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进入体检" sheetId="5" r:id="rId1"/>
  </sheets>
  <definedNames>
    <definedName name="_xlnm._FilterDatabase" localSheetId="0" hidden="1">进入体检!$2:$128</definedName>
  </definedNames>
  <calcPr calcId="144525"/>
</workbook>
</file>

<file path=xl/sharedStrings.xml><?xml version="1.0" encoding="utf-8"?>
<sst xmlns="http://schemas.openxmlformats.org/spreadsheetml/2006/main" count="703" uniqueCount="288">
  <si>
    <t>赤水市2020年特岗教师招聘体检合格及复查人员名单</t>
  </si>
  <si>
    <t>序号</t>
  </si>
  <si>
    <t>姓名</t>
  </si>
  <si>
    <t>准考证号</t>
  </si>
  <si>
    <t>报考学段</t>
  </si>
  <si>
    <t>报考学科</t>
  </si>
  <si>
    <t>笔试成绩</t>
  </si>
  <si>
    <t>面试成绩</t>
  </si>
  <si>
    <t>总成绩</t>
  </si>
  <si>
    <t>名次</t>
  </si>
  <si>
    <t>体检结果</t>
  </si>
  <si>
    <t>是否拟列为政审对象</t>
  </si>
  <si>
    <t>张顺河</t>
  </si>
  <si>
    <t>52213120508</t>
  </si>
  <si>
    <t>幼儿园</t>
  </si>
  <si>
    <t>幼儿园1组</t>
  </si>
  <si>
    <t>暂未结论</t>
  </si>
  <si>
    <t>任丽娜</t>
  </si>
  <si>
    <t>52213120498</t>
  </si>
  <si>
    <t>合格</t>
  </si>
  <si>
    <t>是</t>
  </si>
  <si>
    <t>谭进平</t>
  </si>
  <si>
    <t>52213120536</t>
  </si>
  <si>
    <t>熊二妹</t>
  </si>
  <si>
    <t>52213120532</t>
  </si>
  <si>
    <t>王霜</t>
  </si>
  <si>
    <t>52213120518</t>
  </si>
  <si>
    <t>沈丽</t>
  </si>
  <si>
    <t>52213120462</t>
  </si>
  <si>
    <t>叶颖</t>
  </si>
  <si>
    <t>52213120484</t>
  </si>
  <si>
    <t>杨梦琴</t>
  </si>
  <si>
    <t>52213120469</t>
  </si>
  <si>
    <t>帅必婷</t>
  </si>
  <si>
    <t>52213120514</t>
  </si>
  <si>
    <t>赵茂玲</t>
  </si>
  <si>
    <t>52213120511</t>
  </si>
  <si>
    <t>李钰</t>
  </si>
  <si>
    <t>52213120489</t>
  </si>
  <si>
    <t>赵禄梅</t>
  </si>
  <si>
    <t>52213120501</t>
  </si>
  <si>
    <t>陈柯亚</t>
  </si>
  <si>
    <t>52213120505</t>
  </si>
  <si>
    <t>罗杨</t>
  </si>
  <si>
    <t>52213120524</t>
  </si>
  <si>
    <t>先泓霖</t>
  </si>
  <si>
    <t>52213120465</t>
  </si>
  <si>
    <t>苟光霞</t>
  </si>
  <si>
    <t>52213120585</t>
  </si>
  <si>
    <t>幼儿园2组</t>
  </si>
  <si>
    <t>何敏</t>
  </si>
  <si>
    <t>52213120597</t>
  </si>
  <si>
    <t>王崇莎</t>
  </si>
  <si>
    <t>52213120608</t>
  </si>
  <si>
    <t>袁玫</t>
  </si>
  <si>
    <t>52213120606</t>
  </si>
  <si>
    <t>邹寿敏</t>
  </si>
  <si>
    <t>52213120555</t>
  </si>
  <si>
    <t>谢正茗</t>
  </si>
  <si>
    <t>52213120591</t>
  </si>
  <si>
    <t>徐溱琦</t>
  </si>
  <si>
    <t>52213120616</t>
  </si>
  <si>
    <t>王万琴</t>
  </si>
  <si>
    <t>52213120624</t>
  </si>
  <si>
    <t>邹鑫雨</t>
  </si>
  <si>
    <t>52213120619</t>
  </si>
  <si>
    <t>罗依蓝</t>
  </si>
  <si>
    <t>52213120578</t>
  </si>
  <si>
    <t>罗芳</t>
  </si>
  <si>
    <t>52213120574</t>
  </si>
  <si>
    <t>殷兰</t>
  </si>
  <si>
    <t>52213120596</t>
  </si>
  <si>
    <t>邢瑞</t>
  </si>
  <si>
    <t>52213120545</t>
  </si>
  <si>
    <t>王韵滢</t>
  </si>
  <si>
    <t>52213120567</t>
  </si>
  <si>
    <t>向世蓉</t>
  </si>
  <si>
    <t>52213120581</t>
  </si>
  <si>
    <t>任静</t>
  </si>
  <si>
    <t>52213030217</t>
  </si>
  <si>
    <t>初中</t>
  </si>
  <si>
    <t>英语</t>
  </si>
  <si>
    <t>周园</t>
  </si>
  <si>
    <t>52213030214</t>
  </si>
  <si>
    <t>刘彤彤</t>
  </si>
  <si>
    <t>52213030242</t>
  </si>
  <si>
    <t>黄焱</t>
  </si>
  <si>
    <t>52213030234</t>
  </si>
  <si>
    <t>李沐航</t>
  </si>
  <si>
    <t>52213030229</t>
  </si>
  <si>
    <t>郎佳</t>
  </si>
  <si>
    <t>52213030222</t>
  </si>
  <si>
    <t>邱悦月</t>
  </si>
  <si>
    <t>52213030268</t>
  </si>
  <si>
    <t>小学</t>
  </si>
  <si>
    <t>刘佳</t>
  </si>
  <si>
    <t>52213030271</t>
  </si>
  <si>
    <t>王琼</t>
  </si>
  <si>
    <t>52213030264</t>
  </si>
  <si>
    <t>先远萍</t>
  </si>
  <si>
    <t>52213030279</t>
  </si>
  <si>
    <t>任燕</t>
  </si>
  <si>
    <t>52213030282</t>
  </si>
  <si>
    <t>贾庆玲</t>
  </si>
  <si>
    <t>52213030255</t>
  </si>
  <si>
    <t>王首</t>
  </si>
  <si>
    <t>52213030247</t>
  </si>
  <si>
    <t>郑小梅</t>
  </si>
  <si>
    <t>52213030272</t>
  </si>
  <si>
    <t>王东玲</t>
  </si>
  <si>
    <t>52213010085</t>
  </si>
  <si>
    <t>语文1组</t>
  </si>
  <si>
    <t>杜燕</t>
  </si>
  <si>
    <t>52213010059</t>
  </si>
  <si>
    <t>陈林</t>
  </si>
  <si>
    <t>52213010089</t>
  </si>
  <si>
    <t>张淯</t>
  </si>
  <si>
    <t>52213010062</t>
  </si>
  <si>
    <t>赵媛</t>
  </si>
  <si>
    <t>52213010092</t>
  </si>
  <si>
    <t>王印焰</t>
  </si>
  <si>
    <t>52213010090</t>
  </si>
  <si>
    <t>江艳</t>
  </si>
  <si>
    <t>52213010076</t>
  </si>
  <si>
    <t>王芳仁</t>
  </si>
  <si>
    <t>52213010073</t>
  </si>
  <si>
    <t>王静</t>
  </si>
  <si>
    <t>52213010066</t>
  </si>
  <si>
    <t>刘利芳</t>
  </si>
  <si>
    <t>52213010003</t>
  </si>
  <si>
    <t>语文</t>
  </si>
  <si>
    <t>杨兴容</t>
  </si>
  <si>
    <t>52213010002</t>
  </si>
  <si>
    <t>黄玉兰</t>
  </si>
  <si>
    <t>52213010001</t>
  </si>
  <si>
    <t>未体检</t>
  </si>
  <si>
    <t>李勇</t>
  </si>
  <si>
    <t>52213070395</t>
  </si>
  <si>
    <t>美术</t>
  </si>
  <si>
    <t>梁秀秀</t>
  </si>
  <si>
    <t>52213070382</t>
  </si>
  <si>
    <t>刘孝燕</t>
  </si>
  <si>
    <t>52213070366</t>
  </si>
  <si>
    <t>王艺</t>
  </si>
  <si>
    <t>52213070401</t>
  </si>
  <si>
    <t>黄永梅</t>
  </si>
  <si>
    <t>52213070380</t>
  </si>
  <si>
    <t>杨小娜</t>
  </si>
  <si>
    <t>52213070362</t>
  </si>
  <si>
    <t>殷玉霖</t>
  </si>
  <si>
    <t>52213070360</t>
  </si>
  <si>
    <t>黄箭飞</t>
  </si>
  <si>
    <t>52213080449</t>
  </si>
  <si>
    <t>体育</t>
  </si>
  <si>
    <t>陈绍平</t>
  </si>
  <si>
    <t>52213080451</t>
  </si>
  <si>
    <t>王勇</t>
  </si>
  <si>
    <t>52213080429</t>
  </si>
  <si>
    <t>陈俊中</t>
  </si>
  <si>
    <t>52213080415</t>
  </si>
  <si>
    <t>向炼军</t>
  </si>
  <si>
    <t>52213080422</t>
  </si>
  <si>
    <t>帅继锋</t>
  </si>
  <si>
    <t>52213080430</t>
  </si>
  <si>
    <t>卢晓飞</t>
  </si>
  <si>
    <t>52213080416</t>
  </si>
  <si>
    <t>潘虹</t>
  </si>
  <si>
    <t>52213020180</t>
  </si>
  <si>
    <t>信息技术</t>
  </si>
  <si>
    <t>杨镜</t>
  </si>
  <si>
    <t>52213020189</t>
  </si>
  <si>
    <t>黄橙红</t>
  </si>
  <si>
    <t>52213010018</t>
  </si>
  <si>
    <t>语文2组</t>
  </si>
  <si>
    <t>梁露丹</t>
  </si>
  <si>
    <t>52213010042</t>
  </si>
  <si>
    <t>张兴然</t>
  </si>
  <si>
    <t>52213010030</t>
  </si>
  <si>
    <t>程韵霖</t>
  </si>
  <si>
    <t>52213010028</t>
  </si>
  <si>
    <t>刘念</t>
  </si>
  <si>
    <t>52213010055</t>
  </si>
  <si>
    <t>余家容</t>
  </si>
  <si>
    <t>52213010051</t>
  </si>
  <si>
    <t>陈谢</t>
  </si>
  <si>
    <t>52213010032</t>
  </si>
  <si>
    <t>柳启秀</t>
  </si>
  <si>
    <t>52213010035</t>
  </si>
  <si>
    <t>徐莉</t>
  </si>
  <si>
    <t>52213010039</t>
  </si>
  <si>
    <t>邹慧玲</t>
  </si>
  <si>
    <t>52213090302</t>
  </si>
  <si>
    <t>政治</t>
  </si>
  <si>
    <t>赵丽</t>
  </si>
  <si>
    <t>52213090301</t>
  </si>
  <si>
    <t>梁国正</t>
  </si>
  <si>
    <t>52213050329</t>
  </si>
  <si>
    <t>地理</t>
  </si>
  <si>
    <t>刘艳</t>
  </si>
  <si>
    <t>52213050346</t>
  </si>
  <si>
    <t>刘国芳</t>
  </si>
  <si>
    <t>52213050322</t>
  </si>
  <si>
    <t>刘玲</t>
  </si>
  <si>
    <t>52213020121</t>
  </si>
  <si>
    <t>数学</t>
  </si>
  <si>
    <t>陈容</t>
  </si>
  <si>
    <t>52213020132</t>
  </si>
  <si>
    <t>何其连</t>
  </si>
  <si>
    <t>52213020133</t>
  </si>
  <si>
    <t>52213020127</t>
  </si>
  <si>
    <t>袁益勤</t>
  </si>
  <si>
    <t>52213020122</t>
  </si>
  <si>
    <t>严中琼</t>
  </si>
  <si>
    <t>52213020126</t>
  </si>
  <si>
    <t>王鑫</t>
  </si>
  <si>
    <t>52213020128</t>
  </si>
  <si>
    <t>邹沙沙</t>
  </si>
  <si>
    <t>52213020131</t>
  </si>
  <si>
    <t>梁军</t>
  </si>
  <si>
    <t>52213020129</t>
  </si>
  <si>
    <t>许珩元</t>
  </si>
  <si>
    <t>52213090319</t>
  </si>
  <si>
    <t>心理健康</t>
  </si>
  <si>
    <t>袁小敏</t>
  </si>
  <si>
    <t>52213090315</t>
  </si>
  <si>
    <t>聂利红</t>
  </si>
  <si>
    <t>52213090308</t>
  </si>
  <si>
    <t>陈茂</t>
  </si>
  <si>
    <t>52213020158</t>
  </si>
  <si>
    <t>刘正伦</t>
  </si>
  <si>
    <t>52213020148</t>
  </si>
  <si>
    <t>张小琴</t>
  </si>
  <si>
    <t>52213020171</t>
  </si>
  <si>
    <t>雷明汇</t>
  </si>
  <si>
    <t>52213020140</t>
  </si>
  <si>
    <t>汪航</t>
  </si>
  <si>
    <t>52213020151</t>
  </si>
  <si>
    <t>袁银</t>
  </si>
  <si>
    <t>52213020159</t>
  </si>
  <si>
    <t>胡湘钰</t>
  </si>
  <si>
    <t>52213020164</t>
  </si>
  <si>
    <t>李柯男</t>
  </si>
  <si>
    <t>52213020150</t>
  </si>
  <si>
    <t>夏亦萱</t>
  </si>
  <si>
    <t>52213020137</t>
  </si>
  <si>
    <t>肖宇嘉</t>
  </si>
  <si>
    <t>52213020139</t>
  </si>
  <si>
    <t>王潜</t>
  </si>
  <si>
    <t>52213020157</t>
  </si>
  <si>
    <t>陈云飞</t>
  </si>
  <si>
    <t>52213110204</t>
  </si>
  <si>
    <t>综合</t>
  </si>
  <si>
    <t>范修敏</t>
  </si>
  <si>
    <t>52213110208</t>
  </si>
  <si>
    <t>罗润芳</t>
  </si>
  <si>
    <t>52213110206</t>
  </si>
  <si>
    <t>夏治会</t>
  </si>
  <si>
    <t>52213040455</t>
  </si>
  <si>
    <t>物理</t>
  </si>
  <si>
    <t>王世豪</t>
  </si>
  <si>
    <t>52213040458</t>
  </si>
  <si>
    <t>王城慧</t>
  </si>
  <si>
    <t>52213040456</t>
  </si>
  <si>
    <t>陈婷婷</t>
  </si>
  <si>
    <t>52213060288</t>
  </si>
  <si>
    <t>音乐</t>
  </si>
  <si>
    <t>丁奕</t>
  </si>
  <si>
    <t>52213060287</t>
  </si>
  <si>
    <t>涂显群</t>
  </si>
  <si>
    <t>52213100119</t>
  </si>
  <si>
    <t>科学</t>
  </si>
  <si>
    <t>袁双</t>
  </si>
  <si>
    <t>52213100113</t>
  </si>
  <si>
    <t>袁欢</t>
  </si>
  <si>
    <t>52213100114</t>
  </si>
  <si>
    <t>冯月霞</t>
  </si>
  <si>
    <t>52213100112</t>
  </si>
  <si>
    <t>李梅</t>
  </si>
  <si>
    <t>52213100111</t>
  </si>
  <si>
    <t>许发现</t>
  </si>
  <si>
    <t>52213060299</t>
  </si>
  <si>
    <t>王梦婷</t>
  </si>
  <si>
    <t>52213060297</t>
  </si>
  <si>
    <t>穆仕峰</t>
  </si>
  <si>
    <t>52213100095</t>
  </si>
  <si>
    <t>化学</t>
  </si>
  <si>
    <t>周燕</t>
  </si>
  <si>
    <t>52213100096</t>
  </si>
</sst>
</file>

<file path=xl/styles.xml><?xml version="1.0" encoding="utf-8"?>
<styleSheet xmlns="http://schemas.openxmlformats.org/spreadsheetml/2006/main">
  <numFmts count="5">
    <numFmt numFmtId="176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2">
    <font>
      <sz val="11"/>
      <color theme="1"/>
      <name val="宋体"/>
      <charset val="134"/>
      <scheme val="minor"/>
    </font>
    <font>
      <sz val="8"/>
      <name val="Tahoma"/>
      <charset val="134"/>
    </font>
    <font>
      <sz val="10"/>
      <name val="宋体"/>
      <charset val="134"/>
      <scheme val="minor"/>
    </font>
    <font>
      <sz val="11"/>
      <name val="Tahoma"/>
      <charset val="134"/>
    </font>
    <font>
      <sz val="11"/>
      <name val="宋体"/>
      <charset val="134"/>
    </font>
    <font>
      <sz val="8"/>
      <name val="宋体"/>
      <charset val="134"/>
      <scheme val="major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10"/>
      <name val="宋体"/>
      <charset val="134"/>
    </font>
    <font>
      <sz val="9"/>
      <name val="Tahoma"/>
      <charset val="134"/>
    </font>
    <font>
      <sz val="10"/>
      <name val="宋体"/>
      <charset val="134"/>
      <scheme val="maj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7" fillId="2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7" borderId="7" applyNumberFormat="0" applyFon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9" fillId="13" borderId="4" applyNumberFormat="0" applyAlignment="0" applyProtection="0">
      <alignment vertical="center"/>
    </xf>
    <xf numFmtId="0" fontId="21" fillId="13" borderId="6" applyNumberFormat="0" applyAlignment="0" applyProtection="0">
      <alignment vertical="center"/>
    </xf>
    <xf numFmtId="0" fontId="22" fillId="19" borderId="8" applyNumberForma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2" fillId="0" borderId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>
      <alignment vertical="center"/>
    </xf>
    <xf numFmtId="0" fontId="7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28"/>
  <sheetViews>
    <sheetView tabSelected="1" workbookViewId="0">
      <selection activeCell="K108" sqref="K108"/>
    </sheetView>
  </sheetViews>
  <sheetFormatPr defaultColWidth="10" defaultRowHeight="14.25"/>
  <cols>
    <col min="1" max="1" width="6.55833333333333" style="3" customWidth="1"/>
    <col min="2" max="2" width="9.25833333333333" style="4" customWidth="1"/>
    <col min="3" max="3" width="14.025" style="5" customWidth="1"/>
    <col min="4" max="5" width="10" style="1" customWidth="1"/>
    <col min="6" max="6" width="8.10833333333333" style="1" hidden="1" customWidth="1"/>
    <col min="7" max="7" width="8.225" style="1" hidden="1" customWidth="1"/>
    <col min="8" max="8" width="10" style="6" hidden="1" customWidth="1"/>
    <col min="9" max="9" width="10" style="1" customWidth="1"/>
    <col min="10" max="10" width="10.75" style="1" customWidth="1"/>
    <col min="11" max="11" width="11.375" style="1" customWidth="1"/>
    <col min="12" max="16324" width="10" style="1" customWidth="1"/>
    <col min="16325" max="16325" width="10" style="3" customWidth="1"/>
    <col min="16326" max="16344" width="10" style="3"/>
    <col min="16345" max="16384" width="10" style="7"/>
  </cols>
  <sheetData>
    <row r="1" s="1" customFormat="1" ht="27" customHeight="1" spans="1:16339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</row>
    <row r="2" s="2" customFormat="1" ht="29" customHeight="1" spans="1:11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9" t="s">
        <v>11</v>
      </c>
    </row>
    <row r="3" s="2" customFormat="1" ht="29" customHeight="1" spans="1:11">
      <c r="A3" s="10">
        <v>1</v>
      </c>
      <c r="B3" s="11" t="s">
        <v>12</v>
      </c>
      <c r="C3" s="12" t="s">
        <v>13</v>
      </c>
      <c r="D3" s="11" t="s">
        <v>14</v>
      </c>
      <c r="E3" s="11" t="s">
        <v>15</v>
      </c>
      <c r="F3" s="13">
        <v>55.8</v>
      </c>
      <c r="G3" s="11">
        <v>89</v>
      </c>
      <c r="H3" s="14">
        <v>75.72</v>
      </c>
      <c r="I3" s="11">
        <v>1</v>
      </c>
      <c r="J3" s="11" t="s">
        <v>16</v>
      </c>
      <c r="K3" s="11"/>
    </row>
    <row r="4" s="2" customFormat="1" ht="29" customHeight="1" spans="1:200">
      <c r="A4" s="10">
        <v>2</v>
      </c>
      <c r="B4" s="11" t="s">
        <v>17</v>
      </c>
      <c r="C4" s="12" t="s">
        <v>18</v>
      </c>
      <c r="D4" s="11" t="s">
        <v>14</v>
      </c>
      <c r="E4" s="11" t="s">
        <v>15</v>
      </c>
      <c r="F4" s="13">
        <v>56.5</v>
      </c>
      <c r="G4" s="11">
        <v>87.6</v>
      </c>
      <c r="H4" s="15">
        <v>75.16</v>
      </c>
      <c r="I4" s="11">
        <v>2</v>
      </c>
      <c r="J4" s="11" t="s">
        <v>19</v>
      </c>
      <c r="K4" s="11" t="s">
        <v>20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</row>
    <row r="5" s="2" customFormat="1" ht="29" customHeight="1" spans="1:200">
      <c r="A5" s="10">
        <v>3</v>
      </c>
      <c r="B5" s="11" t="s">
        <v>21</v>
      </c>
      <c r="C5" s="12" t="s">
        <v>22</v>
      </c>
      <c r="D5" s="11" t="s">
        <v>14</v>
      </c>
      <c r="E5" s="11" t="s">
        <v>15</v>
      </c>
      <c r="F5" s="13">
        <v>54</v>
      </c>
      <c r="G5" s="11">
        <v>88.8</v>
      </c>
      <c r="H5" s="15">
        <v>74.88</v>
      </c>
      <c r="I5" s="11">
        <v>3</v>
      </c>
      <c r="J5" s="11" t="s">
        <v>16</v>
      </c>
      <c r="K5" s="11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</row>
    <row r="6" s="2" customFormat="1" ht="29" customHeight="1" spans="1:11">
      <c r="A6" s="10">
        <v>4</v>
      </c>
      <c r="B6" s="11" t="s">
        <v>23</v>
      </c>
      <c r="C6" s="12" t="s">
        <v>24</v>
      </c>
      <c r="D6" s="11" t="s">
        <v>14</v>
      </c>
      <c r="E6" s="11" t="s">
        <v>15</v>
      </c>
      <c r="F6" s="13">
        <v>54.3</v>
      </c>
      <c r="G6" s="11">
        <v>88.2</v>
      </c>
      <c r="H6" s="14">
        <v>74.64</v>
      </c>
      <c r="I6" s="11">
        <v>4</v>
      </c>
      <c r="J6" s="11" t="s">
        <v>16</v>
      </c>
      <c r="K6" s="11"/>
    </row>
    <row r="7" s="2" customFormat="1" ht="29" customHeight="1" spans="1:200">
      <c r="A7" s="10">
        <v>5</v>
      </c>
      <c r="B7" s="11" t="s">
        <v>25</v>
      </c>
      <c r="C7" s="12" t="s">
        <v>26</v>
      </c>
      <c r="D7" s="11" t="s">
        <v>14</v>
      </c>
      <c r="E7" s="11" t="s">
        <v>15</v>
      </c>
      <c r="F7" s="13">
        <v>54.5</v>
      </c>
      <c r="G7" s="11">
        <v>86</v>
      </c>
      <c r="H7" s="15">
        <v>73.4</v>
      </c>
      <c r="I7" s="11">
        <v>5</v>
      </c>
      <c r="J7" s="11" t="s">
        <v>19</v>
      </c>
      <c r="K7" s="11" t="s">
        <v>20</v>
      </c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</row>
    <row r="8" s="2" customFormat="1" ht="29" customHeight="1" spans="1:11">
      <c r="A8" s="10">
        <v>6</v>
      </c>
      <c r="B8" s="11" t="s">
        <v>27</v>
      </c>
      <c r="C8" s="12" t="s">
        <v>28</v>
      </c>
      <c r="D8" s="11" t="s">
        <v>14</v>
      </c>
      <c r="E8" s="11" t="s">
        <v>15</v>
      </c>
      <c r="F8" s="13">
        <v>54.9</v>
      </c>
      <c r="G8" s="11">
        <v>85.4</v>
      </c>
      <c r="H8" s="14">
        <v>73.2</v>
      </c>
      <c r="I8" s="11">
        <v>6</v>
      </c>
      <c r="J8" s="11" t="s">
        <v>19</v>
      </c>
      <c r="K8" s="11" t="s">
        <v>20</v>
      </c>
    </row>
    <row r="9" s="2" customFormat="1" ht="29" customHeight="1" spans="1:200">
      <c r="A9" s="10">
        <v>7</v>
      </c>
      <c r="B9" s="11" t="s">
        <v>29</v>
      </c>
      <c r="C9" s="12" t="s">
        <v>30</v>
      </c>
      <c r="D9" s="11" t="s">
        <v>14</v>
      </c>
      <c r="E9" s="11" t="s">
        <v>15</v>
      </c>
      <c r="F9" s="13">
        <v>44.5</v>
      </c>
      <c r="G9" s="11">
        <v>91.8</v>
      </c>
      <c r="H9" s="15">
        <v>72.88</v>
      </c>
      <c r="I9" s="11">
        <v>7</v>
      </c>
      <c r="J9" s="11" t="s">
        <v>16</v>
      </c>
      <c r="K9" s="11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</row>
    <row r="10" s="2" customFormat="1" ht="29" customHeight="1" spans="1:200">
      <c r="A10" s="10">
        <v>8</v>
      </c>
      <c r="B10" s="11" t="s">
        <v>31</v>
      </c>
      <c r="C10" s="12" t="s">
        <v>32</v>
      </c>
      <c r="D10" s="11" t="s">
        <v>14</v>
      </c>
      <c r="E10" s="11" t="s">
        <v>15</v>
      </c>
      <c r="F10" s="13">
        <v>50.1</v>
      </c>
      <c r="G10" s="11">
        <v>87.8</v>
      </c>
      <c r="H10" s="15">
        <v>72.72</v>
      </c>
      <c r="I10" s="11">
        <v>8</v>
      </c>
      <c r="J10" s="11" t="s">
        <v>19</v>
      </c>
      <c r="K10" s="11" t="s">
        <v>20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</row>
    <row r="11" s="2" customFormat="1" ht="29" customHeight="1" spans="1:11">
      <c r="A11" s="10">
        <v>9</v>
      </c>
      <c r="B11" s="11" t="s">
        <v>33</v>
      </c>
      <c r="C11" s="12" t="s">
        <v>34</v>
      </c>
      <c r="D11" s="11" t="s">
        <v>14</v>
      </c>
      <c r="E11" s="11" t="s">
        <v>15</v>
      </c>
      <c r="F11" s="13">
        <v>55.1</v>
      </c>
      <c r="G11" s="11">
        <v>84.4</v>
      </c>
      <c r="H11" s="14">
        <v>72.68</v>
      </c>
      <c r="I11" s="11">
        <v>9</v>
      </c>
      <c r="J11" s="11" t="s">
        <v>19</v>
      </c>
      <c r="K11" s="11" t="s">
        <v>20</v>
      </c>
    </row>
    <row r="12" s="2" customFormat="1" ht="29" customHeight="1" spans="1:11">
      <c r="A12" s="10">
        <v>10</v>
      </c>
      <c r="B12" s="11" t="s">
        <v>35</v>
      </c>
      <c r="C12" s="12" t="s">
        <v>36</v>
      </c>
      <c r="D12" s="11" t="s">
        <v>14</v>
      </c>
      <c r="E12" s="11" t="s">
        <v>15</v>
      </c>
      <c r="F12" s="13">
        <v>51.8</v>
      </c>
      <c r="G12" s="11">
        <v>86.4</v>
      </c>
      <c r="H12" s="14">
        <v>72.56</v>
      </c>
      <c r="I12" s="11">
        <v>10</v>
      </c>
      <c r="J12" s="11" t="s">
        <v>19</v>
      </c>
      <c r="K12" s="11" t="s">
        <v>20</v>
      </c>
    </row>
    <row r="13" s="2" customFormat="1" ht="29" customHeight="1" spans="1:11">
      <c r="A13" s="10">
        <v>11</v>
      </c>
      <c r="B13" s="11" t="s">
        <v>37</v>
      </c>
      <c r="C13" s="12" t="s">
        <v>38</v>
      </c>
      <c r="D13" s="11" t="s">
        <v>14</v>
      </c>
      <c r="E13" s="11" t="s">
        <v>15</v>
      </c>
      <c r="F13" s="13">
        <v>55.3</v>
      </c>
      <c r="G13" s="11">
        <v>83.4</v>
      </c>
      <c r="H13" s="14">
        <v>72.16</v>
      </c>
      <c r="I13" s="11">
        <v>11</v>
      </c>
      <c r="J13" s="11" t="s">
        <v>16</v>
      </c>
      <c r="K13" s="11"/>
    </row>
    <row r="14" s="2" customFormat="1" ht="29" customHeight="1" spans="1:11">
      <c r="A14" s="10">
        <v>12</v>
      </c>
      <c r="B14" s="11" t="s">
        <v>39</v>
      </c>
      <c r="C14" s="12" t="s">
        <v>40</v>
      </c>
      <c r="D14" s="11" t="s">
        <v>14</v>
      </c>
      <c r="E14" s="11" t="s">
        <v>15</v>
      </c>
      <c r="F14" s="13">
        <v>51.3</v>
      </c>
      <c r="G14" s="11">
        <v>84.2</v>
      </c>
      <c r="H14" s="14">
        <v>71.04</v>
      </c>
      <c r="I14" s="11">
        <v>12</v>
      </c>
      <c r="J14" s="11" t="s">
        <v>16</v>
      </c>
      <c r="K14" s="11"/>
    </row>
    <row r="15" s="2" customFormat="1" ht="29" customHeight="1" spans="1:11">
      <c r="A15" s="10">
        <v>13</v>
      </c>
      <c r="B15" s="11" t="s">
        <v>41</v>
      </c>
      <c r="C15" s="12" t="s">
        <v>42</v>
      </c>
      <c r="D15" s="11" t="s">
        <v>14</v>
      </c>
      <c r="E15" s="11" t="s">
        <v>15</v>
      </c>
      <c r="F15" s="13">
        <v>55.2</v>
      </c>
      <c r="G15" s="11">
        <v>81.4</v>
      </c>
      <c r="H15" s="14">
        <v>70.92</v>
      </c>
      <c r="I15" s="11">
        <v>13</v>
      </c>
      <c r="J15" s="11" t="s">
        <v>19</v>
      </c>
      <c r="K15" s="11"/>
    </row>
    <row r="16" s="2" customFormat="1" ht="29" customHeight="1" spans="1:200">
      <c r="A16" s="10">
        <v>14</v>
      </c>
      <c r="B16" s="11" t="s">
        <v>43</v>
      </c>
      <c r="C16" s="12" t="s">
        <v>44</v>
      </c>
      <c r="D16" s="11" t="s">
        <v>14</v>
      </c>
      <c r="E16" s="11" t="s">
        <v>15</v>
      </c>
      <c r="F16" s="13">
        <v>46.7</v>
      </c>
      <c r="G16" s="11">
        <v>86.8</v>
      </c>
      <c r="H16" s="15">
        <v>70.76</v>
      </c>
      <c r="I16" s="11">
        <v>14</v>
      </c>
      <c r="J16" s="11" t="s">
        <v>19</v>
      </c>
      <c r="K16" s="11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</row>
    <row r="17" s="2" customFormat="1" ht="29" customHeight="1" spans="1:200">
      <c r="A17" s="10">
        <v>15</v>
      </c>
      <c r="B17" s="11" t="s">
        <v>45</v>
      </c>
      <c r="C17" s="12" t="s">
        <v>46</v>
      </c>
      <c r="D17" s="11" t="s">
        <v>14</v>
      </c>
      <c r="E17" s="11" t="s">
        <v>15</v>
      </c>
      <c r="F17" s="13">
        <v>43.6</v>
      </c>
      <c r="G17" s="11">
        <v>88.8</v>
      </c>
      <c r="H17" s="15">
        <v>70.72</v>
      </c>
      <c r="I17" s="11">
        <v>15</v>
      </c>
      <c r="J17" s="11" t="s">
        <v>19</v>
      </c>
      <c r="K17" s="11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</row>
    <row r="18" s="2" customFormat="1" ht="29" customHeight="1" spans="1:11">
      <c r="A18" s="10">
        <v>16</v>
      </c>
      <c r="B18" s="11" t="s">
        <v>47</v>
      </c>
      <c r="C18" s="12" t="s">
        <v>48</v>
      </c>
      <c r="D18" s="11" t="s">
        <v>14</v>
      </c>
      <c r="E18" s="11" t="s">
        <v>49</v>
      </c>
      <c r="F18" s="13">
        <v>56.4</v>
      </c>
      <c r="G18" s="11">
        <v>89.8</v>
      </c>
      <c r="H18" s="14">
        <v>76.44</v>
      </c>
      <c r="I18" s="11">
        <v>1</v>
      </c>
      <c r="J18" s="11" t="s">
        <v>19</v>
      </c>
      <c r="K18" s="11" t="s">
        <v>20</v>
      </c>
    </row>
    <row r="19" s="2" customFormat="1" ht="29" customHeight="1" spans="1:11">
      <c r="A19" s="10">
        <v>17</v>
      </c>
      <c r="B19" s="11" t="s">
        <v>50</v>
      </c>
      <c r="C19" s="12" t="s">
        <v>51</v>
      </c>
      <c r="D19" s="11" t="s">
        <v>14</v>
      </c>
      <c r="E19" s="11" t="s">
        <v>49</v>
      </c>
      <c r="F19" s="13">
        <v>59.3</v>
      </c>
      <c r="G19" s="11">
        <v>86</v>
      </c>
      <c r="H19" s="14">
        <v>75.32</v>
      </c>
      <c r="I19" s="11">
        <v>2</v>
      </c>
      <c r="J19" s="11" t="s">
        <v>19</v>
      </c>
      <c r="K19" s="11" t="s">
        <v>20</v>
      </c>
    </row>
    <row r="20" s="2" customFormat="1" ht="29" customHeight="1" spans="1:200">
      <c r="A20" s="10">
        <v>18</v>
      </c>
      <c r="B20" s="11" t="s">
        <v>52</v>
      </c>
      <c r="C20" s="12" t="s">
        <v>53</v>
      </c>
      <c r="D20" s="11" t="s">
        <v>14</v>
      </c>
      <c r="E20" s="11" t="s">
        <v>49</v>
      </c>
      <c r="F20" s="13">
        <v>54.4</v>
      </c>
      <c r="G20" s="11">
        <v>88.7</v>
      </c>
      <c r="H20" s="15">
        <v>74.98</v>
      </c>
      <c r="I20" s="11">
        <v>3</v>
      </c>
      <c r="J20" s="11" t="s">
        <v>19</v>
      </c>
      <c r="K20" s="11" t="s">
        <v>20</v>
      </c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</row>
    <row r="21" s="2" customFormat="1" ht="29" customHeight="1" spans="1:200">
      <c r="A21" s="10">
        <v>19</v>
      </c>
      <c r="B21" s="11" t="s">
        <v>54</v>
      </c>
      <c r="C21" s="12" t="s">
        <v>55</v>
      </c>
      <c r="D21" s="11" t="s">
        <v>14</v>
      </c>
      <c r="E21" s="11" t="s">
        <v>49</v>
      </c>
      <c r="F21" s="13">
        <v>56.1</v>
      </c>
      <c r="G21" s="11">
        <v>87</v>
      </c>
      <c r="H21" s="15">
        <v>74.64</v>
      </c>
      <c r="I21" s="11">
        <v>4</v>
      </c>
      <c r="J21" s="11" t="s">
        <v>19</v>
      </c>
      <c r="K21" s="11" t="s">
        <v>20</v>
      </c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</row>
    <row r="22" s="2" customFormat="1" ht="29" customHeight="1" spans="1:200">
      <c r="A22" s="10">
        <v>20</v>
      </c>
      <c r="B22" s="11" t="s">
        <v>56</v>
      </c>
      <c r="C22" s="12" t="s">
        <v>57</v>
      </c>
      <c r="D22" s="11" t="s">
        <v>14</v>
      </c>
      <c r="E22" s="11" t="s">
        <v>49</v>
      </c>
      <c r="F22" s="13">
        <v>56.7</v>
      </c>
      <c r="G22" s="11">
        <v>86.2</v>
      </c>
      <c r="H22" s="15">
        <v>74.4</v>
      </c>
      <c r="I22" s="11">
        <v>5</v>
      </c>
      <c r="J22" s="11" t="s">
        <v>16</v>
      </c>
      <c r="K22" s="11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</row>
    <row r="23" s="2" customFormat="1" ht="29" customHeight="1" spans="1:200">
      <c r="A23" s="10">
        <v>21</v>
      </c>
      <c r="B23" s="11" t="s">
        <v>58</v>
      </c>
      <c r="C23" s="12" t="s">
        <v>59</v>
      </c>
      <c r="D23" s="11" t="s">
        <v>14</v>
      </c>
      <c r="E23" s="11" t="s">
        <v>49</v>
      </c>
      <c r="F23" s="13">
        <v>50.8</v>
      </c>
      <c r="G23" s="11">
        <v>89.2</v>
      </c>
      <c r="H23" s="15">
        <v>73.84</v>
      </c>
      <c r="I23" s="11">
        <v>6</v>
      </c>
      <c r="J23" s="11" t="s">
        <v>19</v>
      </c>
      <c r="K23" s="11" t="s">
        <v>20</v>
      </c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</row>
    <row r="24" s="2" customFormat="1" ht="29" customHeight="1" spans="1:200">
      <c r="A24" s="10">
        <v>22</v>
      </c>
      <c r="B24" s="11" t="s">
        <v>60</v>
      </c>
      <c r="C24" s="12" t="s">
        <v>61</v>
      </c>
      <c r="D24" s="11" t="s">
        <v>14</v>
      </c>
      <c r="E24" s="11" t="s">
        <v>49</v>
      </c>
      <c r="F24" s="13">
        <v>45.9</v>
      </c>
      <c r="G24" s="11">
        <v>91.7</v>
      </c>
      <c r="H24" s="15">
        <v>73.38</v>
      </c>
      <c r="I24" s="11">
        <v>7</v>
      </c>
      <c r="J24" s="11" t="s">
        <v>19</v>
      </c>
      <c r="K24" s="11" t="s">
        <v>20</v>
      </c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</row>
    <row r="25" s="2" customFormat="1" ht="29" customHeight="1" spans="1:200">
      <c r="A25" s="10">
        <v>23</v>
      </c>
      <c r="B25" s="11" t="s">
        <v>62</v>
      </c>
      <c r="C25" s="12" t="s">
        <v>63</v>
      </c>
      <c r="D25" s="11" t="s">
        <v>14</v>
      </c>
      <c r="E25" s="11" t="s">
        <v>49</v>
      </c>
      <c r="F25" s="13">
        <v>53.1</v>
      </c>
      <c r="G25" s="11">
        <v>86.4</v>
      </c>
      <c r="H25" s="15">
        <v>73.08</v>
      </c>
      <c r="I25" s="11">
        <v>8</v>
      </c>
      <c r="J25" s="11" t="s">
        <v>16</v>
      </c>
      <c r="K25" s="11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</row>
    <row r="26" s="2" customFormat="1" ht="29" customHeight="1" spans="1:11">
      <c r="A26" s="10">
        <v>24</v>
      </c>
      <c r="B26" s="11" t="s">
        <v>64</v>
      </c>
      <c r="C26" s="12" t="s">
        <v>65</v>
      </c>
      <c r="D26" s="11" t="s">
        <v>14</v>
      </c>
      <c r="E26" s="11" t="s">
        <v>49</v>
      </c>
      <c r="F26" s="13">
        <v>53</v>
      </c>
      <c r="G26" s="11">
        <v>86.3</v>
      </c>
      <c r="H26" s="14">
        <v>72.98</v>
      </c>
      <c r="I26" s="11">
        <v>9</v>
      </c>
      <c r="J26" s="11" t="s">
        <v>16</v>
      </c>
      <c r="K26" s="11"/>
    </row>
    <row r="27" s="2" customFormat="1" ht="29" customHeight="1" spans="1:200">
      <c r="A27" s="10">
        <v>25</v>
      </c>
      <c r="B27" s="11" t="s">
        <v>66</v>
      </c>
      <c r="C27" s="12" t="s">
        <v>67</v>
      </c>
      <c r="D27" s="11" t="s">
        <v>14</v>
      </c>
      <c r="E27" s="11" t="s">
        <v>49</v>
      </c>
      <c r="F27" s="13">
        <v>48</v>
      </c>
      <c r="G27" s="11">
        <v>89.6</v>
      </c>
      <c r="H27" s="15">
        <v>72.96</v>
      </c>
      <c r="I27" s="11">
        <v>10</v>
      </c>
      <c r="J27" s="11" t="s">
        <v>19</v>
      </c>
      <c r="K27" s="11" t="s">
        <v>20</v>
      </c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</row>
    <row r="28" s="2" customFormat="1" ht="29" customHeight="1" spans="1:11">
      <c r="A28" s="10">
        <v>26</v>
      </c>
      <c r="B28" s="11" t="s">
        <v>68</v>
      </c>
      <c r="C28" s="12" t="s">
        <v>69</v>
      </c>
      <c r="D28" s="11" t="s">
        <v>14</v>
      </c>
      <c r="E28" s="11" t="s">
        <v>49</v>
      </c>
      <c r="F28" s="13">
        <v>47.9</v>
      </c>
      <c r="G28" s="11">
        <v>89.4</v>
      </c>
      <c r="H28" s="14">
        <v>72.8</v>
      </c>
      <c r="I28" s="11">
        <v>11</v>
      </c>
      <c r="J28" s="11" t="s">
        <v>19</v>
      </c>
      <c r="K28" s="11"/>
    </row>
    <row r="29" s="2" customFormat="1" ht="29" customHeight="1" spans="1:11">
      <c r="A29" s="10">
        <v>27</v>
      </c>
      <c r="B29" s="11" t="s">
        <v>70</v>
      </c>
      <c r="C29" s="12" t="s">
        <v>71</v>
      </c>
      <c r="D29" s="11" t="s">
        <v>14</v>
      </c>
      <c r="E29" s="11" t="s">
        <v>49</v>
      </c>
      <c r="F29" s="13">
        <v>54</v>
      </c>
      <c r="G29" s="11">
        <v>85</v>
      </c>
      <c r="H29" s="14">
        <v>72.6</v>
      </c>
      <c r="I29" s="11">
        <v>12</v>
      </c>
      <c r="J29" s="11" t="s">
        <v>19</v>
      </c>
      <c r="K29" s="11"/>
    </row>
    <row r="30" s="2" customFormat="1" ht="29" customHeight="1" spans="1:11">
      <c r="A30" s="10">
        <v>28</v>
      </c>
      <c r="B30" s="11" t="s">
        <v>72</v>
      </c>
      <c r="C30" s="12" t="s">
        <v>73</v>
      </c>
      <c r="D30" s="11" t="s">
        <v>14</v>
      </c>
      <c r="E30" s="11" t="s">
        <v>49</v>
      </c>
      <c r="F30" s="13">
        <v>53.6</v>
      </c>
      <c r="G30" s="11">
        <v>84.8</v>
      </c>
      <c r="H30" s="14">
        <v>72.32</v>
      </c>
      <c r="I30" s="11">
        <v>13</v>
      </c>
      <c r="J30" s="11" t="s">
        <v>19</v>
      </c>
      <c r="K30" s="11"/>
    </row>
    <row r="31" s="2" customFormat="1" ht="29" customHeight="1" spans="1:11">
      <c r="A31" s="10">
        <v>29</v>
      </c>
      <c r="B31" s="11" t="s">
        <v>74</v>
      </c>
      <c r="C31" s="12" t="s">
        <v>75</v>
      </c>
      <c r="D31" s="11" t="s">
        <v>14</v>
      </c>
      <c r="E31" s="11" t="s">
        <v>49</v>
      </c>
      <c r="F31" s="13">
        <v>47.8</v>
      </c>
      <c r="G31" s="11">
        <v>88.2</v>
      </c>
      <c r="H31" s="14">
        <v>72.04</v>
      </c>
      <c r="I31" s="11">
        <v>14</v>
      </c>
      <c r="J31" s="11" t="s">
        <v>16</v>
      </c>
      <c r="K31" s="11"/>
    </row>
    <row r="32" s="2" customFormat="1" ht="29" customHeight="1" spans="1:200">
      <c r="A32" s="10">
        <v>30</v>
      </c>
      <c r="B32" s="11" t="s">
        <v>76</v>
      </c>
      <c r="C32" s="12" t="s">
        <v>77</v>
      </c>
      <c r="D32" s="11" t="s">
        <v>14</v>
      </c>
      <c r="E32" s="11" t="s">
        <v>49</v>
      </c>
      <c r="F32" s="13">
        <v>45.3</v>
      </c>
      <c r="G32" s="11">
        <v>89.7</v>
      </c>
      <c r="H32" s="15">
        <v>71.94</v>
      </c>
      <c r="I32" s="11">
        <v>15</v>
      </c>
      <c r="J32" s="11" t="s">
        <v>19</v>
      </c>
      <c r="K32" s="11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</row>
    <row r="33" s="2" customFormat="1" ht="29" customHeight="1" spans="1:11">
      <c r="A33" s="10">
        <v>31</v>
      </c>
      <c r="B33" s="11" t="s">
        <v>78</v>
      </c>
      <c r="C33" s="12" t="s">
        <v>79</v>
      </c>
      <c r="D33" s="11" t="s">
        <v>80</v>
      </c>
      <c r="E33" s="11" t="s">
        <v>81</v>
      </c>
      <c r="F33" s="13">
        <v>81.5</v>
      </c>
      <c r="G33" s="11">
        <v>90.8</v>
      </c>
      <c r="H33" s="14">
        <v>87.08</v>
      </c>
      <c r="I33" s="11">
        <v>1</v>
      </c>
      <c r="J33" s="11" t="s">
        <v>19</v>
      </c>
      <c r="K33" s="11" t="s">
        <v>20</v>
      </c>
    </row>
    <row r="34" s="2" customFormat="1" ht="29" customHeight="1" spans="1:11">
      <c r="A34" s="10">
        <v>32</v>
      </c>
      <c r="B34" s="11" t="s">
        <v>82</v>
      </c>
      <c r="C34" s="12" t="s">
        <v>83</v>
      </c>
      <c r="D34" s="11" t="s">
        <v>80</v>
      </c>
      <c r="E34" s="11" t="s">
        <v>81</v>
      </c>
      <c r="F34" s="13">
        <v>75</v>
      </c>
      <c r="G34" s="11">
        <v>92.8</v>
      </c>
      <c r="H34" s="14">
        <v>85.68</v>
      </c>
      <c r="I34" s="11">
        <v>2</v>
      </c>
      <c r="J34" s="11" t="s">
        <v>19</v>
      </c>
      <c r="K34" s="11" t="s">
        <v>20</v>
      </c>
    </row>
    <row r="35" s="2" customFormat="1" ht="29" customHeight="1" spans="1:11">
      <c r="A35" s="10">
        <v>33</v>
      </c>
      <c r="B35" s="11" t="s">
        <v>84</v>
      </c>
      <c r="C35" s="12" t="s">
        <v>85</v>
      </c>
      <c r="D35" s="11" t="s">
        <v>80</v>
      </c>
      <c r="E35" s="11" t="s">
        <v>81</v>
      </c>
      <c r="F35" s="13">
        <v>82.5</v>
      </c>
      <c r="G35" s="11">
        <v>87.6</v>
      </c>
      <c r="H35" s="14">
        <v>85.56</v>
      </c>
      <c r="I35" s="11">
        <v>3</v>
      </c>
      <c r="J35" s="11" t="s">
        <v>16</v>
      </c>
      <c r="K35" s="11"/>
    </row>
    <row r="36" s="2" customFormat="1" ht="29" customHeight="1" spans="1:200">
      <c r="A36" s="10">
        <v>34</v>
      </c>
      <c r="B36" s="11" t="s">
        <v>86</v>
      </c>
      <c r="C36" s="12" t="s">
        <v>87</v>
      </c>
      <c r="D36" s="11" t="s">
        <v>80</v>
      </c>
      <c r="E36" s="11" t="s">
        <v>81</v>
      </c>
      <c r="F36" s="13">
        <v>80</v>
      </c>
      <c r="G36" s="11">
        <v>88.5</v>
      </c>
      <c r="H36" s="15">
        <v>85.1</v>
      </c>
      <c r="I36" s="11">
        <v>4</v>
      </c>
      <c r="J36" s="11" t="s">
        <v>19</v>
      </c>
      <c r="K36" s="11" t="s">
        <v>20</v>
      </c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</row>
    <row r="37" s="2" customFormat="1" ht="29" customHeight="1" spans="1:11">
      <c r="A37" s="10">
        <v>35</v>
      </c>
      <c r="B37" s="11" t="s">
        <v>88</v>
      </c>
      <c r="C37" s="12" t="s">
        <v>89</v>
      </c>
      <c r="D37" s="11" t="s">
        <v>80</v>
      </c>
      <c r="E37" s="11" t="s">
        <v>81</v>
      </c>
      <c r="F37" s="13">
        <v>75.5</v>
      </c>
      <c r="G37" s="11">
        <v>87.6</v>
      </c>
      <c r="H37" s="14">
        <v>82.76</v>
      </c>
      <c r="I37" s="11">
        <v>5</v>
      </c>
      <c r="J37" s="11" t="s">
        <v>19</v>
      </c>
      <c r="K37" s="11"/>
    </row>
    <row r="38" s="2" customFormat="1" ht="29" customHeight="1" spans="1:11">
      <c r="A38" s="10">
        <v>36</v>
      </c>
      <c r="B38" s="11" t="s">
        <v>90</v>
      </c>
      <c r="C38" s="12" t="s">
        <v>91</v>
      </c>
      <c r="D38" s="11" t="s">
        <v>80</v>
      </c>
      <c r="E38" s="11" t="s">
        <v>81</v>
      </c>
      <c r="F38" s="13">
        <v>79</v>
      </c>
      <c r="G38" s="11">
        <v>85.2</v>
      </c>
      <c r="H38" s="14">
        <v>82.72</v>
      </c>
      <c r="I38" s="11">
        <v>6</v>
      </c>
      <c r="J38" s="11" t="s">
        <v>19</v>
      </c>
      <c r="K38" s="11"/>
    </row>
    <row r="39" s="2" customFormat="1" ht="29" customHeight="1" spans="1:200">
      <c r="A39" s="10">
        <v>37</v>
      </c>
      <c r="B39" s="11" t="s">
        <v>92</v>
      </c>
      <c r="C39" s="12" t="s">
        <v>93</v>
      </c>
      <c r="D39" s="11" t="s">
        <v>94</v>
      </c>
      <c r="E39" s="11" t="s">
        <v>81</v>
      </c>
      <c r="F39" s="13">
        <v>74.5</v>
      </c>
      <c r="G39" s="11">
        <v>89.6</v>
      </c>
      <c r="H39" s="15">
        <v>83.56</v>
      </c>
      <c r="I39" s="11">
        <v>1</v>
      </c>
      <c r="J39" s="11" t="s">
        <v>19</v>
      </c>
      <c r="K39" s="11" t="s">
        <v>20</v>
      </c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</row>
    <row r="40" s="2" customFormat="1" ht="29" customHeight="1" spans="1:200">
      <c r="A40" s="10">
        <v>38</v>
      </c>
      <c r="B40" s="11" t="s">
        <v>95</v>
      </c>
      <c r="C40" s="12" t="s">
        <v>96</v>
      </c>
      <c r="D40" s="11" t="s">
        <v>94</v>
      </c>
      <c r="E40" s="11" t="s">
        <v>81</v>
      </c>
      <c r="F40" s="13">
        <v>69</v>
      </c>
      <c r="G40" s="11">
        <v>93.2</v>
      </c>
      <c r="H40" s="15">
        <v>83.52</v>
      </c>
      <c r="I40" s="11">
        <v>2</v>
      </c>
      <c r="J40" s="11" t="s">
        <v>19</v>
      </c>
      <c r="K40" s="11" t="s">
        <v>20</v>
      </c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</row>
    <row r="41" s="2" customFormat="1" ht="29" customHeight="1" spans="1:200">
      <c r="A41" s="10">
        <v>39</v>
      </c>
      <c r="B41" s="11" t="s">
        <v>97</v>
      </c>
      <c r="C41" s="12" t="s">
        <v>98</v>
      </c>
      <c r="D41" s="11" t="s">
        <v>94</v>
      </c>
      <c r="E41" s="11" t="s">
        <v>81</v>
      </c>
      <c r="F41" s="13">
        <v>75</v>
      </c>
      <c r="G41" s="11">
        <v>89.1</v>
      </c>
      <c r="H41" s="15">
        <v>83.46</v>
      </c>
      <c r="I41" s="11">
        <v>3</v>
      </c>
      <c r="J41" s="11" t="s">
        <v>19</v>
      </c>
      <c r="K41" s="11" t="s">
        <v>20</v>
      </c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</row>
    <row r="42" s="2" customFormat="1" ht="29" customHeight="1" spans="1:16339">
      <c r="A42" s="10">
        <v>40</v>
      </c>
      <c r="B42" s="11" t="s">
        <v>99</v>
      </c>
      <c r="C42" s="12" t="s">
        <v>100</v>
      </c>
      <c r="D42" s="11" t="s">
        <v>94</v>
      </c>
      <c r="E42" s="11" t="s">
        <v>81</v>
      </c>
      <c r="F42" s="13">
        <v>79.5</v>
      </c>
      <c r="G42" s="11">
        <v>86</v>
      </c>
      <c r="H42" s="15">
        <v>83.4</v>
      </c>
      <c r="I42" s="11">
        <v>4</v>
      </c>
      <c r="J42" s="11" t="s">
        <v>16</v>
      </c>
      <c r="K42" s="11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  <c r="HQB42" s="17"/>
      <c r="HQC42" s="17"/>
      <c r="HQD42" s="17"/>
      <c r="HQE42" s="17"/>
      <c r="HQF42" s="17"/>
      <c r="HQG42" s="17"/>
      <c r="HQH42" s="17"/>
      <c r="HQI42" s="17"/>
      <c r="HQJ42" s="17"/>
      <c r="HQK42" s="17"/>
      <c r="HQL42" s="17"/>
      <c r="HQM42" s="17"/>
      <c r="HQN42" s="17"/>
      <c r="HQO42" s="17"/>
      <c r="HQP42" s="17"/>
      <c r="HQQ42" s="17"/>
      <c r="HQR42" s="17"/>
      <c r="HQS42" s="17"/>
      <c r="HQT42" s="17"/>
      <c r="HQU42" s="17"/>
      <c r="HQV42" s="17"/>
      <c r="HQW42" s="17"/>
      <c r="HQX42" s="17"/>
      <c r="HQY42" s="17"/>
      <c r="HQZ42" s="17"/>
      <c r="HRA42" s="17"/>
      <c r="HRB42" s="17"/>
      <c r="HRC42" s="17"/>
      <c r="HRD42" s="17"/>
      <c r="HRE42" s="17"/>
      <c r="HRF42" s="17"/>
      <c r="HRG42" s="17"/>
      <c r="HRH42" s="17"/>
      <c r="HRI42" s="17"/>
      <c r="HRJ42" s="17"/>
      <c r="HRK42" s="17"/>
      <c r="HRL42" s="17"/>
      <c r="HRM42" s="17"/>
      <c r="HRN42" s="17"/>
      <c r="HRO42" s="17"/>
      <c r="HRP42" s="17"/>
      <c r="HRQ42" s="17"/>
      <c r="HRR42" s="17"/>
      <c r="HRS42" s="17"/>
      <c r="HRT42" s="17"/>
      <c r="HRU42" s="17"/>
      <c r="HRV42" s="17"/>
      <c r="HRW42" s="17"/>
      <c r="HRX42" s="17"/>
      <c r="HRY42" s="17"/>
      <c r="HRZ42" s="17"/>
      <c r="HSA42" s="17"/>
      <c r="HSB42" s="17"/>
      <c r="HSC42" s="17"/>
      <c r="HSD42" s="17"/>
      <c r="HSE42" s="17"/>
      <c r="HSF42" s="17"/>
      <c r="HSG42" s="17"/>
      <c r="HSH42" s="17"/>
      <c r="HSI42" s="17"/>
      <c r="HSJ42" s="17"/>
      <c r="HSK42" s="17"/>
      <c r="HSL42" s="17"/>
      <c r="HSM42" s="17"/>
      <c r="HSN42" s="17"/>
      <c r="HSO42" s="17"/>
      <c r="HSP42" s="17"/>
      <c r="HSQ42" s="17"/>
      <c r="HSR42" s="17"/>
      <c r="HSS42" s="17"/>
      <c r="HST42" s="17"/>
      <c r="HSU42" s="17"/>
      <c r="HSV42" s="17"/>
      <c r="HSW42" s="17"/>
      <c r="HSX42" s="17"/>
      <c r="HSY42" s="17"/>
      <c r="HSZ42" s="17"/>
      <c r="HTA42" s="17"/>
      <c r="HTB42" s="17"/>
      <c r="HTC42" s="17"/>
      <c r="HTD42" s="17"/>
      <c r="HTE42" s="17"/>
      <c r="HTF42" s="17"/>
      <c r="HTG42" s="17"/>
      <c r="HTH42" s="17"/>
      <c r="HTI42" s="17"/>
      <c r="HTJ42" s="17"/>
      <c r="HTK42" s="17"/>
      <c r="HTL42" s="17"/>
      <c r="HTM42" s="17"/>
      <c r="HTN42" s="17"/>
      <c r="HTO42" s="17"/>
      <c r="HTP42" s="17"/>
      <c r="HTQ42" s="17"/>
      <c r="HTR42" s="17"/>
      <c r="HTS42" s="17"/>
      <c r="HTT42" s="17"/>
      <c r="HTU42" s="17"/>
      <c r="HTV42" s="17"/>
      <c r="HTW42" s="17"/>
      <c r="HTX42" s="17"/>
      <c r="HTY42" s="17"/>
      <c r="HTZ42" s="17"/>
      <c r="HUA42" s="17"/>
      <c r="HUB42" s="17"/>
      <c r="HUC42" s="17"/>
      <c r="HUD42" s="17"/>
      <c r="HUE42" s="17"/>
      <c r="HUF42" s="17"/>
      <c r="HUG42" s="17"/>
      <c r="HUH42" s="17"/>
      <c r="HUI42" s="17"/>
      <c r="HUJ42" s="17"/>
      <c r="HUK42" s="17"/>
      <c r="HUL42" s="17"/>
      <c r="HUM42" s="17"/>
      <c r="HUN42" s="17"/>
      <c r="HUO42" s="17"/>
      <c r="HUP42" s="17"/>
      <c r="HUQ42" s="17"/>
      <c r="HUR42" s="17"/>
      <c r="HUS42" s="17"/>
      <c r="HUT42" s="17"/>
      <c r="HUU42" s="17"/>
      <c r="HUV42" s="17"/>
      <c r="HUW42" s="17"/>
      <c r="HUX42" s="17"/>
      <c r="HUY42" s="17"/>
      <c r="HUZ42" s="17"/>
      <c r="HVA42" s="17"/>
      <c r="HVB42" s="17"/>
      <c r="HVC42" s="17"/>
      <c r="HVD42" s="17"/>
      <c r="HVE42" s="17"/>
      <c r="HVF42" s="17"/>
      <c r="HVG42" s="17"/>
      <c r="HVH42" s="17"/>
      <c r="HVI42" s="17"/>
      <c r="HVJ42" s="17"/>
      <c r="HVK42" s="17"/>
      <c r="HVL42" s="17"/>
      <c r="HVM42" s="17"/>
      <c r="HVN42" s="17"/>
      <c r="HVO42" s="17"/>
      <c r="HVP42" s="17"/>
      <c r="HVQ42" s="17"/>
      <c r="HVR42" s="17"/>
      <c r="HVS42" s="17"/>
      <c r="HVT42" s="17"/>
      <c r="HVU42" s="17"/>
      <c r="HVV42" s="17"/>
      <c r="HVW42" s="17"/>
      <c r="HVX42" s="17"/>
      <c r="HVY42" s="17"/>
      <c r="HVZ42" s="17"/>
      <c r="HWA42" s="17"/>
      <c r="HWB42" s="17"/>
      <c r="HWC42" s="17"/>
      <c r="HWD42" s="17"/>
      <c r="HWE42" s="17"/>
      <c r="HWF42" s="17"/>
      <c r="HWG42" s="17"/>
      <c r="HWH42" s="17"/>
      <c r="HWI42" s="17"/>
      <c r="HWJ42" s="17"/>
      <c r="HWK42" s="17"/>
      <c r="HWL42" s="17"/>
      <c r="HWM42" s="17"/>
      <c r="HWN42" s="17"/>
      <c r="HWO42" s="17"/>
      <c r="HWP42" s="17"/>
      <c r="HWQ42" s="17"/>
      <c r="HWR42" s="17"/>
      <c r="HWS42" s="17"/>
      <c r="HWT42" s="17"/>
      <c r="HWU42" s="17"/>
      <c r="HWV42" s="17"/>
      <c r="HWW42" s="17"/>
      <c r="HWX42" s="17"/>
      <c r="HWY42" s="17"/>
      <c r="HWZ42" s="17"/>
      <c r="HXA42" s="17"/>
      <c r="HXB42" s="17"/>
      <c r="HXC42" s="17"/>
      <c r="HXD42" s="17"/>
      <c r="HXE42" s="17"/>
      <c r="HXF42" s="17"/>
      <c r="HXG42" s="17"/>
      <c r="HXH42" s="17"/>
      <c r="HXI42" s="17"/>
      <c r="HXJ42" s="17"/>
      <c r="HXK42" s="17"/>
      <c r="HXL42" s="17"/>
      <c r="HXM42" s="17"/>
      <c r="HXN42" s="17"/>
      <c r="HXO42" s="17"/>
      <c r="HXP42" s="17"/>
      <c r="HXQ42" s="17"/>
      <c r="HXR42" s="17"/>
      <c r="HXS42" s="17"/>
      <c r="HXT42" s="17"/>
      <c r="HXU42" s="17"/>
      <c r="HXV42" s="17"/>
      <c r="HXW42" s="17"/>
      <c r="HXX42" s="17"/>
      <c r="HXY42" s="17"/>
      <c r="HXZ42" s="17"/>
      <c r="HYA42" s="17"/>
      <c r="HYB42" s="17"/>
      <c r="HYC42" s="17"/>
      <c r="HYD42" s="17"/>
      <c r="HYE42" s="17"/>
      <c r="HYF42" s="17"/>
      <c r="HYG42" s="17"/>
      <c r="HYH42" s="17"/>
      <c r="HYI42" s="17"/>
      <c r="HYJ42" s="17"/>
      <c r="HYK42" s="17"/>
      <c r="HYL42" s="17"/>
      <c r="HYM42" s="17"/>
      <c r="HYN42" s="17"/>
      <c r="HYO42" s="17"/>
      <c r="HYP42" s="17"/>
      <c r="HYQ42" s="17"/>
      <c r="HYR42" s="17"/>
      <c r="HYS42" s="17"/>
      <c r="HYT42" s="17"/>
      <c r="HYU42" s="17"/>
      <c r="HYV42" s="17"/>
      <c r="HYW42" s="17"/>
      <c r="HYX42" s="17"/>
      <c r="HYY42" s="17"/>
      <c r="HYZ42" s="17"/>
      <c r="HZA42" s="17"/>
      <c r="HZB42" s="17"/>
      <c r="HZC42" s="17"/>
      <c r="HZD42" s="17"/>
      <c r="HZE42" s="17"/>
      <c r="HZF42" s="17"/>
      <c r="HZG42" s="17"/>
      <c r="HZH42" s="17"/>
      <c r="HZI42" s="17"/>
      <c r="HZJ42" s="17"/>
      <c r="HZK42" s="17"/>
      <c r="HZL42" s="17"/>
      <c r="HZM42" s="17"/>
      <c r="HZN42" s="17"/>
      <c r="HZO42" s="17"/>
      <c r="HZP42" s="17"/>
      <c r="HZQ42" s="17"/>
      <c r="HZR42" s="17"/>
      <c r="HZS42" s="17"/>
      <c r="HZT42" s="17"/>
      <c r="HZU42" s="17"/>
      <c r="HZV42" s="17"/>
      <c r="HZW42" s="17"/>
      <c r="HZX42" s="17"/>
      <c r="HZY42" s="17"/>
      <c r="HZZ42" s="17"/>
      <c r="IAA42" s="17"/>
      <c r="IAB42" s="17"/>
      <c r="IAC42" s="17"/>
      <c r="IAD42" s="17"/>
      <c r="IAE42" s="17"/>
      <c r="IAF42" s="17"/>
      <c r="IAG42" s="17"/>
      <c r="IAH42" s="17"/>
      <c r="IAI42" s="17"/>
      <c r="IAJ42" s="17"/>
      <c r="IAK42" s="17"/>
      <c r="IAL42" s="17"/>
      <c r="IAM42" s="17"/>
      <c r="IAN42" s="17"/>
      <c r="IAO42" s="17"/>
      <c r="IAP42" s="17"/>
      <c r="IAQ42" s="17"/>
      <c r="IAR42" s="17"/>
      <c r="IAS42" s="17"/>
      <c r="IAT42" s="17"/>
      <c r="IAU42" s="17"/>
      <c r="IAV42" s="17"/>
      <c r="IAW42" s="17"/>
      <c r="IAX42" s="17"/>
      <c r="IAY42" s="17"/>
      <c r="IAZ42" s="17"/>
      <c r="IBA42" s="17"/>
      <c r="IBB42" s="17"/>
      <c r="IBC42" s="17"/>
      <c r="IBD42" s="17"/>
      <c r="IBE42" s="17"/>
      <c r="IBF42" s="17"/>
      <c r="IBG42" s="17"/>
      <c r="IBH42" s="17"/>
      <c r="IBI42" s="17"/>
      <c r="IBJ42" s="17"/>
      <c r="IBK42" s="17"/>
      <c r="IBL42" s="17"/>
      <c r="IBM42" s="17"/>
      <c r="IBN42" s="17"/>
      <c r="IBO42" s="17"/>
      <c r="IBP42" s="17"/>
      <c r="IBQ42" s="17"/>
      <c r="IBR42" s="17"/>
      <c r="IBS42" s="17"/>
      <c r="IBT42" s="17"/>
      <c r="IBU42" s="17"/>
      <c r="IBV42" s="17"/>
      <c r="IBW42" s="17"/>
      <c r="IBX42" s="17"/>
      <c r="IBY42" s="17"/>
      <c r="IBZ42" s="17"/>
      <c r="ICA42" s="17"/>
      <c r="ICB42" s="17"/>
      <c r="ICC42" s="17"/>
      <c r="ICD42" s="17"/>
      <c r="ICE42" s="17"/>
      <c r="ICF42" s="17"/>
      <c r="ICG42" s="17"/>
      <c r="ICH42" s="17"/>
      <c r="ICI42" s="17"/>
      <c r="ICJ42" s="17"/>
      <c r="ICK42" s="17"/>
      <c r="ICL42" s="17"/>
      <c r="ICM42" s="17"/>
      <c r="ICN42" s="17"/>
      <c r="ICO42" s="17"/>
      <c r="ICP42" s="17"/>
      <c r="ICQ42" s="17"/>
      <c r="ICR42" s="17"/>
      <c r="ICS42" s="17"/>
      <c r="ICT42" s="17"/>
      <c r="ICU42" s="17"/>
      <c r="ICV42" s="17"/>
      <c r="ICW42" s="17"/>
      <c r="ICX42" s="17"/>
      <c r="ICY42" s="17"/>
      <c r="ICZ42" s="17"/>
      <c r="IDA42" s="17"/>
      <c r="IDB42" s="17"/>
      <c r="IDC42" s="17"/>
      <c r="IDD42" s="17"/>
      <c r="IDE42" s="17"/>
      <c r="IDF42" s="17"/>
      <c r="IDG42" s="17"/>
      <c r="IDH42" s="17"/>
      <c r="IDI42" s="17"/>
      <c r="IDJ42" s="17"/>
      <c r="IDK42" s="17"/>
      <c r="IDL42" s="17"/>
      <c r="IDM42" s="17"/>
      <c r="IDN42" s="17"/>
      <c r="IDO42" s="17"/>
      <c r="IDP42" s="17"/>
      <c r="IDQ42" s="17"/>
      <c r="IDR42" s="17"/>
      <c r="IDS42" s="17"/>
      <c r="IDT42" s="17"/>
      <c r="IDU42" s="17"/>
      <c r="IDV42" s="17"/>
      <c r="IDW42" s="17"/>
      <c r="IDX42" s="17"/>
      <c r="IDY42" s="17"/>
      <c r="IDZ42" s="17"/>
      <c r="IEA42" s="17"/>
      <c r="IEB42" s="17"/>
      <c r="IEC42" s="17"/>
      <c r="IED42" s="17"/>
      <c r="IEE42" s="17"/>
      <c r="IEF42" s="17"/>
      <c r="IEG42" s="17"/>
      <c r="IEH42" s="17"/>
      <c r="IEI42" s="17"/>
      <c r="IEJ42" s="17"/>
      <c r="IEK42" s="17"/>
      <c r="IEL42" s="17"/>
      <c r="IEM42" s="17"/>
      <c r="IEN42" s="17"/>
      <c r="IEO42" s="17"/>
      <c r="IEP42" s="17"/>
      <c r="IEQ42" s="17"/>
      <c r="IER42" s="17"/>
      <c r="IES42" s="17"/>
      <c r="IET42" s="17"/>
      <c r="IEU42" s="17"/>
      <c r="IEV42" s="17"/>
      <c r="IEW42" s="17"/>
      <c r="IEX42" s="17"/>
      <c r="IEY42" s="17"/>
      <c r="IEZ42" s="17"/>
      <c r="IFA42" s="17"/>
      <c r="IFB42" s="17"/>
      <c r="IFC42" s="17"/>
      <c r="IFD42" s="17"/>
      <c r="IFE42" s="17"/>
      <c r="IFF42" s="17"/>
      <c r="IFG42" s="17"/>
      <c r="IFH42" s="17"/>
      <c r="IFI42" s="17"/>
      <c r="IFJ42" s="17"/>
      <c r="IFK42" s="17"/>
      <c r="IFL42" s="17"/>
      <c r="IFM42" s="17"/>
      <c r="IFN42" s="17"/>
      <c r="IFO42" s="17"/>
      <c r="IFP42" s="17"/>
      <c r="IFQ42" s="17"/>
      <c r="IFR42" s="17"/>
      <c r="IFS42" s="17"/>
      <c r="IFT42" s="17"/>
      <c r="IFU42" s="17"/>
      <c r="IFV42" s="17"/>
      <c r="IFW42" s="17"/>
      <c r="IFX42" s="17"/>
      <c r="IFY42" s="17"/>
      <c r="IFZ42" s="17"/>
      <c r="IGA42" s="17"/>
      <c r="IGB42" s="17"/>
      <c r="IGC42" s="17"/>
      <c r="IGD42" s="17"/>
      <c r="IGE42" s="17"/>
      <c r="IGF42" s="17"/>
      <c r="IGG42" s="17"/>
      <c r="IGH42" s="17"/>
      <c r="IGI42" s="17"/>
      <c r="IGJ42" s="17"/>
      <c r="IGK42" s="17"/>
      <c r="IGL42" s="17"/>
      <c r="IGM42" s="17"/>
      <c r="IGN42" s="17"/>
      <c r="IGO42" s="17"/>
      <c r="IGP42" s="17"/>
      <c r="IGQ42" s="17"/>
      <c r="IGR42" s="17"/>
      <c r="IGS42" s="17"/>
      <c r="IGT42" s="17"/>
      <c r="IGU42" s="17"/>
      <c r="IGV42" s="17"/>
      <c r="IGW42" s="17"/>
      <c r="IGX42" s="17"/>
      <c r="IGY42" s="17"/>
      <c r="IGZ42" s="17"/>
      <c r="IHA42" s="17"/>
      <c r="IHB42" s="17"/>
      <c r="IHC42" s="17"/>
      <c r="IHD42" s="17"/>
      <c r="IHE42" s="17"/>
      <c r="IHF42" s="17"/>
      <c r="IHG42" s="17"/>
      <c r="IHH42" s="17"/>
      <c r="IHI42" s="17"/>
      <c r="IHJ42" s="17"/>
      <c r="IHK42" s="17"/>
      <c r="IHL42" s="17"/>
      <c r="IHM42" s="17"/>
      <c r="IHN42" s="17"/>
      <c r="IHO42" s="17"/>
      <c r="IHP42" s="17"/>
      <c r="IHQ42" s="17"/>
      <c r="IHR42" s="17"/>
      <c r="IHS42" s="17"/>
      <c r="IHT42" s="17"/>
      <c r="IHU42" s="17"/>
      <c r="IHV42" s="17"/>
      <c r="IHW42" s="17"/>
      <c r="IHX42" s="17"/>
      <c r="IHY42" s="17"/>
      <c r="IHZ42" s="17"/>
      <c r="IIA42" s="17"/>
      <c r="IIB42" s="17"/>
      <c r="IIC42" s="17"/>
      <c r="IID42" s="17"/>
      <c r="IIE42" s="17"/>
      <c r="IIF42" s="17"/>
      <c r="IIG42" s="17"/>
      <c r="IIH42" s="17"/>
      <c r="III42" s="17"/>
      <c r="IIJ42" s="17"/>
      <c r="IIK42" s="17"/>
      <c r="IIL42" s="17"/>
      <c r="IIM42" s="17"/>
      <c r="IIN42" s="17"/>
      <c r="IIO42" s="17"/>
      <c r="IIP42" s="17"/>
      <c r="IIQ42" s="17"/>
      <c r="IIR42" s="17"/>
      <c r="IIS42" s="17"/>
      <c r="IIT42" s="17"/>
      <c r="IIU42" s="17"/>
      <c r="IIV42" s="17"/>
      <c r="IIW42" s="17"/>
      <c r="IIX42" s="17"/>
      <c r="IIY42" s="17"/>
      <c r="IIZ42" s="17"/>
      <c r="IJA42" s="17"/>
      <c r="IJB42" s="17"/>
      <c r="IJC42" s="17"/>
      <c r="IJD42" s="17"/>
      <c r="IJE42" s="17"/>
      <c r="IJF42" s="17"/>
      <c r="IJG42" s="17"/>
      <c r="IJH42" s="17"/>
      <c r="IJI42" s="17"/>
      <c r="IJJ42" s="17"/>
      <c r="IJK42" s="17"/>
      <c r="IJL42" s="17"/>
      <c r="IJM42" s="17"/>
      <c r="IJN42" s="17"/>
      <c r="IJO42" s="17"/>
      <c r="IJP42" s="17"/>
      <c r="IJQ42" s="17"/>
      <c r="IJR42" s="17"/>
      <c r="IJS42" s="17"/>
      <c r="IJT42" s="17"/>
      <c r="IJU42" s="17"/>
      <c r="IJV42" s="17"/>
      <c r="IJW42" s="17"/>
      <c r="IJX42" s="17"/>
      <c r="IJY42" s="17"/>
      <c r="IJZ42" s="17"/>
      <c r="IKA42" s="17"/>
      <c r="IKB42" s="17"/>
      <c r="IKC42" s="17"/>
      <c r="IKD42" s="17"/>
      <c r="IKE42" s="17"/>
      <c r="IKF42" s="17"/>
      <c r="IKG42" s="17"/>
      <c r="IKH42" s="17"/>
      <c r="IKI42" s="17"/>
      <c r="IKJ42" s="17"/>
      <c r="IKK42" s="17"/>
      <c r="IKL42" s="17"/>
      <c r="IKM42" s="17"/>
      <c r="IKN42" s="17"/>
      <c r="IKO42" s="17"/>
      <c r="IKP42" s="17"/>
      <c r="IKQ42" s="17"/>
      <c r="IKR42" s="17"/>
      <c r="IKS42" s="17"/>
      <c r="IKT42" s="17"/>
      <c r="IKU42" s="17"/>
      <c r="IKV42" s="17"/>
      <c r="IKW42" s="17"/>
      <c r="IKX42" s="17"/>
      <c r="IKY42" s="17"/>
      <c r="IKZ42" s="17"/>
      <c r="ILA42" s="17"/>
      <c r="ILB42" s="17"/>
      <c r="ILC42" s="17"/>
      <c r="ILD42" s="17"/>
      <c r="ILE42" s="17"/>
      <c r="ILF42" s="17"/>
      <c r="ILG42" s="17"/>
      <c r="ILH42" s="17"/>
      <c r="ILI42" s="17"/>
      <c r="ILJ42" s="17"/>
      <c r="ILK42" s="17"/>
      <c r="ILL42" s="17"/>
      <c r="ILM42" s="17"/>
      <c r="ILN42" s="17"/>
      <c r="ILO42" s="17"/>
      <c r="ILP42" s="17"/>
      <c r="ILQ42" s="17"/>
      <c r="ILR42" s="17"/>
      <c r="ILS42" s="17"/>
      <c r="ILT42" s="17"/>
      <c r="ILU42" s="17"/>
      <c r="ILV42" s="17"/>
      <c r="ILW42" s="17"/>
      <c r="ILX42" s="17"/>
      <c r="ILY42" s="17"/>
      <c r="ILZ42" s="17"/>
      <c r="IMA42" s="17"/>
      <c r="IMB42" s="17"/>
      <c r="IMC42" s="17"/>
      <c r="IMD42" s="17"/>
      <c r="IME42" s="17"/>
      <c r="IMF42" s="17"/>
      <c r="IMG42" s="17"/>
      <c r="IMH42" s="17"/>
      <c r="IMI42" s="17"/>
      <c r="IMJ42" s="17"/>
      <c r="IMK42" s="17"/>
      <c r="IML42" s="17"/>
      <c r="IMM42" s="17"/>
      <c r="IMN42" s="17"/>
      <c r="IMO42" s="17"/>
      <c r="IMP42" s="17"/>
      <c r="IMQ42" s="17"/>
      <c r="IMR42" s="17"/>
      <c r="IMS42" s="17"/>
      <c r="IMT42" s="17"/>
      <c r="IMU42" s="17"/>
      <c r="IMV42" s="17"/>
      <c r="IMW42" s="17"/>
      <c r="IMX42" s="17"/>
      <c r="IMY42" s="17"/>
      <c r="IMZ42" s="17"/>
      <c r="INA42" s="17"/>
      <c r="INB42" s="17"/>
      <c r="INC42" s="17"/>
      <c r="IND42" s="17"/>
      <c r="INE42" s="17"/>
      <c r="INF42" s="17"/>
      <c r="ING42" s="17"/>
      <c r="INH42" s="17"/>
      <c r="INI42" s="17"/>
      <c r="INJ42" s="17"/>
      <c r="INK42" s="17"/>
      <c r="INL42" s="17"/>
      <c r="INM42" s="17"/>
      <c r="INN42" s="17"/>
      <c r="INO42" s="17"/>
      <c r="INP42" s="17"/>
      <c r="INQ42" s="17"/>
      <c r="INR42" s="17"/>
      <c r="INS42" s="17"/>
      <c r="INT42" s="17"/>
      <c r="INU42" s="17"/>
      <c r="INV42" s="17"/>
      <c r="INW42" s="17"/>
      <c r="INX42" s="17"/>
      <c r="INY42" s="17"/>
      <c r="INZ42" s="17"/>
      <c r="IOA42" s="17"/>
      <c r="IOB42" s="17"/>
      <c r="IOC42" s="17"/>
      <c r="IOD42" s="17"/>
      <c r="IOE42" s="17"/>
      <c r="IOF42" s="17"/>
      <c r="IOG42" s="17"/>
      <c r="IOH42" s="17"/>
      <c r="IOI42" s="17"/>
      <c r="IOJ42" s="17"/>
      <c r="IOK42" s="17"/>
      <c r="IOL42" s="17"/>
      <c r="IOM42" s="17"/>
      <c r="ION42" s="17"/>
      <c r="IOO42" s="17"/>
      <c r="IOP42" s="17"/>
      <c r="IOQ42" s="17"/>
      <c r="IOR42" s="17"/>
      <c r="IOS42" s="17"/>
      <c r="IOT42" s="17"/>
      <c r="IOU42" s="17"/>
      <c r="IOV42" s="17"/>
      <c r="IOW42" s="17"/>
      <c r="IOX42" s="17"/>
      <c r="IOY42" s="17"/>
      <c r="IOZ42" s="17"/>
      <c r="IPA42" s="17"/>
      <c r="IPB42" s="17"/>
      <c r="IPC42" s="17"/>
      <c r="IPD42" s="17"/>
      <c r="IPE42" s="17"/>
      <c r="IPF42" s="17"/>
      <c r="IPG42" s="17"/>
      <c r="IPH42" s="17"/>
      <c r="IPI42" s="17"/>
      <c r="IPJ42" s="17"/>
      <c r="IPK42" s="17"/>
      <c r="IPL42" s="17"/>
      <c r="IPM42" s="17"/>
      <c r="IPN42" s="17"/>
      <c r="IPO42" s="17"/>
      <c r="IPP42" s="17"/>
      <c r="IPQ42" s="17"/>
      <c r="IPR42" s="17"/>
      <c r="IPS42" s="17"/>
      <c r="IPT42" s="17"/>
      <c r="IPU42" s="17"/>
      <c r="IPV42" s="17"/>
      <c r="IPW42" s="17"/>
      <c r="IPX42" s="17"/>
      <c r="IPY42" s="17"/>
      <c r="IPZ42" s="17"/>
      <c r="IQA42" s="17"/>
      <c r="IQB42" s="17"/>
      <c r="IQC42" s="17"/>
      <c r="IQD42" s="17"/>
      <c r="IQE42" s="17"/>
      <c r="IQF42" s="17"/>
      <c r="IQG42" s="17"/>
      <c r="IQH42" s="17"/>
      <c r="IQI42" s="17"/>
      <c r="IQJ42" s="17"/>
      <c r="IQK42" s="17"/>
      <c r="IQL42" s="17"/>
      <c r="IQM42" s="17"/>
      <c r="IQN42" s="17"/>
      <c r="IQO42" s="17"/>
      <c r="IQP42" s="17"/>
      <c r="IQQ42" s="17"/>
      <c r="IQR42" s="17"/>
      <c r="IQS42" s="17"/>
      <c r="IQT42" s="17"/>
      <c r="IQU42" s="17"/>
      <c r="IQV42" s="17"/>
      <c r="IQW42" s="17"/>
      <c r="IQX42" s="17"/>
      <c r="IQY42" s="17"/>
      <c r="IQZ42" s="17"/>
      <c r="IRA42" s="17"/>
      <c r="IRB42" s="17"/>
      <c r="IRC42" s="17"/>
      <c r="IRD42" s="17"/>
      <c r="IRE42" s="17"/>
      <c r="IRF42" s="17"/>
      <c r="IRG42" s="17"/>
      <c r="IRH42" s="17"/>
      <c r="IRI42" s="17"/>
      <c r="IRJ42" s="17"/>
      <c r="IRK42" s="17"/>
      <c r="IRL42" s="17"/>
      <c r="IRM42" s="17"/>
      <c r="IRN42" s="17"/>
      <c r="IRO42" s="17"/>
      <c r="IRP42" s="17"/>
      <c r="IRQ42" s="17"/>
      <c r="IRR42" s="17"/>
      <c r="IRS42" s="17"/>
      <c r="IRT42" s="17"/>
      <c r="IRU42" s="17"/>
      <c r="IRV42" s="17"/>
      <c r="IRW42" s="17"/>
      <c r="IRX42" s="17"/>
      <c r="IRY42" s="17"/>
      <c r="IRZ42" s="17"/>
      <c r="ISA42" s="17"/>
      <c r="ISB42" s="17"/>
      <c r="ISC42" s="17"/>
      <c r="ISD42" s="17"/>
      <c r="ISE42" s="17"/>
      <c r="ISF42" s="17"/>
      <c r="ISG42" s="17"/>
      <c r="ISH42" s="17"/>
      <c r="ISI42" s="17"/>
      <c r="ISJ42" s="17"/>
      <c r="ISK42" s="17"/>
      <c r="ISL42" s="17"/>
      <c r="ISM42" s="17"/>
      <c r="ISN42" s="17"/>
      <c r="ISO42" s="17"/>
      <c r="ISP42" s="17"/>
      <c r="ISQ42" s="17"/>
      <c r="ISR42" s="17"/>
      <c r="ISS42" s="17"/>
      <c r="IST42" s="17"/>
      <c r="ISU42" s="17"/>
      <c r="ISV42" s="17"/>
      <c r="ISW42" s="17"/>
      <c r="ISX42" s="17"/>
      <c r="ISY42" s="17"/>
      <c r="ISZ42" s="17"/>
      <c r="ITA42" s="17"/>
      <c r="ITB42" s="17"/>
      <c r="ITC42" s="17"/>
      <c r="ITD42" s="17"/>
      <c r="ITE42" s="17"/>
      <c r="ITF42" s="17"/>
      <c r="ITG42" s="17"/>
      <c r="ITH42" s="17"/>
      <c r="ITI42" s="17"/>
      <c r="ITJ42" s="17"/>
      <c r="ITK42" s="17"/>
      <c r="ITL42" s="17"/>
      <c r="ITM42" s="17"/>
      <c r="ITN42" s="17"/>
      <c r="ITO42" s="17"/>
      <c r="ITP42" s="17"/>
      <c r="ITQ42" s="17"/>
      <c r="ITR42" s="17"/>
      <c r="ITS42" s="17"/>
      <c r="ITT42" s="17"/>
      <c r="ITU42" s="17"/>
      <c r="ITV42" s="17"/>
      <c r="ITW42" s="17"/>
      <c r="ITX42" s="17"/>
      <c r="ITY42" s="17"/>
      <c r="ITZ42" s="17"/>
      <c r="IUA42" s="17"/>
      <c r="IUB42" s="17"/>
      <c r="IUC42" s="17"/>
      <c r="IUD42" s="17"/>
      <c r="IUE42" s="17"/>
      <c r="IUF42" s="17"/>
      <c r="IUG42" s="17"/>
      <c r="IUH42" s="17"/>
      <c r="IUI42" s="17"/>
      <c r="IUJ42" s="17"/>
      <c r="IUK42" s="17"/>
      <c r="IUL42" s="17"/>
      <c r="IUM42" s="17"/>
      <c r="IUN42" s="17"/>
      <c r="IUO42" s="17"/>
      <c r="IUP42" s="17"/>
      <c r="IUQ42" s="17"/>
      <c r="IUR42" s="17"/>
      <c r="IUS42" s="17"/>
      <c r="IUT42" s="17"/>
      <c r="IUU42" s="17"/>
      <c r="IUV42" s="17"/>
      <c r="IUW42" s="17"/>
      <c r="IUX42" s="17"/>
      <c r="IUY42" s="17"/>
      <c r="IUZ42" s="17"/>
      <c r="IVA42" s="17"/>
      <c r="IVB42" s="17"/>
      <c r="IVC42" s="17"/>
      <c r="IVD42" s="17"/>
      <c r="IVE42" s="17"/>
      <c r="IVF42" s="17"/>
      <c r="IVG42" s="17"/>
      <c r="IVH42" s="17"/>
      <c r="IVI42" s="17"/>
      <c r="IVJ42" s="17"/>
      <c r="IVK42" s="17"/>
      <c r="IVL42" s="17"/>
      <c r="IVM42" s="17"/>
      <c r="IVN42" s="17"/>
      <c r="IVO42" s="17"/>
      <c r="IVP42" s="17"/>
      <c r="IVQ42" s="17"/>
      <c r="IVR42" s="17"/>
      <c r="IVS42" s="17"/>
      <c r="IVT42" s="17"/>
      <c r="IVU42" s="17"/>
      <c r="IVV42" s="17"/>
      <c r="IVW42" s="17"/>
      <c r="IVX42" s="17"/>
      <c r="IVY42" s="17"/>
      <c r="IVZ42" s="17"/>
      <c r="IWA42" s="17"/>
      <c r="IWB42" s="17"/>
      <c r="IWC42" s="17"/>
      <c r="IWD42" s="17"/>
      <c r="IWE42" s="17"/>
      <c r="IWF42" s="17"/>
      <c r="IWG42" s="17"/>
      <c r="IWH42" s="17"/>
      <c r="IWI42" s="17"/>
      <c r="IWJ42" s="17"/>
      <c r="IWK42" s="17"/>
      <c r="IWL42" s="17"/>
      <c r="IWM42" s="17"/>
      <c r="IWN42" s="17"/>
      <c r="IWO42" s="17"/>
      <c r="IWP42" s="17"/>
      <c r="IWQ42" s="17"/>
      <c r="IWR42" s="17"/>
      <c r="IWS42" s="17"/>
      <c r="IWT42" s="17"/>
      <c r="IWU42" s="17"/>
      <c r="IWV42" s="17"/>
      <c r="IWW42" s="17"/>
      <c r="IWX42" s="17"/>
      <c r="IWY42" s="17"/>
      <c r="IWZ42" s="17"/>
      <c r="IXA42" s="17"/>
      <c r="IXB42" s="17"/>
      <c r="IXC42" s="17"/>
      <c r="IXD42" s="17"/>
      <c r="IXE42" s="17"/>
      <c r="IXF42" s="17"/>
      <c r="IXG42" s="17"/>
      <c r="IXH42" s="17"/>
      <c r="IXI42" s="17"/>
      <c r="IXJ42" s="17"/>
      <c r="IXK42" s="17"/>
      <c r="IXL42" s="17"/>
      <c r="IXM42" s="17"/>
      <c r="IXN42" s="17"/>
      <c r="IXO42" s="17"/>
      <c r="IXP42" s="17"/>
      <c r="IXQ42" s="17"/>
      <c r="IXR42" s="17"/>
      <c r="IXS42" s="17"/>
      <c r="IXT42" s="17"/>
      <c r="IXU42" s="17"/>
      <c r="IXV42" s="17"/>
      <c r="IXW42" s="17"/>
      <c r="IXX42" s="17"/>
      <c r="IXY42" s="17"/>
      <c r="IXZ42" s="17"/>
      <c r="IYA42" s="17"/>
      <c r="IYB42" s="17"/>
      <c r="IYC42" s="17"/>
      <c r="IYD42" s="17"/>
      <c r="IYE42" s="17"/>
      <c r="IYF42" s="17"/>
      <c r="IYG42" s="17"/>
      <c r="IYH42" s="17"/>
      <c r="IYI42" s="17"/>
      <c r="IYJ42" s="17"/>
      <c r="IYK42" s="17"/>
      <c r="IYL42" s="17"/>
      <c r="IYM42" s="17"/>
      <c r="IYN42" s="17"/>
      <c r="IYO42" s="17"/>
      <c r="IYP42" s="17"/>
      <c r="IYQ42" s="17"/>
      <c r="IYR42" s="17"/>
      <c r="IYS42" s="17"/>
      <c r="IYT42" s="17"/>
      <c r="IYU42" s="17"/>
      <c r="IYV42" s="17"/>
      <c r="IYW42" s="17"/>
      <c r="IYX42" s="17"/>
      <c r="IYY42" s="17"/>
      <c r="IYZ42" s="17"/>
      <c r="IZA42" s="17"/>
      <c r="IZB42" s="17"/>
      <c r="IZC42" s="17"/>
      <c r="IZD42" s="17"/>
      <c r="IZE42" s="17"/>
      <c r="IZF42" s="17"/>
      <c r="IZG42" s="17"/>
      <c r="IZH42" s="17"/>
      <c r="IZI42" s="17"/>
      <c r="IZJ42" s="17"/>
      <c r="IZK42" s="17"/>
      <c r="IZL42" s="17"/>
      <c r="IZM42" s="17"/>
      <c r="IZN42" s="17"/>
      <c r="IZO42" s="17"/>
      <c r="IZP42" s="17"/>
      <c r="IZQ42" s="17"/>
      <c r="IZR42" s="17"/>
      <c r="IZS42" s="17"/>
      <c r="IZT42" s="17"/>
      <c r="IZU42" s="17"/>
      <c r="IZV42" s="17"/>
      <c r="IZW42" s="17"/>
      <c r="IZX42" s="17"/>
      <c r="IZY42" s="17"/>
      <c r="IZZ42" s="17"/>
      <c r="JAA42" s="17"/>
      <c r="JAB42" s="17"/>
      <c r="JAC42" s="17"/>
      <c r="JAD42" s="17"/>
      <c r="JAE42" s="17"/>
      <c r="JAF42" s="17"/>
      <c r="JAG42" s="17"/>
      <c r="JAH42" s="17"/>
      <c r="JAI42" s="17"/>
      <c r="JAJ42" s="17"/>
      <c r="JAK42" s="17"/>
      <c r="JAL42" s="17"/>
      <c r="JAM42" s="17"/>
      <c r="JAN42" s="17"/>
      <c r="JAO42" s="17"/>
      <c r="JAP42" s="17"/>
      <c r="JAQ42" s="17"/>
      <c r="JAR42" s="17"/>
      <c r="JAS42" s="17"/>
      <c r="JAT42" s="17"/>
      <c r="JAU42" s="17"/>
      <c r="JAV42" s="17"/>
      <c r="JAW42" s="17"/>
      <c r="JAX42" s="17"/>
      <c r="JAY42" s="17"/>
      <c r="JAZ42" s="17"/>
      <c r="JBA42" s="17"/>
      <c r="JBB42" s="17"/>
      <c r="JBC42" s="17"/>
      <c r="JBD42" s="17"/>
      <c r="JBE42" s="17"/>
      <c r="JBF42" s="17"/>
      <c r="JBG42" s="17"/>
      <c r="JBH42" s="17"/>
      <c r="JBI42" s="17"/>
      <c r="JBJ42" s="17"/>
      <c r="JBK42" s="17"/>
      <c r="JBL42" s="17"/>
      <c r="JBM42" s="17"/>
      <c r="JBN42" s="17"/>
      <c r="JBO42" s="17"/>
      <c r="JBP42" s="17"/>
      <c r="JBQ42" s="17"/>
      <c r="JBR42" s="17"/>
      <c r="JBS42" s="17"/>
      <c r="JBT42" s="17"/>
      <c r="JBU42" s="17"/>
      <c r="JBV42" s="17"/>
      <c r="JBW42" s="17"/>
      <c r="JBX42" s="17"/>
      <c r="JBY42" s="17"/>
      <c r="JBZ42" s="17"/>
      <c r="JCA42" s="17"/>
      <c r="JCB42" s="17"/>
      <c r="JCC42" s="17"/>
      <c r="JCD42" s="17"/>
      <c r="JCE42" s="17"/>
      <c r="JCF42" s="17"/>
      <c r="JCG42" s="17"/>
      <c r="JCH42" s="17"/>
      <c r="JCI42" s="17"/>
      <c r="JCJ42" s="17"/>
      <c r="JCK42" s="17"/>
      <c r="JCL42" s="17"/>
      <c r="JCM42" s="17"/>
      <c r="JCN42" s="17"/>
      <c r="JCO42" s="17"/>
      <c r="JCP42" s="17"/>
      <c r="JCQ42" s="17"/>
      <c r="JCR42" s="17"/>
      <c r="JCS42" s="17"/>
      <c r="JCT42" s="17"/>
      <c r="JCU42" s="17"/>
      <c r="JCV42" s="17"/>
      <c r="JCW42" s="17"/>
      <c r="JCX42" s="17"/>
      <c r="JCY42" s="17"/>
      <c r="JCZ42" s="17"/>
      <c r="JDA42" s="17"/>
      <c r="JDB42" s="17"/>
      <c r="JDC42" s="17"/>
      <c r="JDD42" s="17"/>
      <c r="JDE42" s="17"/>
      <c r="JDF42" s="17"/>
      <c r="JDG42" s="17"/>
      <c r="JDH42" s="17"/>
      <c r="JDI42" s="17"/>
      <c r="JDJ42" s="17"/>
      <c r="JDK42" s="17"/>
      <c r="JDL42" s="17"/>
      <c r="JDM42" s="17"/>
      <c r="JDN42" s="17"/>
      <c r="JDO42" s="17"/>
      <c r="JDP42" s="17"/>
      <c r="JDQ42" s="17"/>
      <c r="JDR42" s="17"/>
      <c r="JDS42" s="17"/>
      <c r="JDT42" s="17"/>
      <c r="JDU42" s="17"/>
      <c r="JDV42" s="17"/>
      <c r="JDW42" s="17"/>
      <c r="JDX42" s="17"/>
      <c r="JDY42" s="17"/>
      <c r="JDZ42" s="17"/>
      <c r="JEA42" s="17"/>
      <c r="JEB42" s="17"/>
      <c r="JEC42" s="17"/>
      <c r="JED42" s="17"/>
      <c r="JEE42" s="17"/>
      <c r="JEF42" s="17"/>
      <c r="JEG42" s="17"/>
      <c r="JEH42" s="17"/>
      <c r="JEI42" s="17"/>
      <c r="JEJ42" s="17"/>
      <c r="JEK42" s="17"/>
      <c r="JEL42" s="17"/>
      <c r="JEM42" s="17"/>
      <c r="JEN42" s="17"/>
      <c r="JEO42" s="17"/>
      <c r="JEP42" s="17"/>
      <c r="JEQ42" s="17"/>
      <c r="JER42" s="17"/>
      <c r="JES42" s="17"/>
      <c r="JET42" s="17"/>
      <c r="JEU42" s="17"/>
      <c r="JEV42" s="17"/>
      <c r="JEW42" s="17"/>
      <c r="JEX42" s="17"/>
      <c r="JEY42" s="17"/>
      <c r="JEZ42" s="17"/>
      <c r="JFA42" s="17"/>
      <c r="JFB42" s="17"/>
      <c r="JFC42" s="17"/>
      <c r="JFD42" s="17"/>
      <c r="JFE42" s="17"/>
      <c r="JFF42" s="17"/>
      <c r="JFG42" s="17"/>
      <c r="JFH42" s="17"/>
      <c r="JFI42" s="17"/>
      <c r="JFJ42" s="17"/>
      <c r="JFK42" s="17"/>
      <c r="JFL42" s="17"/>
      <c r="JFM42" s="17"/>
      <c r="JFN42" s="17"/>
      <c r="JFO42" s="17"/>
      <c r="JFP42" s="17"/>
      <c r="JFQ42" s="17"/>
      <c r="JFR42" s="17"/>
      <c r="JFS42" s="17"/>
      <c r="JFT42" s="17"/>
      <c r="JFU42" s="17"/>
      <c r="JFV42" s="17"/>
      <c r="JFW42" s="17"/>
      <c r="JFX42" s="17"/>
      <c r="JFY42" s="17"/>
      <c r="JFZ42" s="17"/>
      <c r="JGA42" s="17"/>
      <c r="JGB42" s="17"/>
      <c r="JGC42" s="17"/>
      <c r="JGD42" s="17"/>
      <c r="JGE42" s="17"/>
      <c r="JGF42" s="17"/>
      <c r="JGG42" s="17"/>
      <c r="JGH42" s="17"/>
      <c r="JGI42" s="17"/>
      <c r="JGJ42" s="17"/>
      <c r="JGK42" s="17"/>
      <c r="JGL42" s="17"/>
      <c r="JGM42" s="17"/>
      <c r="JGN42" s="17"/>
      <c r="JGO42" s="17"/>
      <c r="JGP42" s="17"/>
      <c r="JGQ42" s="17"/>
      <c r="JGR42" s="17"/>
      <c r="JGS42" s="17"/>
      <c r="JGT42" s="17"/>
      <c r="JGU42" s="17"/>
      <c r="JGV42" s="17"/>
      <c r="JGW42" s="17"/>
      <c r="JGX42" s="17"/>
      <c r="JGY42" s="17"/>
      <c r="JGZ42" s="17"/>
      <c r="JHA42" s="17"/>
      <c r="JHB42" s="17"/>
      <c r="JHC42" s="17"/>
      <c r="JHD42" s="17"/>
      <c r="JHE42" s="17"/>
      <c r="JHF42" s="17"/>
      <c r="JHG42" s="17"/>
      <c r="JHH42" s="17"/>
      <c r="JHI42" s="17"/>
      <c r="JHJ42" s="17"/>
      <c r="JHK42" s="17"/>
      <c r="JHL42" s="17"/>
      <c r="JHM42" s="17"/>
      <c r="JHN42" s="17"/>
      <c r="JHO42" s="17"/>
      <c r="JHP42" s="17"/>
      <c r="JHQ42" s="17"/>
      <c r="JHR42" s="17"/>
      <c r="JHS42" s="17"/>
      <c r="JHT42" s="17"/>
      <c r="JHU42" s="17"/>
      <c r="JHV42" s="17"/>
      <c r="JHW42" s="17"/>
      <c r="JHX42" s="17"/>
      <c r="JHY42" s="17"/>
      <c r="JHZ42" s="17"/>
      <c r="JIA42" s="17"/>
      <c r="JIB42" s="17"/>
      <c r="JIC42" s="17"/>
      <c r="JID42" s="17"/>
      <c r="JIE42" s="17"/>
      <c r="JIF42" s="17"/>
      <c r="JIG42" s="17"/>
      <c r="JIH42" s="17"/>
      <c r="JII42" s="17"/>
      <c r="JIJ42" s="17"/>
      <c r="JIK42" s="17"/>
      <c r="JIL42" s="17"/>
      <c r="JIM42" s="17"/>
      <c r="JIN42" s="17"/>
      <c r="JIO42" s="17"/>
      <c r="JIP42" s="17"/>
      <c r="JIQ42" s="17"/>
      <c r="JIR42" s="17"/>
      <c r="JIS42" s="17"/>
      <c r="JIT42" s="17"/>
      <c r="JIU42" s="17"/>
      <c r="JIV42" s="17"/>
      <c r="JIW42" s="17"/>
      <c r="JIX42" s="17"/>
      <c r="JIY42" s="17"/>
      <c r="JIZ42" s="17"/>
      <c r="JJA42" s="17"/>
      <c r="JJB42" s="17"/>
      <c r="JJC42" s="17"/>
      <c r="JJD42" s="17"/>
      <c r="JJE42" s="17"/>
      <c r="JJF42" s="17"/>
      <c r="JJG42" s="17"/>
      <c r="JJH42" s="17"/>
      <c r="JJI42" s="17"/>
      <c r="JJJ42" s="17"/>
      <c r="JJK42" s="17"/>
      <c r="JJL42" s="17"/>
      <c r="JJM42" s="17"/>
      <c r="JJN42" s="17"/>
      <c r="JJO42" s="17"/>
      <c r="JJP42" s="17"/>
      <c r="JJQ42" s="17"/>
      <c r="JJR42" s="17"/>
      <c r="JJS42" s="17"/>
      <c r="JJT42" s="17"/>
      <c r="JJU42" s="17"/>
      <c r="JJV42" s="17"/>
      <c r="JJW42" s="17"/>
      <c r="JJX42" s="17"/>
      <c r="JJY42" s="17"/>
      <c r="JJZ42" s="17"/>
      <c r="JKA42" s="17"/>
      <c r="JKB42" s="17"/>
      <c r="JKC42" s="17"/>
      <c r="JKD42" s="17"/>
      <c r="JKE42" s="17"/>
      <c r="JKF42" s="17"/>
      <c r="JKG42" s="17"/>
      <c r="JKH42" s="17"/>
      <c r="JKI42" s="17"/>
      <c r="JKJ42" s="17"/>
      <c r="JKK42" s="17"/>
      <c r="JKL42" s="17"/>
      <c r="JKM42" s="17"/>
      <c r="JKN42" s="17"/>
      <c r="JKO42" s="17"/>
      <c r="JKP42" s="17"/>
      <c r="JKQ42" s="17"/>
      <c r="JKR42" s="17"/>
      <c r="JKS42" s="17"/>
      <c r="JKT42" s="17"/>
      <c r="JKU42" s="17"/>
      <c r="JKV42" s="17"/>
      <c r="JKW42" s="17"/>
      <c r="JKX42" s="17"/>
      <c r="JKY42" s="17"/>
      <c r="JKZ42" s="17"/>
      <c r="JLA42" s="17"/>
      <c r="JLB42" s="17"/>
      <c r="JLC42" s="17"/>
      <c r="JLD42" s="17"/>
      <c r="JLE42" s="17"/>
      <c r="JLF42" s="17"/>
      <c r="JLG42" s="17"/>
      <c r="JLH42" s="17"/>
      <c r="JLI42" s="17"/>
      <c r="JLJ42" s="17"/>
      <c r="JLK42" s="17"/>
      <c r="JLL42" s="17"/>
      <c r="JLM42" s="17"/>
      <c r="JLN42" s="17"/>
      <c r="JLO42" s="17"/>
      <c r="JLP42" s="17"/>
      <c r="JLQ42" s="17"/>
      <c r="JLR42" s="17"/>
      <c r="JLS42" s="17"/>
      <c r="JLT42" s="17"/>
      <c r="JLU42" s="17"/>
      <c r="JLV42" s="17"/>
      <c r="JLW42" s="17"/>
      <c r="JLX42" s="17"/>
      <c r="JLY42" s="17"/>
      <c r="JLZ42" s="17"/>
      <c r="JMA42" s="17"/>
      <c r="JMB42" s="17"/>
      <c r="JMC42" s="17"/>
      <c r="JMD42" s="17"/>
      <c r="JME42" s="17"/>
      <c r="JMF42" s="17"/>
      <c r="JMG42" s="17"/>
      <c r="JMH42" s="17"/>
      <c r="JMI42" s="17"/>
      <c r="JMJ42" s="17"/>
      <c r="JMK42" s="17"/>
      <c r="JML42" s="17"/>
      <c r="JMM42" s="17"/>
      <c r="JMN42" s="17"/>
      <c r="JMO42" s="17"/>
      <c r="JMP42" s="17"/>
      <c r="JMQ42" s="17"/>
      <c r="JMR42" s="17"/>
      <c r="JMS42" s="17"/>
      <c r="JMT42" s="17"/>
      <c r="JMU42" s="17"/>
      <c r="JMV42" s="17"/>
      <c r="JMW42" s="17"/>
      <c r="JMX42" s="17"/>
      <c r="JMY42" s="17"/>
      <c r="JMZ42" s="17"/>
      <c r="JNA42" s="17"/>
      <c r="JNB42" s="17"/>
      <c r="JNC42" s="17"/>
      <c r="JND42" s="17"/>
      <c r="JNE42" s="17"/>
      <c r="JNF42" s="17"/>
      <c r="JNG42" s="17"/>
      <c r="JNH42" s="17"/>
      <c r="JNI42" s="17"/>
      <c r="JNJ42" s="17"/>
      <c r="JNK42" s="17"/>
      <c r="JNL42" s="17"/>
      <c r="JNM42" s="17"/>
      <c r="JNN42" s="17"/>
      <c r="JNO42" s="17"/>
      <c r="JNP42" s="17"/>
      <c r="JNQ42" s="17"/>
      <c r="JNR42" s="17"/>
      <c r="JNS42" s="17"/>
      <c r="JNT42" s="17"/>
      <c r="JNU42" s="17"/>
      <c r="JNV42" s="17"/>
      <c r="JNW42" s="17"/>
      <c r="JNX42" s="17"/>
      <c r="JNY42" s="17"/>
      <c r="JNZ42" s="17"/>
      <c r="JOA42" s="17"/>
      <c r="JOB42" s="17"/>
      <c r="JOC42" s="17"/>
      <c r="JOD42" s="17"/>
      <c r="JOE42" s="17"/>
      <c r="JOF42" s="17"/>
      <c r="JOG42" s="17"/>
      <c r="JOH42" s="17"/>
      <c r="JOI42" s="17"/>
      <c r="JOJ42" s="17"/>
      <c r="JOK42" s="17"/>
      <c r="JOL42" s="17"/>
      <c r="JOM42" s="17"/>
      <c r="JON42" s="17"/>
      <c r="JOO42" s="17"/>
      <c r="JOP42" s="17"/>
      <c r="JOQ42" s="17"/>
      <c r="JOR42" s="17"/>
      <c r="JOS42" s="17"/>
      <c r="JOT42" s="17"/>
      <c r="JOU42" s="17"/>
      <c r="JOV42" s="17"/>
      <c r="JOW42" s="17"/>
      <c r="JOX42" s="17"/>
      <c r="JOY42" s="17"/>
      <c r="JOZ42" s="17"/>
      <c r="JPA42" s="17"/>
      <c r="JPB42" s="17"/>
      <c r="JPC42" s="17"/>
      <c r="JPD42" s="17"/>
      <c r="JPE42" s="17"/>
      <c r="JPF42" s="17"/>
      <c r="JPG42" s="17"/>
      <c r="JPH42" s="17"/>
      <c r="JPI42" s="17"/>
      <c r="JPJ42" s="17"/>
      <c r="JPK42" s="17"/>
      <c r="JPL42" s="17"/>
      <c r="JPM42" s="17"/>
      <c r="JPN42" s="17"/>
      <c r="JPO42" s="17"/>
      <c r="JPP42" s="17"/>
      <c r="JPQ42" s="17"/>
      <c r="JPR42" s="17"/>
      <c r="JPS42" s="17"/>
      <c r="JPT42" s="17"/>
      <c r="JPU42" s="17"/>
      <c r="JPV42" s="17"/>
      <c r="JPW42" s="17"/>
      <c r="JPX42" s="17"/>
      <c r="JPY42" s="17"/>
      <c r="JPZ42" s="17"/>
      <c r="JQA42" s="17"/>
      <c r="JQB42" s="17"/>
      <c r="JQC42" s="17"/>
      <c r="JQD42" s="17"/>
      <c r="JQE42" s="17"/>
      <c r="JQF42" s="17"/>
      <c r="JQG42" s="17"/>
      <c r="JQH42" s="17"/>
      <c r="JQI42" s="17"/>
      <c r="JQJ42" s="17"/>
      <c r="JQK42" s="17"/>
      <c r="JQL42" s="17"/>
      <c r="JQM42" s="17"/>
      <c r="JQN42" s="17"/>
      <c r="JQO42" s="17"/>
      <c r="JQP42" s="17"/>
      <c r="JQQ42" s="17"/>
      <c r="JQR42" s="17"/>
      <c r="JQS42" s="17"/>
      <c r="JQT42" s="17"/>
      <c r="JQU42" s="17"/>
      <c r="JQV42" s="17"/>
      <c r="JQW42" s="17"/>
      <c r="JQX42" s="17"/>
      <c r="JQY42" s="17"/>
      <c r="JQZ42" s="17"/>
      <c r="JRA42" s="17"/>
      <c r="JRB42" s="17"/>
      <c r="JRC42" s="17"/>
      <c r="JRD42" s="17"/>
      <c r="JRE42" s="17"/>
      <c r="JRF42" s="17"/>
      <c r="JRG42" s="17"/>
      <c r="JRH42" s="17"/>
      <c r="JRI42" s="17"/>
      <c r="JRJ42" s="17"/>
      <c r="JRK42" s="17"/>
      <c r="JRL42" s="17"/>
      <c r="JRM42" s="17"/>
      <c r="JRN42" s="17"/>
      <c r="JRO42" s="17"/>
      <c r="JRP42" s="17"/>
      <c r="JRQ42" s="17"/>
      <c r="JRR42" s="17"/>
      <c r="JRS42" s="17"/>
      <c r="JRT42" s="17"/>
      <c r="JRU42" s="17"/>
      <c r="JRV42" s="17"/>
      <c r="JRW42" s="17"/>
      <c r="JRX42" s="17"/>
      <c r="JRY42" s="17"/>
      <c r="JRZ42" s="17"/>
      <c r="JSA42" s="17"/>
      <c r="JSB42" s="17"/>
      <c r="JSC42" s="17"/>
      <c r="JSD42" s="17"/>
      <c r="JSE42" s="17"/>
      <c r="JSF42" s="17"/>
      <c r="JSG42" s="17"/>
      <c r="JSH42" s="17"/>
      <c r="JSI42" s="17"/>
      <c r="JSJ42" s="17"/>
      <c r="JSK42" s="17"/>
      <c r="JSL42" s="17"/>
      <c r="JSM42" s="17"/>
      <c r="JSN42" s="17"/>
      <c r="JSO42" s="17"/>
      <c r="JSP42" s="17"/>
      <c r="JSQ42" s="17"/>
      <c r="JSR42" s="17"/>
      <c r="JSS42" s="17"/>
      <c r="JST42" s="17"/>
      <c r="JSU42" s="17"/>
      <c r="JSV42" s="17"/>
      <c r="JSW42" s="17"/>
      <c r="JSX42" s="17"/>
      <c r="JSY42" s="17"/>
      <c r="JSZ42" s="17"/>
      <c r="JTA42" s="17"/>
      <c r="JTB42" s="17"/>
      <c r="JTC42" s="17"/>
      <c r="JTD42" s="17"/>
      <c r="JTE42" s="17"/>
      <c r="JTF42" s="17"/>
      <c r="JTG42" s="17"/>
      <c r="JTH42" s="17"/>
      <c r="JTI42" s="17"/>
      <c r="JTJ42" s="17"/>
      <c r="JTK42" s="17"/>
      <c r="JTL42" s="17"/>
      <c r="JTM42" s="17"/>
      <c r="JTN42" s="17"/>
      <c r="JTO42" s="17"/>
      <c r="JTP42" s="17"/>
      <c r="JTQ42" s="17"/>
      <c r="JTR42" s="17"/>
      <c r="JTS42" s="17"/>
      <c r="JTT42" s="17"/>
      <c r="JTU42" s="17"/>
      <c r="JTV42" s="17"/>
      <c r="JTW42" s="17"/>
      <c r="JTX42" s="17"/>
      <c r="JTY42" s="17"/>
      <c r="JTZ42" s="17"/>
      <c r="JUA42" s="17"/>
      <c r="JUB42" s="17"/>
      <c r="JUC42" s="17"/>
      <c r="JUD42" s="17"/>
      <c r="JUE42" s="17"/>
      <c r="JUF42" s="17"/>
      <c r="JUG42" s="17"/>
      <c r="JUH42" s="17"/>
      <c r="JUI42" s="17"/>
      <c r="JUJ42" s="17"/>
      <c r="JUK42" s="17"/>
      <c r="JUL42" s="17"/>
      <c r="JUM42" s="17"/>
      <c r="JUN42" s="17"/>
      <c r="JUO42" s="17"/>
      <c r="JUP42" s="17"/>
      <c r="JUQ42" s="17"/>
      <c r="JUR42" s="17"/>
      <c r="JUS42" s="17"/>
      <c r="JUT42" s="17"/>
      <c r="JUU42" s="17"/>
      <c r="JUV42" s="17"/>
      <c r="JUW42" s="17"/>
      <c r="JUX42" s="17"/>
      <c r="JUY42" s="17"/>
      <c r="JUZ42" s="17"/>
      <c r="JVA42" s="17"/>
      <c r="JVB42" s="17"/>
      <c r="JVC42" s="17"/>
      <c r="JVD42" s="17"/>
      <c r="JVE42" s="17"/>
      <c r="JVF42" s="17"/>
      <c r="JVG42" s="17"/>
      <c r="JVH42" s="17"/>
      <c r="JVI42" s="17"/>
      <c r="JVJ42" s="17"/>
      <c r="JVK42" s="17"/>
      <c r="JVL42" s="17"/>
      <c r="JVM42" s="17"/>
      <c r="JVN42" s="17"/>
      <c r="JVO42" s="17"/>
      <c r="JVP42" s="17"/>
      <c r="JVQ42" s="17"/>
      <c r="JVR42" s="17"/>
      <c r="JVS42" s="17"/>
      <c r="JVT42" s="17"/>
      <c r="JVU42" s="17"/>
      <c r="JVV42" s="17"/>
      <c r="JVW42" s="17"/>
      <c r="JVX42" s="17"/>
      <c r="JVY42" s="17"/>
      <c r="JVZ42" s="17"/>
      <c r="JWA42" s="17"/>
      <c r="JWB42" s="17"/>
      <c r="JWC42" s="17"/>
      <c r="JWD42" s="17"/>
      <c r="JWE42" s="17"/>
      <c r="JWF42" s="17"/>
      <c r="JWG42" s="17"/>
      <c r="JWH42" s="17"/>
      <c r="JWI42" s="17"/>
      <c r="JWJ42" s="17"/>
      <c r="JWK42" s="17"/>
      <c r="JWL42" s="17"/>
      <c r="JWM42" s="17"/>
      <c r="JWN42" s="17"/>
      <c r="JWO42" s="17"/>
      <c r="JWP42" s="17"/>
      <c r="JWQ42" s="17"/>
      <c r="JWR42" s="17"/>
      <c r="JWS42" s="17"/>
      <c r="JWT42" s="17"/>
      <c r="JWU42" s="17"/>
      <c r="JWV42" s="17"/>
      <c r="JWW42" s="17"/>
      <c r="JWX42" s="17"/>
      <c r="JWY42" s="17"/>
      <c r="JWZ42" s="17"/>
      <c r="JXA42" s="17"/>
      <c r="JXB42" s="17"/>
      <c r="JXC42" s="17"/>
      <c r="JXD42" s="17"/>
      <c r="JXE42" s="17"/>
      <c r="JXF42" s="17"/>
      <c r="JXG42" s="17"/>
      <c r="JXH42" s="17"/>
      <c r="JXI42" s="17"/>
      <c r="JXJ42" s="17"/>
      <c r="JXK42" s="17"/>
      <c r="JXL42" s="17"/>
      <c r="JXM42" s="17"/>
      <c r="JXN42" s="17"/>
      <c r="JXO42" s="17"/>
      <c r="JXP42" s="17"/>
      <c r="JXQ42" s="17"/>
      <c r="JXR42" s="17"/>
      <c r="JXS42" s="17"/>
      <c r="JXT42" s="17"/>
      <c r="JXU42" s="17"/>
      <c r="JXV42" s="17"/>
      <c r="JXW42" s="17"/>
      <c r="JXX42" s="17"/>
      <c r="JXY42" s="17"/>
      <c r="JXZ42" s="17"/>
      <c r="JYA42" s="17"/>
      <c r="JYB42" s="17"/>
      <c r="JYC42" s="17"/>
      <c r="JYD42" s="17"/>
      <c r="JYE42" s="17"/>
      <c r="JYF42" s="17"/>
      <c r="JYG42" s="17"/>
      <c r="JYH42" s="17"/>
      <c r="JYI42" s="17"/>
      <c r="JYJ42" s="17"/>
      <c r="JYK42" s="17"/>
      <c r="JYL42" s="17"/>
      <c r="JYM42" s="17"/>
      <c r="JYN42" s="17"/>
      <c r="JYO42" s="17"/>
      <c r="JYP42" s="17"/>
      <c r="JYQ42" s="17"/>
      <c r="JYR42" s="17"/>
      <c r="JYS42" s="17"/>
      <c r="JYT42" s="17"/>
      <c r="JYU42" s="17"/>
      <c r="JYV42" s="17"/>
      <c r="JYW42" s="17"/>
      <c r="JYX42" s="17"/>
      <c r="JYY42" s="17"/>
      <c r="JYZ42" s="17"/>
      <c r="JZA42" s="17"/>
      <c r="JZB42" s="17"/>
      <c r="JZC42" s="17"/>
      <c r="JZD42" s="17"/>
      <c r="JZE42" s="17"/>
      <c r="JZF42" s="17"/>
      <c r="JZG42" s="17"/>
      <c r="JZH42" s="17"/>
      <c r="JZI42" s="17"/>
      <c r="JZJ42" s="17"/>
      <c r="JZK42" s="17"/>
      <c r="JZL42" s="17"/>
      <c r="JZM42" s="17"/>
      <c r="JZN42" s="17"/>
      <c r="JZO42" s="17"/>
      <c r="JZP42" s="17"/>
      <c r="JZQ42" s="17"/>
      <c r="JZR42" s="17"/>
      <c r="JZS42" s="17"/>
      <c r="JZT42" s="17"/>
      <c r="JZU42" s="17"/>
      <c r="JZV42" s="17"/>
      <c r="JZW42" s="17"/>
      <c r="JZX42" s="17"/>
      <c r="JZY42" s="17"/>
      <c r="JZZ42" s="17"/>
      <c r="KAA42" s="17"/>
      <c r="KAB42" s="17"/>
      <c r="KAC42" s="17"/>
      <c r="KAD42" s="17"/>
      <c r="KAE42" s="17"/>
      <c r="KAF42" s="17"/>
      <c r="KAG42" s="17"/>
      <c r="KAH42" s="17"/>
      <c r="KAI42" s="17"/>
      <c r="KAJ42" s="17"/>
      <c r="KAK42" s="17"/>
      <c r="KAL42" s="17"/>
      <c r="KAM42" s="17"/>
      <c r="KAN42" s="17"/>
      <c r="KAO42" s="17"/>
      <c r="KAP42" s="17"/>
      <c r="KAQ42" s="17"/>
      <c r="KAR42" s="17"/>
      <c r="KAS42" s="17"/>
      <c r="KAT42" s="17"/>
      <c r="KAU42" s="17"/>
      <c r="KAV42" s="17"/>
      <c r="KAW42" s="17"/>
      <c r="KAX42" s="17"/>
      <c r="KAY42" s="17"/>
      <c r="KAZ42" s="17"/>
      <c r="KBA42" s="17"/>
      <c r="KBB42" s="17"/>
      <c r="KBC42" s="17"/>
      <c r="KBD42" s="17"/>
      <c r="KBE42" s="17"/>
      <c r="KBF42" s="17"/>
      <c r="KBG42" s="17"/>
      <c r="KBH42" s="17"/>
      <c r="KBI42" s="17"/>
      <c r="KBJ42" s="17"/>
      <c r="KBK42" s="17"/>
      <c r="KBL42" s="17"/>
      <c r="KBM42" s="17"/>
      <c r="KBN42" s="17"/>
      <c r="KBO42" s="17"/>
      <c r="KBP42" s="17"/>
      <c r="KBQ42" s="17"/>
      <c r="KBR42" s="17"/>
      <c r="KBS42" s="17"/>
      <c r="KBT42" s="17"/>
      <c r="KBU42" s="17"/>
      <c r="KBV42" s="17"/>
      <c r="KBW42" s="17"/>
      <c r="KBX42" s="17"/>
      <c r="KBY42" s="17"/>
      <c r="KBZ42" s="17"/>
      <c r="KCA42" s="17"/>
      <c r="KCB42" s="17"/>
      <c r="KCC42" s="17"/>
      <c r="KCD42" s="17"/>
      <c r="KCE42" s="17"/>
      <c r="KCF42" s="17"/>
      <c r="KCG42" s="17"/>
      <c r="KCH42" s="17"/>
      <c r="KCI42" s="17"/>
      <c r="KCJ42" s="17"/>
      <c r="KCK42" s="17"/>
      <c r="KCL42" s="17"/>
      <c r="KCM42" s="17"/>
      <c r="KCN42" s="17"/>
      <c r="KCO42" s="17"/>
      <c r="KCP42" s="17"/>
      <c r="KCQ42" s="17"/>
      <c r="KCR42" s="17"/>
      <c r="KCS42" s="17"/>
      <c r="KCT42" s="17"/>
      <c r="KCU42" s="17"/>
      <c r="KCV42" s="17"/>
      <c r="KCW42" s="17"/>
      <c r="KCX42" s="17"/>
      <c r="KCY42" s="17"/>
      <c r="KCZ42" s="17"/>
      <c r="KDA42" s="17"/>
      <c r="KDB42" s="17"/>
      <c r="KDC42" s="17"/>
      <c r="KDD42" s="17"/>
      <c r="KDE42" s="17"/>
      <c r="KDF42" s="17"/>
      <c r="KDG42" s="17"/>
      <c r="KDH42" s="17"/>
      <c r="KDI42" s="17"/>
      <c r="KDJ42" s="17"/>
      <c r="KDK42" s="17"/>
      <c r="KDL42" s="17"/>
      <c r="KDM42" s="17"/>
      <c r="KDN42" s="17"/>
      <c r="KDO42" s="17"/>
      <c r="KDP42" s="17"/>
      <c r="KDQ42" s="17"/>
      <c r="KDR42" s="17"/>
      <c r="KDS42" s="17"/>
      <c r="KDT42" s="17"/>
      <c r="KDU42" s="17"/>
      <c r="KDV42" s="17"/>
      <c r="KDW42" s="17"/>
      <c r="KDX42" s="17"/>
      <c r="KDY42" s="17"/>
      <c r="KDZ42" s="17"/>
      <c r="KEA42" s="17"/>
      <c r="KEB42" s="17"/>
      <c r="KEC42" s="17"/>
      <c r="KED42" s="17"/>
      <c r="KEE42" s="17"/>
      <c r="KEF42" s="17"/>
      <c r="KEG42" s="17"/>
      <c r="KEH42" s="17"/>
      <c r="KEI42" s="17"/>
      <c r="KEJ42" s="17"/>
      <c r="KEK42" s="17"/>
      <c r="KEL42" s="17"/>
      <c r="KEM42" s="17"/>
      <c r="KEN42" s="17"/>
      <c r="KEO42" s="17"/>
      <c r="KEP42" s="17"/>
      <c r="KEQ42" s="17"/>
      <c r="KER42" s="17"/>
      <c r="KES42" s="17"/>
      <c r="KET42" s="17"/>
      <c r="KEU42" s="17"/>
      <c r="KEV42" s="17"/>
      <c r="KEW42" s="17"/>
      <c r="KEX42" s="17"/>
      <c r="KEY42" s="17"/>
      <c r="KEZ42" s="17"/>
      <c r="KFA42" s="17"/>
      <c r="KFB42" s="17"/>
      <c r="KFC42" s="17"/>
      <c r="KFD42" s="17"/>
      <c r="KFE42" s="17"/>
      <c r="KFF42" s="17"/>
      <c r="KFG42" s="17"/>
      <c r="KFH42" s="17"/>
      <c r="KFI42" s="17"/>
      <c r="KFJ42" s="17"/>
      <c r="KFK42" s="17"/>
      <c r="KFL42" s="17"/>
      <c r="KFM42" s="17"/>
      <c r="KFN42" s="17"/>
      <c r="KFO42" s="17"/>
      <c r="KFP42" s="17"/>
      <c r="KFQ42" s="17"/>
      <c r="KFR42" s="17"/>
      <c r="KFS42" s="17"/>
      <c r="KFT42" s="17"/>
      <c r="KFU42" s="17"/>
      <c r="KFV42" s="17"/>
      <c r="KFW42" s="17"/>
      <c r="KFX42" s="17"/>
      <c r="KFY42" s="17"/>
      <c r="KFZ42" s="17"/>
      <c r="KGA42" s="17"/>
      <c r="KGB42" s="17"/>
      <c r="KGC42" s="17"/>
      <c r="KGD42" s="17"/>
      <c r="KGE42" s="17"/>
      <c r="KGF42" s="17"/>
      <c r="KGG42" s="17"/>
      <c r="KGH42" s="17"/>
      <c r="KGI42" s="17"/>
      <c r="KGJ42" s="17"/>
      <c r="KGK42" s="17"/>
      <c r="KGL42" s="17"/>
      <c r="KGM42" s="17"/>
      <c r="KGN42" s="17"/>
      <c r="KGO42" s="17"/>
      <c r="KGP42" s="17"/>
      <c r="KGQ42" s="17"/>
      <c r="KGR42" s="17"/>
      <c r="KGS42" s="17"/>
      <c r="KGT42" s="17"/>
      <c r="KGU42" s="17"/>
      <c r="KGV42" s="17"/>
      <c r="KGW42" s="17"/>
      <c r="KGX42" s="17"/>
      <c r="KGY42" s="17"/>
      <c r="KGZ42" s="17"/>
      <c r="KHA42" s="17"/>
      <c r="KHB42" s="17"/>
      <c r="KHC42" s="17"/>
      <c r="KHD42" s="17"/>
      <c r="KHE42" s="17"/>
      <c r="KHF42" s="17"/>
      <c r="KHG42" s="17"/>
      <c r="KHH42" s="17"/>
      <c r="KHI42" s="17"/>
      <c r="KHJ42" s="17"/>
      <c r="KHK42" s="17"/>
      <c r="KHL42" s="17"/>
      <c r="KHM42" s="17"/>
      <c r="KHN42" s="17"/>
      <c r="KHO42" s="17"/>
      <c r="KHP42" s="17"/>
      <c r="KHQ42" s="17"/>
      <c r="KHR42" s="17"/>
      <c r="KHS42" s="17"/>
      <c r="KHT42" s="17"/>
      <c r="KHU42" s="17"/>
      <c r="KHV42" s="17"/>
      <c r="KHW42" s="17"/>
      <c r="KHX42" s="17"/>
      <c r="KHY42" s="17"/>
      <c r="KHZ42" s="17"/>
      <c r="KIA42" s="17"/>
      <c r="KIB42" s="17"/>
      <c r="KIC42" s="17"/>
      <c r="KID42" s="17"/>
      <c r="KIE42" s="17"/>
      <c r="KIF42" s="17"/>
      <c r="KIG42" s="17"/>
      <c r="KIH42" s="17"/>
      <c r="KII42" s="17"/>
      <c r="KIJ42" s="17"/>
      <c r="KIK42" s="17"/>
      <c r="KIL42" s="17"/>
      <c r="KIM42" s="17"/>
      <c r="KIN42" s="17"/>
      <c r="KIO42" s="17"/>
      <c r="KIP42" s="17"/>
      <c r="KIQ42" s="17"/>
      <c r="KIR42" s="17"/>
      <c r="KIS42" s="17"/>
      <c r="KIT42" s="17"/>
      <c r="KIU42" s="17"/>
      <c r="KIV42" s="17"/>
      <c r="KIW42" s="17"/>
      <c r="KIX42" s="17"/>
      <c r="KIY42" s="17"/>
      <c r="KIZ42" s="17"/>
      <c r="KJA42" s="17"/>
      <c r="KJB42" s="17"/>
      <c r="KJC42" s="17"/>
      <c r="KJD42" s="17"/>
      <c r="KJE42" s="17"/>
      <c r="KJF42" s="17"/>
      <c r="KJG42" s="17"/>
      <c r="KJH42" s="17"/>
      <c r="KJI42" s="17"/>
      <c r="KJJ42" s="17"/>
      <c r="KJK42" s="17"/>
      <c r="KJL42" s="17"/>
      <c r="KJM42" s="17"/>
      <c r="KJN42" s="17"/>
      <c r="KJO42" s="17"/>
      <c r="KJP42" s="17"/>
      <c r="KJQ42" s="17"/>
      <c r="KJR42" s="17"/>
      <c r="KJS42" s="17"/>
      <c r="KJT42" s="17"/>
      <c r="KJU42" s="17"/>
      <c r="KJV42" s="17"/>
      <c r="KJW42" s="17"/>
      <c r="KJX42" s="17"/>
      <c r="KJY42" s="17"/>
      <c r="KJZ42" s="17"/>
      <c r="KKA42" s="17"/>
      <c r="KKB42" s="17"/>
      <c r="KKC42" s="17"/>
      <c r="KKD42" s="17"/>
      <c r="KKE42" s="17"/>
      <c r="KKF42" s="17"/>
      <c r="KKG42" s="17"/>
      <c r="KKH42" s="17"/>
      <c r="KKI42" s="17"/>
      <c r="KKJ42" s="17"/>
      <c r="KKK42" s="17"/>
      <c r="KKL42" s="17"/>
      <c r="KKM42" s="17"/>
      <c r="KKN42" s="17"/>
      <c r="KKO42" s="17"/>
      <c r="KKP42" s="17"/>
      <c r="KKQ42" s="17"/>
      <c r="KKR42" s="17"/>
      <c r="KKS42" s="17"/>
      <c r="KKT42" s="17"/>
      <c r="KKU42" s="17"/>
      <c r="KKV42" s="17"/>
      <c r="KKW42" s="17"/>
      <c r="KKX42" s="17"/>
      <c r="KKY42" s="17"/>
      <c r="KKZ42" s="17"/>
      <c r="KLA42" s="17"/>
      <c r="KLB42" s="17"/>
      <c r="KLC42" s="17"/>
      <c r="KLD42" s="17"/>
      <c r="KLE42" s="17"/>
      <c r="KLF42" s="17"/>
      <c r="KLG42" s="17"/>
      <c r="KLH42" s="17"/>
      <c r="KLI42" s="17"/>
      <c r="KLJ42" s="17"/>
      <c r="KLK42" s="17"/>
      <c r="KLL42" s="17"/>
      <c r="KLM42" s="17"/>
      <c r="KLN42" s="17"/>
      <c r="KLO42" s="17"/>
      <c r="KLP42" s="17"/>
      <c r="KLQ42" s="17"/>
      <c r="KLR42" s="17"/>
      <c r="KLS42" s="17"/>
      <c r="KLT42" s="17"/>
      <c r="KLU42" s="17"/>
      <c r="KLV42" s="17"/>
      <c r="KLW42" s="17"/>
      <c r="KLX42" s="17"/>
      <c r="KLY42" s="17"/>
      <c r="KLZ42" s="17"/>
      <c r="KMA42" s="17"/>
      <c r="KMB42" s="17"/>
      <c r="KMC42" s="17"/>
      <c r="KMD42" s="17"/>
      <c r="KME42" s="17"/>
      <c r="KMF42" s="17"/>
      <c r="KMG42" s="17"/>
      <c r="KMH42" s="17"/>
      <c r="KMI42" s="17"/>
      <c r="KMJ42" s="17"/>
      <c r="KMK42" s="17"/>
      <c r="KML42" s="17"/>
      <c r="KMM42" s="17"/>
      <c r="KMN42" s="17"/>
      <c r="KMO42" s="17"/>
      <c r="KMP42" s="17"/>
      <c r="KMQ42" s="17"/>
      <c r="KMR42" s="17"/>
      <c r="KMS42" s="17"/>
      <c r="KMT42" s="17"/>
      <c r="KMU42" s="17"/>
      <c r="KMV42" s="17"/>
      <c r="KMW42" s="17"/>
      <c r="KMX42" s="17"/>
      <c r="KMY42" s="17"/>
      <c r="KMZ42" s="17"/>
      <c r="KNA42" s="17"/>
      <c r="KNB42" s="17"/>
      <c r="KNC42" s="17"/>
      <c r="KND42" s="17"/>
      <c r="KNE42" s="17"/>
      <c r="KNF42" s="17"/>
      <c r="KNG42" s="17"/>
      <c r="KNH42" s="17"/>
      <c r="KNI42" s="17"/>
      <c r="KNJ42" s="17"/>
      <c r="KNK42" s="17"/>
      <c r="KNL42" s="17"/>
      <c r="KNM42" s="17"/>
      <c r="KNN42" s="17"/>
      <c r="KNO42" s="17"/>
      <c r="KNP42" s="17"/>
      <c r="KNQ42" s="17"/>
      <c r="KNR42" s="17"/>
      <c r="KNS42" s="17"/>
      <c r="KNT42" s="17"/>
      <c r="KNU42" s="17"/>
      <c r="KNV42" s="17"/>
      <c r="KNW42" s="17"/>
      <c r="KNX42" s="17"/>
      <c r="KNY42" s="17"/>
      <c r="KNZ42" s="17"/>
      <c r="KOA42" s="17"/>
      <c r="KOB42" s="17"/>
      <c r="KOC42" s="17"/>
      <c r="KOD42" s="17"/>
      <c r="KOE42" s="17"/>
      <c r="KOF42" s="17"/>
      <c r="KOG42" s="17"/>
      <c r="KOH42" s="17"/>
      <c r="KOI42" s="17"/>
      <c r="KOJ42" s="17"/>
      <c r="KOK42" s="17"/>
      <c r="KOL42" s="17"/>
      <c r="KOM42" s="17"/>
      <c r="KON42" s="17"/>
      <c r="KOO42" s="17"/>
      <c r="KOP42" s="17"/>
      <c r="KOQ42" s="17"/>
      <c r="KOR42" s="17"/>
      <c r="KOS42" s="17"/>
      <c r="KOT42" s="17"/>
      <c r="KOU42" s="17"/>
      <c r="KOV42" s="17"/>
      <c r="KOW42" s="17"/>
      <c r="KOX42" s="17"/>
      <c r="KOY42" s="17"/>
      <c r="KOZ42" s="17"/>
      <c r="KPA42" s="17"/>
      <c r="KPB42" s="17"/>
      <c r="KPC42" s="17"/>
      <c r="KPD42" s="17"/>
      <c r="KPE42" s="17"/>
      <c r="KPF42" s="17"/>
      <c r="KPG42" s="17"/>
      <c r="KPH42" s="17"/>
      <c r="KPI42" s="17"/>
      <c r="KPJ42" s="17"/>
      <c r="KPK42" s="17"/>
      <c r="KPL42" s="17"/>
      <c r="KPM42" s="17"/>
      <c r="KPN42" s="17"/>
      <c r="KPO42" s="17"/>
      <c r="KPP42" s="17"/>
      <c r="KPQ42" s="17"/>
      <c r="KPR42" s="17"/>
      <c r="KPS42" s="17"/>
      <c r="KPT42" s="17"/>
      <c r="KPU42" s="17"/>
      <c r="KPV42" s="17"/>
      <c r="KPW42" s="17"/>
      <c r="KPX42" s="17"/>
      <c r="KPY42" s="17"/>
      <c r="KPZ42" s="17"/>
      <c r="KQA42" s="17"/>
      <c r="KQB42" s="17"/>
      <c r="KQC42" s="17"/>
      <c r="KQD42" s="17"/>
      <c r="KQE42" s="17"/>
      <c r="KQF42" s="17"/>
      <c r="KQG42" s="17"/>
      <c r="KQH42" s="17"/>
      <c r="KQI42" s="17"/>
      <c r="KQJ42" s="17"/>
      <c r="KQK42" s="17"/>
      <c r="KQL42" s="17"/>
      <c r="KQM42" s="17"/>
      <c r="KQN42" s="17"/>
      <c r="KQO42" s="17"/>
      <c r="KQP42" s="17"/>
      <c r="KQQ42" s="17"/>
      <c r="KQR42" s="17"/>
      <c r="KQS42" s="17"/>
      <c r="KQT42" s="17"/>
      <c r="KQU42" s="17"/>
      <c r="KQV42" s="17"/>
      <c r="KQW42" s="17"/>
      <c r="KQX42" s="17"/>
      <c r="KQY42" s="17"/>
      <c r="KQZ42" s="17"/>
      <c r="KRA42" s="17"/>
      <c r="KRB42" s="17"/>
      <c r="KRC42" s="17"/>
      <c r="KRD42" s="17"/>
      <c r="KRE42" s="17"/>
      <c r="KRF42" s="17"/>
      <c r="KRG42" s="17"/>
      <c r="KRH42" s="17"/>
      <c r="KRI42" s="17"/>
      <c r="KRJ42" s="17"/>
      <c r="KRK42" s="17"/>
      <c r="KRL42" s="17"/>
      <c r="KRM42" s="17"/>
      <c r="KRN42" s="17"/>
      <c r="KRO42" s="17"/>
      <c r="KRP42" s="17"/>
      <c r="KRQ42" s="17"/>
      <c r="KRR42" s="17"/>
      <c r="KRS42" s="17"/>
      <c r="KRT42" s="17"/>
      <c r="KRU42" s="17"/>
      <c r="KRV42" s="17"/>
      <c r="KRW42" s="17"/>
      <c r="KRX42" s="17"/>
      <c r="KRY42" s="17"/>
      <c r="KRZ42" s="17"/>
      <c r="KSA42" s="17"/>
      <c r="KSB42" s="17"/>
      <c r="KSC42" s="17"/>
      <c r="KSD42" s="17"/>
      <c r="KSE42" s="17"/>
      <c r="KSF42" s="17"/>
      <c r="KSG42" s="17"/>
      <c r="KSH42" s="17"/>
      <c r="KSI42" s="17"/>
      <c r="KSJ42" s="17"/>
      <c r="KSK42" s="17"/>
      <c r="KSL42" s="17"/>
      <c r="KSM42" s="17"/>
      <c r="KSN42" s="17"/>
      <c r="KSO42" s="17"/>
      <c r="KSP42" s="17"/>
      <c r="KSQ42" s="17"/>
      <c r="KSR42" s="17"/>
      <c r="KSS42" s="17"/>
      <c r="KST42" s="17"/>
      <c r="KSU42" s="17"/>
      <c r="KSV42" s="17"/>
      <c r="KSW42" s="17"/>
      <c r="KSX42" s="17"/>
      <c r="KSY42" s="17"/>
      <c r="KSZ42" s="17"/>
      <c r="KTA42" s="17"/>
      <c r="KTB42" s="17"/>
      <c r="KTC42" s="17"/>
      <c r="KTD42" s="17"/>
      <c r="KTE42" s="17"/>
      <c r="KTF42" s="17"/>
      <c r="KTG42" s="17"/>
      <c r="KTH42" s="17"/>
      <c r="KTI42" s="17"/>
      <c r="KTJ42" s="17"/>
      <c r="KTK42" s="17"/>
      <c r="KTL42" s="17"/>
      <c r="KTM42" s="17"/>
      <c r="KTN42" s="17"/>
      <c r="KTO42" s="17"/>
      <c r="KTP42" s="17"/>
      <c r="KTQ42" s="17"/>
      <c r="KTR42" s="17"/>
      <c r="KTS42" s="17"/>
      <c r="KTT42" s="17"/>
      <c r="KTU42" s="17"/>
      <c r="KTV42" s="17"/>
      <c r="KTW42" s="17"/>
      <c r="KTX42" s="17"/>
      <c r="KTY42" s="17"/>
      <c r="KTZ42" s="17"/>
      <c r="KUA42" s="17"/>
      <c r="KUB42" s="17"/>
      <c r="KUC42" s="17"/>
      <c r="KUD42" s="17"/>
      <c r="KUE42" s="17"/>
      <c r="KUF42" s="17"/>
      <c r="KUG42" s="17"/>
      <c r="KUH42" s="17"/>
      <c r="KUI42" s="17"/>
      <c r="KUJ42" s="17"/>
      <c r="KUK42" s="17"/>
      <c r="KUL42" s="17"/>
      <c r="KUM42" s="17"/>
      <c r="KUN42" s="17"/>
      <c r="KUO42" s="17"/>
      <c r="KUP42" s="17"/>
      <c r="KUQ42" s="17"/>
      <c r="KUR42" s="17"/>
      <c r="KUS42" s="17"/>
      <c r="KUT42" s="17"/>
      <c r="KUU42" s="17"/>
      <c r="KUV42" s="17"/>
      <c r="KUW42" s="17"/>
      <c r="KUX42" s="17"/>
      <c r="KUY42" s="17"/>
      <c r="KUZ42" s="17"/>
      <c r="KVA42" s="17"/>
      <c r="KVB42" s="17"/>
      <c r="KVC42" s="17"/>
      <c r="KVD42" s="17"/>
      <c r="KVE42" s="17"/>
      <c r="KVF42" s="17"/>
      <c r="KVG42" s="17"/>
      <c r="KVH42" s="17"/>
      <c r="KVI42" s="17"/>
      <c r="KVJ42" s="17"/>
      <c r="KVK42" s="17"/>
      <c r="KVL42" s="17"/>
      <c r="KVM42" s="17"/>
      <c r="KVN42" s="17"/>
      <c r="KVO42" s="17"/>
      <c r="KVP42" s="17"/>
      <c r="KVQ42" s="17"/>
      <c r="KVR42" s="17"/>
      <c r="KVS42" s="17"/>
      <c r="KVT42" s="17"/>
      <c r="KVU42" s="17"/>
      <c r="KVV42" s="17"/>
      <c r="KVW42" s="17"/>
      <c r="KVX42" s="17"/>
      <c r="KVY42" s="17"/>
      <c r="KVZ42" s="17"/>
      <c r="KWA42" s="17"/>
      <c r="KWB42" s="17"/>
      <c r="KWC42" s="17"/>
      <c r="KWD42" s="17"/>
      <c r="KWE42" s="17"/>
      <c r="KWF42" s="17"/>
      <c r="KWG42" s="17"/>
      <c r="KWH42" s="17"/>
      <c r="KWI42" s="17"/>
      <c r="KWJ42" s="17"/>
      <c r="KWK42" s="17"/>
      <c r="KWL42" s="17"/>
      <c r="KWM42" s="17"/>
      <c r="KWN42" s="17"/>
      <c r="KWO42" s="17"/>
      <c r="KWP42" s="17"/>
      <c r="KWQ42" s="17"/>
      <c r="KWR42" s="17"/>
      <c r="KWS42" s="17"/>
      <c r="KWT42" s="17"/>
      <c r="KWU42" s="17"/>
      <c r="KWV42" s="17"/>
      <c r="KWW42" s="17"/>
      <c r="KWX42" s="17"/>
      <c r="KWY42" s="17"/>
      <c r="KWZ42" s="17"/>
      <c r="KXA42" s="17"/>
      <c r="KXB42" s="17"/>
      <c r="KXC42" s="17"/>
      <c r="KXD42" s="17"/>
      <c r="KXE42" s="17"/>
      <c r="KXF42" s="17"/>
      <c r="KXG42" s="17"/>
      <c r="KXH42" s="17"/>
      <c r="KXI42" s="17"/>
      <c r="KXJ42" s="17"/>
      <c r="KXK42" s="17"/>
      <c r="KXL42" s="17"/>
      <c r="KXM42" s="17"/>
      <c r="KXN42" s="17"/>
      <c r="KXO42" s="17"/>
      <c r="KXP42" s="17"/>
      <c r="KXQ42" s="17"/>
      <c r="KXR42" s="17"/>
      <c r="KXS42" s="17"/>
      <c r="KXT42" s="17"/>
      <c r="KXU42" s="17"/>
      <c r="KXV42" s="17"/>
      <c r="KXW42" s="17"/>
      <c r="KXX42" s="17"/>
      <c r="KXY42" s="17"/>
      <c r="KXZ42" s="17"/>
      <c r="KYA42" s="17"/>
      <c r="KYB42" s="17"/>
      <c r="KYC42" s="17"/>
      <c r="KYD42" s="17"/>
      <c r="KYE42" s="17"/>
      <c r="KYF42" s="17"/>
      <c r="KYG42" s="17"/>
      <c r="KYH42" s="17"/>
      <c r="KYI42" s="17"/>
      <c r="KYJ42" s="17"/>
      <c r="KYK42" s="17"/>
      <c r="KYL42" s="17"/>
      <c r="KYM42" s="17"/>
      <c r="KYN42" s="17"/>
      <c r="KYO42" s="17"/>
      <c r="KYP42" s="17"/>
      <c r="KYQ42" s="17"/>
      <c r="KYR42" s="17"/>
      <c r="KYS42" s="17"/>
      <c r="KYT42" s="17"/>
      <c r="KYU42" s="17"/>
      <c r="KYV42" s="17"/>
      <c r="KYW42" s="17"/>
      <c r="KYX42" s="17"/>
      <c r="KYY42" s="17"/>
      <c r="KYZ42" s="17"/>
      <c r="KZA42" s="17"/>
      <c r="KZB42" s="17"/>
      <c r="KZC42" s="17"/>
      <c r="KZD42" s="17"/>
      <c r="KZE42" s="17"/>
      <c r="KZF42" s="17"/>
      <c r="KZG42" s="17"/>
      <c r="KZH42" s="17"/>
      <c r="KZI42" s="17"/>
      <c r="KZJ42" s="17"/>
      <c r="KZK42" s="17"/>
      <c r="KZL42" s="17"/>
      <c r="KZM42" s="17"/>
      <c r="KZN42" s="17"/>
      <c r="KZO42" s="17"/>
      <c r="KZP42" s="17"/>
      <c r="KZQ42" s="17"/>
      <c r="KZR42" s="17"/>
      <c r="KZS42" s="17"/>
      <c r="KZT42" s="17"/>
      <c r="KZU42" s="17"/>
      <c r="KZV42" s="17"/>
      <c r="KZW42" s="17"/>
      <c r="KZX42" s="17"/>
      <c r="KZY42" s="17"/>
      <c r="KZZ42" s="17"/>
      <c r="LAA42" s="17"/>
      <c r="LAB42" s="17"/>
      <c r="LAC42" s="17"/>
      <c r="LAD42" s="17"/>
      <c r="LAE42" s="17"/>
      <c r="LAF42" s="17"/>
      <c r="LAG42" s="17"/>
      <c r="LAH42" s="17"/>
      <c r="LAI42" s="17"/>
      <c r="LAJ42" s="17"/>
      <c r="LAK42" s="17"/>
      <c r="LAL42" s="17"/>
      <c r="LAM42" s="17"/>
      <c r="LAN42" s="17"/>
      <c r="LAO42" s="17"/>
      <c r="LAP42" s="17"/>
      <c r="LAQ42" s="17"/>
      <c r="LAR42" s="17"/>
      <c r="LAS42" s="17"/>
      <c r="LAT42" s="17"/>
      <c r="LAU42" s="17"/>
      <c r="LAV42" s="17"/>
      <c r="LAW42" s="17"/>
      <c r="LAX42" s="17"/>
      <c r="LAY42" s="17"/>
      <c r="LAZ42" s="17"/>
      <c r="LBA42" s="17"/>
      <c r="LBB42" s="17"/>
      <c r="LBC42" s="17"/>
      <c r="LBD42" s="17"/>
      <c r="LBE42" s="17"/>
      <c r="LBF42" s="17"/>
      <c r="LBG42" s="17"/>
      <c r="LBH42" s="17"/>
      <c r="LBI42" s="17"/>
      <c r="LBJ42" s="17"/>
      <c r="LBK42" s="17"/>
      <c r="LBL42" s="17"/>
      <c r="LBM42" s="17"/>
      <c r="LBN42" s="17"/>
      <c r="LBO42" s="17"/>
      <c r="LBP42" s="17"/>
      <c r="LBQ42" s="17"/>
      <c r="LBR42" s="17"/>
      <c r="LBS42" s="17"/>
      <c r="LBT42" s="17"/>
      <c r="LBU42" s="17"/>
      <c r="LBV42" s="17"/>
      <c r="LBW42" s="17"/>
      <c r="LBX42" s="17"/>
      <c r="LBY42" s="17"/>
      <c r="LBZ42" s="17"/>
      <c r="LCA42" s="17"/>
      <c r="LCB42" s="17"/>
      <c r="LCC42" s="17"/>
      <c r="LCD42" s="17"/>
      <c r="LCE42" s="17"/>
      <c r="LCF42" s="17"/>
      <c r="LCG42" s="17"/>
      <c r="LCH42" s="17"/>
      <c r="LCI42" s="17"/>
      <c r="LCJ42" s="17"/>
      <c r="LCK42" s="17"/>
      <c r="LCL42" s="17"/>
      <c r="LCM42" s="17"/>
      <c r="LCN42" s="17"/>
      <c r="LCO42" s="17"/>
      <c r="LCP42" s="17"/>
      <c r="LCQ42" s="17"/>
      <c r="LCR42" s="17"/>
      <c r="LCS42" s="17"/>
      <c r="LCT42" s="17"/>
      <c r="LCU42" s="17"/>
      <c r="LCV42" s="17"/>
      <c r="LCW42" s="17"/>
      <c r="LCX42" s="17"/>
      <c r="LCY42" s="17"/>
      <c r="LCZ42" s="17"/>
      <c r="LDA42" s="17"/>
      <c r="LDB42" s="17"/>
      <c r="LDC42" s="17"/>
      <c r="LDD42" s="17"/>
      <c r="LDE42" s="17"/>
      <c r="LDF42" s="17"/>
      <c r="LDG42" s="17"/>
      <c r="LDH42" s="17"/>
      <c r="LDI42" s="17"/>
      <c r="LDJ42" s="17"/>
      <c r="LDK42" s="17"/>
      <c r="LDL42" s="17"/>
      <c r="LDM42" s="17"/>
      <c r="LDN42" s="17"/>
      <c r="LDO42" s="17"/>
      <c r="LDP42" s="17"/>
      <c r="LDQ42" s="17"/>
      <c r="LDR42" s="17"/>
      <c r="LDS42" s="17"/>
      <c r="LDT42" s="17"/>
      <c r="LDU42" s="17"/>
      <c r="LDV42" s="17"/>
      <c r="LDW42" s="17"/>
      <c r="LDX42" s="17"/>
      <c r="LDY42" s="17"/>
      <c r="LDZ42" s="17"/>
      <c r="LEA42" s="17"/>
      <c r="LEB42" s="17"/>
      <c r="LEC42" s="17"/>
      <c r="LED42" s="17"/>
      <c r="LEE42" s="17"/>
      <c r="LEF42" s="17"/>
      <c r="LEG42" s="17"/>
      <c r="LEH42" s="17"/>
      <c r="LEI42" s="17"/>
      <c r="LEJ42" s="17"/>
      <c r="LEK42" s="17"/>
      <c r="LEL42" s="17"/>
      <c r="LEM42" s="17"/>
      <c r="LEN42" s="17"/>
      <c r="LEO42" s="17"/>
      <c r="LEP42" s="17"/>
      <c r="LEQ42" s="17"/>
      <c r="LER42" s="17"/>
      <c r="LES42" s="17"/>
      <c r="LET42" s="17"/>
      <c r="LEU42" s="17"/>
      <c r="LEV42" s="17"/>
      <c r="LEW42" s="17"/>
      <c r="LEX42" s="17"/>
      <c r="LEY42" s="17"/>
      <c r="LEZ42" s="17"/>
      <c r="LFA42" s="17"/>
      <c r="LFB42" s="17"/>
      <c r="LFC42" s="17"/>
      <c r="LFD42" s="17"/>
      <c r="LFE42" s="17"/>
      <c r="LFF42" s="17"/>
      <c r="LFG42" s="17"/>
      <c r="LFH42" s="17"/>
      <c r="LFI42" s="17"/>
      <c r="LFJ42" s="17"/>
      <c r="LFK42" s="17"/>
      <c r="LFL42" s="17"/>
      <c r="LFM42" s="17"/>
      <c r="LFN42" s="17"/>
      <c r="LFO42" s="17"/>
      <c r="LFP42" s="17"/>
      <c r="LFQ42" s="17"/>
      <c r="LFR42" s="17"/>
      <c r="LFS42" s="17"/>
      <c r="LFT42" s="17"/>
      <c r="LFU42" s="17"/>
      <c r="LFV42" s="17"/>
      <c r="LFW42" s="17"/>
      <c r="LFX42" s="17"/>
      <c r="LFY42" s="17"/>
      <c r="LFZ42" s="17"/>
      <c r="LGA42" s="17"/>
      <c r="LGB42" s="17"/>
      <c r="LGC42" s="17"/>
      <c r="LGD42" s="17"/>
      <c r="LGE42" s="17"/>
      <c r="LGF42" s="17"/>
      <c r="LGG42" s="17"/>
      <c r="LGH42" s="17"/>
      <c r="LGI42" s="17"/>
      <c r="LGJ42" s="17"/>
      <c r="LGK42" s="17"/>
      <c r="LGL42" s="17"/>
      <c r="LGM42" s="17"/>
      <c r="LGN42" s="17"/>
      <c r="LGO42" s="17"/>
      <c r="LGP42" s="17"/>
      <c r="LGQ42" s="17"/>
      <c r="LGR42" s="17"/>
      <c r="LGS42" s="17"/>
      <c r="LGT42" s="17"/>
      <c r="LGU42" s="17"/>
      <c r="LGV42" s="17"/>
      <c r="LGW42" s="17"/>
      <c r="LGX42" s="17"/>
      <c r="LGY42" s="17"/>
      <c r="LGZ42" s="17"/>
      <c r="LHA42" s="17"/>
      <c r="LHB42" s="17"/>
      <c r="LHC42" s="17"/>
      <c r="LHD42" s="17"/>
      <c r="LHE42" s="17"/>
      <c r="LHF42" s="17"/>
      <c r="LHG42" s="17"/>
      <c r="LHH42" s="17"/>
      <c r="LHI42" s="17"/>
      <c r="LHJ42" s="17"/>
      <c r="LHK42" s="17"/>
      <c r="LHL42" s="17"/>
      <c r="LHM42" s="17"/>
      <c r="LHN42" s="17"/>
      <c r="LHO42" s="17"/>
      <c r="LHP42" s="17"/>
      <c r="LHQ42" s="17"/>
      <c r="LHR42" s="17"/>
      <c r="LHS42" s="17"/>
      <c r="LHT42" s="17"/>
      <c r="LHU42" s="17"/>
      <c r="LHV42" s="17"/>
      <c r="LHW42" s="17"/>
      <c r="LHX42" s="17"/>
      <c r="LHY42" s="17"/>
      <c r="LHZ42" s="17"/>
      <c r="LIA42" s="17"/>
      <c r="LIB42" s="17"/>
      <c r="LIC42" s="17"/>
      <c r="LID42" s="17"/>
      <c r="LIE42" s="17"/>
      <c r="LIF42" s="17"/>
      <c r="LIG42" s="17"/>
      <c r="LIH42" s="17"/>
      <c r="LII42" s="17"/>
      <c r="LIJ42" s="17"/>
      <c r="LIK42" s="17"/>
      <c r="LIL42" s="17"/>
      <c r="LIM42" s="17"/>
      <c r="LIN42" s="17"/>
      <c r="LIO42" s="17"/>
      <c r="LIP42" s="17"/>
      <c r="LIQ42" s="17"/>
      <c r="LIR42" s="17"/>
      <c r="LIS42" s="17"/>
      <c r="LIT42" s="17"/>
      <c r="LIU42" s="17"/>
      <c r="LIV42" s="17"/>
      <c r="LIW42" s="17"/>
      <c r="LIX42" s="17"/>
      <c r="LIY42" s="17"/>
      <c r="LIZ42" s="17"/>
      <c r="LJA42" s="17"/>
      <c r="LJB42" s="17"/>
      <c r="LJC42" s="17"/>
      <c r="LJD42" s="17"/>
      <c r="LJE42" s="17"/>
      <c r="LJF42" s="17"/>
      <c r="LJG42" s="17"/>
      <c r="LJH42" s="17"/>
      <c r="LJI42" s="17"/>
      <c r="LJJ42" s="17"/>
      <c r="LJK42" s="17"/>
      <c r="LJL42" s="17"/>
      <c r="LJM42" s="17"/>
      <c r="LJN42" s="17"/>
      <c r="LJO42" s="17"/>
      <c r="LJP42" s="17"/>
      <c r="LJQ42" s="17"/>
      <c r="LJR42" s="17"/>
      <c r="LJS42" s="17"/>
      <c r="LJT42" s="17"/>
      <c r="LJU42" s="17"/>
      <c r="LJV42" s="17"/>
      <c r="LJW42" s="17"/>
      <c r="LJX42" s="17"/>
      <c r="LJY42" s="17"/>
      <c r="LJZ42" s="17"/>
      <c r="LKA42" s="17"/>
      <c r="LKB42" s="17"/>
      <c r="LKC42" s="17"/>
      <c r="LKD42" s="17"/>
      <c r="LKE42" s="17"/>
      <c r="LKF42" s="17"/>
      <c r="LKG42" s="17"/>
      <c r="LKH42" s="17"/>
      <c r="LKI42" s="17"/>
      <c r="LKJ42" s="17"/>
      <c r="LKK42" s="17"/>
      <c r="LKL42" s="17"/>
      <c r="LKM42" s="17"/>
      <c r="LKN42" s="17"/>
      <c r="LKO42" s="17"/>
      <c r="LKP42" s="17"/>
      <c r="LKQ42" s="17"/>
      <c r="LKR42" s="17"/>
      <c r="LKS42" s="17"/>
      <c r="LKT42" s="17"/>
      <c r="LKU42" s="17"/>
      <c r="LKV42" s="17"/>
      <c r="LKW42" s="17"/>
      <c r="LKX42" s="17"/>
      <c r="LKY42" s="17"/>
      <c r="LKZ42" s="17"/>
      <c r="LLA42" s="17"/>
      <c r="LLB42" s="17"/>
      <c r="LLC42" s="17"/>
      <c r="LLD42" s="17"/>
      <c r="LLE42" s="17"/>
      <c r="LLF42" s="17"/>
      <c r="LLG42" s="17"/>
      <c r="LLH42" s="17"/>
      <c r="LLI42" s="17"/>
      <c r="LLJ42" s="17"/>
      <c r="LLK42" s="17"/>
      <c r="LLL42" s="17"/>
      <c r="LLM42" s="17"/>
      <c r="LLN42" s="17"/>
      <c r="LLO42" s="17"/>
      <c r="LLP42" s="17"/>
      <c r="LLQ42" s="17"/>
      <c r="LLR42" s="17"/>
      <c r="LLS42" s="17"/>
      <c r="LLT42" s="17"/>
      <c r="LLU42" s="17"/>
      <c r="LLV42" s="17"/>
      <c r="LLW42" s="17"/>
      <c r="LLX42" s="17"/>
      <c r="LLY42" s="17"/>
      <c r="LLZ42" s="17"/>
      <c r="LMA42" s="17"/>
      <c r="LMB42" s="17"/>
      <c r="LMC42" s="17"/>
      <c r="LMD42" s="17"/>
      <c r="LME42" s="17"/>
      <c r="LMF42" s="17"/>
      <c r="LMG42" s="17"/>
      <c r="LMH42" s="17"/>
      <c r="LMI42" s="17"/>
      <c r="LMJ42" s="17"/>
      <c r="LMK42" s="17"/>
      <c r="LML42" s="17"/>
      <c r="LMM42" s="17"/>
      <c r="LMN42" s="17"/>
      <c r="LMO42" s="17"/>
      <c r="LMP42" s="17"/>
      <c r="LMQ42" s="17"/>
      <c r="LMR42" s="17"/>
      <c r="LMS42" s="17"/>
      <c r="LMT42" s="17"/>
      <c r="LMU42" s="17"/>
      <c r="LMV42" s="17"/>
      <c r="LMW42" s="17"/>
      <c r="LMX42" s="17"/>
      <c r="LMY42" s="17"/>
      <c r="LMZ42" s="17"/>
      <c r="LNA42" s="17"/>
      <c r="LNB42" s="17"/>
      <c r="LNC42" s="17"/>
      <c r="LND42" s="17"/>
      <c r="LNE42" s="17"/>
      <c r="LNF42" s="17"/>
      <c r="LNG42" s="17"/>
      <c r="LNH42" s="17"/>
      <c r="LNI42" s="17"/>
      <c r="LNJ42" s="17"/>
      <c r="LNK42" s="17"/>
      <c r="LNL42" s="17"/>
      <c r="LNM42" s="17"/>
      <c r="LNN42" s="17"/>
      <c r="LNO42" s="17"/>
      <c r="LNP42" s="17"/>
      <c r="LNQ42" s="17"/>
      <c r="LNR42" s="17"/>
      <c r="LNS42" s="17"/>
      <c r="LNT42" s="17"/>
      <c r="LNU42" s="17"/>
      <c r="LNV42" s="17"/>
      <c r="LNW42" s="17"/>
      <c r="LNX42" s="17"/>
      <c r="LNY42" s="17"/>
      <c r="LNZ42" s="17"/>
      <c r="LOA42" s="17"/>
      <c r="LOB42" s="17"/>
      <c r="LOC42" s="17"/>
      <c r="LOD42" s="17"/>
      <c r="LOE42" s="17"/>
      <c r="LOF42" s="17"/>
      <c r="LOG42" s="17"/>
      <c r="LOH42" s="17"/>
      <c r="LOI42" s="17"/>
      <c r="LOJ42" s="17"/>
      <c r="LOK42" s="17"/>
      <c r="LOL42" s="17"/>
      <c r="LOM42" s="17"/>
      <c r="LON42" s="17"/>
      <c r="LOO42" s="17"/>
      <c r="LOP42" s="17"/>
      <c r="LOQ42" s="17"/>
      <c r="LOR42" s="17"/>
      <c r="LOS42" s="17"/>
      <c r="LOT42" s="17"/>
      <c r="LOU42" s="17"/>
      <c r="LOV42" s="17"/>
      <c r="LOW42" s="17"/>
      <c r="LOX42" s="17"/>
      <c r="LOY42" s="17"/>
      <c r="LOZ42" s="17"/>
      <c r="LPA42" s="17"/>
      <c r="LPB42" s="17"/>
      <c r="LPC42" s="17"/>
      <c r="LPD42" s="17"/>
      <c r="LPE42" s="17"/>
      <c r="LPF42" s="17"/>
      <c r="LPG42" s="17"/>
      <c r="LPH42" s="17"/>
      <c r="LPI42" s="17"/>
      <c r="LPJ42" s="17"/>
      <c r="LPK42" s="17"/>
      <c r="LPL42" s="17"/>
      <c r="LPM42" s="17"/>
      <c r="LPN42" s="17"/>
      <c r="LPO42" s="17"/>
      <c r="LPP42" s="17"/>
      <c r="LPQ42" s="17"/>
      <c r="LPR42" s="17"/>
      <c r="LPS42" s="17"/>
      <c r="LPT42" s="17"/>
      <c r="LPU42" s="17"/>
      <c r="LPV42" s="17"/>
      <c r="LPW42" s="17"/>
      <c r="LPX42" s="17"/>
      <c r="LPY42" s="17"/>
      <c r="LPZ42" s="17"/>
      <c r="LQA42" s="17"/>
      <c r="LQB42" s="17"/>
      <c r="LQC42" s="17"/>
      <c r="LQD42" s="17"/>
      <c r="LQE42" s="17"/>
      <c r="LQF42" s="17"/>
      <c r="LQG42" s="17"/>
      <c r="LQH42" s="17"/>
      <c r="LQI42" s="17"/>
      <c r="LQJ42" s="17"/>
      <c r="LQK42" s="17"/>
      <c r="LQL42" s="17"/>
      <c r="LQM42" s="17"/>
      <c r="LQN42" s="17"/>
      <c r="LQO42" s="17"/>
      <c r="LQP42" s="17"/>
      <c r="LQQ42" s="17"/>
      <c r="LQR42" s="17"/>
      <c r="LQS42" s="17"/>
      <c r="LQT42" s="17"/>
      <c r="LQU42" s="17"/>
      <c r="LQV42" s="17"/>
      <c r="LQW42" s="17"/>
      <c r="LQX42" s="17"/>
      <c r="LQY42" s="17"/>
      <c r="LQZ42" s="17"/>
      <c r="LRA42" s="17"/>
      <c r="LRB42" s="17"/>
      <c r="LRC42" s="17"/>
      <c r="LRD42" s="17"/>
      <c r="LRE42" s="17"/>
      <c r="LRF42" s="17"/>
      <c r="LRG42" s="17"/>
      <c r="LRH42" s="17"/>
      <c r="LRI42" s="17"/>
      <c r="LRJ42" s="17"/>
      <c r="LRK42" s="17"/>
      <c r="LRL42" s="17"/>
      <c r="LRM42" s="17"/>
      <c r="LRN42" s="17"/>
      <c r="LRO42" s="17"/>
      <c r="LRP42" s="17"/>
      <c r="LRQ42" s="17"/>
      <c r="LRR42" s="17"/>
      <c r="LRS42" s="17"/>
      <c r="LRT42" s="17"/>
      <c r="LRU42" s="17"/>
      <c r="LRV42" s="17"/>
      <c r="LRW42" s="17"/>
      <c r="LRX42" s="17"/>
      <c r="LRY42" s="17"/>
      <c r="LRZ42" s="17"/>
      <c r="LSA42" s="17"/>
      <c r="LSB42" s="17"/>
      <c r="LSC42" s="17"/>
      <c r="LSD42" s="17"/>
      <c r="LSE42" s="17"/>
      <c r="LSF42" s="17"/>
      <c r="LSG42" s="17"/>
      <c r="LSH42" s="17"/>
      <c r="LSI42" s="17"/>
      <c r="LSJ42" s="17"/>
      <c r="LSK42" s="17"/>
      <c r="LSL42" s="17"/>
      <c r="LSM42" s="17"/>
      <c r="LSN42" s="17"/>
      <c r="LSO42" s="17"/>
      <c r="LSP42" s="17"/>
      <c r="LSQ42" s="17"/>
      <c r="LSR42" s="17"/>
      <c r="LSS42" s="17"/>
      <c r="LST42" s="17"/>
      <c r="LSU42" s="17"/>
      <c r="LSV42" s="17"/>
      <c r="LSW42" s="17"/>
      <c r="LSX42" s="17"/>
      <c r="LSY42" s="17"/>
      <c r="LSZ42" s="17"/>
      <c r="LTA42" s="17"/>
      <c r="LTB42" s="17"/>
      <c r="LTC42" s="17"/>
      <c r="LTD42" s="17"/>
      <c r="LTE42" s="17"/>
      <c r="LTF42" s="17"/>
      <c r="LTG42" s="17"/>
      <c r="LTH42" s="17"/>
      <c r="LTI42" s="17"/>
      <c r="LTJ42" s="17"/>
      <c r="LTK42" s="17"/>
      <c r="LTL42" s="17"/>
      <c r="LTM42" s="17"/>
      <c r="LTN42" s="17"/>
      <c r="LTO42" s="17"/>
      <c r="LTP42" s="17"/>
      <c r="LTQ42" s="17"/>
      <c r="LTR42" s="17"/>
      <c r="LTS42" s="17"/>
      <c r="LTT42" s="17"/>
      <c r="LTU42" s="17"/>
      <c r="LTV42" s="17"/>
      <c r="LTW42" s="17"/>
      <c r="LTX42" s="17"/>
      <c r="LTY42" s="17"/>
      <c r="LTZ42" s="17"/>
      <c r="LUA42" s="17"/>
      <c r="LUB42" s="17"/>
      <c r="LUC42" s="17"/>
      <c r="LUD42" s="17"/>
      <c r="LUE42" s="17"/>
      <c r="LUF42" s="17"/>
      <c r="LUG42" s="17"/>
      <c r="LUH42" s="17"/>
      <c r="LUI42" s="17"/>
      <c r="LUJ42" s="17"/>
      <c r="LUK42" s="17"/>
      <c r="LUL42" s="17"/>
      <c r="LUM42" s="17"/>
      <c r="LUN42" s="17"/>
      <c r="LUO42" s="17"/>
      <c r="LUP42" s="17"/>
      <c r="LUQ42" s="17"/>
      <c r="LUR42" s="17"/>
      <c r="LUS42" s="17"/>
      <c r="LUT42" s="17"/>
      <c r="LUU42" s="17"/>
      <c r="LUV42" s="17"/>
      <c r="LUW42" s="17"/>
      <c r="LUX42" s="17"/>
      <c r="LUY42" s="17"/>
      <c r="LUZ42" s="17"/>
      <c r="LVA42" s="17"/>
      <c r="LVB42" s="17"/>
      <c r="LVC42" s="17"/>
      <c r="LVD42" s="17"/>
      <c r="LVE42" s="17"/>
      <c r="LVF42" s="17"/>
      <c r="LVG42" s="17"/>
      <c r="LVH42" s="17"/>
      <c r="LVI42" s="17"/>
      <c r="LVJ42" s="17"/>
      <c r="LVK42" s="17"/>
      <c r="LVL42" s="17"/>
      <c r="LVM42" s="17"/>
      <c r="LVN42" s="17"/>
      <c r="LVO42" s="17"/>
      <c r="LVP42" s="17"/>
      <c r="LVQ42" s="17"/>
      <c r="LVR42" s="17"/>
      <c r="LVS42" s="17"/>
      <c r="LVT42" s="17"/>
      <c r="LVU42" s="17"/>
      <c r="LVV42" s="17"/>
      <c r="LVW42" s="17"/>
      <c r="LVX42" s="17"/>
      <c r="LVY42" s="17"/>
      <c r="LVZ42" s="17"/>
      <c r="LWA42" s="17"/>
      <c r="LWB42" s="17"/>
      <c r="LWC42" s="17"/>
      <c r="LWD42" s="17"/>
      <c r="LWE42" s="17"/>
      <c r="LWF42" s="17"/>
      <c r="LWG42" s="17"/>
      <c r="LWH42" s="17"/>
      <c r="LWI42" s="17"/>
      <c r="LWJ42" s="17"/>
      <c r="LWK42" s="17"/>
      <c r="LWL42" s="17"/>
      <c r="LWM42" s="17"/>
      <c r="LWN42" s="17"/>
      <c r="LWO42" s="17"/>
      <c r="LWP42" s="17"/>
      <c r="LWQ42" s="17"/>
      <c r="LWR42" s="17"/>
      <c r="LWS42" s="17"/>
      <c r="LWT42" s="17"/>
      <c r="LWU42" s="17"/>
      <c r="LWV42" s="17"/>
      <c r="LWW42" s="17"/>
      <c r="LWX42" s="17"/>
      <c r="LWY42" s="17"/>
      <c r="LWZ42" s="17"/>
      <c r="LXA42" s="17"/>
      <c r="LXB42" s="17"/>
      <c r="LXC42" s="17"/>
      <c r="LXD42" s="17"/>
      <c r="LXE42" s="17"/>
      <c r="LXF42" s="17"/>
      <c r="LXG42" s="17"/>
      <c r="LXH42" s="17"/>
      <c r="LXI42" s="17"/>
      <c r="LXJ42" s="17"/>
      <c r="LXK42" s="17"/>
      <c r="LXL42" s="17"/>
      <c r="LXM42" s="17"/>
      <c r="LXN42" s="17"/>
      <c r="LXO42" s="17"/>
      <c r="LXP42" s="17"/>
      <c r="LXQ42" s="17"/>
      <c r="LXR42" s="17"/>
      <c r="LXS42" s="17"/>
      <c r="LXT42" s="17"/>
      <c r="LXU42" s="17"/>
      <c r="LXV42" s="17"/>
      <c r="LXW42" s="17"/>
      <c r="LXX42" s="17"/>
      <c r="LXY42" s="17"/>
      <c r="LXZ42" s="17"/>
      <c r="LYA42" s="17"/>
      <c r="LYB42" s="17"/>
      <c r="LYC42" s="17"/>
      <c r="LYD42" s="17"/>
      <c r="LYE42" s="17"/>
      <c r="LYF42" s="17"/>
      <c r="LYG42" s="17"/>
      <c r="LYH42" s="17"/>
      <c r="LYI42" s="17"/>
      <c r="LYJ42" s="17"/>
      <c r="LYK42" s="17"/>
      <c r="LYL42" s="17"/>
      <c r="LYM42" s="17"/>
      <c r="LYN42" s="17"/>
      <c r="LYO42" s="17"/>
      <c r="LYP42" s="17"/>
      <c r="LYQ42" s="17"/>
      <c r="LYR42" s="17"/>
      <c r="LYS42" s="17"/>
      <c r="LYT42" s="17"/>
      <c r="LYU42" s="17"/>
      <c r="LYV42" s="17"/>
      <c r="LYW42" s="17"/>
      <c r="LYX42" s="17"/>
      <c r="LYY42" s="17"/>
      <c r="LYZ42" s="17"/>
      <c r="LZA42" s="17"/>
      <c r="LZB42" s="17"/>
      <c r="LZC42" s="17"/>
      <c r="LZD42" s="17"/>
      <c r="LZE42" s="17"/>
      <c r="LZF42" s="17"/>
      <c r="LZG42" s="17"/>
      <c r="LZH42" s="17"/>
      <c r="LZI42" s="17"/>
      <c r="LZJ42" s="17"/>
      <c r="LZK42" s="17"/>
      <c r="LZL42" s="17"/>
      <c r="LZM42" s="17"/>
      <c r="LZN42" s="17"/>
      <c r="LZO42" s="17"/>
      <c r="LZP42" s="17"/>
      <c r="LZQ42" s="17"/>
      <c r="LZR42" s="17"/>
      <c r="LZS42" s="17"/>
      <c r="LZT42" s="17"/>
      <c r="LZU42" s="17"/>
      <c r="LZV42" s="17"/>
      <c r="LZW42" s="17"/>
      <c r="LZX42" s="17"/>
      <c r="LZY42" s="17"/>
      <c r="LZZ42" s="17"/>
      <c r="MAA42" s="17"/>
      <c r="MAB42" s="17"/>
      <c r="MAC42" s="17"/>
      <c r="MAD42" s="17"/>
      <c r="MAE42" s="17"/>
      <c r="MAF42" s="17"/>
      <c r="MAG42" s="17"/>
      <c r="MAH42" s="17"/>
      <c r="MAI42" s="17"/>
      <c r="MAJ42" s="17"/>
      <c r="MAK42" s="17"/>
      <c r="MAL42" s="17"/>
      <c r="MAM42" s="17"/>
      <c r="MAN42" s="17"/>
      <c r="MAO42" s="17"/>
      <c r="MAP42" s="17"/>
      <c r="MAQ42" s="17"/>
      <c r="MAR42" s="17"/>
      <c r="MAS42" s="17"/>
      <c r="MAT42" s="17"/>
      <c r="MAU42" s="17"/>
      <c r="MAV42" s="17"/>
      <c r="MAW42" s="17"/>
      <c r="MAX42" s="17"/>
      <c r="MAY42" s="17"/>
      <c r="MAZ42" s="17"/>
      <c r="MBA42" s="17"/>
      <c r="MBB42" s="17"/>
      <c r="MBC42" s="17"/>
      <c r="MBD42" s="17"/>
      <c r="MBE42" s="17"/>
      <c r="MBF42" s="17"/>
      <c r="MBG42" s="17"/>
      <c r="MBH42" s="17"/>
      <c r="MBI42" s="17"/>
      <c r="MBJ42" s="17"/>
      <c r="MBK42" s="17"/>
      <c r="MBL42" s="17"/>
      <c r="MBM42" s="17"/>
      <c r="MBN42" s="17"/>
      <c r="MBO42" s="17"/>
      <c r="MBP42" s="17"/>
      <c r="MBQ42" s="17"/>
      <c r="MBR42" s="17"/>
      <c r="MBS42" s="17"/>
      <c r="MBT42" s="17"/>
      <c r="MBU42" s="17"/>
      <c r="MBV42" s="17"/>
      <c r="MBW42" s="17"/>
      <c r="MBX42" s="17"/>
      <c r="MBY42" s="17"/>
      <c r="MBZ42" s="17"/>
      <c r="MCA42" s="17"/>
      <c r="MCB42" s="17"/>
      <c r="MCC42" s="17"/>
      <c r="MCD42" s="17"/>
      <c r="MCE42" s="17"/>
      <c r="MCF42" s="17"/>
      <c r="MCG42" s="17"/>
      <c r="MCH42" s="17"/>
      <c r="MCI42" s="17"/>
      <c r="MCJ42" s="17"/>
      <c r="MCK42" s="17"/>
      <c r="MCL42" s="17"/>
      <c r="MCM42" s="17"/>
      <c r="MCN42" s="17"/>
      <c r="MCO42" s="17"/>
      <c r="MCP42" s="17"/>
      <c r="MCQ42" s="17"/>
      <c r="MCR42" s="17"/>
      <c r="MCS42" s="17"/>
      <c r="MCT42" s="17"/>
      <c r="MCU42" s="17"/>
      <c r="MCV42" s="17"/>
      <c r="MCW42" s="17"/>
      <c r="MCX42" s="17"/>
      <c r="MCY42" s="17"/>
      <c r="MCZ42" s="17"/>
      <c r="MDA42" s="17"/>
      <c r="MDB42" s="17"/>
      <c r="MDC42" s="17"/>
      <c r="MDD42" s="17"/>
      <c r="MDE42" s="17"/>
      <c r="MDF42" s="17"/>
      <c r="MDG42" s="17"/>
      <c r="MDH42" s="17"/>
      <c r="MDI42" s="17"/>
      <c r="MDJ42" s="17"/>
      <c r="MDK42" s="17"/>
      <c r="MDL42" s="17"/>
      <c r="MDM42" s="17"/>
      <c r="MDN42" s="17"/>
      <c r="MDO42" s="17"/>
      <c r="MDP42" s="17"/>
      <c r="MDQ42" s="17"/>
      <c r="MDR42" s="17"/>
      <c r="MDS42" s="17"/>
      <c r="MDT42" s="17"/>
      <c r="MDU42" s="17"/>
      <c r="MDV42" s="17"/>
      <c r="MDW42" s="17"/>
      <c r="MDX42" s="17"/>
      <c r="MDY42" s="17"/>
      <c r="MDZ42" s="17"/>
      <c r="MEA42" s="17"/>
      <c r="MEB42" s="17"/>
      <c r="MEC42" s="17"/>
      <c r="MED42" s="17"/>
      <c r="MEE42" s="17"/>
      <c r="MEF42" s="17"/>
      <c r="MEG42" s="17"/>
      <c r="MEH42" s="17"/>
      <c r="MEI42" s="17"/>
      <c r="MEJ42" s="17"/>
      <c r="MEK42" s="17"/>
      <c r="MEL42" s="17"/>
      <c r="MEM42" s="17"/>
      <c r="MEN42" s="17"/>
      <c r="MEO42" s="17"/>
      <c r="MEP42" s="17"/>
      <c r="MEQ42" s="17"/>
      <c r="MER42" s="17"/>
      <c r="MES42" s="17"/>
      <c r="MET42" s="17"/>
      <c r="MEU42" s="17"/>
      <c r="MEV42" s="17"/>
      <c r="MEW42" s="17"/>
      <c r="MEX42" s="17"/>
      <c r="MEY42" s="17"/>
      <c r="MEZ42" s="17"/>
      <c r="MFA42" s="17"/>
      <c r="MFB42" s="17"/>
      <c r="MFC42" s="17"/>
      <c r="MFD42" s="17"/>
      <c r="MFE42" s="17"/>
      <c r="MFF42" s="17"/>
      <c r="MFG42" s="17"/>
      <c r="MFH42" s="17"/>
      <c r="MFI42" s="17"/>
      <c r="MFJ42" s="17"/>
      <c r="MFK42" s="17"/>
      <c r="MFL42" s="17"/>
      <c r="MFM42" s="17"/>
      <c r="MFN42" s="17"/>
      <c r="MFO42" s="17"/>
      <c r="MFP42" s="17"/>
      <c r="MFQ42" s="17"/>
      <c r="MFR42" s="17"/>
      <c r="MFS42" s="17"/>
      <c r="MFT42" s="17"/>
      <c r="MFU42" s="17"/>
      <c r="MFV42" s="17"/>
      <c r="MFW42" s="17"/>
      <c r="MFX42" s="17"/>
      <c r="MFY42" s="17"/>
      <c r="MFZ42" s="17"/>
      <c r="MGA42" s="17"/>
      <c r="MGB42" s="17"/>
      <c r="MGC42" s="17"/>
      <c r="MGD42" s="17"/>
      <c r="MGE42" s="17"/>
      <c r="MGF42" s="17"/>
      <c r="MGG42" s="17"/>
      <c r="MGH42" s="17"/>
      <c r="MGI42" s="17"/>
      <c r="MGJ42" s="17"/>
      <c r="MGK42" s="17"/>
      <c r="MGL42" s="17"/>
      <c r="MGM42" s="17"/>
      <c r="MGN42" s="17"/>
      <c r="MGO42" s="17"/>
      <c r="MGP42" s="17"/>
      <c r="MGQ42" s="17"/>
      <c r="MGR42" s="17"/>
      <c r="MGS42" s="17"/>
      <c r="MGT42" s="17"/>
      <c r="MGU42" s="17"/>
      <c r="MGV42" s="17"/>
      <c r="MGW42" s="17"/>
      <c r="MGX42" s="17"/>
      <c r="MGY42" s="17"/>
      <c r="MGZ42" s="17"/>
      <c r="MHA42" s="17"/>
      <c r="MHB42" s="17"/>
      <c r="MHC42" s="17"/>
      <c r="MHD42" s="17"/>
      <c r="MHE42" s="17"/>
      <c r="MHF42" s="17"/>
      <c r="MHG42" s="17"/>
      <c r="MHH42" s="17"/>
      <c r="MHI42" s="17"/>
      <c r="MHJ42" s="17"/>
      <c r="MHK42" s="17"/>
      <c r="MHL42" s="17"/>
      <c r="MHM42" s="17"/>
      <c r="MHN42" s="17"/>
      <c r="MHO42" s="17"/>
      <c r="MHP42" s="17"/>
      <c r="MHQ42" s="17"/>
      <c r="MHR42" s="17"/>
      <c r="MHS42" s="17"/>
      <c r="MHT42" s="17"/>
      <c r="MHU42" s="17"/>
      <c r="MHV42" s="17"/>
      <c r="MHW42" s="17"/>
      <c r="MHX42" s="17"/>
      <c r="MHY42" s="17"/>
      <c r="MHZ42" s="17"/>
      <c r="MIA42" s="17"/>
      <c r="MIB42" s="17"/>
      <c r="MIC42" s="17"/>
      <c r="MID42" s="17"/>
      <c r="MIE42" s="17"/>
      <c r="MIF42" s="17"/>
      <c r="MIG42" s="17"/>
      <c r="MIH42" s="17"/>
      <c r="MII42" s="17"/>
      <c r="MIJ42" s="17"/>
      <c r="MIK42" s="17"/>
      <c r="MIL42" s="17"/>
      <c r="MIM42" s="17"/>
      <c r="MIN42" s="17"/>
      <c r="MIO42" s="17"/>
      <c r="MIP42" s="17"/>
      <c r="MIQ42" s="17"/>
      <c r="MIR42" s="17"/>
      <c r="MIS42" s="17"/>
      <c r="MIT42" s="17"/>
      <c r="MIU42" s="17"/>
      <c r="MIV42" s="17"/>
      <c r="MIW42" s="17"/>
      <c r="MIX42" s="17"/>
      <c r="MIY42" s="17"/>
      <c r="MIZ42" s="17"/>
      <c r="MJA42" s="17"/>
      <c r="MJB42" s="17"/>
      <c r="MJC42" s="17"/>
      <c r="MJD42" s="17"/>
      <c r="MJE42" s="17"/>
      <c r="MJF42" s="17"/>
      <c r="MJG42" s="17"/>
      <c r="MJH42" s="17"/>
      <c r="MJI42" s="17"/>
      <c r="MJJ42" s="17"/>
      <c r="MJK42" s="17"/>
      <c r="MJL42" s="17"/>
      <c r="MJM42" s="17"/>
      <c r="MJN42" s="17"/>
      <c r="MJO42" s="17"/>
      <c r="MJP42" s="17"/>
      <c r="MJQ42" s="17"/>
      <c r="MJR42" s="17"/>
      <c r="MJS42" s="17"/>
      <c r="MJT42" s="17"/>
      <c r="MJU42" s="17"/>
      <c r="MJV42" s="17"/>
      <c r="MJW42" s="17"/>
      <c r="MJX42" s="17"/>
      <c r="MJY42" s="17"/>
      <c r="MJZ42" s="17"/>
      <c r="MKA42" s="17"/>
      <c r="MKB42" s="17"/>
      <c r="MKC42" s="17"/>
      <c r="MKD42" s="17"/>
      <c r="MKE42" s="17"/>
      <c r="MKF42" s="17"/>
      <c r="MKG42" s="17"/>
      <c r="MKH42" s="17"/>
      <c r="MKI42" s="17"/>
      <c r="MKJ42" s="17"/>
      <c r="MKK42" s="17"/>
      <c r="MKL42" s="17"/>
      <c r="MKM42" s="17"/>
      <c r="MKN42" s="17"/>
      <c r="MKO42" s="17"/>
      <c r="MKP42" s="17"/>
      <c r="MKQ42" s="17"/>
      <c r="MKR42" s="17"/>
      <c r="MKS42" s="17"/>
      <c r="MKT42" s="17"/>
      <c r="MKU42" s="17"/>
      <c r="MKV42" s="17"/>
      <c r="MKW42" s="17"/>
      <c r="MKX42" s="17"/>
      <c r="MKY42" s="17"/>
      <c r="MKZ42" s="17"/>
      <c r="MLA42" s="17"/>
      <c r="MLB42" s="17"/>
      <c r="MLC42" s="17"/>
      <c r="MLD42" s="17"/>
      <c r="MLE42" s="17"/>
      <c r="MLF42" s="17"/>
      <c r="MLG42" s="17"/>
      <c r="MLH42" s="17"/>
      <c r="MLI42" s="17"/>
      <c r="MLJ42" s="17"/>
      <c r="MLK42" s="17"/>
      <c r="MLL42" s="17"/>
      <c r="MLM42" s="17"/>
      <c r="MLN42" s="17"/>
      <c r="MLO42" s="17"/>
      <c r="MLP42" s="17"/>
      <c r="MLQ42" s="17"/>
      <c r="MLR42" s="17"/>
      <c r="MLS42" s="17"/>
      <c r="MLT42" s="17"/>
      <c r="MLU42" s="17"/>
      <c r="MLV42" s="17"/>
      <c r="MLW42" s="17"/>
      <c r="MLX42" s="17"/>
      <c r="MLY42" s="17"/>
      <c r="MLZ42" s="17"/>
      <c r="MMA42" s="17"/>
      <c r="MMB42" s="17"/>
      <c r="MMC42" s="17"/>
      <c r="MMD42" s="17"/>
      <c r="MME42" s="17"/>
      <c r="MMF42" s="17"/>
      <c r="MMG42" s="17"/>
      <c r="MMH42" s="17"/>
      <c r="MMI42" s="17"/>
      <c r="MMJ42" s="17"/>
      <c r="MMK42" s="17"/>
      <c r="MML42" s="17"/>
      <c r="MMM42" s="17"/>
      <c r="MMN42" s="17"/>
      <c r="MMO42" s="17"/>
      <c r="MMP42" s="17"/>
      <c r="MMQ42" s="17"/>
      <c r="MMR42" s="17"/>
      <c r="MMS42" s="17"/>
      <c r="MMT42" s="17"/>
      <c r="MMU42" s="17"/>
      <c r="MMV42" s="17"/>
      <c r="MMW42" s="17"/>
      <c r="MMX42" s="17"/>
      <c r="MMY42" s="17"/>
      <c r="MMZ42" s="17"/>
      <c r="MNA42" s="17"/>
      <c r="MNB42" s="17"/>
      <c r="MNC42" s="17"/>
      <c r="MND42" s="17"/>
      <c r="MNE42" s="17"/>
      <c r="MNF42" s="17"/>
      <c r="MNG42" s="17"/>
      <c r="MNH42" s="17"/>
      <c r="MNI42" s="17"/>
      <c r="MNJ42" s="17"/>
      <c r="MNK42" s="17"/>
      <c r="MNL42" s="17"/>
      <c r="MNM42" s="17"/>
      <c r="MNN42" s="17"/>
      <c r="MNO42" s="17"/>
      <c r="MNP42" s="17"/>
      <c r="MNQ42" s="17"/>
      <c r="MNR42" s="17"/>
      <c r="MNS42" s="17"/>
      <c r="MNT42" s="17"/>
      <c r="MNU42" s="17"/>
      <c r="MNV42" s="17"/>
      <c r="MNW42" s="17"/>
      <c r="MNX42" s="17"/>
      <c r="MNY42" s="17"/>
      <c r="MNZ42" s="17"/>
      <c r="MOA42" s="17"/>
      <c r="MOB42" s="17"/>
      <c r="MOC42" s="17"/>
      <c r="MOD42" s="17"/>
      <c r="MOE42" s="17"/>
      <c r="MOF42" s="17"/>
      <c r="MOG42" s="17"/>
      <c r="MOH42" s="17"/>
      <c r="MOI42" s="17"/>
      <c r="MOJ42" s="17"/>
      <c r="MOK42" s="17"/>
      <c r="MOL42" s="17"/>
      <c r="MOM42" s="17"/>
      <c r="MON42" s="17"/>
      <c r="MOO42" s="17"/>
      <c r="MOP42" s="17"/>
      <c r="MOQ42" s="17"/>
      <c r="MOR42" s="17"/>
      <c r="MOS42" s="17"/>
      <c r="MOT42" s="17"/>
      <c r="MOU42" s="17"/>
      <c r="MOV42" s="17"/>
      <c r="MOW42" s="17"/>
      <c r="MOX42" s="17"/>
      <c r="MOY42" s="17"/>
      <c r="MOZ42" s="17"/>
      <c r="MPA42" s="17"/>
      <c r="MPB42" s="17"/>
      <c r="MPC42" s="17"/>
      <c r="MPD42" s="17"/>
      <c r="MPE42" s="17"/>
      <c r="MPF42" s="17"/>
      <c r="MPG42" s="17"/>
      <c r="MPH42" s="17"/>
      <c r="MPI42" s="17"/>
      <c r="MPJ42" s="17"/>
      <c r="MPK42" s="17"/>
      <c r="MPL42" s="17"/>
      <c r="MPM42" s="17"/>
      <c r="MPN42" s="17"/>
      <c r="MPO42" s="17"/>
      <c r="MPP42" s="17"/>
      <c r="MPQ42" s="17"/>
      <c r="MPR42" s="17"/>
      <c r="MPS42" s="17"/>
      <c r="MPT42" s="17"/>
      <c r="MPU42" s="17"/>
      <c r="MPV42" s="17"/>
      <c r="MPW42" s="17"/>
      <c r="MPX42" s="17"/>
      <c r="MPY42" s="17"/>
      <c r="MPZ42" s="17"/>
      <c r="MQA42" s="17"/>
      <c r="MQB42" s="17"/>
      <c r="MQC42" s="17"/>
      <c r="MQD42" s="17"/>
      <c r="MQE42" s="17"/>
      <c r="MQF42" s="17"/>
      <c r="MQG42" s="17"/>
      <c r="MQH42" s="17"/>
      <c r="MQI42" s="17"/>
      <c r="MQJ42" s="17"/>
      <c r="MQK42" s="17"/>
      <c r="MQL42" s="17"/>
      <c r="MQM42" s="17"/>
      <c r="MQN42" s="17"/>
      <c r="MQO42" s="17"/>
      <c r="MQP42" s="17"/>
      <c r="MQQ42" s="17"/>
      <c r="MQR42" s="17"/>
      <c r="MQS42" s="17"/>
      <c r="MQT42" s="17"/>
      <c r="MQU42" s="17"/>
      <c r="MQV42" s="17"/>
      <c r="MQW42" s="17"/>
      <c r="MQX42" s="17"/>
      <c r="MQY42" s="17"/>
      <c r="MQZ42" s="17"/>
      <c r="MRA42" s="17"/>
      <c r="MRB42" s="17"/>
      <c r="MRC42" s="17"/>
      <c r="MRD42" s="17"/>
      <c r="MRE42" s="17"/>
      <c r="MRF42" s="17"/>
      <c r="MRG42" s="17"/>
      <c r="MRH42" s="17"/>
      <c r="MRI42" s="17"/>
      <c r="MRJ42" s="17"/>
      <c r="MRK42" s="17"/>
      <c r="MRL42" s="17"/>
      <c r="MRM42" s="17"/>
      <c r="MRN42" s="17"/>
      <c r="MRO42" s="17"/>
      <c r="MRP42" s="17"/>
      <c r="MRQ42" s="17"/>
      <c r="MRR42" s="17"/>
      <c r="MRS42" s="17"/>
      <c r="MRT42" s="17"/>
      <c r="MRU42" s="17"/>
      <c r="MRV42" s="17"/>
      <c r="MRW42" s="17"/>
      <c r="MRX42" s="17"/>
      <c r="MRY42" s="17"/>
      <c r="MRZ42" s="17"/>
      <c r="MSA42" s="17"/>
      <c r="MSB42" s="17"/>
      <c r="MSC42" s="17"/>
      <c r="MSD42" s="17"/>
      <c r="MSE42" s="17"/>
      <c r="MSF42" s="17"/>
      <c r="MSG42" s="17"/>
      <c r="MSH42" s="17"/>
      <c r="MSI42" s="17"/>
      <c r="MSJ42" s="17"/>
      <c r="MSK42" s="17"/>
      <c r="MSL42" s="17"/>
      <c r="MSM42" s="17"/>
      <c r="MSN42" s="17"/>
      <c r="MSO42" s="17"/>
      <c r="MSP42" s="17"/>
      <c r="MSQ42" s="17"/>
      <c r="MSR42" s="17"/>
      <c r="MSS42" s="17"/>
      <c r="MST42" s="17"/>
      <c r="MSU42" s="17"/>
      <c r="MSV42" s="17"/>
      <c r="MSW42" s="17"/>
      <c r="MSX42" s="17"/>
      <c r="MSY42" s="17"/>
      <c r="MSZ42" s="17"/>
      <c r="MTA42" s="17"/>
      <c r="MTB42" s="17"/>
      <c r="MTC42" s="17"/>
      <c r="MTD42" s="17"/>
      <c r="MTE42" s="17"/>
      <c r="MTF42" s="17"/>
      <c r="MTG42" s="17"/>
      <c r="MTH42" s="17"/>
      <c r="MTI42" s="17"/>
      <c r="MTJ42" s="17"/>
      <c r="MTK42" s="17"/>
      <c r="MTL42" s="17"/>
      <c r="MTM42" s="17"/>
      <c r="MTN42" s="17"/>
      <c r="MTO42" s="17"/>
      <c r="MTP42" s="17"/>
      <c r="MTQ42" s="17"/>
      <c r="MTR42" s="17"/>
      <c r="MTS42" s="17"/>
      <c r="MTT42" s="17"/>
      <c r="MTU42" s="17"/>
      <c r="MTV42" s="17"/>
      <c r="MTW42" s="17"/>
      <c r="MTX42" s="17"/>
      <c r="MTY42" s="17"/>
      <c r="MTZ42" s="17"/>
      <c r="MUA42" s="17"/>
      <c r="MUB42" s="17"/>
      <c r="MUC42" s="17"/>
      <c r="MUD42" s="17"/>
      <c r="MUE42" s="17"/>
      <c r="MUF42" s="17"/>
      <c r="MUG42" s="17"/>
      <c r="MUH42" s="17"/>
      <c r="MUI42" s="17"/>
      <c r="MUJ42" s="17"/>
      <c r="MUK42" s="17"/>
      <c r="MUL42" s="17"/>
      <c r="MUM42" s="17"/>
      <c r="MUN42" s="17"/>
      <c r="MUO42" s="17"/>
      <c r="MUP42" s="17"/>
      <c r="MUQ42" s="17"/>
      <c r="MUR42" s="17"/>
      <c r="MUS42" s="17"/>
      <c r="MUT42" s="17"/>
      <c r="MUU42" s="17"/>
      <c r="MUV42" s="17"/>
      <c r="MUW42" s="17"/>
      <c r="MUX42" s="17"/>
      <c r="MUY42" s="17"/>
      <c r="MUZ42" s="17"/>
      <c r="MVA42" s="17"/>
      <c r="MVB42" s="17"/>
      <c r="MVC42" s="17"/>
      <c r="MVD42" s="17"/>
      <c r="MVE42" s="17"/>
      <c r="MVF42" s="17"/>
      <c r="MVG42" s="17"/>
      <c r="MVH42" s="17"/>
      <c r="MVI42" s="17"/>
      <c r="MVJ42" s="17"/>
      <c r="MVK42" s="17"/>
      <c r="MVL42" s="17"/>
      <c r="MVM42" s="17"/>
      <c r="MVN42" s="17"/>
      <c r="MVO42" s="17"/>
      <c r="MVP42" s="17"/>
      <c r="MVQ42" s="17"/>
      <c r="MVR42" s="17"/>
      <c r="MVS42" s="17"/>
      <c r="MVT42" s="17"/>
      <c r="MVU42" s="17"/>
      <c r="MVV42" s="17"/>
      <c r="MVW42" s="17"/>
      <c r="MVX42" s="17"/>
      <c r="MVY42" s="17"/>
      <c r="MVZ42" s="17"/>
      <c r="MWA42" s="17"/>
      <c r="MWB42" s="17"/>
      <c r="MWC42" s="17"/>
      <c r="MWD42" s="17"/>
      <c r="MWE42" s="17"/>
      <c r="MWF42" s="17"/>
      <c r="MWG42" s="17"/>
      <c r="MWH42" s="17"/>
      <c r="MWI42" s="17"/>
      <c r="MWJ42" s="17"/>
      <c r="MWK42" s="17"/>
      <c r="MWL42" s="17"/>
      <c r="MWM42" s="17"/>
      <c r="MWN42" s="17"/>
      <c r="MWO42" s="17"/>
      <c r="MWP42" s="17"/>
      <c r="MWQ42" s="17"/>
      <c r="MWR42" s="17"/>
      <c r="MWS42" s="17"/>
      <c r="MWT42" s="17"/>
      <c r="MWU42" s="17"/>
      <c r="MWV42" s="17"/>
      <c r="MWW42" s="17"/>
      <c r="MWX42" s="17"/>
      <c r="MWY42" s="17"/>
      <c r="MWZ42" s="17"/>
      <c r="MXA42" s="17"/>
      <c r="MXB42" s="17"/>
      <c r="MXC42" s="17"/>
      <c r="MXD42" s="17"/>
      <c r="MXE42" s="17"/>
      <c r="MXF42" s="17"/>
      <c r="MXG42" s="17"/>
      <c r="MXH42" s="17"/>
      <c r="MXI42" s="17"/>
      <c r="MXJ42" s="17"/>
      <c r="MXK42" s="17"/>
      <c r="MXL42" s="17"/>
      <c r="MXM42" s="17"/>
      <c r="MXN42" s="17"/>
      <c r="MXO42" s="17"/>
      <c r="MXP42" s="17"/>
      <c r="MXQ42" s="17"/>
      <c r="MXR42" s="17"/>
      <c r="MXS42" s="17"/>
      <c r="MXT42" s="17"/>
      <c r="MXU42" s="17"/>
      <c r="MXV42" s="17"/>
      <c r="MXW42" s="17"/>
      <c r="MXX42" s="17"/>
      <c r="MXY42" s="17"/>
      <c r="MXZ42" s="17"/>
      <c r="MYA42" s="17"/>
      <c r="MYB42" s="17"/>
      <c r="MYC42" s="17"/>
      <c r="MYD42" s="17"/>
      <c r="MYE42" s="17"/>
      <c r="MYF42" s="17"/>
      <c r="MYG42" s="17"/>
      <c r="MYH42" s="17"/>
      <c r="MYI42" s="17"/>
      <c r="MYJ42" s="17"/>
      <c r="MYK42" s="17"/>
      <c r="MYL42" s="17"/>
      <c r="MYM42" s="17"/>
      <c r="MYN42" s="17"/>
      <c r="MYO42" s="17"/>
      <c r="MYP42" s="17"/>
      <c r="MYQ42" s="17"/>
      <c r="MYR42" s="17"/>
      <c r="MYS42" s="17"/>
      <c r="MYT42" s="17"/>
      <c r="MYU42" s="17"/>
      <c r="MYV42" s="17"/>
      <c r="MYW42" s="17"/>
      <c r="MYX42" s="17"/>
      <c r="MYY42" s="17"/>
      <c r="MYZ42" s="17"/>
      <c r="MZA42" s="17"/>
      <c r="MZB42" s="17"/>
      <c r="MZC42" s="17"/>
      <c r="MZD42" s="17"/>
      <c r="MZE42" s="17"/>
      <c r="MZF42" s="17"/>
      <c r="MZG42" s="17"/>
      <c r="MZH42" s="17"/>
      <c r="MZI42" s="17"/>
      <c r="MZJ42" s="17"/>
      <c r="MZK42" s="17"/>
      <c r="MZL42" s="17"/>
      <c r="MZM42" s="17"/>
      <c r="MZN42" s="17"/>
      <c r="MZO42" s="17"/>
      <c r="MZP42" s="17"/>
      <c r="MZQ42" s="17"/>
      <c r="MZR42" s="17"/>
      <c r="MZS42" s="17"/>
      <c r="MZT42" s="17"/>
      <c r="MZU42" s="17"/>
      <c r="MZV42" s="17"/>
      <c r="MZW42" s="17"/>
      <c r="MZX42" s="17"/>
      <c r="MZY42" s="17"/>
      <c r="MZZ42" s="17"/>
      <c r="NAA42" s="17"/>
      <c r="NAB42" s="17"/>
      <c r="NAC42" s="17"/>
      <c r="NAD42" s="17"/>
      <c r="NAE42" s="17"/>
      <c r="NAF42" s="17"/>
      <c r="NAG42" s="17"/>
      <c r="NAH42" s="17"/>
      <c r="NAI42" s="17"/>
      <c r="NAJ42" s="17"/>
      <c r="NAK42" s="17"/>
      <c r="NAL42" s="17"/>
      <c r="NAM42" s="17"/>
      <c r="NAN42" s="17"/>
      <c r="NAO42" s="17"/>
      <c r="NAP42" s="17"/>
      <c r="NAQ42" s="17"/>
      <c r="NAR42" s="17"/>
      <c r="NAS42" s="17"/>
      <c r="NAT42" s="17"/>
      <c r="NAU42" s="17"/>
      <c r="NAV42" s="17"/>
      <c r="NAW42" s="17"/>
      <c r="NAX42" s="17"/>
      <c r="NAY42" s="17"/>
      <c r="NAZ42" s="17"/>
      <c r="NBA42" s="17"/>
      <c r="NBB42" s="17"/>
      <c r="NBC42" s="17"/>
      <c r="NBD42" s="17"/>
      <c r="NBE42" s="17"/>
      <c r="NBF42" s="17"/>
      <c r="NBG42" s="17"/>
      <c r="NBH42" s="17"/>
      <c r="NBI42" s="17"/>
      <c r="NBJ42" s="17"/>
      <c r="NBK42" s="17"/>
      <c r="NBL42" s="17"/>
      <c r="NBM42" s="17"/>
      <c r="NBN42" s="17"/>
      <c r="NBO42" s="17"/>
      <c r="NBP42" s="17"/>
      <c r="NBQ42" s="17"/>
      <c r="NBR42" s="17"/>
      <c r="NBS42" s="17"/>
      <c r="NBT42" s="17"/>
      <c r="NBU42" s="17"/>
      <c r="NBV42" s="17"/>
      <c r="NBW42" s="17"/>
      <c r="NBX42" s="17"/>
      <c r="NBY42" s="17"/>
      <c r="NBZ42" s="17"/>
      <c r="NCA42" s="17"/>
      <c r="NCB42" s="17"/>
      <c r="NCC42" s="17"/>
      <c r="NCD42" s="17"/>
      <c r="NCE42" s="17"/>
      <c r="NCF42" s="17"/>
      <c r="NCG42" s="17"/>
      <c r="NCH42" s="17"/>
      <c r="NCI42" s="17"/>
      <c r="NCJ42" s="17"/>
      <c r="NCK42" s="17"/>
      <c r="NCL42" s="17"/>
      <c r="NCM42" s="17"/>
      <c r="NCN42" s="17"/>
      <c r="NCO42" s="17"/>
      <c r="NCP42" s="17"/>
      <c r="NCQ42" s="17"/>
      <c r="NCR42" s="17"/>
      <c r="NCS42" s="17"/>
      <c r="NCT42" s="17"/>
      <c r="NCU42" s="17"/>
      <c r="NCV42" s="17"/>
      <c r="NCW42" s="17"/>
      <c r="NCX42" s="17"/>
      <c r="NCY42" s="17"/>
      <c r="NCZ42" s="17"/>
      <c r="NDA42" s="17"/>
      <c r="NDB42" s="17"/>
      <c r="NDC42" s="17"/>
      <c r="NDD42" s="17"/>
      <c r="NDE42" s="17"/>
      <c r="NDF42" s="17"/>
      <c r="NDG42" s="17"/>
      <c r="NDH42" s="17"/>
      <c r="NDI42" s="17"/>
      <c r="NDJ42" s="17"/>
      <c r="NDK42" s="17"/>
      <c r="NDL42" s="17"/>
      <c r="NDM42" s="17"/>
      <c r="NDN42" s="17"/>
      <c r="NDO42" s="17"/>
      <c r="NDP42" s="17"/>
      <c r="NDQ42" s="17"/>
      <c r="NDR42" s="17"/>
      <c r="NDS42" s="17"/>
      <c r="NDT42" s="17"/>
      <c r="NDU42" s="17"/>
      <c r="NDV42" s="17"/>
      <c r="NDW42" s="17"/>
      <c r="NDX42" s="17"/>
      <c r="NDY42" s="17"/>
      <c r="NDZ42" s="17"/>
      <c r="NEA42" s="17"/>
      <c r="NEB42" s="17"/>
      <c r="NEC42" s="17"/>
      <c r="NED42" s="17"/>
      <c r="NEE42" s="17"/>
      <c r="NEF42" s="17"/>
      <c r="NEG42" s="17"/>
      <c r="NEH42" s="17"/>
      <c r="NEI42" s="17"/>
      <c r="NEJ42" s="17"/>
      <c r="NEK42" s="17"/>
      <c r="NEL42" s="17"/>
      <c r="NEM42" s="17"/>
      <c r="NEN42" s="17"/>
      <c r="NEO42" s="17"/>
      <c r="NEP42" s="17"/>
      <c r="NEQ42" s="17"/>
      <c r="NER42" s="17"/>
      <c r="NES42" s="17"/>
      <c r="NET42" s="17"/>
      <c r="NEU42" s="17"/>
      <c r="NEV42" s="17"/>
      <c r="NEW42" s="17"/>
      <c r="NEX42" s="17"/>
      <c r="NEY42" s="17"/>
      <c r="NEZ42" s="17"/>
      <c r="NFA42" s="17"/>
      <c r="NFB42" s="17"/>
      <c r="NFC42" s="17"/>
      <c r="NFD42" s="17"/>
      <c r="NFE42" s="17"/>
      <c r="NFF42" s="17"/>
      <c r="NFG42" s="17"/>
      <c r="NFH42" s="17"/>
      <c r="NFI42" s="17"/>
      <c r="NFJ42" s="17"/>
      <c r="NFK42" s="17"/>
      <c r="NFL42" s="17"/>
      <c r="NFM42" s="17"/>
      <c r="NFN42" s="17"/>
      <c r="NFO42" s="17"/>
      <c r="NFP42" s="17"/>
      <c r="NFQ42" s="17"/>
      <c r="NFR42" s="17"/>
      <c r="NFS42" s="17"/>
      <c r="NFT42" s="17"/>
      <c r="NFU42" s="17"/>
      <c r="NFV42" s="17"/>
      <c r="NFW42" s="17"/>
      <c r="NFX42" s="17"/>
      <c r="NFY42" s="17"/>
      <c r="NFZ42" s="17"/>
      <c r="NGA42" s="17"/>
      <c r="NGB42" s="17"/>
      <c r="NGC42" s="17"/>
      <c r="NGD42" s="17"/>
      <c r="NGE42" s="17"/>
      <c r="NGF42" s="17"/>
      <c r="NGG42" s="17"/>
      <c r="NGH42" s="17"/>
      <c r="NGI42" s="17"/>
      <c r="NGJ42" s="17"/>
      <c r="NGK42" s="17"/>
      <c r="NGL42" s="17"/>
      <c r="NGM42" s="17"/>
      <c r="NGN42" s="17"/>
      <c r="NGO42" s="17"/>
      <c r="NGP42" s="17"/>
      <c r="NGQ42" s="17"/>
      <c r="NGR42" s="17"/>
      <c r="NGS42" s="17"/>
      <c r="NGT42" s="17"/>
      <c r="NGU42" s="17"/>
      <c r="NGV42" s="17"/>
      <c r="NGW42" s="17"/>
      <c r="NGX42" s="17"/>
      <c r="NGY42" s="17"/>
      <c r="NGZ42" s="17"/>
      <c r="NHA42" s="17"/>
      <c r="NHB42" s="17"/>
      <c r="NHC42" s="17"/>
      <c r="NHD42" s="17"/>
      <c r="NHE42" s="17"/>
      <c r="NHF42" s="17"/>
      <c r="NHG42" s="17"/>
      <c r="NHH42" s="17"/>
      <c r="NHI42" s="17"/>
      <c r="NHJ42" s="17"/>
      <c r="NHK42" s="17"/>
      <c r="NHL42" s="17"/>
      <c r="NHM42" s="17"/>
      <c r="NHN42" s="17"/>
      <c r="NHO42" s="17"/>
      <c r="NHP42" s="17"/>
      <c r="NHQ42" s="17"/>
      <c r="NHR42" s="17"/>
      <c r="NHS42" s="17"/>
      <c r="NHT42" s="17"/>
      <c r="NHU42" s="17"/>
      <c r="NHV42" s="17"/>
      <c r="NHW42" s="17"/>
      <c r="NHX42" s="17"/>
      <c r="NHY42" s="17"/>
      <c r="NHZ42" s="17"/>
      <c r="NIA42" s="17"/>
      <c r="NIB42" s="17"/>
      <c r="NIC42" s="17"/>
      <c r="NID42" s="17"/>
      <c r="NIE42" s="17"/>
      <c r="NIF42" s="17"/>
      <c r="NIG42" s="17"/>
      <c r="NIH42" s="17"/>
      <c r="NII42" s="17"/>
      <c r="NIJ42" s="17"/>
      <c r="NIK42" s="17"/>
      <c r="NIL42" s="17"/>
      <c r="NIM42" s="17"/>
      <c r="NIN42" s="17"/>
      <c r="NIO42" s="17"/>
      <c r="NIP42" s="17"/>
      <c r="NIQ42" s="17"/>
      <c r="NIR42" s="17"/>
      <c r="NIS42" s="17"/>
      <c r="NIT42" s="17"/>
      <c r="NIU42" s="17"/>
      <c r="NIV42" s="17"/>
      <c r="NIW42" s="17"/>
      <c r="NIX42" s="17"/>
      <c r="NIY42" s="17"/>
      <c r="NIZ42" s="17"/>
      <c r="NJA42" s="17"/>
      <c r="NJB42" s="17"/>
      <c r="NJC42" s="17"/>
      <c r="NJD42" s="17"/>
      <c r="NJE42" s="17"/>
      <c r="NJF42" s="17"/>
      <c r="NJG42" s="17"/>
      <c r="NJH42" s="17"/>
      <c r="NJI42" s="17"/>
      <c r="NJJ42" s="17"/>
      <c r="NJK42" s="17"/>
      <c r="NJL42" s="17"/>
      <c r="NJM42" s="17"/>
      <c r="NJN42" s="17"/>
      <c r="NJO42" s="17"/>
      <c r="NJP42" s="17"/>
      <c r="NJQ42" s="17"/>
      <c r="NJR42" s="17"/>
      <c r="NJS42" s="17"/>
      <c r="NJT42" s="17"/>
      <c r="NJU42" s="17"/>
      <c r="NJV42" s="17"/>
      <c r="NJW42" s="17"/>
      <c r="NJX42" s="17"/>
      <c r="NJY42" s="17"/>
      <c r="NJZ42" s="17"/>
      <c r="NKA42" s="17"/>
      <c r="NKB42" s="17"/>
      <c r="NKC42" s="17"/>
      <c r="NKD42" s="17"/>
      <c r="NKE42" s="17"/>
      <c r="NKF42" s="17"/>
      <c r="NKG42" s="17"/>
      <c r="NKH42" s="17"/>
      <c r="NKI42" s="17"/>
      <c r="NKJ42" s="17"/>
      <c r="NKK42" s="17"/>
      <c r="NKL42" s="17"/>
      <c r="NKM42" s="17"/>
      <c r="NKN42" s="17"/>
      <c r="NKO42" s="17"/>
      <c r="NKP42" s="17"/>
      <c r="NKQ42" s="17"/>
      <c r="NKR42" s="17"/>
      <c r="NKS42" s="17"/>
      <c r="NKT42" s="17"/>
      <c r="NKU42" s="17"/>
      <c r="NKV42" s="17"/>
      <c r="NKW42" s="17"/>
      <c r="NKX42" s="17"/>
      <c r="NKY42" s="17"/>
      <c r="NKZ42" s="17"/>
      <c r="NLA42" s="17"/>
      <c r="NLB42" s="17"/>
      <c r="NLC42" s="17"/>
      <c r="NLD42" s="17"/>
      <c r="NLE42" s="17"/>
      <c r="NLF42" s="17"/>
      <c r="NLG42" s="17"/>
      <c r="NLH42" s="17"/>
      <c r="NLI42" s="17"/>
      <c r="NLJ42" s="17"/>
      <c r="NLK42" s="17"/>
      <c r="NLL42" s="17"/>
      <c r="NLM42" s="17"/>
      <c r="NLN42" s="17"/>
      <c r="NLO42" s="17"/>
      <c r="NLP42" s="17"/>
      <c r="NLQ42" s="17"/>
      <c r="NLR42" s="17"/>
      <c r="NLS42" s="17"/>
      <c r="NLT42" s="17"/>
      <c r="NLU42" s="17"/>
      <c r="NLV42" s="17"/>
      <c r="NLW42" s="17"/>
      <c r="NLX42" s="17"/>
      <c r="NLY42" s="17"/>
      <c r="NLZ42" s="17"/>
      <c r="NMA42" s="17"/>
      <c r="NMB42" s="17"/>
      <c r="NMC42" s="17"/>
      <c r="NMD42" s="17"/>
      <c r="NME42" s="17"/>
      <c r="NMF42" s="17"/>
      <c r="NMG42" s="17"/>
      <c r="NMH42" s="17"/>
      <c r="NMI42" s="17"/>
      <c r="NMJ42" s="17"/>
      <c r="NMK42" s="17"/>
      <c r="NML42" s="17"/>
      <c r="NMM42" s="17"/>
      <c r="NMN42" s="17"/>
      <c r="NMO42" s="17"/>
      <c r="NMP42" s="17"/>
      <c r="NMQ42" s="17"/>
      <c r="NMR42" s="17"/>
      <c r="NMS42" s="17"/>
      <c r="NMT42" s="17"/>
      <c r="NMU42" s="17"/>
      <c r="NMV42" s="17"/>
      <c r="NMW42" s="17"/>
      <c r="NMX42" s="17"/>
      <c r="NMY42" s="17"/>
      <c r="NMZ42" s="17"/>
      <c r="NNA42" s="17"/>
      <c r="NNB42" s="17"/>
      <c r="NNC42" s="17"/>
      <c r="NND42" s="17"/>
      <c r="NNE42" s="17"/>
      <c r="NNF42" s="17"/>
      <c r="NNG42" s="17"/>
      <c r="NNH42" s="17"/>
      <c r="NNI42" s="17"/>
      <c r="NNJ42" s="17"/>
      <c r="NNK42" s="17"/>
      <c r="NNL42" s="17"/>
      <c r="NNM42" s="17"/>
      <c r="NNN42" s="17"/>
      <c r="NNO42" s="17"/>
      <c r="NNP42" s="17"/>
      <c r="NNQ42" s="17"/>
      <c r="NNR42" s="17"/>
      <c r="NNS42" s="17"/>
      <c r="NNT42" s="17"/>
      <c r="NNU42" s="17"/>
      <c r="NNV42" s="17"/>
      <c r="NNW42" s="17"/>
      <c r="NNX42" s="17"/>
      <c r="NNY42" s="17"/>
      <c r="NNZ42" s="17"/>
      <c r="NOA42" s="17"/>
      <c r="NOB42" s="17"/>
      <c r="NOC42" s="17"/>
      <c r="NOD42" s="17"/>
      <c r="NOE42" s="17"/>
      <c r="NOF42" s="17"/>
      <c r="NOG42" s="17"/>
      <c r="NOH42" s="17"/>
      <c r="NOI42" s="17"/>
      <c r="NOJ42" s="17"/>
      <c r="NOK42" s="17"/>
      <c r="NOL42" s="17"/>
      <c r="NOM42" s="17"/>
      <c r="NON42" s="17"/>
      <c r="NOO42" s="17"/>
      <c r="NOP42" s="17"/>
      <c r="NOQ42" s="17"/>
      <c r="NOR42" s="17"/>
      <c r="NOS42" s="17"/>
      <c r="NOT42" s="17"/>
      <c r="NOU42" s="17"/>
      <c r="NOV42" s="17"/>
      <c r="NOW42" s="17"/>
      <c r="NOX42" s="17"/>
      <c r="NOY42" s="17"/>
      <c r="NOZ42" s="17"/>
      <c r="NPA42" s="17"/>
      <c r="NPB42" s="17"/>
      <c r="NPC42" s="17"/>
      <c r="NPD42" s="17"/>
      <c r="NPE42" s="17"/>
      <c r="NPF42" s="17"/>
      <c r="NPG42" s="17"/>
      <c r="NPH42" s="17"/>
      <c r="NPI42" s="17"/>
      <c r="NPJ42" s="17"/>
      <c r="NPK42" s="17"/>
      <c r="NPL42" s="17"/>
      <c r="NPM42" s="17"/>
      <c r="NPN42" s="17"/>
      <c r="NPO42" s="17"/>
      <c r="NPP42" s="17"/>
      <c r="NPQ42" s="17"/>
      <c r="NPR42" s="17"/>
      <c r="NPS42" s="17"/>
      <c r="NPT42" s="17"/>
      <c r="NPU42" s="17"/>
      <c r="NPV42" s="17"/>
      <c r="NPW42" s="17"/>
      <c r="NPX42" s="17"/>
      <c r="NPY42" s="17"/>
      <c r="NPZ42" s="17"/>
      <c r="NQA42" s="17"/>
      <c r="NQB42" s="17"/>
      <c r="NQC42" s="17"/>
      <c r="NQD42" s="17"/>
      <c r="NQE42" s="17"/>
      <c r="NQF42" s="17"/>
      <c r="NQG42" s="17"/>
      <c r="NQH42" s="17"/>
      <c r="NQI42" s="17"/>
      <c r="NQJ42" s="17"/>
      <c r="NQK42" s="17"/>
      <c r="NQL42" s="17"/>
      <c r="NQM42" s="17"/>
      <c r="NQN42" s="17"/>
      <c r="NQO42" s="17"/>
      <c r="NQP42" s="17"/>
      <c r="NQQ42" s="17"/>
      <c r="NQR42" s="17"/>
      <c r="NQS42" s="17"/>
      <c r="NQT42" s="17"/>
      <c r="NQU42" s="17"/>
      <c r="NQV42" s="17"/>
      <c r="NQW42" s="17"/>
      <c r="NQX42" s="17"/>
      <c r="NQY42" s="17"/>
      <c r="NQZ42" s="17"/>
      <c r="NRA42" s="17"/>
      <c r="NRB42" s="17"/>
      <c r="NRC42" s="17"/>
      <c r="NRD42" s="17"/>
      <c r="NRE42" s="17"/>
      <c r="NRF42" s="17"/>
      <c r="NRG42" s="17"/>
      <c r="NRH42" s="17"/>
      <c r="NRI42" s="17"/>
      <c r="NRJ42" s="17"/>
      <c r="NRK42" s="17"/>
      <c r="NRL42" s="17"/>
      <c r="NRM42" s="17"/>
      <c r="NRN42" s="17"/>
      <c r="NRO42" s="17"/>
      <c r="NRP42" s="17"/>
      <c r="NRQ42" s="17"/>
      <c r="NRR42" s="17"/>
      <c r="NRS42" s="17"/>
      <c r="NRT42" s="17"/>
      <c r="NRU42" s="17"/>
      <c r="NRV42" s="17"/>
      <c r="NRW42" s="17"/>
      <c r="NRX42" s="17"/>
      <c r="NRY42" s="17"/>
      <c r="NRZ42" s="17"/>
      <c r="NSA42" s="17"/>
      <c r="NSB42" s="17"/>
      <c r="NSC42" s="17"/>
      <c r="NSD42" s="17"/>
      <c r="NSE42" s="17"/>
      <c r="NSF42" s="17"/>
      <c r="NSG42" s="17"/>
      <c r="NSH42" s="17"/>
      <c r="NSI42" s="17"/>
      <c r="NSJ42" s="17"/>
      <c r="NSK42" s="17"/>
      <c r="NSL42" s="17"/>
      <c r="NSM42" s="17"/>
      <c r="NSN42" s="17"/>
      <c r="NSO42" s="17"/>
      <c r="NSP42" s="17"/>
      <c r="NSQ42" s="17"/>
      <c r="NSR42" s="17"/>
      <c r="NSS42" s="17"/>
      <c r="NST42" s="17"/>
      <c r="NSU42" s="17"/>
      <c r="NSV42" s="17"/>
      <c r="NSW42" s="17"/>
      <c r="NSX42" s="17"/>
      <c r="NSY42" s="17"/>
      <c r="NSZ42" s="17"/>
      <c r="NTA42" s="17"/>
      <c r="NTB42" s="17"/>
      <c r="NTC42" s="17"/>
      <c r="NTD42" s="17"/>
      <c r="NTE42" s="17"/>
      <c r="NTF42" s="17"/>
      <c r="NTG42" s="17"/>
      <c r="NTH42" s="17"/>
      <c r="NTI42" s="17"/>
      <c r="NTJ42" s="17"/>
      <c r="NTK42" s="17"/>
      <c r="NTL42" s="17"/>
      <c r="NTM42" s="17"/>
      <c r="NTN42" s="17"/>
      <c r="NTO42" s="17"/>
      <c r="NTP42" s="17"/>
      <c r="NTQ42" s="17"/>
      <c r="NTR42" s="17"/>
      <c r="NTS42" s="17"/>
      <c r="NTT42" s="17"/>
      <c r="NTU42" s="17"/>
      <c r="NTV42" s="17"/>
      <c r="NTW42" s="17"/>
      <c r="NTX42" s="17"/>
      <c r="NTY42" s="17"/>
      <c r="NTZ42" s="17"/>
      <c r="NUA42" s="17"/>
      <c r="NUB42" s="17"/>
      <c r="NUC42" s="17"/>
      <c r="NUD42" s="17"/>
      <c r="NUE42" s="17"/>
      <c r="NUF42" s="17"/>
      <c r="NUG42" s="17"/>
      <c r="NUH42" s="17"/>
      <c r="NUI42" s="17"/>
      <c r="NUJ42" s="17"/>
      <c r="NUK42" s="17"/>
      <c r="NUL42" s="17"/>
      <c r="NUM42" s="17"/>
      <c r="NUN42" s="17"/>
      <c r="NUO42" s="17"/>
      <c r="NUP42" s="17"/>
      <c r="NUQ42" s="17"/>
      <c r="NUR42" s="17"/>
      <c r="NUS42" s="17"/>
      <c r="NUT42" s="17"/>
      <c r="NUU42" s="17"/>
      <c r="NUV42" s="17"/>
      <c r="NUW42" s="17"/>
      <c r="NUX42" s="17"/>
      <c r="NUY42" s="17"/>
      <c r="NUZ42" s="17"/>
      <c r="NVA42" s="17"/>
      <c r="NVB42" s="17"/>
      <c r="NVC42" s="17"/>
      <c r="NVD42" s="17"/>
      <c r="NVE42" s="17"/>
      <c r="NVF42" s="17"/>
      <c r="NVG42" s="17"/>
      <c r="NVH42" s="17"/>
      <c r="NVI42" s="17"/>
      <c r="NVJ42" s="17"/>
      <c r="NVK42" s="17"/>
      <c r="NVL42" s="17"/>
      <c r="NVM42" s="17"/>
      <c r="NVN42" s="17"/>
      <c r="NVO42" s="17"/>
      <c r="NVP42" s="17"/>
      <c r="NVQ42" s="17"/>
      <c r="NVR42" s="17"/>
      <c r="NVS42" s="17"/>
      <c r="NVT42" s="17"/>
      <c r="NVU42" s="17"/>
      <c r="NVV42" s="17"/>
      <c r="NVW42" s="17"/>
      <c r="NVX42" s="17"/>
      <c r="NVY42" s="17"/>
      <c r="NVZ42" s="17"/>
      <c r="NWA42" s="17"/>
      <c r="NWB42" s="17"/>
      <c r="NWC42" s="17"/>
      <c r="NWD42" s="17"/>
      <c r="NWE42" s="17"/>
      <c r="NWF42" s="17"/>
      <c r="NWG42" s="17"/>
      <c r="NWH42" s="17"/>
      <c r="NWI42" s="17"/>
      <c r="NWJ42" s="17"/>
      <c r="NWK42" s="17"/>
      <c r="NWL42" s="17"/>
      <c r="NWM42" s="17"/>
      <c r="NWN42" s="17"/>
      <c r="NWO42" s="17"/>
      <c r="NWP42" s="17"/>
      <c r="NWQ42" s="17"/>
      <c r="NWR42" s="17"/>
      <c r="NWS42" s="17"/>
      <c r="NWT42" s="17"/>
      <c r="NWU42" s="17"/>
      <c r="NWV42" s="17"/>
      <c r="NWW42" s="17"/>
      <c r="NWX42" s="17"/>
      <c r="NWY42" s="17"/>
      <c r="NWZ42" s="17"/>
      <c r="NXA42" s="17"/>
      <c r="NXB42" s="17"/>
      <c r="NXC42" s="17"/>
      <c r="NXD42" s="17"/>
      <c r="NXE42" s="17"/>
      <c r="NXF42" s="17"/>
      <c r="NXG42" s="17"/>
      <c r="NXH42" s="17"/>
      <c r="NXI42" s="17"/>
      <c r="NXJ42" s="17"/>
      <c r="NXK42" s="17"/>
      <c r="NXL42" s="17"/>
      <c r="NXM42" s="17"/>
      <c r="NXN42" s="17"/>
      <c r="NXO42" s="17"/>
      <c r="NXP42" s="17"/>
      <c r="NXQ42" s="17"/>
      <c r="NXR42" s="17"/>
      <c r="NXS42" s="17"/>
      <c r="NXT42" s="17"/>
      <c r="NXU42" s="17"/>
      <c r="NXV42" s="17"/>
      <c r="NXW42" s="17"/>
      <c r="NXX42" s="17"/>
      <c r="NXY42" s="17"/>
      <c r="NXZ42" s="17"/>
      <c r="NYA42" s="17"/>
      <c r="NYB42" s="17"/>
      <c r="NYC42" s="17"/>
      <c r="NYD42" s="17"/>
      <c r="NYE42" s="17"/>
      <c r="NYF42" s="17"/>
      <c r="NYG42" s="17"/>
      <c r="NYH42" s="17"/>
      <c r="NYI42" s="17"/>
      <c r="NYJ42" s="17"/>
      <c r="NYK42" s="17"/>
      <c r="NYL42" s="17"/>
      <c r="NYM42" s="17"/>
      <c r="NYN42" s="17"/>
      <c r="NYO42" s="17"/>
      <c r="NYP42" s="17"/>
      <c r="NYQ42" s="17"/>
      <c r="NYR42" s="17"/>
      <c r="NYS42" s="17"/>
      <c r="NYT42" s="17"/>
      <c r="NYU42" s="17"/>
      <c r="NYV42" s="17"/>
      <c r="NYW42" s="17"/>
      <c r="NYX42" s="17"/>
      <c r="NYY42" s="17"/>
      <c r="NYZ42" s="17"/>
      <c r="NZA42" s="17"/>
      <c r="NZB42" s="17"/>
      <c r="NZC42" s="17"/>
      <c r="NZD42" s="17"/>
      <c r="NZE42" s="17"/>
      <c r="NZF42" s="17"/>
      <c r="NZG42" s="17"/>
      <c r="NZH42" s="17"/>
      <c r="NZI42" s="17"/>
      <c r="NZJ42" s="17"/>
      <c r="NZK42" s="17"/>
      <c r="NZL42" s="17"/>
      <c r="NZM42" s="17"/>
      <c r="NZN42" s="17"/>
      <c r="NZO42" s="17"/>
      <c r="NZP42" s="17"/>
      <c r="NZQ42" s="17"/>
      <c r="NZR42" s="17"/>
      <c r="NZS42" s="17"/>
      <c r="NZT42" s="17"/>
      <c r="NZU42" s="17"/>
      <c r="NZV42" s="17"/>
      <c r="NZW42" s="17"/>
      <c r="NZX42" s="17"/>
      <c r="NZY42" s="17"/>
      <c r="NZZ42" s="17"/>
      <c r="OAA42" s="17"/>
      <c r="OAB42" s="17"/>
      <c r="OAC42" s="17"/>
      <c r="OAD42" s="17"/>
      <c r="OAE42" s="17"/>
      <c r="OAF42" s="17"/>
      <c r="OAG42" s="17"/>
      <c r="OAH42" s="17"/>
      <c r="OAI42" s="17"/>
      <c r="OAJ42" s="17"/>
      <c r="OAK42" s="17"/>
      <c r="OAL42" s="17"/>
      <c r="OAM42" s="17"/>
      <c r="OAN42" s="17"/>
      <c r="OAO42" s="17"/>
      <c r="OAP42" s="17"/>
      <c r="OAQ42" s="17"/>
      <c r="OAR42" s="17"/>
      <c r="OAS42" s="17"/>
      <c r="OAT42" s="17"/>
      <c r="OAU42" s="17"/>
      <c r="OAV42" s="17"/>
      <c r="OAW42" s="17"/>
      <c r="OAX42" s="17"/>
      <c r="OAY42" s="17"/>
      <c r="OAZ42" s="17"/>
      <c r="OBA42" s="17"/>
      <c r="OBB42" s="17"/>
      <c r="OBC42" s="17"/>
      <c r="OBD42" s="17"/>
      <c r="OBE42" s="17"/>
      <c r="OBF42" s="17"/>
      <c r="OBG42" s="17"/>
      <c r="OBH42" s="17"/>
      <c r="OBI42" s="17"/>
      <c r="OBJ42" s="17"/>
      <c r="OBK42" s="17"/>
      <c r="OBL42" s="17"/>
      <c r="OBM42" s="17"/>
      <c r="OBN42" s="17"/>
      <c r="OBO42" s="17"/>
      <c r="OBP42" s="17"/>
      <c r="OBQ42" s="17"/>
      <c r="OBR42" s="17"/>
      <c r="OBS42" s="17"/>
      <c r="OBT42" s="17"/>
      <c r="OBU42" s="17"/>
      <c r="OBV42" s="17"/>
      <c r="OBW42" s="17"/>
      <c r="OBX42" s="17"/>
      <c r="OBY42" s="17"/>
      <c r="OBZ42" s="17"/>
      <c r="OCA42" s="17"/>
      <c r="OCB42" s="17"/>
      <c r="OCC42" s="17"/>
      <c r="OCD42" s="17"/>
      <c r="OCE42" s="17"/>
      <c r="OCF42" s="17"/>
      <c r="OCG42" s="17"/>
      <c r="OCH42" s="17"/>
      <c r="OCI42" s="17"/>
      <c r="OCJ42" s="17"/>
      <c r="OCK42" s="17"/>
      <c r="OCL42" s="17"/>
      <c r="OCM42" s="17"/>
      <c r="OCN42" s="17"/>
      <c r="OCO42" s="17"/>
      <c r="OCP42" s="17"/>
      <c r="OCQ42" s="17"/>
      <c r="OCR42" s="17"/>
      <c r="OCS42" s="17"/>
      <c r="OCT42" s="17"/>
      <c r="OCU42" s="17"/>
      <c r="OCV42" s="17"/>
      <c r="OCW42" s="17"/>
      <c r="OCX42" s="17"/>
      <c r="OCY42" s="17"/>
      <c r="OCZ42" s="17"/>
      <c r="ODA42" s="17"/>
      <c r="ODB42" s="17"/>
      <c r="ODC42" s="17"/>
      <c r="ODD42" s="17"/>
      <c r="ODE42" s="17"/>
      <c r="ODF42" s="17"/>
      <c r="ODG42" s="17"/>
      <c r="ODH42" s="17"/>
      <c r="ODI42" s="17"/>
      <c r="ODJ42" s="17"/>
      <c r="ODK42" s="17"/>
      <c r="ODL42" s="17"/>
      <c r="ODM42" s="17"/>
      <c r="ODN42" s="17"/>
      <c r="ODO42" s="17"/>
      <c r="ODP42" s="17"/>
      <c r="ODQ42" s="17"/>
      <c r="ODR42" s="17"/>
      <c r="ODS42" s="17"/>
      <c r="ODT42" s="17"/>
      <c r="ODU42" s="17"/>
      <c r="ODV42" s="17"/>
      <c r="ODW42" s="17"/>
      <c r="ODX42" s="17"/>
      <c r="ODY42" s="17"/>
      <c r="ODZ42" s="17"/>
      <c r="OEA42" s="17"/>
      <c r="OEB42" s="17"/>
      <c r="OEC42" s="17"/>
      <c r="OED42" s="17"/>
      <c r="OEE42" s="17"/>
      <c r="OEF42" s="17"/>
      <c r="OEG42" s="17"/>
      <c r="OEH42" s="17"/>
      <c r="OEI42" s="17"/>
      <c r="OEJ42" s="17"/>
      <c r="OEK42" s="17"/>
      <c r="OEL42" s="17"/>
      <c r="OEM42" s="17"/>
      <c r="OEN42" s="17"/>
      <c r="OEO42" s="17"/>
      <c r="OEP42" s="17"/>
      <c r="OEQ42" s="17"/>
      <c r="OER42" s="17"/>
      <c r="OES42" s="17"/>
      <c r="OET42" s="17"/>
      <c r="OEU42" s="17"/>
      <c r="OEV42" s="17"/>
      <c r="OEW42" s="17"/>
      <c r="OEX42" s="17"/>
      <c r="OEY42" s="17"/>
      <c r="OEZ42" s="17"/>
      <c r="OFA42" s="17"/>
      <c r="OFB42" s="17"/>
      <c r="OFC42" s="17"/>
      <c r="OFD42" s="17"/>
      <c r="OFE42" s="17"/>
      <c r="OFF42" s="17"/>
      <c r="OFG42" s="17"/>
      <c r="OFH42" s="17"/>
      <c r="OFI42" s="17"/>
      <c r="OFJ42" s="17"/>
      <c r="OFK42" s="17"/>
      <c r="OFL42" s="17"/>
      <c r="OFM42" s="17"/>
      <c r="OFN42" s="17"/>
      <c r="OFO42" s="17"/>
      <c r="OFP42" s="17"/>
      <c r="OFQ42" s="17"/>
      <c r="OFR42" s="17"/>
      <c r="OFS42" s="17"/>
      <c r="OFT42" s="17"/>
      <c r="OFU42" s="17"/>
      <c r="OFV42" s="17"/>
      <c r="OFW42" s="17"/>
      <c r="OFX42" s="17"/>
      <c r="OFY42" s="17"/>
      <c r="OFZ42" s="17"/>
      <c r="OGA42" s="17"/>
      <c r="OGB42" s="17"/>
      <c r="OGC42" s="17"/>
      <c r="OGD42" s="17"/>
      <c r="OGE42" s="17"/>
      <c r="OGF42" s="17"/>
      <c r="OGG42" s="17"/>
      <c r="OGH42" s="17"/>
      <c r="OGI42" s="17"/>
      <c r="OGJ42" s="17"/>
      <c r="OGK42" s="17"/>
      <c r="OGL42" s="17"/>
      <c r="OGM42" s="17"/>
      <c r="OGN42" s="17"/>
      <c r="OGO42" s="17"/>
      <c r="OGP42" s="17"/>
      <c r="OGQ42" s="17"/>
      <c r="OGR42" s="17"/>
      <c r="OGS42" s="17"/>
      <c r="OGT42" s="17"/>
      <c r="OGU42" s="17"/>
      <c r="OGV42" s="17"/>
      <c r="OGW42" s="17"/>
      <c r="OGX42" s="17"/>
      <c r="OGY42" s="17"/>
      <c r="OGZ42" s="17"/>
      <c r="OHA42" s="17"/>
      <c r="OHB42" s="17"/>
      <c r="OHC42" s="17"/>
      <c r="OHD42" s="17"/>
      <c r="OHE42" s="17"/>
      <c r="OHF42" s="17"/>
      <c r="OHG42" s="17"/>
      <c r="OHH42" s="17"/>
      <c r="OHI42" s="17"/>
      <c r="OHJ42" s="17"/>
      <c r="OHK42" s="17"/>
      <c r="OHL42" s="17"/>
      <c r="OHM42" s="17"/>
      <c r="OHN42" s="17"/>
      <c r="OHO42" s="17"/>
      <c r="OHP42" s="17"/>
      <c r="OHQ42" s="17"/>
      <c r="OHR42" s="17"/>
      <c r="OHS42" s="17"/>
      <c r="OHT42" s="17"/>
      <c r="OHU42" s="17"/>
      <c r="OHV42" s="17"/>
      <c r="OHW42" s="17"/>
      <c r="OHX42" s="17"/>
      <c r="OHY42" s="17"/>
      <c r="OHZ42" s="17"/>
      <c r="OIA42" s="17"/>
      <c r="OIB42" s="17"/>
      <c r="OIC42" s="17"/>
      <c r="OID42" s="17"/>
      <c r="OIE42" s="17"/>
      <c r="OIF42" s="17"/>
      <c r="OIG42" s="17"/>
      <c r="OIH42" s="17"/>
      <c r="OII42" s="17"/>
      <c r="OIJ42" s="17"/>
      <c r="OIK42" s="17"/>
      <c r="OIL42" s="17"/>
      <c r="OIM42" s="17"/>
      <c r="OIN42" s="17"/>
      <c r="OIO42" s="17"/>
      <c r="OIP42" s="17"/>
      <c r="OIQ42" s="17"/>
      <c r="OIR42" s="17"/>
      <c r="OIS42" s="17"/>
      <c r="OIT42" s="17"/>
      <c r="OIU42" s="17"/>
      <c r="OIV42" s="17"/>
      <c r="OIW42" s="17"/>
      <c r="OIX42" s="17"/>
      <c r="OIY42" s="17"/>
      <c r="OIZ42" s="17"/>
      <c r="OJA42" s="17"/>
      <c r="OJB42" s="17"/>
      <c r="OJC42" s="17"/>
      <c r="OJD42" s="17"/>
      <c r="OJE42" s="17"/>
      <c r="OJF42" s="17"/>
      <c r="OJG42" s="17"/>
      <c r="OJH42" s="17"/>
      <c r="OJI42" s="17"/>
      <c r="OJJ42" s="17"/>
      <c r="OJK42" s="17"/>
      <c r="OJL42" s="17"/>
      <c r="OJM42" s="17"/>
      <c r="OJN42" s="17"/>
      <c r="OJO42" s="17"/>
      <c r="OJP42" s="17"/>
      <c r="OJQ42" s="17"/>
      <c r="OJR42" s="17"/>
      <c r="OJS42" s="17"/>
      <c r="OJT42" s="17"/>
      <c r="OJU42" s="17"/>
      <c r="OJV42" s="17"/>
      <c r="OJW42" s="17"/>
      <c r="OJX42" s="17"/>
      <c r="OJY42" s="17"/>
      <c r="OJZ42" s="17"/>
      <c r="OKA42" s="17"/>
      <c r="OKB42" s="17"/>
      <c r="OKC42" s="17"/>
      <c r="OKD42" s="17"/>
      <c r="OKE42" s="17"/>
      <c r="OKF42" s="17"/>
      <c r="OKG42" s="17"/>
      <c r="OKH42" s="17"/>
      <c r="OKI42" s="17"/>
      <c r="OKJ42" s="17"/>
      <c r="OKK42" s="17"/>
      <c r="OKL42" s="17"/>
      <c r="OKM42" s="17"/>
      <c r="OKN42" s="17"/>
      <c r="OKO42" s="17"/>
      <c r="OKP42" s="17"/>
      <c r="OKQ42" s="17"/>
      <c r="OKR42" s="17"/>
      <c r="OKS42" s="17"/>
      <c r="OKT42" s="17"/>
      <c r="OKU42" s="17"/>
      <c r="OKV42" s="17"/>
      <c r="OKW42" s="17"/>
      <c r="OKX42" s="17"/>
      <c r="OKY42" s="17"/>
      <c r="OKZ42" s="17"/>
      <c r="OLA42" s="17"/>
      <c r="OLB42" s="17"/>
      <c r="OLC42" s="17"/>
      <c r="OLD42" s="17"/>
      <c r="OLE42" s="17"/>
      <c r="OLF42" s="17"/>
      <c r="OLG42" s="17"/>
      <c r="OLH42" s="17"/>
      <c r="OLI42" s="17"/>
      <c r="OLJ42" s="17"/>
      <c r="OLK42" s="17"/>
      <c r="OLL42" s="17"/>
      <c r="OLM42" s="17"/>
      <c r="OLN42" s="17"/>
      <c r="OLO42" s="17"/>
      <c r="OLP42" s="17"/>
      <c r="OLQ42" s="17"/>
      <c r="OLR42" s="17"/>
      <c r="OLS42" s="17"/>
      <c r="OLT42" s="17"/>
      <c r="OLU42" s="17"/>
      <c r="OLV42" s="17"/>
      <c r="OLW42" s="17"/>
      <c r="OLX42" s="17"/>
      <c r="OLY42" s="17"/>
      <c r="OLZ42" s="17"/>
      <c r="OMA42" s="17"/>
      <c r="OMB42" s="17"/>
      <c r="OMC42" s="17"/>
      <c r="OMD42" s="17"/>
      <c r="OME42" s="17"/>
      <c r="OMF42" s="17"/>
      <c r="OMG42" s="17"/>
      <c r="OMH42" s="17"/>
      <c r="OMI42" s="17"/>
      <c r="OMJ42" s="17"/>
      <c r="OMK42" s="17"/>
      <c r="OML42" s="17"/>
      <c r="OMM42" s="17"/>
      <c r="OMN42" s="17"/>
      <c r="OMO42" s="17"/>
      <c r="OMP42" s="17"/>
      <c r="OMQ42" s="17"/>
      <c r="OMR42" s="17"/>
      <c r="OMS42" s="17"/>
      <c r="OMT42" s="17"/>
      <c r="OMU42" s="17"/>
      <c r="OMV42" s="17"/>
      <c r="OMW42" s="17"/>
      <c r="OMX42" s="17"/>
      <c r="OMY42" s="17"/>
      <c r="OMZ42" s="17"/>
      <c r="ONA42" s="17"/>
      <c r="ONB42" s="17"/>
      <c r="ONC42" s="17"/>
      <c r="OND42" s="17"/>
      <c r="ONE42" s="17"/>
      <c r="ONF42" s="17"/>
      <c r="ONG42" s="17"/>
      <c r="ONH42" s="17"/>
      <c r="ONI42" s="17"/>
      <c r="ONJ42" s="17"/>
      <c r="ONK42" s="17"/>
      <c r="ONL42" s="17"/>
      <c r="ONM42" s="17"/>
      <c r="ONN42" s="17"/>
      <c r="ONO42" s="17"/>
      <c r="ONP42" s="17"/>
      <c r="ONQ42" s="17"/>
      <c r="ONR42" s="17"/>
      <c r="ONS42" s="17"/>
      <c r="ONT42" s="17"/>
      <c r="ONU42" s="17"/>
      <c r="ONV42" s="17"/>
      <c r="ONW42" s="17"/>
      <c r="ONX42" s="17"/>
      <c r="ONY42" s="17"/>
      <c r="ONZ42" s="17"/>
      <c r="OOA42" s="17"/>
      <c r="OOB42" s="17"/>
      <c r="OOC42" s="17"/>
      <c r="OOD42" s="17"/>
      <c r="OOE42" s="17"/>
      <c r="OOF42" s="17"/>
      <c r="OOG42" s="17"/>
      <c r="OOH42" s="17"/>
      <c r="OOI42" s="17"/>
      <c r="OOJ42" s="17"/>
      <c r="OOK42" s="17"/>
      <c r="OOL42" s="17"/>
      <c r="OOM42" s="17"/>
      <c r="OON42" s="17"/>
      <c r="OOO42" s="17"/>
      <c r="OOP42" s="17"/>
      <c r="OOQ42" s="17"/>
      <c r="OOR42" s="17"/>
      <c r="OOS42" s="17"/>
      <c r="OOT42" s="17"/>
      <c r="OOU42" s="17"/>
      <c r="OOV42" s="17"/>
      <c r="OOW42" s="17"/>
      <c r="OOX42" s="17"/>
      <c r="OOY42" s="17"/>
      <c r="OOZ42" s="17"/>
      <c r="OPA42" s="17"/>
      <c r="OPB42" s="17"/>
      <c r="OPC42" s="17"/>
      <c r="OPD42" s="17"/>
      <c r="OPE42" s="17"/>
      <c r="OPF42" s="17"/>
      <c r="OPG42" s="17"/>
      <c r="OPH42" s="17"/>
      <c r="OPI42" s="17"/>
      <c r="OPJ42" s="17"/>
      <c r="OPK42" s="17"/>
      <c r="OPL42" s="17"/>
      <c r="OPM42" s="17"/>
      <c r="OPN42" s="17"/>
      <c r="OPO42" s="17"/>
      <c r="OPP42" s="17"/>
      <c r="OPQ42" s="17"/>
      <c r="OPR42" s="17"/>
      <c r="OPS42" s="17"/>
      <c r="OPT42" s="17"/>
      <c r="OPU42" s="17"/>
      <c r="OPV42" s="17"/>
      <c r="OPW42" s="17"/>
      <c r="OPX42" s="17"/>
      <c r="OPY42" s="17"/>
      <c r="OPZ42" s="17"/>
      <c r="OQA42" s="17"/>
      <c r="OQB42" s="17"/>
      <c r="OQC42" s="17"/>
      <c r="OQD42" s="17"/>
      <c r="OQE42" s="17"/>
      <c r="OQF42" s="17"/>
      <c r="OQG42" s="17"/>
      <c r="OQH42" s="17"/>
      <c r="OQI42" s="17"/>
      <c r="OQJ42" s="17"/>
      <c r="OQK42" s="17"/>
      <c r="OQL42" s="17"/>
      <c r="OQM42" s="17"/>
      <c r="OQN42" s="17"/>
      <c r="OQO42" s="17"/>
      <c r="OQP42" s="17"/>
      <c r="OQQ42" s="17"/>
      <c r="OQR42" s="17"/>
      <c r="OQS42" s="17"/>
      <c r="OQT42" s="17"/>
      <c r="OQU42" s="17"/>
      <c r="OQV42" s="17"/>
      <c r="OQW42" s="17"/>
      <c r="OQX42" s="17"/>
      <c r="OQY42" s="17"/>
      <c r="OQZ42" s="17"/>
      <c r="ORA42" s="17"/>
      <c r="ORB42" s="17"/>
      <c r="ORC42" s="17"/>
      <c r="ORD42" s="17"/>
      <c r="ORE42" s="17"/>
      <c r="ORF42" s="17"/>
      <c r="ORG42" s="17"/>
      <c r="ORH42" s="17"/>
      <c r="ORI42" s="17"/>
      <c r="ORJ42" s="17"/>
      <c r="ORK42" s="17"/>
      <c r="ORL42" s="17"/>
      <c r="ORM42" s="17"/>
      <c r="ORN42" s="17"/>
      <c r="ORO42" s="17"/>
      <c r="ORP42" s="17"/>
      <c r="ORQ42" s="17"/>
      <c r="ORR42" s="17"/>
      <c r="ORS42" s="17"/>
      <c r="ORT42" s="17"/>
      <c r="ORU42" s="17"/>
      <c r="ORV42" s="17"/>
      <c r="ORW42" s="17"/>
      <c r="ORX42" s="17"/>
      <c r="ORY42" s="17"/>
      <c r="ORZ42" s="17"/>
      <c r="OSA42" s="17"/>
      <c r="OSB42" s="17"/>
      <c r="OSC42" s="17"/>
      <c r="OSD42" s="17"/>
      <c r="OSE42" s="17"/>
      <c r="OSF42" s="17"/>
      <c r="OSG42" s="17"/>
      <c r="OSH42" s="17"/>
      <c r="OSI42" s="17"/>
      <c r="OSJ42" s="17"/>
      <c r="OSK42" s="17"/>
      <c r="OSL42" s="17"/>
      <c r="OSM42" s="17"/>
      <c r="OSN42" s="17"/>
      <c r="OSO42" s="17"/>
      <c r="OSP42" s="17"/>
      <c r="OSQ42" s="17"/>
      <c r="OSR42" s="17"/>
      <c r="OSS42" s="17"/>
      <c r="OST42" s="17"/>
      <c r="OSU42" s="17"/>
      <c r="OSV42" s="17"/>
      <c r="OSW42" s="17"/>
      <c r="OSX42" s="17"/>
      <c r="OSY42" s="17"/>
      <c r="OSZ42" s="17"/>
      <c r="OTA42" s="17"/>
      <c r="OTB42" s="17"/>
      <c r="OTC42" s="17"/>
      <c r="OTD42" s="17"/>
      <c r="OTE42" s="17"/>
      <c r="OTF42" s="17"/>
      <c r="OTG42" s="17"/>
      <c r="OTH42" s="17"/>
      <c r="OTI42" s="17"/>
      <c r="OTJ42" s="17"/>
      <c r="OTK42" s="17"/>
      <c r="OTL42" s="17"/>
      <c r="OTM42" s="17"/>
      <c r="OTN42" s="17"/>
      <c r="OTO42" s="17"/>
      <c r="OTP42" s="17"/>
      <c r="OTQ42" s="17"/>
      <c r="OTR42" s="17"/>
      <c r="OTS42" s="17"/>
      <c r="OTT42" s="17"/>
      <c r="OTU42" s="17"/>
      <c r="OTV42" s="17"/>
      <c r="OTW42" s="17"/>
      <c r="OTX42" s="17"/>
      <c r="OTY42" s="17"/>
      <c r="OTZ42" s="17"/>
      <c r="OUA42" s="17"/>
      <c r="OUB42" s="17"/>
      <c r="OUC42" s="17"/>
      <c r="OUD42" s="17"/>
      <c r="OUE42" s="17"/>
      <c r="OUF42" s="17"/>
      <c r="OUG42" s="17"/>
      <c r="OUH42" s="17"/>
      <c r="OUI42" s="17"/>
      <c r="OUJ42" s="17"/>
      <c r="OUK42" s="17"/>
      <c r="OUL42" s="17"/>
      <c r="OUM42" s="17"/>
      <c r="OUN42" s="17"/>
      <c r="OUO42" s="17"/>
      <c r="OUP42" s="17"/>
      <c r="OUQ42" s="17"/>
      <c r="OUR42" s="17"/>
      <c r="OUS42" s="17"/>
      <c r="OUT42" s="17"/>
      <c r="OUU42" s="17"/>
      <c r="OUV42" s="17"/>
      <c r="OUW42" s="17"/>
      <c r="OUX42" s="17"/>
      <c r="OUY42" s="17"/>
      <c r="OUZ42" s="17"/>
      <c r="OVA42" s="17"/>
      <c r="OVB42" s="17"/>
      <c r="OVC42" s="17"/>
      <c r="OVD42" s="17"/>
      <c r="OVE42" s="17"/>
      <c r="OVF42" s="17"/>
      <c r="OVG42" s="17"/>
      <c r="OVH42" s="17"/>
      <c r="OVI42" s="17"/>
      <c r="OVJ42" s="17"/>
      <c r="OVK42" s="17"/>
      <c r="OVL42" s="17"/>
      <c r="OVM42" s="17"/>
      <c r="OVN42" s="17"/>
      <c r="OVO42" s="17"/>
      <c r="OVP42" s="17"/>
      <c r="OVQ42" s="17"/>
      <c r="OVR42" s="17"/>
      <c r="OVS42" s="17"/>
      <c r="OVT42" s="17"/>
      <c r="OVU42" s="17"/>
      <c r="OVV42" s="17"/>
      <c r="OVW42" s="17"/>
      <c r="OVX42" s="17"/>
      <c r="OVY42" s="17"/>
      <c r="OVZ42" s="17"/>
      <c r="OWA42" s="17"/>
      <c r="OWB42" s="17"/>
      <c r="OWC42" s="17"/>
      <c r="OWD42" s="17"/>
      <c r="OWE42" s="17"/>
      <c r="OWF42" s="17"/>
      <c r="OWG42" s="17"/>
      <c r="OWH42" s="17"/>
      <c r="OWI42" s="17"/>
      <c r="OWJ42" s="17"/>
      <c r="OWK42" s="17"/>
      <c r="OWL42" s="17"/>
      <c r="OWM42" s="17"/>
      <c r="OWN42" s="17"/>
      <c r="OWO42" s="17"/>
      <c r="OWP42" s="17"/>
      <c r="OWQ42" s="17"/>
      <c r="OWR42" s="17"/>
      <c r="OWS42" s="17"/>
      <c r="OWT42" s="17"/>
      <c r="OWU42" s="17"/>
      <c r="OWV42" s="17"/>
      <c r="OWW42" s="17"/>
      <c r="OWX42" s="17"/>
      <c r="OWY42" s="17"/>
      <c r="OWZ42" s="17"/>
      <c r="OXA42" s="17"/>
      <c r="OXB42" s="17"/>
      <c r="OXC42" s="17"/>
      <c r="OXD42" s="17"/>
      <c r="OXE42" s="17"/>
      <c r="OXF42" s="17"/>
      <c r="OXG42" s="17"/>
      <c r="OXH42" s="17"/>
      <c r="OXI42" s="17"/>
      <c r="OXJ42" s="17"/>
      <c r="OXK42" s="17"/>
      <c r="OXL42" s="17"/>
      <c r="OXM42" s="17"/>
      <c r="OXN42" s="17"/>
      <c r="OXO42" s="17"/>
      <c r="OXP42" s="17"/>
      <c r="OXQ42" s="17"/>
      <c r="OXR42" s="17"/>
      <c r="OXS42" s="17"/>
      <c r="OXT42" s="17"/>
      <c r="OXU42" s="17"/>
      <c r="OXV42" s="17"/>
      <c r="OXW42" s="17"/>
      <c r="OXX42" s="17"/>
      <c r="OXY42" s="17"/>
      <c r="OXZ42" s="17"/>
      <c r="OYA42" s="17"/>
      <c r="OYB42" s="17"/>
      <c r="OYC42" s="17"/>
      <c r="OYD42" s="17"/>
      <c r="OYE42" s="17"/>
      <c r="OYF42" s="17"/>
      <c r="OYG42" s="17"/>
      <c r="OYH42" s="17"/>
      <c r="OYI42" s="17"/>
      <c r="OYJ42" s="17"/>
      <c r="OYK42" s="17"/>
      <c r="OYL42" s="17"/>
      <c r="OYM42" s="17"/>
      <c r="OYN42" s="17"/>
      <c r="OYO42" s="17"/>
      <c r="OYP42" s="17"/>
      <c r="OYQ42" s="17"/>
      <c r="OYR42" s="17"/>
      <c r="OYS42" s="17"/>
      <c r="OYT42" s="17"/>
      <c r="OYU42" s="17"/>
      <c r="OYV42" s="17"/>
      <c r="OYW42" s="17"/>
      <c r="OYX42" s="17"/>
      <c r="OYY42" s="17"/>
      <c r="OYZ42" s="17"/>
      <c r="OZA42" s="17"/>
      <c r="OZB42" s="17"/>
      <c r="OZC42" s="17"/>
      <c r="OZD42" s="17"/>
      <c r="OZE42" s="17"/>
      <c r="OZF42" s="17"/>
      <c r="OZG42" s="17"/>
      <c r="OZH42" s="17"/>
      <c r="OZI42" s="17"/>
      <c r="OZJ42" s="17"/>
      <c r="OZK42" s="17"/>
      <c r="OZL42" s="17"/>
      <c r="OZM42" s="17"/>
      <c r="OZN42" s="17"/>
      <c r="OZO42" s="17"/>
      <c r="OZP42" s="17"/>
      <c r="OZQ42" s="17"/>
      <c r="OZR42" s="17"/>
      <c r="OZS42" s="17"/>
      <c r="OZT42" s="17"/>
      <c r="OZU42" s="17"/>
      <c r="OZV42" s="17"/>
      <c r="OZW42" s="17"/>
      <c r="OZX42" s="17"/>
      <c r="OZY42" s="17"/>
      <c r="OZZ42" s="17"/>
      <c r="PAA42" s="17"/>
      <c r="PAB42" s="17"/>
      <c r="PAC42" s="17"/>
      <c r="PAD42" s="17"/>
      <c r="PAE42" s="17"/>
      <c r="PAF42" s="17"/>
      <c r="PAG42" s="17"/>
      <c r="PAH42" s="17"/>
      <c r="PAI42" s="17"/>
      <c r="PAJ42" s="17"/>
      <c r="PAK42" s="17"/>
      <c r="PAL42" s="17"/>
      <c r="PAM42" s="17"/>
      <c r="PAN42" s="17"/>
      <c r="PAO42" s="17"/>
      <c r="PAP42" s="17"/>
      <c r="PAQ42" s="17"/>
      <c r="PAR42" s="17"/>
      <c r="PAS42" s="17"/>
      <c r="PAT42" s="17"/>
      <c r="PAU42" s="17"/>
      <c r="PAV42" s="17"/>
      <c r="PAW42" s="17"/>
      <c r="PAX42" s="17"/>
      <c r="PAY42" s="17"/>
      <c r="PAZ42" s="17"/>
      <c r="PBA42" s="17"/>
      <c r="PBB42" s="17"/>
      <c r="PBC42" s="17"/>
      <c r="PBD42" s="17"/>
      <c r="PBE42" s="17"/>
      <c r="PBF42" s="17"/>
      <c r="PBG42" s="17"/>
      <c r="PBH42" s="17"/>
      <c r="PBI42" s="17"/>
      <c r="PBJ42" s="17"/>
      <c r="PBK42" s="17"/>
      <c r="PBL42" s="17"/>
      <c r="PBM42" s="17"/>
      <c r="PBN42" s="17"/>
      <c r="PBO42" s="17"/>
      <c r="PBP42" s="17"/>
      <c r="PBQ42" s="17"/>
      <c r="PBR42" s="17"/>
      <c r="PBS42" s="17"/>
      <c r="PBT42" s="17"/>
      <c r="PBU42" s="17"/>
      <c r="PBV42" s="17"/>
      <c r="PBW42" s="17"/>
      <c r="PBX42" s="17"/>
      <c r="PBY42" s="17"/>
      <c r="PBZ42" s="17"/>
      <c r="PCA42" s="17"/>
      <c r="PCB42" s="17"/>
      <c r="PCC42" s="17"/>
      <c r="PCD42" s="17"/>
      <c r="PCE42" s="17"/>
      <c r="PCF42" s="17"/>
      <c r="PCG42" s="17"/>
      <c r="PCH42" s="17"/>
      <c r="PCI42" s="17"/>
      <c r="PCJ42" s="17"/>
      <c r="PCK42" s="17"/>
      <c r="PCL42" s="17"/>
      <c r="PCM42" s="17"/>
      <c r="PCN42" s="17"/>
      <c r="PCO42" s="17"/>
      <c r="PCP42" s="17"/>
      <c r="PCQ42" s="17"/>
      <c r="PCR42" s="17"/>
      <c r="PCS42" s="17"/>
      <c r="PCT42" s="17"/>
      <c r="PCU42" s="17"/>
      <c r="PCV42" s="17"/>
      <c r="PCW42" s="17"/>
      <c r="PCX42" s="17"/>
      <c r="PCY42" s="17"/>
      <c r="PCZ42" s="17"/>
      <c r="PDA42" s="17"/>
      <c r="PDB42" s="17"/>
      <c r="PDC42" s="17"/>
      <c r="PDD42" s="17"/>
      <c r="PDE42" s="17"/>
      <c r="PDF42" s="17"/>
      <c r="PDG42" s="17"/>
      <c r="PDH42" s="17"/>
      <c r="PDI42" s="17"/>
      <c r="PDJ42" s="17"/>
      <c r="PDK42" s="17"/>
      <c r="PDL42" s="17"/>
      <c r="PDM42" s="17"/>
      <c r="PDN42" s="17"/>
      <c r="PDO42" s="17"/>
      <c r="PDP42" s="17"/>
      <c r="PDQ42" s="17"/>
      <c r="PDR42" s="17"/>
      <c r="PDS42" s="17"/>
      <c r="PDT42" s="17"/>
      <c r="PDU42" s="17"/>
      <c r="PDV42" s="17"/>
      <c r="PDW42" s="17"/>
      <c r="PDX42" s="17"/>
      <c r="PDY42" s="17"/>
      <c r="PDZ42" s="17"/>
      <c r="PEA42" s="17"/>
      <c r="PEB42" s="17"/>
      <c r="PEC42" s="17"/>
      <c r="PED42" s="17"/>
      <c r="PEE42" s="17"/>
      <c r="PEF42" s="17"/>
      <c r="PEG42" s="17"/>
      <c r="PEH42" s="17"/>
      <c r="PEI42" s="17"/>
      <c r="PEJ42" s="17"/>
      <c r="PEK42" s="17"/>
      <c r="PEL42" s="17"/>
      <c r="PEM42" s="17"/>
      <c r="PEN42" s="17"/>
      <c r="PEO42" s="17"/>
      <c r="PEP42" s="17"/>
      <c r="PEQ42" s="17"/>
      <c r="PER42" s="17"/>
      <c r="PES42" s="17"/>
      <c r="PET42" s="17"/>
      <c r="PEU42" s="17"/>
      <c r="PEV42" s="17"/>
      <c r="PEW42" s="17"/>
      <c r="PEX42" s="17"/>
      <c r="PEY42" s="17"/>
      <c r="PEZ42" s="17"/>
      <c r="PFA42" s="17"/>
      <c r="PFB42" s="17"/>
      <c r="PFC42" s="17"/>
      <c r="PFD42" s="17"/>
      <c r="PFE42" s="17"/>
      <c r="PFF42" s="17"/>
      <c r="PFG42" s="17"/>
      <c r="PFH42" s="17"/>
      <c r="PFI42" s="17"/>
      <c r="PFJ42" s="17"/>
      <c r="PFK42" s="17"/>
      <c r="PFL42" s="17"/>
      <c r="PFM42" s="17"/>
      <c r="PFN42" s="17"/>
      <c r="PFO42" s="17"/>
      <c r="PFP42" s="17"/>
      <c r="PFQ42" s="17"/>
      <c r="PFR42" s="17"/>
      <c r="PFS42" s="17"/>
      <c r="PFT42" s="17"/>
      <c r="PFU42" s="17"/>
      <c r="PFV42" s="17"/>
      <c r="PFW42" s="17"/>
      <c r="PFX42" s="17"/>
      <c r="PFY42" s="17"/>
      <c r="PFZ42" s="17"/>
      <c r="PGA42" s="17"/>
      <c r="PGB42" s="17"/>
      <c r="PGC42" s="17"/>
      <c r="PGD42" s="17"/>
      <c r="PGE42" s="17"/>
      <c r="PGF42" s="17"/>
      <c r="PGG42" s="17"/>
      <c r="PGH42" s="17"/>
      <c r="PGI42" s="17"/>
      <c r="PGJ42" s="17"/>
      <c r="PGK42" s="17"/>
      <c r="PGL42" s="17"/>
      <c r="PGM42" s="17"/>
      <c r="PGN42" s="17"/>
      <c r="PGO42" s="17"/>
      <c r="PGP42" s="17"/>
      <c r="PGQ42" s="17"/>
      <c r="PGR42" s="17"/>
      <c r="PGS42" s="17"/>
      <c r="PGT42" s="17"/>
      <c r="PGU42" s="17"/>
      <c r="PGV42" s="17"/>
      <c r="PGW42" s="17"/>
      <c r="PGX42" s="17"/>
      <c r="PGY42" s="17"/>
      <c r="PGZ42" s="17"/>
      <c r="PHA42" s="17"/>
      <c r="PHB42" s="17"/>
      <c r="PHC42" s="17"/>
      <c r="PHD42" s="17"/>
      <c r="PHE42" s="17"/>
      <c r="PHF42" s="17"/>
      <c r="PHG42" s="17"/>
      <c r="PHH42" s="17"/>
      <c r="PHI42" s="17"/>
      <c r="PHJ42" s="17"/>
      <c r="PHK42" s="17"/>
      <c r="PHL42" s="17"/>
      <c r="PHM42" s="17"/>
      <c r="PHN42" s="17"/>
      <c r="PHO42" s="17"/>
      <c r="PHP42" s="17"/>
      <c r="PHQ42" s="17"/>
      <c r="PHR42" s="17"/>
      <c r="PHS42" s="17"/>
      <c r="PHT42" s="17"/>
      <c r="PHU42" s="17"/>
      <c r="PHV42" s="17"/>
      <c r="PHW42" s="17"/>
      <c r="PHX42" s="17"/>
      <c r="PHY42" s="17"/>
      <c r="PHZ42" s="17"/>
      <c r="PIA42" s="17"/>
      <c r="PIB42" s="17"/>
      <c r="PIC42" s="17"/>
      <c r="PID42" s="17"/>
      <c r="PIE42" s="17"/>
      <c r="PIF42" s="17"/>
      <c r="PIG42" s="17"/>
      <c r="PIH42" s="17"/>
      <c r="PII42" s="17"/>
      <c r="PIJ42" s="17"/>
      <c r="PIK42" s="17"/>
      <c r="PIL42" s="17"/>
      <c r="PIM42" s="17"/>
      <c r="PIN42" s="17"/>
      <c r="PIO42" s="17"/>
      <c r="PIP42" s="17"/>
      <c r="PIQ42" s="17"/>
      <c r="PIR42" s="17"/>
      <c r="PIS42" s="17"/>
      <c r="PIT42" s="17"/>
      <c r="PIU42" s="17"/>
      <c r="PIV42" s="17"/>
      <c r="PIW42" s="17"/>
      <c r="PIX42" s="17"/>
      <c r="PIY42" s="17"/>
      <c r="PIZ42" s="17"/>
      <c r="PJA42" s="17"/>
      <c r="PJB42" s="17"/>
      <c r="PJC42" s="17"/>
      <c r="PJD42" s="17"/>
      <c r="PJE42" s="17"/>
      <c r="PJF42" s="17"/>
      <c r="PJG42" s="17"/>
      <c r="PJH42" s="17"/>
      <c r="PJI42" s="17"/>
      <c r="PJJ42" s="17"/>
      <c r="PJK42" s="17"/>
      <c r="PJL42" s="17"/>
      <c r="PJM42" s="17"/>
      <c r="PJN42" s="17"/>
      <c r="PJO42" s="17"/>
      <c r="PJP42" s="17"/>
      <c r="PJQ42" s="17"/>
      <c r="PJR42" s="17"/>
      <c r="PJS42" s="17"/>
      <c r="PJT42" s="17"/>
      <c r="PJU42" s="17"/>
      <c r="PJV42" s="17"/>
      <c r="PJW42" s="17"/>
      <c r="PJX42" s="17"/>
      <c r="PJY42" s="17"/>
      <c r="PJZ42" s="17"/>
      <c r="PKA42" s="17"/>
      <c r="PKB42" s="17"/>
      <c r="PKC42" s="17"/>
      <c r="PKD42" s="17"/>
      <c r="PKE42" s="17"/>
      <c r="PKF42" s="17"/>
      <c r="PKG42" s="17"/>
      <c r="PKH42" s="17"/>
      <c r="PKI42" s="17"/>
      <c r="PKJ42" s="17"/>
      <c r="PKK42" s="17"/>
      <c r="PKL42" s="17"/>
      <c r="PKM42" s="17"/>
      <c r="PKN42" s="17"/>
      <c r="PKO42" s="17"/>
      <c r="PKP42" s="17"/>
      <c r="PKQ42" s="17"/>
      <c r="PKR42" s="17"/>
      <c r="PKS42" s="17"/>
      <c r="PKT42" s="17"/>
      <c r="PKU42" s="17"/>
      <c r="PKV42" s="17"/>
      <c r="PKW42" s="17"/>
      <c r="PKX42" s="17"/>
      <c r="PKY42" s="17"/>
      <c r="PKZ42" s="17"/>
      <c r="PLA42" s="17"/>
      <c r="PLB42" s="17"/>
      <c r="PLC42" s="17"/>
      <c r="PLD42" s="17"/>
      <c r="PLE42" s="17"/>
      <c r="PLF42" s="17"/>
      <c r="PLG42" s="17"/>
      <c r="PLH42" s="17"/>
      <c r="PLI42" s="17"/>
      <c r="PLJ42" s="17"/>
      <c r="PLK42" s="17"/>
      <c r="PLL42" s="17"/>
      <c r="PLM42" s="17"/>
      <c r="PLN42" s="17"/>
      <c r="PLO42" s="17"/>
      <c r="PLP42" s="17"/>
      <c r="PLQ42" s="17"/>
      <c r="PLR42" s="17"/>
      <c r="PLS42" s="17"/>
      <c r="PLT42" s="17"/>
      <c r="PLU42" s="17"/>
      <c r="PLV42" s="17"/>
      <c r="PLW42" s="17"/>
      <c r="PLX42" s="17"/>
      <c r="PLY42" s="17"/>
      <c r="PLZ42" s="17"/>
      <c r="PMA42" s="17"/>
      <c r="PMB42" s="17"/>
      <c r="PMC42" s="17"/>
      <c r="PMD42" s="17"/>
      <c r="PME42" s="17"/>
      <c r="PMF42" s="17"/>
      <c r="PMG42" s="17"/>
      <c r="PMH42" s="17"/>
      <c r="PMI42" s="17"/>
      <c r="PMJ42" s="17"/>
      <c r="PMK42" s="17"/>
      <c r="PML42" s="17"/>
      <c r="PMM42" s="17"/>
      <c r="PMN42" s="17"/>
      <c r="PMO42" s="17"/>
      <c r="PMP42" s="17"/>
      <c r="PMQ42" s="17"/>
      <c r="PMR42" s="17"/>
      <c r="PMS42" s="17"/>
      <c r="PMT42" s="17"/>
      <c r="PMU42" s="17"/>
      <c r="PMV42" s="17"/>
      <c r="PMW42" s="17"/>
      <c r="PMX42" s="17"/>
      <c r="PMY42" s="17"/>
      <c r="PMZ42" s="17"/>
      <c r="PNA42" s="17"/>
      <c r="PNB42" s="17"/>
      <c r="PNC42" s="17"/>
      <c r="PND42" s="17"/>
      <c r="PNE42" s="17"/>
      <c r="PNF42" s="17"/>
      <c r="PNG42" s="17"/>
      <c r="PNH42" s="17"/>
      <c r="PNI42" s="17"/>
      <c r="PNJ42" s="17"/>
      <c r="PNK42" s="17"/>
      <c r="PNL42" s="17"/>
      <c r="PNM42" s="17"/>
      <c r="PNN42" s="17"/>
      <c r="PNO42" s="17"/>
      <c r="PNP42" s="17"/>
      <c r="PNQ42" s="17"/>
      <c r="PNR42" s="17"/>
      <c r="PNS42" s="17"/>
      <c r="PNT42" s="17"/>
      <c r="PNU42" s="17"/>
      <c r="PNV42" s="17"/>
      <c r="PNW42" s="17"/>
      <c r="PNX42" s="17"/>
      <c r="PNY42" s="17"/>
      <c r="PNZ42" s="17"/>
      <c r="POA42" s="17"/>
      <c r="POB42" s="17"/>
      <c r="POC42" s="17"/>
      <c r="POD42" s="17"/>
      <c r="POE42" s="17"/>
      <c r="POF42" s="17"/>
      <c r="POG42" s="17"/>
      <c r="POH42" s="17"/>
      <c r="POI42" s="17"/>
      <c r="POJ42" s="17"/>
      <c r="POK42" s="17"/>
      <c r="POL42" s="17"/>
      <c r="POM42" s="17"/>
      <c r="PON42" s="17"/>
      <c r="POO42" s="17"/>
      <c r="POP42" s="17"/>
      <c r="POQ42" s="17"/>
      <c r="POR42" s="17"/>
      <c r="POS42" s="17"/>
      <c r="POT42" s="17"/>
      <c r="POU42" s="17"/>
      <c r="POV42" s="17"/>
      <c r="POW42" s="17"/>
      <c r="POX42" s="17"/>
      <c r="POY42" s="17"/>
      <c r="POZ42" s="17"/>
      <c r="PPA42" s="17"/>
      <c r="PPB42" s="17"/>
      <c r="PPC42" s="17"/>
      <c r="PPD42" s="17"/>
      <c r="PPE42" s="17"/>
      <c r="PPF42" s="17"/>
      <c r="PPG42" s="17"/>
      <c r="PPH42" s="17"/>
      <c r="PPI42" s="17"/>
      <c r="PPJ42" s="17"/>
      <c r="PPK42" s="17"/>
      <c r="PPL42" s="17"/>
      <c r="PPM42" s="17"/>
      <c r="PPN42" s="17"/>
      <c r="PPO42" s="17"/>
      <c r="PPP42" s="17"/>
      <c r="PPQ42" s="17"/>
      <c r="PPR42" s="17"/>
      <c r="PPS42" s="17"/>
      <c r="PPT42" s="17"/>
      <c r="PPU42" s="17"/>
      <c r="PPV42" s="17"/>
      <c r="PPW42" s="17"/>
      <c r="PPX42" s="17"/>
      <c r="PPY42" s="17"/>
      <c r="PPZ42" s="17"/>
      <c r="PQA42" s="17"/>
      <c r="PQB42" s="17"/>
      <c r="PQC42" s="17"/>
      <c r="PQD42" s="17"/>
      <c r="PQE42" s="17"/>
      <c r="PQF42" s="17"/>
      <c r="PQG42" s="17"/>
      <c r="PQH42" s="17"/>
      <c r="PQI42" s="17"/>
      <c r="PQJ42" s="17"/>
      <c r="PQK42" s="17"/>
      <c r="PQL42" s="17"/>
      <c r="PQM42" s="17"/>
      <c r="PQN42" s="17"/>
      <c r="PQO42" s="17"/>
      <c r="PQP42" s="17"/>
      <c r="PQQ42" s="17"/>
      <c r="PQR42" s="17"/>
      <c r="PQS42" s="17"/>
      <c r="PQT42" s="17"/>
      <c r="PQU42" s="17"/>
      <c r="PQV42" s="17"/>
      <c r="PQW42" s="17"/>
      <c r="PQX42" s="17"/>
      <c r="PQY42" s="17"/>
      <c r="PQZ42" s="17"/>
      <c r="PRA42" s="17"/>
      <c r="PRB42" s="17"/>
      <c r="PRC42" s="17"/>
      <c r="PRD42" s="17"/>
      <c r="PRE42" s="17"/>
      <c r="PRF42" s="17"/>
      <c r="PRG42" s="17"/>
      <c r="PRH42" s="17"/>
      <c r="PRI42" s="17"/>
      <c r="PRJ42" s="17"/>
      <c r="PRK42" s="17"/>
      <c r="PRL42" s="17"/>
      <c r="PRM42" s="17"/>
      <c r="PRN42" s="17"/>
      <c r="PRO42" s="17"/>
      <c r="PRP42" s="17"/>
      <c r="PRQ42" s="17"/>
      <c r="PRR42" s="17"/>
      <c r="PRS42" s="17"/>
      <c r="PRT42" s="17"/>
      <c r="PRU42" s="17"/>
      <c r="PRV42" s="17"/>
      <c r="PRW42" s="17"/>
      <c r="PRX42" s="17"/>
      <c r="PRY42" s="17"/>
      <c r="PRZ42" s="17"/>
      <c r="PSA42" s="17"/>
      <c r="PSB42" s="17"/>
      <c r="PSC42" s="17"/>
      <c r="PSD42" s="17"/>
      <c r="PSE42" s="17"/>
      <c r="PSF42" s="17"/>
      <c r="PSG42" s="17"/>
      <c r="PSH42" s="17"/>
      <c r="PSI42" s="17"/>
      <c r="PSJ42" s="17"/>
      <c r="PSK42" s="17"/>
      <c r="PSL42" s="17"/>
      <c r="PSM42" s="17"/>
      <c r="PSN42" s="17"/>
      <c r="PSO42" s="17"/>
      <c r="PSP42" s="17"/>
      <c r="PSQ42" s="17"/>
      <c r="PSR42" s="17"/>
      <c r="PSS42" s="17"/>
      <c r="PST42" s="17"/>
      <c r="PSU42" s="17"/>
      <c r="PSV42" s="17"/>
      <c r="PSW42" s="17"/>
      <c r="PSX42" s="17"/>
      <c r="PSY42" s="17"/>
      <c r="PSZ42" s="17"/>
      <c r="PTA42" s="17"/>
      <c r="PTB42" s="17"/>
      <c r="PTC42" s="17"/>
      <c r="PTD42" s="17"/>
      <c r="PTE42" s="17"/>
      <c r="PTF42" s="17"/>
      <c r="PTG42" s="17"/>
      <c r="PTH42" s="17"/>
      <c r="PTI42" s="17"/>
      <c r="PTJ42" s="17"/>
      <c r="PTK42" s="17"/>
      <c r="PTL42" s="17"/>
      <c r="PTM42" s="17"/>
      <c r="PTN42" s="17"/>
      <c r="PTO42" s="17"/>
      <c r="PTP42" s="17"/>
      <c r="PTQ42" s="17"/>
      <c r="PTR42" s="17"/>
      <c r="PTS42" s="17"/>
      <c r="PTT42" s="17"/>
      <c r="PTU42" s="17"/>
      <c r="PTV42" s="17"/>
      <c r="PTW42" s="17"/>
      <c r="PTX42" s="17"/>
      <c r="PTY42" s="17"/>
      <c r="PTZ42" s="17"/>
      <c r="PUA42" s="17"/>
      <c r="PUB42" s="17"/>
      <c r="PUC42" s="17"/>
      <c r="PUD42" s="17"/>
      <c r="PUE42" s="17"/>
      <c r="PUF42" s="17"/>
      <c r="PUG42" s="17"/>
      <c r="PUH42" s="17"/>
      <c r="PUI42" s="17"/>
      <c r="PUJ42" s="17"/>
      <c r="PUK42" s="17"/>
      <c r="PUL42" s="17"/>
      <c r="PUM42" s="17"/>
      <c r="PUN42" s="17"/>
      <c r="PUO42" s="17"/>
      <c r="PUP42" s="17"/>
      <c r="PUQ42" s="17"/>
      <c r="PUR42" s="17"/>
      <c r="PUS42" s="17"/>
      <c r="PUT42" s="17"/>
      <c r="PUU42" s="17"/>
      <c r="PUV42" s="17"/>
      <c r="PUW42" s="17"/>
      <c r="PUX42" s="17"/>
      <c r="PUY42" s="17"/>
      <c r="PUZ42" s="17"/>
      <c r="PVA42" s="17"/>
      <c r="PVB42" s="17"/>
      <c r="PVC42" s="17"/>
      <c r="PVD42" s="17"/>
      <c r="PVE42" s="17"/>
      <c r="PVF42" s="17"/>
      <c r="PVG42" s="17"/>
      <c r="PVH42" s="17"/>
      <c r="PVI42" s="17"/>
      <c r="PVJ42" s="17"/>
      <c r="PVK42" s="17"/>
      <c r="PVL42" s="17"/>
      <c r="PVM42" s="17"/>
      <c r="PVN42" s="17"/>
      <c r="PVO42" s="17"/>
      <c r="PVP42" s="17"/>
      <c r="PVQ42" s="17"/>
      <c r="PVR42" s="17"/>
      <c r="PVS42" s="17"/>
      <c r="PVT42" s="17"/>
      <c r="PVU42" s="17"/>
      <c r="PVV42" s="17"/>
      <c r="PVW42" s="17"/>
      <c r="PVX42" s="17"/>
      <c r="PVY42" s="17"/>
      <c r="PVZ42" s="17"/>
      <c r="PWA42" s="17"/>
      <c r="PWB42" s="17"/>
      <c r="PWC42" s="17"/>
      <c r="PWD42" s="17"/>
      <c r="PWE42" s="17"/>
      <c r="PWF42" s="17"/>
      <c r="PWG42" s="17"/>
      <c r="PWH42" s="17"/>
      <c r="PWI42" s="17"/>
      <c r="PWJ42" s="17"/>
      <c r="PWK42" s="17"/>
      <c r="PWL42" s="17"/>
      <c r="PWM42" s="17"/>
      <c r="PWN42" s="17"/>
      <c r="PWO42" s="17"/>
      <c r="PWP42" s="17"/>
      <c r="PWQ42" s="17"/>
      <c r="PWR42" s="17"/>
      <c r="PWS42" s="17"/>
      <c r="PWT42" s="17"/>
      <c r="PWU42" s="17"/>
      <c r="PWV42" s="17"/>
      <c r="PWW42" s="17"/>
      <c r="PWX42" s="17"/>
      <c r="PWY42" s="17"/>
      <c r="PWZ42" s="17"/>
      <c r="PXA42" s="17"/>
      <c r="PXB42" s="17"/>
      <c r="PXC42" s="17"/>
      <c r="PXD42" s="17"/>
      <c r="PXE42" s="17"/>
      <c r="PXF42" s="17"/>
      <c r="PXG42" s="17"/>
      <c r="PXH42" s="17"/>
      <c r="PXI42" s="17"/>
      <c r="PXJ42" s="17"/>
      <c r="PXK42" s="17"/>
      <c r="PXL42" s="17"/>
      <c r="PXM42" s="17"/>
      <c r="PXN42" s="17"/>
      <c r="PXO42" s="17"/>
      <c r="PXP42" s="17"/>
      <c r="PXQ42" s="17"/>
      <c r="PXR42" s="17"/>
      <c r="PXS42" s="17"/>
      <c r="PXT42" s="17"/>
      <c r="PXU42" s="17"/>
      <c r="PXV42" s="17"/>
      <c r="PXW42" s="17"/>
      <c r="PXX42" s="17"/>
      <c r="PXY42" s="17"/>
      <c r="PXZ42" s="17"/>
      <c r="PYA42" s="17"/>
      <c r="PYB42" s="17"/>
      <c r="PYC42" s="17"/>
      <c r="PYD42" s="17"/>
      <c r="PYE42" s="17"/>
      <c r="PYF42" s="17"/>
      <c r="PYG42" s="17"/>
      <c r="PYH42" s="17"/>
      <c r="PYI42" s="17"/>
      <c r="PYJ42" s="17"/>
      <c r="PYK42" s="17"/>
      <c r="PYL42" s="17"/>
      <c r="PYM42" s="17"/>
      <c r="PYN42" s="17"/>
      <c r="PYO42" s="17"/>
      <c r="PYP42" s="17"/>
      <c r="PYQ42" s="17"/>
      <c r="PYR42" s="17"/>
      <c r="PYS42" s="17"/>
      <c r="PYT42" s="17"/>
      <c r="PYU42" s="17"/>
      <c r="PYV42" s="17"/>
      <c r="PYW42" s="17"/>
      <c r="PYX42" s="17"/>
      <c r="PYY42" s="17"/>
      <c r="PYZ42" s="17"/>
      <c r="PZA42" s="17"/>
      <c r="PZB42" s="17"/>
      <c r="PZC42" s="17"/>
      <c r="PZD42" s="17"/>
      <c r="PZE42" s="17"/>
      <c r="PZF42" s="17"/>
      <c r="PZG42" s="17"/>
      <c r="PZH42" s="17"/>
      <c r="PZI42" s="17"/>
      <c r="PZJ42" s="17"/>
      <c r="PZK42" s="17"/>
      <c r="PZL42" s="17"/>
      <c r="PZM42" s="17"/>
      <c r="PZN42" s="17"/>
      <c r="PZO42" s="17"/>
      <c r="PZP42" s="17"/>
      <c r="PZQ42" s="17"/>
      <c r="PZR42" s="17"/>
      <c r="PZS42" s="17"/>
      <c r="PZT42" s="17"/>
      <c r="PZU42" s="17"/>
      <c r="PZV42" s="17"/>
      <c r="PZW42" s="17"/>
      <c r="PZX42" s="17"/>
      <c r="PZY42" s="17"/>
      <c r="PZZ42" s="17"/>
      <c r="QAA42" s="17"/>
      <c r="QAB42" s="17"/>
      <c r="QAC42" s="17"/>
      <c r="QAD42" s="17"/>
      <c r="QAE42" s="17"/>
      <c r="QAF42" s="17"/>
      <c r="QAG42" s="17"/>
      <c r="QAH42" s="17"/>
      <c r="QAI42" s="17"/>
      <c r="QAJ42" s="17"/>
      <c r="QAK42" s="17"/>
      <c r="QAL42" s="17"/>
      <c r="QAM42" s="17"/>
      <c r="QAN42" s="17"/>
      <c r="QAO42" s="17"/>
      <c r="QAP42" s="17"/>
      <c r="QAQ42" s="17"/>
      <c r="QAR42" s="17"/>
      <c r="QAS42" s="17"/>
      <c r="QAT42" s="17"/>
      <c r="QAU42" s="17"/>
      <c r="QAV42" s="17"/>
      <c r="QAW42" s="17"/>
      <c r="QAX42" s="17"/>
      <c r="QAY42" s="17"/>
      <c r="QAZ42" s="17"/>
      <c r="QBA42" s="17"/>
      <c r="QBB42" s="17"/>
      <c r="QBC42" s="17"/>
      <c r="QBD42" s="17"/>
      <c r="QBE42" s="17"/>
      <c r="QBF42" s="17"/>
      <c r="QBG42" s="17"/>
      <c r="QBH42" s="17"/>
      <c r="QBI42" s="17"/>
      <c r="QBJ42" s="17"/>
      <c r="QBK42" s="17"/>
      <c r="QBL42" s="17"/>
      <c r="QBM42" s="17"/>
      <c r="QBN42" s="17"/>
      <c r="QBO42" s="17"/>
      <c r="QBP42" s="17"/>
      <c r="QBQ42" s="17"/>
      <c r="QBR42" s="17"/>
      <c r="QBS42" s="17"/>
      <c r="QBT42" s="17"/>
      <c r="QBU42" s="17"/>
      <c r="QBV42" s="17"/>
      <c r="QBW42" s="17"/>
      <c r="QBX42" s="17"/>
      <c r="QBY42" s="17"/>
      <c r="QBZ42" s="17"/>
      <c r="QCA42" s="17"/>
      <c r="QCB42" s="17"/>
      <c r="QCC42" s="17"/>
      <c r="QCD42" s="17"/>
      <c r="QCE42" s="17"/>
      <c r="QCF42" s="17"/>
      <c r="QCG42" s="17"/>
      <c r="QCH42" s="17"/>
      <c r="QCI42" s="17"/>
      <c r="QCJ42" s="17"/>
      <c r="QCK42" s="17"/>
      <c r="QCL42" s="17"/>
      <c r="QCM42" s="17"/>
      <c r="QCN42" s="17"/>
      <c r="QCO42" s="17"/>
      <c r="QCP42" s="17"/>
      <c r="QCQ42" s="17"/>
      <c r="QCR42" s="17"/>
      <c r="QCS42" s="17"/>
      <c r="QCT42" s="17"/>
      <c r="QCU42" s="17"/>
      <c r="QCV42" s="17"/>
      <c r="QCW42" s="17"/>
      <c r="QCX42" s="17"/>
      <c r="QCY42" s="17"/>
      <c r="QCZ42" s="17"/>
      <c r="QDA42" s="17"/>
      <c r="QDB42" s="17"/>
      <c r="QDC42" s="17"/>
      <c r="QDD42" s="17"/>
      <c r="QDE42" s="17"/>
      <c r="QDF42" s="17"/>
      <c r="QDG42" s="17"/>
      <c r="QDH42" s="17"/>
      <c r="QDI42" s="17"/>
      <c r="QDJ42" s="17"/>
      <c r="QDK42" s="17"/>
      <c r="QDL42" s="17"/>
      <c r="QDM42" s="17"/>
      <c r="QDN42" s="17"/>
      <c r="QDO42" s="17"/>
      <c r="QDP42" s="17"/>
      <c r="QDQ42" s="17"/>
      <c r="QDR42" s="17"/>
      <c r="QDS42" s="17"/>
      <c r="QDT42" s="17"/>
      <c r="QDU42" s="17"/>
      <c r="QDV42" s="17"/>
      <c r="QDW42" s="17"/>
      <c r="QDX42" s="17"/>
      <c r="QDY42" s="17"/>
      <c r="QDZ42" s="17"/>
      <c r="QEA42" s="17"/>
      <c r="QEB42" s="17"/>
      <c r="QEC42" s="17"/>
      <c r="QED42" s="17"/>
      <c r="QEE42" s="17"/>
      <c r="QEF42" s="17"/>
      <c r="QEG42" s="17"/>
      <c r="QEH42" s="17"/>
      <c r="QEI42" s="17"/>
      <c r="QEJ42" s="17"/>
      <c r="QEK42" s="17"/>
      <c r="QEL42" s="17"/>
      <c r="QEM42" s="17"/>
      <c r="QEN42" s="17"/>
      <c r="QEO42" s="17"/>
      <c r="QEP42" s="17"/>
      <c r="QEQ42" s="17"/>
      <c r="QER42" s="17"/>
      <c r="QES42" s="17"/>
      <c r="QET42" s="17"/>
      <c r="QEU42" s="17"/>
      <c r="QEV42" s="17"/>
      <c r="QEW42" s="17"/>
      <c r="QEX42" s="17"/>
      <c r="QEY42" s="17"/>
      <c r="QEZ42" s="17"/>
      <c r="QFA42" s="17"/>
      <c r="QFB42" s="17"/>
      <c r="QFC42" s="17"/>
      <c r="QFD42" s="17"/>
      <c r="QFE42" s="17"/>
      <c r="QFF42" s="17"/>
      <c r="QFG42" s="17"/>
      <c r="QFH42" s="17"/>
      <c r="QFI42" s="17"/>
      <c r="QFJ42" s="17"/>
      <c r="QFK42" s="17"/>
      <c r="QFL42" s="17"/>
      <c r="QFM42" s="17"/>
      <c r="QFN42" s="17"/>
      <c r="QFO42" s="17"/>
      <c r="QFP42" s="17"/>
      <c r="QFQ42" s="17"/>
      <c r="QFR42" s="17"/>
      <c r="QFS42" s="17"/>
      <c r="QFT42" s="17"/>
      <c r="QFU42" s="17"/>
      <c r="QFV42" s="17"/>
      <c r="QFW42" s="17"/>
      <c r="QFX42" s="17"/>
      <c r="QFY42" s="17"/>
      <c r="QFZ42" s="17"/>
      <c r="QGA42" s="17"/>
      <c r="QGB42" s="17"/>
      <c r="QGC42" s="17"/>
      <c r="QGD42" s="17"/>
      <c r="QGE42" s="17"/>
      <c r="QGF42" s="17"/>
      <c r="QGG42" s="17"/>
      <c r="QGH42" s="17"/>
      <c r="QGI42" s="17"/>
      <c r="QGJ42" s="17"/>
      <c r="QGK42" s="17"/>
      <c r="QGL42" s="17"/>
      <c r="QGM42" s="17"/>
      <c r="QGN42" s="17"/>
      <c r="QGO42" s="17"/>
      <c r="QGP42" s="17"/>
      <c r="QGQ42" s="17"/>
      <c r="QGR42" s="17"/>
      <c r="QGS42" s="17"/>
      <c r="QGT42" s="17"/>
      <c r="QGU42" s="17"/>
      <c r="QGV42" s="17"/>
      <c r="QGW42" s="17"/>
      <c r="QGX42" s="17"/>
      <c r="QGY42" s="17"/>
      <c r="QGZ42" s="17"/>
      <c r="QHA42" s="17"/>
      <c r="QHB42" s="17"/>
      <c r="QHC42" s="17"/>
      <c r="QHD42" s="17"/>
      <c r="QHE42" s="17"/>
      <c r="QHF42" s="17"/>
      <c r="QHG42" s="17"/>
      <c r="QHH42" s="17"/>
      <c r="QHI42" s="17"/>
      <c r="QHJ42" s="17"/>
      <c r="QHK42" s="17"/>
      <c r="QHL42" s="17"/>
      <c r="QHM42" s="17"/>
      <c r="QHN42" s="17"/>
      <c r="QHO42" s="17"/>
      <c r="QHP42" s="17"/>
      <c r="QHQ42" s="17"/>
      <c r="QHR42" s="17"/>
      <c r="QHS42" s="17"/>
      <c r="QHT42" s="17"/>
      <c r="QHU42" s="17"/>
      <c r="QHV42" s="17"/>
      <c r="QHW42" s="17"/>
      <c r="QHX42" s="17"/>
      <c r="QHY42" s="17"/>
      <c r="QHZ42" s="17"/>
      <c r="QIA42" s="17"/>
      <c r="QIB42" s="17"/>
      <c r="QIC42" s="17"/>
      <c r="QID42" s="17"/>
      <c r="QIE42" s="17"/>
      <c r="QIF42" s="17"/>
      <c r="QIG42" s="17"/>
      <c r="QIH42" s="17"/>
      <c r="QII42" s="17"/>
      <c r="QIJ42" s="17"/>
      <c r="QIK42" s="17"/>
      <c r="QIL42" s="17"/>
      <c r="QIM42" s="17"/>
      <c r="QIN42" s="17"/>
      <c r="QIO42" s="17"/>
      <c r="QIP42" s="17"/>
      <c r="QIQ42" s="17"/>
      <c r="QIR42" s="17"/>
      <c r="QIS42" s="17"/>
      <c r="QIT42" s="17"/>
      <c r="QIU42" s="17"/>
      <c r="QIV42" s="17"/>
      <c r="QIW42" s="17"/>
      <c r="QIX42" s="17"/>
      <c r="QIY42" s="17"/>
      <c r="QIZ42" s="17"/>
      <c r="QJA42" s="17"/>
      <c r="QJB42" s="17"/>
      <c r="QJC42" s="17"/>
      <c r="QJD42" s="17"/>
      <c r="QJE42" s="17"/>
      <c r="QJF42" s="17"/>
      <c r="QJG42" s="17"/>
      <c r="QJH42" s="17"/>
      <c r="QJI42" s="17"/>
      <c r="QJJ42" s="17"/>
      <c r="QJK42" s="17"/>
      <c r="QJL42" s="17"/>
      <c r="QJM42" s="17"/>
      <c r="QJN42" s="17"/>
      <c r="QJO42" s="17"/>
      <c r="QJP42" s="17"/>
      <c r="QJQ42" s="17"/>
      <c r="QJR42" s="17"/>
      <c r="QJS42" s="17"/>
      <c r="QJT42" s="17"/>
      <c r="QJU42" s="17"/>
      <c r="QJV42" s="17"/>
      <c r="QJW42" s="17"/>
      <c r="QJX42" s="17"/>
      <c r="QJY42" s="17"/>
      <c r="QJZ42" s="17"/>
      <c r="QKA42" s="17"/>
      <c r="QKB42" s="17"/>
      <c r="QKC42" s="17"/>
      <c r="QKD42" s="17"/>
      <c r="QKE42" s="17"/>
      <c r="QKF42" s="17"/>
      <c r="QKG42" s="17"/>
      <c r="QKH42" s="17"/>
      <c r="QKI42" s="17"/>
      <c r="QKJ42" s="17"/>
      <c r="QKK42" s="17"/>
      <c r="QKL42" s="17"/>
      <c r="QKM42" s="17"/>
      <c r="QKN42" s="17"/>
      <c r="QKO42" s="17"/>
      <c r="QKP42" s="17"/>
      <c r="QKQ42" s="17"/>
      <c r="QKR42" s="17"/>
      <c r="QKS42" s="17"/>
      <c r="QKT42" s="17"/>
      <c r="QKU42" s="17"/>
      <c r="QKV42" s="17"/>
      <c r="QKW42" s="17"/>
      <c r="QKX42" s="17"/>
      <c r="QKY42" s="17"/>
      <c r="QKZ42" s="17"/>
      <c r="QLA42" s="17"/>
      <c r="QLB42" s="17"/>
      <c r="QLC42" s="17"/>
      <c r="QLD42" s="17"/>
      <c r="QLE42" s="17"/>
      <c r="QLF42" s="17"/>
      <c r="QLG42" s="17"/>
      <c r="QLH42" s="17"/>
      <c r="QLI42" s="17"/>
      <c r="QLJ42" s="17"/>
      <c r="QLK42" s="17"/>
      <c r="QLL42" s="17"/>
      <c r="QLM42" s="17"/>
      <c r="QLN42" s="17"/>
      <c r="QLO42" s="17"/>
      <c r="QLP42" s="17"/>
      <c r="QLQ42" s="17"/>
      <c r="QLR42" s="17"/>
      <c r="QLS42" s="17"/>
      <c r="QLT42" s="17"/>
      <c r="QLU42" s="17"/>
      <c r="QLV42" s="17"/>
      <c r="QLW42" s="17"/>
      <c r="QLX42" s="17"/>
      <c r="QLY42" s="17"/>
      <c r="QLZ42" s="17"/>
      <c r="QMA42" s="17"/>
      <c r="QMB42" s="17"/>
      <c r="QMC42" s="17"/>
      <c r="QMD42" s="17"/>
      <c r="QME42" s="17"/>
      <c r="QMF42" s="17"/>
      <c r="QMG42" s="17"/>
      <c r="QMH42" s="17"/>
      <c r="QMI42" s="17"/>
      <c r="QMJ42" s="17"/>
      <c r="QMK42" s="17"/>
      <c r="QML42" s="17"/>
      <c r="QMM42" s="17"/>
      <c r="QMN42" s="17"/>
      <c r="QMO42" s="17"/>
      <c r="QMP42" s="17"/>
      <c r="QMQ42" s="17"/>
      <c r="QMR42" s="17"/>
      <c r="QMS42" s="17"/>
      <c r="QMT42" s="17"/>
      <c r="QMU42" s="17"/>
      <c r="QMV42" s="17"/>
      <c r="QMW42" s="17"/>
      <c r="QMX42" s="17"/>
      <c r="QMY42" s="17"/>
      <c r="QMZ42" s="17"/>
      <c r="QNA42" s="17"/>
      <c r="QNB42" s="17"/>
      <c r="QNC42" s="17"/>
      <c r="QND42" s="17"/>
      <c r="QNE42" s="17"/>
      <c r="QNF42" s="17"/>
      <c r="QNG42" s="17"/>
      <c r="QNH42" s="17"/>
      <c r="QNI42" s="17"/>
      <c r="QNJ42" s="17"/>
      <c r="QNK42" s="17"/>
      <c r="QNL42" s="17"/>
      <c r="QNM42" s="17"/>
      <c r="QNN42" s="17"/>
      <c r="QNO42" s="17"/>
      <c r="QNP42" s="17"/>
      <c r="QNQ42" s="17"/>
      <c r="QNR42" s="17"/>
      <c r="QNS42" s="17"/>
      <c r="QNT42" s="17"/>
      <c r="QNU42" s="17"/>
      <c r="QNV42" s="17"/>
      <c r="QNW42" s="17"/>
      <c r="QNX42" s="17"/>
      <c r="QNY42" s="17"/>
      <c r="QNZ42" s="17"/>
      <c r="QOA42" s="17"/>
      <c r="QOB42" s="17"/>
      <c r="QOC42" s="17"/>
      <c r="QOD42" s="17"/>
      <c r="QOE42" s="17"/>
      <c r="QOF42" s="17"/>
      <c r="QOG42" s="17"/>
      <c r="QOH42" s="17"/>
      <c r="QOI42" s="17"/>
      <c r="QOJ42" s="17"/>
      <c r="QOK42" s="17"/>
      <c r="QOL42" s="17"/>
      <c r="QOM42" s="17"/>
      <c r="QON42" s="17"/>
      <c r="QOO42" s="17"/>
      <c r="QOP42" s="17"/>
      <c r="QOQ42" s="17"/>
      <c r="QOR42" s="17"/>
      <c r="QOS42" s="17"/>
      <c r="QOT42" s="17"/>
      <c r="QOU42" s="17"/>
      <c r="QOV42" s="17"/>
      <c r="QOW42" s="17"/>
      <c r="QOX42" s="17"/>
      <c r="QOY42" s="17"/>
      <c r="QOZ42" s="17"/>
      <c r="QPA42" s="17"/>
      <c r="QPB42" s="17"/>
      <c r="QPC42" s="17"/>
      <c r="QPD42" s="17"/>
      <c r="QPE42" s="17"/>
      <c r="QPF42" s="17"/>
      <c r="QPG42" s="17"/>
      <c r="QPH42" s="17"/>
      <c r="QPI42" s="17"/>
      <c r="QPJ42" s="17"/>
      <c r="QPK42" s="17"/>
      <c r="QPL42" s="17"/>
      <c r="QPM42" s="17"/>
      <c r="QPN42" s="17"/>
      <c r="QPO42" s="17"/>
      <c r="QPP42" s="17"/>
      <c r="QPQ42" s="17"/>
      <c r="QPR42" s="17"/>
      <c r="QPS42" s="17"/>
      <c r="QPT42" s="17"/>
      <c r="QPU42" s="17"/>
      <c r="QPV42" s="17"/>
      <c r="QPW42" s="17"/>
      <c r="QPX42" s="17"/>
      <c r="QPY42" s="17"/>
      <c r="QPZ42" s="17"/>
      <c r="QQA42" s="17"/>
      <c r="QQB42" s="17"/>
      <c r="QQC42" s="17"/>
      <c r="QQD42" s="17"/>
      <c r="QQE42" s="17"/>
      <c r="QQF42" s="17"/>
      <c r="QQG42" s="17"/>
      <c r="QQH42" s="17"/>
      <c r="QQI42" s="17"/>
      <c r="QQJ42" s="17"/>
      <c r="QQK42" s="17"/>
      <c r="QQL42" s="17"/>
      <c r="QQM42" s="17"/>
      <c r="QQN42" s="17"/>
      <c r="QQO42" s="17"/>
      <c r="QQP42" s="17"/>
      <c r="QQQ42" s="17"/>
      <c r="QQR42" s="17"/>
      <c r="QQS42" s="17"/>
      <c r="QQT42" s="17"/>
      <c r="QQU42" s="17"/>
      <c r="QQV42" s="17"/>
      <c r="QQW42" s="17"/>
      <c r="QQX42" s="17"/>
      <c r="QQY42" s="17"/>
      <c r="QQZ42" s="17"/>
      <c r="QRA42" s="17"/>
      <c r="QRB42" s="17"/>
      <c r="QRC42" s="17"/>
      <c r="QRD42" s="17"/>
      <c r="QRE42" s="17"/>
      <c r="QRF42" s="17"/>
      <c r="QRG42" s="17"/>
      <c r="QRH42" s="17"/>
      <c r="QRI42" s="17"/>
      <c r="QRJ42" s="17"/>
      <c r="QRK42" s="17"/>
      <c r="QRL42" s="17"/>
      <c r="QRM42" s="17"/>
      <c r="QRN42" s="17"/>
      <c r="QRO42" s="17"/>
      <c r="QRP42" s="17"/>
      <c r="QRQ42" s="17"/>
      <c r="QRR42" s="17"/>
      <c r="QRS42" s="17"/>
      <c r="QRT42" s="17"/>
      <c r="QRU42" s="17"/>
      <c r="QRV42" s="17"/>
      <c r="QRW42" s="17"/>
      <c r="QRX42" s="17"/>
      <c r="QRY42" s="17"/>
      <c r="QRZ42" s="17"/>
      <c r="QSA42" s="17"/>
      <c r="QSB42" s="17"/>
      <c r="QSC42" s="17"/>
      <c r="QSD42" s="17"/>
      <c r="QSE42" s="17"/>
      <c r="QSF42" s="17"/>
      <c r="QSG42" s="17"/>
      <c r="QSH42" s="17"/>
      <c r="QSI42" s="17"/>
      <c r="QSJ42" s="17"/>
      <c r="QSK42" s="17"/>
      <c r="QSL42" s="17"/>
      <c r="QSM42" s="17"/>
      <c r="QSN42" s="17"/>
      <c r="QSO42" s="17"/>
      <c r="QSP42" s="17"/>
      <c r="QSQ42" s="17"/>
      <c r="QSR42" s="17"/>
      <c r="QSS42" s="17"/>
      <c r="QST42" s="17"/>
      <c r="QSU42" s="17"/>
      <c r="QSV42" s="17"/>
      <c r="QSW42" s="17"/>
      <c r="QSX42" s="17"/>
      <c r="QSY42" s="17"/>
      <c r="QSZ42" s="17"/>
      <c r="QTA42" s="17"/>
      <c r="QTB42" s="17"/>
      <c r="QTC42" s="17"/>
      <c r="QTD42" s="17"/>
      <c r="QTE42" s="17"/>
      <c r="QTF42" s="17"/>
      <c r="QTG42" s="17"/>
      <c r="QTH42" s="17"/>
      <c r="QTI42" s="17"/>
      <c r="QTJ42" s="17"/>
      <c r="QTK42" s="17"/>
      <c r="QTL42" s="17"/>
      <c r="QTM42" s="17"/>
      <c r="QTN42" s="17"/>
      <c r="QTO42" s="17"/>
      <c r="QTP42" s="17"/>
      <c r="QTQ42" s="17"/>
      <c r="QTR42" s="17"/>
      <c r="QTS42" s="17"/>
      <c r="QTT42" s="17"/>
      <c r="QTU42" s="17"/>
      <c r="QTV42" s="17"/>
      <c r="QTW42" s="17"/>
      <c r="QTX42" s="17"/>
      <c r="QTY42" s="17"/>
      <c r="QTZ42" s="17"/>
      <c r="QUA42" s="17"/>
      <c r="QUB42" s="17"/>
      <c r="QUC42" s="17"/>
      <c r="QUD42" s="17"/>
      <c r="QUE42" s="17"/>
      <c r="QUF42" s="17"/>
      <c r="QUG42" s="17"/>
      <c r="QUH42" s="17"/>
      <c r="QUI42" s="17"/>
      <c r="QUJ42" s="17"/>
      <c r="QUK42" s="17"/>
      <c r="QUL42" s="17"/>
      <c r="QUM42" s="17"/>
      <c r="QUN42" s="17"/>
      <c r="QUO42" s="17"/>
      <c r="QUP42" s="17"/>
      <c r="QUQ42" s="17"/>
      <c r="QUR42" s="17"/>
      <c r="QUS42" s="17"/>
      <c r="QUT42" s="17"/>
      <c r="QUU42" s="17"/>
      <c r="QUV42" s="17"/>
      <c r="QUW42" s="17"/>
      <c r="QUX42" s="17"/>
      <c r="QUY42" s="17"/>
      <c r="QUZ42" s="17"/>
      <c r="QVA42" s="17"/>
      <c r="QVB42" s="17"/>
      <c r="QVC42" s="17"/>
      <c r="QVD42" s="17"/>
      <c r="QVE42" s="17"/>
      <c r="QVF42" s="17"/>
      <c r="QVG42" s="17"/>
      <c r="QVH42" s="17"/>
      <c r="QVI42" s="17"/>
      <c r="QVJ42" s="17"/>
      <c r="QVK42" s="17"/>
      <c r="QVL42" s="17"/>
      <c r="QVM42" s="17"/>
      <c r="QVN42" s="17"/>
      <c r="QVO42" s="17"/>
      <c r="QVP42" s="17"/>
      <c r="QVQ42" s="17"/>
      <c r="QVR42" s="17"/>
      <c r="QVS42" s="17"/>
      <c r="QVT42" s="17"/>
      <c r="QVU42" s="17"/>
      <c r="QVV42" s="17"/>
      <c r="QVW42" s="17"/>
      <c r="QVX42" s="17"/>
      <c r="QVY42" s="17"/>
      <c r="QVZ42" s="17"/>
      <c r="QWA42" s="17"/>
      <c r="QWB42" s="17"/>
      <c r="QWC42" s="17"/>
      <c r="QWD42" s="17"/>
      <c r="QWE42" s="17"/>
      <c r="QWF42" s="17"/>
      <c r="QWG42" s="17"/>
      <c r="QWH42" s="17"/>
      <c r="QWI42" s="17"/>
      <c r="QWJ42" s="17"/>
      <c r="QWK42" s="17"/>
      <c r="QWL42" s="17"/>
      <c r="QWM42" s="17"/>
      <c r="QWN42" s="17"/>
      <c r="QWO42" s="17"/>
      <c r="QWP42" s="17"/>
      <c r="QWQ42" s="17"/>
      <c r="QWR42" s="17"/>
      <c r="QWS42" s="17"/>
      <c r="QWT42" s="17"/>
      <c r="QWU42" s="17"/>
      <c r="QWV42" s="17"/>
      <c r="QWW42" s="17"/>
      <c r="QWX42" s="17"/>
      <c r="QWY42" s="17"/>
      <c r="QWZ42" s="17"/>
      <c r="QXA42" s="17"/>
      <c r="QXB42" s="17"/>
      <c r="QXC42" s="17"/>
      <c r="QXD42" s="17"/>
      <c r="QXE42" s="17"/>
      <c r="QXF42" s="17"/>
      <c r="QXG42" s="17"/>
      <c r="QXH42" s="17"/>
      <c r="QXI42" s="17"/>
      <c r="QXJ42" s="17"/>
      <c r="QXK42" s="17"/>
      <c r="QXL42" s="17"/>
      <c r="QXM42" s="17"/>
      <c r="QXN42" s="17"/>
      <c r="QXO42" s="17"/>
      <c r="QXP42" s="17"/>
      <c r="QXQ42" s="17"/>
      <c r="QXR42" s="17"/>
      <c r="QXS42" s="17"/>
      <c r="QXT42" s="17"/>
      <c r="QXU42" s="17"/>
      <c r="QXV42" s="17"/>
      <c r="QXW42" s="17"/>
      <c r="QXX42" s="17"/>
      <c r="QXY42" s="17"/>
      <c r="QXZ42" s="17"/>
      <c r="QYA42" s="17"/>
      <c r="QYB42" s="17"/>
      <c r="QYC42" s="17"/>
      <c r="QYD42" s="17"/>
      <c r="QYE42" s="17"/>
      <c r="QYF42" s="17"/>
      <c r="QYG42" s="17"/>
      <c r="QYH42" s="17"/>
      <c r="QYI42" s="17"/>
      <c r="QYJ42" s="17"/>
      <c r="QYK42" s="17"/>
      <c r="QYL42" s="17"/>
      <c r="QYM42" s="17"/>
      <c r="QYN42" s="17"/>
      <c r="QYO42" s="17"/>
      <c r="QYP42" s="17"/>
      <c r="QYQ42" s="17"/>
      <c r="QYR42" s="17"/>
      <c r="QYS42" s="17"/>
      <c r="QYT42" s="17"/>
      <c r="QYU42" s="17"/>
      <c r="QYV42" s="17"/>
      <c r="QYW42" s="17"/>
      <c r="QYX42" s="17"/>
      <c r="QYY42" s="17"/>
      <c r="QYZ42" s="17"/>
      <c r="QZA42" s="17"/>
      <c r="QZB42" s="17"/>
      <c r="QZC42" s="17"/>
      <c r="QZD42" s="17"/>
      <c r="QZE42" s="17"/>
      <c r="QZF42" s="17"/>
      <c r="QZG42" s="17"/>
      <c r="QZH42" s="17"/>
      <c r="QZI42" s="17"/>
      <c r="QZJ42" s="17"/>
      <c r="QZK42" s="17"/>
      <c r="QZL42" s="17"/>
      <c r="QZM42" s="17"/>
      <c r="QZN42" s="17"/>
      <c r="QZO42" s="17"/>
      <c r="QZP42" s="17"/>
      <c r="QZQ42" s="17"/>
      <c r="QZR42" s="17"/>
      <c r="QZS42" s="17"/>
      <c r="QZT42" s="17"/>
      <c r="QZU42" s="17"/>
      <c r="QZV42" s="17"/>
      <c r="QZW42" s="17"/>
      <c r="QZX42" s="17"/>
      <c r="QZY42" s="17"/>
      <c r="QZZ42" s="17"/>
      <c r="RAA42" s="17"/>
      <c r="RAB42" s="17"/>
      <c r="RAC42" s="17"/>
      <c r="RAD42" s="17"/>
      <c r="RAE42" s="17"/>
      <c r="RAF42" s="17"/>
      <c r="RAG42" s="17"/>
      <c r="RAH42" s="17"/>
      <c r="RAI42" s="17"/>
      <c r="RAJ42" s="17"/>
      <c r="RAK42" s="17"/>
      <c r="RAL42" s="17"/>
      <c r="RAM42" s="17"/>
      <c r="RAN42" s="17"/>
      <c r="RAO42" s="17"/>
      <c r="RAP42" s="17"/>
      <c r="RAQ42" s="17"/>
      <c r="RAR42" s="17"/>
      <c r="RAS42" s="17"/>
      <c r="RAT42" s="17"/>
      <c r="RAU42" s="17"/>
      <c r="RAV42" s="17"/>
      <c r="RAW42" s="17"/>
      <c r="RAX42" s="17"/>
      <c r="RAY42" s="17"/>
      <c r="RAZ42" s="17"/>
      <c r="RBA42" s="17"/>
      <c r="RBB42" s="17"/>
      <c r="RBC42" s="17"/>
      <c r="RBD42" s="17"/>
      <c r="RBE42" s="17"/>
      <c r="RBF42" s="17"/>
      <c r="RBG42" s="17"/>
      <c r="RBH42" s="17"/>
      <c r="RBI42" s="17"/>
      <c r="RBJ42" s="17"/>
      <c r="RBK42" s="17"/>
      <c r="RBL42" s="17"/>
      <c r="RBM42" s="17"/>
      <c r="RBN42" s="17"/>
      <c r="RBO42" s="17"/>
      <c r="RBP42" s="17"/>
      <c r="RBQ42" s="17"/>
      <c r="RBR42" s="17"/>
      <c r="RBS42" s="17"/>
      <c r="RBT42" s="17"/>
      <c r="RBU42" s="17"/>
      <c r="RBV42" s="17"/>
      <c r="RBW42" s="17"/>
      <c r="RBX42" s="17"/>
      <c r="RBY42" s="17"/>
      <c r="RBZ42" s="17"/>
      <c r="RCA42" s="17"/>
      <c r="RCB42" s="17"/>
      <c r="RCC42" s="17"/>
      <c r="RCD42" s="17"/>
      <c r="RCE42" s="17"/>
      <c r="RCF42" s="17"/>
      <c r="RCG42" s="17"/>
      <c r="RCH42" s="17"/>
      <c r="RCI42" s="17"/>
      <c r="RCJ42" s="17"/>
      <c r="RCK42" s="17"/>
      <c r="RCL42" s="17"/>
      <c r="RCM42" s="17"/>
      <c r="RCN42" s="17"/>
      <c r="RCO42" s="17"/>
      <c r="RCP42" s="17"/>
      <c r="RCQ42" s="17"/>
      <c r="RCR42" s="17"/>
      <c r="RCS42" s="17"/>
      <c r="RCT42" s="17"/>
      <c r="RCU42" s="17"/>
      <c r="RCV42" s="17"/>
      <c r="RCW42" s="17"/>
      <c r="RCX42" s="17"/>
      <c r="RCY42" s="17"/>
      <c r="RCZ42" s="17"/>
      <c r="RDA42" s="17"/>
      <c r="RDB42" s="17"/>
      <c r="RDC42" s="17"/>
      <c r="RDD42" s="17"/>
      <c r="RDE42" s="17"/>
      <c r="RDF42" s="17"/>
      <c r="RDG42" s="17"/>
      <c r="RDH42" s="17"/>
      <c r="RDI42" s="17"/>
      <c r="RDJ42" s="17"/>
      <c r="RDK42" s="17"/>
      <c r="RDL42" s="17"/>
      <c r="RDM42" s="17"/>
      <c r="RDN42" s="17"/>
      <c r="RDO42" s="17"/>
      <c r="RDP42" s="17"/>
      <c r="RDQ42" s="17"/>
      <c r="RDR42" s="17"/>
      <c r="RDS42" s="17"/>
      <c r="RDT42" s="17"/>
      <c r="RDU42" s="17"/>
      <c r="RDV42" s="17"/>
      <c r="RDW42" s="17"/>
      <c r="RDX42" s="17"/>
      <c r="RDY42" s="17"/>
      <c r="RDZ42" s="17"/>
      <c r="REA42" s="17"/>
      <c r="REB42" s="17"/>
      <c r="REC42" s="17"/>
      <c r="RED42" s="17"/>
      <c r="REE42" s="17"/>
      <c r="REF42" s="17"/>
      <c r="REG42" s="17"/>
      <c r="REH42" s="17"/>
      <c r="REI42" s="17"/>
      <c r="REJ42" s="17"/>
      <c r="REK42" s="17"/>
      <c r="REL42" s="17"/>
      <c r="REM42" s="17"/>
      <c r="REN42" s="17"/>
      <c r="REO42" s="17"/>
      <c r="REP42" s="17"/>
      <c r="REQ42" s="17"/>
      <c r="RER42" s="17"/>
      <c r="RES42" s="17"/>
      <c r="RET42" s="17"/>
      <c r="REU42" s="17"/>
      <c r="REV42" s="17"/>
      <c r="REW42" s="17"/>
      <c r="REX42" s="17"/>
      <c r="REY42" s="17"/>
      <c r="REZ42" s="17"/>
      <c r="RFA42" s="17"/>
      <c r="RFB42" s="17"/>
      <c r="RFC42" s="17"/>
      <c r="RFD42" s="17"/>
      <c r="RFE42" s="17"/>
      <c r="RFF42" s="17"/>
      <c r="RFG42" s="17"/>
      <c r="RFH42" s="17"/>
      <c r="RFI42" s="17"/>
      <c r="RFJ42" s="17"/>
      <c r="RFK42" s="17"/>
      <c r="RFL42" s="17"/>
      <c r="RFM42" s="17"/>
      <c r="RFN42" s="17"/>
      <c r="RFO42" s="17"/>
      <c r="RFP42" s="17"/>
      <c r="RFQ42" s="17"/>
      <c r="RFR42" s="17"/>
      <c r="RFS42" s="17"/>
      <c r="RFT42" s="17"/>
      <c r="RFU42" s="17"/>
      <c r="RFV42" s="17"/>
      <c r="RFW42" s="17"/>
      <c r="RFX42" s="17"/>
      <c r="RFY42" s="17"/>
      <c r="RFZ42" s="17"/>
      <c r="RGA42" s="17"/>
      <c r="RGB42" s="17"/>
      <c r="RGC42" s="17"/>
      <c r="RGD42" s="17"/>
      <c r="RGE42" s="17"/>
      <c r="RGF42" s="17"/>
      <c r="RGG42" s="17"/>
      <c r="RGH42" s="17"/>
      <c r="RGI42" s="17"/>
      <c r="RGJ42" s="17"/>
      <c r="RGK42" s="17"/>
      <c r="RGL42" s="17"/>
      <c r="RGM42" s="17"/>
      <c r="RGN42" s="17"/>
      <c r="RGO42" s="17"/>
      <c r="RGP42" s="17"/>
      <c r="RGQ42" s="17"/>
      <c r="RGR42" s="17"/>
      <c r="RGS42" s="17"/>
      <c r="RGT42" s="17"/>
      <c r="RGU42" s="17"/>
      <c r="RGV42" s="17"/>
      <c r="RGW42" s="17"/>
      <c r="RGX42" s="17"/>
      <c r="RGY42" s="17"/>
      <c r="RGZ42" s="17"/>
      <c r="RHA42" s="17"/>
      <c r="RHB42" s="17"/>
      <c r="RHC42" s="17"/>
      <c r="RHD42" s="17"/>
      <c r="RHE42" s="17"/>
      <c r="RHF42" s="17"/>
      <c r="RHG42" s="17"/>
      <c r="RHH42" s="17"/>
      <c r="RHI42" s="17"/>
      <c r="RHJ42" s="17"/>
      <c r="RHK42" s="17"/>
      <c r="RHL42" s="17"/>
      <c r="RHM42" s="17"/>
      <c r="RHN42" s="17"/>
      <c r="RHO42" s="17"/>
      <c r="RHP42" s="17"/>
      <c r="RHQ42" s="17"/>
      <c r="RHR42" s="17"/>
      <c r="RHS42" s="17"/>
      <c r="RHT42" s="17"/>
      <c r="RHU42" s="17"/>
      <c r="RHV42" s="17"/>
      <c r="RHW42" s="17"/>
      <c r="RHX42" s="17"/>
      <c r="RHY42" s="17"/>
      <c r="RHZ42" s="17"/>
      <c r="RIA42" s="17"/>
      <c r="RIB42" s="17"/>
      <c r="RIC42" s="17"/>
      <c r="RID42" s="17"/>
      <c r="RIE42" s="17"/>
      <c r="RIF42" s="17"/>
      <c r="RIG42" s="17"/>
      <c r="RIH42" s="17"/>
      <c r="RII42" s="17"/>
      <c r="RIJ42" s="17"/>
      <c r="RIK42" s="17"/>
      <c r="RIL42" s="17"/>
      <c r="RIM42" s="17"/>
      <c r="RIN42" s="17"/>
      <c r="RIO42" s="17"/>
      <c r="RIP42" s="17"/>
      <c r="RIQ42" s="17"/>
      <c r="RIR42" s="17"/>
      <c r="RIS42" s="17"/>
      <c r="RIT42" s="17"/>
      <c r="RIU42" s="17"/>
      <c r="RIV42" s="17"/>
      <c r="RIW42" s="17"/>
      <c r="RIX42" s="17"/>
      <c r="RIY42" s="17"/>
      <c r="RIZ42" s="17"/>
      <c r="RJA42" s="17"/>
      <c r="RJB42" s="17"/>
      <c r="RJC42" s="17"/>
      <c r="RJD42" s="17"/>
      <c r="RJE42" s="17"/>
      <c r="RJF42" s="17"/>
      <c r="RJG42" s="17"/>
      <c r="RJH42" s="17"/>
      <c r="RJI42" s="17"/>
      <c r="RJJ42" s="17"/>
      <c r="RJK42" s="17"/>
      <c r="RJL42" s="17"/>
      <c r="RJM42" s="17"/>
      <c r="RJN42" s="17"/>
      <c r="RJO42" s="17"/>
      <c r="RJP42" s="17"/>
      <c r="RJQ42" s="17"/>
      <c r="RJR42" s="17"/>
      <c r="RJS42" s="17"/>
      <c r="RJT42" s="17"/>
      <c r="RJU42" s="17"/>
      <c r="RJV42" s="17"/>
      <c r="RJW42" s="17"/>
      <c r="RJX42" s="17"/>
      <c r="RJY42" s="17"/>
      <c r="RJZ42" s="17"/>
      <c r="RKA42" s="17"/>
      <c r="RKB42" s="17"/>
      <c r="RKC42" s="17"/>
      <c r="RKD42" s="17"/>
      <c r="RKE42" s="17"/>
      <c r="RKF42" s="17"/>
      <c r="RKG42" s="17"/>
      <c r="RKH42" s="17"/>
      <c r="RKI42" s="17"/>
      <c r="RKJ42" s="17"/>
      <c r="RKK42" s="17"/>
      <c r="RKL42" s="17"/>
      <c r="RKM42" s="17"/>
      <c r="RKN42" s="17"/>
      <c r="RKO42" s="17"/>
      <c r="RKP42" s="17"/>
      <c r="RKQ42" s="17"/>
      <c r="RKR42" s="17"/>
      <c r="RKS42" s="17"/>
      <c r="RKT42" s="17"/>
      <c r="RKU42" s="17"/>
      <c r="RKV42" s="17"/>
      <c r="RKW42" s="17"/>
      <c r="RKX42" s="17"/>
      <c r="RKY42" s="17"/>
      <c r="RKZ42" s="17"/>
      <c r="RLA42" s="17"/>
      <c r="RLB42" s="17"/>
      <c r="RLC42" s="17"/>
      <c r="RLD42" s="17"/>
      <c r="RLE42" s="17"/>
      <c r="RLF42" s="17"/>
      <c r="RLG42" s="17"/>
      <c r="RLH42" s="17"/>
      <c r="RLI42" s="17"/>
      <c r="RLJ42" s="17"/>
      <c r="RLK42" s="17"/>
      <c r="RLL42" s="17"/>
      <c r="RLM42" s="17"/>
      <c r="RLN42" s="17"/>
      <c r="RLO42" s="17"/>
      <c r="RLP42" s="17"/>
      <c r="RLQ42" s="17"/>
      <c r="RLR42" s="17"/>
      <c r="RLS42" s="17"/>
      <c r="RLT42" s="17"/>
      <c r="RLU42" s="17"/>
      <c r="RLV42" s="17"/>
      <c r="RLW42" s="17"/>
      <c r="RLX42" s="17"/>
      <c r="RLY42" s="17"/>
      <c r="RLZ42" s="17"/>
      <c r="RMA42" s="17"/>
      <c r="RMB42" s="17"/>
      <c r="RMC42" s="17"/>
      <c r="RMD42" s="17"/>
      <c r="RME42" s="17"/>
      <c r="RMF42" s="17"/>
      <c r="RMG42" s="17"/>
      <c r="RMH42" s="17"/>
      <c r="RMI42" s="17"/>
      <c r="RMJ42" s="17"/>
      <c r="RMK42" s="17"/>
      <c r="RML42" s="17"/>
      <c r="RMM42" s="17"/>
      <c r="RMN42" s="17"/>
      <c r="RMO42" s="17"/>
      <c r="RMP42" s="17"/>
      <c r="RMQ42" s="17"/>
      <c r="RMR42" s="17"/>
      <c r="RMS42" s="17"/>
      <c r="RMT42" s="17"/>
      <c r="RMU42" s="17"/>
      <c r="RMV42" s="17"/>
      <c r="RMW42" s="17"/>
      <c r="RMX42" s="17"/>
      <c r="RMY42" s="17"/>
      <c r="RMZ42" s="17"/>
      <c r="RNA42" s="17"/>
      <c r="RNB42" s="17"/>
      <c r="RNC42" s="17"/>
      <c r="RND42" s="17"/>
      <c r="RNE42" s="17"/>
      <c r="RNF42" s="17"/>
      <c r="RNG42" s="17"/>
      <c r="RNH42" s="17"/>
      <c r="RNI42" s="17"/>
      <c r="RNJ42" s="17"/>
      <c r="RNK42" s="17"/>
      <c r="RNL42" s="17"/>
      <c r="RNM42" s="17"/>
      <c r="RNN42" s="17"/>
      <c r="RNO42" s="17"/>
      <c r="RNP42" s="17"/>
      <c r="RNQ42" s="17"/>
      <c r="RNR42" s="17"/>
      <c r="RNS42" s="17"/>
      <c r="RNT42" s="17"/>
      <c r="RNU42" s="17"/>
      <c r="RNV42" s="17"/>
      <c r="RNW42" s="17"/>
      <c r="RNX42" s="17"/>
      <c r="RNY42" s="17"/>
      <c r="RNZ42" s="17"/>
      <c r="ROA42" s="17"/>
      <c r="ROB42" s="17"/>
      <c r="ROC42" s="17"/>
      <c r="ROD42" s="17"/>
      <c r="ROE42" s="17"/>
      <c r="ROF42" s="17"/>
      <c r="ROG42" s="17"/>
      <c r="ROH42" s="17"/>
      <c r="ROI42" s="17"/>
      <c r="ROJ42" s="17"/>
      <c r="ROK42" s="17"/>
      <c r="ROL42" s="17"/>
      <c r="ROM42" s="17"/>
      <c r="RON42" s="17"/>
      <c r="ROO42" s="17"/>
      <c r="ROP42" s="17"/>
      <c r="ROQ42" s="17"/>
      <c r="ROR42" s="17"/>
      <c r="ROS42" s="17"/>
      <c r="ROT42" s="17"/>
      <c r="ROU42" s="17"/>
      <c r="ROV42" s="17"/>
      <c r="ROW42" s="17"/>
      <c r="ROX42" s="17"/>
      <c r="ROY42" s="17"/>
      <c r="ROZ42" s="17"/>
      <c r="RPA42" s="17"/>
      <c r="RPB42" s="17"/>
      <c r="RPC42" s="17"/>
      <c r="RPD42" s="17"/>
      <c r="RPE42" s="17"/>
      <c r="RPF42" s="17"/>
      <c r="RPG42" s="17"/>
      <c r="RPH42" s="17"/>
      <c r="RPI42" s="17"/>
      <c r="RPJ42" s="17"/>
      <c r="RPK42" s="17"/>
      <c r="RPL42" s="17"/>
      <c r="RPM42" s="17"/>
      <c r="RPN42" s="17"/>
      <c r="RPO42" s="17"/>
      <c r="RPP42" s="17"/>
      <c r="RPQ42" s="17"/>
      <c r="RPR42" s="17"/>
      <c r="RPS42" s="17"/>
      <c r="RPT42" s="17"/>
      <c r="RPU42" s="17"/>
      <c r="RPV42" s="17"/>
      <c r="RPW42" s="17"/>
      <c r="RPX42" s="17"/>
      <c r="RPY42" s="17"/>
      <c r="RPZ42" s="17"/>
      <c r="RQA42" s="17"/>
      <c r="RQB42" s="17"/>
      <c r="RQC42" s="17"/>
      <c r="RQD42" s="17"/>
      <c r="RQE42" s="17"/>
      <c r="RQF42" s="17"/>
      <c r="RQG42" s="17"/>
      <c r="RQH42" s="17"/>
      <c r="RQI42" s="17"/>
      <c r="RQJ42" s="17"/>
      <c r="RQK42" s="17"/>
      <c r="RQL42" s="17"/>
      <c r="RQM42" s="17"/>
      <c r="RQN42" s="17"/>
      <c r="RQO42" s="17"/>
      <c r="RQP42" s="17"/>
      <c r="RQQ42" s="17"/>
      <c r="RQR42" s="17"/>
      <c r="RQS42" s="17"/>
      <c r="RQT42" s="17"/>
      <c r="RQU42" s="17"/>
      <c r="RQV42" s="17"/>
      <c r="RQW42" s="17"/>
      <c r="RQX42" s="17"/>
      <c r="RQY42" s="17"/>
      <c r="RQZ42" s="17"/>
      <c r="RRA42" s="17"/>
      <c r="RRB42" s="17"/>
      <c r="RRC42" s="17"/>
      <c r="RRD42" s="17"/>
      <c r="RRE42" s="17"/>
      <c r="RRF42" s="17"/>
      <c r="RRG42" s="17"/>
      <c r="RRH42" s="17"/>
      <c r="RRI42" s="17"/>
      <c r="RRJ42" s="17"/>
      <c r="RRK42" s="17"/>
      <c r="RRL42" s="17"/>
      <c r="RRM42" s="17"/>
      <c r="RRN42" s="17"/>
      <c r="RRO42" s="17"/>
      <c r="RRP42" s="17"/>
      <c r="RRQ42" s="17"/>
      <c r="RRR42" s="17"/>
      <c r="RRS42" s="17"/>
      <c r="RRT42" s="17"/>
      <c r="RRU42" s="17"/>
      <c r="RRV42" s="17"/>
      <c r="RRW42" s="17"/>
      <c r="RRX42" s="17"/>
      <c r="RRY42" s="17"/>
      <c r="RRZ42" s="17"/>
      <c r="RSA42" s="17"/>
      <c r="RSB42" s="17"/>
      <c r="RSC42" s="17"/>
      <c r="RSD42" s="17"/>
      <c r="RSE42" s="17"/>
      <c r="RSF42" s="17"/>
      <c r="RSG42" s="17"/>
      <c r="RSH42" s="17"/>
      <c r="RSI42" s="17"/>
      <c r="RSJ42" s="17"/>
      <c r="RSK42" s="17"/>
      <c r="RSL42" s="17"/>
      <c r="RSM42" s="17"/>
      <c r="RSN42" s="17"/>
      <c r="RSO42" s="17"/>
      <c r="RSP42" s="17"/>
      <c r="RSQ42" s="17"/>
      <c r="RSR42" s="17"/>
      <c r="RSS42" s="17"/>
      <c r="RST42" s="17"/>
      <c r="RSU42" s="17"/>
      <c r="RSV42" s="17"/>
      <c r="RSW42" s="17"/>
      <c r="RSX42" s="17"/>
      <c r="RSY42" s="17"/>
      <c r="RSZ42" s="17"/>
      <c r="RTA42" s="17"/>
      <c r="RTB42" s="17"/>
      <c r="RTC42" s="17"/>
      <c r="RTD42" s="17"/>
      <c r="RTE42" s="17"/>
      <c r="RTF42" s="17"/>
      <c r="RTG42" s="17"/>
      <c r="RTH42" s="17"/>
      <c r="RTI42" s="17"/>
      <c r="RTJ42" s="17"/>
      <c r="RTK42" s="17"/>
      <c r="RTL42" s="17"/>
      <c r="RTM42" s="17"/>
      <c r="RTN42" s="17"/>
      <c r="RTO42" s="17"/>
      <c r="RTP42" s="17"/>
      <c r="RTQ42" s="17"/>
      <c r="RTR42" s="17"/>
      <c r="RTS42" s="17"/>
      <c r="RTT42" s="17"/>
      <c r="RTU42" s="17"/>
      <c r="RTV42" s="17"/>
      <c r="RTW42" s="17"/>
      <c r="RTX42" s="17"/>
      <c r="RTY42" s="17"/>
      <c r="RTZ42" s="17"/>
      <c r="RUA42" s="17"/>
      <c r="RUB42" s="17"/>
      <c r="RUC42" s="17"/>
      <c r="RUD42" s="17"/>
      <c r="RUE42" s="17"/>
      <c r="RUF42" s="17"/>
      <c r="RUG42" s="17"/>
      <c r="RUH42" s="17"/>
      <c r="RUI42" s="17"/>
      <c r="RUJ42" s="17"/>
      <c r="RUK42" s="17"/>
      <c r="RUL42" s="17"/>
      <c r="RUM42" s="17"/>
      <c r="RUN42" s="17"/>
      <c r="RUO42" s="17"/>
      <c r="RUP42" s="17"/>
      <c r="RUQ42" s="17"/>
      <c r="RUR42" s="17"/>
      <c r="RUS42" s="17"/>
      <c r="RUT42" s="17"/>
      <c r="RUU42" s="17"/>
      <c r="RUV42" s="17"/>
      <c r="RUW42" s="17"/>
      <c r="RUX42" s="17"/>
      <c r="RUY42" s="17"/>
      <c r="RUZ42" s="17"/>
      <c r="RVA42" s="17"/>
      <c r="RVB42" s="17"/>
      <c r="RVC42" s="17"/>
      <c r="RVD42" s="17"/>
      <c r="RVE42" s="17"/>
      <c r="RVF42" s="17"/>
      <c r="RVG42" s="17"/>
      <c r="RVH42" s="17"/>
      <c r="RVI42" s="17"/>
      <c r="RVJ42" s="17"/>
      <c r="RVK42" s="17"/>
      <c r="RVL42" s="17"/>
      <c r="RVM42" s="17"/>
      <c r="RVN42" s="17"/>
      <c r="RVO42" s="17"/>
      <c r="RVP42" s="17"/>
      <c r="RVQ42" s="17"/>
      <c r="RVR42" s="17"/>
      <c r="RVS42" s="17"/>
      <c r="RVT42" s="17"/>
      <c r="RVU42" s="17"/>
      <c r="RVV42" s="17"/>
      <c r="RVW42" s="17"/>
      <c r="RVX42" s="17"/>
      <c r="RVY42" s="17"/>
      <c r="RVZ42" s="17"/>
      <c r="RWA42" s="17"/>
      <c r="RWB42" s="17"/>
      <c r="RWC42" s="17"/>
      <c r="RWD42" s="17"/>
      <c r="RWE42" s="17"/>
      <c r="RWF42" s="17"/>
      <c r="RWG42" s="17"/>
      <c r="RWH42" s="17"/>
      <c r="RWI42" s="17"/>
      <c r="RWJ42" s="17"/>
      <c r="RWK42" s="17"/>
      <c r="RWL42" s="17"/>
      <c r="RWM42" s="17"/>
      <c r="RWN42" s="17"/>
      <c r="RWO42" s="17"/>
      <c r="RWP42" s="17"/>
      <c r="RWQ42" s="17"/>
      <c r="RWR42" s="17"/>
      <c r="RWS42" s="17"/>
      <c r="RWT42" s="17"/>
      <c r="RWU42" s="17"/>
      <c r="RWV42" s="17"/>
      <c r="RWW42" s="17"/>
      <c r="RWX42" s="17"/>
      <c r="RWY42" s="17"/>
      <c r="RWZ42" s="17"/>
      <c r="RXA42" s="17"/>
      <c r="RXB42" s="17"/>
      <c r="RXC42" s="17"/>
      <c r="RXD42" s="17"/>
      <c r="RXE42" s="17"/>
      <c r="RXF42" s="17"/>
      <c r="RXG42" s="17"/>
      <c r="RXH42" s="17"/>
      <c r="RXI42" s="17"/>
      <c r="RXJ42" s="17"/>
      <c r="RXK42" s="17"/>
      <c r="RXL42" s="17"/>
      <c r="RXM42" s="17"/>
      <c r="RXN42" s="17"/>
      <c r="RXO42" s="17"/>
      <c r="RXP42" s="17"/>
      <c r="RXQ42" s="17"/>
      <c r="RXR42" s="17"/>
      <c r="RXS42" s="17"/>
      <c r="RXT42" s="17"/>
      <c r="RXU42" s="17"/>
      <c r="RXV42" s="17"/>
      <c r="RXW42" s="17"/>
      <c r="RXX42" s="17"/>
      <c r="RXY42" s="17"/>
      <c r="RXZ42" s="17"/>
      <c r="RYA42" s="17"/>
      <c r="RYB42" s="17"/>
      <c r="RYC42" s="17"/>
      <c r="RYD42" s="17"/>
      <c r="RYE42" s="17"/>
      <c r="RYF42" s="17"/>
      <c r="RYG42" s="17"/>
      <c r="RYH42" s="17"/>
      <c r="RYI42" s="17"/>
      <c r="RYJ42" s="17"/>
      <c r="RYK42" s="17"/>
      <c r="RYL42" s="17"/>
      <c r="RYM42" s="17"/>
      <c r="RYN42" s="17"/>
      <c r="RYO42" s="17"/>
      <c r="RYP42" s="17"/>
      <c r="RYQ42" s="17"/>
      <c r="RYR42" s="17"/>
      <c r="RYS42" s="17"/>
      <c r="RYT42" s="17"/>
      <c r="RYU42" s="17"/>
      <c r="RYV42" s="17"/>
      <c r="RYW42" s="17"/>
      <c r="RYX42" s="17"/>
      <c r="RYY42" s="17"/>
      <c r="RYZ42" s="17"/>
      <c r="RZA42" s="17"/>
      <c r="RZB42" s="17"/>
      <c r="RZC42" s="17"/>
      <c r="RZD42" s="17"/>
      <c r="RZE42" s="17"/>
      <c r="RZF42" s="17"/>
      <c r="RZG42" s="17"/>
      <c r="RZH42" s="17"/>
      <c r="RZI42" s="17"/>
      <c r="RZJ42" s="17"/>
      <c r="RZK42" s="17"/>
      <c r="RZL42" s="17"/>
      <c r="RZM42" s="17"/>
      <c r="RZN42" s="17"/>
      <c r="RZO42" s="17"/>
      <c r="RZP42" s="17"/>
      <c r="RZQ42" s="17"/>
      <c r="RZR42" s="17"/>
      <c r="RZS42" s="17"/>
      <c r="RZT42" s="17"/>
      <c r="RZU42" s="17"/>
      <c r="RZV42" s="17"/>
      <c r="RZW42" s="17"/>
      <c r="RZX42" s="17"/>
      <c r="RZY42" s="17"/>
      <c r="RZZ42" s="17"/>
      <c r="SAA42" s="17"/>
      <c r="SAB42" s="17"/>
      <c r="SAC42" s="17"/>
      <c r="SAD42" s="17"/>
      <c r="SAE42" s="17"/>
      <c r="SAF42" s="17"/>
      <c r="SAG42" s="17"/>
      <c r="SAH42" s="17"/>
      <c r="SAI42" s="17"/>
      <c r="SAJ42" s="17"/>
      <c r="SAK42" s="17"/>
      <c r="SAL42" s="17"/>
      <c r="SAM42" s="17"/>
      <c r="SAN42" s="17"/>
      <c r="SAO42" s="17"/>
      <c r="SAP42" s="17"/>
      <c r="SAQ42" s="17"/>
      <c r="SAR42" s="17"/>
      <c r="SAS42" s="17"/>
      <c r="SAT42" s="17"/>
      <c r="SAU42" s="17"/>
      <c r="SAV42" s="17"/>
      <c r="SAW42" s="17"/>
      <c r="SAX42" s="17"/>
      <c r="SAY42" s="17"/>
      <c r="SAZ42" s="17"/>
      <c r="SBA42" s="17"/>
      <c r="SBB42" s="17"/>
      <c r="SBC42" s="17"/>
      <c r="SBD42" s="17"/>
      <c r="SBE42" s="17"/>
      <c r="SBF42" s="17"/>
      <c r="SBG42" s="17"/>
      <c r="SBH42" s="17"/>
      <c r="SBI42" s="17"/>
      <c r="SBJ42" s="17"/>
      <c r="SBK42" s="17"/>
      <c r="SBL42" s="17"/>
      <c r="SBM42" s="17"/>
      <c r="SBN42" s="17"/>
      <c r="SBO42" s="17"/>
      <c r="SBP42" s="17"/>
      <c r="SBQ42" s="17"/>
      <c r="SBR42" s="17"/>
      <c r="SBS42" s="17"/>
      <c r="SBT42" s="17"/>
      <c r="SBU42" s="17"/>
      <c r="SBV42" s="17"/>
      <c r="SBW42" s="17"/>
      <c r="SBX42" s="17"/>
      <c r="SBY42" s="17"/>
      <c r="SBZ42" s="17"/>
      <c r="SCA42" s="17"/>
      <c r="SCB42" s="17"/>
      <c r="SCC42" s="17"/>
      <c r="SCD42" s="17"/>
      <c r="SCE42" s="17"/>
      <c r="SCF42" s="17"/>
      <c r="SCG42" s="17"/>
      <c r="SCH42" s="17"/>
      <c r="SCI42" s="17"/>
      <c r="SCJ42" s="17"/>
      <c r="SCK42" s="17"/>
      <c r="SCL42" s="17"/>
      <c r="SCM42" s="17"/>
      <c r="SCN42" s="17"/>
      <c r="SCO42" s="17"/>
      <c r="SCP42" s="17"/>
      <c r="SCQ42" s="17"/>
      <c r="SCR42" s="17"/>
      <c r="SCS42" s="17"/>
      <c r="SCT42" s="17"/>
      <c r="SCU42" s="17"/>
      <c r="SCV42" s="17"/>
      <c r="SCW42" s="17"/>
      <c r="SCX42" s="17"/>
      <c r="SCY42" s="17"/>
      <c r="SCZ42" s="17"/>
      <c r="SDA42" s="17"/>
      <c r="SDB42" s="17"/>
      <c r="SDC42" s="17"/>
      <c r="SDD42" s="17"/>
      <c r="SDE42" s="17"/>
      <c r="SDF42" s="17"/>
      <c r="SDG42" s="17"/>
      <c r="SDH42" s="17"/>
      <c r="SDI42" s="17"/>
      <c r="SDJ42" s="17"/>
      <c r="SDK42" s="17"/>
      <c r="SDL42" s="17"/>
      <c r="SDM42" s="17"/>
      <c r="SDN42" s="17"/>
      <c r="SDO42" s="17"/>
      <c r="SDP42" s="17"/>
      <c r="SDQ42" s="17"/>
      <c r="SDR42" s="17"/>
      <c r="SDS42" s="17"/>
      <c r="SDT42" s="17"/>
      <c r="SDU42" s="17"/>
      <c r="SDV42" s="17"/>
      <c r="SDW42" s="17"/>
      <c r="SDX42" s="17"/>
      <c r="SDY42" s="17"/>
      <c r="SDZ42" s="17"/>
      <c r="SEA42" s="17"/>
      <c r="SEB42" s="17"/>
      <c r="SEC42" s="17"/>
      <c r="SED42" s="17"/>
      <c r="SEE42" s="17"/>
      <c r="SEF42" s="17"/>
      <c r="SEG42" s="17"/>
      <c r="SEH42" s="17"/>
      <c r="SEI42" s="17"/>
      <c r="SEJ42" s="17"/>
      <c r="SEK42" s="17"/>
      <c r="SEL42" s="17"/>
      <c r="SEM42" s="17"/>
      <c r="SEN42" s="17"/>
      <c r="SEO42" s="17"/>
      <c r="SEP42" s="17"/>
      <c r="SEQ42" s="17"/>
      <c r="SER42" s="17"/>
      <c r="SES42" s="17"/>
      <c r="SET42" s="17"/>
      <c r="SEU42" s="17"/>
      <c r="SEV42" s="17"/>
      <c r="SEW42" s="17"/>
      <c r="SEX42" s="17"/>
      <c r="SEY42" s="17"/>
      <c r="SEZ42" s="17"/>
      <c r="SFA42" s="17"/>
      <c r="SFB42" s="17"/>
      <c r="SFC42" s="17"/>
      <c r="SFD42" s="17"/>
      <c r="SFE42" s="17"/>
      <c r="SFF42" s="17"/>
      <c r="SFG42" s="17"/>
      <c r="SFH42" s="17"/>
      <c r="SFI42" s="17"/>
      <c r="SFJ42" s="17"/>
      <c r="SFK42" s="17"/>
      <c r="SFL42" s="17"/>
      <c r="SFM42" s="17"/>
      <c r="SFN42" s="17"/>
      <c r="SFO42" s="17"/>
      <c r="SFP42" s="17"/>
      <c r="SFQ42" s="17"/>
      <c r="SFR42" s="17"/>
      <c r="SFS42" s="17"/>
      <c r="SFT42" s="17"/>
      <c r="SFU42" s="17"/>
      <c r="SFV42" s="17"/>
      <c r="SFW42" s="17"/>
      <c r="SFX42" s="17"/>
      <c r="SFY42" s="17"/>
      <c r="SFZ42" s="17"/>
      <c r="SGA42" s="17"/>
      <c r="SGB42" s="17"/>
      <c r="SGC42" s="17"/>
      <c r="SGD42" s="17"/>
      <c r="SGE42" s="17"/>
      <c r="SGF42" s="17"/>
      <c r="SGG42" s="17"/>
      <c r="SGH42" s="17"/>
      <c r="SGI42" s="17"/>
      <c r="SGJ42" s="17"/>
      <c r="SGK42" s="17"/>
      <c r="SGL42" s="17"/>
      <c r="SGM42" s="17"/>
      <c r="SGN42" s="17"/>
      <c r="SGO42" s="17"/>
      <c r="SGP42" s="17"/>
      <c r="SGQ42" s="17"/>
      <c r="SGR42" s="17"/>
      <c r="SGS42" s="17"/>
      <c r="SGT42" s="17"/>
      <c r="SGU42" s="17"/>
      <c r="SGV42" s="17"/>
      <c r="SGW42" s="17"/>
      <c r="SGX42" s="17"/>
      <c r="SGY42" s="17"/>
      <c r="SGZ42" s="17"/>
      <c r="SHA42" s="17"/>
      <c r="SHB42" s="17"/>
      <c r="SHC42" s="17"/>
      <c r="SHD42" s="17"/>
      <c r="SHE42" s="17"/>
      <c r="SHF42" s="17"/>
      <c r="SHG42" s="17"/>
      <c r="SHH42" s="17"/>
      <c r="SHI42" s="17"/>
      <c r="SHJ42" s="17"/>
      <c r="SHK42" s="17"/>
      <c r="SHL42" s="17"/>
      <c r="SHM42" s="17"/>
      <c r="SHN42" s="17"/>
      <c r="SHO42" s="17"/>
      <c r="SHP42" s="17"/>
      <c r="SHQ42" s="17"/>
      <c r="SHR42" s="17"/>
      <c r="SHS42" s="17"/>
      <c r="SHT42" s="17"/>
      <c r="SHU42" s="17"/>
      <c r="SHV42" s="17"/>
      <c r="SHW42" s="17"/>
      <c r="SHX42" s="17"/>
      <c r="SHY42" s="17"/>
      <c r="SHZ42" s="17"/>
      <c r="SIA42" s="17"/>
      <c r="SIB42" s="17"/>
      <c r="SIC42" s="17"/>
      <c r="SID42" s="17"/>
      <c r="SIE42" s="17"/>
      <c r="SIF42" s="17"/>
      <c r="SIG42" s="17"/>
      <c r="SIH42" s="17"/>
      <c r="SII42" s="17"/>
      <c r="SIJ42" s="17"/>
      <c r="SIK42" s="17"/>
      <c r="SIL42" s="17"/>
      <c r="SIM42" s="17"/>
      <c r="SIN42" s="17"/>
      <c r="SIO42" s="17"/>
      <c r="SIP42" s="17"/>
      <c r="SIQ42" s="17"/>
      <c r="SIR42" s="17"/>
      <c r="SIS42" s="17"/>
      <c r="SIT42" s="17"/>
      <c r="SIU42" s="17"/>
      <c r="SIV42" s="17"/>
      <c r="SIW42" s="17"/>
      <c r="SIX42" s="17"/>
      <c r="SIY42" s="17"/>
      <c r="SIZ42" s="17"/>
      <c r="SJA42" s="17"/>
      <c r="SJB42" s="17"/>
      <c r="SJC42" s="17"/>
      <c r="SJD42" s="17"/>
      <c r="SJE42" s="17"/>
      <c r="SJF42" s="17"/>
      <c r="SJG42" s="17"/>
      <c r="SJH42" s="17"/>
      <c r="SJI42" s="17"/>
      <c r="SJJ42" s="17"/>
      <c r="SJK42" s="17"/>
      <c r="SJL42" s="17"/>
      <c r="SJM42" s="17"/>
      <c r="SJN42" s="17"/>
      <c r="SJO42" s="17"/>
      <c r="SJP42" s="17"/>
      <c r="SJQ42" s="17"/>
      <c r="SJR42" s="17"/>
      <c r="SJS42" s="17"/>
      <c r="SJT42" s="17"/>
      <c r="SJU42" s="17"/>
      <c r="SJV42" s="17"/>
      <c r="SJW42" s="17"/>
      <c r="SJX42" s="17"/>
      <c r="SJY42" s="17"/>
      <c r="SJZ42" s="17"/>
      <c r="SKA42" s="17"/>
      <c r="SKB42" s="17"/>
      <c r="SKC42" s="17"/>
      <c r="SKD42" s="17"/>
      <c r="SKE42" s="17"/>
      <c r="SKF42" s="17"/>
      <c r="SKG42" s="17"/>
      <c r="SKH42" s="17"/>
      <c r="SKI42" s="17"/>
      <c r="SKJ42" s="17"/>
      <c r="SKK42" s="17"/>
      <c r="SKL42" s="17"/>
      <c r="SKM42" s="17"/>
      <c r="SKN42" s="17"/>
      <c r="SKO42" s="17"/>
      <c r="SKP42" s="17"/>
      <c r="SKQ42" s="17"/>
      <c r="SKR42" s="17"/>
      <c r="SKS42" s="17"/>
      <c r="SKT42" s="17"/>
      <c r="SKU42" s="17"/>
      <c r="SKV42" s="17"/>
      <c r="SKW42" s="17"/>
      <c r="SKX42" s="17"/>
      <c r="SKY42" s="17"/>
      <c r="SKZ42" s="17"/>
      <c r="SLA42" s="17"/>
      <c r="SLB42" s="17"/>
      <c r="SLC42" s="17"/>
      <c r="SLD42" s="17"/>
      <c r="SLE42" s="17"/>
      <c r="SLF42" s="17"/>
      <c r="SLG42" s="17"/>
      <c r="SLH42" s="17"/>
      <c r="SLI42" s="17"/>
      <c r="SLJ42" s="17"/>
      <c r="SLK42" s="17"/>
      <c r="SLL42" s="17"/>
      <c r="SLM42" s="17"/>
      <c r="SLN42" s="17"/>
      <c r="SLO42" s="17"/>
      <c r="SLP42" s="17"/>
      <c r="SLQ42" s="17"/>
      <c r="SLR42" s="17"/>
      <c r="SLS42" s="17"/>
      <c r="SLT42" s="17"/>
      <c r="SLU42" s="17"/>
      <c r="SLV42" s="17"/>
      <c r="SLW42" s="17"/>
      <c r="SLX42" s="17"/>
      <c r="SLY42" s="17"/>
      <c r="SLZ42" s="17"/>
      <c r="SMA42" s="17"/>
      <c r="SMB42" s="17"/>
      <c r="SMC42" s="17"/>
      <c r="SMD42" s="17"/>
      <c r="SME42" s="17"/>
      <c r="SMF42" s="17"/>
      <c r="SMG42" s="17"/>
      <c r="SMH42" s="17"/>
      <c r="SMI42" s="17"/>
      <c r="SMJ42" s="17"/>
      <c r="SMK42" s="17"/>
      <c r="SML42" s="17"/>
      <c r="SMM42" s="17"/>
      <c r="SMN42" s="17"/>
      <c r="SMO42" s="17"/>
      <c r="SMP42" s="17"/>
      <c r="SMQ42" s="17"/>
      <c r="SMR42" s="17"/>
      <c r="SMS42" s="17"/>
      <c r="SMT42" s="17"/>
      <c r="SMU42" s="17"/>
      <c r="SMV42" s="17"/>
      <c r="SMW42" s="17"/>
      <c r="SMX42" s="17"/>
      <c r="SMY42" s="17"/>
      <c r="SMZ42" s="17"/>
      <c r="SNA42" s="17"/>
      <c r="SNB42" s="17"/>
      <c r="SNC42" s="17"/>
      <c r="SND42" s="17"/>
      <c r="SNE42" s="17"/>
      <c r="SNF42" s="17"/>
      <c r="SNG42" s="17"/>
      <c r="SNH42" s="17"/>
      <c r="SNI42" s="17"/>
      <c r="SNJ42" s="17"/>
      <c r="SNK42" s="17"/>
      <c r="SNL42" s="17"/>
      <c r="SNM42" s="17"/>
      <c r="SNN42" s="17"/>
      <c r="SNO42" s="17"/>
      <c r="SNP42" s="17"/>
      <c r="SNQ42" s="17"/>
      <c r="SNR42" s="17"/>
      <c r="SNS42" s="17"/>
      <c r="SNT42" s="17"/>
      <c r="SNU42" s="17"/>
      <c r="SNV42" s="17"/>
      <c r="SNW42" s="17"/>
      <c r="SNX42" s="17"/>
      <c r="SNY42" s="17"/>
      <c r="SNZ42" s="17"/>
      <c r="SOA42" s="17"/>
      <c r="SOB42" s="17"/>
      <c r="SOC42" s="17"/>
      <c r="SOD42" s="17"/>
      <c r="SOE42" s="17"/>
      <c r="SOF42" s="17"/>
      <c r="SOG42" s="17"/>
      <c r="SOH42" s="17"/>
      <c r="SOI42" s="17"/>
      <c r="SOJ42" s="17"/>
      <c r="SOK42" s="17"/>
      <c r="SOL42" s="17"/>
      <c r="SOM42" s="17"/>
      <c r="SON42" s="17"/>
      <c r="SOO42" s="17"/>
      <c r="SOP42" s="17"/>
      <c r="SOQ42" s="17"/>
      <c r="SOR42" s="17"/>
      <c r="SOS42" s="17"/>
      <c r="SOT42" s="17"/>
      <c r="SOU42" s="17"/>
      <c r="SOV42" s="17"/>
      <c r="SOW42" s="17"/>
      <c r="SOX42" s="17"/>
      <c r="SOY42" s="17"/>
      <c r="SOZ42" s="17"/>
      <c r="SPA42" s="17"/>
      <c r="SPB42" s="17"/>
      <c r="SPC42" s="17"/>
      <c r="SPD42" s="17"/>
      <c r="SPE42" s="17"/>
      <c r="SPF42" s="17"/>
      <c r="SPG42" s="17"/>
      <c r="SPH42" s="17"/>
      <c r="SPI42" s="17"/>
      <c r="SPJ42" s="17"/>
      <c r="SPK42" s="17"/>
      <c r="SPL42" s="17"/>
      <c r="SPM42" s="17"/>
      <c r="SPN42" s="17"/>
      <c r="SPO42" s="17"/>
      <c r="SPP42" s="17"/>
      <c r="SPQ42" s="17"/>
      <c r="SPR42" s="17"/>
      <c r="SPS42" s="17"/>
      <c r="SPT42" s="17"/>
      <c r="SPU42" s="17"/>
      <c r="SPV42" s="17"/>
      <c r="SPW42" s="17"/>
      <c r="SPX42" s="17"/>
      <c r="SPY42" s="17"/>
      <c r="SPZ42" s="17"/>
      <c r="SQA42" s="17"/>
      <c r="SQB42" s="17"/>
      <c r="SQC42" s="17"/>
      <c r="SQD42" s="17"/>
      <c r="SQE42" s="17"/>
      <c r="SQF42" s="17"/>
      <c r="SQG42" s="17"/>
      <c r="SQH42" s="17"/>
      <c r="SQI42" s="17"/>
      <c r="SQJ42" s="17"/>
      <c r="SQK42" s="17"/>
      <c r="SQL42" s="17"/>
      <c r="SQM42" s="17"/>
      <c r="SQN42" s="17"/>
      <c r="SQO42" s="17"/>
      <c r="SQP42" s="17"/>
      <c r="SQQ42" s="17"/>
      <c r="SQR42" s="17"/>
      <c r="SQS42" s="17"/>
      <c r="SQT42" s="17"/>
      <c r="SQU42" s="17"/>
      <c r="SQV42" s="17"/>
      <c r="SQW42" s="17"/>
      <c r="SQX42" s="17"/>
      <c r="SQY42" s="17"/>
      <c r="SQZ42" s="17"/>
      <c r="SRA42" s="17"/>
      <c r="SRB42" s="17"/>
      <c r="SRC42" s="17"/>
      <c r="SRD42" s="17"/>
      <c r="SRE42" s="17"/>
      <c r="SRF42" s="17"/>
      <c r="SRG42" s="17"/>
      <c r="SRH42" s="17"/>
      <c r="SRI42" s="17"/>
      <c r="SRJ42" s="17"/>
      <c r="SRK42" s="17"/>
      <c r="SRL42" s="17"/>
      <c r="SRM42" s="17"/>
      <c r="SRN42" s="17"/>
      <c r="SRO42" s="17"/>
      <c r="SRP42" s="17"/>
      <c r="SRQ42" s="17"/>
      <c r="SRR42" s="17"/>
      <c r="SRS42" s="17"/>
      <c r="SRT42" s="17"/>
      <c r="SRU42" s="17"/>
      <c r="SRV42" s="17"/>
      <c r="SRW42" s="17"/>
      <c r="SRX42" s="17"/>
      <c r="SRY42" s="17"/>
      <c r="SRZ42" s="17"/>
      <c r="SSA42" s="17"/>
      <c r="SSB42" s="17"/>
      <c r="SSC42" s="17"/>
      <c r="SSD42" s="17"/>
      <c r="SSE42" s="17"/>
      <c r="SSF42" s="17"/>
      <c r="SSG42" s="17"/>
      <c r="SSH42" s="17"/>
      <c r="SSI42" s="17"/>
      <c r="SSJ42" s="17"/>
      <c r="SSK42" s="17"/>
      <c r="SSL42" s="17"/>
      <c r="SSM42" s="17"/>
      <c r="SSN42" s="17"/>
      <c r="SSO42" s="17"/>
      <c r="SSP42" s="17"/>
      <c r="SSQ42" s="17"/>
      <c r="SSR42" s="17"/>
      <c r="SSS42" s="17"/>
      <c r="SST42" s="17"/>
      <c r="SSU42" s="17"/>
      <c r="SSV42" s="17"/>
      <c r="SSW42" s="17"/>
      <c r="SSX42" s="17"/>
      <c r="SSY42" s="17"/>
      <c r="SSZ42" s="17"/>
      <c r="STA42" s="17"/>
      <c r="STB42" s="17"/>
      <c r="STC42" s="17"/>
      <c r="STD42" s="17"/>
      <c r="STE42" s="17"/>
      <c r="STF42" s="17"/>
      <c r="STG42" s="17"/>
      <c r="STH42" s="17"/>
      <c r="STI42" s="17"/>
      <c r="STJ42" s="17"/>
      <c r="STK42" s="17"/>
      <c r="STL42" s="17"/>
      <c r="STM42" s="17"/>
      <c r="STN42" s="17"/>
      <c r="STO42" s="17"/>
      <c r="STP42" s="17"/>
      <c r="STQ42" s="17"/>
      <c r="STR42" s="17"/>
      <c r="STS42" s="17"/>
      <c r="STT42" s="17"/>
      <c r="STU42" s="17"/>
      <c r="STV42" s="17"/>
      <c r="STW42" s="17"/>
      <c r="STX42" s="17"/>
      <c r="STY42" s="17"/>
      <c r="STZ42" s="17"/>
      <c r="SUA42" s="17"/>
      <c r="SUB42" s="17"/>
      <c r="SUC42" s="17"/>
      <c r="SUD42" s="17"/>
      <c r="SUE42" s="17"/>
      <c r="SUF42" s="17"/>
      <c r="SUG42" s="17"/>
      <c r="SUH42" s="17"/>
      <c r="SUI42" s="17"/>
      <c r="SUJ42" s="17"/>
      <c r="SUK42" s="17"/>
      <c r="SUL42" s="17"/>
      <c r="SUM42" s="17"/>
      <c r="SUN42" s="17"/>
      <c r="SUO42" s="17"/>
      <c r="SUP42" s="17"/>
      <c r="SUQ42" s="17"/>
      <c r="SUR42" s="17"/>
      <c r="SUS42" s="17"/>
      <c r="SUT42" s="17"/>
      <c r="SUU42" s="17"/>
      <c r="SUV42" s="17"/>
      <c r="SUW42" s="17"/>
      <c r="SUX42" s="17"/>
      <c r="SUY42" s="17"/>
      <c r="SUZ42" s="17"/>
      <c r="SVA42" s="17"/>
      <c r="SVB42" s="17"/>
      <c r="SVC42" s="17"/>
      <c r="SVD42" s="17"/>
      <c r="SVE42" s="17"/>
      <c r="SVF42" s="17"/>
      <c r="SVG42" s="17"/>
      <c r="SVH42" s="17"/>
      <c r="SVI42" s="17"/>
      <c r="SVJ42" s="17"/>
      <c r="SVK42" s="17"/>
      <c r="SVL42" s="17"/>
      <c r="SVM42" s="17"/>
      <c r="SVN42" s="17"/>
      <c r="SVO42" s="17"/>
      <c r="SVP42" s="17"/>
      <c r="SVQ42" s="17"/>
      <c r="SVR42" s="17"/>
      <c r="SVS42" s="17"/>
      <c r="SVT42" s="17"/>
      <c r="SVU42" s="17"/>
      <c r="SVV42" s="17"/>
      <c r="SVW42" s="17"/>
      <c r="SVX42" s="17"/>
      <c r="SVY42" s="17"/>
      <c r="SVZ42" s="17"/>
      <c r="SWA42" s="17"/>
      <c r="SWB42" s="17"/>
      <c r="SWC42" s="17"/>
      <c r="SWD42" s="17"/>
      <c r="SWE42" s="17"/>
      <c r="SWF42" s="17"/>
      <c r="SWG42" s="17"/>
      <c r="SWH42" s="17"/>
      <c r="SWI42" s="17"/>
      <c r="SWJ42" s="17"/>
      <c r="SWK42" s="17"/>
      <c r="SWL42" s="17"/>
      <c r="SWM42" s="17"/>
      <c r="SWN42" s="17"/>
      <c r="SWO42" s="17"/>
      <c r="SWP42" s="17"/>
      <c r="SWQ42" s="17"/>
      <c r="SWR42" s="17"/>
      <c r="SWS42" s="17"/>
      <c r="SWT42" s="17"/>
      <c r="SWU42" s="17"/>
      <c r="SWV42" s="17"/>
      <c r="SWW42" s="17"/>
      <c r="SWX42" s="17"/>
      <c r="SWY42" s="17"/>
      <c r="SWZ42" s="17"/>
      <c r="SXA42" s="17"/>
      <c r="SXB42" s="17"/>
      <c r="SXC42" s="17"/>
      <c r="SXD42" s="17"/>
      <c r="SXE42" s="17"/>
      <c r="SXF42" s="17"/>
      <c r="SXG42" s="17"/>
      <c r="SXH42" s="17"/>
      <c r="SXI42" s="17"/>
      <c r="SXJ42" s="17"/>
      <c r="SXK42" s="17"/>
      <c r="SXL42" s="17"/>
      <c r="SXM42" s="17"/>
      <c r="SXN42" s="17"/>
      <c r="SXO42" s="17"/>
      <c r="SXP42" s="17"/>
      <c r="SXQ42" s="17"/>
      <c r="SXR42" s="17"/>
      <c r="SXS42" s="17"/>
      <c r="SXT42" s="17"/>
      <c r="SXU42" s="17"/>
      <c r="SXV42" s="17"/>
      <c r="SXW42" s="17"/>
      <c r="SXX42" s="17"/>
      <c r="SXY42" s="17"/>
      <c r="SXZ42" s="17"/>
      <c r="SYA42" s="17"/>
      <c r="SYB42" s="17"/>
      <c r="SYC42" s="17"/>
      <c r="SYD42" s="17"/>
      <c r="SYE42" s="17"/>
      <c r="SYF42" s="17"/>
      <c r="SYG42" s="17"/>
      <c r="SYH42" s="17"/>
      <c r="SYI42" s="17"/>
      <c r="SYJ42" s="17"/>
      <c r="SYK42" s="17"/>
      <c r="SYL42" s="17"/>
      <c r="SYM42" s="17"/>
      <c r="SYN42" s="17"/>
      <c r="SYO42" s="17"/>
      <c r="SYP42" s="17"/>
      <c r="SYQ42" s="17"/>
      <c r="SYR42" s="17"/>
      <c r="SYS42" s="17"/>
      <c r="SYT42" s="17"/>
      <c r="SYU42" s="17"/>
      <c r="SYV42" s="17"/>
      <c r="SYW42" s="17"/>
      <c r="SYX42" s="17"/>
      <c r="SYY42" s="17"/>
      <c r="SYZ42" s="17"/>
      <c r="SZA42" s="17"/>
      <c r="SZB42" s="17"/>
      <c r="SZC42" s="17"/>
      <c r="SZD42" s="17"/>
      <c r="SZE42" s="17"/>
      <c r="SZF42" s="17"/>
      <c r="SZG42" s="17"/>
      <c r="SZH42" s="17"/>
      <c r="SZI42" s="17"/>
      <c r="SZJ42" s="17"/>
      <c r="SZK42" s="17"/>
      <c r="SZL42" s="17"/>
      <c r="SZM42" s="17"/>
      <c r="SZN42" s="17"/>
      <c r="SZO42" s="17"/>
      <c r="SZP42" s="17"/>
      <c r="SZQ42" s="17"/>
      <c r="SZR42" s="17"/>
      <c r="SZS42" s="17"/>
      <c r="SZT42" s="17"/>
      <c r="SZU42" s="17"/>
      <c r="SZV42" s="17"/>
      <c r="SZW42" s="17"/>
      <c r="SZX42" s="17"/>
      <c r="SZY42" s="17"/>
      <c r="SZZ42" s="17"/>
      <c r="TAA42" s="17"/>
      <c r="TAB42" s="17"/>
      <c r="TAC42" s="17"/>
      <c r="TAD42" s="17"/>
      <c r="TAE42" s="17"/>
      <c r="TAF42" s="17"/>
      <c r="TAG42" s="17"/>
      <c r="TAH42" s="17"/>
      <c r="TAI42" s="17"/>
      <c r="TAJ42" s="17"/>
      <c r="TAK42" s="17"/>
      <c r="TAL42" s="17"/>
      <c r="TAM42" s="17"/>
      <c r="TAN42" s="17"/>
      <c r="TAO42" s="17"/>
      <c r="TAP42" s="17"/>
      <c r="TAQ42" s="17"/>
      <c r="TAR42" s="17"/>
      <c r="TAS42" s="17"/>
      <c r="TAT42" s="17"/>
      <c r="TAU42" s="17"/>
      <c r="TAV42" s="17"/>
      <c r="TAW42" s="17"/>
      <c r="TAX42" s="17"/>
      <c r="TAY42" s="17"/>
      <c r="TAZ42" s="17"/>
      <c r="TBA42" s="17"/>
      <c r="TBB42" s="17"/>
      <c r="TBC42" s="17"/>
      <c r="TBD42" s="17"/>
      <c r="TBE42" s="17"/>
      <c r="TBF42" s="17"/>
      <c r="TBG42" s="17"/>
      <c r="TBH42" s="17"/>
      <c r="TBI42" s="17"/>
      <c r="TBJ42" s="17"/>
      <c r="TBK42" s="17"/>
      <c r="TBL42" s="17"/>
      <c r="TBM42" s="17"/>
      <c r="TBN42" s="17"/>
      <c r="TBO42" s="17"/>
      <c r="TBP42" s="17"/>
      <c r="TBQ42" s="17"/>
      <c r="TBR42" s="17"/>
      <c r="TBS42" s="17"/>
      <c r="TBT42" s="17"/>
      <c r="TBU42" s="17"/>
      <c r="TBV42" s="17"/>
      <c r="TBW42" s="17"/>
      <c r="TBX42" s="17"/>
      <c r="TBY42" s="17"/>
      <c r="TBZ42" s="17"/>
      <c r="TCA42" s="17"/>
      <c r="TCB42" s="17"/>
      <c r="TCC42" s="17"/>
      <c r="TCD42" s="17"/>
      <c r="TCE42" s="17"/>
      <c r="TCF42" s="17"/>
      <c r="TCG42" s="17"/>
      <c r="TCH42" s="17"/>
      <c r="TCI42" s="17"/>
      <c r="TCJ42" s="17"/>
      <c r="TCK42" s="17"/>
      <c r="TCL42" s="17"/>
      <c r="TCM42" s="17"/>
      <c r="TCN42" s="17"/>
      <c r="TCO42" s="17"/>
      <c r="TCP42" s="17"/>
      <c r="TCQ42" s="17"/>
      <c r="TCR42" s="17"/>
      <c r="TCS42" s="17"/>
      <c r="TCT42" s="17"/>
      <c r="TCU42" s="17"/>
      <c r="TCV42" s="17"/>
      <c r="TCW42" s="17"/>
      <c r="TCX42" s="17"/>
      <c r="TCY42" s="17"/>
      <c r="TCZ42" s="17"/>
      <c r="TDA42" s="17"/>
      <c r="TDB42" s="17"/>
      <c r="TDC42" s="17"/>
      <c r="TDD42" s="17"/>
      <c r="TDE42" s="17"/>
      <c r="TDF42" s="17"/>
      <c r="TDG42" s="17"/>
      <c r="TDH42" s="17"/>
      <c r="TDI42" s="17"/>
      <c r="TDJ42" s="17"/>
      <c r="TDK42" s="17"/>
      <c r="TDL42" s="17"/>
      <c r="TDM42" s="17"/>
      <c r="TDN42" s="17"/>
      <c r="TDO42" s="17"/>
      <c r="TDP42" s="17"/>
      <c r="TDQ42" s="17"/>
      <c r="TDR42" s="17"/>
      <c r="TDS42" s="17"/>
      <c r="TDT42" s="17"/>
      <c r="TDU42" s="17"/>
      <c r="TDV42" s="17"/>
      <c r="TDW42" s="17"/>
      <c r="TDX42" s="17"/>
      <c r="TDY42" s="17"/>
      <c r="TDZ42" s="17"/>
      <c r="TEA42" s="17"/>
      <c r="TEB42" s="17"/>
      <c r="TEC42" s="17"/>
      <c r="TED42" s="17"/>
      <c r="TEE42" s="17"/>
      <c r="TEF42" s="17"/>
      <c r="TEG42" s="17"/>
      <c r="TEH42" s="17"/>
      <c r="TEI42" s="17"/>
      <c r="TEJ42" s="17"/>
      <c r="TEK42" s="17"/>
      <c r="TEL42" s="17"/>
      <c r="TEM42" s="17"/>
      <c r="TEN42" s="17"/>
      <c r="TEO42" s="17"/>
      <c r="TEP42" s="17"/>
      <c r="TEQ42" s="17"/>
      <c r="TER42" s="17"/>
      <c r="TES42" s="17"/>
      <c r="TET42" s="17"/>
      <c r="TEU42" s="17"/>
      <c r="TEV42" s="17"/>
      <c r="TEW42" s="17"/>
      <c r="TEX42" s="17"/>
      <c r="TEY42" s="17"/>
      <c r="TEZ42" s="17"/>
      <c r="TFA42" s="17"/>
      <c r="TFB42" s="17"/>
      <c r="TFC42" s="17"/>
      <c r="TFD42" s="17"/>
      <c r="TFE42" s="17"/>
      <c r="TFF42" s="17"/>
      <c r="TFG42" s="17"/>
      <c r="TFH42" s="17"/>
      <c r="TFI42" s="17"/>
      <c r="TFJ42" s="17"/>
      <c r="TFK42" s="17"/>
      <c r="TFL42" s="17"/>
      <c r="TFM42" s="17"/>
      <c r="TFN42" s="17"/>
      <c r="TFO42" s="17"/>
      <c r="TFP42" s="17"/>
      <c r="TFQ42" s="17"/>
      <c r="TFR42" s="17"/>
      <c r="TFS42" s="17"/>
      <c r="TFT42" s="17"/>
      <c r="TFU42" s="17"/>
      <c r="TFV42" s="17"/>
      <c r="TFW42" s="17"/>
      <c r="TFX42" s="17"/>
      <c r="TFY42" s="17"/>
      <c r="TFZ42" s="17"/>
      <c r="TGA42" s="17"/>
      <c r="TGB42" s="17"/>
      <c r="TGC42" s="17"/>
      <c r="TGD42" s="17"/>
      <c r="TGE42" s="17"/>
      <c r="TGF42" s="17"/>
      <c r="TGG42" s="17"/>
      <c r="TGH42" s="17"/>
      <c r="TGI42" s="17"/>
      <c r="TGJ42" s="17"/>
      <c r="TGK42" s="17"/>
      <c r="TGL42" s="17"/>
      <c r="TGM42" s="17"/>
      <c r="TGN42" s="17"/>
      <c r="TGO42" s="17"/>
      <c r="TGP42" s="17"/>
      <c r="TGQ42" s="17"/>
      <c r="TGR42" s="17"/>
      <c r="TGS42" s="17"/>
      <c r="TGT42" s="17"/>
      <c r="TGU42" s="17"/>
      <c r="TGV42" s="17"/>
      <c r="TGW42" s="17"/>
      <c r="TGX42" s="17"/>
      <c r="TGY42" s="17"/>
      <c r="TGZ42" s="17"/>
      <c r="THA42" s="17"/>
      <c r="THB42" s="17"/>
      <c r="THC42" s="17"/>
      <c r="THD42" s="17"/>
      <c r="THE42" s="17"/>
      <c r="THF42" s="17"/>
      <c r="THG42" s="17"/>
      <c r="THH42" s="17"/>
      <c r="THI42" s="17"/>
      <c r="THJ42" s="17"/>
      <c r="THK42" s="17"/>
      <c r="THL42" s="17"/>
      <c r="THM42" s="17"/>
      <c r="THN42" s="17"/>
      <c r="THO42" s="17"/>
      <c r="THP42" s="17"/>
      <c r="THQ42" s="17"/>
      <c r="THR42" s="17"/>
      <c r="THS42" s="17"/>
      <c r="THT42" s="17"/>
      <c r="THU42" s="17"/>
      <c r="THV42" s="17"/>
      <c r="THW42" s="17"/>
      <c r="THX42" s="17"/>
      <c r="THY42" s="17"/>
      <c r="THZ42" s="17"/>
      <c r="TIA42" s="17"/>
      <c r="TIB42" s="17"/>
      <c r="TIC42" s="17"/>
      <c r="TID42" s="17"/>
      <c r="TIE42" s="17"/>
      <c r="TIF42" s="17"/>
      <c r="TIG42" s="17"/>
      <c r="TIH42" s="17"/>
      <c r="TII42" s="17"/>
      <c r="TIJ42" s="17"/>
      <c r="TIK42" s="17"/>
      <c r="TIL42" s="17"/>
      <c r="TIM42" s="17"/>
      <c r="TIN42" s="17"/>
      <c r="TIO42" s="17"/>
      <c r="TIP42" s="17"/>
      <c r="TIQ42" s="17"/>
      <c r="TIR42" s="17"/>
      <c r="TIS42" s="17"/>
      <c r="TIT42" s="17"/>
      <c r="TIU42" s="17"/>
      <c r="TIV42" s="17"/>
      <c r="TIW42" s="17"/>
      <c r="TIX42" s="17"/>
      <c r="TIY42" s="17"/>
      <c r="TIZ42" s="17"/>
      <c r="TJA42" s="17"/>
      <c r="TJB42" s="17"/>
      <c r="TJC42" s="17"/>
      <c r="TJD42" s="17"/>
      <c r="TJE42" s="17"/>
      <c r="TJF42" s="17"/>
      <c r="TJG42" s="17"/>
      <c r="TJH42" s="17"/>
      <c r="TJI42" s="17"/>
      <c r="TJJ42" s="17"/>
      <c r="TJK42" s="17"/>
      <c r="TJL42" s="17"/>
      <c r="TJM42" s="17"/>
      <c r="TJN42" s="17"/>
      <c r="TJO42" s="17"/>
      <c r="TJP42" s="17"/>
      <c r="TJQ42" s="17"/>
      <c r="TJR42" s="17"/>
      <c r="TJS42" s="17"/>
      <c r="TJT42" s="17"/>
      <c r="TJU42" s="17"/>
      <c r="TJV42" s="17"/>
      <c r="TJW42" s="17"/>
      <c r="TJX42" s="17"/>
      <c r="TJY42" s="17"/>
      <c r="TJZ42" s="17"/>
      <c r="TKA42" s="17"/>
      <c r="TKB42" s="17"/>
      <c r="TKC42" s="17"/>
      <c r="TKD42" s="17"/>
      <c r="TKE42" s="17"/>
      <c r="TKF42" s="17"/>
      <c r="TKG42" s="17"/>
      <c r="TKH42" s="17"/>
      <c r="TKI42" s="17"/>
      <c r="TKJ42" s="17"/>
      <c r="TKK42" s="17"/>
      <c r="TKL42" s="17"/>
      <c r="TKM42" s="17"/>
      <c r="TKN42" s="17"/>
      <c r="TKO42" s="17"/>
      <c r="TKP42" s="17"/>
      <c r="TKQ42" s="17"/>
      <c r="TKR42" s="17"/>
      <c r="TKS42" s="17"/>
      <c r="TKT42" s="17"/>
      <c r="TKU42" s="17"/>
      <c r="TKV42" s="17"/>
      <c r="TKW42" s="17"/>
      <c r="TKX42" s="17"/>
      <c r="TKY42" s="17"/>
      <c r="TKZ42" s="17"/>
      <c r="TLA42" s="17"/>
      <c r="TLB42" s="17"/>
      <c r="TLC42" s="17"/>
      <c r="TLD42" s="17"/>
      <c r="TLE42" s="17"/>
      <c r="TLF42" s="17"/>
      <c r="TLG42" s="17"/>
      <c r="TLH42" s="17"/>
      <c r="TLI42" s="17"/>
      <c r="TLJ42" s="17"/>
      <c r="TLK42" s="17"/>
      <c r="TLL42" s="17"/>
      <c r="TLM42" s="17"/>
      <c r="TLN42" s="17"/>
      <c r="TLO42" s="17"/>
      <c r="TLP42" s="17"/>
      <c r="TLQ42" s="17"/>
      <c r="TLR42" s="17"/>
      <c r="TLS42" s="17"/>
      <c r="TLT42" s="17"/>
      <c r="TLU42" s="17"/>
      <c r="TLV42" s="17"/>
      <c r="TLW42" s="17"/>
      <c r="TLX42" s="17"/>
      <c r="TLY42" s="17"/>
      <c r="TLZ42" s="17"/>
      <c r="TMA42" s="17"/>
      <c r="TMB42" s="17"/>
      <c r="TMC42" s="17"/>
      <c r="TMD42" s="17"/>
      <c r="TME42" s="17"/>
      <c r="TMF42" s="17"/>
      <c r="TMG42" s="17"/>
      <c r="TMH42" s="17"/>
      <c r="TMI42" s="17"/>
      <c r="TMJ42" s="17"/>
      <c r="TMK42" s="17"/>
      <c r="TML42" s="17"/>
      <c r="TMM42" s="17"/>
      <c r="TMN42" s="17"/>
      <c r="TMO42" s="17"/>
      <c r="TMP42" s="17"/>
      <c r="TMQ42" s="17"/>
      <c r="TMR42" s="17"/>
      <c r="TMS42" s="17"/>
      <c r="TMT42" s="17"/>
      <c r="TMU42" s="17"/>
      <c r="TMV42" s="17"/>
      <c r="TMW42" s="17"/>
      <c r="TMX42" s="17"/>
      <c r="TMY42" s="17"/>
      <c r="TMZ42" s="17"/>
      <c r="TNA42" s="17"/>
      <c r="TNB42" s="17"/>
      <c r="TNC42" s="17"/>
      <c r="TND42" s="17"/>
      <c r="TNE42" s="17"/>
      <c r="TNF42" s="17"/>
      <c r="TNG42" s="17"/>
      <c r="TNH42" s="17"/>
      <c r="TNI42" s="17"/>
      <c r="TNJ42" s="17"/>
      <c r="TNK42" s="17"/>
      <c r="TNL42" s="17"/>
      <c r="TNM42" s="17"/>
      <c r="TNN42" s="17"/>
      <c r="TNO42" s="17"/>
      <c r="TNP42" s="17"/>
      <c r="TNQ42" s="17"/>
      <c r="TNR42" s="17"/>
      <c r="TNS42" s="17"/>
      <c r="TNT42" s="17"/>
      <c r="TNU42" s="17"/>
      <c r="TNV42" s="17"/>
      <c r="TNW42" s="17"/>
      <c r="TNX42" s="17"/>
      <c r="TNY42" s="17"/>
      <c r="TNZ42" s="17"/>
      <c r="TOA42" s="17"/>
      <c r="TOB42" s="17"/>
      <c r="TOC42" s="17"/>
      <c r="TOD42" s="17"/>
      <c r="TOE42" s="17"/>
      <c r="TOF42" s="17"/>
      <c r="TOG42" s="17"/>
      <c r="TOH42" s="17"/>
      <c r="TOI42" s="17"/>
      <c r="TOJ42" s="17"/>
      <c r="TOK42" s="17"/>
      <c r="TOL42" s="17"/>
      <c r="TOM42" s="17"/>
      <c r="TON42" s="17"/>
      <c r="TOO42" s="17"/>
      <c r="TOP42" s="17"/>
      <c r="TOQ42" s="17"/>
      <c r="TOR42" s="17"/>
      <c r="TOS42" s="17"/>
      <c r="TOT42" s="17"/>
      <c r="TOU42" s="17"/>
      <c r="TOV42" s="17"/>
      <c r="TOW42" s="17"/>
      <c r="TOX42" s="17"/>
      <c r="TOY42" s="17"/>
      <c r="TOZ42" s="17"/>
      <c r="TPA42" s="17"/>
      <c r="TPB42" s="17"/>
      <c r="TPC42" s="17"/>
      <c r="TPD42" s="17"/>
      <c r="TPE42" s="17"/>
      <c r="TPF42" s="17"/>
      <c r="TPG42" s="17"/>
      <c r="TPH42" s="17"/>
      <c r="TPI42" s="17"/>
      <c r="TPJ42" s="17"/>
      <c r="TPK42" s="17"/>
      <c r="TPL42" s="17"/>
      <c r="TPM42" s="17"/>
      <c r="TPN42" s="17"/>
      <c r="TPO42" s="17"/>
      <c r="TPP42" s="17"/>
      <c r="TPQ42" s="17"/>
      <c r="TPR42" s="17"/>
      <c r="TPS42" s="17"/>
      <c r="TPT42" s="17"/>
      <c r="TPU42" s="17"/>
      <c r="TPV42" s="17"/>
      <c r="TPW42" s="17"/>
      <c r="TPX42" s="17"/>
      <c r="TPY42" s="17"/>
      <c r="TPZ42" s="17"/>
      <c r="TQA42" s="17"/>
      <c r="TQB42" s="17"/>
      <c r="TQC42" s="17"/>
      <c r="TQD42" s="17"/>
      <c r="TQE42" s="17"/>
      <c r="TQF42" s="17"/>
      <c r="TQG42" s="17"/>
      <c r="TQH42" s="17"/>
      <c r="TQI42" s="17"/>
      <c r="TQJ42" s="17"/>
      <c r="TQK42" s="17"/>
      <c r="TQL42" s="17"/>
      <c r="TQM42" s="17"/>
      <c r="TQN42" s="17"/>
      <c r="TQO42" s="17"/>
      <c r="TQP42" s="17"/>
      <c r="TQQ42" s="17"/>
      <c r="TQR42" s="17"/>
      <c r="TQS42" s="17"/>
      <c r="TQT42" s="17"/>
      <c r="TQU42" s="17"/>
      <c r="TQV42" s="17"/>
      <c r="TQW42" s="17"/>
      <c r="TQX42" s="17"/>
      <c r="TQY42" s="17"/>
      <c r="TQZ42" s="17"/>
      <c r="TRA42" s="17"/>
      <c r="TRB42" s="17"/>
      <c r="TRC42" s="17"/>
      <c r="TRD42" s="17"/>
      <c r="TRE42" s="17"/>
      <c r="TRF42" s="17"/>
      <c r="TRG42" s="17"/>
      <c r="TRH42" s="17"/>
      <c r="TRI42" s="17"/>
      <c r="TRJ42" s="17"/>
      <c r="TRK42" s="17"/>
      <c r="TRL42" s="17"/>
      <c r="TRM42" s="17"/>
      <c r="TRN42" s="17"/>
      <c r="TRO42" s="17"/>
      <c r="TRP42" s="17"/>
      <c r="TRQ42" s="17"/>
      <c r="TRR42" s="17"/>
      <c r="TRS42" s="17"/>
      <c r="TRT42" s="17"/>
      <c r="TRU42" s="17"/>
      <c r="TRV42" s="17"/>
      <c r="TRW42" s="17"/>
      <c r="TRX42" s="17"/>
      <c r="TRY42" s="17"/>
      <c r="TRZ42" s="17"/>
      <c r="TSA42" s="17"/>
      <c r="TSB42" s="17"/>
      <c r="TSC42" s="17"/>
      <c r="TSD42" s="17"/>
      <c r="TSE42" s="17"/>
      <c r="TSF42" s="17"/>
      <c r="TSG42" s="17"/>
      <c r="TSH42" s="17"/>
      <c r="TSI42" s="17"/>
      <c r="TSJ42" s="17"/>
      <c r="TSK42" s="17"/>
      <c r="TSL42" s="17"/>
      <c r="TSM42" s="17"/>
      <c r="TSN42" s="17"/>
      <c r="TSO42" s="17"/>
      <c r="TSP42" s="17"/>
      <c r="TSQ42" s="17"/>
      <c r="TSR42" s="17"/>
      <c r="TSS42" s="17"/>
      <c r="TST42" s="17"/>
      <c r="TSU42" s="17"/>
      <c r="TSV42" s="17"/>
      <c r="TSW42" s="17"/>
      <c r="TSX42" s="17"/>
      <c r="TSY42" s="17"/>
      <c r="TSZ42" s="17"/>
      <c r="TTA42" s="17"/>
      <c r="TTB42" s="17"/>
      <c r="TTC42" s="17"/>
      <c r="TTD42" s="17"/>
      <c r="TTE42" s="17"/>
      <c r="TTF42" s="17"/>
      <c r="TTG42" s="17"/>
      <c r="TTH42" s="17"/>
      <c r="TTI42" s="17"/>
      <c r="TTJ42" s="17"/>
      <c r="TTK42" s="17"/>
      <c r="TTL42" s="17"/>
      <c r="TTM42" s="17"/>
      <c r="TTN42" s="17"/>
      <c r="TTO42" s="17"/>
      <c r="TTP42" s="17"/>
      <c r="TTQ42" s="17"/>
      <c r="TTR42" s="17"/>
      <c r="TTS42" s="17"/>
      <c r="TTT42" s="17"/>
      <c r="TTU42" s="17"/>
      <c r="TTV42" s="17"/>
      <c r="TTW42" s="17"/>
      <c r="TTX42" s="17"/>
      <c r="TTY42" s="17"/>
      <c r="TTZ42" s="17"/>
      <c r="TUA42" s="17"/>
      <c r="TUB42" s="17"/>
      <c r="TUC42" s="17"/>
      <c r="TUD42" s="17"/>
      <c r="TUE42" s="17"/>
      <c r="TUF42" s="17"/>
      <c r="TUG42" s="17"/>
      <c r="TUH42" s="17"/>
      <c r="TUI42" s="17"/>
      <c r="TUJ42" s="17"/>
      <c r="TUK42" s="17"/>
      <c r="TUL42" s="17"/>
      <c r="TUM42" s="17"/>
      <c r="TUN42" s="17"/>
      <c r="TUO42" s="17"/>
      <c r="TUP42" s="17"/>
      <c r="TUQ42" s="17"/>
      <c r="TUR42" s="17"/>
      <c r="TUS42" s="17"/>
      <c r="TUT42" s="17"/>
      <c r="TUU42" s="17"/>
      <c r="TUV42" s="17"/>
      <c r="TUW42" s="17"/>
      <c r="TUX42" s="17"/>
      <c r="TUY42" s="17"/>
      <c r="TUZ42" s="17"/>
      <c r="TVA42" s="17"/>
      <c r="TVB42" s="17"/>
      <c r="TVC42" s="17"/>
      <c r="TVD42" s="17"/>
      <c r="TVE42" s="17"/>
      <c r="TVF42" s="17"/>
      <c r="TVG42" s="17"/>
      <c r="TVH42" s="17"/>
      <c r="TVI42" s="17"/>
      <c r="TVJ42" s="17"/>
      <c r="TVK42" s="17"/>
      <c r="TVL42" s="17"/>
      <c r="TVM42" s="17"/>
      <c r="TVN42" s="17"/>
      <c r="TVO42" s="17"/>
      <c r="TVP42" s="17"/>
      <c r="TVQ42" s="17"/>
      <c r="TVR42" s="17"/>
      <c r="TVS42" s="17"/>
      <c r="TVT42" s="17"/>
      <c r="TVU42" s="17"/>
      <c r="TVV42" s="17"/>
      <c r="TVW42" s="17"/>
      <c r="TVX42" s="17"/>
      <c r="TVY42" s="17"/>
      <c r="TVZ42" s="17"/>
      <c r="TWA42" s="17"/>
      <c r="TWB42" s="17"/>
      <c r="TWC42" s="17"/>
      <c r="TWD42" s="17"/>
      <c r="TWE42" s="17"/>
      <c r="TWF42" s="17"/>
      <c r="TWG42" s="17"/>
      <c r="TWH42" s="17"/>
      <c r="TWI42" s="17"/>
      <c r="TWJ42" s="17"/>
      <c r="TWK42" s="17"/>
      <c r="TWL42" s="17"/>
      <c r="TWM42" s="17"/>
      <c r="TWN42" s="17"/>
      <c r="TWO42" s="17"/>
      <c r="TWP42" s="17"/>
      <c r="TWQ42" s="17"/>
      <c r="TWR42" s="17"/>
      <c r="TWS42" s="17"/>
      <c r="TWT42" s="17"/>
      <c r="TWU42" s="17"/>
      <c r="TWV42" s="17"/>
      <c r="TWW42" s="17"/>
      <c r="TWX42" s="17"/>
      <c r="TWY42" s="17"/>
      <c r="TWZ42" s="17"/>
      <c r="TXA42" s="17"/>
      <c r="TXB42" s="17"/>
      <c r="TXC42" s="17"/>
      <c r="TXD42" s="17"/>
      <c r="TXE42" s="17"/>
      <c r="TXF42" s="17"/>
      <c r="TXG42" s="17"/>
      <c r="TXH42" s="17"/>
      <c r="TXI42" s="17"/>
      <c r="TXJ42" s="17"/>
      <c r="TXK42" s="17"/>
      <c r="TXL42" s="17"/>
      <c r="TXM42" s="17"/>
      <c r="TXN42" s="17"/>
      <c r="TXO42" s="17"/>
      <c r="TXP42" s="17"/>
      <c r="TXQ42" s="17"/>
      <c r="TXR42" s="17"/>
      <c r="TXS42" s="17"/>
      <c r="TXT42" s="17"/>
      <c r="TXU42" s="17"/>
      <c r="TXV42" s="17"/>
      <c r="TXW42" s="17"/>
      <c r="TXX42" s="17"/>
      <c r="TXY42" s="17"/>
      <c r="TXZ42" s="17"/>
      <c r="TYA42" s="17"/>
      <c r="TYB42" s="17"/>
      <c r="TYC42" s="17"/>
      <c r="TYD42" s="17"/>
      <c r="TYE42" s="17"/>
      <c r="TYF42" s="17"/>
      <c r="TYG42" s="17"/>
      <c r="TYH42" s="17"/>
      <c r="TYI42" s="17"/>
      <c r="TYJ42" s="17"/>
      <c r="TYK42" s="17"/>
      <c r="TYL42" s="17"/>
      <c r="TYM42" s="17"/>
      <c r="TYN42" s="17"/>
      <c r="TYO42" s="17"/>
      <c r="TYP42" s="17"/>
      <c r="TYQ42" s="17"/>
      <c r="TYR42" s="17"/>
      <c r="TYS42" s="17"/>
      <c r="TYT42" s="17"/>
      <c r="TYU42" s="17"/>
      <c r="TYV42" s="17"/>
      <c r="TYW42" s="17"/>
      <c r="TYX42" s="17"/>
      <c r="TYY42" s="17"/>
      <c r="TYZ42" s="17"/>
      <c r="TZA42" s="17"/>
      <c r="TZB42" s="17"/>
      <c r="TZC42" s="17"/>
      <c r="TZD42" s="17"/>
      <c r="TZE42" s="17"/>
      <c r="TZF42" s="17"/>
      <c r="TZG42" s="17"/>
      <c r="TZH42" s="17"/>
      <c r="TZI42" s="17"/>
      <c r="TZJ42" s="17"/>
      <c r="TZK42" s="17"/>
      <c r="TZL42" s="17"/>
      <c r="TZM42" s="17"/>
      <c r="TZN42" s="17"/>
      <c r="TZO42" s="17"/>
      <c r="TZP42" s="17"/>
      <c r="TZQ42" s="17"/>
      <c r="TZR42" s="17"/>
      <c r="TZS42" s="17"/>
      <c r="TZT42" s="17"/>
      <c r="TZU42" s="17"/>
      <c r="TZV42" s="17"/>
      <c r="TZW42" s="17"/>
      <c r="TZX42" s="17"/>
      <c r="TZY42" s="17"/>
      <c r="TZZ42" s="17"/>
      <c r="UAA42" s="17"/>
      <c r="UAB42" s="17"/>
      <c r="UAC42" s="17"/>
      <c r="UAD42" s="17"/>
      <c r="UAE42" s="17"/>
      <c r="UAF42" s="17"/>
      <c r="UAG42" s="17"/>
      <c r="UAH42" s="17"/>
      <c r="UAI42" s="17"/>
      <c r="UAJ42" s="17"/>
      <c r="UAK42" s="17"/>
      <c r="UAL42" s="17"/>
      <c r="UAM42" s="17"/>
      <c r="UAN42" s="17"/>
      <c r="UAO42" s="17"/>
      <c r="UAP42" s="17"/>
      <c r="UAQ42" s="17"/>
      <c r="UAR42" s="17"/>
      <c r="UAS42" s="17"/>
      <c r="UAT42" s="17"/>
      <c r="UAU42" s="17"/>
      <c r="UAV42" s="17"/>
      <c r="UAW42" s="17"/>
      <c r="UAX42" s="17"/>
      <c r="UAY42" s="17"/>
      <c r="UAZ42" s="17"/>
      <c r="UBA42" s="17"/>
      <c r="UBB42" s="17"/>
      <c r="UBC42" s="17"/>
      <c r="UBD42" s="17"/>
      <c r="UBE42" s="17"/>
      <c r="UBF42" s="17"/>
      <c r="UBG42" s="17"/>
      <c r="UBH42" s="17"/>
      <c r="UBI42" s="17"/>
      <c r="UBJ42" s="17"/>
      <c r="UBK42" s="17"/>
      <c r="UBL42" s="17"/>
      <c r="UBM42" s="17"/>
      <c r="UBN42" s="17"/>
      <c r="UBO42" s="17"/>
      <c r="UBP42" s="17"/>
      <c r="UBQ42" s="17"/>
      <c r="UBR42" s="17"/>
      <c r="UBS42" s="17"/>
      <c r="UBT42" s="17"/>
      <c r="UBU42" s="17"/>
      <c r="UBV42" s="17"/>
      <c r="UBW42" s="17"/>
      <c r="UBX42" s="17"/>
      <c r="UBY42" s="17"/>
      <c r="UBZ42" s="17"/>
      <c r="UCA42" s="17"/>
      <c r="UCB42" s="17"/>
      <c r="UCC42" s="17"/>
      <c r="UCD42" s="17"/>
      <c r="UCE42" s="17"/>
      <c r="UCF42" s="17"/>
      <c r="UCG42" s="17"/>
      <c r="UCH42" s="17"/>
      <c r="UCI42" s="17"/>
      <c r="UCJ42" s="17"/>
      <c r="UCK42" s="17"/>
      <c r="UCL42" s="17"/>
      <c r="UCM42" s="17"/>
      <c r="UCN42" s="17"/>
      <c r="UCO42" s="17"/>
      <c r="UCP42" s="17"/>
      <c r="UCQ42" s="17"/>
      <c r="UCR42" s="17"/>
      <c r="UCS42" s="17"/>
      <c r="UCT42" s="17"/>
      <c r="UCU42" s="17"/>
      <c r="UCV42" s="17"/>
      <c r="UCW42" s="17"/>
      <c r="UCX42" s="17"/>
      <c r="UCY42" s="17"/>
      <c r="UCZ42" s="17"/>
      <c r="UDA42" s="17"/>
      <c r="UDB42" s="17"/>
      <c r="UDC42" s="17"/>
      <c r="UDD42" s="17"/>
      <c r="UDE42" s="17"/>
      <c r="UDF42" s="17"/>
      <c r="UDG42" s="17"/>
      <c r="UDH42" s="17"/>
      <c r="UDI42" s="17"/>
      <c r="UDJ42" s="17"/>
      <c r="UDK42" s="17"/>
      <c r="UDL42" s="17"/>
      <c r="UDM42" s="17"/>
      <c r="UDN42" s="17"/>
      <c r="UDO42" s="17"/>
      <c r="UDP42" s="17"/>
      <c r="UDQ42" s="17"/>
      <c r="UDR42" s="17"/>
      <c r="UDS42" s="17"/>
      <c r="UDT42" s="17"/>
      <c r="UDU42" s="17"/>
      <c r="UDV42" s="17"/>
      <c r="UDW42" s="17"/>
      <c r="UDX42" s="17"/>
      <c r="UDY42" s="17"/>
      <c r="UDZ42" s="17"/>
      <c r="UEA42" s="17"/>
      <c r="UEB42" s="17"/>
      <c r="UEC42" s="17"/>
      <c r="UED42" s="17"/>
      <c r="UEE42" s="17"/>
      <c r="UEF42" s="17"/>
      <c r="UEG42" s="17"/>
      <c r="UEH42" s="17"/>
      <c r="UEI42" s="17"/>
      <c r="UEJ42" s="17"/>
      <c r="UEK42" s="17"/>
      <c r="UEL42" s="17"/>
      <c r="UEM42" s="17"/>
      <c r="UEN42" s="17"/>
      <c r="UEO42" s="17"/>
      <c r="UEP42" s="17"/>
      <c r="UEQ42" s="17"/>
      <c r="UER42" s="17"/>
      <c r="UES42" s="17"/>
      <c r="UET42" s="17"/>
      <c r="UEU42" s="17"/>
      <c r="UEV42" s="17"/>
      <c r="UEW42" s="17"/>
      <c r="UEX42" s="17"/>
      <c r="UEY42" s="17"/>
      <c r="UEZ42" s="17"/>
      <c r="UFA42" s="17"/>
      <c r="UFB42" s="17"/>
      <c r="UFC42" s="17"/>
      <c r="UFD42" s="17"/>
      <c r="UFE42" s="17"/>
      <c r="UFF42" s="17"/>
      <c r="UFG42" s="17"/>
      <c r="UFH42" s="17"/>
      <c r="UFI42" s="17"/>
      <c r="UFJ42" s="17"/>
      <c r="UFK42" s="17"/>
      <c r="UFL42" s="17"/>
      <c r="UFM42" s="17"/>
      <c r="UFN42" s="17"/>
      <c r="UFO42" s="17"/>
      <c r="UFP42" s="17"/>
      <c r="UFQ42" s="17"/>
      <c r="UFR42" s="17"/>
      <c r="UFS42" s="17"/>
      <c r="UFT42" s="17"/>
      <c r="UFU42" s="17"/>
      <c r="UFV42" s="17"/>
      <c r="UFW42" s="17"/>
      <c r="UFX42" s="17"/>
      <c r="UFY42" s="17"/>
      <c r="UFZ42" s="17"/>
      <c r="UGA42" s="17"/>
      <c r="UGB42" s="17"/>
      <c r="UGC42" s="17"/>
      <c r="UGD42" s="17"/>
      <c r="UGE42" s="17"/>
      <c r="UGF42" s="17"/>
      <c r="UGG42" s="17"/>
      <c r="UGH42" s="17"/>
      <c r="UGI42" s="17"/>
      <c r="UGJ42" s="17"/>
      <c r="UGK42" s="17"/>
      <c r="UGL42" s="17"/>
      <c r="UGM42" s="17"/>
      <c r="UGN42" s="17"/>
      <c r="UGO42" s="17"/>
      <c r="UGP42" s="17"/>
      <c r="UGQ42" s="17"/>
      <c r="UGR42" s="17"/>
      <c r="UGS42" s="17"/>
      <c r="UGT42" s="17"/>
      <c r="UGU42" s="17"/>
      <c r="UGV42" s="17"/>
      <c r="UGW42" s="17"/>
      <c r="UGX42" s="17"/>
      <c r="UGY42" s="17"/>
      <c r="UGZ42" s="17"/>
      <c r="UHA42" s="17"/>
      <c r="UHB42" s="17"/>
      <c r="UHC42" s="17"/>
      <c r="UHD42" s="17"/>
      <c r="UHE42" s="17"/>
      <c r="UHF42" s="17"/>
      <c r="UHG42" s="17"/>
      <c r="UHH42" s="17"/>
      <c r="UHI42" s="17"/>
      <c r="UHJ42" s="17"/>
      <c r="UHK42" s="17"/>
      <c r="UHL42" s="17"/>
      <c r="UHM42" s="17"/>
      <c r="UHN42" s="17"/>
      <c r="UHO42" s="17"/>
      <c r="UHP42" s="17"/>
      <c r="UHQ42" s="17"/>
      <c r="UHR42" s="17"/>
      <c r="UHS42" s="17"/>
      <c r="UHT42" s="17"/>
      <c r="UHU42" s="17"/>
      <c r="UHV42" s="17"/>
      <c r="UHW42" s="17"/>
      <c r="UHX42" s="17"/>
      <c r="UHY42" s="17"/>
      <c r="UHZ42" s="17"/>
      <c r="UIA42" s="17"/>
      <c r="UIB42" s="17"/>
      <c r="UIC42" s="17"/>
      <c r="UID42" s="17"/>
      <c r="UIE42" s="17"/>
      <c r="UIF42" s="17"/>
      <c r="UIG42" s="17"/>
      <c r="UIH42" s="17"/>
      <c r="UII42" s="17"/>
      <c r="UIJ42" s="17"/>
      <c r="UIK42" s="17"/>
      <c r="UIL42" s="17"/>
      <c r="UIM42" s="17"/>
      <c r="UIN42" s="17"/>
      <c r="UIO42" s="17"/>
      <c r="UIP42" s="17"/>
      <c r="UIQ42" s="17"/>
      <c r="UIR42" s="17"/>
      <c r="UIS42" s="17"/>
      <c r="UIT42" s="17"/>
      <c r="UIU42" s="17"/>
      <c r="UIV42" s="17"/>
      <c r="UIW42" s="17"/>
      <c r="UIX42" s="17"/>
      <c r="UIY42" s="17"/>
      <c r="UIZ42" s="17"/>
      <c r="UJA42" s="17"/>
      <c r="UJB42" s="17"/>
      <c r="UJC42" s="17"/>
      <c r="UJD42" s="17"/>
      <c r="UJE42" s="17"/>
      <c r="UJF42" s="17"/>
      <c r="UJG42" s="17"/>
      <c r="UJH42" s="17"/>
      <c r="UJI42" s="17"/>
      <c r="UJJ42" s="17"/>
      <c r="UJK42" s="17"/>
      <c r="UJL42" s="17"/>
      <c r="UJM42" s="17"/>
      <c r="UJN42" s="17"/>
      <c r="UJO42" s="17"/>
      <c r="UJP42" s="17"/>
      <c r="UJQ42" s="17"/>
      <c r="UJR42" s="17"/>
      <c r="UJS42" s="17"/>
      <c r="UJT42" s="17"/>
      <c r="UJU42" s="17"/>
      <c r="UJV42" s="17"/>
      <c r="UJW42" s="17"/>
      <c r="UJX42" s="17"/>
      <c r="UJY42" s="17"/>
      <c r="UJZ42" s="17"/>
      <c r="UKA42" s="17"/>
      <c r="UKB42" s="17"/>
      <c r="UKC42" s="17"/>
      <c r="UKD42" s="17"/>
      <c r="UKE42" s="17"/>
      <c r="UKF42" s="17"/>
      <c r="UKG42" s="17"/>
      <c r="UKH42" s="17"/>
      <c r="UKI42" s="17"/>
      <c r="UKJ42" s="17"/>
      <c r="UKK42" s="17"/>
      <c r="UKL42" s="17"/>
      <c r="UKM42" s="17"/>
      <c r="UKN42" s="17"/>
      <c r="UKO42" s="17"/>
      <c r="UKP42" s="17"/>
      <c r="UKQ42" s="17"/>
      <c r="UKR42" s="17"/>
      <c r="UKS42" s="17"/>
      <c r="UKT42" s="17"/>
      <c r="UKU42" s="17"/>
      <c r="UKV42" s="17"/>
      <c r="UKW42" s="17"/>
      <c r="UKX42" s="17"/>
      <c r="UKY42" s="17"/>
      <c r="UKZ42" s="17"/>
      <c r="ULA42" s="17"/>
      <c r="ULB42" s="17"/>
      <c r="ULC42" s="17"/>
      <c r="ULD42" s="17"/>
      <c r="ULE42" s="17"/>
      <c r="ULF42" s="17"/>
      <c r="ULG42" s="17"/>
      <c r="ULH42" s="17"/>
      <c r="ULI42" s="17"/>
      <c r="ULJ42" s="17"/>
      <c r="ULK42" s="17"/>
      <c r="ULL42" s="17"/>
      <c r="ULM42" s="17"/>
      <c r="ULN42" s="17"/>
      <c r="ULO42" s="17"/>
      <c r="ULP42" s="17"/>
      <c r="ULQ42" s="17"/>
      <c r="ULR42" s="17"/>
      <c r="ULS42" s="17"/>
      <c r="ULT42" s="17"/>
      <c r="ULU42" s="17"/>
      <c r="ULV42" s="17"/>
      <c r="ULW42" s="17"/>
      <c r="ULX42" s="17"/>
      <c r="ULY42" s="17"/>
      <c r="ULZ42" s="17"/>
      <c r="UMA42" s="17"/>
      <c r="UMB42" s="17"/>
      <c r="UMC42" s="17"/>
      <c r="UMD42" s="17"/>
      <c r="UME42" s="17"/>
      <c r="UMF42" s="17"/>
      <c r="UMG42" s="17"/>
      <c r="UMH42" s="17"/>
      <c r="UMI42" s="17"/>
      <c r="UMJ42" s="17"/>
      <c r="UMK42" s="17"/>
      <c r="UML42" s="17"/>
      <c r="UMM42" s="17"/>
      <c r="UMN42" s="17"/>
      <c r="UMO42" s="17"/>
      <c r="UMP42" s="17"/>
      <c r="UMQ42" s="17"/>
      <c r="UMR42" s="17"/>
      <c r="UMS42" s="17"/>
      <c r="UMT42" s="17"/>
      <c r="UMU42" s="17"/>
      <c r="UMV42" s="17"/>
      <c r="UMW42" s="17"/>
      <c r="UMX42" s="17"/>
      <c r="UMY42" s="17"/>
      <c r="UMZ42" s="17"/>
      <c r="UNA42" s="17"/>
      <c r="UNB42" s="17"/>
      <c r="UNC42" s="17"/>
      <c r="UND42" s="17"/>
      <c r="UNE42" s="17"/>
      <c r="UNF42" s="17"/>
      <c r="UNG42" s="17"/>
      <c r="UNH42" s="17"/>
      <c r="UNI42" s="17"/>
      <c r="UNJ42" s="17"/>
      <c r="UNK42" s="17"/>
      <c r="UNL42" s="17"/>
      <c r="UNM42" s="17"/>
      <c r="UNN42" s="17"/>
      <c r="UNO42" s="17"/>
      <c r="UNP42" s="17"/>
      <c r="UNQ42" s="17"/>
      <c r="UNR42" s="17"/>
      <c r="UNS42" s="17"/>
      <c r="UNT42" s="17"/>
      <c r="UNU42" s="17"/>
      <c r="UNV42" s="17"/>
      <c r="UNW42" s="17"/>
      <c r="UNX42" s="17"/>
      <c r="UNY42" s="17"/>
      <c r="UNZ42" s="17"/>
      <c r="UOA42" s="17"/>
      <c r="UOB42" s="17"/>
      <c r="UOC42" s="17"/>
      <c r="UOD42" s="17"/>
      <c r="UOE42" s="17"/>
      <c r="UOF42" s="17"/>
      <c r="UOG42" s="17"/>
      <c r="UOH42" s="17"/>
      <c r="UOI42" s="17"/>
      <c r="UOJ42" s="17"/>
      <c r="UOK42" s="17"/>
      <c r="UOL42" s="17"/>
      <c r="UOM42" s="17"/>
      <c r="UON42" s="17"/>
      <c r="UOO42" s="17"/>
      <c r="UOP42" s="17"/>
      <c r="UOQ42" s="17"/>
      <c r="UOR42" s="17"/>
      <c r="UOS42" s="17"/>
      <c r="UOT42" s="17"/>
      <c r="UOU42" s="17"/>
      <c r="UOV42" s="17"/>
      <c r="UOW42" s="17"/>
      <c r="UOX42" s="17"/>
      <c r="UOY42" s="17"/>
      <c r="UOZ42" s="17"/>
      <c r="UPA42" s="17"/>
      <c r="UPB42" s="17"/>
      <c r="UPC42" s="17"/>
      <c r="UPD42" s="17"/>
      <c r="UPE42" s="17"/>
      <c r="UPF42" s="17"/>
      <c r="UPG42" s="17"/>
      <c r="UPH42" s="17"/>
      <c r="UPI42" s="17"/>
      <c r="UPJ42" s="17"/>
      <c r="UPK42" s="17"/>
      <c r="UPL42" s="17"/>
      <c r="UPM42" s="17"/>
      <c r="UPN42" s="17"/>
      <c r="UPO42" s="17"/>
      <c r="UPP42" s="17"/>
      <c r="UPQ42" s="17"/>
      <c r="UPR42" s="17"/>
      <c r="UPS42" s="17"/>
      <c r="UPT42" s="17"/>
      <c r="UPU42" s="17"/>
      <c r="UPV42" s="17"/>
      <c r="UPW42" s="17"/>
      <c r="UPX42" s="17"/>
      <c r="UPY42" s="17"/>
      <c r="UPZ42" s="17"/>
      <c r="UQA42" s="17"/>
      <c r="UQB42" s="17"/>
      <c r="UQC42" s="17"/>
      <c r="UQD42" s="17"/>
      <c r="UQE42" s="17"/>
      <c r="UQF42" s="17"/>
      <c r="UQG42" s="17"/>
      <c r="UQH42" s="17"/>
      <c r="UQI42" s="17"/>
      <c r="UQJ42" s="17"/>
      <c r="UQK42" s="17"/>
      <c r="UQL42" s="17"/>
      <c r="UQM42" s="17"/>
      <c r="UQN42" s="17"/>
      <c r="UQO42" s="17"/>
      <c r="UQP42" s="17"/>
      <c r="UQQ42" s="17"/>
      <c r="UQR42" s="17"/>
      <c r="UQS42" s="17"/>
      <c r="UQT42" s="17"/>
      <c r="UQU42" s="17"/>
      <c r="UQV42" s="17"/>
      <c r="UQW42" s="17"/>
      <c r="UQX42" s="17"/>
      <c r="UQY42" s="17"/>
      <c r="UQZ42" s="17"/>
      <c r="URA42" s="17"/>
      <c r="URB42" s="17"/>
      <c r="URC42" s="17"/>
      <c r="URD42" s="17"/>
      <c r="URE42" s="17"/>
      <c r="URF42" s="17"/>
      <c r="URG42" s="17"/>
      <c r="URH42" s="17"/>
      <c r="URI42" s="17"/>
      <c r="URJ42" s="17"/>
      <c r="URK42" s="17"/>
      <c r="URL42" s="17"/>
      <c r="URM42" s="17"/>
      <c r="URN42" s="17"/>
      <c r="URO42" s="17"/>
      <c r="URP42" s="17"/>
      <c r="URQ42" s="17"/>
      <c r="URR42" s="17"/>
      <c r="URS42" s="17"/>
      <c r="URT42" s="17"/>
      <c r="URU42" s="17"/>
      <c r="URV42" s="17"/>
      <c r="URW42" s="17"/>
      <c r="URX42" s="17"/>
      <c r="URY42" s="17"/>
      <c r="URZ42" s="17"/>
      <c r="USA42" s="17"/>
      <c r="USB42" s="17"/>
      <c r="USC42" s="17"/>
      <c r="USD42" s="17"/>
      <c r="USE42" s="17"/>
      <c r="USF42" s="17"/>
      <c r="USG42" s="17"/>
      <c r="USH42" s="17"/>
      <c r="USI42" s="17"/>
      <c r="USJ42" s="17"/>
      <c r="USK42" s="17"/>
      <c r="USL42" s="17"/>
      <c r="USM42" s="17"/>
      <c r="USN42" s="17"/>
      <c r="USO42" s="17"/>
      <c r="USP42" s="17"/>
      <c r="USQ42" s="17"/>
      <c r="USR42" s="17"/>
      <c r="USS42" s="17"/>
      <c r="UST42" s="17"/>
      <c r="USU42" s="17"/>
      <c r="USV42" s="17"/>
      <c r="USW42" s="17"/>
      <c r="USX42" s="17"/>
      <c r="USY42" s="17"/>
      <c r="USZ42" s="17"/>
      <c r="UTA42" s="17"/>
      <c r="UTB42" s="17"/>
      <c r="UTC42" s="17"/>
      <c r="UTD42" s="17"/>
      <c r="UTE42" s="17"/>
      <c r="UTF42" s="17"/>
      <c r="UTG42" s="17"/>
      <c r="UTH42" s="17"/>
      <c r="UTI42" s="17"/>
      <c r="UTJ42" s="17"/>
      <c r="UTK42" s="17"/>
      <c r="UTL42" s="17"/>
      <c r="UTM42" s="17"/>
      <c r="UTN42" s="17"/>
      <c r="UTO42" s="17"/>
      <c r="UTP42" s="17"/>
      <c r="UTQ42" s="17"/>
      <c r="UTR42" s="17"/>
      <c r="UTS42" s="17"/>
      <c r="UTT42" s="17"/>
      <c r="UTU42" s="17"/>
      <c r="UTV42" s="17"/>
      <c r="UTW42" s="17"/>
      <c r="UTX42" s="17"/>
      <c r="UTY42" s="17"/>
      <c r="UTZ42" s="17"/>
      <c r="UUA42" s="17"/>
      <c r="UUB42" s="17"/>
      <c r="UUC42" s="17"/>
      <c r="UUD42" s="17"/>
      <c r="UUE42" s="17"/>
      <c r="UUF42" s="17"/>
      <c r="UUG42" s="17"/>
      <c r="UUH42" s="17"/>
      <c r="UUI42" s="17"/>
      <c r="UUJ42" s="17"/>
      <c r="UUK42" s="17"/>
      <c r="UUL42" s="17"/>
      <c r="UUM42" s="17"/>
      <c r="UUN42" s="17"/>
      <c r="UUO42" s="17"/>
      <c r="UUP42" s="17"/>
      <c r="UUQ42" s="17"/>
      <c r="UUR42" s="17"/>
      <c r="UUS42" s="17"/>
      <c r="UUT42" s="17"/>
      <c r="UUU42" s="17"/>
      <c r="UUV42" s="17"/>
      <c r="UUW42" s="17"/>
      <c r="UUX42" s="17"/>
      <c r="UUY42" s="17"/>
      <c r="UUZ42" s="17"/>
      <c r="UVA42" s="17"/>
      <c r="UVB42" s="17"/>
      <c r="UVC42" s="17"/>
      <c r="UVD42" s="17"/>
      <c r="UVE42" s="17"/>
      <c r="UVF42" s="17"/>
      <c r="UVG42" s="17"/>
      <c r="UVH42" s="17"/>
      <c r="UVI42" s="17"/>
      <c r="UVJ42" s="17"/>
      <c r="UVK42" s="17"/>
      <c r="UVL42" s="17"/>
      <c r="UVM42" s="17"/>
      <c r="UVN42" s="17"/>
      <c r="UVO42" s="17"/>
      <c r="UVP42" s="17"/>
      <c r="UVQ42" s="17"/>
      <c r="UVR42" s="17"/>
      <c r="UVS42" s="17"/>
      <c r="UVT42" s="17"/>
      <c r="UVU42" s="17"/>
      <c r="UVV42" s="17"/>
      <c r="UVW42" s="17"/>
      <c r="UVX42" s="17"/>
      <c r="UVY42" s="17"/>
      <c r="UVZ42" s="17"/>
      <c r="UWA42" s="17"/>
      <c r="UWB42" s="17"/>
      <c r="UWC42" s="17"/>
      <c r="UWD42" s="17"/>
      <c r="UWE42" s="17"/>
      <c r="UWF42" s="17"/>
      <c r="UWG42" s="17"/>
      <c r="UWH42" s="17"/>
      <c r="UWI42" s="17"/>
      <c r="UWJ42" s="17"/>
      <c r="UWK42" s="17"/>
      <c r="UWL42" s="17"/>
      <c r="UWM42" s="17"/>
      <c r="UWN42" s="17"/>
      <c r="UWO42" s="17"/>
      <c r="UWP42" s="17"/>
      <c r="UWQ42" s="17"/>
      <c r="UWR42" s="17"/>
      <c r="UWS42" s="17"/>
      <c r="UWT42" s="17"/>
      <c r="UWU42" s="17"/>
      <c r="UWV42" s="17"/>
      <c r="UWW42" s="17"/>
      <c r="UWX42" s="17"/>
      <c r="UWY42" s="17"/>
      <c r="UWZ42" s="17"/>
      <c r="UXA42" s="17"/>
      <c r="UXB42" s="17"/>
      <c r="UXC42" s="17"/>
      <c r="UXD42" s="17"/>
      <c r="UXE42" s="17"/>
      <c r="UXF42" s="17"/>
      <c r="UXG42" s="17"/>
      <c r="UXH42" s="17"/>
      <c r="UXI42" s="17"/>
      <c r="UXJ42" s="17"/>
      <c r="UXK42" s="17"/>
      <c r="UXL42" s="17"/>
      <c r="UXM42" s="17"/>
      <c r="UXN42" s="17"/>
      <c r="UXO42" s="17"/>
      <c r="UXP42" s="17"/>
      <c r="UXQ42" s="17"/>
      <c r="UXR42" s="17"/>
      <c r="UXS42" s="17"/>
      <c r="UXT42" s="17"/>
      <c r="UXU42" s="17"/>
      <c r="UXV42" s="17"/>
      <c r="UXW42" s="17"/>
      <c r="UXX42" s="17"/>
      <c r="UXY42" s="17"/>
      <c r="UXZ42" s="17"/>
      <c r="UYA42" s="17"/>
      <c r="UYB42" s="17"/>
      <c r="UYC42" s="17"/>
      <c r="UYD42" s="17"/>
      <c r="UYE42" s="17"/>
      <c r="UYF42" s="17"/>
      <c r="UYG42" s="17"/>
      <c r="UYH42" s="17"/>
      <c r="UYI42" s="17"/>
      <c r="UYJ42" s="17"/>
      <c r="UYK42" s="17"/>
      <c r="UYL42" s="17"/>
      <c r="UYM42" s="17"/>
      <c r="UYN42" s="17"/>
      <c r="UYO42" s="17"/>
      <c r="UYP42" s="17"/>
      <c r="UYQ42" s="17"/>
      <c r="UYR42" s="17"/>
      <c r="UYS42" s="17"/>
      <c r="UYT42" s="17"/>
      <c r="UYU42" s="17"/>
      <c r="UYV42" s="17"/>
      <c r="UYW42" s="17"/>
      <c r="UYX42" s="17"/>
      <c r="UYY42" s="17"/>
      <c r="UYZ42" s="17"/>
      <c r="UZA42" s="17"/>
      <c r="UZB42" s="17"/>
      <c r="UZC42" s="17"/>
      <c r="UZD42" s="17"/>
      <c r="UZE42" s="17"/>
      <c r="UZF42" s="17"/>
      <c r="UZG42" s="17"/>
      <c r="UZH42" s="17"/>
      <c r="UZI42" s="17"/>
      <c r="UZJ42" s="17"/>
      <c r="UZK42" s="17"/>
      <c r="UZL42" s="17"/>
      <c r="UZM42" s="17"/>
      <c r="UZN42" s="17"/>
      <c r="UZO42" s="17"/>
      <c r="UZP42" s="17"/>
      <c r="UZQ42" s="17"/>
      <c r="UZR42" s="17"/>
      <c r="UZS42" s="17"/>
      <c r="UZT42" s="17"/>
      <c r="UZU42" s="17"/>
      <c r="UZV42" s="17"/>
      <c r="UZW42" s="17"/>
      <c r="UZX42" s="17"/>
      <c r="UZY42" s="17"/>
      <c r="UZZ42" s="17"/>
      <c r="VAA42" s="17"/>
      <c r="VAB42" s="17"/>
      <c r="VAC42" s="17"/>
      <c r="VAD42" s="17"/>
      <c r="VAE42" s="17"/>
      <c r="VAF42" s="17"/>
      <c r="VAG42" s="17"/>
      <c r="VAH42" s="17"/>
      <c r="VAI42" s="17"/>
      <c r="VAJ42" s="17"/>
      <c r="VAK42" s="17"/>
      <c r="VAL42" s="17"/>
      <c r="VAM42" s="17"/>
      <c r="VAN42" s="17"/>
      <c r="VAO42" s="17"/>
      <c r="VAP42" s="17"/>
      <c r="VAQ42" s="17"/>
      <c r="VAR42" s="17"/>
      <c r="VAS42" s="17"/>
      <c r="VAT42" s="17"/>
      <c r="VAU42" s="17"/>
      <c r="VAV42" s="17"/>
      <c r="VAW42" s="17"/>
      <c r="VAX42" s="17"/>
      <c r="VAY42" s="17"/>
      <c r="VAZ42" s="17"/>
      <c r="VBA42" s="17"/>
      <c r="VBB42" s="17"/>
      <c r="VBC42" s="17"/>
      <c r="VBD42" s="17"/>
      <c r="VBE42" s="17"/>
      <c r="VBF42" s="17"/>
      <c r="VBG42" s="17"/>
      <c r="VBH42" s="17"/>
      <c r="VBI42" s="17"/>
      <c r="VBJ42" s="17"/>
      <c r="VBK42" s="17"/>
      <c r="VBL42" s="17"/>
      <c r="VBM42" s="17"/>
      <c r="VBN42" s="17"/>
      <c r="VBO42" s="17"/>
      <c r="VBP42" s="17"/>
      <c r="VBQ42" s="17"/>
      <c r="VBR42" s="17"/>
      <c r="VBS42" s="17"/>
      <c r="VBT42" s="17"/>
      <c r="VBU42" s="17"/>
      <c r="VBV42" s="17"/>
      <c r="VBW42" s="17"/>
      <c r="VBX42" s="17"/>
      <c r="VBY42" s="17"/>
      <c r="VBZ42" s="17"/>
      <c r="VCA42" s="17"/>
      <c r="VCB42" s="17"/>
      <c r="VCC42" s="17"/>
      <c r="VCD42" s="17"/>
      <c r="VCE42" s="17"/>
      <c r="VCF42" s="17"/>
      <c r="VCG42" s="17"/>
      <c r="VCH42" s="17"/>
      <c r="VCI42" s="17"/>
      <c r="VCJ42" s="17"/>
      <c r="VCK42" s="17"/>
      <c r="VCL42" s="17"/>
      <c r="VCM42" s="17"/>
      <c r="VCN42" s="17"/>
      <c r="VCO42" s="17"/>
      <c r="VCP42" s="17"/>
      <c r="VCQ42" s="17"/>
      <c r="VCR42" s="17"/>
      <c r="VCS42" s="17"/>
      <c r="VCT42" s="17"/>
      <c r="VCU42" s="17"/>
      <c r="VCV42" s="17"/>
      <c r="VCW42" s="17"/>
      <c r="VCX42" s="17"/>
      <c r="VCY42" s="17"/>
      <c r="VCZ42" s="17"/>
      <c r="VDA42" s="17"/>
      <c r="VDB42" s="17"/>
      <c r="VDC42" s="17"/>
      <c r="VDD42" s="17"/>
      <c r="VDE42" s="17"/>
      <c r="VDF42" s="17"/>
      <c r="VDG42" s="17"/>
      <c r="VDH42" s="17"/>
      <c r="VDI42" s="17"/>
      <c r="VDJ42" s="17"/>
      <c r="VDK42" s="17"/>
      <c r="VDL42" s="17"/>
      <c r="VDM42" s="17"/>
      <c r="VDN42" s="17"/>
      <c r="VDO42" s="17"/>
      <c r="VDP42" s="17"/>
      <c r="VDQ42" s="17"/>
      <c r="VDR42" s="17"/>
      <c r="VDS42" s="17"/>
      <c r="VDT42" s="17"/>
      <c r="VDU42" s="17"/>
      <c r="VDV42" s="17"/>
      <c r="VDW42" s="17"/>
      <c r="VDX42" s="17"/>
      <c r="VDY42" s="17"/>
      <c r="VDZ42" s="17"/>
      <c r="VEA42" s="17"/>
      <c r="VEB42" s="17"/>
      <c r="VEC42" s="17"/>
      <c r="VED42" s="17"/>
      <c r="VEE42" s="17"/>
      <c r="VEF42" s="17"/>
      <c r="VEG42" s="17"/>
      <c r="VEH42" s="17"/>
      <c r="VEI42" s="17"/>
      <c r="VEJ42" s="17"/>
      <c r="VEK42" s="17"/>
      <c r="VEL42" s="17"/>
      <c r="VEM42" s="17"/>
      <c r="VEN42" s="17"/>
      <c r="VEO42" s="17"/>
      <c r="VEP42" s="17"/>
      <c r="VEQ42" s="17"/>
      <c r="VER42" s="17"/>
      <c r="VES42" s="17"/>
      <c r="VET42" s="17"/>
      <c r="VEU42" s="17"/>
      <c r="VEV42" s="17"/>
      <c r="VEW42" s="17"/>
      <c r="VEX42" s="17"/>
      <c r="VEY42" s="17"/>
      <c r="VEZ42" s="17"/>
      <c r="VFA42" s="17"/>
      <c r="VFB42" s="17"/>
      <c r="VFC42" s="17"/>
      <c r="VFD42" s="17"/>
      <c r="VFE42" s="17"/>
      <c r="VFF42" s="17"/>
      <c r="VFG42" s="17"/>
      <c r="VFH42" s="17"/>
      <c r="VFI42" s="17"/>
      <c r="VFJ42" s="17"/>
      <c r="VFK42" s="17"/>
      <c r="VFL42" s="17"/>
      <c r="VFM42" s="17"/>
      <c r="VFN42" s="17"/>
      <c r="VFO42" s="17"/>
      <c r="VFP42" s="17"/>
      <c r="VFQ42" s="17"/>
      <c r="VFR42" s="17"/>
      <c r="VFS42" s="17"/>
      <c r="VFT42" s="17"/>
      <c r="VFU42" s="17"/>
      <c r="VFV42" s="17"/>
      <c r="VFW42" s="17"/>
      <c r="VFX42" s="17"/>
      <c r="VFY42" s="17"/>
      <c r="VFZ42" s="17"/>
      <c r="VGA42" s="17"/>
      <c r="VGB42" s="17"/>
      <c r="VGC42" s="17"/>
      <c r="VGD42" s="17"/>
      <c r="VGE42" s="17"/>
      <c r="VGF42" s="17"/>
      <c r="VGG42" s="17"/>
      <c r="VGH42" s="17"/>
      <c r="VGI42" s="17"/>
      <c r="VGJ42" s="17"/>
      <c r="VGK42" s="17"/>
      <c r="VGL42" s="17"/>
      <c r="VGM42" s="17"/>
      <c r="VGN42" s="17"/>
      <c r="VGO42" s="17"/>
      <c r="VGP42" s="17"/>
      <c r="VGQ42" s="17"/>
      <c r="VGR42" s="17"/>
      <c r="VGS42" s="17"/>
      <c r="VGT42" s="17"/>
      <c r="VGU42" s="17"/>
      <c r="VGV42" s="17"/>
      <c r="VGW42" s="17"/>
      <c r="VGX42" s="17"/>
      <c r="VGY42" s="17"/>
      <c r="VGZ42" s="17"/>
      <c r="VHA42" s="17"/>
      <c r="VHB42" s="17"/>
      <c r="VHC42" s="17"/>
      <c r="VHD42" s="17"/>
      <c r="VHE42" s="17"/>
      <c r="VHF42" s="17"/>
      <c r="VHG42" s="17"/>
      <c r="VHH42" s="17"/>
      <c r="VHI42" s="17"/>
      <c r="VHJ42" s="17"/>
      <c r="VHK42" s="17"/>
      <c r="VHL42" s="17"/>
      <c r="VHM42" s="17"/>
      <c r="VHN42" s="17"/>
      <c r="VHO42" s="17"/>
      <c r="VHP42" s="17"/>
      <c r="VHQ42" s="17"/>
      <c r="VHR42" s="17"/>
      <c r="VHS42" s="17"/>
      <c r="VHT42" s="17"/>
      <c r="VHU42" s="17"/>
      <c r="VHV42" s="17"/>
      <c r="VHW42" s="17"/>
      <c r="VHX42" s="17"/>
      <c r="VHY42" s="17"/>
      <c r="VHZ42" s="17"/>
      <c r="VIA42" s="17"/>
      <c r="VIB42" s="17"/>
      <c r="VIC42" s="17"/>
      <c r="VID42" s="17"/>
      <c r="VIE42" s="17"/>
      <c r="VIF42" s="17"/>
      <c r="VIG42" s="17"/>
      <c r="VIH42" s="17"/>
      <c r="VII42" s="17"/>
      <c r="VIJ42" s="17"/>
      <c r="VIK42" s="17"/>
      <c r="VIL42" s="17"/>
      <c r="VIM42" s="17"/>
      <c r="VIN42" s="17"/>
      <c r="VIO42" s="17"/>
      <c r="VIP42" s="17"/>
      <c r="VIQ42" s="17"/>
      <c r="VIR42" s="17"/>
      <c r="VIS42" s="17"/>
      <c r="VIT42" s="17"/>
      <c r="VIU42" s="17"/>
      <c r="VIV42" s="17"/>
      <c r="VIW42" s="17"/>
      <c r="VIX42" s="17"/>
      <c r="VIY42" s="17"/>
      <c r="VIZ42" s="17"/>
      <c r="VJA42" s="17"/>
      <c r="VJB42" s="17"/>
      <c r="VJC42" s="17"/>
      <c r="VJD42" s="17"/>
      <c r="VJE42" s="17"/>
      <c r="VJF42" s="17"/>
      <c r="VJG42" s="17"/>
      <c r="VJH42" s="17"/>
      <c r="VJI42" s="17"/>
      <c r="VJJ42" s="17"/>
      <c r="VJK42" s="17"/>
      <c r="VJL42" s="17"/>
      <c r="VJM42" s="17"/>
      <c r="VJN42" s="17"/>
      <c r="VJO42" s="17"/>
      <c r="VJP42" s="17"/>
      <c r="VJQ42" s="17"/>
      <c r="VJR42" s="17"/>
      <c r="VJS42" s="17"/>
      <c r="VJT42" s="17"/>
      <c r="VJU42" s="17"/>
      <c r="VJV42" s="17"/>
      <c r="VJW42" s="17"/>
      <c r="VJX42" s="17"/>
      <c r="VJY42" s="17"/>
      <c r="VJZ42" s="17"/>
      <c r="VKA42" s="17"/>
      <c r="VKB42" s="17"/>
      <c r="VKC42" s="17"/>
      <c r="VKD42" s="17"/>
      <c r="VKE42" s="17"/>
      <c r="VKF42" s="17"/>
      <c r="VKG42" s="17"/>
      <c r="VKH42" s="17"/>
      <c r="VKI42" s="17"/>
      <c r="VKJ42" s="17"/>
      <c r="VKK42" s="17"/>
      <c r="VKL42" s="17"/>
      <c r="VKM42" s="17"/>
      <c r="VKN42" s="17"/>
      <c r="VKO42" s="17"/>
      <c r="VKP42" s="17"/>
      <c r="VKQ42" s="17"/>
      <c r="VKR42" s="17"/>
      <c r="VKS42" s="17"/>
      <c r="VKT42" s="17"/>
      <c r="VKU42" s="17"/>
      <c r="VKV42" s="17"/>
      <c r="VKW42" s="17"/>
      <c r="VKX42" s="17"/>
      <c r="VKY42" s="17"/>
      <c r="VKZ42" s="17"/>
      <c r="VLA42" s="17"/>
      <c r="VLB42" s="17"/>
      <c r="VLC42" s="17"/>
      <c r="VLD42" s="17"/>
      <c r="VLE42" s="17"/>
      <c r="VLF42" s="17"/>
      <c r="VLG42" s="17"/>
      <c r="VLH42" s="17"/>
      <c r="VLI42" s="17"/>
      <c r="VLJ42" s="17"/>
      <c r="VLK42" s="17"/>
      <c r="VLL42" s="17"/>
      <c r="VLM42" s="17"/>
      <c r="VLN42" s="17"/>
      <c r="VLO42" s="17"/>
      <c r="VLP42" s="17"/>
      <c r="VLQ42" s="17"/>
      <c r="VLR42" s="17"/>
      <c r="VLS42" s="17"/>
      <c r="VLT42" s="17"/>
      <c r="VLU42" s="17"/>
      <c r="VLV42" s="17"/>
      <c r="VLW42" s="17"/>
      <c r="VLX42" s="17"/>
      <c r="VLY42" s="17"/>
      <c r="VLZ42" s="17"/>
      <c r="VMA42" s="17"/>
      <c r="VMB42" s="17"/>
      <c r="VMC42" s="17"/>
      <c r="VMD42" s="17"/>
      <c r="VME42" s="17"/>
      <c r="VMF42" s="17"/>
      <c r="VMG42" s="17"/>
      <c r="VMH42" s="17"/>
      <c r="VMI42" s="17"/>
      <c r="VMJ42" s="17"/>
      <c r="VMK42" s="17"/>
      <c r="VML42" s="17"/>
      <c r="VMM42" s="17"/>
      <c r="VMN42" s="17"/>
      <c r="VMO42" s="17"/>
      <c r="VMP42" s="17"/>
      <c r="VMQ42" s="17"/>
      <c r="VMR42" s="17"/>
      <c r="VMS42" s="17"/>
      <c r="VMT42" s="17"/>
      <c r="VMU42" s="17"/>
      <c r="VMV42" s="17"/>
      <c r="VMW42" s="17"/>
      <c r="VMX42" s="17"/>
      <c r="VMY42" s="17"/>
      <c r="VMZ42" s="17"/>
      <c r="VNA42" s="17"/>
      <c r="VNB42" s="17"/>
      <c r="VNC42" s="17"/>
      <c r="VND42" s="17"/>
      <c r="VNE42" s="17"/>
      <c r="VNF42" s="17"/>
      <c r="VNG42" s="17"/>
      <c r="VNH42" s="17"/>
      <c r="VNI42" s="17"/>
      <c r="VNJ42" s="17"/>
      <c r="VNK42" s="17"/>
      <c r="VNL42" s="17"/>
      <c r="VNM42" s="17"/>
      <c r="VNN42" s="17"/>
      <c r="VNO42" s="17"/>
      <c r="VNP42" s="17"/>
      <c r="VNQ42" s="17"/>
      <c r="VNR42" s="17"/>
      <c r="VNS42" s="17"/>
      <c r="VNT42" s="17"/>
      <c r="VNU42" s="17"/>
      <c r="VNV42" s="17"/>
      <c r="VNW42" s="17"/>
      <c r="VNX42" s="17"/>
      <c r="VNY42" s="17"/>
      <c r="VNZ42" s="17"/>
      <c r="VOA42" s="17"/>
      <c r="VOB42" s="17"/>
      <c r="VOC42" s="17"/>
      <c r="VOD42" s="17"/>
      <c r="VOE42" s="17"/>
      <c r="VOF42" s="17"/>
      <c r="VOG42" s="17"/>
      <c r="VOH42" s="17"/>
      <c r="VOI42" s="17"/>
      <c r="VOJ42" s="17"/>
      <c r="VOK42" s="17"/>
      <c r="VOL42" s="17"/>
      <c r="VOM42" s="17"/>
      <c r="VON42" s="17"/>
      <c r="VOO42" s="17"/>
      <c r="VOP42" s="17"/>
      <c r="VOQ42" s="17"/>
      <c r="VOR42" s="17"/>
      <c r="VOS42" s="17"/>
      <c r="VOT42" s="17"/>
      <c r="VOU42" s="17"/>
      <c r="VOV42" s="17"/>
      <c r="VOW42" s="17"/>
      <c r="VOX42" s="17"/>
      <c r="VOY42" s="17"/>
      <c r="VOZ42" s="17"/>
      <c r="VPA42" s="17"/>
      <c r="VPB42" s="17"/>
      <c r="VPC42" s="17"/>
      <c r="VPD42" s="17"/>
      <c r="VPE42" s="17"/>
      <c r="VPF42" s="17"/>
      <c r="VPG42" s="17"/>
      <c r="VPH42" s="17"/>
      <c r="VPI42" s="17"/>
      <c r="VPJ42" s="17"/>
      <c r="VPK42" s="17"/>
      <c r="VPL42" s="17"/>
      <c r="VPM42" s="17"/>
      <c r="VPN42" s="17"/>
      <c r="VPO42" s="17"/>
      <c r="VPP42" s="17"/>
      <c r="VPQ42" s="17"/>
      <c r="VPR42" s="17"/>
      <c r="VPS42" s="17"/>
      <c r="VPT42" s="17"/>
      <c r="VPU42" s="17"/>
      <c r="VPV42" s="17"/>
      <c r="VPW42" s="17"/>
      <c r="VPX42" s="17"/>
      <c r="VPY42" s="17"/>
      <c r="VPZ42" s="17"/>
      <c r="VQA42" s="17"/>
      <c r="VQB42" s="17"/>
      <c r="VQC42" s="17"/>
      <c r="VQD42" s="17"/>
      <c r="VQE42" s="17"/>
      <c r="VQF42" s="17"/>
      <c r="VQG42" s="17"/>
      <c r="VQH42" s="17"/>
      <c r="VQI42" s="17"/>
      <c r="VQJ42" s="17"/>
      <c r="VQK42" s="17"/>
      <c r="VQL42" s="17"/>
      <c r="VQM42" s="17"/>
      <c r="VQN42" s="17"/>
      <c r="VQO42" s="17"/>
      <c r="VQP42" s="17"/>
      <c r="VQQ42" s="17"/>
      <c r="VQR42" s="17"/>
      <c r="VQS42" s="17"/>
      <c r="VQT42" s="17"/>
      <c r="VQU42" s="17"/>
      <c r="VQV42" s="17"/>
      <c r="VQW42" s="17"/>
      <c r="VQX42" s="17"/>
      <c r="VQY42" s="17"/>
      <c r="VQZ42" s="17"/>
      <c r="VRA42" s="17"/>
      <c r="VRB42" s="17"/>
      <c r="VRC42" s="17"/>
      <c r="VRD42" s="17"/>
      <c r="VRE42" s="17"/>
      <c r="VRF42" s="17"/>
      <c r="VRG42" s="17"/>
      <c r="VRH42" s="17"/>
      <c r="VRI42" s="17"/>
      <c r="VRJ42" s="17"/>
      <c r="VRK42" s="17"/>
      <c r="VRL42" s="17"/>
      <c r="VRM42" s="17"/>
      <c r="VRN42" s="17"/>
      <c r="VRO42" s="17"/>
      <c r="VRP42" s="17"/>
      <c r="VRQ42" s="17"/>
      <c r="VRR42" s="17"/>
      <c r="VRS42" s="17"/>
      <c r="VRT42" s="17"/>
      <c r="VRU42" s="17"/>
      <c r="VRV42" s="17"/>
      <c r="VRW42" s="17"/>
      <c r="VRX42" s="17"/>
      <c r="VRY42" s="17"/>
      <c r="VRZ42" s="17"/>
      <c r="VSA42" s="17"/>
      <c r="VSB42" s="17"/>
      <c r="VSC42" s="17"/>
      <c r="VSD42" s="17"/>
      <c r="VSE42" s="17"/>
      <c r="VSF42" s="17"/>
      <c r="VSG42" s="17"/>
      <c r="VSH42" s="17"/>
      <c r="VSI42" s="17"/>
      <c r="VSJ42" s="17"/>
      <c r="VSK42" s="17"/>
      <c r="VSL42" s="17"/>
      <c r="VSM42" s="17"/>
      <c r="VSN42" s="17"/>
      <c r="VSO42" s="17"/>
      <c r="VSP42" s="17"/>
      <c r="VSQ42" s="17"/>
      <c r="VSR42" s="17"/>
      <c r="VSS42" s="17"/>
      <c r="VST42" s="17"/>
      <c r="VSU42" s="17"/>
      <c r="VSV42" s="17"/>
      <c r="VSW42" s="17"/>
      <c r="VSX42" s="17"/>
      <c r="VSY42" s="17"/>
      <c r="VSZ42" s="17"/>
      <c r="VTA42" s="17"/>
      <c r="VTB42" s="17"/>
      <c r="VTC42" s="17"/>
      <c r="VTD42" s="17"/>
      <c r="VTE42" s="17"/>
      <c r="VTF42" s="17"/>
      <c r="VTG42" s="17"/>
      <c r="VTH42" s="17"/>
      <c r="VTI42" s="17"/>
      <c r="VTJ42" s="17"/>
      <c r="VTK42" s="17"/>
      <c r="VTL42" s="17"/>
      <c r="VTM42" s="17"/>
      <c r="VTN42" s="17"/>
      <c r="VTO42" s="17"/>
      <c r="VTP42" s="17"/>
      <c r="VTQ42" s="17"/>
      <c r="VTR42" s="17"/>
      <c r="VTS42" s="17"/>
      <c r="VTT42" s="17"/>
      <c r="VTU42" s="17"/>
      <c r="VTV42" s="17"/>
      <c r="VTW42" s="17"/>
      <c r="VTX42" s="17"/>
      <c r="VTY42" s="17"/>
      <c r="VTZ42" s="17"/>
      <c r="VUA42" s="17"/>
      <c r="VUB42" s="17"/>
      <c r="VUC42" s="17"/>
      <c r="VUD42" s="17"/>
      <c r="VUE42" s="17"/>
      <c r="VUF42" s="17"/>
      <c r="VUG42" s="17"/>
      <c r="VUH42" s="17"/>
      <c r="VUI42" s="17"/>
      <c r="VUJ42" s="17"/>
      <c r="VUK42" s="17"/>
      <c r="VUL42" s="17"/>
      <c r="VUM42" s="17"/>
      <c r="VUN42" s="17"/>
      <c r="VUO42" s="17"/>
      <c r="VUP42" s="17"/>
      <c r="VUQ42" s="17"/>
      <c r="VUR42" s="17"/>
      <c r="VUS42" s="17"/>
      <c r="VUT42" s="17"/>
      <c r="VUU42" s="17"/>
      <c r="VUV42" s="17"/>
      <c r="VUW42" s="17"/>
      <c r="VUX42" s="17"/>
      <c r="VUY42" s="17"/>
      <c r="VUZ42" s="17"/>
      <c r="VVA42" s="17"/>
      <c r="VVB42" s="17"/>
      <c r="VVC42" s="17"/>
      <c r="VVD42" s="17"/>
      <c r="VVE42" s="17"/>
      <c r="VVF42" s="17"/>
      <c r="VVG42" s="17"/>
      <c r="VVH42" s="17"/>
      <c r="VVI42" s="17"/>
      <c r="VVJ42" s="17"/>
      <c r="VVK42" s="17"/>
      <c r="VVL42" s="17"/>
      <c r="VVM42" s="17"/>
      <c r="VVN42" s="17"/>
      <c r="VVO42" s="17"/>
      <c r="VVP42" s="17"/>
      <c r="VVQ42" s="17"/>
      <c r="VVR42" s="17"/>
      <c r="VVS42" s="17"/>
      <c r="VVT42" s="17"/>
      <c r="VVU42" s="17"/>
      <c r="VVV42" s="17"/>
      <c r="VVW42" s="17"/>
      <c r="VVX42" s="17"/>
      <c r="VVY42" s="17"/>
      <c r="VVZ42" s="17"/>
      <c r="VWA42" s="17"/>
      <c r="VWB42" s="17"/>
      <c r="VWC42" s="17"/>
      <c r="VWD42" s="17"/>
      <c r="VWE42" s="17"/>
      <c r="VWF42" s="17"/>
      <c r="VWG42" s="17"/>
      <c r="VWH42" s="17"/>
      <c r="VWI42" s="17"/>
      <c r="VWJ42" s="17"/>
      <c r="VWK42" s="17"/>
      <c r="VWL42" s="17"/>
      <c r="VWM42" s="17"/>
      <c r="VWN42" s="17"/>
      <c r="VWO42" s="17"/>
      <c r="VWP42" s="17"/>
      <c r="VWQ42" s="17"/>
      <c r="VWR42" s="17"/>
      <c r="VWS42" s="17"/>
      <c r="VWT42" s="17"/>
      <c r="VWU42" s="17"/>
      <c r="VWV42" s="17"/>
      <c r="VWW42" s="17"/>
      <c r="VWX42" s="17"/>
      <c r="VWY42" s="17"/>
      <c r="VWZ42" s="17"/>
      <c r="VXA42" s="17"/>
      <c r="VXB42" s="17"/>
      <c r="VXC42" s="17"/>
      <c r="VXD42" s="17"/>
      <c r="VXE42" s="17"/>
      <c r="VXF42" s="17"/>
      <c r="VXG42" s="17"/>
      <c r="VXH42" s="17"/>
      <c r="VXI42" s="17"/>
      <c r="VXJ42" s="17"/>
      <c r="VXK42" s="17"/>
      <c r="VXL42" s="17"/>
      <c r="VXM42" s="17"/>
      <c r="VXN42" s="17"/>
      <c r="VXO42" s="17"/>
      <c r="VXP42" s="17"/>
      <c r="VXQ42" s="17"/>
      <c r="VXR42" s="17"/>
      <c r="VXS42" s="17"/>
      <c r="VXT42" s="17"/>
      <c r="VXU42" s="17"/>
      <c r="VXV42" s="17"/>
      <c r="VXW42" s="17"/>
      <c r="VXX42" s="17"/>
      <c r="VXY42" s="17"/>
      <c r="VXZ42" s="17"/>
      <c r="VYA42" s="17"/>
      <c r="VYB42" s="17"/>
      <c r="VYC42" s="17"/>
      <c r="VYD42" s="17"/>
      <c r="VYE42" s="17"/>
      <c r="VYF42" s="17"/>
      <c r="VYG42" s="17"/>
      <c r="VYH42" s="17"/>
      <c r="VYI42" s="17"/>
      <c r="VYJ42" s="17"/>
      <c r="VYK42" s="17"/>
      <c r="VYL42" s="17"/>
      <c r="VYM42" s="17"/>
      <c r="VYN42" s="17"/>
      <c r="VYO42" s="17"/>
      <c r="VYP42" s="17"/>
      <c r="VYQ42" s="17"/>
      <c r="VYR42" s="17"/>
      <c r="VYS42" s="17"/>
      <c r="VYT42" s="17"/>
      <c r="VYU42" s="17"/>
      <c r="VYV42" s="17"/>
      <c r="VYW42" s="17"/>
      <c r="VYX42" s="17"/>
      <c r="VYY42" s="17"/>
      <c r="VYZ42" s="17"/>
      <c r="VZA42" s="17"/>
      <c r="VZB42" s="17"/>
      <c r="VZC42" s="17"/>
      <c r="VZD42" s="17"/>
      <c r="VZE42" s="17"/>
      <c r="VZF42" s="17"/>
      <c r="VZG42" s="17"/>
      <c r="VZH42" s="17"/>
      <c r="VZI42" s="17"/>
      <c r="VZJ42" s="17"/>
      <c r="VZK42" s="17"/>
      <c r="VZL42" s="17"/>
      <c r="VZM42" s="17"/>
      <c r="VZN42" s="17"/>
      <c r="VZO42" s="17"/>
      <c r="VZP42" s="17"/>
      <c r="VZQ42" s="17"/>
      <c r="VZR42" s="17"/>
      <c r="VZS42" s="17"/>
      <c r="VZT42" s="17"/>
      <c r="VZU42" s="17"/>
      <c r="VZV42" s="17"/>
      <c r="VZW42" s="17"/>
      <c r="VZX42" s="17"/>
      <c r="VZY42" s="17"/>
      <c r="VZZ42" s="17"/>
      <c r="WAA42" s="17"/>
      <c r="WAB42" s="17"/>
      <c r="WAC42" s="17"/>
      <c r="WAD42" s="17"/>
      <c r="WAE42" s="17"/>
      <c r="WAF42" s="17"/>
      <c r="WAG42" s="17"/>
      <c r="WAH42" s="17"/>
      <c r="WAI42" s="17"/>
      <c r="WAJ42" s="17"/>
      <c r="WAK42" s="17"/>
      <c r="WAL42" s="17"/>
      <c r="WAM42" s="17"/>
      <c r="WAN42" s="17"/>
      <c r="WAO42" s="17"/>
      <c r="WAP42" s="17"/>
      <c r="WAQ42" s="17"/>
      <c r="WAR42" s="17"/>
      <c r="WAS42" s="17"/>
      <c r="WAT42" s="17"/>
      <c r="WAU42" s="17"/>
      <c r="WAV42" s="17"/>
      <c r="WAW42" s="17"/>
      <c r="WAX42" s="17"/>
      <c r="WAY42" s="17"/>
      <c r="WAZ42" s="17"/>
      <c r="WBA42" s="17"/>
      <c r="WBB42" s="17"/>
      <c r="WBC42" s="17"/>
      <c r="WBD42" s="17"/>
      <c r="WBE42" s="17"/>
      <c r="WBF42" s="17"/>
      <c r="WBG42" s="17"/>
      <c r="WBH42" s="17"/>
      <c r="WBI42" s="17"/>
      <c r="WBJ42" s="17"/>
      <c r="WBK42" s="17"/>
      <c r="WBL42" s="17"/>
      <c r="WBM42" s="17"/>
      <c r="WBN42" s="17"/>
      <c r="WBO42" s="17"/>
      <c r="WBP42" s="17"/>
      <c r="WBQ42" s="17"/>
      <c r="WBR42" s="17"/>
      <c r="WBS42" s="17"/>
      <c r="WBT42" s="17"/>
      <c r="WBU42" s="17"/>
      <c r="WBV42" s="17"/>
      <c r="WBW42" s="17"/>
      <c r="WBX42" s="17"/>
      <c r="WBY42" s="17"/>
      <c r="WBZ42" s="17"/>
      <c r="WCA42" s="17"/>
      <c r="WCB42" s="17"/>
      <c r="WCC42" s="17"/>
      <c r="WCD42" s="17"/>
      <c r="WCE42" s="17"/>
      <c r="WCF42" s="17"/>
      <c r="WCG42" s="17"/>
      <c r="WCH42" s="17"/>
      <c r="WCI42" s="17"/>
      <c r="WCJ42" s="17"/>
      <c r="WCK42" s="17"/>
      <c r="WCL42" s="17"/>
      <c r="WCM42" s="17"/>
      <c r="WCN42" s="17"/>
      <c r="WCO42" s="17"/>
      <c r="WCP42" s="17"/>
      <c r="WCQ42" s="17"/>
      <c r="WCR42" s="17"/>
      <c r="WCS42" s="17"/>
      <c r="WCT42" s="17"/>
      <c r="WCU42" s="17"/>
      <c r="WCV42" s="17"/>
      <c r="WCW42" s="17"/>
      <c r="WCX42" s="17"/>
      <c r="WCY42" s="17"/>
      <c r="WCZ42" s="17"/>
      <c r="WDA42" s="17"/>
      <c r="WDB42" s="17"/>
      <c r="WDC42" s="17"/>
      <c r="WDD42" s="17"/>
      <c r="WDE42" s="17"/>
      <c r="WDF42" s="17"/>
      <c r="WDG42" s="17"/>
      <c r="WDH42" s="17"/>
      <c r="WDI42" s="17"/>
      <c r="WDJ42" s="17"/>
      <c r="WDK42" s="17"/>
      <c r="WDL42" s="17"/>
      <c r="WDM42" s="17"/>
      <c r="WDN42" s="17"/>
      <c r="WDO42" s="17"/>
      <c r="WDP42" s="17"/>
      <c r="WDQ42" s="17"/>
      <c r="WDR42" s="17"/>
      <c r="WDS42" s="17"/>
      <c r="WDT42" s="17"/>
      <c r="WDU42" s="17"/>
      <c r="WDV42" s="17"/>
      <c r="WDW42" s="17"/>
      <c r="WDX42" s="17"/>
      <c r="WDY42" s="17"/>
      <c r="WDZ42" s="17"/>
      <c r="WEA42" s="17"/>
      <c r="WEB42" s="17"/>
      <c r="WEC42" s="17"/>
      <c r="WED42" s="17"/>
      <c r="WEE42" s="17"/>
      <c r="WEF42" s="17"/>
      <c r="WEG42" s="17"/>
      <c r="WEH42" s="17"/>
      <c r="WEI42" s="17"/>
      <c r="WEJ42" s="17"/>
      <c r="WEK42" s="17"/>
      <c r="WEL42" s="17"/>
      <c r="WEM42" s="17"/>
      <c r="WEN42" s="17"/>
      <c r="WEO42" s="17"/>
      <c r="WEP42" s="17"/>
      <c r="WEQ42" s="17"/>
      <c r="WER42" s="17"/>
      <c r="WES42" s="17"/>
      <c r="WET42" s="17"/>
      <c r="WEU42" s="17"/>
      <c r="WEV42" s="17"/>
      <c r="WEW42" s="17"/>
      <c r="WEX42" s="17"/>
      <c r="WEY42" s="17"/>
      <c r="WEZ42" s="17"/>
      <c r="WFA42" s="17"/>
      <c r="WFB42" s="17"/>
      <c r="WFC42" s="17"/>
      <c r="WFD42" s="17"/>
      <c r="WFE42" s="17"/>
      <c r="WFF42" s="17"/>
      <c r="WFG42" s="17"/>
      <c r="WFH42" s="17"/>
      <c r="WFI42" s="17"/>
      <c r="WFJ42" s="17"/>
      <c r="WFK42" s="17"/>
      <c r="WFL42" s="17"/>
      <c r="WFM42" s="17"/>
      <c r="WFN42" s="17"/>
      <c r="WFO42" s="17"/>
      <c r="WFP42" s="17"/>
      <c r="WFQ42" s="17"/>
      <c r="WFR42" s="17"/>
      <c r="WFS42" s="17"/>
      <c r="WFT42" s="17"/>
      <c r="WFU42" s="17"/>
      <c r="WFV42" s="17"/>
      <c r="WFW42" s="17"/>
      <c r="WFX42" s="17"/>
      <c r="WFY42" s="17"/>
      <c r="WFZ42" s="17"/>
      <c r="WGA42" s="17"/>
      <c r="WGB42" s="17"/>
      <c r="WGC42" s="17"/>
      <c r="WGD42" s="17"/>
      <c r="WGE42" s="17"/>
      <c r="WGF42" s="17"/>
      <c r="WGG42" s="17"/>
      <c r="WGH42" s="17"/>
      <c r="WGI42" s="17"/>
      <c r="WGJ42" s="17"/>
      <c r="WGK42" s="17"/>
      <c r="WGL42" s="17"/>
      <c r="WGM42" s="17"/>
      <c r="WGN42" s="17"/>
      <c r="WGO42" s="17"/>
      <c r="WGP42" s="17"/>
      <c r="WGQ42" s="17"/>
      <c r="WGR42" s="17"/>
      <c r="WGS42" s="17"/>
      <c r="WGT42" s="17"/>
      <c r="WGU42" s="17"/>
      <c r="WGV42" s="17"/>
      <c r="WGW42" s="17"/>
      <c r="WGX42" s="17"/>
      <c r="WGY42" s="17"/>
      <c r="WGZ42" s="17"/>
      <c r="WHA42" s="17"/>
      <c r="WHB42" s="17"/>
      <c r="WHC42" s="17"/>
      <c r="WHD42" s="17"/>
      <c r="WHE42" s="17"/>
      <c r="WHF42" s="17"/>
      <c r="WHG42" s="17"/>
      <c r="WHH42" s="17"/>
      <c r="WHI42" s="17"/>
      <c r="WHJ42" s="17"/>
      <c r="WHK42" s="17"/>
      <c r="WHL42" s="17"/>
      <c r="WHM42" s="17"/>
      <c r="WHN42" s="17"/>
      <c r="WHO42" s="17"/>
      <c r="WHP42" s="17"/>
      <c r="WHQ42" s="17"/>
      <c r="WHR42" s="17"/>
      <c r="WHS42" s="17"/>
      <c r="WHT42" s="17"/>
      <c r="WHU42" s="17"/>
      <c r="WHV42" s="17"/>
      <c r="WHW42" s="17"/>
      <c r="WHX42" s="17"/>
      <c r="WHY42" s="17"/>
      <c r="WHZ42" s="17"/>
      <c r="WIA42" s="17"/>
      <c r="WIB42" s="17"/>
      <c r="WIC42" s="17"/>
      <c r="WID42" s="17"/>
      <c r="WIE42" s="17"/>
      <c r="WIF42" s="17"/>
      <c r="WIG42" s="17"/>
      <c r="WIH42" s="17"/>
      <c r="WII42" s="17"/>
      <c r="WIJ42" s="17"/>
      <c r="WIK42" s="17"/>
      <c r="WIL42" s="17"/>
      <c r="WIM42" s="17"/>
      <c r="WIN42" s="17"/>
      <c r="WIO42" s="17"/>
      <c r="WIP42" s="17"/>
      <c r="WIQ42" s="17"/>
      <c r="WIR42" s="17"/>
      <c r="WIS42" s="17"/>
      <c r="WIT42" s="17"/>
      <c r="WIU42" s="17"/>
      <c r="WIV42" s="17"/>
      <c r="WIW42" s="17"/>
      <c r="WIX42" s="17"/>
      <c r="WIY42" s="17"/>
      <c r="WIZ42" s="17"/>
      <c r="WJA42" s="17"/>
      <c r="WJB42" s="17"/>
      <c r="WJC42" s="17"/>
      <c r="WJD42" s="17"/>
      <c r="WJE42" s="17"/>
      <c r="WJF42" s="17"/>
      <c r="WJG42" s="17"/>
      <c r="WJH42" s="17"/>
      <c r="WJI42" s="17"/>
      <c r="WJJ42" s="17"/>
      <c r="WJK42" s="17"/>
      <c r="WJL42" s="17"/>
      <c r="WJM42" s="17"/>
      <c r="WJN42" s="17"/>
      <c r="WJO42" s="17"/>
      <c r="WJP42" s="17"/>
      <c r="WJQ42" s="17"/>
      <c r="WJR42" s="17"/>
      <c r="WJS42" s="17"/>
      <c r="WJT42" s="17"/>
      <c r="WJU42" s="17"/>
      <c r="WJV42" s="17"/>
      <c r="WJW42" s="17"/>
      <c r="WJX42" s="17"/>
      <c r="WJY42" s="17"/>
      <c r="WJZ42" s="17"/>
      <c r="WKA42" s="17"/>
      <c r="WKB42" s="17"/>
      <c r="WKC42" s="17"/>
      <c r="WKD42" s="17"/>
      <c r="WKE42" s="17"/>
      <c r="WKF42" s="17"/>
      <c r="WKG42" s="17"/>
      <c r="WKH42" s="17"/>
      <c r="WKI42" s="17"/>
      <c r="WKJ42" s="17"/>
      <c r="WKK42" s="17"/>
      <c r="WKL42" s="17"/>
      <c r="WKM42" s="17"/>
      <c r="WKN42" s="17"/>
      <c r="WKO42" s="17"/>
      <c r="WKP42" s="17"/>
      <c r="WKQ42" s="17"/>
      <c r="WKR42" s="17"/>
      <c r="WKS42" s="17"/>
      <c r="WKT42" s="17"/>
      <c r="WKU42" s="17"/>
      <c r="WKV42" s="17"/>
      <c r="WKW42" s="17"/>
      <c r="WKX42" s="17"/>
      <c r="WKY42" s="17"/>
      <c r="WKZ42" s="17"/>
      <c r="WLA42" s="17"/>
      <c r="WLB42" s="17"/>
      <c r="WLC42" s="17"/>
      <c r="WLD42" s="17"/>
      <c r="WLE42" s="17"/>
      <c r="WLF42" s="17"/>
      <c r="WLG42" s="17"/>
      <c r="WLH42" s="17"/>
      <c r="WLI42" s="17"/>
      <c r="WLJ42" s="17"/>
      <c r="WLK42" s="17"/>
      <c r="WLL42" s="17"/>
      <c r="WLM42" s="17"/>
      <c r="WLN42" s="17"/>
      <c r="WLO42" s="17"/>
      <c r="WLP42" s="17"/>
      <c r="WLQ42" s="17"/>
      <c r="WLR42" s="17"/>
      <c r="WLS42" s="17"/>
      <c r="WLT42" s="17"/>
      <c r="WLU42" s="17"/>
      <c r="WLV42" s="17"/>
      <c r="WLW42" s="17"/>
      <c r="WLX42" s="17"/>
      <c r="WLY42" s="17"/>
      <c r="WLZ42" s="17"/>
      <c r="WMA42" s="17"/>
      <c r="WMB42" s="17"/>
      <c r="WMC42" s="17"/>
      <c r="WMD42" s="17"/>
      <c r="WME42" s="17"/>
      <c r="WMF42" s="17"/>
      <c r="WMG42" s="17"/>
      <c r="WMH42" s="17"/>
      <c r="WMI42" s="17"/>
      <c r="WMJ42" s="17"/>
      <c r="WMK42" s="17"/>
      <c r="WML42" s="17"/>
      <c r="WMM42" s="17"/>
      <c r="WMN42" s="17"/>
      <c r="WMO42" s="17"/>
      <c r="WMP42" s="17"/>
      <c r="WMQ42" s="17"/>
      <c r="WMR42" s="17"/>
      <c r="WMS42" s="17"/>
      <c r="WMT42" s="17"/>
      <c r="WMU42" s="17"/>
      <c r="WMV42" s="17"/>
      <c r="WMW42" s="17"/>
      <c r="WMX42" s="17"/>
      <c r="WMY42" s="17"/>
      <c r="WMZ42" s="17"/>
      <c r="WNA42" s="17"/>
      <c r="WNB42" s="17"/>
      <c r="WNC42" s="17"/>
      <c r="WND42" s="17"/>
      <c r="WNE42" s="17"/>
      <c r="WNF42" s="17"/>
      <c r="WNG42" s="17"/>
      <c r="WNH42" s="17"/>
      <c r="WNI42" s="17"/>
      <c r="WNJ42" s="17"/>
      <c r="WNK42" s="17"/>
      <c r="WNL42" s="17"/>
      <c r="WNM42" s="17"/>
      <c r="WNN42" s="17"/>
      <c r="WNO42" s="17"/>
      <c r="WNP42" s="17"/>
      <c r="WNQ42" s="17"/>
      <c r="WNR42" s="17"/>
      <c r="WNS42" s="17"/>
      <c r="WNT42" s="17"/>
      <c r="WNU42" s="17"/>
      <c r="WNV42" s="17"/>
      <c r="WNW42" s="17"/>
      <c r="WNX42" s="17"/>
      <c r="WNY42" s="17"/>
      <c r="WNZ42" s="17"/>
      <c r="WOA42" s="17"/>
      <c r="WOB42" s="17"/>
      <c r="WOC42" s="17"/>
      <c r="WOD42" s="17"/>
      <c r="WOE42" s="17"/>
      <c r="WOF42" s="17"/>
      <c r="WOG42" s="17"/>
      <c r="WOH42" s="17"/>
      <c r="WOI42" s="17"/>
      <c r="WOJ42" s="17"/>
      <c r="WOK42" s="17"/>
      <c r="WOL42" s="17"/>
      <c r="WOM42" s="17"/>
      <c r="WON42" s="17"/>
      <c r="WOO42" s="17"/>
      <c r="WOP42" s="17"/>
      <c r="WOQ42" s="17"/>
      <c r="WOR42" s="17"/>
      <c r="WOS42" s="17"/>
      <c r="WOT42" s="17"/>
      <c r="WOU42" s="17"/>
      <c r="WOV42" s="17"/>
      <c r="WOW42" s="17"/>
      <c r="WOX42" s="17"/>
      <c r="WOY42" s="17"/>
      <c r="WOZ42" s="17"/>
      <c r="WPA42" s="17"/>
      <c r="WPB42" s="17"/>
      <c r="WPC42" s="17"/>
      <c r="WPD42" s="17"/>
      <c r="WPE42" s="17"/>
      <c r="WPF42" s="17"/>
      <c r="WPG42" s="17"/>
      <c r="WPH42" s="17"/>
      <c r="WPI42" s="17"/>
      <c r="WPJ42" s="17"/>
      <c r="WPK42" s="17"/>
      <c r="WPL42" s="17"/>
      <c r="WPM42" s="17"/>
      <c r="WPN42" s="17"/>
      <c r="WPO42" s="17"/>
      <c r="WPP42" s="17"/>
      <c r="WPQ42" s="17"/>
      <c r="WPR42" s="17"/>
      <c r="WPS42" s="17"/>
      <c r="WPT42" s="17"/>
      <c r="WPU42" s="17"/>
      <c r="WPV42" s="17"/>
      <c r="WPW42" s="17"/>
      <c r="WPX42" s="17"/>
      <c r="WPY42" s="17"/>
      <c r="WPZ42" s="17"/>
      <c r="WQA42" s="17"/>
      <c r="WQB42" s="17"/>
      <c r="WQC42" s="17"/>
      <c r="WQD42" s="17"/>
      <c r="WQE42" s="17"/>
      <c r="WQF42" s="17"/>
      <c r="WQG42" s="17"/>
      <c r="WQH42" s="17"/>
      <c r="WQI42" s="17"/>
      <c r="WQJ42" s="17"/>
      <c r="WQK42" s="17"/>
      <c r="WQL42" s="17"/>
      <c r="WQM42" s="17"/>
      <c r="WQN42" s="17"/>
      <c r="WQO42" s="17"/>
      <c r="WQP42" s="17"/>
      <c r="WQQ42" s="17"/>
      <c r="WQR42" s="17"/>
      <c r="WQS42" s="17"/>
      <c r="WQT42" s="17"/>
      <c r="WQU42" s="17"/>
      <c r="WQV42" s="17"/>
      <c r="WQW42" s="17"/>
      <c r="WQX42" s="17"/>
      <c r="WQY42" s="17"/>
      <c r="WQZ42" s="17"/>
      <c r="WRA42" s="17"/>
      <c r="WRB42" s="17"/>
      <c r="WRC42" s="17"/>
      <c r="WRD42" s="17"/>
      <c r="WRE42" s="17"/>
      <c r="WRF42" s="17"/>
      <c r="WRG42" s="17"/>
      <c r="WRH42" s="17"/>
      <c r="WRI42" s="17"/>
      <c r="WRJ42" s="17"/>
      <c r="WRK42" s="17"/>
      <c r="WRL42" s="17"/>
      <c r="WRM42" s="17"/>
      <c r="WRN42" s="17"/>
      <c r="WRO42" s="17"/>
      <c r="WRP42" s="17"/>
      <c r="WRQ42" s="17"/>
      <c r="WRR42" s="17"/>
      <c r="WRS42" s="17"/>
      <c r="WRT42" s="17"/>
      <c r="WRU42" s="17"/>
      <c r="WRV42" s="17"/>
      <c r="WRW42" s="17"/>
      <c r="WRX42" s="17"/>
      <c r="WRY42" s="17"/>
      <c r="WRZ42" s="17"/>
      <c r="WSA42" s="17"/>
      <c r="WSB42" s="17"/>
      <c r="WSC42" s="17"/>
      <c r="WSD42" s="17"/>
      <c r="WSE42" s="17"/>
      <c r="WSF42" s="17"/>
      <c r="WSG42" s="17"/>
      <c r="WSH42" s="17"/>
      <c r="WSI42" s="17"/>
      <c r="WSJ42" s="17"/>
      <c r="WSK42" s="17"/>
      <c r="WSL42" s="17"/>
      <c r="WSM42" s="17"/>
      <c r="WSN42" s="17"/>
      <c r="WSO42" s="17"/>
      <c r="WSP42" s="17"/>
      <c r="WSQ42" s="17"/>
      <c r="WSR42" s="17"/>
      <c r="WSS42" s="17"/>
      <c r="WST42" s="17"/>
      <c r="WSU42" s="17"/>
      <c r="WSV42" s="17"/>
      <c r="WSW42" s="17"/>
      <c r="WSX42" s="17"/>
      <c r="WSY42" s="17"/>
      <c r="WSZ42" s="17"/>
      <c r="WTA42" s="17"/>
      <c r="WTB42" s="17"/>
      <c r="WTC42" s="17"/>
      <c r="WTD42" s="17"/>
      <c r="WTE42" s="17"/>
      <c r="WTF42" s="17"/>
      <c r="WTG42" s="17"/>
      <c r="WTH42" s="17"/>
      <c r="WTI42" s="17"/>
      <c r="WTJ42" s="17"/>
      <c r="WTK42" s="17"/>
      <c r="WTL42" s="17"/>
      <c r="WTM42" s="17"/>
      <c r="WTN42" s="17"/>
      <c r="WTO42" s="17"/>
      <c r="WTP42" s="17"/>
      <c r="WTQ42" s="17"/>
      <c r="WTR42" s="17"/>
      <c r="WTS42" s="17"/>
      <c r="WTT42" s="17"/>
      <c r="WTU42" s="17"/>
      <c r="WTV42" s="17"/>
      <c r="WTW42" s="17"/>
      <c r="WTX42" s="17"/>
      <c r="WTY42" s="17"/>
      <c r="WTZ42" s="17"/>
      <c r="WUA42" s="17"/>
      <c r="WUB42" s="17"/>
      <c r="WUC42" s="17"/>
      <c r="WUD42" s="17"/>
      <c r="WUE42" s="17"/>
      <c r="WUF42" s="17"/>
      <c r="WUG42" s="17"/>
      <c r="WUH42" s="17"/>
      <c r="WUI42" s="17"/>
      <c r="WUJ42" s="17"/>
      <c r="WUK42" s="17"/>
      <c r="WUL42" s="17"/>
      <c r="WUM42" s="17"/>
      <c r="WUN42" s="17"/>
      <c r="WUO42" s="17"/>
      <c r="WUP42" s="17"/>
      <c r="WUQ42" s="17"/>
      <c r="WUR42" s="17"/>
      <c r="WUS42" s="17"/>
      <c r="WUT42" s="17"/>
      <c r="WUU42" s="17"/>
      <c r="WUV42" s="17"/>
      <c r="WUW42" s="17"/>
      <c r="WUX42" s="17"/>
      <c r="WUY42" s="17"/>
      <c r="WUZ42" s="17"/>
      <c r="WVA42" s="17"/>
      <c r="WVB42" s="17"/>
      <c r="WVC42" s="17"/>
      <c r="WVD42" s="17"/>
      <c r="WVE42" s="17"/>
      <c r="WVF42" s="17"/>
      <c r="WVG42" s="17"/>
      <c r="WVH42" s="17"/>
      <c r="WVI42" s="17"/>
      <c r="WVJ42" s="17"/>
      <c r="WVK42" s="17"/>
      <c r="WVL42" s="17"/>
      <c r="WVM42" s="17"/>
      <c r="WVN42" s="17"/>
      <c r="WVO42" s="17"/>
      <c r="WVP42" s="17"/>
      <c r="WVQ42" s="17"/>
      <c r="WVR42" s="17"/>
      <c r="WVS42" s="17"/>
      <c r="WVT42" s="17"/>
      <c r="WVU42" s="17"/>
      <c r="WVV42" s="17"/>
      <c r="WVW42" s="17"/>
      <c r="WVX42" s="17"/>
      <c r="WVY42" s="17"/>
      <c r="WVZ42" s="17"/>
      <c r="WWA42" s="17"/>
      <c r="WWB42" s="17"/>
      <c r="WWC42" s="17"/>
      <c r="WWD42" s="17"/>
      <c r="WWE42" s="17"/>
      <c r="WWF42" s="17"/>
      <c r="WWG42" s="17"/>
      <c r="WWH42" s="17"/>
      <c r="WWI42" s="17"/>
      <c r="WWJ42" s="17"/>
      <c r="WWK42" s="17"/>
      <c r="WWL42" s="17"/>
      <c r="WWM42" s="17"/>
      <c r="WWN42" s="17"/>
      <c r="WWO42" s="17"/>
      <c r="WWP42" s="17"/>
      <c r="WWQ42" s="17"/>
      <c r="WWR42" s="17"/>
      <c r="WWS42" s="17"/>
      <c r="WWT42" s="17"/>
      <c r="WWU42" s="17"/>
      <c r="WWV42" s="17"/>
      <c r="WWW42" s="17"/>
      <c r="WWX42" s="17"/>
      <c r="WWY42" s="17"/>
      <c r="WWZ42" s="17"/>
      <c r="WXA42" s="17"/>
      <c r="WXB42" s="17"/>
      <c r="WXC42" s="17"/>
      <c r="WXD42" s="17"/>
      <c r="WXE42" s="17"/>
      <c r="WXF42" s="17"/>
      <c r="WXG42" s="17"/>
      <c r="WXH42" s="17"/>
      <c r="WXI42" s="17"/>
      <c r="WXJ42" s="17"/>
      <c r="WXK42" s="17"/>
      <c r="WXL42" s="17"/>
      <c r="WXM42" s="17"/>
      <c r="WXN42" s="17"/>
      <c r="WXO42" s="17"/>
      <c r="WXP42" s="17"/>
      <c r="WXQ42" s="17"/>
      <c r="WXR42" s="17"/>
      <c r="WXS42" s="17"/>
      <c r="WXT42" s="17"/>
      <c r="WXU42" s="17"/>
      <c r="WXV42" s="17"/>
      <c r="WXW42" s="17"/>
      <c r="WXX42" s="17"/>
      <c r="WXY42" s="17"/>
      <c r="WXZ42" s="17"/>
      <c r="WYA42" s="17"/>
      <c r="WYB42" s="17"/>
      <c r="WYC42" s="17"/>
      <c r="WYD42" s="17"/>
      <c r="WYE42" s="17"/>
      <c r="WYF42" s="17"/>
      <c r="WYG42" s="17"/>
      <c r="WYH42" s="17"/>
      <c r="WYI42" s="17"/>
      <c r="WYJ42" s="17"/>
      <c r="WYK42" s="17"/>
      <c r="WYL42" s="17"/>
      <c r="WYM42" s="17"/>
      <c r="WYN42" s="17"/>
      <c r="WYO42" s="17"/>
      <c r="WYP42" s="17"/>
      <c r="WYQ42" s="17"/>
      <c r="WYR42" s="17"/>
      <c r="WYS42" s="17"/>
      <c r="WYT42" s="17"/>
      <c r="WYU42" s="17"/>
      <c r="WYV42" s="17"/>
      <c r="WYW42" s="17"/>
      <c r="WYX42" s="17"/>
      <c r="WYY42" s="17"/>
      <c r="WYZ42" s="17"/>
      <c r="WZA42" s="17"/>
      <c r="WZB42" s="17"/>
      <c r="WZC42" s="17"/>
      <c r="WZD42" s="17"/>
      <c r="WZE42" s="17"/>
      <c r="WZF42" s="17"/>
      <c r="WZG42" s="17"/>
      <c r="WZH42" s="17"/>
      <c r="WZI42" s="17"/>
      <c r="WZJ42" s="17"/>
      <c r="WZK42" s="17"/>
      <c r="WZL42" s="17"/>
      <c r="WZM42" s="17"/>
      <c r="WZN42" s="17"/>
      <c r="WZO42" s="17"/>
      <c r="WZP42" s="17"/>
      <c r="WZQ42" s="17"/>
      <c r="WZR42" s="17"/>
      <c r="WZS42" s="17"/>
      <c r="WZT42" s="17"/>
      <c r="WZU42" s="17"/>
      <c r="WZV42" s="17"/>
      <c r="WZW42" s="17"/>
      <c r="WZX42" s="17"/>
      <c r="WZY42" s="17"/>
      <c r="WZZ42" s="17"/>
      <c r="XAA42" s="17"/>
      <c r="XAB42" s="17"/>
      <c r="XAC42" s="17"/>
      <c r="XAD42" s="17"/>
      <c r="XAE42" s="17"/>
      <c r="XAF42" s="17"/>
      <c r="XAG42" s="17"/>
      <c r="XAH42" s="17"/>
      <c r="XAI42" s="17"/>
      <c r="XAJ42" s="17"/>
      <c r="XAK42" s="17"/>
      <c r="XAL42" s="17"/>
      <c r="XAM42" s="17"/>
      <c r="XAN42" s="17"/>
      <c r="XAO42" s="17"/>
      <c r="XAP42" s="17"/>
      <c r="XAQ42" s="17"/>
      <c r="XAR42" s="17"/>
      <c r="XAS42" s="17"/>
      <c r="XAT42" s="17"/>
      <c r="XAU42" s="17"/>
      <c r="XAV42" s="17"/>
      <c r="XAW42" s="17"/>
      <c r="XAX42" s="17"/>
      <c r="XAY42" s="17"/>
      <c r="XAZ42" s="17"/>
      <c r="XBA42" s="17"/>
      <c r="XBB42" s="17"/>
      <c r="XBC42" s="17"/>
      <c r="XBD42" s="17"/>
      <c r="XBE42" s="17"/>
      <c r="XBF42" s="17"/>
      <c r="XBG42" s="17"/>
      <c r="XBH42" s="17"/>
      <c r="XBI42" s="17"/>
      <c r="XBJ42" s="17"/>
      <c r="XBK42" s="17"/>
      <c r="XBL42" s="17"/>
      <c r="XBM42" s="17"/>
      <c r="XBN42" s="17"/>
      <c r="XBO42" s="17"/>
      <c r="XBP42" s="17"/>
      <c r="XBQ42" s="17"/>
      <c r="XBR42" s="17"/>
      <c r="XBS42" s="17"/>
      <c r="XBT42" s="17"/>
      <c r="XBU42" s="17"/>
      <c r="XBV42" s="17"/>
      <c r="XBW42" s="17"/>
      <c r="XBX42" s="17"/>
      <c r="XBY42" s="17"/>
      <c r="XBZ42" s="17"/>
      <c r="XCA42" s="17"/>
      <c r="XCB42" s="17"/>
      <c r="XCC42" s="17"/>
      <c r="XCD42" s="17"/>
      <c r="XCE42" s="17"/>
      <c r="XCF42" s="17"/>
      <c r="XCG42" s="17"/>
      <c r="XCH42" s="17"/>
      <c r="XCI42" s="17"/>
      <c r="XCJ42" s="17"/>
      <c r="XCK42" s="17"/>
      <c r="XCL42" s="17"/>
      <c r="XCM42" s="17"/>
      <c r="XCN42" s="17"/>
      <c r="XCO42" s="17"/>
      <c r="XCP42" s="17"/>
      <c r="XCQ42" s="17"/>
      <c r="XCR42" s="17"/>
      <c r="XCS42" s="17"/>
      <c r="XCT42" s="17"/>
      <c r="XCU42" s="17"/>
      <c r="XCV42" s="17"/>
      <c r="XCW42" s="17"/>
      <c r="XCX42" s="17"/>
      <c r="XCY42" s="17"/>
      <c r="XCZ42" s="17"/>
      <c r="XDA42" s="17"/>
      <c r="XDB42" s="17"/>
      <c r="XDC42" s="17"/>
      <c r="XDD42" s="17"/>
      <c r="XDE42" s="17"/>
      <c r="XDF42" s="17"/>
      <c r="XDG42" s="17"/>
      <c r="XDH42" s="17"/>
      <c r="XDI42" s="17"/>
      <c r="XDJ42" s="17"/>
      <c r="XDK42" s="17"/>
    </row>
    <row r="43" s="2" customFormat="1" ht="29" customHeight="1" spans="1:16339">
      <c r="A43" s="10">
        <v>41</v>
      </c>
      <c r="B43" s="11" t="s">
        <v>101</v>
      </c>
      <c r="C43" s="12" t="s">
        <v>102</v>
      </c>
      <c r="D43" s="11" t="s">
        <v>94</v>
      </c>
      <c r="E43" s="11" t="s">
        <v>81</v>
      </c>
      <c r="F43" s="13">
        <v>68</v>
      </c>
      <c r="G43" s="11">
        <v>90.8</v>
      </c>
      <c r="H43" s="15">
        <v>81.68</v>
      </c>
      <c r="I43" s="11">
        <v>5</v>
      </c>
      <c r="J43" s="11" t="s">
        <v>19</v>
      </c>
      <c r="K43" s="11" t="s">
        <v>20</v>
      </c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  <c r="AWC43" s="17"/>
      <c r="AWD43" s="17"/>
      <c r="AWE43" s="17"/>
      <c r="AWF43" s="17"/>
      <c r="AWG43" s="17"/>
      <c r="AWH43" s="17"/>
      <c r="AWI43" s="17"/>
      <c r="AWJ43" s="17"/>
      <c r="AWK43" s="17"/>
      <c r="AWL43" s="17"/>
      <c r="AWM43" s="17"/>
      <c r="AWN43" s="17"/>
      <c r="AWO43" s="17"/>
      <c r="AWP43" s="17"/>
      <c r="AWQ43" s="17"/>
      <c r="AWR43" s="17"/>
      <c r="AWS43" s="17"/>
      <c r="AWT43" s="17"/>
      <c r="AWU43" s="17"/>
      <c r="AWV43" s="17"/>
      <c r="AWW43" s="17"/>
      <c r="AWX43" s="17"/>
      <c r="AWY43" s="17"/>
      <c r="AWZ43" s="17"/>
      <c r="AXA43" s="17"/>
      <c r="AXB43" s="17"/>
      <c r="AXC43" s="17"/>
      <c r="AXD43" s="17"/>
      <c r="AXE43" s="17"/>
      <c r="AXF43" s="17"/>
      <c r="AXG43" s="17"/>
      <c r="AXH43" s="17"/>
      <c r="AXI43" s="17"/>
      <c r="AXJ43" s="17"/>
      <c r="AXK43" s="17"/>
      <c r="AXL43" s="17"/>
      <c r="AXM43" s="17"/>
      <c r="AXN43" s="17"/>
      <c r="AXO43" s="17"/>
      <c r="AXP43" s="17"/>
      <c r="AXQ43" s="17"/>
      <c r="AXR43" s="17"/>
      <c r="AXS43" s="17"/>
      <c r="AXT43" s="17"/>
      <c r="AXU43" s="17"/>
      <c r="AXV43" s="17"/>
      <c r="AXW43" s="17"/>
      <c r="AXX43" s="17"/>
      <c r="AXY43" s="17"/>
      <c r="AXZ43" s="17"/>
      <c r="AYA43" s="17"/>
      <c r="AYB43" s="17"/>
      <c r="AYC43" s="17"/>
      <c r="AYD43" s="17"/>
      <c r="AYE43" s="17"/>
      <c r="AYF43" s="17"/>
      <c r="AYG43" s="17"/>
      <c r="AYH43" s="17"/>
      <c r="AYI43" s="17"/>
      <c r="AYJ43" s="17"/>
      <c r="AYK43" s="17"/>
      <c r="AYL43" s="17"/>
      <c r="AYM43" s="17"/>
      <c r="AYN43" s="17"/>
      <c r="AYO43" s="17"/>
      <c r="AYP43" s="17"/>
      <c r="AYQ43" s="17"/>
      <c r="AYR43" s="17"/>
      <c r="AYS43" s="17"/>
      <c r="AYT43" s="17"/>
      <c r="AYU43" s="17"/>
      <c r="AYV43" s="17"/>
      <c r="AYW43" s="17"/>
      <c r="AYX43" s="17"/>
      <c r="AYY43" s="17"/>
      <c r="AYZ43" s="17"/>
      <c r="AZA43" s="17"/>
      <c r="AZB43" s="17"/>
      <c r="AZC43" s="17"/>
      <c r="AZD43" s="17"/>
      <c r="AZE43" s="17"/>
      <c r="AZF43" s="17"/>
      <c r="AZG43" s="17"/>
      <c r="AZH43" s="17"/>
      <c r="AZI43" s="17"/>
      <c r="AZJ43" s="17"/>
      <c r="AZK43" s="17"/>
      <c r="AZL43" s="17"/>
      <c r="AZM43" s="17"/>
      <c r="AZN43" s="17"/>
      <c r="AZO43" s="17"/>
      <c r="AZP43" s="17"/>
      <c r="AZQ43" s="17"/>
      <c r="AZR43" s="17"/>
      <c r="AZS43" s="17"/>
      <c r="AZT43" s="17"/>
      <c r="AZU43" s="17"/>
      <c r="AZV43" s="17"/>
      <c r="AZW43" s="17"/>
      <c r="AZX43" s="17"/>
      <c r="AZY43" s="17"/>
      <c r="AZZ43" s="17"/>
      <c r="BAA43" s="17"/>
      <c r="BAB43" s="17"/>
      <c r="BAC43" s="17"/>
      <c r="BAD43" s="17"/>
      <c r="BAE43" s="17"/>
      <c r="BAF43" s="17"/>
      <c r="BAG43" s="17"/>
      <c r="BAH43" s="17"/>
      <c r="BAI43" s="17"/>
      <c r="BAJ43" s="17"/>
      <c r="BAK43" s="17"/>
      <c r="BAL43" s="17"/>
      <c r="BAM43" s="17"/>
      <c r="BAN43" s="17"/>
      <c r="BAO43" s="17"/>
      <c r="BAP43" s="17"/>
      <c r="BAQ43" s="17"/>
      <c r="BAR43" s="17"/>
      <c r="BAS43" s="17"/>
      <c r="BAT43" s="17"/>
      <c r="BAU43" s="17"/>
      <c r="BAV43" s="17"/>
      <c r="BAW43" s="17"/>
      <c r="BAX43" s="17"/>
      <c r="BAY43" s="17"/>
      <c r="BAZ43" s="17"/>
      <c r="BBA43" s="17"/>
      <c r="BBB43" s="17"/>
      <c r="BBC43" s="17"/>
      <c r="BBD43" s="17"/>
      <c r="BBE43" s="17"/>
      <c r="BBF43" s="17"/>
      <c r="BBG43" s="17"/>
      <c r="BBH43" s="17"/>
      <c r="BBI43" s="17"/>
      <c r="BBJ43" s="17"/>
      <c r="BBK43" s="17"/>
      <c r="BBL43" s="17"/>
      <c r="BBM43" s="17"/>
      <c r="BBN43" s="17"/>
      <c r="BBO43" s="17"/>
      <c r="BBP43" s="17"/>
      <c r="BBQ43" s="17"/>
      <c r="BBR43" s="17"/>
      <c r="BBS43" s="17"/>
      <c r="BBT43" s="17"/>
      <c r="BBU43" s="17"/>
      <c r="BBV43" s="17"/>
      <c r="BBW43" s="17"/>
      <c r="BBX43" s="17"/>
      <c r="BBY43" s="17"/>
      <c r="BBZ43" s="17"/>
      <c r="BCA43" s="17"/>
      <c r="BCB43" s="17"/>
      <c r="BCC43" s="17"/>
      <c r="BCD43" s="17"/>
      <c r="BCE43" s="17"/>
      <c r="BCF43" s="17"/>
      <c r="BCG43" s="17"/>
      <c r="BCH43" s="17"/>
      <c r="BCI43" s="17"/>
      <c r="BCJ43" s="17"/>
      <c r="BCK43" s="17"/>
      <c r="BCL43" s="17"/>
      <c r="BCM43" s="17"/>
      <c r="BCN43" s="17"/>
      <c r="BCO43" s="17"/>
      <c r="BCP43" s="17"/>
      <c r="BCQ43" s="17"/>
      <c r="BCR43" s="17"/>
      <c r="BCS43" s="17"/>
      <c r="BCT43" s="17"/>
      <c r="BCU43" s="17"/>
      <c r="BCV43" s="17"/>
      <c r="BCW43" s="17"/>
      <c r="BCX43" s="17"/>
      <c r="BCY43" s="17"/>
      <c r="BCZ43" s="17"/>
      <c r="BDA43" s="17"/>
      <c r="BDB43" s="17"/>
      <c r="BDC43" s="17"/>
      <c r="BDD43" s="17"/>
      <c r="BDE43" s="17"/>
      <c r="BDF43" s="17"/>
      <c r="BDG43" s="17"/>
      <c r="BDH43" s="17"/>
      <c r="BDI43" s="17"/>
      <c r="BDJ43" s="17"/>
      <c r="BDK43" s="17"/>
      <c r="BDL43" s="17"/>
      <c r="BDM43" s="17"/>
      <c r="BDN43" s="17"/>
      <c r="BDO43" s="17"/>
      <c r="BDP43" s="17"/>
      <c r="BDQ43" s="17"/>
      <c r="BDR43" s="17"/>
      <c r="BDS43" s="17"/>
      <c r="BDT43" s="17"/>
      <c r="BDU43" s="17"/>
      <c r="BDV43" s="17"/>
      <c r="BDW43" s="17"/>
      <c r="BDX43" s="17"/>
      <c r="BDY43" s="17"/>
      <c r="BDZ43" s="17"/>
      <c r="BEA43" s="17"/>
      <c r="BEB43" s="17"/>
      <c r="BEC43" s="17"/>
      <c r="BED43" s="17"/>
      <c r="BEE43" s="17"/>
      <c r="BEF43" s="17"/>
      <c r="BEG43" s="17"/>
      <c r="BEH43" s="17"/>
      <c r="BEI43" s="17"/>
      <c r="BEJ43" s="17"/>
      <c r="BEK43" s="17"/>
      <c r="BEL43" s="17"/>
      <c r="BEM43" s="17"/>
      <c r="BEN43" s="17"/>
      <c r="BEO43" s="17"/>
      <c r="BEP43" s="17"/>
      <c r="BEQ43" s="17"/>
      <c r="BER43" s="17"/>
      <c r="BES43" s="17"/>
      <c r="BET43" s="17"/>
      <c r="BEU43" s="17"/>
      <c r="BEV43" s="17"/>
      <c r="BEW43" s="17"/>
      <c r="BEX43" s="17"/>
      <c r="BEY43" s="17"/>
      <c r="BEZ43" s="17"/>
      <c r="BFA43" s="17"/>
      <c r="BFB43" s="17"/>
      <c r="BFC43" s="17"/>
      <c r="BFD43" s="17"/>
      <c r="BFE43" s="17"/>
      <c r="BFF43" s="17"/>
      <c r="BFG43" s="17"/>
      <c r="BFH43" s="17"/>
      <c r="BFI43" s="17"/>
      <c r="BFJ43" s="17"/>
      <c r="BFK43" s="17"/>
      <c r="BFL43" s="17"/>
      <c r="BFM43" s="17"/>
      <c r="BFN43" s="17"/>
      <c r="BFO43" s="17"/>
      <c r="BFP43" s="17"/>
      <c r="BFQ43" s="17"/>
      <c r="BFR43" s="17"/>
      <c r="BFS43" s="17"/>
      <c r="BFT43" s="17"/>
      <c r="BFU43" s="17"/>
      <c r="BFV43" s="17"/>
      <c r="BFW43" s="17"/>
      <c r="BFX43" s="17"/>
      <c r="BFY43" s="17"/>
      <c r="BFZ43" s="17"/>
      <c r="BGA43" s="17"/>
      <c r="BGB43" s="17"/>
      <c r="BGC43" s="17"/>
      <c r="BGD43" s="17"/>
      <c r="BGE43" s="17"/>
      <c r="BGF43" s="17"/>
      <c r="BGG43" s="17"/>
      <c r="BGH43" s="17"/>
      <c r="BGI43" s="17"/>
      <c r="BGJ43" s="17"/>
      <c r="BGK43" s="17"/>
      <c r="BGL43" s="17"/>
      <c r="BGM43" s="17"/>
      <c r="BGN43" s="17"/>
      <c r="BGO43" s="17"/>
      <c r="BGP43" s="17"/>
      <c r="BGQ43" s="17"/>
      <c r="BGR43" s="17"/>
      <c r="BGS43" s="17"/>
      <c r="BGT43" s="17"/>
      <c r="BGU43" s="17"/>
      <c r="BGV43" s="17"/>
      <c r="BGW43" s="17"/>
      <c r="BGX43" s="17"/>
      <c r="BGY43" s="17"/>
      <c r="BGZ43" s="17"/>
      <c r="BHA43" s="17"/>
      <c r="BHB43" s="17"/>
      <c r="BHC43" s="17"/>
      <c r="BHD43" s="17"/>
      <c r="BHE43" s="17"/>
      <c r="BHF43" s="17"/>
      <c r="BHG43" s="17"/>
      <c r="BHH43" s="17"/>
      <c r="BHI43" s="17"/>
      <c r="BHJ43" s="17"/>
      <c r="BHK43" s="17"/>
      <c r="BHL43" s="17"/>
      <c r="BHM43" s="17"/>
      <c r="BHN43" s="17"/>
      <c r="BHO43" s="17"/>
      <c r="BHP43" s="17"/>
      <c r="BHQ43" s="17"/>
      <c r="BHR43" s="17"/>
      <c r="BHS43" s="17"/>
      <c r="BHT43" s="17"/>
      <c r="BHU43" s="17"/>
      <c r="BHV43" s="17"/>
      <c r="BHW43" s="17"/>
      <c r="BHX43" s="17"/>
      <c r="BHY43" s="17"/>
      <c r="BHZ43" s="17"/>
      <c r="BIA43" s="17"/>
      <c r="BIB43" s="17"/>
      <c r="BIC43" s="17"/>
      <c r="BID43" s="17"/>
      <c r="BIE43" s="17"/>
      <c r="BIF43" s="17"/>
      <c r="BIG43" s="17"/>
      <c r="BIH43" s="17"/>
      <c r="BII43" s="17"/>
      <c r="BIJ43" s="17"/>
      <c r="BIK43" s="17"/>
      <c r="BIL43" s="17"/>
      <c r="BIM43" s="17"/>
      <c r="BIN43" s="17"/>
      <c r="BIO43" s="17"/>
      <c r="BIP43" s="17"/>
      <c r="BIQ43" s="17"/>
      <c r="BIR43" s="17"/>
      <c r="BIS43" s="17"/>
      <c r="BIT43" s="17"/>
      <c r="BIU43" s="17"/>
      <c r="BIV43" s="17"/>
      <c r="BIW43" s="17"/>
      <c r="BIX43" s="17"/>
      <c r="BIY43" s="17"/>
      <c r="BIZ43" s="17"/>
      <c r="BJA43" s="17"/>
      <c r="BJB43" s="17"/>
      <c r="BJC43" s="17"/>
      <c r="BJD43" s="17"/>
      <c r="BJE43" s="17"/>
      <c r="BJF43" s="17"/>
      <c r="BJG43" s="17"/>
      <c r="BJH43" s="17"/>
      <c r="BJI43" s="17"/>
      <c r="BJJ43" s="17"/>
      <c r="BJK43" s="17"/>
      <c r="BJL43" s="17"/>
      <c r="BJM43" s="17"/>
      <c r="BJN43" s="17"/>
      <c r="BJO43" s="17"/>
      <c r="BJP43" s="17"/>
      <c r="BJQ43" s="17"/>
      <c r="BJR43" s="17"/>
      <c r="BJS43" s="17"/>
      <c r="BJT43" s="17"/>
      <c r="BJU43" s="17"/>
      <c r="BJV43" s="17"/>
      <c r="BJW43" s="17"/>
      <c r="BJX43" s="17"/>
      <c r="BJY43" s="17"/>
      <c r="BJZ43" s="17"/>
      <c r="BKA43" s="17"/>
      <c r="BKB43" s="17"/>
      <c r="BKC43" s="17"/>
      <c r="BKD43" s="17"/>
      <c r="BKE43" s="17"/>
      <c r="BKF43" s="17"/>
      <c r="BKG43" s="17"/>
      <c r="BKH43" s="17"/>
      <c r="BKI43" s="17"/>
      <c r="BKJ43" s="17"/>
      <c r="BKK43" s="17"/>
      <c r="BKL43" s="17"/>
      <c r="BKM43" s="17"/>
      <c r="BKN43" s="17"/>
      <c r="BKO43" s="17"/>
      <c r="BKP43" s="17"/>
      <c r="BKQ43" s="17"/>
      <c r="BKR43" s="17"/>
      <c r="BKS43" s="17"/>
      <c r="BKT43" s="17"/>
      <c r="BKU43" s="17"/>
      <c r="BKV43" s="17"/>
      <c r="BKW43" s="17"/>
      <c r="BKX43" s="17"/>
      <c r="BKY43" s="17"/>
      <c r="BKZ43" s="17"/>
      <c r="BLA43" s="17"/>
      <c r="BLB43" s="17"/>
      <c r="BLC43" s="17"/>
      <c r="BLD43" s="17"/>
      <c r="BLE43" s="17"/>
      <c r="BLF43" s="17"/>
      <c r="BLG43" s="17"/>
      <c r="BLH43" s="17"/>
      <c r="BLI43" s="17"/>
      <c r="BLJ43" s="17"/>
      <c r="BLK43" s="17"/>
      <c r="BLL43" s="17"/>
      <c r="BLM43" s="17"/>
      <c r="BLN43" s="17"/>
      <c r="BLO43" s="17"/>
      <c r="BLP43" s="17"/>
      <c r="BLQ43" s="17"/>
      <c r="BLR43" s="17"/>
      <c r="BLS43" s="17"/>
      <c r="BLT43" s="17"/>
      <c r="BLU43" s="17"/>
      <c r="BLV43" s="17"/>
      <c r="BLW43" s="17"/>
      <c r="BLX43" s="17"/>
      <c r="BLY43" s="17"/>
      <c r="BLZ43" s="17"/>
      <c r="BMA43" s="17"/>
      <c r="BMB43" s="17"/>
      <c r="BMC43" s="17"/>
      <c r="BMD43" s="17"/>
      <c r="BME43" s="17"/>
      <c r="BMF43" s="17"/>
      <c r="BMG43" s="17"/>
      <c r="BMH43" s="17"/>
      <c r="BMI43" s="17"/>
      <c r="BMJ43" s="17"/>
      <c r="BMK43" s="17"/>
      <c r="BML43" s="17"/>
      <c r="BMM43" s="17"/>
      <c r="BMN43" s="17"/>
      <c r="BMO43" s="17"/>
      <c r="BMP43" s="17"/>
      <c r="BMQ43" s="17"/>
      <c r="BMR43" s="17"/>
      <c r="BMS43" s="17"/>
      <c r="BMT43" s="17"/>
      <c r="BMU43" s="17"/>
      <c r="BMV43" s="17"/>
      <c r="BMW43" s="17"/>
      <c r="BMX43" s="17"/>
      <c r="BMY43" s="17"/>
      <c r="BMZ43" s="17"/>
      <c r="BNA43" s="17"/>
      <c r="BNB43" s="17"/>
      <c r="BNC43" s="17"/>
      <c r="BND43" s="17"/>
      <c r="BNE43" s="17"/>
      <c r="BNF43" s="17"/>
      <c r="BNG43" s="17"/>
      <c r="BNH43" s="17"/>
      <c r="BNI43" s="17"/>
      <c r="BNJ43" s="17"/>
      <c r="BNK43" s="17"/>
      <c r="BNL43" s="17"/>
      <c r="BNM43" s="17"/>
      <c r="BNN43" s="17"/>
      <c r="BNO43" s="17"/>
      <c r="BNP43" s="17"/>
      <c r="BNQ43" s="17"/>
      <c r="BNR43" s="17"/>
      <c r="BNS43" s="17"/>
      <c r="BNT43" s="17"/>
      <c r="BNU43" s="17"/>
      <c r="BNV43" s="17"/>
      <c r="BNW43" s="17"/>
      <c r="BNX43" s="17"/>
      <c r="BNY43" s="17"/>
      <c r="BNZ43" s="17"/>
      <c r="BOA43" s="17"/>
      <c r="BOB43" s="17"/>
      <c r="BOC43" s="17"/>
      <c r="BOD43" s="17"/>
      <c r="BOE43" s="17"/>
      <c r="BOF43" s="17"/>
      <c r="BOG43" s="17"/>
      <c r="BOH43" s="17"/>
      <c r="BOI43" s="17"/>
      <c r="BOJ43" s="17"/>
      <c r="BOK43" s="17"/>
      <c r="BOL43" s="17"/>
      <c r="BOM43" s="17"/>
      <c r="BON43" s="17"/>
      <c r="BOO43" s="17"/>
      <c r="BOP43" s="17"/>
      <c r="BOQ43" s="17"/>
      <c r="BOR43" s="17"/>
      <c r="BOS43" s="17"/>
      <c r="BOT43" s="17"/>
      <c r="BOU43" s="17"/>
      <c r="BOV43" s="17"/>
      <c r="BOW43" s="17"/>
      <c r="BOX43" s="17"/>
      <c r="BOY43" s="17"/>
      <c r="BOZ43" s="17"/>
      <c r="BPA43" s="17"/>
      <c r="BPB43" s="17"/>
      <c r="BPC43" s="17"/>
      <c r="BPD43" s="17"/>
      <c r="BPE43" s="17"/>
      <c r="BPF43" s="17"/>
      <c r="BPG43" s="17"/>
      <c r="BPH43" s="17"/>
      <c r="BPI43" s="17"/>
      <c r="BPJ43" s="17"/>
      <c r="BPK43" s="17"/>
      <c r="BPL43" s="17"/>
      <c r="BPM43" s="17"/>
      <c r="BPN43" s="17"/>
      <c r="BPO43" s="17"/>
      <c r="BPP43" s="17"/>
      <c r="BPQ43" s="17"/>
      <c r="BPR43" s="17"/>
      <c r="BPS43" s="17"/>
      <c r="BPT43" s="17"/>
      <c r="BPU43" s="17"/>
      <c r="BPV43" s="17"/>
      <c r="BPW43" s="17"/>
      <c r="BPX43" s="17"/>
      <c r="BPY43" s="17"/>
      <c r="BPZ43" s="17"/>
      <c r="BQA43" s="17"/>
      <c r="BQB43" s="17"/>
      <c r="BQC43" s="17"/>
      <c r="BQD43" s="17"/>
      <c r="BQE43" s="17"/>
      <c r="BQF43" s="17"/>
      <c r="BQG43" s="17"/>
      <c r="BQH43" s="17"/>
      <c r="BQI43" s="17"/>
      <c r="BQJ43" s="17"/>
      <c r="BQK43" s="17"/>
      <c r="BQL43" s="17"/>
      <c r="BQM43" s="17"/>
      <c r="BQN43" s="17"/>
      <c r="BQO43" s="17"/>
      <c r="BQP43" s="17"/>
      <c r="BQQ43" s="17"/>
      <c r="BQR43" s="17"/>
      <c r="BQS43" s="17"/>
      <c r="BQT43" s="17"/>
      <c r="BQU43" s="17"/>
      <c r="BQV43" s="17"/>
      <c r="BQW43" s="17"/>
      <c r="BQX43" s="17"/>
      <c r="BQY43" s="17"/>
      <c r="BQZ43" s="17"/>
      <c r="BRA43" s="17"/>
      <c r="BRB43" s="17"/>
      <c r="BRC43" s="17"/>
      <c r="BRD43" s="17"/>
      <c r="BRE43" s="17"/>
      <c r="BRF43" s="17"/>
      <c r="BRG43" s="17"/>
      <c r="BRH43" s="17"/>
      <c r="BRI43" s="17"/>
      <c r="BRJ43" s="17"/>
      <c r="BRK43" s="17"/>
      <c r="BRL43" s="17"/>
      <c r="BRM43" s="17"/>
      <c r="BRN43" s="17"/>
      <c r="BRO43" s="17"/>
      <c r="BRP43" s="17"/>
      <c r="BRQ43" s="17"/>
      <c r="BRR43" s="17"/>
      <c r="BRS43" s="17"/>
      <c r="BRT43" s="17"/>
      <c r="BRU43" s="17"/>
      <c r="BRV43" s="17"/>
      <c r="BRW43" s="17"/>
      <c r="BRX43" s="17"/>
      <c r="BRY43" s="17"/>
      <c r="BRZ43" s="17"/>
      <c r="BSA43" s="17"/>
      <c r="BSB43" s="17"/>
      <c r="BSC43" s="17"/>
      <c r="BSD43" s="17"/>
      <c r="BSE43" s="17"/>
      <c r="BSF43" s="17"/>
      <c r="BSG43" s="17"/>
      <c r="BSH43" s="17"/>
      <c r="BSI43" s="17"/>
      <c r="BSJ43" s="17"/>
      <c r="BSK43" s="17"/>
      <c r="BSL43" s="17"/>
      <c r="BSM43" s="17"/>
      <c r="BSN43" s="17"/>
      <c r="BSO43" s="17"/>
      <c r="BSP43" s="17"/>
      <c r="BSQ43" s="17"/>
      <c r="BSR43" s="17"/>
      <c r="BSS43" s="17"/>
      <c r="BST43" s="17"/>
      <c r="BSU43" s="17"/>
      <c r="BSV43" s="17"/>
      <c r="BSW43" s="17"/>
      <c r="BSX43" s="17"/>
      <c r="BSY43" s="17"/>
      <c r="BSZ43" s="17"/>
      <c r="BTA43" s="17"/>
      <c r="BTB43" s="17"/>
      <c r="BTC43" s="17"/>
      <c r="BTD43" s="17"/>
      <c r="BTE43" s="17"/>
      <c r="BTF43" s="17"/>
      <c r="BTG43" s="17"/>
      <c r="BTH43" s="17"/>
      <c r="BTI43" s="17"/>
      <c r="BTJ43" s="17"/>
      <c r="BTK43" s="17"/>
      <c r="BTL43" s="17"/>
      <c r="BTM43" s="17"/>
      <c r="BTN43" s="17"/>
      <c r="BTO43" s="17"/>
      <c r="BTP43" s="17"/>
      <c r="BTQ43" s="17"/>
      <c r="BTR43" s="17"/>
      <c r="BTS43" s="17"/>
      <c r="BTT43" s="17"/>
      <c r="BTU43" s="17"/>
      <c r="BTV43" s="17"/>
      <c r="BTW43" s="17"/>
      <c r="BTX43" s="17"/>
      <c r="BTY43" s="17"/>
      <c r="BTZ43" s="17"/>
      <c r="BUA43" s="17"/>
      <c r="BUB43" s="17"/>
      <c r="BUC43" s="17"/>
      <c r="BUD43" s="17"/>
      <c r="BUE43" s="17"/>
      <c r="BUF43" s="17"/>
      <c r="BUG43" s="17"/>
      <c r="BUH43" s="17"/>
      <c r="BUI43" s="17"/>
      <c r="BUJ43" s="17"/>
      <c r="BUK43" s="17"/>
      <c r="BUL43" s="17"/>
      <c r="BUM43" s="17"/>
      <c r="BUN43" s="17"/>
      <c r="BUO43" s="17"/>
      <c r="BUP43" s="17"/>
      <c r="BUQ43" s="17"/>
      <c r="BUR43" s="17"/>
      <c r="BUS43" s="17"/>
      <c r="BUT43" s="17"/>
      <c r="BUU43" s="17"/>
      <c r="BUV43" s="17"/>
      <c r="BUW43" s="17"/>
      <c r="BUX43" s="17"/>
      <c r="BUY43" s="17"/>
      <c r="BUZ43" s="17"/>
      <c r="BVA43" s="17"/>
      <c r="BVB43" s="17"/>
      <c r="BVC43" s="17"/>
      <c r="BVD43" s="17"/>
      <c r="BVE43" s="17"/>
      <c r="BVF43" s="17"/>
      <c r="BVG43" s="17"/>
      <c r="BVH43" s="17"/>
      <c r="BVI43" s="17"/>
      <c r="BVJ43" s="17"/>
      <c r="BVK43" s="17"/>
      <c r="BVL43" s="17"/>
      <c r="BVM43" s="17"/>
      <c r="BVN43" s="17"/>
      <c r="BVO43" s="17"/>
      <c r="BVP43" s="17"/>
      <c r="BVQ43" s="17"/>
      <c r="BVR43" s="17"/>
      <c r="BVS43" s="17"/>
      <c r="BVT43" s="17"/>
      <c r="BVU43" s="17"/>
      <c r="BVV43" s="17"/>
      <c r="BVW43" s="17"/>
      <c r="BVX43" s="17"/>
      <c r="BVY43" s="17"/>
      <c r="BVZ43" s="17"/>
      <c r="BWA43" s="17"/>
      <c r="BWB43" s="17"/>
      <c r="BWC43" s="17"/>
      <c r="BWD43" s="17"/>
      <c r="BWE43" s="17"/>
      <c r="BWF43" s="17"/>
      <c r="BWG43" s="17"/>
      <c r="BWH43" s="17"/>
      <c r="BWI43" s="17"/>
      <c r="BWJ43" s="17"/>
      <c r="BWK43" s="17"/>
      <c r="BWL43" s="17"/>
      <c r="BWM43" s="17"/>
      <c r="BWN43" s="17"/>
      <c r="BWO43" s="17"/>
      <c r="BWP43" s="17"/>
      <c r="BWQ43" s="17"/>
      <c r="BWR43" s="17"/>
      <c r="BWS43" s="17"/>
      <c r="BWT43" s="17"/>
      <c r="BWU43" s="17"/>
      <c r="BWV43" s="17"/>
      <c r="BWW43" s="17"/>
      <c r="BWX43" s="17"/>
      <c r="BWY43" s="17"/>
      <c r="BWZ43" s="17"/>
      <c r="BXA43" s="17"/>
      <c r="BXB43" s="17"/>
      <c r="BXC43" s="17"/>
      <c r="BXD43" s="17"/>
      <c r="BXE43" s="17"/>
      <c r="BXF43" s="17"/>
      <c r="BXG43" s="17"/>
      <c r="BXH43" s="17"/>
      <c r="BXI43" s="17"/>
      <c r="BXJ43" s="17"/>
      <c r="BXK43" s="17"/>
      <c r="BXL43" s="17"/>
      <c r="BXM43" s="17"/>
      <c r="BXN43" s="17"/>
      <c r="BXO43" s="17"/>
      <c r="BXP43" s="17"/>
      <c r="BXQ43" s="17"/>
      <c r="BXR43" s="17"/>
      <c r="BXS43" s="17"/>
      <c r="BXT43" s="17"/>
      <c r="BXU43" s="17"/>
      <c r="BXV43" s="17"/>
      <c r="BXW43" s="17"/>
      <c r="BXX43" s="17"/>
      <c r="BXY43" s="17"/>
      <c r="BXZ43" s="17"/>
      <c r="BYA43" s="17"/>
      <c r="BYB43" s="17"/>
      <c r="BYC43" s="17"/>
      <c r="BYD43" s="17"/>
      <c r="BYE43" s="17"/>
      <c r="BYF43" s="17"/>
      <c r="BYG43" s="17"/>
      <c r="BYH43" s="17"/>
      <c r="BYI43" s="17"/>
      <c r="BYJ43" s="17"/>
      <c r="BYK43" s="17"/>
      <c r="BYL43" s="17"/>
      <c r="BYM43" s="17"/>
      <c r="BYN43" s="17"/>
      <c r="BYO43" s="17"/>
      <c r="BYP43" s="17"/>
      <c r="BYQ43" s="17"/>
      <c r="BYR43" s="17"/>
      <c r="BYS43" s="17"/>
      <c r="BYT43" s="17"/>
      <c r="BYU43" s="17"/>
      <c r="BYV43" s="17"/>
      <c r="BYW43" s="17"/>
      <c r="BYX43" s="17"/>
      <c r="BYY43" s="17"/>
      <c r="BYZ43" s="17"/>
      <c r="BZA43" s="17"/>
      <c r="BZB43" s="17"/>
      <c r="BZC43" s="17"/>
      <c r="BZD43" s="17"/>
      <c r="BZE43" s="17"/>
      <c r="BZF43" s="17"/>
      <c r="BZG43" s="17"/>
      <c r="BZH43" s="17"/>
      <c r="BZI43" s="17"/>
      <c r="BZJ43" s="17"/>
      <c r="BZK43" s="17"/>
      <c r="BZL43" s="17"/>
      <c r="BZM43" s="17"/>
      <c r="BZN43" s="17"/>
      <c r="BZO43" s="17"/>
      <c r="BZP43" s="17"/>
      <c r="BZQ43" s="17"/>
      <c r="BZR43" s="17"/>
      <c r="BZS43" s="17"/>
      <c r="BZT43" s="17"/>
      <c r="BZU43" s="17"/>
      <c r="BZV43" s="17"/>
      <c r="BZW43" s="17"/>
      <c r="BZX43" s="17"/>
      <c r="BZY43" s="17"/>
      <c r="BZZ43" s="17"/>
      <c r="CAA43" s="17"/>
      <c r="CAB43" s="17"/>
      <c r="CAC43" s="17"/>
      <c r="CAD43" s="17"/>
      <c r="CAE43" s="17"/>
      <c r="CAF43" s="17"/>
      <c r="CAG43" s="17"/>
      <c r="CAH43" s="17"/>
      <c r="CAI43" s="17"/>
      <c r="CAJ43" s="17"/>
      <c r="CAK43" s="17"/>
      <c r="CAL43" s="17"/>
      <c r="CAM43" s="17"/>
      <c r="CAN43" s="17"/>
      <c r="CAO43" s="17"/>
      <c r="CAP43" s="17"/>
      <c r="CAQ43" s="17"/>
      <c r="CAR43" s="17"/>
      <c r="CAS43" s="17"/>
      <c r="CAT43" s="17"/>
      <c r="CAU43" s="17"/>
      <c r="CAV43" s="17"/>
      <c r="CAW43" s="17"/>
      <c r="CAX43" s="17"/>
      <c r="CAY43" s="17"/>
      <c r="CAZ43" s="17"/>
      <c r="CBA43" s="17"/>
      <c r="CBB43" s="17"/>
      <c r="CBC43" s="17"/>
      <c r="CBD43" s="17"/>
      <c r="CBE43" s="17"/>
      <c r="CBF43" s="17"/>
      <c r="CBG43" s="17"/>
      <c r="CBH43" s="17"/>
      <c r="CBI43" s="17"/>
      <c r="CBJ43" s="17"/>
      <c r="CBK43" s="17"/>
      <c r="CBL43" s="17"/>
      <c r="CBM43" s="17"/>
      <c r="CBN43" s="17"/>
      <c r="CBO43" s="17"/>
      <c r="CBP43" s="17"/>
      <c r="CBQ43" s="17"/>
      <c r="CBR43" s="17"/>
      <c r="CBS43" s="17"/>
      <c r="CBT43" s="17"/>
      <c r="CBU43" s="17"/>
      <c r="CBV43" s="17"/>
      <c r="CBW43" s="17"/>
      <c r="CBX43" s="17"/>
      <c r="CBY43" s="17"/>
      <c r="CBZ43" s="17"/>
      <c r="CCA43" s="17"/>
      <c r="CCB43" s="17"/>
      <c r="CCC43" s="17"/>
      <c r="CCD43" s="17"/>
      <c r="CCE43" s="17"/>
      <c r="CCF43" s="17"/>
      <c r="CCG43" s="17"/>
      <c r="CCH43" s="17"/>
      <c r="CCI43" s="17"/>
      <c r="CCJ43" s="17"/>
      <c r="CCK43" s="17"/>
      <c r="CCL43" s="17"/>
      <c r="CCM43" s="17"/>
      <c r="CCN43" s="17"/>
      <c r="CCO43" s="17"/>
      <c r="CCP43" s="17"/>
      <c r="CCQ43" s="17"/>
      <c r="CCR43" s="17"/>
      <c r="CCS43" s="17"/>
      <c r="CCT43" s="17"/>
      <c r="CCU43" s="17"/>
      <c r="CCV43" s="17"/>
      <c r="CCW43" s="17"/>
      <c r="CCX43" s="17"/>
      <c r="CCY43" s="17"/>
      <c r="CCZ43" s="17"/>
      <c r="CDA43" s="17"/>
      <c r="CDB43" s="17"/>
      <c r="CDC43" s="17"/>
      <c r="CDD43" s="17"/>
      <c r="CDE43" s="17"/>
      <c r="CDF43" s="17"/>
      <c r="CDG43" s="17"/>
      <c r="CDH43" s="17"/>
      <c r="CDI43" s="17"/>
      <c r="CDJ43" s="17"/>
      <c r="CDK43" s="17"/>
      <c r="CDL43" s="17"/>
      <c r="CDM43" s="17"/>
      <c r="CDN43" s="17"/>
      <c r="CDO43" s="17"/>
      <c r="CDP43" s="17"/>
      <c r="CDQ43" s="17"/>
      <c r="CDR43" s="17"/>
      <c r="CDS43" s="17"/>
      <c r="CDT43" s="17"/>
      <c r="CDU43" s="17"/>
      <c r="CDV43" s="17"/>
      <c r="CDW43" s="17"/>
      <c r="CDX43" s="17"/>
      <c r="CDY43" s="17"/>
      <c r="CDZ43" s="17"/>
      <c r="CEA43" s="17"/>
      <c r="CEB43" s="17"/>
      <c r="CEC43" s="17"/>
      <c r="CED43" s="17"/>
      <c r="CEE43" s="17"/>
      <c r="CEF43" s="17"/>
      <c r="CEG43" s="17"/>
      <c r="CEH43" s="17"/>
      <c r="CEI43" s="17"/>
      <c r="CEJ43" s="17"/>
      <c r="CEK43" s="17"/>
      <c r="CEL43" s="17"/>
      <c r="CEM43" s="17"/>
      <c r="CEN43" s="17"/>
      <c r="CEO43" s="17"/>
      <c r="CEP43" s="17"/>
      <c r="CEQ43" s="17"/>
      <c r="CER43" s="17"/>
      <c r="CES43" s="17"/>
      <c r="CET43" s="17"/>
      <c r="CEU43" s="17"/>
      <c r="CEV43" s="17"/>
      <c r="CEW43" s="17"/>
      <c r="CEX43" s="17"/>
      <c r="CEY43" s="17"/>
      <c r="CEZ43" s="17"/>
      <c r="CFA43" s="17"/>
      <c r="CFB43" s="17"/>
      <c r="CFC43" s="17"/>
      <c r="CFD43" s="17"/>
      <c r="CFE43" s="17"/>
      <c r="CFF43" s="17"/>
      <c r="CFG43" s="17"/>
      <c r="CFH43" s="17"/>
      <c r="CFI43" s="17"/>
      <c r="CFJ43" s="17"/>
      <c r="CFK43" s="17"/>
      <c r="CFL43" s="17"/>
      <c r="CFM43" s="17"/>
      <c r="CFN43" s="17"/>
      <c r="CFO43" s="17"/>
      <c r="CFP43" s="17"/>
      <c r="CFQ43" s="17"/>
      <c r="CFR43" s="17"/>
      <c r="CFS43" s="17"/>
      <c r="CFT43" s="17"/>
      <c r="CFU43" s="17"/>
      <c r="CFV43" s="17"/>
      <c r="CFW43" s="17"/>
      <c r="CFX43" s="17"/>
      <c r="CFY43" s="17"/>
      <c r="CFZ43" s="17"/>
      <c r="CGA43" s="17"/>
      <c r="CGB43" s="17"/>
      <c r="CGC43" s="17"/>
      <c r="CGD43" s="17"/>
      <c r="CGE43" s="17"/>
      <c r="CGF43" s="17"/>
      <c r="CGG43" s="17"/>
      <c r="CGH43" s="17"/>
      <c r="CGI43" s="17"/>
      <c r="CGJ43" s="17"/>
      <c r="CGK43" s="17"/>
      <c r="CGL43" s="17"/>
      <c r="CGM43" s="17"/>
      <c r="CGN43" s="17"/>
      <c r="CGO43" s="17"/>
      <c r="CGP43" s="17"/>
      <c r="CGQ43" s="17"/>
      <c r="CGR43" s="17"/>
      <c r="CGS43" s="17"/>
      <c r="CGT43" s="17"/>
      <c r="CGU43" s="17"/>
      <c r="CGV43" s="17"/>
      <c r="CGW43" s="17"/>
      <c r="CGX43" s="17"/>
      <c r="CGY43" s="17"/>
      <c r="CGZ43" s="17"/>
      <c r="CHA43" s="17"/>
      <c r="CHB43" s="17"/>
      <c r="CHC43" s="17"/>
      <c r="CHD43" s="17"/>
      <c r="CHE43" s="17"/>
      <c r="CHF43" s="17"/>
      <c r="CHG43" s="17"/>
      <c r="CHH43" s="17"/>
      <c r="CHI43" s="17"/>
      <c r="CHJ43" s="17"/>
      <c r="CHK43" s="17"/>
      <c r="CHL43" s="17"/>
      <c r="CHM43" s="17"/>
      <c r="CHN43" s="17"/>
      <c r="CHO43" s="17"/>
      <c r="CHP43" s="17"/>
      <c r="CHQ43" s="17"/>
      <c r="CHR43" s="17"/>
      <c r="CHS43" s="17"/>
      <c r="CHT43" s="17"/>
      <c r="CHU43" s="17"/>
      <c r="CHV43" s="17"/>
      <c r="CHW43" s="17"/>
      <c r="CHX43" s="17"/>
      <c r="CHY43" s="17"/>
      <c r="CHZ43" s="17"/>
      <c r="CIA43" s="17"/>
      <c r="CIB43" s="17"/>
      <c r="CIC43" s="17"/>
      <c r="CID43" s="17"/>
      <c r="CIE43" s="17"/>
      <c r="CIF43" s="17"/>
      <c r="CIG43" s="17"/>
      <c r="CIH43" s="17"/>
      <c r="CII43" s="17"/>
      <c r="CIJ43" s="17"/>
      <c r="CIK43" s="17"/>
      <c r="CIL43" s="17"/>
      <c r="CIM43" s="17"/>
      <c r="CIN43" s="17"/>
      <c r="CIO43" s="17"/>
      <c r="CIP43" s="17"/>
      <c r="CIQ43" s="17"/>
      <c r="CIR43" s="17"/>
      <c r="CIS43" s="17"/>
      <c r="CIT43" s="17"/>
      <c r="CIU43" s="17"/>
      <c r="CIV43" s="17"/>
      <c r="CIW43" s="17"/>
      <c r="CIX43" s="17"/>
      <c r="CIY43" s="17"/>
      <c r="CIZ43" s="17"/>
      <c r="CJA43" s="17"/>
      <c r="CJB43" s="17"/>
      <c r="CJC43" s="17"/>
      <c r="CJD43" s="17"/>
      <c r="CJE43" s="17"/>
      <c r="CJF43" s="17"/>
      <c r="CJG43" s="17"/>
      <c r="CJH43" s="17"/>
      <c r="CJI43" s="17"/>
      <c r="CJJ43" s="17"/>
      <c r="CJK43" s="17"/>
      <c r="CJL43" s="17"/>
      <c r="CJM43" s="17"/>
      <c r="CJN43" s="17"/>
      <c r="CJO43" s="17"/>
      <c r="CJP43" s="17"/>
      <c r="CJQ43" s="17"/>
      <c r="CJR43" s="17"/>
      <c r="CJS43" s="17"/>
      <c r="CJT43" s="17"/>
      <c r="CJU43" s="17"/>
      <c r="CJV43" s="17"/>
      <c r="CJW43" s="17"/>
      <c r="CJX43" s="17"/>
      <c r="CJY43" s="17"/>
      <c r="CJZ43" s="17"/>
      <c r="CKA43" s="17"/>
      <c r="CKB43" s="17"/>
      <c r="CKC43" s="17"/>
      <c r="CKD43" s="17"/>
      <c r="CKE43" s="17"/>
      <c r="CKF43" s="17"/>
      <c r="CKG43" s="17"/>
      <c r="CKH43" s="17"/>
      <c r="CKI43" s="17"/>
      <c r="CKJ43" s="17"/>
      <c r="CKK43" s="17"/>
      <c r="CKL43" s="17"/>
      <c r="CKM43" s="17"/>
      <c r="CKN43" s="17"/>
      <c r="CKO43" s="17"/>
      <c r="CKP43" s="17"/>
      <c r="CKQ43" s="17"/>
      <c r="CKR43" s="17"/>
      <c r="CKS43" s="17"/>
      <c r="CKT43" s="17"/>
      <c r="CKU43" s="17"/>
      <c r="CKV43" s="17"/>
      <c r="CKW43" s="17"/>
      <c r="CKX43" s="17"/>
      <c r="CKY43" s="17"/>
      <c r="CKZ43" s="17"/>
      <c r="CLA43" s="17"/>
      <c r="CLB43" s="17"/>
      <c r="CLC43" s="17"/>
      <c r="CLD43" s="17"/>
      <c r="CLE43" s="17"/>
      <c r="CLF43" s="17"/>
      <c r="CLG43" s="17"/>
      <c r="CLH43" s="17"/>
      <c r="CLI43" s="17"/>
      <c r="CLJ43" s="17"/>
      <c r="CLK43" s="17"/>
      <c r="CLL43" s="17"/>
      <c r="CLM43" s="17"/>
      <c r="CLN43" s="17"/>
      <c r="CLO43" s="17"/>
      <c r="CLP43" s="17"/>
      <c r="CLQ43" s="17"/>
      <c r="CLR43" s="17"/>
      <c r="CLS43" s="17"/>
      <c r="CLT43" s="17"/>
      <c r="CLU43" s="17"/>
      <c r="CLV43" s="17"/>
      <c r="CLW43" s="17"/>
      <c r="CLX43" s="17"/>
      <c r="CLY43" s="17"/>
      <c r="CLZ43" s="17"/>
      <c r="CMA43" s="17"/>
      <c r="CMB43" s="17"/>
      <c r="CMC43" s="17"/>
      <c r="CMD43" s="17"/>
      <c r="CME43" s="17"/>
      <c r="CMF43" s="17"/>
      <c r="CMG43" s="17"/>
      <c r="CMH43" s="17"/>
      <c r="CMI43" s="17"/>
      <c r="CMJ43" s="17"/>
      <c r="CMK43" s="17"/>
      <c r="CML43" s="17"/>
      <c r="CMM43" s="17"/>
      <c r="CMN43" s="17"/>
      <c r="CMO43" s="17"/>
      <c r="CMP43" s="17"/>
      <c r="CMQ43" s="17"/>
      <c r="CMR43" s="17"/>
      <c r="CMS43" s="17"/>
      <c r="CMT43" s="17"/>
      <c r="CMU43" s="17"/>
      <c r="CMV43" s="17"/>
      <c r="CMW43" s="17"/>
      <c r="CMX43" s="17"/>
      <c r="CMY43" s="17"/>
      <c r="CMZ43" s="17"/>
      <c r="CNA43" s="17"/>
      <c r="CNB43" s="17"/>
      <c r="CNC43" s="17"/>
      <c r="CND43" s="17"/>
      <c r="CNE43" s="17"/>
      <c r="CNF43" s="17"/>
      <c r="CNG43" s="17"/>
      <c r="CNH43" s="17"/>
      <c r="CNI43" s="17"/>
      <c r="CNJ43" s="17"/>
      <c r="CNK43" s="17"/>
      <c r="CNL43" s="17"/>
      <c r="CNM43" s="17"/>
      <c r="CNN43" s="17"/>
      <c r="CNO43" s="17"/>
      <c r="CNP43" s="17"/>
      <c r="CNQ43" s="17"/>
      <c r="CNR43" s="17"/>
      <c r="CNS43" s="17"/>
      <c r="CNT43" s="17"/>
      <c r="CNU43" s="17"/>
      <c r="CNV43" s="17"/>
      <c r="CNW43" s="17"/>
      <c r="CNX43" s="17"/>
      <c r="CNY43" s="17"/>
      <c r="CNZ43" s="17"/>
      <c r="COA43" s="17"/>
      <c r="COB43" s="17"/>
      <c r="COC43" s="17"/>
      <c r="COD43" s="17"/>
      <c r="COE43" s="17"/>
      <c r="COF43" s="17"/>
      <c r="COG43" s="17"/>
      <c r="COH43" s="17"/>
      <c r="COI43" s="17"/>
      <c r="COJ43" s="17"/>
      <c r="COK43" s="17"/>
      <c r="COL43" s="17"/>
      <c r="COM43" s="17"/>
      <c r="CON43" s="17"/>
      <c r="COO43" s="17"/>
      <c r="COP43" s="17"/>
      <c r="COQ43" s="17"/>
      <c r="COR43" s="17"/>
      <c r="COS43" s="17"/>
      <c r="COT43" s="17"/>
      <c r="COU43" s="17"/>
      <c r="COV43" s="17"/>
      <c r="COW43" s="17"/>
      <c r="COX43" s="17"/>
      <c r="COY43" s="17"/>
      <c r="COZ43" s="17"/>
      <c r="CPA43" s="17"/>
      <c r="CPB43" s="17"/>
      <c r="CPC43" s="17"/>
      <c r="CPD43" s="17"/>
      <c r="CPE43" s="17"/>
      <c r="CPF43" s="17"/>
      <c r="CPG43" s="17"/>
      <c r="CPH43" s="17"/>
      <c r="CPI43" s="17"/>
      <c r="CPJ43" s="17"/>
      <c r="CPK43" s="17"/>
      <c r="CPL43" s="17"/>
      <c r="CPM43" s="17"/>
      <c r="CPN43" s="17"/>
      <c r="CPO43" s="17"/>
      <c r="CPP43" s="17"/>
      <c r="CPQ43" s="17"/>
      <c r="CPR43" s="17"/>
      <c r="CPS43" s="17"/>
      <c r="CPT43" s="17"/>
      <c r="CPU43" s="17"/>
      <c r="CPV43" s="17"/>
      <c r="CPW43" s="17"/>
      <c r="CPX43" s="17"/>
      <c r="CPY43" s="17"/>
      <c r="CPZ43" s="17"/>
      <c r="CQA43" s="17"/>
      <c r="CQB43" s="17"/>
      <c r="CQC43" s="17"/>
      <c r="CQD43" s="17"/>
      <c r="CQE43" s="17"/>
      <c r="CQF43" s="17"/>
      <c r="CQG43" s="17"/>
      <c r="CQH43" s="17"/>
      <c r="CQI43" s="17"/>
      <c r="CQJ43" s="17"/>
      <c r="CQK43" s="17"/>
      <c r="CQL43" s="17"/>
      <c r="CQM43" s="17"/>
      <c r="CQN43" s="17"/>
      <c r="CQO43" s="17"/>
      <c r="CQP43" s="17"/>
      <c r="CQQ43" s="17"/>
      <c r="CQR43" s="17"/>
      <c r="CQS43" s="17"/>
      <c r="CQT43" s="17"/>
      <c r="CQU43" s="17"/>
      <c r="CQV43" s="17"/>
      <c r="CQW43" s="17"/>
      <c r="CQX43" s="17"/>
      <c r="CQY43" s="17"/>
      <c r="CQZ43" s="17"/>
      <c r="CRA43" s="17"/>
      <c r="CRB43" s="17"/>
      <c r="CRC43" s="17"/>
      <c r="CRD43" s="17"/>
      <c r="CRE43" s="17"/>
      <c r="CRF43" s="17"/>
      <c r="CRG43" s="17"/>
      <c r="CRH43" s="17"/>
      <c r="CRI43" s="17"/>
      <c r="CRJ43" s="17"/>
      <c r="CRK43" s="17"/>
      <c r="CRL43" s="17"/>
      <c r="CRM43" s="17"/>
      <c r="CRN43" s="17"/>
      <c r="CRO43" s="17"/>
      <c r="CRP43" s="17"/>
      <c r="CRQ43" s="17"/>
      <c r="CRR43" s="17"/>
      <c r="CRS43" s="17"/>
      <c r="CRT43" s="17"/>
      <c r="CRU43" s="17"/>
      <c r="CRV43" s="17"/>
      <c r="CRW43" s="17"/>
      <c r="CRX43" s="17"/>
      <c r="CRY43" s="17"/>
      <c r="CRZ43" s="17"/>
      <c r="CSA43" s="17"/>
      <c r="CSB43" s="17"/>
      <c r="CSC43" s="17"/>
      <c r="CSD43" s="17"/>
      <c r="CSE43" s="17"/>
      <c r="CSF43" s="17"/>
      <c r="CSG43" s="17"/>
      <c r="CSH43" s="17"/>
      <c r="CSI43" s="17"/>
      <c r="CSJ43" s="17"/>
      <c r="CSK43" s="17"/>
      <c r="CSL43" s="17"/>
      <c r="CSM43" s="17"/>
      <c r="CSN43" s="17"/>
      <c r="CSO43" s="17"/>
      <c r="CSP43" s="17"/>
      <c r="CSQ43" s="17"/>
      <c r="CSR43" s="17"/>
      <c r="CSS43" s="17"/>
      <c r="CST43" s="17"/>
      <c r="CSU43" s="17"/>
      <c r="CSV43" s="17"/>
      <c r="CSW43" s="17"/>
      <c r="CSX43" s="17"/>
      <c r="CSY43" s="17"/>
      <c r="CSZ43" s="17"/>
      <c r="CTA43" s="17"/>
      <c r="CTB43" s="17"/>
      <c r="CTC43" s="17"/>
      <c r="CTD43" s="17"/>
      <c r="CTE43" s="17"/>
      <c r="CTF43" s="17"/>
      <c r="CTG43" s="17"/>
      <c r="CTH43" s="17"/>
      <c r="CTI43" s="17"/>
      <c r="CTJ43" s="17"/>
      <c r="CTK43" s="17"/>
      <c r="CTL43" s="17"/>
      <c r="CTM43" s="17"/>
      <c r="CTN43" s="17"/>
      <c r="CTO43" s="17"/>
      <c r="CTP43" s="17"/>
      <c r="CTQ43" s="17"/>
      <c r="CTR43" s="17"/>
      <c r="CTS43" s="17"/>
      <c r="CTT43" s="17"/>
      <c r="CTU43" s="17"/>
      <c r="CTV43" s="17"/>
      <c r="CTW43" s="17"/>
      <c r="CTX43" s="17"/>
      <c r="CTY43" s="17"/>
      <c r="CTZ43" s="17"/>
      <c r="CUA43" s="17"/>
      <c r="CUB43" s="17"/>
      <c r="CUC43" s="17"/>
      <c r="CUD43" s="17"/>
      <c r="CUE43" s="17"/>
      <c r="CUF43" s="17"/>
      <c r="CUG43" s="17"/>
      <c r="CUH43" s="17"/>
      <c r="CUI43" s="17"/>
      <c r="CUJ43" s="17"/>
      <c r="CUK43" s="17"/>
      <c r="CUL43" s="17"/>
      <c r="CUM43" s="17"/>
      <c r="CUN43" s="17"/>
      <c r="CUO43" s="17"/>
      <c r="CUP43" s="17"/>
      <c r="CUQ43" s="17"/>
      <c r="CUR43" s="17"/>
      <c r="CUS43" s="17"/>
      <c r="CUT43" s="17"/>
      <c r="CUU43" s="17"/>
      <c r="CUV43" s="17"/>
      <c r="CUW43" s="17"/>
      <c r="CUX43" s="17"/>
      <c r="CUY43" s="17"/>
      <c r="CUZ43" s="17"/>
      <c r="CVA43" s="17"/>
      <c r="CVB43" s="17"/>
      <c r="CVC43" s="17"/>
      <c r="CVD43" s="17"/>
      <c r="CVE43" s="17"/>
      <c r="CVF43" s="17"/>
      <c r="CVG43" s="17"/>
      <c r="CVH43" s="17"/>
      <c r="CVI43" s="17"/>
      <c r="CVJ43" s="17"/>
      <c r="CVK43" s="17"/>
      <c r="CVL43" s="17"/>
      <c r="CVM43" s="17"/>
      <c r="CVN43" s="17"/>
      <c r="CVO43" s="17"/>
      <c r="CVP43" s="17"/>
      <c r="CVQ43" s="17"/>
      <c r="CVR43" s="17"/>
      <c r="CVS43" s="17"/>
      <c r="CVT43" s="17"/>
      <c r="CVU43" s="17"/>
      <c r="CVV43" s="17"/>
      <c r="CVW43" s="17"/>
      <c r="CVX43" s="17"/>
      <c r="CVY43" s="17"/>
      <c r="CVZ43" s="17"/>
      <c r="CWA43" s="17"/>
      <c r="CWB43" s="17"/>
      <c r="CWC43" s="17"/>
      <c r="CWD43" s="17"/>
      <c r="CWE43" s="17"/>
      <c r="CWF43" s="17"/>
      <c r="CWG43" s="17"/>
      <c r="CWH43" s="17"/>
      <c r="CWI43" s="17"/>
      <c r="CWJ43" s="17"/>
      <c r="CWK43" s="17"/>
      <c r="CWL43" s="17"/>
      <c r="CWM43" s="17"/>
      <c r="CWN43" s="17"/>
      <c r="CWO43" s="17"/>
      <c r="CWP43" s="17"/>
      <c r="CWQ43" s="17"/>
      <c r="CWR43" s="17"/>
      <c r="CWS43" s="17"/>
      <c r="CWT43" s="17"/>
      <c r="CWU43" s="17"/>
      <c r="CWV43" s="17"/>
      <c r="CWW43" s="17"/>
      <c r="CWX43" s="17"/>
      <c r="CWY43" s="17"/>
      <c r="CWZ43" s="17"/>
      <c r="CXA43" s="17"/>
      <c r="CXB43" s="17"/>
      <c r="CXC43" s="17"/>
      <c r="CXD43" s="17"/>
      <c r="CXE43" s="17"/>
      <c r="CXF43" s="17"/>
      <c r="CXG43" s="17"/>
      <c r="CXH43" s="17"/>
      <c r="CXI43" s="17"/>
      <c r="CXJ43" s="17"/>
      <c r="CXK43" s="17"/>
      <c r="CXL43" s="17"/>
      <c r="CXM43" s="17"/>
      <c r="CXN43" s="17"/>
      <c r="CXO43" s="17"/>
      <c r="CXP43" s="17"/>
      <c r="CXQ43" s="17"/>
      <c r="CXR43" s="17"/>
      <c r="CXS43" s="17"/>
      <c r="CXT43" s="17"/>
      <c r="CXU43" s="17"/>
      <c r="CXV43" s="17"/>
      <c r="CXW43" s="17"/>
      <c r="CXX43" s="17"/>
      <c r="CXY43" s="17"/>
      <c r="CXZ43" s="17"/>
      <c r="CYA43" s="17"/>
      <c r="CYB43" s="17"/>
      <c r="CYC43" s="17"/>
      <c r="CYD43" s="17"/>
      <c r="CYE43" s="17"/>
      <c r="CYF43" s="17"/>
      <c r="CYG43" s="17"/>
      <c r="CYH43" s="17"/>
      <c r="CYI43" s="17"/>
      <c r="CYJ43" s="17"/>
      <c r="CYK43" s="17"/>
      <c r="CYL43" s="17"/>
      <c r="CYM43" s="17"/>
      <c r="CYN43" s="17"/>
      <c r="CYO43" s="17"/>
      <c r="CYP43" s="17"/>
      <c r="CYQ43" s="17"/>
      <c r="CYR43" s="17"/>
      <c r="CYS43" s="17"/>
      <c r="CYT43" s="17"/>
      <c r="CYU43" s="17"/>
      <c r="CYV43" s="17"/>
      <c r="CYW43" s="17"/>
      <c r="CYX43" s="17"/>
      <c r="CYY43" s="17"/>
      <c r="CYZ43" s="17"/>
      <c r="CZA43" s="17"/>
      <c r="CZB43" s="17"/>
      <c r="CZC43" s="17"/>
      <c r="CZD43" s="17"/>
      <c r="CZE43" s="17"/>
      <c r="CZF43" s="17"/>
      <c r="CZG43" s="17"/>
      <c r="CZH43" s="17"/>
      <c r="CZI43" s="17"/>
      <c r="CZJ43" s="17"/>
      <c r="CZK43" s="17"/>
      <c r="CZL43" s="17"/>
      <c r="CZM43" s="17"/>
      <c r="CZN43" s="17"/>
      <c r="CZO43" s="17"/>
      <c r="CZP43" s="17"/>
      <c r="CZQ43" s="17"/>
      <c r="CZR43" s="17"/>
      <c r="CZS43" s="17"/>
      <c r="CZT43" s="17"/>
      <c r="CZU43" s="17"/>
      <c r="CZV43" s="17"/>
      <c r="CZW43" s="17"/>
      <c r="CZX43" s="17"/>
      <c r="CZY43" s="17"/>
      <c r="CZZ43" s="17"/>
      <c r="DAA43" s="17"/>
      <c r="DAB43" s="17"/>
      <c r="DAC43" s="17"/>
      <c r="DAD43" s="17"/>
      <c r="DAE43" s="17"/>
      <c r="DAF43" s="17"/>
      <c r="DAG43" s="17"/>
      <c r="DAH43" s="17"/>
      <c r="DAI43" s="17"/>
      <c r="DAJ43" s="17"/>
      <c r="DAK43" s="17"/>
      <c r="DAL43" s="17"/>
      <c r="DAM43" s="17"/>
      <c r="DAN43" s="17"/>
      <c r="DAO43" s="17"/>
      <c r="DAP43" s="17"/>
      <c r="DAQ43" s="17"/>
      <c r="DAR43" s="17"/>
      <c r="DAS43" s="17"/>
      <c r="DAT43" s="17"/>
      <c r="DAU43" s="17"/>
      <c r="DAV43" s="17"/>
      <c r="DAW43" s="17"/>
      <c r="DAX43" s="17"/>
      <c r="DAY43" s="17"/>
      <c r="DAZ43" s="17"/>
      <c r="DBA43" s="17"/>
      <c r="DBB43" s="17"/>
      <c r="DBC43" s="17"/>
      <c r="DBD43" s="17"/>
      <c r="DBE43" s="17"/>
      <c r="DBF43" s="17"/>
      <c r="DBG43" s="17"/>
      <c r="DBH43" s="17"/>
      <c r="DBI43" s="17"/>
      <c r="DBJ43" s="17"/>
      <c r="DBK43" s="17"/>
      <c r="DBL43" s="17"/>
      <c r="DBM43" s="17"/>
      <c r="DBN43" s="17"/>
      <c r="DBO43" s="17"/>
      <c r="DBP43" s="17"/>
      <c r="DBQ43" s="17"/>
      <c r="DBR43" s="17"/>
      <c r="DBS43" s="17"/>
      <c r="DBT43" s="17"/>
      <c r="DBU43" s="17"/>
      <c r="DBV43" s="17"/>
      <c r="DBW43" s="17"/>
      <c r="DBX43" s="17"/>
      <c r="DBY43" s="17"/>
      <c r="DBZ43" s="17"/>
      <c r="DCA43" s="17"/>
      <c r="DCB43" s="17"/>
      <c r="DCC43" s="17"/>
      <c r="DCD43" s="17"/>
      <c r="DCE43" s="17"/>
      <c r="DCF43" s="17"/>
      <c r="DCG43" s="17"/>
      <c r="DCH43" s="17"/>
      <c r="DCI43" s="17"/>
      <c r="DCJ43" s="17"/>
      <c r="DCK43" s="17"/>
      <c r="DCL43" s="17"/>
      <c r="DCM43" s="17"/>
      <c r="DCN43" s="17"/>
      <c r="DCO43" s="17"/>
      <c r="DCP43" s="17"/>
      <c r="DCQ43" s="17"/>
      <c r="DCR43" s="17"/>
      <c r="DCS43" s="17"/>
      <c r="DCT43" s="17"/>
      <c r="DCU43" s="17"/>
      <c r="DCV43" s="17"/>
      <c r="DCW43" s="17"/>
      <c r="DCX43" s="17"/>
      <c r="DCY43" s="17"/>
      <c r="DCZ43" s="17"/>
      <c r="DDA43" s="17"/>
      <c r="DDB43" s="17"/>
      <c r="DDC43" s="17"/>
      <c r="DDD43" s="17"/>
      <c r="DDE43" s="17"/>
      <c r="DDF43" s="17"/>
      <c r="DDG43" s="17"/>
      <c r="DDH43" s="17"/>
      <c r="DDI43" s="17"/>
      <c r="DDJ43" s="17"/>
      <c r="DDK43" s="17"/>
      <c r="DDL43" s="17"/>
      <c r="DDM43" s="17"/>
      <c r="DDN43" s="17"/>
      <c r="DDO43" s="17"/>
      <c r="DDP43" s="17"/>
      <c r="DDQ43" s="17"/>
      <c r="DDR43" s="17"/>
      <c r="DDS43" s="17"/>
      <c r="DDT43" s="17"/>
      <c r="DDU43" s="17"/>
      <c r="DDV43" s="17"/>
      <c r="DDW43" s="17"/>
      <c r="DDX43" s="17"/>
      <c r="DDY43" s="17"/>
      <c r="DDZ43" s="17"/>
      <c r="DEA43" s="17"/>
      <c r="DEB43" s="17"/>
      <c r="DEC43" s="17"/>
      <c r="DED43" s="17"/>
      <c r="DEE43" s="17"/>
      <c r="DEF43" s="17"/>
      <c r="DEG43" s="17"/>
      <c r="DEH43" s="17"/>
      <c r="DEI43" s="17"/>
      <c r="DEJ43" s="17"/>
      <c r="DEK43" s="17"/>
      <c r="DEL43" s="17"/>
      <c r="DEM43" s="17"/>
      <c r="DEN43" s="17"/>
      <c r="DEO43" s="17"/>
      <c r="DEP43" s="17"/>
      <c r="DEQ43" s="17"/>
      <c r="DER43" s="17"/>
      <c r="DES43" s="17"/>
      <c r="DET43" s="17"/>
      <c r="DEU43" s="17"/>
      <c r="DEV43" s="17"/>
      <c r="DEW43" s="17"/>
      <c r="DEX43" s="17"/>
      <c r="DEY43" s="17"/>
      <c r="DEZ43" s="17"/>
      <c r="DFA43" s="17"/>
      <c r="DFB43" s="17"/>
      <c r="DFC43" s="17"/>
      <c r="DFD43" s="17"/>
      <c r="DFE43" s="17"/>
      <c r="DFF43" s="17"/>
      <c r="DFG43" s="17"/>
      <c r="DFH43" s="17"/>
      <c r="DFI43" s="17"/>
      <c r="DFJ43" s="17"/>
      <c r="DFK43" s="17"/>
      <c r="DFL43" s="17"/>
      <c r="DFM43" s="17"/>
      <c r="DFN43" s="17"/>
      <c r="DFO43" s="17"/>
      <c r="DFP43" s="17"/>
      <c r="DFQ43" s="17"/>
      <c r="DFR43" s="17"/>
      <c r="DFS43" s="17"/>
      <c r="DFT43" s="17"/>
      <c r="DFU43" s="17"/>
      <c r="DFV43" s="17"/>
      <c r="DFW43" s="17"/>
      <c r="DFX43" s="17"/>
      <c r="DFY43" s="17"/>
      <c r="DFZ43" s="17"/>
      <c r="DGA43" s="17"/>
      <c r="DGB43" s="17"/>
      <c r="DGC43" s="17"/>
      <c r="DGD43" s="17"/>
      <c r="DGE43" s="17"/>
      <c r="DGF43" s="17"/>
      <c r="DGG43" s="17"/>
      <c r="DGH43" s="17"/>
      <c r="DGI43" s="17"/>
      <c r="DGJ43" s="17"/>
      <c r="DGK43" s="17"/>
      <c r="DGL43" s="17"/>
      <c r="DGM43" s="17"/>
      <c r="DGN43" s="17"/>
      <c r="DGO43" s="17"/>
      <c r="DGP43" s="17"/>
      <c r="DGQ43" s="17"/>
      <c r="DGR43" s="17"/>
      <c r="DGS43" s="17"/>
      <c r="DGT43" s="17"/>
      <c r="DGU43" s="17"/>
      <c r="DGV43" s="17"/>
      <c r="DGW43" s="17"/>
      <c r="DGX43" s="17"/>
      <c r="DGY43" s="17"/>
      <c r="DGZ43" s="17"/>
      <c r="DHA43" s="17"/>
      <c r="DHB43" s="17"/>
      <c r="DHC43" s="17"/>
      <c r="DHD43" s="17"/>
      <c r="DHE43" s="17"/>
      <c r="DHF43" s="17"/>
      <c r="DHG43" s="17"/>
      <c r="DHH43" s="17"/>
      <c r="DHI43" s="17"/>
      <c r="DHJ43" s="17"/>
      <c r="DHK43" s="17"/>
      <c r="DHL43" s="17"/>
      <c r="DHM43" s="17"/>
      <c r="DHN43" s="17"/>
      <c r="DHO43" s="17"/>
      <c r="DHP43" s="17"/>
      <c r="DHQ43" s="17"/>
      <c r="DHR43" s="17"/>
      <c r="DHS43" s="17"/>
      <c r="DHT43" s="17"/>
      <c r="DHU43" s="17"/>
      <c r="DHV43" s="17"/>
      <c r="DHW43" s="17"/>
      <c r="DHX43" s="17"/>
      <c r="DHY43" s="17"/>
      <c r="DHZ43" s="17"/>
      <c r="DIA43" s="17"/>
      <c r="DIB43" s="17"/>
      <c r="DIC43" s="17"/>
      <c r="DID43" s="17"/>
      <c r="DIE43" s="17"/>
      <c r="DIF43" s="17"/>
      <c r="DIG43" s="17"/>
      <c r="DIH43" s="17"/>
      <c r="DII43" s="17"/>
      <c r="DIJ43" s="17"/>
      <c r="DIK43" s="17"/>
      <c r="DIL43" s="17"/>
      <c r="DIM43" s="17"/>
      <c r="DIN43" s="17"/>
      <c r="DIO43" s="17"/>
      <c r="DIP43" s="17"/>
      <c r="DIQ43" s="17"/>
      <c r="DIR43" s="17"/>
      <c r="DIS43" s="17"/>
      <c r="DIT43" s="17"/>
      <c r="DIU43" s="17"/>
      <c r="DIV43" s="17"/>
      <c r="DIW43" s="17"/>
      <c r="DIX43" s="17"/>
      <c r="DIY43" s="17"/>
      <c r="DIZ43" s="17"/>
      <c r="DJA43" s="17"/>
      <c r="DJB43" s="17"/>
      <c r="DJC43" s="17"/>
      <c r="DJD43" s="17"/>
      <c r="DJE43" s="17"/>
      <c r="DJF43" s="17"/>
      <c r="DJG43" s="17"/>
      <c r="DJH43" s="17"/>
      <c r="DJI43" s="17"/>
      <c r="DJJ43" s="17"/>
      <c r="DJK43" s="17"/>
      <c r="DJL43" s="17"/>
      <c r="DJM43" s="17"/>
      <c r="DJN43" s="17"/>
      <c r="DJO43" s="17"/>
      <c r="DJP43" s="17"/>
      <c r="DJQ43" s="17"/>
      <c r="DJR43" s="17"/>
      <c r="DJS43" s="17"/>
      <c r="DJT43" s="17"/>
      <c r="DJU43" s="17"/>
      <c r="DJV43" s="17"/>
      <c r="DJW43" s="17"/>
      <c r="DJX43" s="17"/>
      <c r="DJY43" s="17"/>
      <c r="DJZ43" s="17"/>
      <c r="DKA43" s="17"/>
      <c r="DKB43" s="17"/>
      <c r="DKC43" s="17"/>
      <c r="DKD43" s="17"/>
      <c r="DKE43" s="17"/>
      <c r="DKF43" s="17"/>
      <c r="DKG43" s="17"/>
      <c r="DKH43" s="17"/>
      <c r="DKI43" s="17"/>
      <c r="DKJ43" s="17"/>
      <c r="DKK43" s="17"/>
      <c r="DKL43" s="17"/>
      <c r="DKM43" s="17"/>
      <c r="DKN43" s="17"/>
      <c r="DKO43" s="17"/>
      <c r="DKP43" s="17"/>
      <c r="DKQ43" s="17"/>
      <c r="DKR43" s="17"/>
      <c r="DKS43" s="17"/>
      <c r="DKT43" s="17"/>
      <c r="DKU43" s="17"/>
      <c r="DKV43" s="17"/>
      <c r="DKW43" s="17"/>
      <c r="DKX43" s="17"/>
      <c r="DKY43" s="17"/>
      <c r="DKZ43" s="17"/>
      <c r="DLA43" s="17"/>
      <c r="DLB43" s="17"/>
      <c r="DLC43" s="17"/>
      <c r="DLD43" s="17"/>
      <c r="DLE43" s="17"/>
      <c r="DLF43" s="17"/>
      <c r="DLG43" s="17"/>
      <c r="DLH43" s="17"/>
      <c r="DLI43" s="17"/>
      <c r="DLJ43" s="17"/>
      <c r="DLK43" s="17"/>
      <c r="DLL43" s="17"/>
      <c r="DLM43" s="17"/>
      <c r="DLN43" s="17"/>
      <c r="DLO43" s="17"/>
      <c r="DLP43" s="17"/>
      <c r="DLQ43" s="17"/>
      <c r="DLR43" s="17"/>
      <c r="DLS43" s="17"/>
      <c r="DLT43" s="17"/>
      <c r="DLU43" s="17"/>
      <c r="DLV43" s="17"/>
      <c r="DLW43" s="17"/>
      <c r="DLX43" s="17"/>
      <c r="DLY43" s="17"/>
      <c r="DLZ43" s="17"/>
      <c r="DMA43" s="17"/>
      <c r="DMB43" s="17"/>
      <c r="DMC43" s="17"/>
      <c r="DMD43" s="17"/>
      <c r="DME43" s="17"/>
      <c r="DMF43" s="17"/>
      <c r="DMG43" s="17"/>
      <c r="DMH43" s="17"/>
      <c r="DMI43" s="17"/>
      <c r="DMJ43" s="17"/>
      <c r="DMK43" s="17"/>
      <c r="DML43" s="17"/>
      <c r="DMM43" s="17"/>
      <c r="DMN43" s="17"/>
      <c r="DMO43" s="17"/>
      <c r="DMP43" s="17"/>
      <c r="DMQ43" s="17"/>
      <c r="DMR43" s="17"/>
      <c r="DMS43" s="17"/>
      <c r="DMT43" s="17"/>
      <c r="DMU43" s="17"/>
      <c r="DMV43" s="17"/>
      <c r="DMW43" s="17"/>
      <c r="DMX43" s="17"/>
      <c r="DMY43" s="17"/>
      <c r="DMZ43" s="17"/>
      <c r="DNA43" s="17"/>
      <c r="DNB43" s="17"/>
      <c r="DNC43" s="17"/>
      <c r="DND43" s="17"/>
      <c r="DNE43" s="17"/>
      <c r="DNF43" s="17"/>
      <c r="DNG43" s="17"/>
      <c r="DNH43" s="17"/>
      <c r="DNI43" s="17"/>
      <c r="DNJ43" s="17"/>
      <c r="DNK43" s="17"/>
      <c r="DNL43" s="17"/>
      <c r="DNM43" s="17"/>
      <c r="DNN43" s="17"/>
      <c r="DNO43" s="17"/>
      <c r="DNP43" s="17"/>
      <c r="DNQ43" s="17"/>
      <c r="DNR43" s="17"/>
      <c r="DNS43" s="17"/>
      <c r="DNT43" s="17"/>
      <c r="DNU43" s="17"/>
      <c r="DNV43" s="17"/>
      <c r="DNW43" s="17"/>
      <c r="DNX43" s="17"/>
      <c r="DNY43" s="17"/>
      <c r="DNZ43" s="17"/>
      <c r="DOA43" s="17"/>
      <c r="DOB43" s="17"/>
      <c r="DOC43" s="17"/>
      <c r="DOD43" s="17"/>
      <c r="DOE43" s="17"/>
      <c r="DOF43" s="17"/>
      <c r="DOG43" s="17"/>
      <c r="DOH43" s="17"/>
      <c r="DOI43" s="17"/>
      <c r="DOJ43" s="17"/>
      <c r="DOK43" s="17"/>
      <c r="DOL43" s="17"/>
      <c r="DOM43" s="17"/>
      <c r="DON43" s="17"/>
      <c r="DOO43" s="17"/>
      <c r="DOP43" s="17"/>
      <c r="DOQ43" s="17"/>
      <c r="DOR43" s="17"/>
      <c r="DOS43" s="17"/>
      <c r="DOT43" s="17"/>
      <c r="DOU43" s="17"/>
      <c r="DOV43" s="17"/>
      <c r="DOW43" s="17"/>
      <c r="DOX43" s="17"/>
      <c r="DOY43" s="17"/>
      <c r="DOZ43" s="17"/>
      <c r="DPA43" s="17"/>
      <c r="DPB43" s="17"/>
      <c r="DPC43" s="17"/>
      <c r="DPD43" s="17"/>
      <c r="DPE43" s="17"/>
      <c r="DPF43" s="17"/>
      <c r="DPG43" s="17"/>
      <c r="DPH43" s="17"/>
      <c r="DPI43" s="17"/>
      <c r="DPJ43" s="17"/>
      <c r="DPK43" s="17"/>
      <c r="DPL43" s="17"/>
      <c r="DPM43" s="17"/>
      <c r="DPN43" s="17"/>
      <c r="DPO43" s="17"/>
      <c r="DPP43" s="17"/>
      <c r="DPQ43" s="17"/>
      <c r="DPR43" s="17"/>
      <c r="DPS43" s="17"/>
      <c r="DPT43" s="17"/>
      <c r="DPU43" s="17"/>
      <c r="DPV43" s="17"/>
      <c r="DPW43" s="17"/>
      <c r="DPX43" s="17"/>
      <c r="DPY43" s="17"/>
      <c r="DPZ43" s="17"/>
      <c r="DQA43" s="17"/>
      <c r="DQB43" s="17"/>
      <c r="DQC43" s="17"/>
      <c r="DQD43" s="17"/>
      <c r="DQE43" s="17"/>
      <c r="DQF43" s="17"/>
      <c r="DQG43" s="17"/>
      <c r="DQH43" s="17"/>
      <c r="DQI43" s="17"/>
      <c r="DQJ43" s="17"/>
      <c r="DQK43" s="17"/>
      <c r="DQL43" s="17"/>
      <c r="DQM43" s="17"/>
      <c r="DQN43" s="17"/>
      <c r="DQO43" s="17"/>
      <c r="DQP43" s="17"/>
      <c r="DQQ43" s="17"/>
      <c r="DQR43" s="17"/>
      <c r="DQS43" s="17"/>
      <c r="DQT43" s="17"/>
      <c r="DQU43" s="17"/>
      <c r="DQV43" s="17"/>
      <c r="DQW43" s="17"/>
      <c r="DQX43" s="17"/>
      <c r="DQY43" s="17"/>
      <c r="DQZ43" s="17"/>
      <c r="DRA43" s="17"/>
      <c r="DRB43" s="17"/>
      <c r="DRC43" s="17"/>
      <c r="DRD43" s="17"/>
      <c r="DRE43" s="17"/>
      <c r="DRF43" s="17"/>
      <c r="DRG43" s="17"/>
      <c r="DRH43" s="17"/>
      <c r="DRI43" s="17"/>
      <c r="DRJ43" s="17"/>
      <c r="DRK43" s="17"/>
      <c r="DRL43" s="17"/>
      <c r="DRM43" s="17"/>
      <c r="DRN43" s="17"/>
      <c r="DRO43" s="17"/>
      <c r="DRP43" s="17"/>
      <c r="DRQ43" s="17"/>
      <c r="DRR43" s="17"/>
      <c r="DRS43" s="17"/>
      <c r="DRT43" s="17"/>
      <c r="DRU43" s="17"/>
      <c r="DRV43" s="17"/>
      <c r="DRW43" s="17"/>
      <c r="DRX43" s="17"/>
      <c r="DRY43" s="17"/>
      <c r="DRZ43" s="17"/>
      <c r="DSA43" s="17"/>
      <c r="DSB43" s="17"/>
      <c r="DSC43" s="17"/>
      <c r="DSD43" s="17"/>
      <c r="DSE43" s="17"/>
      <c r="DSF43" s="17"/>
      <c r="DSG43" s="17"/>
      <c r="DSH43" s="17"/>
      <c r="DSI43" s="17"/>
      <c r="DSJ43" s="17"/>
      <c r="DSK43" s="17"/>
      <c r="DSL43" s="17"/>
      <c r="DSM43" s="17"/>
      <c r="DSN43" s="17"/>
      <c r="DSO43" s="17"/>
      <c r="DSP43" s="17"/>
      <c r="DSQ43" s="17"/>
      <c r="DSR43" s="17"/>
      <c r="DSS43" s="17"/>
      <c r="DST43" s="17"/>
      <c r="DSU43" s="17"/>
      <c r="DSV43" s="17"/>
      <c r="DSW43" s="17"/>
      <c r="DSX43" s="17"/>
      <c r="DSY43" s="17"/>
      <c r="DSZ43" s="17"/>
      <c r="DTA43" s="17"/>
      <c r="DTB43" s="17"/>
      <c r="DTC43" s="17"/>
      <c r="DTD43" s="17"/>
      <c r="DTE43" s="17"/>
      <c r="DTF43" s="17"/>
      <c r="DTG43" s="17"/>
      <c r="DTH43" s="17"/>
      <c r="DTI43" s="17"/>
      <c r="DTJ43" s="17"/>
      <c r="DTK43" s="17"/>
      <c r="DTL43" s="17"/>
      <c r="DTM43" s="17"/>
      <c r="DTN43" s="17"/>
      <c r="DTO43" s="17"/>
      <c r="DTP43" s="17"/>
      <c r="DTQ43" s="17"/>
      <c r="DTR43" s="17"/>
      <c r="DTS43" s="17"/>
      <c r="DTT43" s="17"/>
      <c r="DTU43" s="17"/>
      <c r="DTV43" s="17"/>
      <c r="DTW43" s="17"/>
      <c r="DTX43" s="17"/>
      <c r="DTY43" s="17"/>
      <c r="DTZ43" s="17"/>
      <c r="DUA43" s="17"/>
      <c r="DUB43" s="17"/>
      <c r="DUC43" s="17"/>
      <c r="DUD43" s="17"/>
      <c r="DUE43" s="17"/>
      <c r="DUF43" s="17"/>
      <c r="DUG43" s="17"/>
      <c r="DUH43" s="17"/>
      <c r="DUI43" s="17"/>
      <c r="DUJ43" s="17"/>
      <c r="DUK43" s="17"/>
      <c r="DUL43" s="17"/>
      <c r="DUM43" s="17"/>
      <c r="DUN43" s="17"/>
      <c r="DUO43" s="17"/>
      <c r="DUP43" s="17"/>
      <c r="DUQ43" s="17"/>
      <c r="DUR43" s="17"/>
      <c r="DUS43" s="17"/>
      <c r="DUT43" s="17"/>
      <c r="DUU43" s="17"/>
      <c r="DUV43" s="17"/>
      <c r="DUW43" s="17"/>
      <c r="DUX43" s="17"/>
      <c r="DUY43" s="17"/>
      <c r="DUZ43" s="17"/>
      <c r="DVA43" s="17"/>
      <c r="DVB43" s="17"/>
      <c r="DVC43" s="17"/>
      <c r="DVD43" s="17"/>
      <c r="DVE43" s="17"/>
      <c r="DVF43" s="17"/>
      <c r="DVG43" s="17"/>
      <c r="DVH43" s="17"/>
      <c r="DVI43" s="17"/>
      <c r="DVJ43" s="17"/>
      <c r="DVK43" s="17"/>
      <c r="DVL43" s="17"/>
      <c r="DVM43" s="17"/>
      <c r="DVN43" s="17"/>
      <c r="DVO43" s="17"/>
      <c r="DVP43" s="17"/>
      <c r="DVQ43" s="17"/>
      <c r="DVR43" s="17"/>
      <c r="DVS43" s="17"/>
      <c r="DVT43" s="17"/>
      <c r="DVU43" s="17"/>
      <c r="DVV43" s="17"/>
      <c r="DVW43" s="17"/>
      <c r="DVX43" s="17"/>
      <c r="DVY43" s="17"/>
      <c r="DVZ43" s="17"/>
      <c r="DWA43" s="17"/>
      <c r="DWB43" s="17"/>
      <c r="DWC43" s="17"/>
      <c r="DWD43" s="17"/>
      <c r="DWE43" s="17"/>
      <c r="DWF43" s="17"/>
      <c r="DWG43" s="17"/>
      <c r="DWH43" s="17"/>
      <c r="DWI43" s="17"/>
      <c r="DWJ43" s="17"/>
      <c r="DWK43" s="17"/>
      <c r="DWL43" s="17"/>
      <c r="DWM43" s="17"/>
      <c r="DWN43" s="17"/>
      <c r="DWO43" s="17"/>
      <c r="DWP43" s="17"/>
      <c r="DWQ43" s="17"/>
      <c r="DWR43" s="17"/>
      <c r="DWS43" s="17"/>
      <c r="DWT43" s="17"/>
      <c r="DWU43" s="17"/>
      <c r="DWV43" s="17"/>
      <c r="DWW43" s="17"/>
      <c r="DWX43" s="17"/>
      <c r="DWY43" s="17"/>
      <c r="DWZ43" s="17"/>
      <c r="DXA43" s="17"/>
      <c r="DXB43" s="17"/>
      <c r="DXC43" s="17"/>
      <c r="DXD43" s="17"/>
      <c r="DXE43" s="17"/>
      <c r="DXF43" s="17"/>
      <c r="DXG43" s="17"/>
      <c r="DXH43" s="17"/>
      <c r="DXI43" s="17"/>
      <c r="DXJ43" s="17"/>
      <c r="DXK43" s="17"/>
      <c r="DXL43" s="17"/>
      <c r="DXM43" s="17"/>
      <c r="DXN43" s="17"/>
      <c r="DXO43" s="17"/>
      <c r="DXP43" s="17"/>
      <c r="DXQ43" s="17"/>
      <c r="DXR43" s="17"/>
      <c r="DXS43" s="17"/>
      <c r="DXT43" s="17"/>
      <c r="DXU43" s="17"/>
      <c r="DXV43" s="17"/>
      <c r="DXW43" s="17"/>
      <c r="DXX43" s="17"/>
      <c r="DXY43" s="17"/>
      <c r="DXZ43" s="17"/>
      <c r="DYA43" s="17"/>
      <c r="DYB43" s="17"/>
      <c r="DYC43" s="17"/>
      <c r="DYD43" s="17"/>
      <c r="DYE43" s="17"/>
      <c r="DYF43" s="17"/>
      <c r="DYG43" s="17"/>
      <c r="DYH43" s="17"/>
      <c r="DYI43" s="17"/>
      <c r="DYJ43" s="17"/>
      <c r="DYK43" s="17"/>
      <c r="DYL43" s="17"/>
      <c r="DYM43" s="17"/>
      <c r="DYN43" s="17"/>
      <c r="DYO43" s="17"/>
      <c r="DYP43" s="17"/>
      <c r="DYQ43" s="17"/>
      <c r="DYR43" s="17"/>
      <c r="DYS43" s="17"/>
      <c r="DYT43" s="17"/>
      <c r="DYU43" s="17"/>
      <c r="DYV43" s="17"/>
      <c r="DYW43" s="17"/>
      <c r="DYX43" s="17"/>
      <c r="DYY43" s="17"/>
      <c r="DYZ43" s="17"/>
      <c r="DZA43" s="17"/>
      <c r="DZB43" s="17"/>
      <c r="DZC43" s="17"/>
      <c r="DZD43" s="17"/>
      <c r="DZE43" s="17"/>
      <c r="DZF43" s="17"/>
      <c r="DZG43" s="17"/>
      <c r="DZH43" s="17"/>
      <c r="DZI43" s="17"/>
      <c r="DZJ43" s="17"/>
      <c r="DZK43" s="17"/>
      <c r="DZL43" s="17"/>
      <c r="DZM43" s="17"/>
      <c r="DZN43" s="17"/>
      <c r="DZO43" s="17"/>
      <c r="DZP43" s="17"/>
      <c r="DZQ43" s="17"/>
      <c r="DZR43" s="17"/>
      <c r="DZS43" s="17"/>
      <c r="DZT43" s="17"/>
      <c r="DZU43" s="17"/>
      <c r="DZV43" s="17"/>
      <c r="DZW43" s="17"/>
      <c r="DZX43" s="17"/>
      <c r="DZY43" s="17"/>
      <c r="DZZ43" s="17"/>
      <c r="EAA43" s="17"/>
      <c r="EAB43" s="17"/>
      <c r="EAC43" s="17"/>
      <c r="EAD43" s="17"/>
      <c r="EAE43" s="17"/>
      <c r="EAF43" s="17"/>
      <c r="EAG43" s="17"/>
      <c r="EAH43" s="17"/>
      <c r="EAI43" s="17"/>
      <c r="EAJ43" s="17"/>
      <c r="EAK43" s="17"/>
      <c r="EAL43" s="17"/>
      <c r="EAM43" s="17"/>
      <c r="EAN43" s="17"/>
      <c r="EAO43" s="17"/>
      <c r="EAP43" s="17"/>
      <c r="EAQ43" s="17"/>
      <c r="EAR43" s="17"/>
      <c r="EAS43" s="17"/>
      <c r="EAT43" s="17"/>
      <c r="EAU43" s="17"/>
      <c r="EAV43" s="17"/>
      <c r="EAW43" s="17"/>
      <c r="EAX43" s="17"/>
      <c r="EAY43" s="17"/>
      <c r="EAZ43" s="17"/>
      <c r="EBA43" s="17"/>
      <c r="EBB43" s="17"/>
      <c r="EBC43" s="17"/>
      <c r="EBD43" s="17"/>
      <c r="EBE43" s="17"/>
      <c r="EBF43" s="17"/>
      <c r="EBG43" s="17"/>
      <c r="EBH43" s="17"/>
      <c r="EBI43" s="17"/>
      <c r="EBJ43" s="17"/>
      <c r="EBK43" s="17"/>
      <c r="EBL43" s="17"/>
      <c r="EBM43" s="17"/>
      <c r="EBN43" s="17"/>
      <c r="EBO43" s="17"/>
      <c r="EBP43" s="17"/>
      <c r="EBQ43" s="17"/>
      <c r="EBR43" s="17"/>
      <c r="EBS43" s="17"/>
      <c r="EBT43" s="17"/>
      <c r="EBU43" s="17"/>
      <c r="EBV43" s="17"/>
      <c r="EBW43" s="17"/>
      <c r="EBX43" s="17"/>
      <c r="EBY43" s="17"/>
      <c r="EBZ43" s="17"/>
      <c r="ECA43" s="17"/>
      <c r="ECB43" s="17"/>
      <c r="ECC43" s="17"/>
      <c r="ECD43" s="17"/>
      <c r="ECE43" s="17"/>
      <c r="ECF43" s="17"/>
      <c r="ECG43" s="17"/>
      <c r="ECH43" s="17"/>
      <c r="ECI43" s="17"/>
      <c r="ECJ43" s="17"/>
      <c r="ECK43" s="17"/>
      <c r="ECL43" s="17"/>
      <c r="ECM43" s="17"/>
      <c r="ECN43" s="17"/>
      <c r="ECO43" s="17"/>
      <c r="ECP43" s="17"/>
      <c r="ECQ43" s="17"/>
      <c r="ECR43" s="17"/>
      <c r="ECS43" s="17"/>
      <c r="ECT43" s="17"/>
      <c r="ECU43" s="17"/>
      <c r="ECV43" s="17"/>
      <c r="ECW43" s="17"/>
      <c r="ECX43" s="17"/>
      <c r="ECY43" s="17"/>
      <c r="ECZ43" s="17"/>
      <c r="EDA43" s="17"/>
      <c r="EDB43" s="17"/>
      <c r="EDC43" s="17"/>
      <c r="EDD43" s="17"/>
      <c r="EDE43" s="17"/>
      <c r="EDF43" s="17"/>
      <c r="EDG43" s="17"/>
      <c r="EDH43" s="17"/>
      <c r="EDI43" s="17"/>
      <c r="EDJ43" s="17"/>
      <c r="EDK43" s="17"/>
      <c r="EDL43" s="17"/>
      <c r="EDM43" s="17"/>
      <c r="EDN43" s="17"/>
      <c r="EDO43" s="17"/>
      <c r="EDP43" s="17"/>
      <c r="EDQ43" s="17"/>
      <c r="EDR43" s="17"/>
      <c r="EDS43" s="17"/>
      <c r="EDT43" s="17"/>
      <c r="EDU43" s="17"/>
      <c r="EDV43" s="17"/>
      <c r="EDW43" s="17"/>
      <c r="EDX43" s="17"/>
      <c r="EDY43" s="17"/>
      <c r="EDZ43" s="17"/>
      <c r="EEA43" s="17"/>
      <c r="EEB43" s="17"/>
      <c r="EEC43" s="17"/>
      <c r="EED43" s="17"/>
      <c r="EEE43" s="17"/>
      <c r="EEF43" s="17"/>
      <c r="EEG43" s="17"/>
      <c r="EEH43" s="17"/>
      <c r="EEI43" s="17"/>
      <c r="EEJ43" s="17"/>
      <c r="EEK43" s="17"/>
      <c r="EEL43" s="17"/>
      <c r="EEM43" s="17"/>
      <c r="EEN43" s="17"/>
      <c r="EEO43" s="17"/>
      <c r="EEP43" s="17"/>
      <c r="EEQ43" s="17"/>
      <c r="EER43" s="17"/>
      <c r="EES43" s="17"/>
      <c r="EET43" s="17"/>
      <c r="EEU43" s="17"/>
      <c r="EEV43" s="17"/>
      <c r="EEW43" s="17"/>
      <c r="EEX43" s="17"/>
      <c r="EEY43" s="17"/>
      <c r="EEZ43" s="17"/>
      <c r="EFA43" s="17"/>
      <c r="EFB43" s="17"/>
      <c r="EFC43" s="17"/>
      <c r="EFD43" s="17"/>
      <c r="EFE43" s="17"/>
      <c r="EFF43" s="17"/>
      <c r="EFG43" s="17"/>
      <c r="EFH43" s="17"/>
      <c r="EFI43" s="17"/>
      <c r="EFJ43" s="17"/>
      <c r="EFK43" s="17"/>
      <c r="EFL43" s="17"/>
      <c r="EFM43" s="17"/>
      <c r="EFN43" s="17"/>
      <c r="EFO43" s="17"/>
      <c r="EFP43" s="17"/>
      <c r="EFQ43" s="17"/>
      <c r="EFR43" s="17"/>
      <c r="EFS43" s="17"/>
      <c r="EFT43" s="17"/>
      <c r="EFU43" s="17"/>
      <c r="EFV43" s="17"/>
      <c r="EFW43" s="17"/>
      <c r="EFX43" s="17"/>
      <c r="EFY43" s="17"/>
      <c r="EFZ43" s="17"/>
      <c r="EGA43" s="17"/>
      <c r="EGB43" s="17"/>
      <c r="EGC43" s="17"/>
      <c r="EGD43" s="17"/>
      <c r="EGE43" s="17"/>
      <c r="EGF43" s="17"/>
      <c r="EGG43" s="17"/>
      <c r="EGH43" s="17"/>
      <c r="EGI43" s="17"/>
      <c r="EGJ43" s="17"/>
      <c r="EGK43" s="17"/>
      <c r="EGL43" s="17"/>
      <c r="EGM43" s="17"/>
      <c r="EGN43" s="17"/>
      <c r="EGO43" s="17"/>
      <c r="EGP43" s="17"/>
      <c r="EGQ43" s="17"/>
      <c r="EGR43" s="17"/>
      <c r="EGS43" s="17"/>
      <c r="EGT43" s="17"/>
      <c r="EGU43" s="17"/>
      <c r="EGV43" s="17"/>
      <c r="EGW43" s="17"/>
      <c r="EGX43" s="17"/>
      <c r="EGY43" s="17"/>
      <c r="EGZ43" s="17"/>
      <c r="EHA43" s="17"/>
      <c r="EHB43" s="17"/>
      <c r="EHC43" s="17"/>
      <c r="EHD43" s="17"/>
      <c r="EHE43" s="17"/>
      <c r="EHF43" s="17"/>
      <c r="EHG43" s="17"/>
      <c r="EHH43" s="17"/>
      <c r="EHI43" s="17"/>
      <c r="EHJ43" s="17"/>
      <c r="EHK43" s="17"/>
      <c r="EHL43" s="17"/>
      <c r="EHM43" s="17"/>
      <c r="EHN43" s="17"/>
      <c r="EHO43" s="17"/>
      <c r="EHP43" s="17"/>
      <c r="EHQ43" s="17"/>
      <c r="EHR43" s="17"/>
      <c r="EHS43" s="17"/>
      <c r="EHT43" s="17"/>
      <c r="EHU43" s="17"/>
      <c r="EHV43" s="17"/>
      <c r="EHW43" s="17"/>
      <c r="EHX43" s="17"/>
      <c r="EHY43" s="17"/>
      <c r="EHZ43" s="17"/>
      <c r="EIA43" s="17"/>
      <c r="EIB43" s="17"/>
      <c r="EIC43" s="17"/>
      <c r="EID43" s="17"/>
      <c r="EIE43" s="17"/>
      <c r="EIF43" s="17"/>
      <c r="EIG43" s="17"/>
      <c r="EIH43" s="17"/>
      <c r="EII43" s="17"/>
      <c r="EIJ43" s="17"/>
      <c r="EIK43" s="17"/>
      <c r="EIL43" s="17"/>
      <c r="EIM43" s="17"/>
      <c r="EIN43" s="17"/>
      <c r="EIO43" s="17"/>
      <c r="EIP43" s="17"/>
      <c r="EIQ43" s="17"/>
      <c r="EIR43" s="17"/>
      <c r="EIS43" s="17"/>
      <c r="EIT43" s="17"/>
      <c r="EIU43" s="17"/>
      <c r="EIV43" s="17"/>
      <c r="EIW43" s="17"/>
      <c r="EIX43" s="17"/>
      <c r="EIY43" s="17"/>
      <c r="EIZ43" s="17"/>
      <c r="EJA43" s="17"/>
      <c r="EJB43" s="17"/>
      <c r="EJC43" s="17"/>
      <c r="EJD43" s="17"/>
      <c r="EJE43" s="17"/>
      <c r="EJF43" s="17"/>
      <c r="EJG43" s="17"/>
      <c r="EJH43" s="17"/>
      <c r="EJI43" s="17"/>
      <c r="EJJ43" s="17"/>
      <c r="EJK43" s="17"/>
      <c r="EJL43" s="17"/>
      <c r="EJM43" s="17"/>
      <c r="EJN43" s="17"/>
      <c r="EJO43" s="17"/>
      <c r="EJP43" s="17"/>
      <c r="EJQ43" s="17"/>
      <c r="EJR43" s="17"/>
      <c r="EJS43" s="17"/>
      <c r="EJT43" s="17"/>
      <c r="EJU43" s="17"/>
      <c r="EJV43" s="17"/>
      <c r="EJW43" s="17"/>
      <c r="EJX43" s="17"/>
      <c r="EJY43" s="17"/>
      <c r="EJZ43" s="17"/>
      <c r="EKA43" s="17"/>
      <c r="EKB43" s="17"/>
      <c r="EKC43" s="17"/>
      <c r="EKD43" s="17"/>
      <c r="EKE43" s="17"/>
      <c r="EKF43" s="17"/>
      <c r="EKG43" s="17"/>
      <c r="EKH43" s="17"/>
      <c r="EKI43" s="17"/>
      <c r="EKJ43" s="17"/>
      <c r="EKK43" s="17"/>
      <c r="EKL43" s="17"/>
      <c r="EKM43" s="17"/>
      <c r="EKN43" s="17"/>
      <c r="EKO43" s="17"/>
      <c r="EKP43" s="17"/>
      <c r="EKQ43" s="17"/>
      <c r="EKR43" s="17"/>
      <c r="EKS43" s="17"/>
      <c r="EKT43" s="17"/>
      <c r="EKU43" s="17"/>
      <c r="EKV43" s="17"/>
      <c r="EKW43" s="17"/>
      <c r="EKX43" s="17"/>
      <c r="EKY43" s="17"/>
      <c r="EKZ43" s="17"/>
      <c r="ELA43" s="17"/>
      <c r="ELB43" s="17"/>
      <c r="ELC43" s="17"/>
      <c r="ELD43" s="17"/>
      <c r="ELE43" s="17"/>
      <c r="ELF43" s="17"/>
      <c r="ELG43" s="17"/>
      <c r="ELH43" s="17"/>
      <c r="ELI43" s="17"/>
      <c r="ELJ43" s="17"/>
      <c r="ELK43" s="17"/>
      <c r="ELL43" s="17"/>
      <c r="ELM43" s="17"/>
      <c r="ELN43" s="17"/>
      <c r="ELO43" s="17"/>
      <c r="ELP43" s="17"/>
      <c r="ELQ43" s="17"/>
      <c r="ELR43" s="17"/>
      <c r="ELS43" s="17"/>
      <c r="ELT43" s="17"/>
      <c r="ELU43" s="17"/>
      <c r="ELV43" s="17"/>
      <c r="ELW43" s="17"/>
      <c r="ELX43" s="17"/>
      <c r="ELY43" s="17"/>
      <c r="ELZ43" s="17"/>
      <c r="EMA43" s="17"/>
      <c r="EMB43" s="17"/>
      <c r="EMC43" s="17"/>
      <c r="EMD43" s="17"/>
      <c r="EME43" s="17"/>
      <c r="EMF43" s="17"/>
      <c r="EMG43" s="17"/>
      <c r="EMH43" s="17"/>
      <c r="EMI43" s="17"/>
      <c r="EMJ43" s="17"/>
      <c r="EMK43" s="17"/>
      <c r="EML43" s="17"/>
      <c r="EMM43" s="17"/>
      <c r="EMN43" s="17"/>
      <c r="EMO43" s="17"/>
      <c r="EMP43" s="17"/>
      <c r="EMQ43" s="17"/>
      <c r="EMR43" s="17"/>
      <c r="EMS43" s="17"/>
      <c r="EMT43" s="17"/>
      <c r="EMU43" s="17"/>
      <c r="EMV43" s="17"/>
      <c r="EMW43" s="17"/>
      <c r="EMX43" s="17"/>
      <c r="EMY43" s="17"/>
      <c r="EMZ43" s="17"/>
      <c r="ENA43" s="17"/>
      <c r="ENB43" s="17"/>
      <c r="ENC43" s="17"/>
      <c r="END43" s="17"/>
      <c r="ENE43" s="17"/>
      <c r="ENF43" s="17"/>
      <c r="ENG43" s="17"/>
      <c r="ENH43" s="17"/>
      <c r="ENI43" s="17"/>
      <c r="ENJ43" s="17"/>
      <c r="ENK43" s="17"/>
      <c r="ENL43" s="17"/>
      <c r="ENM43" s="17"/>
      <c r="ENN43" s="17"/>
      <c r="ENO43" s="17"/>
      <c r="ENP43" s="17"/>
      <c r="ENQ43" s="17"/>
      <c r="ENR43" s="17"/>
      <c r="ENS43" s="17"/>
      <c r="ENT43" s="17"/>
      <c r="ENU43" s="17"/>
      <c r="ENV43" s="17"/>
      <c r="ENW43" s="17"/>
      <c r="ENX43" s="17"/>
      <c r="ENY43" s="17"/>
      <c r="ENZ43" s="17"/>
      <c r="EOA43" s="17"/>
      <c r="EOB43" s="17"/>
      <c r="EOC43" s="17"/>
      <c r="EOD43" s="17"/>
      <c r="EOE43" s="17"/>
      <c r="EOF43" s="17"/>
      <c r="EOG43" s="17"/>
      <c r="EOH43" s="17"/>
      <c r="EOI43" s="17"/>
      <c r="EOJ43" s="17"/>
      <c r="EOK43" s="17"/>
      <c r="EOL43" s="17"/>
      <c r="EOM43" s="17"/>
      <c r="EON43" s="17"/>
      <c r="EOO43" s="17"/>
      <c r="EOP43" s="17"/>
      <c r="EOQ43" s="17"/>
      <c r="EOR43" s="17"/>
      <c r="EOS43" s="17"/>
      <c r="EOT43" s="17"/>
      <c r="EOU43" s="17"/>
      <c r="EOV43" s="17"/>
      <c r="EOW43" s="17"/>
      <c r="EOX43" s="17"/>
      <c r="EOY43" s="17"/>
      <c r="EOZ43" s="17"/>
      <c r="EPA43" s="17"/>
      <c r="EPB43" s="17"/>
      <c r="EPC43" s="17"/>
      <c r="EPD43" s="17"/>
      <c r="EPE43" s="17"/>
      <c r="EPF43" s="17"/>
      <c r="EPG43" s="17"/>
      <c r="EPH43" s="17"/>
      <c r="EPI43" s="17"/>
      <c r="EPJ43" s="17"/>
      <c r="EPK43" s="17"/>
      <c r="EPL43" s="17"/>
      <c r="EPM43" s="17"/>
      <c r="EPN43" s="17"/>
      <c r="EPO43" s="17"/>
      <c r="EPP43" s="17"/>
      <c r="EPQ43" s="17"/>
      <c r="EPR43" s="17"/>
      <c r="EPS43" s="17"/>
      <c r="EPT43" s="17"/>
      <c r="EPU43" s="17"/>
      <c r="EPV43" s="17"/>
      <c r="EPW43" s="17"/>
      <c r="EPX43" s="17"/>
      <c r="EPY43" s="17"/>
      <c r="EPZ43" s="17"/>
      <c r="EQA43" s="17"/>
      <c r="EQB43" s="17"/>
      <c r="EQC43" s="17"/>
      <c r="EQD43" s="17"/>
      <c r="EQE43" s="17"/>
      <c r="EQF43" s="17"/>
      <c r="EQG43" s="17"/>
      <c r="EQH43" s="17"/>
      <c r="EQI43" s="17"/>
      <c r="EQJ43" s="17"/>
      <c r="EQK43" s="17"/>
      <c r="EQL43" s="17"/>
      <c r="EQM43" s="17"/>
      <c r="EQN43" s="17"/>
      <c r="EQO43" s="17"/>
      <c r="EQP43" s="17"/>
      <c r="EQQ43" s="17"/>
      <c r="EQR43" s="17"/>
      <c r="EQS43" s="17"/>
      <c r="EQT43" s="17"/>
      <c r="EQU43" s="17"/>
      <c r="EQV43" s="17"/>
      <c r="EQW43" s="17"/>
      <c r="EQX43" s="17"/>
      <c r="EQY43" s="17"/>
      <c r="EQZ43" s="17"/>
      <c r="ERA43" s="17"/>
      <c r="ERB43" s="17"/>
      <c r="ERC43" s="17"/>
      <c r="ERD43" s="17"/>
      <c r="ERE43" s="17"/>
      <c r="ERF43" s="17"/>
      <c r="ERG43" s="17"/>
      <c r="ERH43" s="17"/>
      <c r="ERI43" s="17"/>
      <c r="ERJ43" s="17"/>
      <c r="ERK43" s="17"/>
      <c r="ERL43" s="17"/>
      <c r="ERM43" s="17"/>
      <c r="ERN43" s="17"/>
      <c r="ERO43" s="17"/>
      <c r="ERP43" s="17"/>
      <c r="ERQ43" s="17"/>
      <c r="ERR43" s="17"/>
      <c r="ERS43" s="17"/>
      <c r="ERT43" s="17"/>
      <c r="ERU43" s="17"/>
      <c r="ERV43" s="17"/>
      <c r="ERW43" s="17"/>
      <c r="ERX43" s="17"/>
      <c r="ERY43" s="17"/>
      <c r="ERZ43" s="17"/>
      <c r="ESA43" s="17"/>
      <c r="ESB43" s="17"/>
      <c r="ESC43" s="17"/>
      <c r="ESD43" s="17"/>
      <c r="ESE43" s="17"/>
      <c r="ESF43" s="17"/>
      <c r="ESG43" s="17"/>
      <c r="ESH43" s="17"/>
      <c r="ESI43" s="17"/>
      <c r="ESJ43" s="17"/>
      <c r="ESK43" s="17"/>
      <c r="ESL43" s="17"/>
      <c r="ESM43" s="17"/>
      <c r="ESN43" s="17"/>
      <c r="ESO43" s="17"/>
      <c r="ESP43" s="17"/>
      <c r="ESQ43" s="17"/>
      <c r="ESR43" s="17"/>
      <c r="ESS43" s="17"/>
      <c r="EST43" s="17"/>
      <c r="ESU43" s="17"/>
      <c r="ESV43" s="17"/>
      <c r="ESW43" s="17"/>
      <c r="ESX43" s="17"/>
      <c r="ESY43" s="17"/>
      <c r="ESZ43" s="17"/>
      <c r="ETA43" s="17"/>
      <c r="ETB43" s="17"/>
      <c r="ETC43" s="17"/>
      <c r="ETD43" s="17"/>
      <c r="ETE43" s="17"/>
      <c r="ETF43" s="17"/>
      <c r="ETG43" s="17"/>
      <c r="ETH43" s="17"/>
      <c r="ETI43" s="17"/>
      <c r="ETJ43" s="17"/>
      <c r="ETK43" s="17"/>
      <c r="ETL43" s="17"/>
      <c r="ETM43" s="17"/>
      <c r="ETN43" s="17"/>
      <c r="ETO43" s="17"/>
      <c r="ETP43" s="17"/>
      <c r="ETQ43" s="17"/>
      <c r="ETR43" s="17"/>
      <c r="ETS43" s="17"/>
      <c r="ETT43" s="17"/>
      <c r="ETU43" s="17"/>
      <c r="ETV43" s="17"/>
      <c r="ETW43" s="17"/>
      <c r="ETX43" s="17"/>
      <c r="ETY43" s="17"/>
      <c r="ETZ43" s="17"/>
      <c r="EUA43" s="17"/>
      <c r="EUB43" s="17"/>
      <c r="EUC43" s="17"/>
      <c r="EUD43" s="17"/>
      <c r="EUE43" s="17"/>
      <c r="EUF43" s="17"/>
      <c r="EUG43" s="17"/>
      <c r="EUH43" s="17"/>
      <c r="EUI43" s="17"/>
      <c r="EUJ43" s="17"/>
      <c r="EUK43" s="17"/>
      <c r="EUL43" s="17"/>
      <c r="EUM43" s="17"/>
      <c r="EUN43" s="17"/>
      <c r="EUO43" s="17"/>
      <c r="EUP43" s="17"/>
      <c r="EUQ43" s="17"/>
      <c r="EUR43" s="17"/>
      <c r="EUS43" s="17"/>
      <c r="EUT43" s="17"/>
      <c r="EUU43" s="17"/>
      <c r="EUV43" s="17"/>
      <c r="EUW43" s="17"/>
      <c r="EUX43" s="17"/>
      <c r="EUY43" s="17"/>
      <c r="EUZ43" s="17"/>
      <c r="EVA43" s="17"/>
      <c r="EVB43" s="17"/>
      <c r="EVC43" s="17"/>
      <c r="EVD43" s="17"/>
      <c r="EVE43" s="17"/>
      <c r="EVF43" s="17"/>
      <c r="EVG43" s="17"/>
      <c r="EVH43" s="17"/>
      <c r="EVI43" s="17"/>
      <c r="EVJ43" s="17"/>
      <c r="EVK43" s="17"/>
      <c r="EVL43" s="17"/>
      <c r="EVM43" s="17"/>
      <c r="EVN43" s="17"/>
      <c r="EVO43" s="17"/>
      <c r="EVP43" s="17"/>
      <c r="EVQ43" s="17"/>
      <c r="EVR43" s="17"/>
      <c r="EVS43" s="17"/>
      <c r="EVT43" s="17"/>
      <c r="EVU43" s="17"/>
      <c r="EVV43" s="17"/>
      <c r="EVW43" s="17"/>
      <c r="EVX43" s="17"/>
      <c r="EVY43" s="17"/>
      <c r="EVZ43" s="17"/>
      <c r="EWA43" s="17"/>
      <c r="EWB43" s="17"/>
      <c r="EWC43" s="17"/>
      <c r="EWD43" s="17"/>
      <c r="EWE43" s="17"/>
      <c r="EWF43" s="17"/>
      <c r="EWG43" s="17"/>
      <c r="EWH43" s="17"/>
      <c r="EWI43" s="17"/>
      <c r="EWJ43" s="17"/>
      <c r="EWK43" s="17"/>
      <c r="EWL43" s="17"/>
      <c r="EWM43" s="17"/>
      <c r="EWN43" s="17"/>
      <c r="EWO43" s="17"/>
      <c r="EWP43" s="17"/>
      <c r="EWQ43" s="17"/>
      <c r="EWR43" s="17"/>
      <c r="EWS43" s="17"/>
      <c r="EWT43" s="17"/>
      <c r="EWU43" s="17"/>
      <c r="EWV43" s="17"/>
      <c r="EWW43" s="17"/>
      <c r="EWX43" s="17"/>
      <c r="EWY43" s="17"/>
      <c r="EWZ43" s="17"/>
      <c r="EXA43" s="17"/>
      <c r="EXB43" s="17"/>
      <c r="EXC43" s="17"/>
      <c r="EXD43" s="17"/>
      <c r="EXE43" s="17"/>
      <c r="EXF43" s="17"/>
      <c r="EXG43" s="17"/>
      <c r="EXH43" s="17"/>
      <c r="EXI43" s="17"/>
      <c r="EXJ43" s="17"/>
      <c r="EXK43" s="17"/>
      <c r="EXL43" s="17"/>
      <c r="EXM43" s="17"/>
      <c r="EXN43" s="17"/>
      <c r="EXO43" s="17"/>
      <c r="EXP43" s="17"/>
      <c r="EXQ43" s="17"/>
      <c r="EXR43" s="17"/>
      <c r="EXS43" s="17"/>
      <c r="EXT43" s="17"/>
      <c r="EXU43" s="17"/>
      <c r="EXV43" s="17"/>
      <c r="EXW43" s="17"/>
      <c r="EXX43" s="17"/>
      <c r="EXY43" s="17"/>
      <c r="EXZ43" s="17"/>
      <c r="EYA43" s="17"/>
      <c r="EYB43" s="17"/>
      <c r="EYC43" s="17"/>
      <c r="EYD43" s="17"/>
      <c r="EYE43" s="17"/>
      <c r="EYF43" s="17"/>
      <c r="EYG43" s="17"/>
      <c r="EYH43" s="17"/>
      <c r="EYI43" s="17"/>
      <c r="EYJ43" s="17"/>
      <c r="EYK43" s="17"/>
      <c r="EYL43" s="17"/>
      <c r="EYM43" s="17"/>
      <c r="EYN43" s="17"/>
      <c r="EYO43" s="17"/>
      <c r="EYP43" s="17"/>
      <c r="EYQ43" s="17"/>
      <c r="EYR43" s="17"/>
      <c r="EYS43" s="17"/>
      <c r="EYT43" s="17"/>
      <c r="EYU43" s="17"/>
      <c r="EYV43" s="17"/>
      <c r="EYW43" s="17"/>
      <c r="EYX43" s="17"/>
      <c r="EYY43" s="17"/>
      <c r="EYZ43" s="17"/>
      <c r="EZA43" s="17"/>
      <c r="EZB43" s="17"/>
      <c r="EZC43" s="17"/>
      <c r="EZD43" s="17"/>
      <c r="EZE43" s="17"/>
      <c r="EZF43" s="17"/>
      <c r="EZG43" s="17"/>
      <c r="EZH43" s="17"/>
      <c r="EZI43" s="17"/>
      <c r="EZJ43" s="17"/>
      <c r="EZK43" s="17"/>
      <c r="EZL43" s="17"/>
      <c r="EZM43" s="17"/>
      <c r="EZN43" s="17"/>
      <c r="EZO43" s="17"/>
      <c r="EZP43" s="17"/>
      <c r="EZQ43" s="17"/>
      <c r="EZR43" s="17"/>
      <c r="EZS43" s="17"/>
      <c r="EZT43" s="17"/>
      <c r="EZU43" s="17"/>
      <c r="EZV43" s="17"/>
      <c r="EZW43" s="17"/>
      <c r="EZX43" s="17"/>
      <c r="EZY43" s="17"/>
      <c r="EZZ43" s="17"/>
      <c r="FAA43" s="17"/>
      <c r="FAB43" s="17"/>
      <c r="FAC43" s="17"/>
      <c r="FAD43" s="17"/>
      <c r="FAE43" s="17"/>
      <c r="FAF43" s="17"/>
      <c r="FAG43" s="17"/>
      <c r="FAH43" s="17"/>
      <c r="FAI43" s="17"/>
      <c r="FAJ43" s="17"/>
      <c r="FAK43" s="17"/>
      <c r="FAL43" s="17"/>
      <c r="FAM43" s="17"/>
      <c r="FAN43" s="17"/>
      <c r="FAO43" s="17"/>
      <c r="FAP43" s="17"/>
      <c r="FAQ43" s="17"/>
      <c r="FAR43" s="17"/>
      <c r="FAS43" s="17"/>
      <c r="FAT43" s="17"/>
      <c r="FAU43" s="17"/>
      <c r="FAV43" s="17"/>
      <c r="FAW43" s="17"/>
      <c r="FAX43" s="17"/>
      <c r="FAY43" s="17"/>
      <c r="FAZ43" s="17"/>
      <c r="FBA43" s="17"/>
      <c r="FBB43" s="17"/>
      <c r="FBC43" s="17"/>
      <c r="FBD43" s="17"/>
      <c r="FBE43" s="17"/>
      <c r="FBF43" s="17"/>
      <c r="FBG43" s="17"/>
      <c r="FBH43" s="17"/>
      <c r="FBI43" s="17"/>
      <c r="FBJ43" s="17"/>
      <c r="FBK43" s="17"/>
      <c r="FBL43" s="17"/>
      <c r="FBM43" s="17"/>
      <c r="FBN43" s="17"/>
      <c r="FBO43" s="17"/>
      <c r="FBP43" s="17"/>
      <c r="FBQ43" s="17"/>
      <c r="FBR43" s="17"/>
      <c r="FBS43" s="17"/>
      <c r="FBT43" s="17"/>
      <c r="FBU43" s="17"/>
      <c r="FBV43" s="17"/>
      <c r="FBW43" s="17"/>
      <c r="FBX43" s="17"/>
      <c r="FBY43" s="17"/>
      <c r="FBZ43" s="17"/>
      <c r="FCA43" s="17"/>
      <c r="FCB43" s="17"/>
      <c r="FCC43" s="17"/>
      <c r="FCD43" s="17"/>
      <c r="FCE43" s="17"/>
      <c r="FCF43" s="17"/>
      <c r="FCG43" s="17"/>
      <c r="FCH43" s="17"/>
      <c r="FCI43" s="17"/>
      <c r="FCJ43" s="17"/>
      <c r="FCK43" s="17"/>
      <c r="FCL43" s="17"/>
      <c r="FCM43" s="17"/>
      <c r="FCN43" s="17"/>
      <c r="FCO43" s="17"/>
      <c r="FCP43" s="17"/>
      <c r="FCQ43" s="17"/>
      <c r="FCR43" s="17"/>
      <c r="FCS43" s="17"/>
      <c r="FCT43" s="17"/>
      <c r="FCU43" s="17"/>
      <c r="FCV43" s="17"/>
      <c r="FCW43" s="17"/>
      <c r="FCX43" s="17"/>
      <c r="FCY43" s="17"/>
      <c r="FCZ43" s="17"/>
      <c r="FDA43" s="17"/>
      <c r="FDB43" s="17"/>
      <c r="FDC43" s="17"/>
      <c r="FDD43" s="17"/>
      <c r="FDE43" s="17"/>
      <c r="FDF43" s="17"/>
      <c r="FDG43" s="17"/>
      <c r="FDH43" s="17"/>
      <c r="FDI43" s="17"/>
      <c r="FDJ43" s="17"/>
      <c r="FDK43" s="17"/>
      <c r="FDL43" s="17"/>
      <c r="FDM43" s="17"/>
      <c r="FDN43" s="17"/>
      <c r="FDO43" s="17"/>
      <c r="FDP43" s="17"/>
      <c r="FDQ43" s="17"/>
      <c r="FDR43" s="17"/>
      <c r="FDS43" s="17"/>
      <c r="FDT43" s="17"/>
      <c r="FDU43" s="17"/>
      <c r="FDV43" s="17"/>
      <c r="FDW43" s="17"/>
      <c r="FDX43" s="17"/>
      <c r="FDY43" s="17"/>
      <c r="FDZ43" s="17"/>
      <c r="FEA43" s="17"/>
      <c r="FEB43" s="17"/>
      <c r="FEC43" s="17"/>
      <c r="FED43" s="17"/>
      <c r="FEE43" s="17"/>
      <c r="FEF43" s="17"/>
      <c r="FEG43" s="17"/>
      <c r="FEH43" s="17"/>
      <c r="FEI43" s="17"/>
      <c r="FEJ43" s="17"/>
      <c r="FEK43" s="17"/>
      <c r="FEL43" s="17"/>
      <c r="FEM43" s="17"/>
      <c r="FEN43" s="17"/>
      <c r="FEO43" s="17"/>
      <c r="FEP43" s="17"/>
      <c r="FEQ43" s="17"/>
      <c r="FER43" s="17"/>
      <c r="FES43" s="17"/>
      <c r="FET43" s="17"/>
      <c r="FEU43" s="17"/>
      <c r="FEV43" s="17"/>
      <c r="FEW43" s="17"/>
      <c r="FEX43" s="17"/>
      <c r="FEY43" s="17"/>
      <c r="FEZ43" s="17"/>
      <c r="FFA43" s="17"/>
      <c r="FFB43" s="17"/>
      <c r="FFC43" s="17"/>
      <c r="FFD43" s="17"/>
      <c r="FFE43" s="17"/>
      <c r="FFF43" s="17"/>
      <c r="FFG43" s="17"/>
      <c r="FFH43" s="17"/>
      <c r="FFI43" s="17"/>
      <c r="FFJ43" s="17"/>
      <c r="FFK43" s="17"/>
      <c r="FFL43" s="17"/>
      <c r="FFM43" s="17"/>
      <c r="FFN43" s="17"/>
      <c r="FFO43" s="17"/>
      <c r="FFP43" s="17"/>
      <c r="FFQ43" s="17"/>
      <c r="FFR43" s="17"/>
      <c r="FFS43" s="17"/>
      <c r="FFT43" s="17"/>
      <c r="FFU43" s="17"/>
      <c r="FFV43" s="17"/>
      <c r="FFW43" s="17"/>
      <c r="FFX43" s="17"/>
      <c r="FFY43" s="17"/>
      <c r="FFZ43" s="17"/>
      <c r="FGA43" s="17"/>
      <c r="FGB43" s="17"/>
      <c r="FGC43" s="17"/>
      <c r="FGD43" s="17"/>
      <c r="FGE43" s="17"/>
      <c r="FGF43" s="17"/>
      <c r="FGG43" s="17"/>
      <c r="FGH43" s="17"/>
      <c r="FGI43" s="17"/>
      <c r="FGJ43" s="17"/>
      <c r="FGK43" s="17"/>
      <c r="FGL43" s="17"/>
      <c r="FGM43" s="17"/>
      <c r="FGN43" s="17"/>
      <c r="FGO43" s="17"/>
      <c r="FGP43" s="17"/>
      <c r="FGQ43" s="17"/>
      <c r="FGR43" s="17"/>
      <c r="FGS43" s="17"/>
      <c r="FGT43" s="17"/>
      <c r="FGU43" s="17"/>
      <c r="FGV43" s="17"/>
      <c r="FGW43" s="17"/>
      <c r="FGX43" s="17"/>
      <c r="FGY43" s="17"/>
      <c r="FGZ43" s="17"/>
      <c r="FHA43" s="17"/>
      <c r="FHB43" s="17"/>
      <c r="FHC43" s="17"/>
      <c r="FHD43" s="17"/>
      <c r="FHE43" s="17"/>
      <c r="FHF43" s="17"/>
      <c r="FHG43" s="17"/>
      <c r="FHH43" s="17"/>
      <c r="FHI43" s="17"/>
      <c r="FHJ43" s="17"/>
      <c r="FHK43" s="17"/>
      <c r="FHL43" s="17"/>
      <c r="FHM43" s="17"/>
      <c r="FHN43" s="17"/>
      <c r="FHO43" s="17"/>
      <c r="FHP43" s="17"/>
      <c r="FHQ43" s="17"/>
      <c r="FHR43" s="17"/>
      <c r="FHS43" s="17"/>
      <c r="FHT43" s="17"/>
      <c r="FHU43" s="17"/>
      <c r="FHV43" s="17"/>
      <c r="FHW43" s="17"/>
      <c r="FHX43" s="17"/>
      <c r="FHY43" s="17"/>
      <c r="FHZ43" s="17"/>
      <c r="FIA43" s="17"/>
      <c r="FIB43" s="17"/>
      <c r="FIC43" s="17"/>
      <c r="FID43" s="17"/>
      <c r="FIE43" s="17"/>
      <c r="FIF43" s="17"/>
      <c r="FIG43" s="17"/>
      <c r="FIH43" s="17"/>
      <c r="FII43" s="17"/>
      <c r="FIJ43" s="17"/>
      <c r="FIK43" s="17"/>
      <c r="FIL43" s="17"/>
      <c r="FIM43" s="17"/>
      <c r="FIN43" s="17"/>
      <c r="FIO43" s="17"/>
      <c r="FIP43" s="17"/>
      <c r="FIQ43" s="17"/>
      <c r="FIR43" s="17"/>
      <c r="FIS43" s="17"/>
      <c r="FIT43" s="17"/>
      <c r="FIU43" s="17"/>
      <c r="FIV43" s="17"/>
      <c r="FIW43" s="17"/>
      <c r="FIX43" s="17"/>
      <c r="FIY43" s="17"/>
      <c r="FIZ43" s="17"/>
      <c r="FJA43" s="17"/>
      <c r="FJB43" s="17"/>
      <c r="FJC43" s="17"/>
      <c r="FJD43" s="17"/>
      <c r="FJE43" s="17"/>
      <c r="FJF43" s="17"/>
      <c r="FJG43" s="17"/>
      <c r="FJH43" s="17"/>
      <c r="FJI43" s="17"/>
      <c r="FJJ43" s="17"/>
      <c r="FJK43" s="17"/>
      <c r="FJL43" s="17"/>
      <c r="FJM43" s="17"/>
      <c r="FJN43" s="17"/>
      <c r="FJO43" s="17"/>
      <c r="FJP43" s="17"/>
      <c r="FJQ43" s="17"/>
      <c r="FJR43" s="17"/>
      <c r="FJS43" s="17"/>
      <c r="FJT43" s="17"/>
      <c r="FJU43" s="17"/>
      <c r="FJV43" s="17"/>
      <c r="FJW43" s="17"/>
      <c r="FJX43" s="17"/>
      <c r="FJY43" s="17"/>
      <c r="FJZ43" s="17"/>
      <c r="FKA43" s="17"/>
      <c r="FKB43" s="17"/>
      <c r="FKC43" s="17"/>
      <c r="FKD43" s="17"/>
      <c r="FKE43" s="17"/>
      <c r="FKF43" s="17"/>
      <c r="FKG43" s="17"/>
      <c r="FKH43" s="17"/>
      <c r="FKI43" s="17"/>
      <c r="FKJ43" s="17"/>
      <c r="FKK43" s="17"/>
      <c r="FKL43" s="17"/>
      <c r="FKM43" s="17"/>
      <c r="FKN43" s="17"/>
      <c r="FKO43" s="17"/>
      <c r="FKP43" s="17"/>
      <c r="FKQ43" s="17"/>
      <c r="FKR43" s="17"/>
      <c r="FKS43" s="17"/>
      <c r="FKT43" s="17"/>
      <c r="FKU43" s="17"/>
      <c r="FKV43" s="17"/>
      <c r="FKW43" s="17"/>
      <c r="FKX43" s="17"/>
      <c r="FKY43" s="17"/>
      <c r="FKZ43" s="17"/>
      <c r="FLA43" s="17"/>
      <c r="FLB43" s="17"/>
      <c r="FLC43" s="17"/>
      <c r="FLD43" s="17"/>
      <c r="FLE43" s="17"/>
      <c r="FLF43" s="17"/>
      <c r="FLG43" s="17"/>
      <c r="FLH43" s="17"/>
      <c r="FLI43" s="17"/>
      <c r="FLJ43" s="17"/>
      <c r="FLK43" s="17"/>
      <c r="FLL43" s="17"/>
      <c r="FLM43" s="17"/>
      <c r="FLN43" s="17"/>
      <c r="FLO43" s="17"/>
      <c r="FLP43" s="17"/>
      <c r="FLQ43" s="17"/>
      <c r="FLR43" s="17"/>
      <c r="FLS43" s="17"/>
      <c r="FLT43" s="17"/>
      <c r="FLU43" s="17"/>
      <c r="FLV43" s="17"/>
      <c r="FLW43" s="17"/>
      <c r="FLX43" s="17"/>
      <c r="FLY43" s="17"/>
      <c r="FLZ43" s="17"/>
      <c r="FMA43" s="17"/>
      <c r="FMB43" s="17"/>
      <c r="FMC43" s="17"/>
      <c r="FMD43" s="17"/>
      <c r="FME43" s="17"/>
      <c r="FMF43" s="17"/>
      <c r="FMG43" s="17"/>
      <c r="FMH43" s="17"/>
      <c r="FMI43" s="17"/>
      <c r="FMJ43" s="17"/>
      <c r="FMK43" s="17"/>
      <c r="FML43" s="17"/>
      <c r="FMM43" s="17"/>
      <c r="FMN43" s="17"/>
      <c r="FMO43" s="17"/>
      <c r="FMP43" s="17"/>
      <c r="FMQ43" s="17"/>
      <c r="FMR43" s="17"/>
      <c r="FMS43" s="17"/>
      <c r="FMT43" s="17"/>
      <c r="FMU43" s="17"/>
      <c r="FMV43" s="17"/>
      <c r="FMW43" s="17"/>
      <c r="FMX43" s="17"/>
      <c r="FMY43" s="17"/>
      <c r="FMZ43" s="17"/>
      <c r="FNA43" s="17"/>
      <c r="FNB43" s="17"/>
      <c r="FNC43" s="17"/>
      <c r="FND43" s="17"/>
      <c r="FNE43" s="17"/>
      <c r="FNF43" s="17"/>
      <c r="FNG43" s="17"/>
      <c r="FNH43" s="17"/>
      <c r="FNI43" s="17"/>
      <c r="FNJ43" s="17"/>
      <c r="FNK43" s="17"/>
      <c r="FNL43" s="17"/>
      <c r="FNM43" s="17"/>
      <c r="FNN43" s="17"/>
      <c r="FNO43" s="17"/>
      <c r="FNP43" s="17"/>
      <c r="FNQ43" s="17"/>
      <c r="FNR43" s="17"/>
      <c r="FNS43" s="17"/>
      <c r="FNT43" s="17"/>
      <c r="FNU43" s="17"/>
      <c r="FNV43" s="17"/>
      <c r="FNW43" s="17"/>
      <c r="FNX43" s="17"/>
      <c r="FNY43" s="17"/>
      <c r="FNZ43" s="17"/>
      <c r="FOA43" s="17"/>
      <c r="FOB43" s="17"/>
      <c r="FOC43" s="17"/>
      <c r="FOD43" s="17"/>
      <c r="FOE43" s="17"/>
      <c r="FOF43" s="17"/>
      <c r="FOG43" s="17"/>
      <c r="FOH43" s="17"/>
      <c r="FOI43" s="17"/>
      <c r="FOJ43" s="17"/>
      <c r="FOK43" s="17"/>
      <c r="FOL43" s="17"/>
      <c r="FOM43" s="17"/>
      <c r="FON43" s="17"/>
      <c r="FOO43" s="17"/>
      <c r="FOP43" s="17"/>
      <c r="FOQ43" s="17"/>
      <c r="FOR43" s="17"/>
      <c r="FOS43" s="17"/>
      <c r="FOT43" s="17"/>
      <c r="FOU43" s="17"/>
      <c r="FOV43" s="17"/>
      <c r="FOW43" s="17"/>
      <c r="FOX43" s="17"/>
      <c r="FOY43" s="17"/>
      <c r="FOZ43" s="17"/>
      <c r="FPA43" s="17"/>
      <c r="FPB43" s="17"/>
      <c r="FPC43" s="17"/>
      <c r="FPD43" s="17"/>
      <c r="FPE43" s="17"/>
      <c r="FPF43" s="17"/>
      <c r="FPG43" s="17"/>
      <c r="FPH43" s="17"/>
      <c r="FPI43" s="17"/>
      <c r="FPJ43" s="17"/>
      <c r="FPK43" s="17"/>
      <c r="FPL43" s="17"/>
      <c r="FPM43" s="17"/>
      <c r="FPN43" s="17"/>
      <c r="FPO43" s="17"/>
      <c r="FPP43" s="17"/>
      <c r="FPQ43" s="17"/>
      <c r="FPR43" s="17"/>
      <c r="FPS43" s="17"/>
      <c r="FPT43" s="17"/>
      <c r="FPU43" s="17"/>
      <c r="FPV43" s="17"/>
      <c r="FPW43" s="17"/>
      <c r="FPX43" s="17"/>
      <c r="FPY43" s="17"/>
      <c r="FPZ43" s="17"/>
      <c r="FQA43" s="17"/>
      <c r="FQB43" s="17"/>
      <c r="FQC43" s="17"/>
      <c r="FQD43" s="17"/>
      <c r="FQE43" s="17"/>
      <c r="FQF43" s="17"/>
      <c r="FQG43" s="17"/>
      <c r="FQH43" s="17"/>
      <c r="FQI43" s="17"/>
      <c r="FQJ43" s="17"/>
      <c r="FQK43" s="17"/>
      <c r="FQL43" s="17"/>
      <c r="FQM43" s="17"/>
      <c r="FQN43" s="17"/>
      <c r="FQO43" s="17"/>
      <c r="FQP43" s="17"/>
      <c r="FQQ43" s="17"/>
      <c r="FQR43" s="17"/>
      <c r="FQS43" s="17"/>
      <c r="FQT43" s="17"/>
      <c r="FQU43" s="17"/>
      <c r="FQV43" s="17"/>
      <c r="FQW43" s="17"/>
      <c r="FQX43" s="17"/>
      <c r="FQY43" s="17"/>
      <c r="FQZ43" s="17"/>
      <c r="FRA43" s="17"/>
      <c r="FRB43" s="17"/>
      <c r="FRC43" s="17"/>
      <c r="FRD43" s="17"/>
      <c r="FRE43" s="17"/>
      <c r="FRF43" s="17"/>
      <c r="FRG43" s="17"/>
      <c r="FRH43" s="17"/>
      <c r="FRI43" s="17"/>
      <c r="FRJ43" s="17"/>
      <c r="FRK43" s="17"/>
      <c r="FRL43" s="17"/>
      <c r="FRM43" s="17"/>
      <c r="FRN43" s="17"/>
      <c r="FRO43" s="17"/>
      <c r="FRP43" s="17"/>
      <c r="FRQ43" s="17"/>
      <c r="FRR43" s="17"/>
      <c r="FRS43" s="17"/>
      <c r="FRT43" s="17"/>
      <c r="FRU43" s="17"/>
      <c r="FRV43" s="17"/>
      <c r="FRW43" s="17"/>
      <c r="FRX43" s="17"/>
      <c r="FRY43" s="17"/>
      <c r="FRZ43" s="17"/>
      <c r="FSA43" s="17"/>
      <c r="FSB43" s="17"/>
      <c r="FSC43" s="17"/>
      <c r="FSD43" s="17"/>
      <c r="FSE43" s="17"/>
      <c r="FSF43" s="17"/>
      <c r="FSG43" s="17"/>
      <c r="FSH43" s="17"/>
      <c r="FSI43" s="17"/>
      <c r="FSJ43" s="17"/>
      <c r="FSK43" s="17"/>
      <c r="FSL43" s="17"/>
      <c r="FSM43" s="17"/>
      <c r="FSN43" s="17"/>
      <c r="FSO43" s="17"/>
      <c r="FSP43" s="17"/>
      <c r="FSQ43" s="17"/>
      <c r="FSR43" s="17"/>
      <c r="FSS43" s="17"/>
      <c r="FST43" s="17"/>
      <c r="FSU43" s="17"/>
      <c r="FSV43" s="17"/>
      <c r="FSW43" s="17"/>
      <c r="FSX43" s="17"/>
      <c r="FSY43" s="17"/>
      <c r="FSZ43" s="17"/>
      <c r="FTA43" s="17"/>
      <c r="FTB43" s="17"/>
      <c r="FTC43" s="17"/>
      <c r="FTD43" s="17"/>
      <c r="FTE43" s="17"/>
      <c r="FTF43" s="17"/>
      <c r="FTG43" s="17"/>
      <c r="FTH43" s="17"/>
      <c r="FTI43" s="17"/>
      <c r="FTJ43" s="17"/>
      <c r="FTK43" s="17"/>
      <c r="FTL43" s="17"/>
      <c r="FTM43" s="17"/>
      <c r="FTN43" s="17"/>
      <c r="FTO43" s="17"/>
      <c r="FTP43" s="17"/>
      <c r="FTQ43" s="17"/>
      <c r="FTR43" s="17"/>
      <c r="FTS43" s="17"/>
      <c r="FTT43" s="17"/>
      <c r="FTU43" s="17"/>
      <c r="FTV43" s="17"/>
      <c r="FTW43" s="17"/>
      <c r="FTX43" s="17"/>
      <c r="FTY43" s="17"/>
      <c r="FTZ43" s="17"/>
      <c r="FUA43" s="17"/>
      <c r="FUB43" s="17"/>
      <c r="FUC43" s="17"/>
      <c r="FUD43" s="17"/>
      <c r="FUE43" s="17"/>
      <c r="FUF43" s="17"/>
      <c r="FUG43" s="17"/>
      <c r="FUH43" s="17"/>
      <c r="FUI43" s="17"/>
      <c r="FUJ43" s="17"/>
      <c r="FUK43" s="17"/>
      <c r="FUL43" s="17"/>
      <c r="FUM43" s="17"/>
      <c r="FUN43" s="17"/>
      <c r="FUO43" s="17"/>
      <c r="FUP43" s="17"/>
      <c r="FUQ43" s="17"/>
      <c r="FUR43" s="17"/>
      <c r="FUS43" s="17"/>
      <c r="FUT43" s="17"/>
      <c r="FUU43" s="17"/>
      <c r="FUV43" s="17"/>
      <c r="FUW43" s="17"/>
      <c r="FUX43" s="17"/>
      <c r="FUY43" s="17"/>
      <c r="FUZ43" s="17"/>
      <c r="FVA43" s="17"/>
      <c r="FVB43" s="17"/>
      <c r="FVC43" s="17"/>
      <c r="FVD43" s="17"/>
      <c r="FVE43" s="17"/>
      <c r="FVF43" s="17"/>
      <c r="FVG43" s="17"/>
      <c r="FVH43" s="17"/>
      <c r="FVI43" s="17"/>
      <c r="FVJ43" s="17"/>
      <c r="FVK43" s="17"/>
      <c r="FVL43" s="17"/>
      <c r="FVM43" s="17"/>
      <c r="FVN43" s="17"/>
      <c r="FVO43" s="17"/>
      <c r="FVP43" s="17"/>
      <c r="FVQ43" s="17"/>
      <c r="FVR43" s="17"/>
      <c r="FVS43" s="17"/>
      <c r="FVT43" s="17"/>
      <c r="FVU43" s="17"/>
      <c r="FVV43" s="17"/>
      <c r="FVW43" s="17"/>
      <c r="FVX43" s="17"/>
      <c r="FVY43" s="17"/>
      <c r="FVZ43" s="17"/>
      <c r="FWA43" s="17"/>
      <c r="FWB43" s="17"/>
      <c r="FWC43" s="17"/>
      <c r="FWD43" s="17"/>
      <c r="FWE43" s="17"/>
      <c r="FWF43" s="17"/>
      <c r="FWG43" s="17"/>
      <c r="FWH43" s="17"/>
      <c r="FWI43" s="17"/>
      <c r="FWJ43" s="17"/>
      <c r="FWK43" s="17"/>
      <c r="FWL43" s="17"/>
      <c r="FWM43" s="17"/>
      <c r="FWN43" s="17"/>
      <c r="FWO43" s="17"/>
      <c r="FWP43" s="17"/>
      <c r="FWQ43" s="17"/>
      <c r="FWR43" s="17"/>
      <c r="FWS43" s="17"/>
      <c r="FWT43" s="17"/>
      <c r="FWU43" s="17"/>
      <c r="FWV43" s="17"/>
      <c r="FWW43" s="17"/>
      <c r="FWX43" s="17"/>
      <c r="FWY43" s="17"/>
      <c r="FWZ43" s="17"/>
      <c r="FXA43" s="17"/>
      <c r="FXB43" s="17"/>
      <c r="FXC43" s="17"/>
      <c r="FXD43" s="17"/>
      <c r="FXE43" s="17"/>
      <c r="FXF43" s="17"/>
      <c r="FXG43" s="17"/>
      <c r="FXH43" s="17"/>
      <c r="FXI43" s="17"/>
      <c r="FXJ43" s="17"/>
      <c r="FXK43" s="17"/>
      <c r="FXL43" s="17"/>
      <c r="FXM43" s="17"/>
      <c r="FXN43" s="17"/>
      <c r="FXO43" s="17"/>
      <c r="FXP43" s="17"/>
      <c r="FXQ43" s="17"/>
      <c r="FXR43" s="17"/>
      <c r="FXS43" s="17"/>
      <c r="FXT43" s="17"/>
      <c r="FXU43" s="17"/>
      <c r="FXV43" s="17"/>
      <c r="FXW43" s="17"/>
      <c r="FXX43" s="17"/>
      <c r="FXY43" s="17"/>
      <c r="FXZ43" s="17"/>
      <c r="FYA43" s="17"/>
      <c r="FYB43" s="17"/>
      <c r="FYC43" s="17"/>
      <c r="FYD43" s="17"/>
      <c r="FYE43" s="17"/>
      <c r="FYF43" s="17"/>
      <c r="FYG43" s="17"/>
      <c r="FYH43" s="17"/>
      <c r="FYI43" s="17"/>
      <c r="FYJ43" s="17"/>
      <c r="FYK43" s="17"/>
      <c r="FYL43" s="17"/>
      <c r="FYM43" s="17"/>
      <c r="FYN43" s="17"/>
      <c r="FYO43" s="17"/>
      <c r="FYP43" s="17"/>
      <c r="FYQ43" s="17"/>
      <c r="FYR43" s="17"/>
      <c r="FYS43" s="17"/>
      <c r="FYT43" s="17"/>
      <c r="FYU43" s="17"/>
      <c r="FYV43" s="17"/>
      <c r="FYW43" s="17"/>
      <c r="FYX43" s="17"/>
      <c r="FYY43" s="17"/>
      <c r="FYZ43" s="17"/>
      <c r="FZA43" s="17"/>
      <c r="FZB43" s="17"/>
      <c r="FZC43" s="17"/>
      <c r="FZD43" s="17"/>
      <c r="FZE43" s="17"/>
      <c r="FZF43" s="17"/>
      <c r="FZG43" s="17"/>
      <c r="FZH43" s="17"/>
      <c r="FZI43" s="17"/>
      <c r="FZJ43" s="17"/>
      <c r="FZK43" s="17"/>
      <c r="FZL43" s="17"/>
      <c r="FZM43" s="17"/>
      <c r="FZN43" s="17"/>
      <c r="FZO43" s="17"/>
      <c r="FZP43" s="17"/>
      <c r="FZQ43" s="17"/>
      <c r="FZR43" s="17"/>
      <c r="FZS43" s="17"/>
      <c r="FZT43" s="17"/>
      <c r="FZU43" s="17"/>
      <c r="FZV43" s="17"/>
      <c r="FZW43" s="17"/>
      <c r="FZX43" s="17"/>
      <c r="FZY43" s="17"/>
      <c r="FZZ43" s="17"/>
      <c r="GAA43" s="17"/>
      <c r="GAB43" s="17"/>
      <c r="GAC43" s="17"/>
      <c r="GAD43" s="17"/>
      <c r="GAE43" s="17"/>
      <c r="GAF43" s="17"/>
      <c r="GAG43" s="17"/>
      <c r="GAH43" s="17"/>
      <c r="GAI43" s="17"/>
      <c r="GAJ43" s="17"/>
      <c r="GAK43" s="17"/>
      <c r="GAL43" s="17"/>
      <c r="GAM43" s="17"/>
      <c r="GAN43" s="17"/>
      <c r="GAO43" s="17"/>
      <c r="GAP43" s="17"/>
      <c r="GAQ43" s="17"/>
      <c r="GAR43" s="17"/>
      <c r="GAS43" s="17"/>
      <c r="GAT43" s="17"/>
      <c r="GAU43" s="17"/>
      <c r="GAV43" s="17"/>
      <c r="GAW43" s="17"/>
      <c r="GAX43" s="17"/>
      <c r="GAY43" s="17"/>
      <c r="GAZ43" s="17"/>
      <c r="GBA43" s="17"/>
      <c r="GBB43" s="17"/>
      <c r="GBC43" s="17"/>
      <c r="GBD43" s="17"/>
      <c r="GBE43" s="17"/>
      <c r="GBF43" s="17"/>
      <c r="GBG43" s="17"/>
      <c r="GBH43" s="17"/>
      <c r="GBI43" s="17"/>
      <c r="GBJ43" s="17"/>
      <c r="GBK43" s="17"/>
      <c r="GBL43" s="17"/>
      <c r="GBM43" s="17"/>
      <c r="GBN43" s="17"/>
      <c r="GBO43" s="17"/>
      <c r="GBP43" s="17"/>
      <c r="GBQ43" s="17"/>
      <c r="GBR43" s="17"/>
      <c r="GBS43" s="17"/>
      <c r="GBT43" s="17"/>
      <c r="GBU43" s="17"/>
      <c r="GBV43" s="17"/>
      <c r="GBW43" s="17"/>
      <c r="GBX43" s="17"/>
      <c r="GBY43" s="17"/>
      <c r="GBZ43" s="17"/>
      <c r="GCA43" s="17"/>
      <c r="GCB43" s="17"/>
      <c r="GCC43" s="17"/>
      <c r="GCD43" s="17"/>
      <c r="GCE43" s="17"/>
      <c r="GCF43" s="17"/>
      <c r="GCG43" s="17"/>
      <c r="GCH43" s="17"/>
      <c r="GCI43" s="17"/>
      <c r="GCJ43" s="17"/>
      <c r="GCK43" s="17"/>
      <c r="GCL43" s="17"/>
      <c r="GCM43" s="17"/>
      <c r="GCN43" s="17"/>
      <c r="GCO43" s="17"/>
      <c r="GCP43" s="17"/>
      <c r="GCQ43" s="17"/>
      <c r="GCR43" s="17"/>
      <c r="GCS43" s="17"/>
      <c r="GCT43" s="17"/>
      <c r="GCU43" s="17"/>
      <c r="GCV43" s="17"/>
      <c r="GCW43" s="17"/>
      <c r="GCX43" s="17"/>
      <c r="GCY43" s="17"/>
      <c r="GCZ43" s="17"/>
      <c r="GDA43" s="17"/>
      <c r="GDB43" s="17"/>
      <c r="GDC43" s="17"/>
      <c r="GDD43" s="17"/>
      <c r="GDE43" s="17"/>
      <c r="GDF43" s="17"/>
      <c r="GDG43" s="17"/>
      <c r="GDH43" s="17"/>
      <c r="GDI43" s="17"/>
      <c r="GDJ43" s="17"/>
      <c r="GDK43" s="17"/>
      <c r="GDL43" s="17"/>
      <c r="GDM43" s="17"/>
      <c r="GDN43" s="17"/>
      <c r="GDO43" s="17"/>
      <c r="GDP43" s="17"/>
      <c r="GDQ43" s="17"/>
      <c r="GDR43" s="17"/>
      <c r="GDS43" s="17"/>
      <c r="GDT43" s="17"/>
      <c r="GDU43" s="17"/>
      <c r="GDV43" s="17"/>
      <c r="GDW43" s="17"/>
      <c r="GDX43" s="17"/>
      <c r="GDY43" s="17"/>
      <c r="GDZ43" s="17"/>
      <c r="GEA43" s="17"/>
      <c r="GEB43" s="17"/>
      <c r="GEC43" s="17"/>
      <c r="GED43" s="17"/>
      <c r="GEE43" s="17"/>
      <c r="GEF43" s="17"/>
      <c r="GEG43" s="17"/>
      <c r="GEH43" s="17"/>
      <c r="GEI43" s="17"/>
      <c r="GEJ43" s="17"/>
      <c r="GEK43" s="17"/>
      <c r="GEL43" s="17"/>
      <c r="GEM43" s="17"/>
      <c r="GEN43" s="17"/>
      <c r="GEO43" s="17"/>
      <c r="GEP43" s="17"/>
      <c r="GEQ43" s="17"/>
      <c r="GER43" s="17"/>
      <c r="GES43" s="17"/>
      <c r="GET43" s="17"/>
      <c r="GEU43" s="17"/>
      <c r="GEV43" s="17"/>
      <c r="GEW43" s="17"/>
      <c r="GEX43" s="17"/>
      <c r="GEY43" s="17"/>
      <c r="GEZ43" s="17"/>
      <c r="GFA43" s="17"/>
      <c r="GFB43" s="17"/>
      <c r="GFC43" s="17"/>
      <c r="GFD43" s="17"/>
      <c r="GFE43" s="17"/>
      <c r="GFF43" s="17"/>
      <c r="GFG43" s="17"/>
      <c r="GFH43" s="17"/>
      <c r="GFI43" s="17"/>
      <c r="GFJ43" s="17"/>
      <c r="GFK43" s="17"/>
      <c r="GFL43" s="17"/>
      <c r="GFM43" s="17"/>
      <c r="GFN43" s="17"/>
      <c r="GFO43" s="17"/>
      <c r="GFP43" s="17"/>
      <c r="GFQ43" s="17"/>
      <c r="GFR43" s="17"/>
      <c r="GFS43" s="17"/>
      <c r="GFT43" s="17"/>
      <c r="GFU43" s="17"/>
      <c r="GFV43" s="17"/>
      <c r="GFW43" s="17"/>
      <c r="GFX43" s="17"/>
      <c r="GFY43" s="17"/>
      <c r="GFZ43" s="17"/>
      <c r="GGA43" s="17"/>
      <c r="GGB43" s="17"/>
      <c r="GGC43" s="17"/>
      <c r="GGD43" s="17"/>
      <c r="GGE43" s="17"/>
      <c r="GGF43" s="17"/>
      <c r="GGG43" s="17"/>
      <c r="GGH43" s="17"/>
      <c r="GGI43" s="17"/>
      <c r="GGJ43" s="17"/>
      <c r="GGK43" s="17"/>
      <c r="GGL43" s="17"/>
      <c r="GGM43" s="17"/>
      <c r="GGN43" s="17"/>
      <c r="GGO43" s="17"/>
      <c r="GGP43" s="17"/>
      <c r="GGQ43" s="17"/>
      <c r="GGR43" s="17"/>
      <c r="GGS43" s="17"/>
      <c r="GGT43" s="17"/>
      <c r="GGU43" s="17"/>
      <c r="GGV43" s="17"/>
      <c r="GGW43" s="17"/>
      <c r="GGX43" s="17"/>
      <c r="GGY43" s="17"/>
      <c r="GGZ43" s="17"/>
      <c r="GHA43" s="17"/>
      <c r="GHB43" s="17"/>
      <c r="GHC43" s="17"/>
      <c r="GHD43" s="17"/>
      <c r="GHE43" s="17"/>
      <c r="GHF43" s="17"/>
      <c r="GHG43" s="17"/>
      <c r="GHH43" s="17"/>
      <c r="GHI43" s="17"/>
      <c r="GHJ43" s="17"/>
      <c r="GHK43" s="17"/>
      <c r="GHL43" s="17"/>
      <c r="GHM43" s="17"/>
      <c r="GHN43" s="17"/>
      <c r="GHO43" s="17"/>
      <c r="GHP43" s="17"/>
      <c r="GHQ43" s="17"/>
      <c r="GHR43" s="17"/>
      <c r="GHS43" s="17"/>
      <c r="GHT43" s="17"/>
      <c r="GHU43" s="17"/>
      <c r="GHV43" s="17"/>
      <c r="GHW43" s="17"/>
      <c r="GHX43" s="17"/>
      <c r="GHY43" s="17"/>
      <c r="GHZ43" s="17"/>
      <c r="GIA43" s="17"/>
      <c r="GIB43" s="17"/>
      <c r="GIC43" s="17"/>
      <c r="GID43" s="17"/>
      <c r="GIE43" s="17"/>
      <c r="GIF43" s="17"/>
      <c r="GIG43" s="17"/>
      <c r="GIH43" s="17"/>
      <c r="GII43" s="17"/>
      <c r="GIJ43" s="17"/>
      <c r="GIK43" s="17"/>
      <c r="GIL43" s="17"/>
      <c r="GIM43" s="17"/>
      <c r="GIN43" s="17"/>
      <c r="GIO43" s="17"/>
      <c r="GIP43" s="17"/>
      <c r="GIQ43" s="17"/>
      <c r="GIR43" s="17"/>
      <c r="GIS43" s="17"/>
      <c r="GIT43" s="17"/>
      <c r="GIU43" s="17"/>
      <c r="GIV43" s="17"/>
      <c r="GIW43" s="17"/>
      <c r="GIX43" s="17"/>
      <c r="GIY43" s="17"/>
      <c r="GIZ43" s="17"/>
      <c r="GJA43" s="17"/>
      <c r="GJB43" s="17"/>
      <c r="GJC43" s="17"/>
      <c r="GJD43" s="17"/>
      <c r="GJE43" s="17"/>
      <c r="GJF43" s="17"/>
      <c r="GJG43" s="17"/>
      <c r="GJH43" s="17"/>
      <c r="GJI43" s="17"/>
      <c r="GJJ43" s="17"/>
      <c r="GJK43" s="17"/>
      <c r="GJL43" s="17"/>
      <c r="GJM43" s="17"/>
      <c r="GJN43" s="17"/>
      <c r="GJO43" s="17"/>
      <c r="GJP43" s="17"/>
      <c r="GJQ43" s="17"/>
      <c r="GJR43" s="17"/>
      <c r="GJS43" s="17"/>
      <c r="GJT43" s="17"/>
      <c r="GJU43" s="17"/>
      <c r="GJV43" s="17"/>
      <c r="GJW43" s="17"/>
      <c r="GJX43" s="17"/>
      <c r="GJY43" s="17"/>
      <c r="GJZ43" s="17"/>
      <c r="GKA43" s="17"/>
      <c r="GKB43" s="17"/>
      <c r="GKC43" s="17"/>
      <c r="GKD43" s="17"/>
      <c r="GKE43" s="17"/>
      <c r="GKF43" s="17"/>
      <c r="GKG43" s="17"/>
      <c r="GKH43" s="17"/>
      <c r="GKI43" s="17"/>
      <c r="GKJ43" s="17"/>
      <c r="GKK43" s="17"/>
      <c r="GKL43" s="17"/>
      <c r="GKM43" s="17"/>
      <c r="GKN43" s="17"/>
      <c r="GKO43" s="17"/>
      <c r="GKP43" s="17"/>
      <c r="GKQ43" s="17"/>
      <c r="GKR43" s="17"/>
      <c r="GKS43" s="17"/>
      <c r="GKT43" s="17"/>
      <c r="GKU43" s="17"/>
      <c r="GKV43" s="17"/>
      <c r="GKW43" s="17"/>
      <c r="GKX43" s="17"/>
      <c r="GKY43" s="17"/>
      <c r="GKZ43" s="17"/>
      <c r="GLA43" s="17"/>
      <c r="GLB43" s="17"/>
      <c r="GLC43" s="17"/>
      <c r="GLD43" s="17"/>
      <c r="GLE43" s="17"/>
      <c r="GLF43" s="17"/>
      <c r="GLG43" s="17"/>
      <c r="GLH43" s="17"/>
      <c r="GLI43" s="17"/>
      <c r="GLJ43" s="17"/>
      <c r="GLK43" s="17"/>
      <c r="GLL43" s="17"/>
      <c r="GLM43" s="17"/>
      <c r="GLN43" s="17"/>
      <c r="GLO43" s="17"/>
      <c r="GLP43" s="17"/>
      <c r="GLQ43" s="17"/>
      <c r="GLR43" s="17"/>
      <c r="GLS43" s="17"/>
      <c r="GLT43" s="17"/>
      <c r="GLU43" s="17"/>
      <c r="GLV43" s="17"/>
      <c r="GLW43" s="17"/>
      <c r="GLX43" s="17"/>
      <c r="GLY43" s="17"/>
      <c r="GLZ43" s="17"/>
      <c r="GMA43" s="17"/>
      <c r="GMB43" s="17"/>
      <c r="GMC43" s="17"/>
      <c r="GMD43" s="17"/>
      <c r="GME43" s="17"/>
      <c r="GMF43" s="17"/>
      <c r="GMG43" s="17"/>
      <c r="GMH43" s="17"/>
      <c r="GMI43" s="17"/>
      <c r="GMJ43" s="17"/>
      <c r="GMK43" s="17"/>
      <c r="GML43" s="17"/>
      <c r="GMM43" s="17"/>
      <c r="GMN43" s="17"/>
      <c r="GMO43" s="17"/>
      <c r="GMP43" s="17"/>
      <c r="GMQ43" s="17"/>
      <c r="GMR43" s="17"/>
      <c r="GMS43" s="17"/>
      <c r="GMT43" s="17"/>
      <c r="GMU43" s="17"/>
      <c r="GMV43" s="17"/>
      <c r="GMW43" s="17"/>
      <c r="GMX43" s="17"/>
      <c r="GMY43" s="17"/>
      <c r="GMZ43" s="17"/>
      <c r="GNA43" s="17"/>
      <c r="GNB43" s="17"/>
      <c r="GNC43" s="17"/>
      <c r="GND43" s="17"/>
      <c r="GNE43" s="17"/>
      <c r="GNF43" s="17"/>
      <c r="GNG43" s="17"/>
      <c r="GNH43" s="17"/>
      <c r="GNI43" s="17"/>
      <c r="GNJ43" s="17"/>
      <c r="GNK43" s="17"/>
      <c r="GNL43" s="17"/>
      <c r="GNM43" s="17"/>
      <c r="GNN43" s="17"/>
      <c r="GNO43" s="17"/>
      <c r="GNP43" s="17"/>
      <c r="GNQ43" s="17"/>
      <c r="GNR43" s="17"/>
      <c r="GNS43" s="17"/>
      <c r="GNT43" s="17"/>
      <c r="GNU43" s="17"/>
      <c r="GNV43" s="17"/>
      <c r="GNW43" s="17"/>
      <c r="GNX43" s="17"/>
      <c r="GNY43" s="17"/>
      <c r="GNZ43" s="17"/>
      <c r="GOA43" s="17"/>
      <c r="GOB43" s="17"/>
      <c r="GOC43" s="17"/>
      <c r="GOD43" s="17"/>
      <c r="GOE43" s="17"/>
      <c r="GOF43" s="17"/>
      <c r="GOG43" s="17"/>
      <c r="GOH43" s="17"/>
      <c r="GOI43" s="17"/>
      <c r="GOJ43" s="17"/>
      <c r="GOK43" s="17"/>
      <c r="GOL43" s="17"/>
      <c r="GOM43" s="17"/>
      <c r="GON43" s="17"/>
      <c r="GOO43" s="17"/>
      <c r="GOP43" s="17"/>
      <c r="GOQ43" s="17"/>
      <c r="GOR43" s="17"/>
      <c r="GOS43" s="17"/>
      <c r="GOT43" s="17"/>
      <c r="GOU43" s="17"/>
      <c r="GOV43" s="17"/>
      <c r="GOW43" s="17"/>
      <c r="GOX43" s="17"/>
      <c r="GOY43" s="17"/>
      <c r="GOZ43" s="17"/>
      <c r="GPA43" s="17"/>
      <c r="GPB43" s="17"/>
      <c r="GPC43" s="17"/>
      <c r="GPD43" s="17"/>
      <c r="GPE43" s="17"/>
      <c r="GPF43" s="17"/>
      <c r="GPG43" s="17"/>
      <c r="GPH43" s="17"/>
      <c r="GPI43" s="17"/>
      <c r="GPJ43" s="17"/>
      <c r="GPK43" s="17"/>
      <c r="GPL43" s="17"/>
      <c r="GPM43" s="17"/>
      <c r="GPN43" s="17"/>
      <c r="GPO43" s="17"/>
      <c r="GPP43" s="17"/>
      <c r="GPQ43" s="17"/>
      <c r="GPR43" s="17"/>
      <c r="GPS43" s="17"/>
      <c r="GPT43" s="17"/>
      <c r="GPU43" s="17"/>
      <c r="GPV43" s="17"/>
      <c r="GPW43" s="17"/>
      <c r="GPX43" s="17"/>
      <c r="GPY43" s="17"/>
      <c r="GPZ43" s="17"/>
      <c r="GQA43" s="17"/>
      <c r="GQB43" s="17"/>
      <c r="GQC43" s="17"/>
      <c r="GQD43" s="17"/>
      <c r="GQE43" s="17"/>
      <c r="GQF43" s="17"/>
      <c r="GQG43" s="17"/>
      <c r="GQH43" s="17"/>
      <c r="GQI43" s="17"/>
      <c r="GQJ43" s="17"/>
      <c r="GQK43" s="17"/>
      <c r="GQL43" s="17"/>
      <c r="GQM43" s="17"/>
      <c r="GQN43" s="17"/>
      <c r="GQO43" s="17"/>
      <c r="GQP43" s="17"/>
      <c r="GQQ43" s="17"/>
      <c r="GQR43" s="17"/>
      <c r="GQS43" s="17"/>
      <c r="GQT43" s="17"/>
      <c r="GQU43" s="17"/>
      <c r="GQV43" s="17"/>
      <c r="GQW43" s="17"/>
      <c r="GQX43" s="17"/>
      <c r="GQY43" s="17"/>
      <c r="GQZ43" s="17"/>
      <c r="GRA43" s="17"/>
      <c r="GRB43" s="17"/>
      <c r="GRC43" s="17"/>
      <c r="GRD43" s="17"/>
      <c r="GRE43" s="17"/>
      <c r="GRF43" s="17"/>
      <c r="GRG43" s="17"/>
      <c r="GRH43" s="17"/>
      <c r="GRI43" s="17"/>
      <c r="GRJ43" s="17"/>
      <c r="GRK43" s="17"/>
      <c r="GRL43" s="17"/>
      <c r="GRM43" s="17"/>
      <c r="GRN43" s="17"/>
      <c r="GRO43" s="17"/>
      <c r="GRP43" s="17"/>
      <c r="GRQ43" s="17"/>
      <c r="GRR43" s="17"/>
      <c r="GRS43" s="17"/>
      <c r="GRT43" s="17"/>
      <c r="GRU43" s="17"/>
      <c r="GRV43" s="17"/>
      <c r="GRW43" s="17"/>
      <c r="GRX43" s="17"/>
      <c r="GRY43" s="17"/>
      <c r="GRZ43" s="17"/>
      <c r="GSA43" s="17"/>
      <c r="GSB43" s="17"/>
      <c r="GSC43" s="17"/>
      <c r="GSD43" s="17"/>
      <c r="GSE43" s="17"/>
      <c r="GSF43" s="17"/>
      <c r="GSG43" s="17"/>
      <c r="GSH43" s="17"/>
      <c r="GSI43" s="17"/>
      <c r="GSJ43" s="17"/>
      <c r="GSK43" s="17"/>
      <c r="GSL43" s="17"/>
      <c r="GSM43" s="17"/>
      <c r="GSN43" s="17"/>
      <c r="GSO43" s="17"/>
      <c r="GSP43" s="17"/>
      <c r="GSQ43" s="17"/>
      <c r="GSR43" s="17"/>
      <c r="GSS43" s="17"/>
      <c r="GST43" s="17"/>
      <c r="GSU43" s="17"/>
      <c r="GSV43" s="17"/>
      <c r="GSW43" s="17"/>
      <c r="GSX43" s="17"/>
      <c r="GSY43" s="17"/>
      <c r="GSZ43" s="17"/>
      <c r="GTA43" s="17"/>
      <c r="GTB43" s="17"/>
      <c r="GTC43" s="17"/>
      <c r="GTD43" s="17"/>
      <c r="GTE43" s="17"/>
      <c r="GTF43" s="17"/>
      <c r="GTG43" s="17"/>
      <c r="GTH43" s="17"/>
      <c r="GTI43" s="17"/>
      <c r="GTJ43" s="17"/>
      <c r="GTK43" s="17"/>
      <c r="GTL43" s="17"/>
      <c r="GTM43" s="17"/>
      <c r="GTN43" s="17"/>
      <c r="GTO43" s="17"/>
      <c r="GTP43" s="17"/>
      <c r="GTQ43" s="17"/>
      <c r="GTR43" s="17"/>
      <c r="GTS43" s="17"/>
      <c r="GTT43" s="17"/>
      <c r="GTU43" s="17"/>
      <c r="GTV43" s="17"/>
      <c r="GTW43" s="17"/>
      <c r="GTX43" s="17"/>
      <c r="GTY43" s="17"/>
      <c r="GTZ43" s="17"/>
      <c r="GUA43" s="17"/>
      <c r="GUB43" s="17"/>
      <c r="GUC43" s="17"/>
      <c r="GUD43" s="17"/>
      <c r="GUE43" s="17"/>
      <c r="GUF43" s="17"/>
      <c r="GUG43" s="17"/>
      <c r="GUH43" s="17"/>
      <c r="GUI43" s="17"/>
      <c r="GUJ43" s="17"/>
      <c r="GUK43" s="17"/>
      <c r="GUL43" s="17"/>
      <c r="GUM43" s="17"/>
      <c r="GUN43" s="17"/>
      <c r="GUO43" s="17"/>
      <c r="GUP43" s="17"/>
      <c r="GUQ43" s="17"/>
      <c r="GUR43" s="17"/>
      <c r="GUS43" s="17"/>
      <c r="GUT43" s="17"/>
      <c r="GUU43" s="17"/>
      <c r="GUV43" s="17"/>
      <c r="GUW43" s="17"/>
      <c r="GUX43" s="17"/>
      <c r="GUY43" s="17"/>
      <c r="GUZ43" s="17"/>
      <c r="GVA43" s="17"/>
      <c r="GVB43" s="17"/>
      <c r="GVC43" s="17"/>
      <c r="GVD43" s="17"/>
      <c r="GVE43" s="17"/>
      <c r="GVF43" s="17"/>
      <c r="GVG43" s="17"/>
      <c r="GVH43" s="17"/>
      <c r="GVI43" s="17"/>
      <c r="GVJ43" s="17"/>
      <c r="GVK43" s="17"/>
      <c r="GVL43" s="17"/>
      <c r="GVM43" s="17"/>
      <c r="GVN43" s="17"/>
      <c r="GVO43" s="17"/>
      <c r="GVP43" s="17"/>
      <c r="GVQ43" s="17"/>
      <c r="GVR43" s="17"/>
      <c r="GVS43" s="17"/>
      <c r="GVT43" s="17"/>
      <c r="GVU43" s="17"/>
      <c r="GVV43" s="17"/>
      <c r="GVW43" s="17"/>
      <c r="GVX43" s="17"/>
      <c r="GVY43" s="17"/>
      <c r="GVZ43" s="17"/>
      <c r="GWA43" s="17"/>
      <c r="GWB43" s="17"/>
      <c r="GWC43" s="17"/>
      <c r="GWD43" s="17"/>
      <c r="GWE43" s="17"/>
      <c r="GWF43" s="17"/>
      <c r="GWG43" s="17"/>
      <c r="GWH43" s="17"/>
      <c r="GWI43" s="17"/>
      <c r="GWJ43" s="17"/>
      <c r="GWK43" s="17"/>
      <c r="GWL43" s="17"/>
      <c r="GWM43" s="17"/>
      <c r="GWN43" s="17"/>
      <c r="GWO43" s="17"/>
      <c r="GWP43" s="17"/>
      <c r="GWQ43" s="17"/>
      <c r="GWR43" s="17"/>
      <c r="GWS43" s="17"/>
      <c r="GWT43" s="17"/>
      <c r="GWU43" s="17"/>
      <c r="GWV43" s="17"/>
      <c r="GWW43" s="17"/>
      <c r="GWX43" s="17"/>
      <c r="GWY43" s="17"/>
      <c r="GWZ43" s="17"/>
      <c r="GXA43" s="17"/>
      <c r="GXB43" s="17"/>
      <c r="GXC43" s="17"/>
      <c r="GXD43" s="17"/>
      <c r="GXE43" s="17"/>
      <c r="GXF43" s="17"/>
      <c r="GXG43" s="17"/>
      <c r="GXH43" s="17"/>
      <c r="GXI43" s="17"/>
      <c r="GXJ43" s="17"/>
      <c r="GXK43" s="17"/>
      <c r="GXL43" s="17"/>
      <c r="GXM43" s="17"/>
      <c r="GXN43" s="17"/>
      <c r="GXO43" s="17"/>
      <c r="GXP43" s="17"/>
      <c r="GXQ43" s="17"/>
      <c r="GXR43" s="17"/>
      <c r="GXS43" s="17"/>
      <c r="GXT43" s="17"/>
      <c r="GXU43" s="17"/>
      <c r="GXV43" s="17"/>
      <c r="GXW43" s="17"/>
      <c r="GXX43" s="17"/>
      <c r="GXY43" s="17"/>
      <c r="GXZ43" s="17"/>
      <c r="GYA43" s="17"/>
      <c r="GYB43" s="17"/>
      <c r="GYC43" s="17"/>
      <c r="GYD43" s="17"/>
      <c r="GYE43" s="17"/>
      <c r="GYF43" s="17"/>
      <c r="GYG43" s="17"/>
      <c r="GYH43" s="17"/>
      <c r="GYI43" s="17"/>
      <c r="GYJ43" s="17"/>
      <c r="GYK43" s="17"/>
      <c r="GYL43" s="17"/>
      <c r="GYM43" s="17"/>
      <c r="GYN43" s="17"/>
      <c r="GYO43" s="17"/>
      <c r="GYP43" s="17"/>
      <c r="GYQ43" s="17"/>
      <c r="GYR43" s="17"/>
      <c r="GYS43" s="17"/>
      <c r="GYT43" s="17"/>
      <c r="GYU43" s="17"/>
      <c r="GYV43" s="17"/>
      <c r="GYW43" s="17"/>
      <c r="GYX43" s="17"/>
      <c r="GYY43" s="17"/>
      <c r="GYZ43" s="17"/>
      <c r="GZA43" s="17"/>
      <c r="GZB43" s="17"/>
      <c r="GZC43" s="17"/>
      <c r="GZD43" s="17"/>
      <c r="GZE43" s="17"/>
      <c r="GZF43" s="17"/>
      <c r="GZG43" s="17"/>
      <c r="GZH43" s="17"/>
      <c r="GZI43" s="17"/>
      <c r="GZJ43" s="17"/>
      <c r="GZK43" s="17"/>
      <c r="GZL43" s="17"/>
      <c r="GZM43" s="17"/>
      <c r="GZN43" s="17"/>
      <c r="GZO43" s="17"/>
      <c r="GZP43" s="17"/>
      <c r="GZQ43" s="17"/>
      <c r="GZR43" s="17"/>
      <c r="GZS43" s="17"/>
      <c r="GZT43" s="17"/>
      <c r="GZU43" s="17"/>
      <c r="GZV43" s="17"/>
      <c r="GZW43" s="17"/>
      <c r="GZX43" s="17"/>
      <c r="GZY43" s="17"/>
      <c r="GZZ43" s="17"/>
      <c r="HAA43" s="17"/>
      <c r="HAB43" s="17"/>
      <c r="HAC43" s="17"/>
      <c r="HAD43" s="17"/>
      <c r="HAE43" s="17"/>
      <c r="HAF43" s="17"/>
      <c r="HAG43" s="17"/>
      <c r="HAH43" s="17"/>
      <c r="HAI43" s="17"/>
      <c r="HAJ43" s="17"/>
      <c r="HAK43" s="17"/>
      <c r="HAL43" s="17"/>
      <c r="HAM43" s="17"/>
      <c r="HAN43" s="17"/>
      <c r="HAO43" s="17"/>
      <c r="HAP43" s="17"/>
      <c r="HAQ43" s="17"/>
      <c r="HAR43" s="17"/>
      <c r="HAS43" s="17"/>
      <c r="HAT43" s="17"/>
      <c r="HAU43" s="17"/>
      <c r="HAV43" s="17"/>
      <c r="HAW43" s="17"/>
      <c r="HAX43" s="17"/>
      <c r="HAY43" s="17"/>
      <c r="HAZ43" s="17"/>
      <c r="HBA43" s="17"/>
      <c r="HBB43" s="17"/>
      <c r="HBC43" s="17"/>
      <c r="HBD43" s="17"/>
      <c r="HBE43" s="17"/>
      <c r="HBF43" s="17"/>
      <c r="HBG43" s="17"/>
      <c r="HBH43" s="17"/>
      <c r="HBI43" s="17"/>
      <c r="HBJ43" s="17"/>
      <c r="HBK43" s="17"/>
      <c r="HBL43" s="17"/>
      <c r="HBM43" s="17"/>
      <c r="HBN43" s="17"/>
      <c r="HBO43" s="17"/>
      <c r="HBP43" s="17"/>
      <c r="HBQ43" s="17"/>
      <c r="HBR43" s="17"/>
      <c r="HBS43" s="17"/>
      <c r="HBT43" s="17"/>
      <c r="HBU43" s="17"/>
      <c r="HBV43" s="17"/>
      <c r="HBW43" s="17"/>
      <c r="HBX43" s="17"/>
      <c r="HBY43" s="17"/>
      <c r="HBZ43" s="17"/>
      <c r="HCA43" s="17"/>
      <c r="HCB43" s="17"/>
      <c r="HCC43" s="17"/>
      <c r="HCD43" s="17"/>
      <c r="HCE43" s="17"/>
      <c r="HCF43" s="17"/>
      <c r="HCG43" s="17"/>
      <c r="HCH43" s="17"/>
      <c r="HCI43" s="17"/>
      <c r="HCJ43" s="17"/>
      <c r="HCK43" s="17"/>
      <c r="HCL43" s="17"/>
      <c r="HCM43" s="17"/>
      <c r="HCN43" s="17"/>
      <c r="HCO43" s="17"/>
      <c r="HCP43" s="17"/>
      <c r="HCQ43" s="17"/>
      <c r="HCR43" s="17"/>
      <c r="HCS43" s="17"/>
      <c r="HCT43" s="17"/>
      <c r="HCU43" s="17"/>
      <c r="HCV43" s="17"/>
      <c r="HCW43" s="17"/>
      <c r="HCX43" s="17"/>
      <c r="HCY43" s="17"/>
      <c r="HCZ43" s="17"/>
      <c r="HDA43" s="17"/>
      <c r="HDB43" s="17"/>
      <c r="HDC43" s="17"/>
      <c r="HDD43" s="17"/>
      <c r="HDE43" s="17"/>
      <c r="HDF43" s="17"/>
      <c r="HDG43" s="17"/>
      <c r="HDH43" s="17"/>
      <c r="HDI43" s="17"/>
      <c r="HDJ43" s="17"/>
      <c r="HDK43" s="17"/>
      <c r="HDL43" s="17"/>
      <c r="HDM43" s="17"/>
      <c r="HDN43" s="17"/>
      <c r="HDO43" s="17"/>
      <c r="HDP43" s="17"/>
      <c r="HDQ43" s="17"/>
      <c r="HDR43" s="17"/>
      <c r="HDS43" s="17"/>
      <c r="HDT43" s="17"/>
      <c r="HDU43" s="17"/>
      <c r="HDV43" s="17"/>
      <c r="HDW43" s="17"/>
      <c r="HDX43" s="17"/>
      <c r="HDY43" s="17"/>
      <c r="HDZ43" s="17"/>
      <c r="HEA43" s="17"/>
      <c r="HEB43" s="17"/>
      <c r="HEC43" s="17"/>
      <c r="HED43" s="17"/>
      <c r="HEE43" s="17"/>
      <c r="HEF43" s="17"/>
      <c r="HEG43" s="17"/>
      <c r="HEH43" s="17"/>
      <c r="HEI43" s="17"/>
      <c r="HEJ43" s="17"/>
      <c r="HEK43" s="17"/>
      <c r="HEL43" s="17"/>
      <c r="HEM43" s="17"/>
      <c r="HEN43" s="17"/>
      <c r="HEO43" s="17"/>
      <c r="HEP43" s="17"/>
      <c r="HEQ43" s="17"/>
      <c r="HER43" s="17"/>
      <c r="HES43" s="17"/>
      <c r="HET43" s="17"/>
      <c r="HEU43" s="17"/>
      <c r="HEV43" s="17"/>
      <c r="HEW43" s="17"/>
      <c r="HEX43" s="17"/>
      <c r="HEY43" s="17"/>
      <c r="HEZ43" s="17"/>
      <c r="HFA43" s="17"/>
      <c r="HFB43" s="17"/>
      <c r="HFC43" s="17"/>
      <c r="HFD43" s="17"/>
      <c r="HFE43" s="17"/>
      <c r="HFF43" s="17"/>
      <c r="HFG43" s="17"/>
      <c r="HFH43" s="17"/>
      <c r="HFI43" s="17"/>
      <c r="HFJ43" s="17"/>
      <c r="HFK43" s="17"/>
      <c r="HFL43" s="17"/>
      <c r="HFM43" s="17"/>
      <c r="HFN43" s="17"/>
      <c r="HFO43" s="17"/>
      <c r="HFP43" s="17"/>
      <c r="HFQ43" s="17"/>
      <c r="HFR43" s="17"/>
      <c r="HFS43" s="17"/>
      <c r="HFT43" s="17"/>
      <c r="HFU43" s="17"/>
      <c r="HFV43" s="17"/>
      <c r="HFW43" s="17"/>
      <c r="HFX43" s="17"/>
      <c r="HFY43" s="17"/>
      <c r="HFZ43" s="17"/>
      <c r="HGA43" s="17"/>
      <c r="HGB43" s="17"/>
      <c r="HGC43" s="17"/>
      <c r="HGD43" s="17"/>
      <c r="HGE43" s="17"/>
      <c r="HGF43" s="17"/>
      <c r="HGG43" s="17"/>
      <c r="HGH43" s="17"/>
      <c r="HGI43" s="17"/>
      <c r="HGJ43" s="17"/>
      <c r="HGK43" s="17"/>
      <c r="HGL43" s="17"/>
      <c r="HGM43" s="17"/>
      <c r="HGN43" s="17"/>
      <c r="HGO43" s="17"/>
      <c r="HGP43" s="17"/>
      <c r="HGQ43" s="17"/>
      <c r="HGR43" s="17"/>
      <c r="HGS43" s="17"/>
      <c r="HGT43" s="17"/>
      <c r="HGU43" s="17"/>
      <c r="HGV43" s="17"/>
      <c r="HGW43" s="17"/>
      <c r="HGX43" s="17"/>
      <c r="HGY43" s="17"/>
      <c r="HGZ43" s="17"/>
      <c r="HHA43" s="17"/>
      <c r="HHB43" s="17"/>
      <c r="HHC43" s="17"/>
      <c r="HHD43" s="17"/>
      <c r="HHE43" s="17"/>
      <c r="HHF43" s="17"/>
      <c r="HHG43" s="17"/>
      <c r="HHH43" s="17"/>
      <c r="HHI43" s="17"/>
      <c r="HHJ43" s="17"/>
      <c r="HHK43" s="17"/>
      <c r="HHL43" s="17"/>
      <c r="HHM43" s="17"/>
      <c r="HHN43" s="17"/>
      <c r="HHO43" s="17"/>
      <c r="HHP43" s="17"/>
      <c r="HHQ43" s="17"/>
      <c r="HHR43" s="17"/>
      <c r="HHS43" s="17"/>
      <c r="HHT43" s="17"/>
      <c r="HHU43" s="17"/>
      <c r="HHV43" s="17"/>
      <c r="HHW43" s="17"/>
      <c r="HHX43" s="17"/>
      <c r="HHY43" s="17"/>
      <c r="HHZ43" s="17"/>
      <c r="HIA43" s="17"/>
      <c r="HIB43" s="17"/>
      <c r="HIC43" s="17"/>
      <c r="HID43" s="17"/>
      <c r="HIE43" s="17"/>
      <c r="HIF43" s="17"/>
      <c r="HIG43" s="17"/>
      <c r="HIH43" s="17"/>
      <c r="HII43" s="17"/>
      <c r="HIJ43" s="17"/>
      <c r="HIK43" s="17"/>
      <c r="HIL43" s="17"/>
      <c r="HIM43" s="17"/>
      <c r="HIN43" s="17"/>
      <c r="HIO43" s="17"/>
      <c r="HIP43" s="17"/>
      <c r="HIQ43" s="17"/>
      <c r="HIR43" s="17"/>
      <c r="HIS43" s="17"/>
      <c r="HIT43" s="17"/>
      <c r="HIU43" s="17"/>
      <c r="HIV43" s="17"/>
      <c r="HIW43" s="17"/>
      <c r="HIX43" s="17"/>
      <c r="HIY43" s="17"/>
      <c r="HIZ43" s="17"/>
      <c r="HJA43" s="17"/>
      <c r="HJB43" s="17"/>
      <c r="HJC43" s="17"/>
      <c r="HJD43" s="17"/>
      <c r="HJE43" s="17"/>
      <c r="HJF43" s="17"/>
      <c r="HJG43" s="17"/>
      <c r="HJH43" s="17"/>
      <c r="HJI43" s="17"/>
      <c r="HJJ43" s="17"/>
      <c r="HJK43" s="17"/>
      <c r="HJL43" s="17"/>
      <c r="HJM43" s="17"/>
      <c r="HJN43" s="17"/>
      <c r="HJO43" s="17"/>
      <c r="HJP43" s="17"/>
      <c r="HJQ43" s="17"/>
      <c r="HJR43" s="17"/>
      <c r="HJS43" s="17"/>
      <c r="HJT43" s="17"/>
      <c r="HJU43" s="17"/>
      <c r="HJV43" s="17"/>
      <c r="HJW43" s="17"/>
      <c r="HJX43" s="17"/>
      <c r="HJY43" s="17"/>
      <c r="HJZ43" s="17"/>
      <c r="HKA43" s="17"/>
      <c r="HKB43" s="17"/>
      <c r="HKC43" s="17"/>
      <c r="HKD43" s="17"/>
      <c r="HKE43" s="17"/>
      <c r="HKF43" s="17"/>
      <c r="HKG43" s="17"/>
      <c r="HKH43" s="17"/>
      <c r="HKI43" s="17"/>
      <c r="HKJ43" s="17"/>
      <c r="HKK43" s="17"/>
      <c r="HKL43" s="17"/>
      <c r="HKM43" s="17"/>
      <c r="HKN43" s="17"/>
      <c r="HKO43" s="17"/>
      <c r="HKP43" s="17"/>
      <c r="HKQ43" s="17"/>
      <c r="HKR43" s="17"/>
      <c r="HKS43" s="17"/>
      <c r="HKT43" s="17"/>
      <c r="HKU43" s="17"/>
      <c r="HKV43" s="17"/>
      <c r="HKW43" s="17"/>
      <c r="HKX43" s="17"/>
      <c r="HKY43" s="17"/>
      <c r="HKZ43" s="17"/>
      <c r="HLA43" s="17"/>
      <c r="HLB43" s="17"/>
      <c r="HLC43" s="17"/>
      <c r="HLD43" s="17"/>
      <c r="HLE43" s="17"/>
      <c r="HLF43" s="17"/>
      <c r="HLG43" s="17"/>
      <c r="HLH43" s="17"/>
      <c r="HLI43" s="17"/>
      <c r="HLJ43" s="17"/>
      <c r="HLK43" s="17"/>
      <c r="HLL43" s="17"/>
      <c r="HLM43" s="17"/>
      <c r="HLN43" s="17"/>
      <c r="HLO43" s="17"/>
      <c r="HLP43" s="17"/>
      <c r="HLQ43" s="17"/>
      <c r="HLR43" s="17"/>
      <c r="HLS43" s="17"/>
      <c r="HLT43" s="17"/>
      <c r="HLU43" s="17"/>
      <c r="HLV43" s="17"/>
      <c r="HLW43" s="17"/>
      <c r="HLX43" s="17"/>
      <c r="HLY43" s="17"/>
      <c r="HLZ43" s="17"/>
      <c r="HMA43" s="17"/>
      <c r="HMB43" s="17"/>
      <c r="HMC43" s="17"/>
      <c r="HMD43" s="17"/>
      <c r="HME43" s="17"/>
      <c r="HMF43" s="17"/>
      <c r="HMG43" s="17"/>
      <c r="HMH43" s="17"/>
      <c r="HMI43" s="17"/>
      <c r="HMJ43" s="17"/>
      <c r="HMK43" s="17"/>
      <c r="HML43" s="17"/>
      <c r="HMM43" s="17"/>
      <c r="HMN43" s="17"/>
      <c r="HMO43" s="17"/>
      <c r="HMP43" s="17"/>
      <c r="HMQ43" s="17"/>
      <c r="HMR43" s="17"/>
      <c r="HMS43" s="17"/>
      <c r="HMT43" s="17"/>
      <c r="HMU43" s="17"/>
      <c r="HMV43" s="17"/>
      <c r="HMW43" s="17"/>
      <c r="HMX43" s="17"/>
      <c r="HMY43" s="17"/>
      <c r="HMZ43" s="17"/>
      <c r="HNA43" s="17"/>
      <c r="HNB43" s="17"/>
      <c r="HNC43" s="17"/>
      <c r="HND43" s="17"/>
      <c r="HNE43" s="17"/>
      <c r="HNF43" s="17"/>
      <c r="HNG43" s="17"/>
      <c r="HNH43" s="17"/>
      <c r="HNI43" s="17"/>
      <c r="HNJ43" s="17"/>
      <c r="HNK43" s="17"/>
      <c r="HNL43" s="17"/>
      <c r="HNM43" s="17"/>
      <c r="HNN43" s="17"/>
      <c r="HNO43" s="17"/>
      <c r="HNP43" s="17"/>
      <c r="HNQ43" s="17"/>
      <c r="HNR43" s="17"/>
      <c r="HNS43" s="17"/>
      <c r="HNT43" s="17"/>
      <c r="HNU43" s="17"/>
      <c r="HNV43" s="17"/>
      <c r="HNW43" s="17"/>
      <c r="HNX43" s="17"/>
      <c r="HNY43" s="17"/>
      <c r="HNZ43" s="17"/>
      <c r="HOA43" s="17"/>
      <c r="HOB43" s="17"/>
      <c r="HOC43" s="17"/>
      <c r="HOD43" s="17"/>
      <c r="HOE43" s="17"/>
      <c r="HOF43" s="17"/>
      <c r="HOG43" s="17"/>
      <c r="HOH43" s="17"/>
      <c r="HOI43" s="17"/>
      <c r="HOJ43" s="17"/>
      <c r="HOK43" s="17"/>
      <c r="HOL43" s="17"/>
      <c r="HOM43" s="17"/>
      <c r="HON43" s="17"/>
      <c r="HOO43" s="17"/>
      <c r="HOP43" s="17"/>
      <c r="HOQ43" s="17"/>
      <c r="HOR43" s="17"/>
      <c r="HOS43" s="17"/>
      <c r="HOT43" s="17"/>
      <c r="HOU43" s="17"/>
      <c r="HOV43" s="17"/>
      <c r="HOW43" s="17"/>
      <c r="HOX43" s="17"/>
      <c r="HOY43" s="17"/>
      <c r="HOZ43" s="17"/>
      <c r="HPA43" s="17"/>
      <c r="HPB43" s="17"/>
      <c r="HPC43" s="17"/>
      <c r="HPD43" s="17"/>
      <c r="HPE43" s="17"/>
      <c r="HPF43" s="17"/>
      <c r="HPG43" s="17"/>
      <c r="HPH43" s="17"/>
      <c r="HPI43" s="17"/>
      <c r="HPJ43" s="17"/>
      <c r="HPK43" s="17"/>
      <c r="HPL43" s="17"/>
      <c r="HPM43" s="17"/>
      <c r="HPN43" s="17"/>
      <c r="HPO43" s="17"/>
      <c r="HPP43" s="17"/>
      <c r="HPQ43" s="17"/>
      <c r="HPR43" s="17"/>
      <c r="HPS43" s="17"/>
      <c r="HPT43" s="17"/>
      <c r="HPU43" s="17"/>
      <c r="HPV43" s="17"/>
      <c r="HPW43" s="17"/>
      <c r="HPX43" s="17"/>
      <c r="HPY43" s="17"/>
      <c r="HPZ43" s="17"/>
      <c r="HQA43" s="17"/>
      <c r="HQB43" s="17"/>
      <c r="HQC43" s="17"/>
      <c r="HQD43" s="17"/>
      <c r="HQE43" s="17"/>
      <c r="HQF43" s="17"/>
      <c r="HQG43" s="17"/>
      <c r="HQH43" s="17"/>
      <c r="HQI43" s="17"/>
      <c r="HQJ43" s="17"/>
      <c r="HQK43" s="17"/>
      <c r="HQL43" s="17"/>
      <c r="HQM43" s="17"/>
      <c r="HQN43" s="17"/>
      <c r="HQO43" s="17"/>
      <c r="HQP43" s="17"/>
      <c r="HQQ43" s="17"/>
      <c r="HQR43" s="17"/>
      <c r="HQS43" s="17"/>
      <c r="HQT43" s="17"/>
      <c r="HQU43" s="17"/>
      <c r="HQV43" s="17"/>
      <c r="HQW43" s="17"/>
      <c r="HQX43" s="17"/>
      <c r="HQY43" s="17"/>
      <c r="HQZ43" s="17"/>
      <c r="HRA43" s="17"/>
      <c r="HRB43" s="17"/>
      <c r="HRC43" s="17"/>
      <c r="HRD43" s="17"/>
      <c r="HRE43" s="17"/>
      <c r="HRF43" s="17"/>
      <c r="HRG43" s="17"/>
      <c r="HRH43" s="17"/>
      <c r="HRI43" s="17"/>
      <c r="HRJ43" s="17"/>
      <c r="HRK43" s="17"/>
      <c r="HRL43" s="17"/>
      <c r="HRM43" s="17"/>
      <c r="HRN43" s="17"/>
      <c r="HRO43" s="17"/>
      <c r="HRP43" s="17"/>
      <c r="HRQ43" s="17"/>
      <c r="HRR43" s="17"/>
      <c r="HRS43" s="17"/>
      <c r="HRT43" s="17"/>
      <c r="HRU43" s="17"/>
      <c r="HRV43" s="17"/>
      <c r="HRW43" s="17"/>
      <c r="HRX43" s="17"/>
      <c r="HRY43" s="17"/>
      <c r="HRZ43" s="17"/>
      <c r="HSA43" s="17"/>
      <c r="HSB43" s="17"/>
      <c r="HSC43" s="17"/>
      <c r="HSD43" s="17"/>
      <c r="HSE43" s="17"/>
      <c r="HSF43" s="17"/>
      <c r="HSG43" s="17"/>
      <c r="HSH43" s="17"/>
      <c r="HSI43" s="17"/>
      <c r="HSJ43" s="17"/>
      <c r="HSK43" s="17"/>
      <c r="HSL43" s="17"/>
      <c r="HSM43" s="17"/>
      <c r="HSN43" s="17"/>
      <c r="HSO43" s="17"/>
      <c r="HSP43" s="17"/>
      <c r="HSQ43" s="17"/>
      <c r="HSR43" s="17"/>
      <c r="HSS43" s="17"/>
      <c r="HST43" s="17"/>
      <c r="HSU43" s="17"/>
      <c r="HSV43" s="17"/>
      <c r="HSW43" s="17"/>
      <c r="HSX43" s="17"/>
      <c r="HSY43" s="17"/>
      <c r="HSZ43" s="17"/>
      <c r="HTA43" s="17"/>
      <c r="HTB43" s="17"/>
      <c r="HTC43" s="17"/>
      <c r="HTD43" s="17"/>
      <c r="HTE43" s="17"/>
      <c r="HTF43" s="17"/>
      <c r="HTG43" s="17"/>
      <c r="HTH43" s="17"/>
      <c r="HTI43" s="17"/>
      <c r="HTJ43" s="17"/>
      <c r="HTK43" s="17"/>
      <c r="HTL43" s="17"/>
      <c r="HTM43" s="17"/>
      <c r="HTN43" s="17"/>
      <c r="HTO43" s="17"/>
      <c r="HTP43" s="17"/>
      <c r="HTQ43" s="17"/>
      <c r="HTR43" s="17"/>
      <c r="HTS43" s="17"/>
      <c r="HTT43" s="17"/>
      <c r="HTU43" s="17"/>
      <c r="HTV43" s="17"/>
      <c r="HTW43" s="17"/>
      <c r="HTX43" s="17"/>
      <c r="HTY43" s="17"/>
      <c r="HTZ43" s="17"/>
      <c r="HUA43" s="17"/>
      <c r="HUB43" s="17"/>
      <c r="HUC43" s="17"/>
      <c r="HUD43" s="17"/>
      <c r="HUE43" s="17"/>
      <c r="HUF43" s="17"/>
      <c r="HUG43" s="17"/>
      <c r="HUH43" s="17"/>
      <c r="HUI43" s="17"/>
      <c r="HUJ43" s="17"/>
      <c r="HUK43" s="17"/>
      <c r="HUL43" s="17"/>
      <c r="HUM43" s="17"/>
      <c r="HUN43" s="17"/>
      <c r="HUO43" s="17"/>
      <c r="HUP43" s="17"/>
      <c r="HUQ43" s="17"/>
      <c r="HUR43" s="17"/>
      <c r="HUS43" s="17"/>
      <c r="HUT43" s="17"/>
      <c r="HUU43" s="17"/>
      <c r="HUV43" s="17"/>
      <c r="HUW43" s="17"/>
      <c r="HUX43" s="17"/>
      <c r="HUY43" s="17"/>
      <c r="HUZ43" s="17"/>
      <c r="HVA43" s="17"/>
      <c r="HVB43" s="17"/>
      <c r="HVC43" s="17"/>
      <c r="HVD43" s="17"/>
      <c r="HVE43" s="17"/>
      <c r="HVF43" s="17"/>
      <c r="HVG43" s="17"/>
      <c r="HVH43" s="17"/>
      <c r="HVI43" s="17"/>
      <c r="HVJ43" s="17"/>
      <c r="HVK43" s="17"/>
      <c r="HVL43" s="17"/>
      <c r="HVM43" s="17"/>
      <c r="HVN43" s="17"/>
      <c r="HVO43" s="17"/>
      <c r="HVP43" s="17"/>
      <c r="HVQ43" s="17"/>
      <c r="HVR43" s="17"/>
      <c r="HVS43" s="17"/>
      <c r="HVT43" s="17"/>
      <c r="HVU43" s="17"/>
      <c r="HVV43" s="17"/>
      <c r="HVW43" s="17"/>
      <c r="HVX43" s="17"/>
      <c r="HVY43" s="17"/>
      <c r="HVZ43" s="17"/>
      <c r="HWA43" s="17"/>
      <c r="HWB43" s="17"/>
      <c r="HWC43" s="17"/>
      <c r="HWD43" s="17"/>
      <c r="HWE43" s="17"/>
      <c r="HWF43" s="17"/>
      <c r="HWG43" s="17"/>
      <c r="HWH43" s="17"/>
      <c r="HWI43" s="17"/>
      <c r="HWJ43" s="17"/>
      <c r="HWK43" s="17"/>
      <c r="HWL43" s="17"/>
      <c r="HWM43" s="17"/>
      <c r="HWN43" s="17"/>
      <c r="HWO43" s="17"/>
      <c r="HWP43" s="17"/>
      <c r="HWQ43" s="17"/>
      <c r="HWR43" s="17"/>
      <c r="HWS43" s="17"/>
      <c r="HWT43" s="17"/>
      <c r="HWU43" s="17"/>
      <c r="HWV43" s="17"/>
      <c r="HWW43" s="17"/>
      <c r="HWX43" s="17"/>
      <c r="HWY43" s="17"/>
      <c r="HWZ43" s="17"/>
      <c r="HXA43" s="17"/>
      <c r="HXB43" s="17"/>
      <c r="HXC43" s="17"/>
      <c r="HXD43" s="17"/>
      <c r="HXE43" s="17"/>
      <c r="HXF43" s="17"/>
      <c r="HXG43" s="17"/>
      <c r="HXH43" s="17"/>
      <c r="HXI43" s="17"/>
      <c r="HXJ43" s="17"/>
      <c r="HXK43" s="17"/>
      <c r="HXL43" s="17"/>
      <c r="HXM43" s="17"/>
      <c r="HXN43" s="17"/>
      <c r="HXO43" s="17"/>
      <c r="HXP43" s="17"/>
      <c r="HXQ43" s="17"/>
      <c r="HXR43" s="17"/>
      <c r="HXS43" s="17"/>
      <c r="HXT43" s="17"/>
      <c r="HXU43" s="17"/>
      <c r="HXV43" s="17"/>
      <c r="HXW43" s="17"/>
      <c r="HXX43" s="17"/>
      <c r="HXY43" s="17"/>
      <c r="HXZ43" s="17"/>
      <c r="HYA43" s="17"/>
      <c r="HYB43" s="17"/>
      <c r="HYC43" s="17"/>
      <c r="HYD43" s="17"/>
      <c r="HYE43" s="17"/>
      <c r="HYF43" s="17"/>
      <c r="HYG43" s="17"/>
      <c r="HYH43" s="17"/>
      <c r="HYI43" s="17"/>
      <c r="HYJ43" s="17"/>
      <c r="HYK43" s="17"/>
      <c r="HYL43" s="17"/>
      <c r="HYM43" s="17"/>
      <c r="HYN43" s="17"/>
      <c r="HYO43" s="17"/>
      <c r="HYP43" s="17"/>
      <c r="HYQ43" s="17"/>
      <c r="HYR43" s="17"/>
      <c r="HYS43" s="17"/>
      <c r="HYT43" s="17"/>
      <c r="HYU43" s="17"/>
      <c r="HYV43" s="17"/>
      <c r="HYW43" s="17"/>
      <c r="HYX43" s="17"/>
      <c r="HYY43" s="17"/>
      <c r="HYZ43" s="17"/>
      <c r="HZA43" s="17"/>
      <c r="HZB43" s="17"/>
      <c r="HZC43" s="17"/>
      <c r="HZD43" s="17"/>
      <c r="HZE43" s="17"/>
      <c r="HZF43" s="17"/>
      <c r="HZG43" s="17"/>
      <c r="HZH43" s="17"/>
      <c r="HZI43" s="17"/>
      <c r="HZJ43" s="17"/>
      <c r="HZK43" s="17"/>
      <c r="HZL43" s="17"/>
      <c r="HZM43" s="17"/>
      <c r="HZN43" s="17"/>
      <c r="HZO43" s="17"/>
      <c r="HZP43" s="17"/>
      <c r="HZQ43" s="17"/>
      <c r="HZR43" s="17"/>
      <c r="HZS43" s="17"/>
      <c r="HZT43" s="17"/>
      <c r="HZU43" s="17"/>
      <c r="HZV43" s="17"/>
      <c r="HZW43" s="17"/>
      <c r="HZX43" s="17"/>
      <c r="HZY43" s="17"/>
      <c r="HZZ43" s="17"/>
      <c r="IAA43" s="17"/>
      <c r="IAB43" s="17"/>
      <c r="IAC43" s="17"/>
      <c r="IAD43" s="17"/>
      <c r="IAE43" s="17"/>
      <c r="IAF43" s="17"/>
      <c r="IAG43" s="17"/>
      <c r="IAH43" s="17"/>
      <c r="IAI43" s="17"/>
      <c r="IAJ43" s="17"/>
      <c r="IAK43" s="17"/>
      <c r="IAL43" s="17"/>
      <c r="IAM43" s="17"/>
      <c r="IAN43" s="17"/>
      <c r="IAO43" s="17"/>
      <c r="IAP43" s="17"/>
      <c r="IAQ43" s="17"/>
      <c r="IAR43" s="17"/>
      <c r="IAS43" s="17"/>
      <c r="IAT43" s="17"/>
      <c r="IAU43" s="17"/>
      <c r="IAV43" s="17"/>
      <c r="IAW43" s="17"/>
      <c r="IAX43" s="17"/>
      <c r="IAY43" s="17"/>
      <c r="IAZ43" s="17"/>
      <c r="IBA43" s="17"/>
      <c r="IBB43" s="17"/>
      <c r="IBC43" s="17"/>
      <c r="IBD43" s="17"/>
      <c r="IBE43" s="17"/>
      <c r="IBF43" s="17"/>
      <c r="IBG43" s="17"/>
      <c r="IBH43" s="17"/>
      <c r="IBI43" s="17"/>
      <c r="IBJ43" s="17"/>
      <c r="IBK43" s="17"/>
      <c r="IBL43" s="17"/>
      <c r="IBM43" s="17"/>
      <c r="IBN43" s="17"/>
      <c r="IBO43" s="17"/>
      <c r="IBP43" s="17"/>
      <c r="IBQ43" s="17"/>
      <c r="IBR43" s="17"/>
      <c r="IBS43" s="17"/>
      <c r="IBT43" s="17"/>
      <c r="IBU43" s="17"/>
      <c r="IBV43" s="17"/>
      <c r="IBW43" s="17"/>
      <c r="IBX43" s="17"/>
      <c r="IBY43" s="17"/>
      <c r="IBZ43" s="17"/>
      <c r="ICA43" s="17"/>
      <c r="ICB43" s="17"/>
      <c r="ICC43" s="17"/>
      <c r="ICD43" s="17"/>
      <c r="ICE43" s="17"/>
      <c r="ICF43" s="17"/>
      <c r="ICG43" s="17"/>
      <c r="ICH43" s="17"/>
      <c r="ICI43" s="17"/>
      <c r="ICJ43" s="17"/>
      <c r="ICK43" s="17"/>
      <c r="ICL43" s="17"/>
      <c r="ICM43" s="17"/>
      <c r="ICN43" s="17"/>
      <c r="ICO43" s="17"/>
      <c r="ICP43" s="17"/>
      <c r="ICQ43" s="17"/>
      <c r="ICR43" s="17"/>
      <c r="ICS43" s="17"/>
      <c r="ICT43" s="17"/>
      <c r="ICU43" s="17"/>
      <c r="ICV43" s="17"/>
      <c r="ICW43" s="17"/>
      <c r="ICX43" s="17"/>
      <c r="ICY43" s="17"/>
      <c r="ICZ43" s="17"/>
      <c r="IDA43" s="17"/>
      <c r="IDB43" s="17"/>
      <c r="IDC43" s="17"/>
      <c r="IDD43" s="17"/>
      <c r="IDE43" s="17"/>
      <c r="IDF43" s="17"/>
      <c r="IDG43" s="17"/>
      <c r="IDH43" s="17"/>
      <c r="IDI43" s="17"/>
      <c r="IDJ43" s="17"/>
      <c r="IDK43" s="17"/>
      <c r="IDL43" s="17"/>
      <c r="IDM43" s="17"/>
      <c r="IDN43" s="17"/>
      <c r="IDO43" s="17"/>
      <c r="IDP43" s="17"/>
      <c r="IDQ43" s="17"/>
      <c r="IDR43" s="17"/>
      <c r="IDS43" s="17"/>
      <c r="IDT43" s="17"/>
      <c r="IDU43" s="17"/>
      <c r="IDV43" s="17"/>
      <c r="IDW43" s="17"/>
      <c r="IDX43" s="17"/>
      <c r="IDY43" s="17"/>
      <c r="IDZ43" s="17"/>
      <c r="IEA43" s="17"/>
      <c r="IEB43" s="17"/>
      <c r="IEC43" s="17"/>
      <c r="IED43" s="17"/>
      <c r="IEE43" s="17"/>
      <c r="IEF43" s="17"/>
      <c r="IEG43" s="17"/>
      <c r="IEH43" s="17"/>
      <c r="IEI43" s="17"/>
      <c r="IEJ43" s="17"/>
      <c r="IEK43" s="17"/>
      <c r="IEL43" s="17"/>
      <c r="IEM43" s="17"/>
      <c r="IEN43" s="17"/>
      <c r="IEO43" s="17"/>
      <c r="IEP43" s="17"/>
      <c r="IEQ43" s="17"/>
      <c r="IER43" s="17"/>
      <c r="IES43" s="17"/>
      <c r="IET43" s="17"/>
      <c r="IEU43" s="17"/>
      <c r="IEV43" s="17"/>
      <c r="IEW43" s="17"/>
      <c r="IEX43" s="17"/>
      <c r="IEY43" s="17"/>
      <c r="IEZ43" s="17"/>
      <c r="IFA43" s="17"/>
      <c r="IFB43" s="17"/>
      <c r="IFC43" s="17"/>
      <c r="IFD43" s="17"/>
      <c r="IFE43" s="17"/>
      <c r="IFF43" s="17"/>
      <c r="IFG43" s="17"/>
      <c r="IFH43" s="17"/>
      <c r="IFI43" s="17"/>
      <c r="IFJ43" s="17"/>
      <c r="IFK43" s="17"/>
      <c r="IFL43" s="17"/>
      <c r="IFM43" s="17"/>
      <c r="IFN43" s="17"/>
      <c r="IFO43" s="17"/>
      <c r="IFP43" s="17"/>
      <c r="IFQ43" s="17"/>
      <c r="IFR43" s="17"/>
      <c r="IFS43" s="17"/>
      <c r="IFT43" s="17"/>
      <c r="IFU43" s="17"/>
      <c r="IFV43" s="17"/>
      <c r="IFW43" s="17"/>
      <c r="IFX43" s="17"/>
      <c r="IFY43" s="17"/>
      <c r="IFZ43" s="17"/>
      <c r="IGA43" s="17"/>
      <c r="IGB43" s="17"/>
      <c r="IGC43" s="17"/>
      <c r="IGD43" s="17"/>
      <c r="IGE43" s="17"/>
      <c r="IGF43" s="17"/>
      <c r="IGG43" s="17"/>
      <c r="IGH43" s="17"/>
      <c r="IGI43" s="17"/>
      <c r="IGJ43" s="17"/>
      <c r="IGK43" s="17"/>
      <c r="IGL43" s="17"/>
      <c r="IGM43" s="17"/>
      <c r="IGN43" s="17"/>
      <c r="IGO43" s="17"/>
      <c r="IGP43" s="17"/>
      <c r="IGQ43" s="17"/>
      <c r="IGR43" s="17"/>
      <c r="IGS43" s="17"/>
      <c r="IGT43" s="17"/>
      <c r="IGU43" s="17"/>
      <c r="IGV43" s="17"/>
      <c r="IGW43" s="17"/>
      <c r="IGX43" s="17"/>
      <c r="IGY43" s="17"/>
      <c r="IGZ43" s="17"/>
      <c r="IHA43" s="17"/>
      <c r="IHB43" s="17"/>
      <c r="IHC43" s="17"/>
      <c r="IHD43" s="17"/>
      <c r="IHE43" s="17"/>
      <c r="IHF43" s="17"/>
      <c r="IHG43" s="17"/>
      <c r="IHH43" s="17"/>
      <c r="IHI43" s="17"/>
      <c r="IHJ43" s="17"/>
      <c r="IHK43" s="17"/>
      <c r="IHL43" s="17"/>
      <c r="IHM43" s="17"/>
      <c r="IHN43" s="17"/>
      <c r="IHO43" s="17"/>
      <c r="IHP43" s="17"/>
      <c r="IHQ43" s="17"/>
      <c r="IHR43" s="17"/>
      <c r="IHS43" s="17"/>
      <c r="IHT43" s="17"/>
      <c r="IHU43" s="17"/>
      <c r="IHV43" s="17"/>
      <c r="IHW43" s="17"/>
      <c r="IHX43" s="17"/>
      <c r="IHY43" s="17"/>
      <c r="IHZ43" s="17"/>
      <c r="IIA43" s="17"/>
      <c r="IIB43" s="17"/>
      <c r="IIC43" s="17"/>
      <c r="IID43" s="17"/>
      <c r="IIE43" s="17"/>
      <c r="IIF43" s="17"/>
      <c r="IIG43" s="17"/>
      <c r="IIH43" s="17"/>
      <c r="III43" s="17"/>
      <c r="IIJ43" s="17"/>
      <c r="IIK43" s="17"/>
      <c r="IIL43" s="17"/>
      <c r="IIM43" s="17"/>
      <c r="IIN43" s="17"/>
      <c r="IIO43" s="17"/>
      <c r="IIP43" s="17"/>
      <c r="IIQ43" s="17"/>
      <c r="IIR43" s="17"/>
      <c r="IIS43" s="17"/>
      <c r="IIT43" s="17"/>
      <c r="IIU43" s="17"/>
      <c r="IIV43" s="17"/>
      <c r="IIW43" s="17"/>
      <c r="IIX43" s="17"/>
      <c r="IIY43" s="17"/>
      <c r="IIZ43" s="17"/>
      <c r="IJA43" s="17"/>
      <c r="IJB43" s="17"/>
      <c r="IJC43" s="17"/>
      <c r="IJD43" s="17"/>
      <c r="IJE43" s="17"/>
      <c r="IJF43" s="17"/>
      <c r="IJG43" s="17"/>
      <c r="IJH43" s="17"/>
      <c r="IJI43" s="17"/>
      <c r="IJJ43" s="17"/>
      <c r="IJK43" s="17"/>
      <c r="IJL43" s="17"/>
      <c r="IJM43" s="17"/>
      <c r="IJN43" s="17"/>
      <c r="IJO43" s="17"/>
      <c r="IJP43" s="17"/>
      <c r="IJQ43" s="17"/>
      <c r="IJR43" s="17"/>
      <c r="IJS43" s="17"/>
      <c r="IJT43" s="17"/>
      <c r="IJU43" s="17"/>
      <c r="IJV43" s="17"/>
      <c r="IJW43" s="17"/>
      <c r="IJX43" s="17"/>
      <c r="IJY43" s="17"/>
      <c r="IJZ43" s="17"/>
      <c r="IKA43" s="17"/>
      <c r="IKB43" s="17"/>
      <c r="IKC43" s="17"/>
      <c r="IKD43" s="17"/>
      <c r="IKE43" s="17"/>
      <c r="IKF43" s="17"/>
      <c r="IKG43" s="17"/>
      <c r="IKH43" s="17"/>
      <c r="IKI43" s="17"/>
      <c r="IKJ43" s="17"/>
      <c r="IKK43" s="17"/>
      <c r="IKL43" s="17"/>
      <c r="IKM43" s="17"/>
      <c r="IKN43" s="17"/>
      <c r="IKO43" s="17"/>
      <c r="IKP43" s="17"/>
      <c r="IKQ43" s="17"/>
      <c r="IKR43" s="17"/>
      <c r="IKS43" s="17"/>
      <c r="IKT43" s="17"/>
      <c r="IKU43" s="17"/>
      <c r="IKV43" s="17"/>
      <c r="IKW43" s="17"/>
      <c r="IKX43" s="17"/>
      <c r="IKY43" s="17"/>
      <c r="IKZ43" s="17"/>
      <c r="ILA43" s="17"/>
      <c r="ILB43" s="17"/>
      <c r="ILC43" s="17"/>
      <c r="ILD43" s="17"/>
      <c r="ILE43" s="17"/>
      <c r="ILF43" s="17"/>
      <c r="ILG43" s="17"/>
      <c r="ILH43" s="17"/>
      <c r="ILI43" s="17"/>
      <c r="ILJ43" s="17"/>
      <c r="ILK43" s="17"/>
      <c r="ILL43" s="17"/>
      <c r="ILM43" s="17"/>
      <c r="ILN43" s="17"/>
      <c r="ILO43" s="17"/>
      <c r="ILP43" s="17"/>
      <c r="ILQ43" s="17"/>
      <c r="ILR43" s="17"/>
      <c r="ILS43" s="17"/>
      <c r="ILT43" s="17"/>
      <c r="ILU43" s="17"/>
      <c r="ILV43" s="17"/>
      <c r="ILW43" s="17"/>
      <c r="ILX43" s="17"/>
      <c r="ILY43" s="17"/>
      <c r="ILZ43" s="17"/>
      <c r="IMA43" s="17"/>
      <c r="IMB43" s="17"/>
      <c r="IMC43" s="17"/>
      <c r="IMD43" s="17"/>
      <c r="IME43" s="17"/>
      <c r="IMF43" s="17"/>
      <c r="IMG43" s="17"/>
      <c r="IMH43" s="17"/>
      <c r="IMI43" s="17"/>
      <c r="IMJ43" s="17"/>
      <c r="IMK43" s="17"/>
      <c r="IML43" s="17"/>
      <c r="IMM43" s="17"/>
      <c r="IMN43" s="17"/>
      <c r="IMO43" s="17"/>
      <c r="IMP43" s="17"/>
      <c r="IMQ43" s="17"/>
      <c r="IMR43" s="17"/>
      <c r="IMS43" s="17"/>
      <c r="IMT43" s="17"/>
      <c r="IMU43" s="17"/>
      <c r="IMV43" s="17"/>
      <c r="IMW43" s="17"/>
      <c r="IMX43" s="17"/>
      <c r="IMY43" s="17"/>
      <c r="IMZ43" s="17"/>
      <c r="INA43" s="17"/>
      <c r="INB43" s="17"/>
      <c r="INC43" s="17"/>
      <c r="IND43" s="17"/>
      <c r="INE43" s="17"/>
      <c r="INF43" s="17"/>
      <c r="ING43" s="17"/>
      <c r="INH43" s="17"/>
      <c r="INI43" s="17"/>
      <c r="INJ43" s="17"/>
      <c r="INK43" s="17"/>
      <c r="INL43" s="17"/>
      <c r="INM43" s="17"/>
      <c r="INN43" s="17"/>
      <c r="INO43" s="17"/>
      <c r="INP43" s="17"/>
      <c r="INQ43" s="17"/>
      <c r="INR43" s="17"/>
      <c r="INS43" s="17"/>
      <c r="INT43" s="17"/>
      <c r="INU43" s="17"/>
      <c r="INV43" s="17"/>
      <c r="INW43" s="17"/>
      <c r="INX43" s="17"/>
      <c r="INY43" s="17"/>
      <c r="INZ43" s="17"/>
      <c r="IOA43" s="17"/>
      <c r="IOB43" s="17"/>
      <c r="IOC43" s="17"/>
      <c r="IOD43" s="17"/>
      <c r="IOE43" s="17"/>
      <c r="IOF43" s="17"/>
      <c r="IOG43" s="17"/>
      <c r="IOH43" s="17"/>
      <c r="IOI43" s="17"/>
      <c r="IOJ43" s="17"/>
      <c r="IOK43" s="17"/>
      <c r="IOL43" s="17"/>
      <c r="IOM43" s="17"/>
      <c r="ION43" s="17"/>
      <c r="IOO43" s="17"/>
      <c r="IOP43" s="17"/>
      <c r="IOQ43" s="17"/>
      <c r="IOR43" s="17"/>
      <c r="IOS43" s="17"/>
      <c r="IOT43" s="17"/>
      <c r="IOU43" s="17"/>
      <c r="IOV43" s="17"/>
      <c r="IOW43" s="17"/>
      <c r="IOX43" s="17"/>
      <c r="IOY43" s="17"/>
      <c r="IOZ43" s="17"/>
      <c r="IPA43" s="17"/>
      <c r="IPB43" s="17"/>
      <c r="IPC43" s="17"/>
      <c r="IPD43" s="17"/>
      <c r="IPE43" s="17"/>
      <c r="IPF43" s="17"/>
      <c r="IPG43" s="17"/>
      <c r="IPH43" s="17"/>
      <c r="IPI43" s="17"/>
      <c r="IPJ43" s="17"/>
      <c r="IPK43" s="17"/>
      <c r="IPL43" s="17"/>
      <c r="IPM43" s="17"/>
      <c r="IPN43" s="17"/>
      <c r="IPO43" s="17"/>
      <c r="IPP43" s="17"/>
      <c r="IPQ43" s="17"/>
      <c r="IPR43" s="17"/>
      <c r="IPS43" s="17"/>
      <c r="IPT43" s="17"/>
      <c r="IPU43" s="17"/>
      <c r="IPV43" s="17"/>
      <c r="IPW43" s="17"/>
      <c r="IPX43" s="17"/>
      <c r="IPY43" s="17"/>
      <c r="IPZ43" s="17"/>
      <c r="IQA43" s="17"/>
      <c r="IQB43" s="17"/>
      <c r="IQC43" s="17"/>
      <c r="IQD43" s="17"/>
      <c r="IQE43" s="17"/>
      <c r="IQF43" s="17"/>
      <c r="IQG43" s="17"/>
      <c r="IQH43" s="17"/>
      <c r="IQI43" s="17"/>
      <c r="IQJ43" s="17"/>
      <c r="IQK43" s="17"/>
      <c r="IQL43" s="17"/>
      <c r="IQM43" s="17"/>
      <c r="IQN43" s="17"/>
      <c r="IQO43" s="17"/>
      <c r="IQP43" s="17"/>
      <c r="IQQ43" s="17"/>
      <c r="IQR43" s="17"/>
      <c r="IQS43" s="17"/>
      <c r="IQT43" s="17"/>
      <c r="IQU43" s="17"/>
      <c r="IQV43" s="17"/>
      <c r="IQW43" s="17"/>
      <c r="IQX43" s="17"/>
      <c r="IQY43" s="17"/>
      <c r="IQZ43" s="17"/>
      <c r="IRA43" s="17"/>
      <c r="IRB43" s="17"/>
      <c r="IRC43" s="17"/>
      <c r="IRD43" s="17"/>
      <c r="IRE43" s="17"/>
      <c r="IRF43" s="17"/>
      <c r="IRG43" s="17"/>
      <c r="IRH43" s="17"/>
      <c r="IRI43" s="17"/>
      <c r="IRJ43" s="17"/>
      <c r="IRK43" s="17"/>
      <c r="IRL43" s="17"/>
      <c r="IRM43" s="17"/>
      <c r="IRN43" s="17"/>
      <c r="IRO43" s="17"/>
      <c r="IRP43" s="17"/>
      <c r="IRQ43" s="17"/>
      <c r="IRR43" s="17"/>
      <c r="IRS43" s="17"/>
      <c r="IRT43" s="17"/>
      <c r="IRU43" s="17"/>
      <c r="IRV43" s="17"/>
      <c r="IRW43" s="17"/>
      <c r="IRX43" s="17"/>
      <c r="IRY43" s="17"/>
      <c r="IRZ43" s="17"/>
      <c r="ISA43" s="17"/>
      <c r="ISB43" s="17"/>
      <c r="ISC43" s="17"/>
      <c r="ISD43" s="17"/>
      <c r="ISE43" s="17"/>
      <c r="ISF43" s="17"/>
      <c r="ISG43" s="17"/>
      <c r="ISH43" s="17"/>
      <c r="ISI43" s="17"/>
      <c r="ISJ43" s="17"/>
      <c r="ISK43" s="17"/>
      <c r="ISL43" s="17"/>
      <c r="ISM43" s="17"/>
      <c r="ISN43" s="17"/>
      <c r="ISO43" s="17"/>
      <c r="ISP43" s="17"/>
      <c r="ISQ43" s="17"/>
      <c r="ISR43" s="17"/>
      <c r="ISS43" s="17"/>
      <c r="IST43" s="17"/>
      <c r="ISU43" s="17"/>
      <c r="ISV43" s="17"/>
      <c r="ISW43" s="17"/>
      <c r="ISX43" s="17"/>
      <c r="ISY43" s="17"/>
      <c r="ISZ43" s="17"/>
      <c r="ITA43" s="17"/>
      <c r="ITB43" s="17"/>
      <c r="ITC43" s="17"/>
      <c r="ITD43" s="17"/>
      <c r="ITE43" s="17"/>
      <c r="ITF43" s="17"/>
      <c r="ITG43" s="17"/>
      <c r="ITH43" s="17"/>
      <c r="ITI43" s="17"/>
      <c r="ITJ43" s="17"/>
      <c r="ITK43" s="17"/>
      <c r="ITL43" s="17"/>
      <c r="ITM43" s="17"/>
      <c r="ITN43" s="17"/>
      <c r="ITO43" s="17"/>
      <c r="ITP43" s="17"/>
      <c r="ITQ43" s="17"/>
      <c r="ITR43" s="17"/>
      <c r="ITS43" s="17"/>
      <c r="ITT43" s="17"/>
      <c r="ITU43" s="17"/>
      <c r="ITV43" s="17"/>
      <c r="ITW43" s="17"/>
      <c r="ITX43" s="17"/>
      <c r="ITY43" s="17"/>
      <c r="ITZ43" s="17"/>
      <c r="IUA43" s="17"/>
      <c r="IUB43" s="17"/>
      <c r="IUC43" s="17"/>
      <c r="IUD43" s="17"/>
      <c r="IUE43" s="17"/>
      <c r="IUF43" s="17"/>
      <c r="IUG43" s="17"/>
      <c r="IUH43" s="17"/>
      <c r="IUI43" s="17"/>
      <c r="IUJ43" s="17"/>
      <c r="IUK43" s="17"/>
      <c r="IUL43" s="17"/>
      <c r="IUM43" s="17"/>
      <c r="IUN43" s="17"/>
      <c r="IUO43" s="17"/>
      <c r="IUP43" s="17"/>
      <c r="IUQ43" s="17"/>
      <c r="IUR43" s="17"/>
      <c r="IUS43" s="17"/>
      <c r="IUT43" s="17"/>
      <c r="IUU43" s="17"/>
      <c r="IUV43" s="17"/>
      <c r="IUW43" s="17"/>
      <c r="IUX43" s="17"/>
      <c r="IUY43" s="17"/>
      <c r="IUZ43" s="17"/>
      <c r="IVA43" s="17"/>
      <c r="IVB43" s="17"/>
      <c r="IVC43" s="17"/>
      <c r="IVD43" s="17"/>
      <c r="IVE43" s="17"/>
      <c r="IVF43" s="17"/>
      <c r="IVG43" s="17"/>
      <c r="IVH43" s="17"/>
      <c r="IVI43" s="17"/>
      <c r="IVJ43" s="17"/>
      <c r="IVK43" s="17"/>
      <c r="IVL43" s="17"/>
      <c r="IVM43" s="17"/>
      <c r="IVN43" s="17"/>
      <c r="IVO43" s="17"/>
      <c r="IVP43" s="17"/>
      <c r="IVQ43" s="17"/>
      <c r="IVR43" s="17"/>
      <c r="IVS43" s="17"/>
      <c r="IVT43" s="17"/>
      <c r="IVU43" s="17"/>
      <c r="IVV43" s="17"/>
      <c r="IVW43" s="17"/>
      <c r="IVX43" s="17"/>
      <c r="IVY43" s="17"/>
      <c r="IVZ43" s="17"/>
      <c r="IWA43" s="17"/>
      <c r="IWB43" s="17"/>
      <c r="IWC43" s="17"/>
      <c r="IWD43" s="17"/>
      <c r="IWE43" s="17"/>
      <c r="IWF43" s="17"/>
      <c r="IWG43" s="17"/>
      <c r="IWH43" s="17"/>
      <c r="IWI43" s="17"/>
      <c r="IWJ43" s="17"/>
      <c r="IWK43" s="17"/>
      <c r="IWL43" s="17"/>
      <c r="IWM43" s="17"/>
      <c r="IWN43" s="17"/>
      <c r="IWO43" s="17"/>
      <c r="IWP43" s="17"/>
      <c r="IWQ43" s="17"/>
      <c r="IWR43" s="17"/>
      <c r="IWS43" s="17"/>
      <c r="IWT43" s="17"/>
      <c r="IWU43" s="17"/>
      <c r="IWV43" s="17"/>
      <c r="IWW43" s="17"/>
      <c r="IWX43" s="17"/>
      <c r="IWY43" s="17"/>
      <c r="IWZ43" s="17"/>
      <c r="IXA43" s="17"/>
      <c r="IXB43" s="17"/>
      <c r="IXC43" s="17"/>
      <c r="IXD43" s="17"/>
      <c r="IXE43" s="17"/>
      <c r="IXF43" s="17"/>
      <c r="IXG43" s="17"/>
      <c r="IXH43" s="17"/>
      <c r="IXI43" s="17"/>
      <c r="IXJ43" s="17"/>
      <c r="IXK43" s="17"/>
      <c r="IXL43" s="17"/>
      <c r="IXM43" s="17"/>
      <c r="IXN43" s="17"/>
      <c r="IXO43" s="17"/>
      <c r="IXP43" s="17"/>
      <c r="IXQ43" s="17"/>
      <c r="IXR43" s="17"/>
      <c r="IXS43" s="17"/>
      <c r="IXT43" s="17"/>
      <c r="IXU43" s="17"/>
      <c r="IXV43" s="17"/>
      <c r="IXW43" s="17"/>
      <c r="IXX43" s="17"/>
      <c r="IXY43" s="17"/>
      <c r="IXZ43" s="17"/>
      <c r="IYA43" s="17"/>
      <c r="IYB43" s="17"/>
      <c r="IYC43" s="17"/>
      <c r="IYD43" s="17"/>
      <c r="IYE43" s="17"/>
      <c r="IYF43" s="17"/>
      <c r="IYG43" s="17"/>
      <c r="IYH43" s="17"/>
      <c r="IYI43" s="17"/>
      <c r="IYJ43" s="17"/>
      <c r="IYK43" s="17"/>
      <c r="IYL43" s="17"/>
      <c r="IYM43" s="17"/>
      <c r="IYN43" s="17"/>
      <c r="IYO43" s="17"/>
      <c r="IYP43" s="17"/>
      <c r="IYQ43" s="17"/>
      <c r="IYR43" s="17"/>
      <c r="IYS43" s="17"/>
      <c r="IYT43" s="17"/>
      <c r="IYU43" s="17"/>
      <c r="IYV43" s="17"/>
      <c r="IYW43" s="17"/>
      <c r="IYX43" s="17"/>
      <c r="IYY43" s="17"/>
      <c r="IYZ43" s="17"/>
      <c r="IZA43" s="17"/>
      <c r="IZB43" s="17"/>
      <c r="IZC43" s="17"/>
      <c r="IZD43" s="17"/>
      <c r="IZE43" s="17"/>
      <c r="IZF43" s="17"/>
      <c r="IZG43" s="17"/>
      <c r="IZH43" s="17"/>
      <c r="IZI43" s="17"/>
      <c r="IZJ43" s="17"/>
      <c r="IZK43" s="17"/>
      <c r="IZL43" s="17"/>
      <c r="IZM43" s="17"/>
      <c r="IZN43" s="17"/>
      <c r="IZO43" s="17"/>
      <c r="IZP43" s="17"/>
      <c r="IZQ43" s="17"/>
      <c r="IZR43" s="17"/>
      <c r="IZS43" s="17"/>
      <c r="IZT43" s="17"/>
      <c r="IZU43" s="17"/>
      <c r="IZV43" s="17"/>
      <c r="IZW43" s="17"/>
      <c r="IZX43" s="17"/>
      <c r="IZY43" s="17"/>
      <c r="IZZ43" s="17"/>
      <c r="JAA43" s="17"/>
      <c r="JAB43" s="17"/>
      <c r="JAC43" s="17"/>
      <c r="JAD43" s="17"/>
      <c r="JAE43" s="17"/>
      <c r="JAF43" s="17"/>
      <c r="JAG43" s="17"/>
      <c r="JAH43" s="17"/>
      <c r="JAI43" s="17"/>
      <c r="JAJ43" s="17"/>
      <c r="JAK43" s="17"/>
      <c r="JAL43" s="17"/>
      <c r="JAM43" s="17"/>
      <c r="JAN43" s="17"/>
      <c r="JAO43" s="17"/>
      <c r="JAP43" s="17"/>
      <c r="JAQ43" s="17"/>
      <c r="JAR43" s="17"/>
      <c r="JAS43" s="17"/>
      <c r="JAT43" s="17"/>
      <c r="JAU43" s="17"/>
      <c r="JAV43" s="17"/>
      <c r="JAW43" s="17"/>
      <c r="JAX43" s="17"/>
      <c r="JAY43" s="17"/>
      <c r="JAZ43" s="17"/>
      <c r="JBA43" s="17"/>
      <c r="JBB43" s="17"/>
      <c r="JBC43" s="17"/>
      <c r="JBD43" s="17"/>
      <c r="JBE43" s="17"/>
      <c r="JBF43" s="17"/>
      <c r="JBG43" s="17"/>
      <c r="JBH43" s="17"/>
      <c r="JBI43" s="17"/>
      <c r="JBJ43" s="17"/>
      <c r="JBK43" s="17"/>
      <c r="JBL43" s="17"/>
      <c r="JBM43" s="17"/>
      <c r="JBN43" s="17"/>
      <c r="JBO43" s="17"/>
      <c r="JBP43" s="17"/>
      <c r="JBQ43" s="17"/>
      <c r="JBR43" s="17"/>
      <c r="JBS43" s="17"/>
      <c r="JBT43" s="17"/>
      <c r="JBU43" s="17"/>
      <c r="JBV43" s="17"/>
      <c r="JBW43" s="17"/>
      <c r="JBX43" s="17"/>
      <c r="JBY43" s="17"/>
      <c r="JBZ43" s="17"/>
      <c r="JCA43" s="17"/>
      <c r="JCB43" s="17"/>
      <c r="JCC43" s="17"/>
      <c r="JCD43" s="17"/>
      <c r="JCE43" s="17"/>
      <c r="JCF43" s="17"/>
      <c r="JCG43" s="17"/>
      <c r="JCH43" s="17"/>
      <c r="JCI43" s="17"/>
      <c r="JCJ43" s="17"/>
      <c r="JCK43" s="17"/>
      <c r="JCL43" s="17"/>
      <c r="JCM43" s="17"/>
      <c r="JCN43" s="17"/>
      <c r="JCO43" s="17"/>
      <c r="JCP43" s="17"/>
      <c r="JCQ43" s="17"/>
      <c r="JCR43" s="17"/>
      <c r="JCS43" s="17"/>
      <c r="JCT43" s="17"/>
      <c r="JCU43" s="17"/>
      <c r="JCV43" s="17"/>
      <c r="JCW43" s="17"/>
      <c r="JCX43" s="17"/>
      <c r="JCY43" s="17"/>
      <c r="JCZ43" s="17"/>
      <c r="JDA43" s="17"/>
      <c r="JDB43" s="17"/>
      <c r="JDC43" s="17"/>
      <c r="JDD43" s="17"/>
      <c r="JDE43" s="17"/>
      <c r="JDF43" s="17"/>
      <c r="JDG43" s="17"/>
      <c r="JDH43" s="17"/>
      <c r="JDI43" s="17"/>
      <c r="JDJ43" s="17"/>
      <c r="JDK43" s="17"/>
      <c r="JDL43" s="17"/>
      <c r="JDM43" s="17"/>
      <c r="JDN43" s="17"/>
      <c r="JDO43" s="17"/>
      <c r="JDP43" s="17"/>
      <c r="JDQ43" s="17"/>
      <c r="JDR43" s="17"/>
      <c r="JDS43" s="17"/>
      <c r="JDT43" s="17"/>
      <c r="JDU43" s="17"/>
      <c r="JDV43" s="17"/>
      <c r="JDW43" s="17"/>
      <c r="JDX43" s="17"/>
      <c r="JDY43" s="17"/>
      <c r="JDZ43" s="17"/>
      <c r="JEA43" s="17"/>
      <c r="JEB43" s="17"/>
      <c r="JEC43" s="17"/>
      <c r="JED43" s="17"/>
      <c r="JEE43" s="17"/>
      <c r="JEF43" s="17"/>
      <c r="JEG43" s="17"/>
      <c r="JEH43" s="17"/>
      <c r="JEI43" s="17"/>
      <c r="JEJ43" s="17"/>
      <c r="JEK43" s="17"/>
      <c r="JEL43" s="17"/>
      <c r="JEM43" s="17"/>
      <c r="JEN43" s="17"/>
      <c r="JEO43" s="17"/>
      <c r="JEP43" s="17"/>
      <c r="JEQ43" s="17"/>
      <c r="JER43" s="17"/>
      <c r="JES43" s="17"/>
      <c r="JET43" s="17"/>
      <c r="JEU43" s="17"/>
      <c r="JEV43" s="17"/>
      <c r="JEW43" s="17"/>
      <c r="JEX43" s="17"/>
      <c r="JEY43" s="17"/>
      <c r="JEZ43" s="17"/>
      <c r="JFA43" s="17"/>
      <c r="JFB43" s="17"/>
      <c r="JFC43" s="17"/>
      <c r="JFD43" s="17"/>
      <c r="JFE43" s="17"/>
      <c r="JFF43" s="17"/>
      <c r="JFG43" s="17"/>
      <c r="JFH43" s="17"/>
      <c r="JFI43" s="17"/>
      <c r="JFJ43" s="17"/>
      <c r="JFK43" s="17"/>
      <c r="JFL43" s="17"/>
      <c r="JFM43" s="17"/>
      <c r="JFN43" s="17"/>
      <c r="JFO43" s="17"/>
      <c r="JFP43" s="17"/>
      <c r="JFQ43" s="17"/>
      <c r="JFR43" s="17"/>
      <c r="JFS43" s="17"/>
      <c r="JFT43" s="17"/>
      <c r="JFU43" s="17"/>
      <c r="JFV43" s="17"/>
      <c r="JFW43" s="17"/>
      <c r="JFX43" s="17"/>
      <c r="JFY43" s="17"/>
      <c r="JFZ43" s="17"/>
      <c r="JGA43" s="17"/>
      <c r="JGB43" s="17"/>
      <c r="JGC43" s="17"/>
      <c r="JGD43" s="17"/>
      <c r="JGE43" s="17"/>
      <c r="JGF43" s="17"/>
      <c r="JGG43" s="17"/>
      <c r="JGH43" s="17"/>
      <c r="JGI43" s="17"/>
      <c r="JGJ43" s="17"/>
      <c r="JGK43" s="17"/>
      <c r="JGL43" s="17"/>
      <c r="JGM43" s="17"/>
      <c r="JGN43" s="17"/>
      <c r="JGO43" s="17"/>
      <c r="JGP43" s="17"/>
      <c r="JGQ43" s="17"/>
      <c r="JGR43" s="17"/>
      <c r="JGS43" s="17"/>
      <c r="JGT43" s="17"/>
      <c r="JGU43" s="17"/>
      <c r="JGV43" s="17"/>
      <c r="JGW43" s="17"/>
      <c r="JGX43" s="17"/>
      <c r="JGY43" s="17"/>
      <c r="JGZ43" s="17"/>
      <c r="JHA43" s="17"/>
      <c r="JHB43" s="17"/>
      <c r="JHC43" s="17"/>
      <c r="JHD43" s="17"/>
      <c r="JHE43" s="17"/>
      <c r="JHF43" s="17"/>
      <c r="JHG43" s="17"/>
      <c r="JHH43" s="17"/>
      <c r="JHI43" s="17"/>
      <c r="JHJ43" s="17"/>
      <c r="JHK43" s="17"/>
      <c r="JHL43" s="17"/>
      <c r="JHM43" s="17"/>
      <c r="JHN43" s="17"/>
      <c r="JHO43" s="17"/>
      <c r="JHP43" s="17"/>
      <c r="JHQ43" s="17"/>
      <c r="JHR43" s="17"/>
      <c r="JHS43" s="17"/>
      <c r="JHT43" s="17"/>
      <c r="JHU43" s="17"/>
      <c r="JHV43" s="17"/>
      <c r="JHW43" s="17"/>
      <c r="JHX43" s="17"/>
      <c r="JHY43" s="17"/>
      <c r="JHZ43" s="17"/>
      <c r="JIA43" s="17"/>
      <c r="JIB43" s="17"/>
      <c r="JIC43" s="17"/>
      <c r="JID43" s="17"/>
      <c r="JIE43" s="17"/>
      <c r="JIF43" s="17"/>
      <c r="JIG43" s="17"/>
      <c r="JIH43" s="17"/>
      <c r="JII43" s="17"/>
      <c r="JIJ43" s="17"/>
      <c r="JIK43" s="17"/>
      <c r="JIL43" s="17"/>
      <c r="JIM43" s="17"/>
      <c r="JIN43" s="17"/>
      <c r="JIO43" s="17"/>
      <c r="JIP43" s="17"/>
      <c r="JIQ43" s="17"/>
      <c r="JIR43" s="17"/>
      <c r="JIS43" s="17"/>
      <c r="JIT43" s="17"/>
      <c r="JIU43" s="17"/>
      <c r="JIV43" s="17"/>
      <c r="JIW43" s="17"/>
      <c r="JIX43" s="17"/>
      <c r="JIY43" s="17"/>
      <c r="JIZ43" s="17"/>
      <c r="JJA43" s="17"/>
      <c r="JJB43" s="17"/>
      <c r="JJC43" s="17"/>
      <c r="JJD43" s="17"/>
      <c r="JJE43" s="17"/>
      <c r="JJF43" s="17"/>
      <c r="JJG43" s="17"/>
      <c r="JJH43" s="17"/>
      <c r="JJI43" s="17"/>
      <c r="JJJ43" s="17"/>
      <c r="JJK43" s="17"/>
      <c r="JJL43" s="17"/>
      <c r="JJM43" s="17"/>
      <c r="JJN43" s="17"/>
      <c r="JJO43" s="17"/>
      <c r="JJP43" s="17"/>
      <c r="JJQ43" s="17"/>
      <c r="JJR43" s="17"/>
      <c r="JJS43" s="17"/>
      <c r="JJT43" s="17"/>
      <c r="JJU43" s="17"/>
      <c r="JJV43" s="17"/>
      <c r="JJW43" s="17"/>
      <c r="JJX43" s="17"/>
      <c r="JJY43" s="17"/>
      <c r="JJZ43" s="17"/>
      <c r="JKA43" s="17"/>
      <c r="JKB43" s="17"/>
      <c r="JKC43" s="17"/>
      <c r="JKD43" s="17"/>
      <c r="JKE43" s="17"/>
      <c r="JKF43" s="17"/>
      <c r="JKG43" s="17"/>
      <c r="JKH43" s="17"/>
      <c r="JKI43" s="17"/>
      <c r="JKJ43" s="17"/>
      <c r="JKK43" s="17"/>
      <c r="JKL43" s="17"/>
      <c r="JKM43" s="17"/>
      <c r="JKN43" s="17"/>
      <c r="JKO43" s="17"/>
      <c r="JKP43" s="17"/>
      <c r="JKQ43" s="17"/>
      <c r="JKR43" s="17"/>
      <c r="JKS43" s="17"/>
      <c r="JKT43" s="17"/>
      <c r="JKU43" s="17"/>
      <c r="JKV43" s="17"/>
      <c r="JKW43" s="17"/>
      <c r="JKX43" s="17"/>
      <c r="JKY43" s="17"/>
      <c r="JKZ43" s="17"/>
      <c r="JLA43" s="17"/>
      <c r="JLB43" s="17"/>
      <c r="JLC43" s="17"/>
      <c r="JLD43" s="17"/>
      <c r="JLE43" s="17"/>
      <c r="JLF43" s="17"/>
      <c r="JLG43" s="17"/>
      <c r="JLH43" s="17"/>
      <c r="JLI43" s="17"/>
      <c r="JLJ43" s="17"/>
      <c r="JLK43" s="17"/>
      <c r="JLL43" s="17"/>
      <c r="JLM43" s="17"/>
      <c r="JLN43" s="17"/>
      <c r="JLO43" s="17"/>
      <c r="JLP43" s="17"/>
      <c r="JLQ43" s="17"/>
      <c r="JLR43" s="17"/>
      <c r="JLS43" s="17"/>
      <c r="JLT43" s="17"/>
      <c r="JLU43" s="17"/>
      <c r="JLV43" s="17"/>
      <c r="JLW43" s="17"/>
      <c r="JLX43" s="17"/>
      <c r="JLY43" s="17"/>
      <c r="JLZ43" s="17"/>
      <c r="JMA43" s="17"/>
      <c r="JMB43" s="17"/>
      <c r="JMC43" s="17"/>
      <c r="JMD43" s="17"/>
      <c r="JME43" s="17"/>
      <c r="JMF43" s="17"/>
      <c r="JMG43" s="17"/>
      <c r="JMH43" s="17"/>
      <c r="JMI43" s="17"/>
      <c r="JMJ43" s="17"/>
      <c r="JMK43" s="17"/>
      <c r="JML43" s="17"/>
      <c r="JMM43" s="17"/>
      <c r="JMN43" s="17"/>
      <c r="JMO43" s="17"/>
      <c r="JMP43" s="17"/>
      <c r="JMQ43" s="17"/>
      <c r="JMR43" s="17"/>
      <c r="JMS43" s="17"/>
      <c r="JMT43" s="17"/>
      <c r="JMU43" s="17"/>
      <c r="JMV43" s="17"/>
      <c r="JMW43" s="17"/>
      <c r="JMX43" s="17"/>
      <c r="JMY43" s="17"/>
      <c r="JMZ43" s="17"/>
      <c r="JNA43" s="17"/>
      <c r="JNB43" s="17"/>
      <c r="JNC43" s="17"/>
      <c r="JND43" s="17"/>
      <c r="JNE43" s="17"/>
      <c r="JNF43" s="17"/>
      <c r="JNG43" s="17"/>
      <c r="JNH43" s="17"/>
      <c r="JNI43" s="17"/>
      <c r="JNJ43" s="17"/>
      <c r="JNK43" s="17"/>
      <c r="JNL43" s="17"/>
      <c r="JNM43" s="17"/>
      <c r="JNN43" s="17"/>
      <c r="JNO43" s="17"/>
      <c r="JNP43" s="17"/>
      <c r="JNQ43" s="17"/>
      <c r="JNR43" s="17"/>
      <c r="JNS43" s="17"/>
      <c r="JNT43" s="17"/>
      <c r="JNU43" s="17"/>
      <c r="JNV43" s="17"/>
      <c r="JNW43" s="17"/>
      <c r="JNX43" s="17"/>
      <c r="JNY43" s="17"/>
      <c r="JNZ43" s="17"/>
      <c r="JOA43" s="17"/>
      <c r="JOB43" s="17"/>
      <c r="JOC43" s="17"/>
      <c r="JOD43" s="17"/>
      <c r="JOE43" s="17"/>
      <c r="JOF43" s="17"/>
      <c r="JOG43" s="17"/>
      <c r="JOH43" s="17"/>
      <c r="JOI43" s="17"/>
      <c r="JOJ43" s="17"/>
      <c r="JOK43" s="17"/>
      <c r="JOL43" s="17"/>
      <c r="JOM43" s="17"/>
      <c r="JON43" s="17"/>
      <c r="JOO43" s="17"/>
      <c r="JOP43" s="17"/>
      <c r="JOQ43" s="17"/>
      <c r="JOR43" s="17"/>
      <c r="JOS43" s="17"/>
      <c r="JOT43" s="17"/>
      <c r="JOU43" s="17"/>
      <c r="JOV43" s="17"/>
      <c r="JOW43" s="17"/>
      <c r="JOX43" s="17"/>
      <c r="JOY43" s="17"/>
      <c r="JOZ43" s="17"/>
      <c r="JPA43" s="17"/>
      <c r="JPB43" s="17"/>
      <c r="JPC43" s="17"/>
      <c r="JPD43" s="17"/>
      <c r="JPE43" s="17"/>
      <c r="JPF43" s="17"/>
      <c r="JPG43" s="17"/>
      <c r="JPH43" s="17"/>
      <c r="JPI43" s="17"/>
      <c r="JPJ43" s="17"/>
      <c r="JPK43" s="17"/>
      <c r="JPL43" s="17"/>
      <c r="JPM43" s="17"/>
      <c r="JPN43" s="17"/>
      <c r="JPO43" s="17"/>
      <c r="JPP43" s="17"/>
      <c r="JPQ43" s="17"/>
      <c r="JPR43" s="17"/>
      <c r="JPS43" s="17"/>
      <c r="JPT43" s="17"/>
      <c r="JPU43" s="17"/>
      <c r="JPV43" s="17"/>
      <c r="JPW43" s="17"/>
      <c r="JPX43" s="17"/>
      <c r="JPY43" s="17"/>
      <c r="JPZ43" s="17"/>
      <c r="JQA43" s="17"/>
      <c r="JQB43" s="17"/>
      <c r="JQC43" s="17"/>
      <c r="JQD43" s="17"/>
      <c r="JQE43" s="17"/>
      <c r="JQF43" s="17"/>
      <c r="JQG43" s="17"/>
      <c r="JQH43" s="17"/>
      <c r="JQI43" s="17"/>
      <c r="JQJ43" s="17"/>
      <c r="JQK43" s="17"/>
      <c r="JQL43" s="17"/>
      <c r="JQM43" s="17"/>
      <c r="JQN43" s="17"/>
      <c r="JQO43" s="17"/>
      <c r="JQP43" s="17"/>
      <c r="JQQ43" s="17"/>
      <c r="JQR43" s="17"/>
      <c r="JQS43" s="17"/>
      <c r="JQT43" s="17"/>
      <c r="JQU43" s="17"/>
      <c r="JQV43" s="17"/>
      <c r="JQW43" s="17"/>
      <c r="JQX43" s="17"/>
      <c r="JQY43" s="17"/>
      <c r="JQZ43" s="17"/>
      <c r="JRA43" s="17"/>
      <c r="JRB43" s="17"/>
      <c r="JRC43" s="17"/>
      <c r="JRD43" s="17"/>
      <c r="JRE43" s="17"/>
      <c r="JRF43" s="17"/>
      <c r="JRG43" s="17"/>
      <c r="JRH43" s="17"/>
      <c r="JRI43" s="17"/>
      <c r="JRJ43" s="17"/>
      <c r="JRK43" s="17"/>
      <c r="JRL43" s="17"/>
      <c r="JRM43" s="17"/>
      <c r="JRN43" s="17"/>
      <c r="JRO43" s="17"/>
      <c r="JRP43" s="17"/>
      <c r="JRQ43" s="17"/>
      <c r="JRR43" s="17"/>
      <c r="JRS43" s="17"/>
      <c r="JRT43" s="17"/>
      <c r="JRU43" s="17"/>
      <c r="JRV43" s="17"/>
      <c r="JRW43" s="17"/>
      <c r="JRX43" s="17"/>
      <c r="JRY43" s="17"/>
      <c r="JRZ43" s="17"/>
      <c r="JSA43" s="17"/>
      <c r="JSB43" s="17"/>
      <c r="JSC43" s="17"/>
      <c r="JSD43" s="17"/>
      <c r="JSE43" s="17"/>
      <c r="JSF43" s="17"/>
      <c r="JSG43" s="17"/>
      <c r="JSH43" s="17"/>
      <c r="JSI43" s="17"/>
      <c r="JSJ43" s="17"/>
      <c r="JSK43" s="17"/>
      <c r="JSL43" s="17"/>
      <c r="JSM43" s="17"/>
      <c r="JSN43" s="17"/>
      <c r="JSO43" s="17"/>
      <c r="JSP43" s="17"/>
      <c r="JSQ43" s="17"/>
      <c r="JSR43" s="17"/>
      <c r="JSS43" s="17"/>
      <c r="JST43" s="17"/>
      <c r="JSU43" s="17"/>
      <c r="JSV43" s="17"/>
      <c r="JSW43" s="17"/>
      <c r="JSX43" s="17"/>
      <c r="JSY43" s="17"/>
      <c r="JSZ43" s="17"/>
      <c r="JTA43" s="17"/>
      <c r="JTB43" s="17"/>
      <c r="JTC43" s="17"/>
      <c r="JTD43" s="17"/>
      <c r="JTE43" s="17"/>
      <c r="JTF43" s="17"/>
      <c r="JTG43" s="17"/>
      <c r="JTH43" s="17"/>
      <c r="JTI43" s="17"/>
      <c r="JTJ43" s="17"/>
      <c r="JTK43" s="17"/>
      <c r="JTL43" s="17"/>
      <c r="JTM43" s="17"/>
      <c r="JTN43" s="17"/>
      <c r="JTO43" s="17"/>
      <c r="JTP43" s="17"/>
      <c r="JTQ43" s="17"/>
      <c r="JTR43" s="17"/>
      <c r="JTS43" s="17"/>
      <c r="JTT43" s="17"/>
      <c r="JTU43" s="17"/>
      <c r="JTV43" s="17"/>
      <c r="JTW43" s="17"/>
      <c r="JTX43" s="17"/>
      <c r="JTY43" s="17"/>
      <c r="JTZ43" s="17"/>
      <c r="JUA43" s="17"/>
      <c r="JUB43" s="17"/>
      <c r="JUC43" s="17"/>
      <c r="JUD43" s="17"/>
      <c r="JUE43" s="17"/>
      <c r="JUF43" s="17"/>
      <c r="JUG43" s="17"/>
      <c r="JUH43" s="17"/>
      <c r="JUI43" s="17"/>
      <c r="JUJ43" s="17"/>
      <c r="JUK43" s="17"/>
      <c r="JUL43" s="17"/>
      <c r="JUM43" s="17"/>
      <c r="JUN43" s="17"/>
      <c r="JUO43" s="17"/>
      <c r="JUP43" s="17"/>
      <c r="JUQ43" s="17"/>
      <c r="JUR43" s="17"/>
      <c r="JUS43" s="17"/>
      <c r="JUT43" s="17"/>
      <c r="JUU43" s="17"/>
      <c r="JUV43" s="17"/>
      <c r="JUW43" s="17"/>
      <c r="JUX43" s="17"/>
      <c r="JUY43" s="17"/>
      <c r="JUZ43" s="17"/>
      <c r="JVA43" s="17"/>
      <c r="JVB43" s="17"/>
      <c r="JVC43" s="17"/>
      <c r="JVD43" s="17"/>
      <c r="JVE43" s="17"/>
      <c r="JVF43" s="17"/>
      <c r="JVG43" s="17"/>
      <c r="JVH43" s="17"/>
      <c r="JVI43" s="17"/>
      <c r="JVJ43" s="17"/>
      <c r="JVK43" s="17"/>
      <c r="JVL43" s="17"/>
      <c r="JVM43" s="17"/>
      <c r="JVN43" s="17"/>
      <c r="JVO43" s="17"/>
      <c r="JVP43" s="17"/>
      <c r="JVQ43" s="17"/>
      <c r="JVR43" s="17"/>
      <c r="JVS43" s="17"/>
      <c r="JVT43" s="17"/>
      <c r="JVU43" s="17"/>
      <c r="JVV43" s="17"/>
      <c r="JVW43" s="17"/>
      <c r="JVX43" s="17"/>
      <c r="JVY43" s="17"/>
      <c r="JVZ43" s="17"/>
      <c r="JWA43" s="17"/>
      <c r="JWB43" s="17"/>
      <c r="JWC43" s="17"/>
      <c r="JWD43" s="17"/>
      <c r="JWE43" s="17"/>
      <c r="JWF43" s="17"/>
      <c r="JWG43" s="17"/>
      <c r="JWH43" s="17"/>
      <c r="JWI43" s="17"/>
      <c r="JWJ43" s="17"/>
      <c r="JWK43" s="17"/>
      <c r="JWL43" s="17"/>
      <c r="JWM43" s="17"/>
      <c r="JWN43" s="17"/>
      <c r="JWO43" s="17"/>
      <c r="JWP43" s="17"/>
      <c r="JWQ43" s="17"/>
      <c r="JWR43" s="17"/>
      <c r="JWS43" s="17"/>
      <c r="JWT43" s="17"/>
      <c r="JWU43" s="17"/>
      <c r="JWV43" s="17"/>
      <c r="JWW43" s="17"/>
      <c r="JWX43" s="17"/>
      <c r="JWY43" s="17"/>
      <c r="JWZ43" s="17"/>
      <c r="JXA43" s="17"/>
      <c r="JXB43" s="17"/>
      <c r="JXC43" s="17"/>
      <c r="JXD43" s="17"/>
      <c r="JXE43" s="17"/>
      <c r="JXF43" s="17"/>
      <c r="JXG43" s="17"/>
      <c r="JXH43" s="17"/>
      <c r="JXI43" s="17"/>
      <c r="JXJ43" s="17"/>
      <c r="JXK43" s="17"/>
      <c r="JXL43" s="17"/>
      <c r="JXM43" s="17"/>
      <c r="JXN43" s="17"/>
      <c r="JXO43" s="17"/>
      <c r="JXP43" s="17"/>
      <c r="JXQ43" s="17"/>
      <c r="JXR43" s="17"/>
      <c r="JXS43" s="17"/>
      <c r="JXT43" s="17"/>
      <c r="JXU43" s="17"/>
      <c r="JXV43" s="17"/>
      <c r="JXW43" s="17"/>
      <c r="JXX43" s="17"/>
      <c r="JXY43" s="17"/>
      <c r="JXZ43" s="17"/>
      <c r="JYA43" s="17"/>
      <c r="JYB43" s="17"/>
      <c r="JYC43" s="17"/>
      <c r="JYD43" s="17"/>
      <c r="JYE43" s="17"/>
      <c r="JYF43" s="17"/>
      <c r="JYG43" s="17"/>
      <c r="JYH43" s="17"/>
      <c r="JYI43" s="17"/>
      <c r="JYJ43" s="17"/>
      <c r="JYK43" s="17"/>
      <c r="JYL43" s="17"/>
      <c r="JYM43" s="17"/>
      <c r="JYN43" s="17"/>
      <c r="JYO43" s="17"/>
      <c r="JYP43" s="17"/>
      <c r="JYQ43" s="17"/>
      <c r="JYR43" s="17"/>
      <c r="JYS43" s="17"/>
      <c r="JYT43" s="17"/>
      <c r="JYU43" s="17"/>
      <c r="JYV43" s="17"/>
      <c r="JYW43" s="17"/>
      <c r="JYX43" s="17"/>
      <c r="JYY43" s="17"/>
      <c r="JYZ43" s="17"/>
      <c r="JZA43" s="17"/>
      <c r="JZB43" s="17"/>
      <c r="JZC43" s="17"/>
      <c r="JZD43" s="17"/>
      <c r="JZE43" s="17"/>
      <c r="JZF43" s="17"/>
      <c r="JZG43" s="17"/>
      <c r="JZH43" s="17"/>
      <c r="JZI43" s="17"/>
      <c r="JZJ43" s="17"/>
      <c r="JZK43" s="17"/>
      <c r="JZL43" s="17"/>
      <c r="JZM43" s="17"/>
      <c r="JZN43" s="17"/>
      <c r="JZO43" s="17"/>
      <c r="JZP43" s="17"/>
      <c r="JZQ43" s="17"/>
      <c r="JZR43" s="17"/>
      <c r="JZS43" s="17"/>
      <c r="JZT43" s="17"/>
      <c r="JZU43" s="17"/>
      <c r="JZV43" s="17"/>
      <c r="JZW43" s="17"/>
      <c r="JZX43" s="17"/>
      <c r="JZY43" s="17"/>
      <c r="JZZ43" s="17"/>
      <c r="KAA43" s="17"/>
      <c r="KAB43" s="17"/>
      <c r="KAC43" s="17"/>
      <c r="KAD43" s="17"/>
      <c r="KAE43" s="17"/>
      <c r="KAF43" s="17"/>
      <c r="KAG43" s="17"/>
      <c r="KAH43" s="17"/>
      <c r="KAI43" s="17"/>
      <c r="KAJ43" s="17"/>
      <c r="KAK43" s="17"/>
      <c r="KAL43" s="17"/>
      <c r="KAM43" s="17"/>
      <c r="KAN43" s="17"/>
      <c r="KAO43" s="17"/>
      <c r="KAP43" s="17"/>
      <c r="KAQ43" s="17"/>
      <c r="KAR43" s="17"/>
      <c r="KAS43" s="17"/>
      <c r="KAT43" s="17"/>
      <c r="KAU43" s="17"/>
      <c r="KAV43" s="17"/>
      <c r="KAW43" s="17"/>
      <c r="KAX43" s="17"/>
      <c r="KAY43" s="17"/>
      <c r="KAZ43" s="17"/>
      <c r="KBA43" s="17"/>
      <c r="KBB43" s="17"/>
      <c r="KBC43" s="17"/>
      <c r="KBD43" s="17"/>
      <c r="KBE43" s="17"/>
      <c r="KBF43" s="17"/>
      <c r="KBG43" s="17"/>
      <c r="KBH43" s="17"/>
      <c r="KBI43" s="17"/>
      <c r="KBJ43" s="17"/>
      <c r="KBK43" s="17"/>
      <c r="KBL43" s="17"/>
      <c r="KBM43" s="17"/>
      <c r="KBN43" s="17"/>
      <c r="KBO43" s="17"/>
      <c r="KBP43" s="17"/>
      <c r="KBQ43" s="17"/>
      <c r="KBR43" s="17"/>
      <c r="KBS43" s="17"/>
      <c r="KBT43" s="17"/>
      <c r="KBU43" s="17"/>
      <c r="KBV43" s="17"/>
      <c r="KBW43" s="17"/>
      <c r="KBX43" s="17"/>
      <c r="KBY43" s="17"/>
      <c r="KBZ43" s="17"/>
      <c r="KCA43" s="17"/>
      <c r="KCB43" s="17"/>
      <c r="KCC43" s="17"/>
      <c r="KCD43" s="17"/>
      <c r="KCE43" s="17"/>
      <c r="KCF43" s="17"/>
      <c r="KCG43" s="17"/>
      <c r="KCH43" s="17"/>
      <c r="KCI43" s="17"/>
      <c r="KCJ43" s="17"/>
      <c r="KCK43" s="17"/>
      <c r="KCL43" s="17"/>
      <c r="KCM43" s="17"/>
      <c r="KCN43" s="17"/>
      <c r="KCO43" s="17"/>
      <c r="KCP43" s="17"/>
      <c r="KCQ43" s="17"/>
      <c r="KCR43" s="17"/>
      <c r="KCS43" s="17"/>
      <c r="KCT43" s="17"/>
      <c r="KCU43" s="17"/>
      <c r="KCV43" s="17"/>
      <c r="KCW43" s="17"/>
      <c r="KCX43" s="17"/>
      <c r="KCY43" s="17"/>
      <c r="KCZ43" s="17"/>
      <c r="KDA43" s="17"/>
      <c r="KDB43" s="17"/>
      <c r="KDC43" s="17"/>
      <c r="KDD43" s="17"/>
      <c r="KDE43" s="17"/>
      <c r="KDF43" s="17"/>
      <c r="KDG43" s="17"/>
      <c r="KDH43" s="17"/>
      <c r="KDI43" s="17"/>
      <c r="KDJ43" s="17"/>
      <c r="KDK43" s="17"/>
      <c r="KDL43" s="17"/>
      <c r="KDM43" s="17"/>
      <c r="KDN43" s="17"/>
      <c r="KDO43" s="17"/>
      <c r="KDP43" s="17"/>
      <c r="KDQ43" s="17"/>
      <c r="KDR43" s="17"/>
      <c r="KDS43" s="17"/>
      <c r="KDT43" s="17"/>
      <c r="KDU43" s="17"/>
      <c r="KDV43" s="17"/>
      <c r="KDW43" s="17"/>
      <c r="KDX43" s="17"/>
      <c r="KDY43" s="17"/>
      <c r="KDZ43" s="17"/>
      <c r="KEA43" s="17"/>
      <c r="KEB43" s="17"/>
      <c r="KEC43" s="17"/>
      <c r="KED43" s="17"/>
      <c r="KEE43" s="17"/>
      <c r="KEF43" s="17"/>
      <c r="KEG43" s="17"/>
      <c r="KEH43" s="17"/>
      <c r="KEI43" s="17"/>
      <c r="KEJ43" s="17"/>
      <c r="KEK43" s="17"/>
      <c r="KEL43" s="17"/>
      <c r="KEM43" s="17"/>
      <c r="KEN43" s="17"/>
      <c r="KEO43" s="17"/>
      <c r="KEP43" s="17"/>
      <c r="KEQ43" s="17"/>
      <c r="KER43" s="17"/>
      <c r="KES43" s="17"/>
      <c r="KET43" s="17"/>
      <c r="KEU43" s="17"/>
      <c r="KEV43" s="17"/>
      <c r="KEW43" s="17"/>
      <c r="KEX43" s="17"/>
      <c r="KEY43" s="17"/>
      <c r="KEZ43" s="17"/>
      <c r="KFA43" s="17"/>
      <c r="KFB43" s="17"/>
      <c r="KFC43" s="17"/>
      <c r="KFD43" s="17"/>
      <c r="KFE43" s="17"/>
      <c r="KFF43" s="17"/>
      <c r="KFG43" s="17"/>
      <c r="KFH43" s="17"/>
      <c r="KFI43" s="17"/>
      <c r="KFJ43" s="17"/>
      <c r="KFK43" s="17"/>
      <c r="KFL43" s="17"/>
      <c r="KFM43" s="17"/>
      <c r="KFN43" s="17"/>
      <c r="KFO43" s="17"/>
      <c r="KFP43" s="17"/>
      <c r="KFQ43" s="17"/>
      <c r="KFR43" s="17"/>
      <c r="KFS43" s="17"/>
      <c r="KFT43" s="17"/>
      <c r="KFU43" s="17"/>
      <c r="KFV43" s="17"/>
      <c r="KFW43" s="17"/>
      <c r="KFX43" s="17"/>
      <c r="KFY43" s="17"/>
      <c r="KFZ43" s="17"/>
      <c r="KGA43" s="17"/>
      <c r="KGB43" s="17"/>
      <c r="KGC43" s="17"/>
      <c r="KGD43" s="17"/>
      <c r="KGE43" s="17"/>
      <c r="KGF43" s="17"/>
      <c r="KGG43" s="17"/>
      <c r="KGH43" s="17"/>
      <c r="KGI43" s="17"/>
      <c r="KGJ43" s="17"/>
      <c r="KGK43" s="17"/>
      <c r="KGL43" s="17"/>
      <c r="KGM43" s="17"/>
      <c r="KGN43" s="17"/>
      <c r="KGO43" s="17"/>
      <c r="KGP43" s="17"/>
      <c r="KGQ43" s="17"/>
      <c r="KGR43" s="17"/>
      <c r="KGS43" s="17"/>
      <c r="KGT43" s="17"/>
      <c r="KGU43" s="17"/>
      <c r="KGV43" s="17"/>
      <c r="KGW43" s="17"/>
      <c r="KGX43" s="17"/>
      <c r="KGY43" s="17"/>
      <c r="KGZ43" s="17"/>
      <c r="KHA43" s="17"/>
      <c r="KHB43" s="17"/>
      <c r="KHC43" s="17"/>
      <c r="KHD43" s="17"/>
      <c r="KHE43" s="17"/>
      <c r="KHF43" s="17"/>
      <c r="KHG43" s="17"/>
      <c r="KHH43" s="17"/>
      <c r="KHI43" s="17"/>
      <c r="KHJ43" s="17"/>
      <c r="KHK43" s="17"/>
      <c r="KHL43" s="17"/>
      <c r="KHM43" s="17"/>
      <c r="KHN43" s="17"/>
      <c r="KHO43" s="17"/>
      <c r="KHP43" s="17"/>
      <c r="KHQ43" s="17"/>
      <c r="KHR43" s="17"/>
      <c r="KHS43" s="17"/>
      <c r="KHT43" s="17"/>
      <c r="KHU43" s="17"/>
      <c r="KHV43" s="17"/>
      <c r="KHW43" s="17"/>
      <c r="KHX43" s="17"/>
      <c r="KHY43" s="17"/>
      <c r="KHZ43" s="17"/>
      <c r="KIA43" s="17"/>
      <c r="KIB43" s="17"/>
      <c r="KIC43" s="17"/>
      <c r="KID43" s="17"/>
      <c r="KIE43" s="17"/>
      <c r="KIF43" s="17"/>
      <c r="KIG43" s="17"/>
      <c r="KIH43" s="17"/>
      <c r="KII43" s="17"/>
      <c r="KIJ43" s="17"/>
      <c r="KIK43" s="17"/>
      <c r="KIL43" s="17"/>
      <c r="KIM43" s="17"/>
      <c r="KIN43" s="17"/>
      <c r="KIO43" s="17"/>
      <c r="KIP43" s="17"/>
      <c r="KIQ43" s="17"/>
      <c r="KIR43" s="17"/>
      <c r="KIS43" s="17"/>
      <c r="KIT43" s="17"/>
      <c r="KIU43" s="17"/>
      <c r="KIV43" s="17"/>
      <c r="KIW43" s="17"/>
      <c r="KIX43" s="17"/>
      <c r="KIY43" s="17"/>
      <c r="KIZ43" s="17"/>
      <c r="KJA43" s="17"/>
      <c r="KJB43" s="17"/>
      <c r="KJC43" s="17"/>
      <c r="KJD43" s="17"/>
      <c r="KJE43" s="17"/>
      <c r="KJF43" s="17"/>
      <c r="KJG43" s="17"/>
      <c r="KJH43" s="17"/>
      <c r="KJI43" s="17"/>
      <c r="KJJ43" s="17"/>
      <c r="KJK43" s="17"/>
      <c r="KJL43" s="17"/>
      <c r="KJM43" s="17"/>
      <c r="KJN43" s="17"/>
      <c r="KJO43" s="17"/>
      <c r="KJP43" s="17"/>
      <c r="KJQ43" s="17"/>
      <c r="KJR43" s="17"/>
      <c r="KJS43" s="17"/>
      <c r="KJT43" s="17"/>
      <c r="KJU43" s="17"/>
      <c r="KJV43" s="17"/>
      <c r="KJW43" s="17"/>
      <c r="KJX43" s="17"/>
      <c r="KJY43" s="17"/>
      <c r="KJZ43" s="17"/>
      <c r="KKA43" s="17"/>
      <c r="KKB43" s="17"/>
      <c r="KKC43" s="17"/>
      <c r="KKD43" s="17"/>
      <c r="KKE43" s="17"/>
      <c r="KKF43" s="17"/>
      <c r="KKG43" s="17"/>
      <c r="KKH43" s="17"/>
      <c r="KKI43" s="17"/>
      <c r="KKJ43" s="17"/>
      <c r="KKK43" s="17"/>
      <c r="KKL43" s="17"/>
      <c r="KKM43" s="17"/>
      <c r="KKN43" s="17"/>
      <c r="KKO43" s="17"/>
      <c r="KKP43" s="17"/>
      <c r="KKQ43" s="17"/>
      <c r="KKR43" s="17"/>
      <c r="KKS43" s="17"/>
      <c r="KKT43" s="17"/>
      <c r="KKU43" s="17"/>
      <c r="KKV43" s="17"/>
      <c r="KKW43" s="17"/>
      <c r="KKX43" s="17"/>
      <c r="KKY43" s="17"/>
      <c r="KKZ43" s="17"/>
      <c r="KLA43" s="17"/>
      <c r="KLB43" s="17"/>
      <c r="KLC43" s="17"/>
      <c r="KLD43" s="17"/>
      <c r="KLE43" s="17"/>
      <c r="KLF43" s="17"/>
      <c r="KLG43" s="17"/>
      <c r="KLH43" s="17"/>
      <c r="KLI43" s="17"/>
      <c r="KLJ43" s="17"/>
      <c r="KLK43" s="17"/>
      <c r="KLL43" s="17"/>
      <c r="KLM43" s="17"/>
      <c r="KLN43" s="17"/>
      <c r="KLO43" s="17"/>
      <c r="KLP43" s="17"/>
      <c r="KLQ43" s="17"/>
      <c r="KLR43" s="17"/>
      <c r="KLS43" s="17"/>
      <c r="KLT43" s="17"/>
      <c r="KLU43" s="17"/>
      <c r="KLV43" s="17"/>
      <c r="KLW43" s="17"/>
      <c r="KLX43" s="17"/>
      <c r="KLY43" s="17"/>
      <c r="KLZ43" s="17"/>
      <c r="KMA43" s="17"/>
      <c r="KMB43" s="17"/>
      <c r="KMC43" s="17"/>
      <c r="KMD43" s="17"/>
      <c r="KME43" s="17"/>
      <c r="KMF43" s="17"/>
      <c r="KMG43" s="17"/>
      <c r="KMH43" s="17"/>
      <c r="KMI43" s="17"/>
      <c r="KMJ43" s="17"/>
      <c r="KMK43" s="17"/>
      <c r="KML43" s="17"/>
      <c r="KMM43" s="17"/>
      <c r="KMN43" s="17"/>
      <c r="KMO43" s="17"/>
      <c r="KMP43" s="17"/>
      <c r="KMQ43" s="17"/>
      <c r="KMR43" s="17"/>
      <c r="KMS43" s="17"/>
      <c r="KMT43" s="17"/>
      <c r="KMU43" s="17"/>
      <c r="KMV43" s="17"/>
      <c r="KMW43" s="17"/>
      <c r="KMX43" s="17"/>
      <c r="KMY43" s="17"/>
      <c r="KMZ43" s="17"/>
      <c r="KNA43" s="17"/>
      <c r="KNB43" s="17"/>
      <c r="KNC43" s="17"/>
      <c r="KND43" s="17"/>
      <c r="KNE43" s="17"/>
      <c r="KNF43" s="17"/>
      <c r="KNG43" s="17"/>
      <c r="KNH43" s="17"/>
      <c r="KNI43" s="17"/>
      <c r="KNJ43" s="17"/>
      <c r="KNK43" s="17"/>
      <c r="KNL43" s="17"/>
      <c r="KNM43" s="17"/>
      <c r="KNN43" s="17"/>
      <c r="KNO43" s="17"/>
      <c r="KNP43" s="17"/>
      <c r="KNQ43" s="17"/>
      <c r="KNR43" s="17"/>
      <c r="KNS43" s="17"/>
      <c r="KNT43" s="17"/>
      <c r="KNU43" s="17"/>
      <c r="KNV43" s="17"/>
      <c r="KNW43" s="17"/>
      <c r="KNX43" s="17"/>
      <c r="KNY43" s="17"/>
      <c r="KNZ43" s="17"/>
      <c r="KOA43" s="17"/>
      <c r="KOB43" s="17"/>
      <c r="KOC43" s="17"/>
      <c r="KOD43" s="17"/>
      <c r="KOE43" s="17"/>
      <c r="KOF43" s="17"/>
      <c r="KOG43" s="17"/>
      <c r="KOH43" s="17"/>
      <c r="KOI43" s="17"/>
      <c r="KOJ43" s="17"/>
      <c r="KOK43" s="17"/>
      <c r="KOL43" s="17"/>
      <c r="KOM43" s="17"/>
      <c r="KON43" s="17"/>
      <c r="KOO43" s="17"/>
      <c r="KOP43" s="17"/>
      <c r="KOQ43" s="17"/>
      <c r="KOR43" s="17"/>
      <c r="KOS43" s="17"/>
      <c r="KOT43" s="17"/>
      <c r="KOU43" s="17"/>
      <c r="KOV43" s="17"/>
      <c r="KOW43" s="17"/>
      <c r="KOX43" s="17"/>
      <c r="KOY43" s="17"/>
      <c r="KOZ43" s="17"/>
      <c r="KPA43" s="17"/>
      <c r="KPB43" s="17"/>
      <c r="KPC43" s="17"/>
      <c r="KPD43" s="17"/>
      <c r="KPE43" s="17"/>
      <c r="KPF43" s="17"/>
      <c r="KPG43" s="17"/>
      <c r="KPH43" s="17"/>
      <c r="KPI43" s="17"/>
      <c r="KPJ43" s="17"/>
      <c r="KPK43" s="17"/>
      <c r="KPL43" s="17"/>
      <c r="KPM43" s="17"/>
      <c r="KPN43" s="17"/>
      <c r="KPO43" s="17"/>
      <c r="KPP43" s="17"/>
      <c r="KPQ43" s="17"/>
      <c r="KPR43" s="17"/>
      <c r="KPS43" s="17"/>
      <c r="KPT43" s="17"/>
      <c r="KPU43" s="17"/>
      <c r="KPV43" s="17"/>
      <c r="KPW43" s="17"/>
      <c r="KPX43" s="17"/>
      <c r="KPY43" s="17"/>
      <c r="KPZ43" s="17"/>
      <c r="KQA43" s="17"/>
      <c r="KQB43" s="17"/>
      <c r="KQC43" s="17"/>
      <c r="KQD43" s="17"/>
      <c r="KQE43" s="17"/>
      <c r="KQF43" s="17"/>
      <c r="KQG43" s="17"/>
      <c r="KQH43" s="17"/>
      <c r="KQI43" s="17"/>
      <c r="KQJ43" s="17"/>
      <c r="KQK43" s="17"/>
      <c r="KQL43" s="17"/>
      <c r="KQM43" s="17"/>
      <c r="KQN43" s="17"/>
      <c r="KQO43" s="17"/>
      <c r="KQP43" s="17"/>
      <c r="KQQ43" s="17"/>
      <c r="KQR43" s="17"/>
      <c r="KQS43" s="17"/>
      <c r="KQT43" s="17"/>
      <c r="KQU43" s="17"/>
      <c r="KQV43" s="17"/>
      <c r="KQW43" s="17"/>
      <c r="KQX43" s="17"/>
      <c r="KQY43" s="17"/>
      <c r="KQZ43" s="17"/>
      <c r="KRA43" s="17"/>
      <c r="KRB43" s="17"/>
      <c r="KRC43" s="17"/>
      <c r="KRD43" s="17"/>
      <c r="KRE43" s="17"/>
      <c r="KRF43" s="17"/>
      <c r="KRG43" s="17"/>
      <c r="KRH43" s="17"/>
      <c r="KRI43" s="17"/>
      <c r="KRJ43" s="17"/>
      <c r="KRK43" s="17"/>
      <c r="KRL43" s="17"/>
      <c r="KRM43" s="17"/>
      <c r="KRN43" s="17"/>
      <c r="KRO43" s="17"/>
      <c r="KRP43" s="17"/>
      <c r="KRQ43" s="17"/>
      <c r="KRR43" s="17"/>
      <c r="KRS43" s="17"/>
      <c r="KRT43" s="17"/>
      <c r="KRU43" s="17"/>
      <c r="KRV43" s="17"/>
      <c r="KRW43" s="17"/>
      <c r="KRX43" s="17"/>
      <c r="KRY43" s="17"/>
      <c r="KRZ43" s="17"/>
      <c r="KSA43" s="17"/>
      <c r="KSB43" s="17"/>
      <c r="KSC43" s="17"/>
      <c r="KSD43" s="17"/>
      <c r="KSE43" s="17"/>
      <c r="KSF43" s="17"/>
      <c r="KSG43" s="17"/>
      <c r="KSH43" s="17"/>
      <c r="KSI43" s="17"/>
      <c r="KSJ43" s="17"/>
      <c r="KSK43" s="17"/>
      <c r="KSL43" s="17"/>
      <c r="KSM43" s="17"/>
      <c r="KSN43" s="17"/>
      <c r="KSO43" s="17"/>
      <c r="KSP43" s="17"/>
      <c r="KSQ43" s="17"/>
      <c r="KSR43" s="17"/>
      <c r="KSS43" s="17"/>
      <c r="KST43" s="17"/>
      <c r="KSU43" s="17"/>
      <c r="KSV43" s="17"/>
      <c r="KSW43" s="17"/>
      <c r="KSX43" s="17"/>
      <c r="KSY43" s="17"/>
      <c r="KSZ43" s="17"/>
      <c r="KTA43" s="17"/>
      <c r="KTB43" s="17"/>
      <c r="KTC43" s="17"/>
      <c r="KTD43" s="17"/>
      <c r="KTE43" s="17"/>
      <c r="KTF43" s="17"/>
      <c r="KTG43" s="17"/>
      <c r="KTH43" s="17"/>
      <c r="KTI43" s="17"/>
      <c r="KTJ43" s="17"/>
      <c r="KTK43" s="17"/>
      <c r="KTL43" s="17"/>
      <c r="KTM43" s="17"/>
      <c r="KTN43" s="17"/>
      <c r="KTO43" s="17"/>
      <c r="KTP43" s="17"/>
      <c r="KTQ43" s="17"/>
      <c r="KTR43" s="17"/>
      <c r="KTS43" s="17"/>
      <c r="KTT43" s="17"/>
      <c r="KTU43" s="17"/>
      <c r="KTV43" s="17"/>
      <c r="KTW43" s="17"/>
      <c r="KTX43" s="17"/>
      <c r="KTY43" s="17"/>
      <c r="KTZ43" s="17"/>
      <c r="KUA43" s="17"/>
      <c r="KUB43" s="17"/>
      <c r="KUC43" s="17"/>
      <c r="KUD43" s="17"/>
      <c r="KUE43" s="17"/>
      <c r="KUF43" s="17"/>
      <c r="KUG43" s="17"/>
      <c r="KUH43" s="17"/>
      <c r="KUI43" s="17"/>
      <c r="KUJ43" s="17"/>
      <c r="KUK43" s="17"/>
      <c r="KUL43" s="17"/>
      <c r="KUM43" s="17"/>
      <c r="KUN43" s="17"/>
      <c r="KUO43" s="17"/>
      <c r="KUP43" s="17"/>
      <c r="KUQ43" s="17"/>
      <c r="KUR43" s="17"/>
      <c r="KUS43" s="17"/>
      <c r="KUT43" s="17"/>
      <c r="KUU43" s="17"/>
      <c r="KUV43" s="17"/>
      <c r="KUW43" s="17"/>
      <c r="KUX43" s="17"/>
      <c r="KUY43" s="17"/>
      <c r="KUZ43" s="17"/>
      <c r="KVA43" s="17"/>
      <c r="KVB43" s="17"/>
      <c r="KVC43" s="17"/>
      <c r="KVD43" s="17"/>
      <c r="KVE43" s="17"/>
      <c r="KVF43" s="17"/>
      <c r="KVG43" s="17"/>
      <c r="KVH43" s="17"/>
      <c r="KVI43" s="17"/>
      <c r="KVJ43" s="17"/>
      <c r="KVK43" s="17"/>
      <c r="KVL43" s="17"/>
      <c r="KVM43" s="17"/>
      <c r="KVN43" s="17"/>
      <c r="KVO43" s="17"/>
      <c r="KVP43" s="17"/>
      <c r="KVQ43" s="17"/>
      <c r="KVR43" s="17"/>
      <c r="KVS43" s="17"/>
      <c r="KVT43" s="17"/>
      <c r="KVU43" s="17"/>
      <c r="KVV43" s="17"/>
      <c r="KVW43" s="17"/>
      <c r="KVX43" s="17"/>
      <c r="KVY43" s="17"/>
      <c r="KVZ43" s="17"/>
      <c r="KWA43" s="17"/>
      <c r="KWB43" s="17"/>
      <c r="KWC43" s="17"/>
      <c r="KWD43" s="17"/>
      <c r="KWE43" s="17"/>
      <c r="KWF43" s="17"/>
      <c r="KWG43" s="17"/>
      <c r="KWH43" s="17"/>
      <c r="KWI43" s="17"/>
      <c r="KWJ43" s="17"/>
      <c r="KWK43" s="17"/>
      <c r="KWL43" s="17"/>
      <c r="KWM43" s="17"/>
      <c r="KWN43" s="17"/>
      <c r="KWO43" s="17"/>
      <c r="KWP43" s="17"/>
      <c r="KWQ43" s="17"/>
      <c r="KWR43" s="17"/>
      <c r="KWS43" s="17"/>
      <c r="KWT43" s="17"/>
      <c r="KWU43" s="17"/>
      <c r="KWV43" s="17"/>
      <c r="KWW43" s="17"/>
      <c r="KWX43" s="17"/>
      <c r="KWY43" s="17"/>
      <c r="KWZ43" s="17"/>
      <c r="KXA43" s="17"/>
      <c r="KXB43" s="17"/>
      <c r="KXC43" s="17"/>
      <c r="KXD43" s="17"/>
      <c r="KXE43" s="17"/>
      <c r="KXF43" s="17"/>
      <c r="KXG43" s="17"/>
      <c r="KXH43" s="17"/>
      <c r="KXI43" s="17"/>
      <c r="KXJ43" s="17"/>
      <c r="KXK43" s="17"/>
      <c r="KXL43" s="17"/>
      <c r="KXM43" s="17"/>
      <c r="KXN43" s="17"/>
      <c r="KXO43" s="17"/>
      <c r="KXP43" s="17"/>
      <c r="KXQ43" s="17"/>
      <c r="KXR43" s="17"/>
      <c r="KXS43" s="17"/>
      <c r="KXT43" s="17"/>
      <c r="KXU43" s="17"/>
      <c r="KXV43" s="17"/>
      <c r="KXW43" s="17"/>
      <c r="KXX43" s="17"/>
      <c r="KXY43" s="17"/>
      <c r="KXZ43" s="17"/>
      <c r="KYA43" s="17"/>
      <c r="KYB43" s="17"/>
      <c r="KYC43" s="17"/>
      <c r="KYD43" s="17"/>
      <c r="KYE43" s="17"/>
      <c r="KYF43" s="17"/>
      <c r="KYG43" s="17"/>
      <c r="KYH43" s="17"/>
      <c r="KYI43" s="17"/>
      <c r="KYJ43" s="17"/>
      <c r="KYK43" s="17"/>
      <c r="KYL43" s="17"/>
      <c r="KYM43" s="17"/>
      <c r="KYN43" s="17"/>
      <c r="KYO43" s="17"/>
      <c r="KYP43" s="17"/>
      <c r="KYQ43" s="17"/>
      <c r="KYR43" s="17"/>
      <c r="KYS43" s="17"/>
      <c r="KYT43" s="17"/>
      <c r="KYU43" s="17"/>
      <c r="KYV43" s="17"/>
      <c r="KYW43" s="17"/>
      <c r="KYX43" s="17"/>
      <c r="KYY43" s="17"/>
      <c r="KYZ43" s="17"/>
      <c r="KZA43" s="17"/>
      <c r="KZB43" s="17"/>
      <c r="KZC43" s="17"/>
      <c r="KZD43" s="17"/>
      <c r="KZE43" s="17"/>
      <c r="KZF43" s="17"/>
      <c r="KZG43" s="17"/>
      <c r="KZH43" s="17"/>
      <c r="KZI43" s="17"/>
      <c r="KZJ43" s="17"/>
      <c r="KZK43" s="17"/>
      <c r="KZL43" s="17"/>
      <c r="KZM43" s="17"/>
      <c r="KZN43" s="17"/>
      <c r="KZO43" s="17"/>
      <c r="KZP43" s="17"/>
      <c r="KZQ43" s="17"/>
      <c r="KZR43" s="17"/>
      <c r="KZS43" s="17"/>
      <c r="KZT43" s="17"/>
      <c r="KZU43" s="17"/>
      <c r="KZV43" s="17"/>
      <c r="KZW43" s="17"/>
      <c r="KZX43" s="17"/>
      <c r="KZY43" s="17"/>
      <c r="KZZ43" s="17"/>
      <c r="LAA43" s="17"/>
      <c r="LAB43" s="17"/>
      <c r="LAC43" s="17"/>
      <c r="LAD43" s="17"/>
      <c r="LAE43" s="17"/>
      <c r="LAF43" s="17"/>
      <c r="LAG43" s="17"/>
      <c r="LAH43" s="17"/>
      <c r="LAI43" s="17"/>
      <c r="LAJ43" s="17"/>
      <c r="LAK43" s="17"/>
      <c r="LAL43" s="17"/>
      <c r="LAM43" s="17"/>
      <c r="LAN43" s="17"/>
      <c r="LAO43" s="17"/>
      <c r="LAP43" s="17"/>
      <c r="LAQ43" s="17"/>
      <c r="LAR43" s="17"/>
      <c r="LAS43" s="17"/>
      <c r="LAT43" s="17"/>
      <c r="LAU43" s="17"/>
      <c r="LAV43" s="17"/>
      <c r="LAW43" s="17"/>
      <c r="LAX43" s="17"/>
      <c r="LAY43" s="17"/>
      <c r="LAZ43" s="17"/>
      <c r="LBA43" s="17"/>
      <c r="LBB43" s="17"/>
      <c r="LBC43" s="17"/>
      <c r="LBD43" s="17"/>
      <c r="LBE43" s="17"/>
      <c r="LBF43" s="17"/>
      <c r="LBG43" s="17"/>
      <c r="LBH43" s="17"/>
      <c r="LBI43" s="17"/>
      <c r="LBJ43" s="17"/>
      <c r="LBK43" s="17"/>
      <c r="LBL43" s="17"/>
      <c r="LBM43" s="17"/>
      <c r="LBN43" s="17"/>
      <c r="LBO43" s="17"/>
      <c r="LBP43" s="17"/>
      <c r="LBQ43" s="17"/>
      <c r="LBR43" s="17"/>
      <c r="LBS43" s="17"/>
      <c r="LBT43" s="17"/>
      <c r="LBU43" s="17"/>
      <c r="LBV43" s="17"/>
      <c r="LBW43" s="17"/>
      <c r="LBX43" s="17"/>
      <c r="LBY43" s="17"/>
      <c r="LBZ43" s="17"/>
      <c r="LCA43" s="17"/>
      <c r="LCB43" s="17"/>
      <c r="LCC43" s="17"/>
      <c r="LCD43" s="17"/>
      <c r="LCE43" s="17"/>
      <c r="LCF43" s="17"/>
      <c r="LCG43" s="17"/>
      <c r="LCH43" s="17"/>
      <c r="LCI43" s="17"/>
      <c r="LCJ43" s="17"/>
      <c r="LCK43" s="17"/>
      <c r="LCL43" s="17"/>
      <c r="LCM43" s="17"/>
      <c r="LCN43" s="17"/>
      <c r="LCO43" s="17"/>
      <c r="LCP43" s="17"/>
      <c r="LCQ43" s="17"/>
      <c r="LCR43" s="17"/>
      <c r="LCS43" s="17"/>
      <c r="LCT43" s="17"/>
      <c r="LCU43" s="17"/>
      <c r="LCV43" s="17"/>
      <c r="LCW43" s="17"/>
      <c r="LCX43" s="17"/>
      <c r="LCY43" s="17"/>
      <c r="LCZ43" s="17"/>
      <c r="LDA43" s="17"/>
      <c r="LDB43" s="17"/>
      <c r="LDC43" s="17"/>
      <c r="LDD43" s="17"/>
      <c r="LDE43" s="17"/>
      <c r="LDF43" s="17"/>
      <c r="LDG43" s="17"/>
      <c r="LDH43" s="17"/>
      <c r="LDI43" s="17"/>
      <c r="LDJ43" s="17"/>
      <c r="LDK43" s="17"/>
      <c r="LDL43" s="17"/>
      <c r="LDM43" s="17"/>
      <c r="LDN43" s="17"/>
      <c r="LDO43" s="17"/>
      <c r="LDP43" s="17"/>
      <c r="LDQ43" s="17"/>
      <c r="LDR43" s="17"/>
      <c r="LDS43" s="17"/>
      <c r="LDT43" s="17"/>
      <c r="LDU43" s="17"/>
      <c r="LDV43" s="17"/>
      <c r="LDW43" s="17"/>
      <c r="LDX43" s="17"/>
      <c r="LDY43" s="17"/>
      <c r="LDZ43" s="17"/>
      <c r="LEA43" s="17"/>
      <c r="LEB43" s="17"/>
      <c r="LEC43" s="17"/>
      <c r="LED43" s="17"/>
      <c r="LEE43" s="17"/>
      <c r="LEF43" s="17"/>
      <c r="LEG43" s="17"/>
      <c r="LEH43" s="17"/>
      <c r="LEI43" s="17"/>
      <c r="LEJ43" s="17"/>
      <c r="LEK43" s="17"/>
      <c r="LEL43" s="17"/>
      <c r="LEM43" s="17"/>
      <c r="LEN43" s="17"/>
      <c r="LEO43" s="17"/>
      <c r="LEP43" s="17"/>
      <c r="LEQ43" s="17"/>
      <c r="LER43" s="17"/>
      <c r="LES43" s="17"/>
      <c r="LET43" s="17"/>
      <c r="LEU43" s="17"/>
      <c r="LEV43" s="17"/>
      <c r="LEW43" s="17"/>
      <c r="LEX43" s="17"/>
      <c r="LEY43" s="17"/>
      <c r="LEZ43" s="17"/>
      <c r="LFA43" s="17"/>
      <c r="LFB43" s="17"/>
      <c r="LFC43" s="17"/>
      <c r="LFD43" s="17"/>
      <c r="LFE43" s="17"/>
      <c r="LFF43" s="17"/>
      <c r="LFG43" s="17"/>
      <c r="LFH43" s="17"/>
      <c r="LFI43" s="17"/>
      <c r="LFJ43" s="17"/>
      <c r="LFK43" s="17"/>
      <c r="LFL43" s="17"/>
      <c r="LFM43" s="17"/>
      <c r="LFN43" s="17"/>
      <c r="LFO43" s="17"/>
      <c r="LFP43" s="17"/>
      <c r="LFQ43" s="17"/>
      <c r="LFR43" s="17"/>
      <c r="LFS43" s="17"/>
      <c r="LFT43" s="17"/>
      <c r="LFU43" s="17"/>
      <c r="LFV43" s="17"/>
      <c r="LFW43" s="17"/>
      <c r="LFX43" s="17"/>
      <c r="LFY43" s="17"/>
      <c r="LFZ43" s="17"/>
      <c r="LGA43" s="17"/>
      <c r="LGB43" s="17"/>
      <c r="LGC43" s="17"/>
      <c r="LGD43" s="17"/>
      <c r="LGE43" s="17"/>
      <c r="LGF43" s="17"/>
      <c r="LGG43" s="17"/>
      <c r="LGH43" s="17"/>
      <c r="LGI43" s="17"/>
      <c r="LGJ43" s="17"/>
      <c r="LGK43" s="17"/>
      <c r="LGL43" s="17"/>
      <c r="LGM43" s="17"/>
      <c r="LGN43" s="17"/>
      <c r="LGO43" s="17"/>
      <c r="LGP43" s="17"/>
      <c r="LGQ43" s="17"/>
      <c r="LGR43" s="17"/>
      <c r="LGS43" s="17"/>
      <c r="LGT43" s="17"/>
      <c r="LGU43" s="17"/>
      <c r="LGV43" s="17"/>
      <c r="LGW43" s="17"/>
      <c r="LGX43" s="17"/>
      <c r="LGY43" s="17"/>
      <c r="LGZ43" s="17"/>
      <c r="LHA43" s="17"/>
      <c r="LHB43" s="17"/>
      <c r="LHC43" s="17"/>
      <c r="LHD43" s="17"/>
      <c r="LHE43" s="17"/>
      <c r="LHF43" s="17"/>
      <c r="LHG43" s="17"/>
      <c r="LHH43" s="17"/>
      <c r="LHI43" s="17"/>
      <c r="LHJ43" s="17"/>
      <c r="LHK43" s="17"/>
      <c r="LHL43" s="17"/>
      <c r="LHM43" s="17"/>
      <c r="LHN43" s="17"/>
      <c r="LHO43" s="17"/>
      <c r="LHP43" s="17"/>
      <c r="LHQ43" s="17"/>
      <c r="LHR43" s="17"/>
      <c r="LHS43" s="17"/>
      <c r="LHT43" s="17"/>
      <c r="LHU43" s="17"/>
      <c r="LHV43" s="17"/>
      <c r="LHW43" s="17"/>
      <c r="LHX43" s="17"/>
      <c r="LHY43" s="17"/>
      <c r="LHZ43" s="17"/>
      <c r="LIA43" s="17"/>
      <c r="LIB43" s="17"/>
      <c r="LIC43" s="17"/>
      <c r="LID43" s="17"/>
      <c r="LIE43" s="17"/>
      <c r="LIF43" s="17"/>
      <c r="LIG43" s="17"/>
      <c r="LIH43" s="17"/>
      <c r="LII43" s="17"/>
      <c r="LIJ43" s="17"/>
      <c r="LIK43" s="17"/>
      <c r="LIL43" s="17"/>
      <c r="LIM43" s="17"/>
      <c r="LIN43" s="17"/>
      <c r="LIO43" s="17"/>
      <c r="LIP43" s="17"/>
      <c r="LIQ43" s="17"/>
      <c r="LIR43" s="17"/>
      <c r="LIS43" s="17"/>
      <c r="LIT43" s="17"/>
      <c r="LIU43" s="17"/>
      <c r="LIV43" s="17"/>
      <c r="LIW43" s="17"/>
      <c r="LIX43" s="17"/>
      <c r="LIY43" s="17"/>
      <c r="LIZ43" s="17"/>
      <c r="LJA43" s="17"/>
      <c r="LJB43" s="17"/>
      <c r="LJC43" s="17"/>
      <c r="LJD43" s="17"/>
      <c r="LJE43" s="17"/>
      <c r="LJF43" s="17"/>
      <c r="LJG43" s="17"/>
      <c r="LJH43" s="17"/>
      <c r="LJI43" s="17"/>
      <c r="LJJ43" s="17"/>
      <c r="LJK43" s="17"/>
      <c r="LJL43" s="17"/>
      <c r="LJM43" s="17"/>
      <c r="LJN43" s="17"/>
      <c r="LJO43" s="17"/>
      <c r="LJP43" s="17"/>
      <c r="LJQ43" s="17"/>
      <c r="LJR43" s="17"/>
      <c r="LJS43" s="17"/>
      <c r="LJT43" s="17"/>
      <c r="LJU43" s="17"/>
      <c r="LJV43" s="17"/>
      <c r="LJW43" s="17"/>
      <c r="LJX43" s="17"/>
      <c r="LJY43" s="17"/>
      <c r="LJZ43" s="17"/>
      <c r="LKA43" s="17"/>
      <c r="LKB43" s="17"/>
      <c r="LKC43" s="17"/>
      <c r="LKD43" s="17"/>
      <c r="LKE43" s="17"/>
      <c r="LKF43" s="17"/>
      <c r="LKG43" s="17"/>
      <c r="LKH43" s="17"/>
      <c r="LKI43" s="17"/>
      <c r="LKJ43" s="17"/>
      <c r="LKK43" s="17"/>
      <c r="LKL43" s="17"/>
      <c r="LKM43" s="17"/>
      <c r="LKN43" s="17"/>
      <c r="LKO43" s="17"/>
      <c r="LKP43" s="17"/>
      <c r="LKQ43" s="17"/>
      <c r="LKR43" s="17"/>
      <c r="LKS43" s="17"/>
      <c r="LKT43" s="17"/>
      <c r="LKU43" s="17"/>
      <c r="LKV43" s="17"/>
      <c r="LKW43" s="17"/>
      <c r="LKX43" s="17"/>
      <c r="LKY43" s="17"/>
      <c r="LKZ43" s="17"/>
      <c r="LLA43" s="17"/>
      <c r="LLB43" s="17"/>
      <c r="LLC43" s="17"/>
      <c r="LLD43" s="17"/>
      <c r="LLE43" s="17"/>
      <c r="LLF43" s="17"/>
      <c r="LLG43" s="17"/>
      <c r="LLH43" s="17"/>
      <c r="LLI43" s="17"/>
      <c r="LLJ43" s="17"/>
      <c r="LLK43" s="17"/>
      <c r="LLL43" s="17"/>
      <c r="LLM43" s="17"/>
      <c r="LLN43" s="17"/>
      <c r="LLO43" s="17"/>
      <c r="LLP43" s="17"/>
      <c r="LLQ43" s="17"/>
      <c r="LLR43" s="17"/>
      <c r="LLS43" s="17"/>
      <c r="LLT43" s="17"/>
      <c r="LLU43" s="17"/>
      <c r="LLV43" s="17"/>
      <c r="LLW43" s="17"/>
      <c r="LLX43" s="17"/>
      <c r="LLY43" s="17"/>
      <c r="LLZ43" s="17"/>
      <c r="LMA43" s="17"/>
      <c r="LMB43" s="17"/>
      <c r="LMC43" s="17"/>
      <c r="LMD43" s="17"/>
      <c r="LME43" s="17"/>
      <c r="LMF43" s="17"/>
      <c r="LMG43" s="17"/>
      <c r="LMH43" s="17"/>
      <c r="LMI43" s="17"/>
      <c r="LMJ43" s="17"/>
      <c r="LMK43" s="17"/>
      <c r="LML43" s="17"/>
      <c r="LMM43" s="17"/>
      <c r="LMN43" s="17"/>
      <c r="LMO43" s="17"/>
      <c r="LMP43" s="17"/>
      <c r="LMQ43" s="17"/>
      <c r="LMR43" s="17"/>
      <c r="LMS43" s="17"/>
      <c r="LMT43" s="17"/>
      <c r="LMU43" s="17"/>
      <c r="LMV43" s="17"/>
      <c r="LMW43" s="17"/>
      <c r="LMX43" s="17"/>
      <c r="LMY43" s="17"/>
      <c r="LMZ43" s="17"/>
      <c r="LNA43" s="17"/>
      <c r="LNB43" s="17"/>
      <c r="LNC43" s="17"/>
      <c r="LND43" s="17"/>
      <c r="LNE43" s="17"/>
      <c r="LNF43" s="17"/>
      <c r="LNG43" s="17"/>
      <c r="LNH43" s="17"/>
      <c r="LNI43" s="17"/>
      <c r="LNJ43" s="17"/>
      <c r="LNK43" s="17"/>
      <c r="LNL43" s="17"/>
      <c r="LNM43" s="17"/>
      <c r="LNN43" s="17"/>
      <c r="LNO43" s="17"/>
      <c r="LNP43" s="17"/>
      <c r="LNQ43" s="17"/>
      <c r="LNR43" s="17"/>
      <c r="LNS43" s="17"/>
      <c r="LNT43" s="17"/>
      <c r="LNU43" s="17"/>
      <c r="LNV43" s="17"/>
      <c r="LNW43" s="17"/>
      <c r="LNX43" s="17"/>
      <c r="LNY43" s="17"/>
      <c r="LNZ43" s="17"/>
      <c r="LOA43" s="17"/>
      <c r="LOB43" s="17"/>
      <c r="LOC43" s="17"/>
      <c r="LOD43" s="17"/>
      <c r="LOE43" s="17"/>
      <c r="LOF43" s="17"/>
      <c r="LOG43" s="17"/>
      <c r="LOH43" s="17"/>
      <c r="LOI43" s="17"/>
      <c r="LOJ43" s="17"/>
      <c r="LOK43" s="17"/>
      <c r="LOL43" s="17"/>
      <c r="LOM43" s="17"/>
      <c r="LON43" s="17"/>
      <c r="LOO43" s="17"/>
      <c r="LOP43" s="17"/>
      <c r="LOQ43" s="17"/>
      <c r="LOR43" s="17"/>
      <c r="LOS43" s="17"/>
      <c r="LOT43" s="17"/>
      <c r="LOU43" s="17"/>
      <c r="LOV43" s="17"/>
      <c r="LOW43" s="17"/>
      <c r="LOX43" s="17"/>
      <c r="LOY43" s="17"/>
      <c r="LOZ43" s="17"/>
      <c r="LPA43" s="17"/>
      <c r="LPB43" s="17"/>
      <c r="LPC43" s="17"/>
      <c r="LPD43" s="17"/>
      <c r="LPE43" s="17"/>
      <c r="LPF43" s="17"/>
      <c r="LPG43" s="17"/>
      <c r="LPH43" s="17"/>
      <c r="LPI43" s="17"/>
      <c r="LPJ43" s="17"/>
      <c r="LPK43" s="17"/>
      <c r="LPL43" s="17"/>
      <c r="LPM43" s="17"/>
      <c r="LPN43" s="17"/>
      <c r="LPO43" s="17"/>
      <c r="LPP43" s="17"/>
      <c r="LPQ43" s="17"/>
      <c r="LPR43" s="17"/>
      <c r="LPS43" s="17"/>
      <c r="LPT43" s="17"/>
      <c r="LPU43" s="17"/>
      <c r="LPV43" s="17"/>
      <c r="LPW43" s="17"/>
      <c r="LPX43" s="17"/>
      <c r="LPY43" s="17"/>
      <c r="LPZ43" s="17"/>
      <c r="LQA43" s="17"/>
      <c r="LQB43" s="17"/>
      <c r="LQC43" s="17"/>
      <c r="LQD43" s="17"/>
      <c r="LQE43" s="17"/>
      <c r="LQF43" s="17"/>
      <c r="LQG43" s="17"/>
      <c r="LQH43" s="17"/>
      <c r="LQI43" s="17"/>
      <c r="LQJ43" s="17"/>
      <c r="LQK43" s="17"/>
      <c r="LQL43" s="17"/>
      <c r="LQM43" s="17"/>
      <c r="LQN43" s="17"/>
      <c r="LQO43" s="17"/>
      <c r="LQP43" s="17"/>
      <c r="LQQ43" s="17"/>
      <c r="LQR43" s="17"/>
      <c r="LQS43" s="17"/>
      <c r="LQT43" s="17"/>
      <c r="LQU43" s="17"/>
      <c r="LQV43" s="17"/>
      <c r="LQW43" s="17"/>
      <c r="LQX43" s="17"/>
      <c r="LQY43" s="17"/>
      <c r="LQZ43" s="17"/>
      <c r="LRA43" s="17"/>
      <c r="LRB43" s="17"/>
      <c r="LRC43" s="17"/>
      <c r="LRD43" s="17"/>
      <c r="LRE43" s="17"/>
      <c r="LRF43" s="17"/>
      <c r="LRG43" s="17"/>
      <c r="LRH43" s="17"/>
      <c r="LRI43" s="17"/>
      <c r="LRJ43" s="17"/>
      <c r="LRK43" s="17"/>
      <c r="LRL43" s="17"/>
      <c r="LRM43" s="17"/>
      <c r="LRN43" s="17"/>
      <c r="LRO43" s="17"/>
      <c r="LRP43" s="17"/>
      <c r="LRQ43" s="17"/>
      <c r="LRR43" s="17"/>
      <c r="LRS43" s="17"/>
      <c r="LRT43" s="17"/>
      <c r="LRU43" s="17"/>
      <c r="LRV43" s="17"/>
      <c r="LRW43" s="17"/>
      <c r="LRX43" s="17"/>
      <c r="LRY43" s="17"/>
      <c r="LRZ43" s="17"/>
      <c r="LSA43" s="17"/>
      <c r="LSB43" s="17"/>
      <c r="LSC43" s="17"/>
      <c r="LSD43" s="17"/>
      <c r="LSE43" s="17"/>
      <c r="LSF43" s="17"/>
      <c r="LSG43" s="17"/>
      <c r="LSH43" s="17"/>
      <c r="LSI43" s="17"/>
      <c r="LSJ43" s="17"/>
      <c r="LSK43" s="17"/>
      <c r="LSL43" s="17"/>
      <c r="LSM43" s="17"/>
      <c r="LSN43" s="17"/>
      <c r="LSO43" s="17"/>
      <c r="LSP43" s="17"/>
      <c r="LSQ43" s="17"/>
      <c r="LSR43" s="17"/>
      <c r="LSS43" s="17"/>
      <c r="LST43" s="17"/>
      <c r="LSU43" s="17"/>
      <c r="LSV43" s="17"/>
      <c r="LSW43" s="17"/>
      <c r="LSX43" s="17"/>
      <c r="LSY43" s="17"/>
      <c r="LSZ43" s="17"/>
      <c r="LTA43" s="17"/>
      <c r="LTB43" s="17"/>
      <c r="LTC43" s="17"/>
      <c r="LTD43" s="17"/>
      <c r="LTE43" s="17"/>
      <c r="LTF43" s="17"/>
      <c r="LTG43" s="17"/>
      <c r="LTH43" s="17"/>
      <c r="LTI43" s="17"/>
      <c r="LTJ43" s="17"/>
      <c r="LTK43" s="17"/>
      <c r="LTL43" s="17"/>
      <c r="LTM43" s="17"/>
      <c r="LTN43" s="17"/>
      <c r="LTO43" s="17"/>
      <c r="LTP43" s="17"/>
      <c r="LTQ43" s="17"/>
      <c r="LTR43" s="17"/>
      <c r="LTS43" s="17"/>
      <c r="LTT43" s="17"/>
      <c r="LTU43" s="17"/>
      <c r="LTV43" s="17"/>
      <c r="LTW43" s="17"/>
      <c r="LTX43" s="17"/>
      <c r="LTY43" s="17"/>
      <c r="LTZ43" s="17"/>
      <c r="LUA43" s="17"/>
      <c r="LUB43" s="17"/>
      <c r="LUC43" s="17"/>
      <c r="LUD43" s="17"/>
      <c r="LUE43" s="17"/>
      <c r="LUF43" s="17"/>
      <c r="LUG43" s="17"/>
      <c r="LUH43" s="17"/>
      <c r="LUI43" s="17"/>
      <c r="LUJ43" s="17"/>
      <c r="LUK43" s="17"/>
      <c r="LUL43" s="17"/>
      <c r="LUM43" s="17"/>
      <c r="LUN43" s="17"/>
      <c r="LUO43" s="17"/>
      <c r="LUP43" s="17"/>
      <c r="LUQ43" s="17"/>
      <c r="LUR43" s="17"/>
      <c r="LUS43" s="17"/>
      <c r="LUT43" s="17"/>
      <c r="LUU43" s="17"/>
      <c r="LUV43" s="17"/>
      <c r="LUW43" s="17"/>
      <c r="LUX43" s="17"/>
      <c r="LUY43" s="17"/>
      <c r="LUZ43" s="17"/>
      <c r="LVA43" s="17"/>
      <c r="LVB43" s="17"/>
      <c r="LVC43" s="17"/>
      <c r="LVD43" s="17"/>
      <c r="LVE43" s="17"/>
      <c r="LVF43" s="17"/>
      <c r="LVG43" s="17"/>
      <c r="LVH43" s="17"/>
      <c r="LVI43" s="17"/>
      <c r="LVJ43" s="17"/>
      <c r="LVK43" s="17"/>
      <c r="LVL43" s="17"/>
      <c r="LVM43" s="17"/>
      <c r="LVN43" s="17"/>
      <c r="LVO43" s="17"/>
      <c r="LVP43" s="17"/>
      <c r="LVQ43" s="17"/>
      <c r="LVR43" s="17"/>
      <c r="LVS43" s="17"/>
      <c r="LVT43" s="17"/>
      <c r="LVU43" s="17"/>
      <c r="LVV43" s="17"/>
      <c r="LVW43" s="17"/>
      <c r="LVX43" s="17"/>
      <c r="LVY43" s="17"/>
      <c r="LVZ43" s="17"/>
      <c r="LWA43" s="17"/>
      <c r="LWB43" s="17"/>
      <c r="LWC43" s="17"/>
      <c r="LWD43" s="17"/>
      <c r="LWE43" s="17"/>
      <c r="LWF43" s="17"/>
      <c r="LWG43" s="17"/>
      <c r="LWH43" s="17"/>
      <c r="LWI43" s="17"/>
      <c r="LWJ43" s="17"/>
      <c r="LWK43" s="17"/>
      <c r="LWL43" s="17"/>
      <c r="LWM43" s="17"/>
      <c r="LWN43" s="17"/>
      <c r="LWO43" s="17"/>
      <c r="LWP43" s="17"/>
      <c r="LWQ43" s="17"/>
      <c r="LWR43" s="17"/>
      <c r="LWS43" s="17"/>
      <c r="LWT43" s="17"/>
      <c r="LWU43" s="17"/>
      <c r="LWV43" s="17"/>
      <c r="LWW43" s="17"/>
      <c r="LWX43" s="17"/>
      <c r="LWY43" s="17"/>
      <c r="LWZ43" s="17"/>
      <c r="LXA43" s="17"/>
      <c r="LXB43" s="17"/>
      <c r="LXC43" s="17"/>
      <c r="LXD43" s="17"/>
      <c r="LXE43" s="17"/>
      <c r="LXF43" s="17"/>
      <c r="LXG43" s="17"/>
      <c r="LXH43" s="17"/>
      <c r="LXI43" s="17"/>
      <c r="LXJ43" s="17"/>
      <c r="LXK43" s="17"/>
      <c r="LXL43" s="17"/>
      <c r="LXM43" s="17"/>
      <c r="LXN43" s="17"/>
      <c r="LXO43" s="17"/>
      <c r="LXP43" s="17"/>
      <c r="LXQ43" s="17"/>
      <c r="LXR43" s="17"/>
      <c r="LXS43" s="17"/>
      <c r="LXT43" s="17"/>
      <c r="LXU43" s="17"/>
      <c r="LXV43" s="17"/>
      <c r="LXW43" s="17"/>
      <c r="LXX43" s="17"/>
      <c r="LXY43" s="17"/>
      <c r="LXZ43" s="17"/>
      <c r="LYA43" s="17"/>
      <c r="LYB43" s="17"/>
      <c r="LYC43" s="17"/>
      <c r="LYD43" s="17"/>
      <c r="LYE43" s="17"/>
      <c r="LYF43" s="17"/>
      <c r="LYG43" s="17"/>
      <c r="LYH43" s="17"/>
      <c r="LYI43" s="17"/>
      <c r="LYJ43" s="17"/>
      <c r="LYK43" s="17"/>
      <c r="LYL43" s="17"/>
      <c r="LYM43" s="17"/>
      <c r="LYN43" s="17"/>
      <c r="LYO43" s="17"/>
      <c r="LYP43" s="17"/>
      <c r="LYQ43" s="17"/>
      <c r="LYR43" s="17"/>
      <c r="LYS43" s="17"/>
      <c r="LYT43" s="17"/>
      <c r="LYU43" s="17"/>
      <c r="LYV43" s="17"/>
      <c r="LYW43" s="17"/>
      <c r="LYX43" s="17"/>
      <c r="LYY43" s="17"/>
      <c r="LYZ43" s="17"/>
      <c r="LZA43" s="17"/>
      <c r="LZB43" s="17"/>
      <c r="LZC43" s="17"/>
      <c r="LZD43" s="17"/>
      <c r="LZE43" s="17"/>
      <c r="LZF43" s="17"/>
      <c r="LZG43" s="17"/>
      <c r="LZH43" s="17"/>
      <c r="LZI43" s="17"/>
      <c r="LZJ43" s="17"/>
      <c r="LZK43" s="17"/>
      <c r="LZL43" s="17"/>
      <c r="LZM43" s="17"/>
      <c r="LZN43" s="17"/>
      <c r="LZO43" s="17"/>
      <c r="LZP43" s="17"/>
      <c r="LZQ43" s="17"/>
      <c r="LZR43" s="17"/>
      <c r="LZS43" s="17"/>
      <c r="LZT43" s="17"/>
      <c r="LZU43" s="17"/>
      <c r="LZV43" s="17"/>
      <c r="LZW43" s="17"/>
      <c r="LZX43" s="17"/>
      <c r="LZY43" s="17"/>
      <c r="LZZ43" s="17"/>
      <c r="MAA43" s="17"/>
      <c r="MAB43" s="17"/>
      <c r="MAC43" s="17"/>
      <c r="MAD43" s="17"/>
      <c r="MAE43" s="17"/>
      <c r="MAF43" s="17"/>
      <c r="MAG43" s="17"/>
      <c r="MAH43" s="17"/>
      <c r="MAI43" s="17"/>
      <c r="MAJ43" s="17"/>
      <c r="MAK43" s="17"/>
      <c r="MAL43" s="17"/>
      <c r="MAM43" s="17"/>
      <c r="MAN43" s="17"/>
      <c r="MAO43" s="17"/>
      <c r="MAP43" s="17"/>
      <c r="MAQ43" s="17"/>
      <c r="MAR43" s="17"/>
      <c r="MAS43" s="17"/>
      <c r="MAT43" s="17"/>
      <c r="MAU43" s="17"/>
      <c r="MAV43" s="17"/>
      <c r="MAW43" s="17"/>
      <c r="MAX43" s="17"/>
      <c r="MAY43" s="17"/>
      <c r="MAZ43" s="17"/>
      <c r="MBA43" s="17"/>
      <c r="MBB43" s="17"/>
      <c r="MBC43" s="17"/>
      <c r="MBD43" s="17"/>
      <c r="MBE43" s="17"/>
      <c r="MBF43" s="17"/>
      <c r="MBG43" s="17"/>
      <c r="MBH43" s="17"/>
      <c r="MBI43" s="17"/>
      <c r="MBJ43" s="17"/>
      <c r="MBK43" s="17"/>
      <c r="MBL43" s="17"/>
      <c r="MBM43" s="17"/>
      <c r="MBN43" s="17"/>
      <c r="MBO43" s="17"/>
      <c r="MBP43" s="17"/>
      <c r="MBQ43" s="17"/>
      <c r="MBR43" s="17"/>
      <c r="MBS43" s="17"/>
      <c r="MBT43" s="17"/>
      <c r="MBU43" s="17"/>
      <c r="MBV43" s="17"/>
      <c r="MBW43" s="17"/>
      <c r="MBX43" s="17"/>
      <c r="MBY43" s="17"/>
      <c r="MBZ43" s="17"/>
      <c r="MCA43" s="17"/>
      <c r="MCB43" s="17"/>
      <c r="MCC43" s="17"/>
      <c r="MCD43" s="17"/>
      <c r="MCE43" s="17"/>
      <c r="MCF43" s="17"/>
      <c r="MCG43" s="17"/>
      <c r="MCH43" s="17"/>
      <c r="MCI43" s="17"/>
      <c r="MCJ43" s="17"/>
      <c r="MCK43" s="17"/>
      <c r="MCL43" s="17"/>
      <c r="MCM43" s="17"/>
      <c r="MCN43" s="17"/>
      <c r="MCO43" s="17"/>
      <c r="MCP43" s="17"/>
      <c r="MCQ43" s="17"/>
      <c r="MCR43" s="17"/>
      <c r="MCS43" s="17"/>
      <c r="MCT43" s="17"/>
      <c r="MCU43" s="17"/>
      <c r="MCV43" s="17"/>
      <c r="MCW43" s="17"/>
      <c r="MCX43" s="17"/>
      <c r="MCY43" s="17"/>
      <c r="MCZ43" s="17"/>
      <c r="MDA43" s="17"/>
      <c r="MDB43" s="17"/>
      <c r="MDC43" s="17"/>
      <c r="MDD43" s="17"/>
      <c r="MDE43" s="17"/>
      <c r="MDF43" s="17"/>
      <c r="MDG43" s="17"/>
      <c r="MDH43" s="17"/>
      <c r="MDI43" s="17"/>
      <c r="MDJ43" s="17"/>
      <c r="MDK43" s="17"/>
      <c r="MDL43" s="17"/>
      <c r="MDM43" s="17"/>
      <c r="MDN43" s="17"/>
      <c r="MDO43" s="17"/>
      <c r="MDP43" s="17"/>
      <c r="MDQ43" s="17"/>
      <c r="MDR43" s="17"/>
      <c r="MDS43" s="17"/>
      <c r="MDT43" s="17"/>
      <c r="MDU43" s="17"/>
      <c r="MDV43" s="17"/>
      <c r="MDW43" s="17"/>
      <c r="MDX43" s="17"/>
      <c r="MDY43" s="17"/>
      <c r="MDZ43" s="17"/>
      <c r="MEA43" s="17"/>
      <c r="MEB43" s="17"/>
      <c r="MEC43" s="17"/>
      <c r="MED43" s="17"/>
      <c r="MEE43" s="17"/>
      <c r="MEF43" s="17"/>
      <c r="MEG43" s="17"/>
      <c r="MEH43" s="17"/>
      <c r="MEI43" s="17"/>
      <c r="MEJ43" s="17"/>
      <c r="MEK43" s="17"/>
      <c r="MEL43" s="17"/>
      <c r="MEM43" s="17"/>
      <c r="MEN43" s="17"/>
      <c r="MEO43" s="17"/>
      <c r="MEP43" s="17"/>
      <c r="MEQ43" s="17"/>
      <c r="MER43" s="17"/>
      <c r="MES43" s="17"/>
      <c r="MET43" s="17"/>
      <c r="MEU43" s="17"/>
      <c r="MEV43" s="17"/>
      <c r="MEW43" s="17"/>
      <c r="MEX43" s="17"/>
      <c r="MEY43" s="17"/>
      <c r="MEZ43" s="17"/>
      <c r="MFA43" s="17"/>
      <c r="MFB43" s="17"/>
      <c r="MFC43" s="17"/>
      <c r="MFD43" s="17"/>
      <c r="MFE43" s="17"/>
      <c r="MFF43" s="17"/>
      <c r="MFG43" s="17"/>
      <c r="MFH43" s="17"/>
      <c r="MFI43" s="17"/>
      <c r="MFJ43" s="17"/>
      <c r="MFK43" s="17"/>
      <c r="MFL43" s="17"/>
      <c r="MFM43" s="17"/>
      <c r="MFN43" s="17"/>
      <c r="MFO43" s="17"/>
      <c r="MFP43" s="17"/>
      <c r="MFQ43" s="17"/>
      <c r="MFR43" s="17"/>
      <c r="MFS43" s="17"/>
      <c r="MFT43" s="17"/>
      <c r="MFU43" s="17"/>
      <c r="MFV43" s="17"/>
      <c r="MFW43" s="17"/>
      <c r="MFX43" s="17"/>
      <c r="MFY43" s="17"/>
      <c r="MFZ43" s="17"/>
      <c r="MGA43" s="17"/>
      <c r="MGB43" s="17"/>
      <c r="MGC43" s="17"/>
      <c r="MGD43" s="17"/>
      <c r="MGE43" s="17"/>
      <c r="MGF43" s="17"/>
      <c r="MGG43" s="17"/>
      <c r="MGH43" s="17"/>
      <c r="MGI43" s="17"/>
      <c r="MGJ43" s="17"/>
      <c r="MGK43" s="17"/>
      <c r="MGL43" s="17"/>
      <c r="MGM43" s="17"/>
      <c r="MGN43" s="17"/>
      <c r="MGO43" s="17"/>
      <c r="MGP43" s="17"/>
      <c r="MGQ43" s="17"/>
      <c r="MGR43" s="17"/>
      <c r="MGS43" s="17"/>
      <c r="MGT43" s="17"/>
      <c r="MGU43" s="17"/>
      <c r="MGV43" s="17"/>
      <c r="MGW43" s="17"/>
      <c r="MGX43" s="17"/>
      <c r="MGY43" s="17"/>
      <c r="MGZ43" s="17"/>
      <c r="MHA43" s="17"/>
      <c r="MHB43" s="17"/>
      <c r="MHC43" s="17"/>
      <c r="MHD43" s="17"/>
      <c r="MHE43" s="17"/>
      <c r="MHF43" s="17"/>
      <c r="MHG43" s="17"/>
      <c r="MHH43" s="17"/>
      <c r="MHI43" s="17"/>
      <c r="MHJ43" s="17"/>
      <c r="MHK43" s="17"/>
      <c r="MHL43" s="17"/>
      <c r="MHM43" s="17"/>
      <c r="MHN43" s="17"/>
      <c r="MHO43" s="17"/>
      <c r="MHP43" s="17"/>
      <c r="MHQ43" s="17"/>
      <c r="MHR43" s="17"/>
      <c r="MHS43" s="17"/>
      <c r="MHT43" s="17"/>
      <c r="MHU43" s="17"/>
      <c r="MHV43" s="17"/>
      <c r="MHW43" s="17"/>
      <c r="MHX43" s="17"/>
      <c r="MHY43" s="17"/>
      <c r="MHZ43" s="17"/>
      <c r="MIA43" s="17"/>
      <c r="MIB43" s="17"/>
      <c r="MIC43" s="17"/>
      <c r="MID43" s="17"/>
      <c r="MIE43" s="17"/>
      <c r="MIF43" s="17"/>
      <c r="MIG43" s="17"/>
      <c r="MIH43" s="17"/>
      <c r="MII43" s="17"/>
      <c r="MIJ43" s="17"/>
      <c r="MIK43" s="17"/>
      <c r="MIL43" s="17"/>
      <c r="MIM43" s="17"/>
      <c r="MIN43" s="17"/>
      <c r="MIO43" s="17"/>
      <c r="MIP43" s="17"/>
      <c r="MIQ43" s="17"/>
      <c r="MIR43" s="17"/>
      <c r="MIS43" s="17"/>
      <c r="MIT43" s="17"/>
      <c r="MIU43" s="17"/>
      <c r="MIV43" s="17"/>
      <c r="MIW43" s="17"/>
      <c r="MIX43" s="17"/>
      <c r="MIY43" s="17"/>
      <c r="MIZ43" s="17"/>
      <c r="MJA43" s="17"/>
      <c r="MJB43" s="17"/>
      <c r="MJC43" s="17"/>
      <c r="MJD43" s="17"/>
      <c r="MJE43" s="17"/>
      <c r="MJF43" s="17"/>
      <c r="MJG43" s="17"/>
      <c r="MJH43" s="17"/>
      <c r="MJI43" s="17"/>
      <c r="MJJ43" s="17"/>
      <c r="MJK43" s="17"/>
      <c r="MJL43" s="17"/>
      <c r="MJM43" s="17"/>
      <c r="MJN43" s="17"/>
      <c r="MJO43" s="17"/>
      <c r="MJP43" s="17"/>
      <c r="MJQ43" s="17"/>
      <c r="MJR43" s="17"/>
      <c r="MJS43" s="17"/>
      <c r="MJT43" s="17"/>
      <c r="MJU43" s="17"/>
      <c r="MJV43" s="17"/>
      <c r="MJW43" s="17"/>
      <c r="MJX43" s="17"/>
      <c r="MJY43" s="17"/>
      <c r="MJZ43" s="17"/>
      <c r="MKA43" s="17"/>
      <c r="MKB43" s="17"/>
      <c r="MKC43" s="17"/>
      <c r="MKD43" s="17"/>
      <c r="MKE43" s="17"/>
      <c r="MKF43" s="17"/>
      <c r="MKG43" s="17"/>
      <c r="MKH43" s="17"/>
      <c r="MKI43" s="17"/>
      <c r="MKJ43" s="17"/>
      <c r="MKK43" s="17"/>
      <c r="MKL43" s="17"/>
      <c r="MKM43" s="17"/>
      <c r="MKN43" s="17"/>
      <c r="MKO43" s="17"/>
      <c r="MKP43" s="17"/>
      <c r="MKQ43" s="17"/>
      <c r="MKR43" s="17"/>
      <c r="MKS43" s="17"/>
      <c r="MKT43" s="17"/>
      <c r="MKU43" s="17"/>
      <c r="MKV43" s="17"/>
      <c r="MKW43" s="17"/>
      <c r="MKX43" s="17"/>
      <c r="MKY43" s="17"/>
      <c r="MKZ43" s="17"/>
      <c r="MLA43" s="17"/>
      <c r="MLB43" s="17"/>
      <c r="MLC43" s="17"/>
      <c r="MLD43" s="17"/>
      <c r="MLE43" s="17"/>
      <c r="MLF43" s="17"/>
      <c r="MLG43" s="17"/>
      <c r="MLH43" s="17"/>
      <c r="MLI43" s="17"/>
      <c r="MLJ43" s="17"/>
      <c r="MLK43" s="17"/>
      <c r="MLL43" s="17"/>
      <c r="MLM43" s="17"/>
      <c r="MLN43" s="17"/>
      <c r="MLO43" s="17"/>
      <c r="MLP43" s="17"/>
      <c r="MLQ43" s="17"/>
      <c r="MLR43" s="17"/>
      <c r="MLS43" s="17"/>
      <c r="MLT43" s="17"/>
      <c r="MLU43" s="17"/>
      <c r="MLV43" s="17"/>
      <c r="MLW43" s="17"/>
      <c r="MLX43" s="17"/>
      <c r="MLY43" s="17"/>
      <c r="MLZ43" s="17"/>
      <c r="MMA43" s="17"/>
      <c r="MMB43" s="17"/>
      <c r="MMC43" s="17"/>
      <c r="MMD43" s="17"/>
      <c r="MME43" s="17"/>
      <c r="MMF43" s="17"/>
      <c r="MMG43" s="17"/>
      <c r="MMH43" s="17"/>
      <c r="MMI43" s="17"/>
      <c r="MMJ43" s="17"/>
      <c r="MMK43" s="17"/>
      <c r="MML43" s="17"/>
      <c r="MMM43" s="17"/>
      <c r="MMN43" s="17"/>
      <c r="MMO43" s="17"/>
      <c r="MMP43" s="17"/>
      <c r="MMQ43" s="17"/>
      <c r="MMR43" s="17"/>
      <c r="MMS43" s="17"/>
      <c r="MMT43" s="17"/>
      <c r="MMU43" s="17"/>
      <c r="MMV43" s="17"/>
      <c r="MMW43" s="17"/>
      <c r="MMX43" s="17"/>
      <c r="MMY43" s="17"/>
      <c r="MMZ43" s="17"/>
      <c r="MNA43" s="17"/>
      <c r="MNB43" s="17"/>
      <c r="MNC43" s="17"/>
      <c r="MND43" s="17"/>
      <c r="MNE43" s="17"/>
      <c r="MNF43" s="17"/>
      <c r="MNG43" s="17"/>
      <c r="MNH43" s="17"/>
      <c r="MNI43" s="17"/>
      <c r="MNJ43" s="17"/>
      <c r="MNK43" s="17"/>
      <c r="MNL43" s="17"/>
      <c r="MNM43" s="17"/>
      <c r="MNN43" s="17"/>
      <c r="MNO43" s="17"/>
      <c r="MNP43" s="17"/>
      <c r="MNQ43" s="17"/>
      <c r="MNR43" s="17"/>
      <c r="MNS43" s="17"/>
      <c r="MNT43" s="17"/>
      <c r="MNU43" s="17"/>
      <c r="MNV43" s="17"/>
      <c r="MNW43" s="17"/>
      <c r="MNX43" s="17"/>
      <c r="MNY43" s="17"/>
      <c r="MNZ43" s="17"/>
      <c r="MOA43" s="17"/>
      <c r="MOB43" s="17"/>
      <c r="MOC43" s="17"/>
      <c r="MOD43" s="17"/>
      <c r="MOE43" s="17"/>
      <c r="MOF43" s="17"/>
      <c r="MOG43" s="17"/>
      <c r="MOH43" s="17"/>
      <c r="MOI43" s="17"/>
      <c r="MOJ43" s="17"/>
      <c r="MOK43" s="17"/>
      <c r="MOL43" s="17"/>
      <c r="MOM43" s="17"/>
      <c r="MON43" s="17"/>
      <c r="MOO43" s="17"/>
      <c r="MOP43" s="17"/>
      <c r="MOQ43" s="17"/>
      <c r="MOR43" s="17"/>
      <c r="MOS43" s="17"/>
      <c r="MOT43" s="17"/>
      <c r="MOU43" s="17"/>
      <c r="MOV43" s="17"/>
      <c r="MOW43" s="17"/>
      <c r="MOX43" s="17"/>
      <c r="MOY43" s="17"/>
      <c r="MOZ43" s="17"/>
      <c r="MPA43" s="17"/>
      <c r="MPB43" s="17"/>
      <c r="MPC43" s="17"/>
      <c r="MPD43" s="17"/>
      <c r="MPE43" s="17"/>
      <c r="MPF43" s="17"/>
      <c r="MPG43" s="17"/>
      <c r="MPH43" s="17"/>
      <c r="MPI43" s="17"/>
      <c r="MPJ43" s="17"/>
      <c r="MPK43" s="17"/>
      <c r="MPL43" s="17"/>
      <c r="MPM43" s="17"/>
      <c r="MPN43" s="17"/>
      <c r="MPO43" s="17"/>
      <c r="MPP43" s="17"/>
      <c r="MPQ43" s="17"/>
      <c r="MPR43" s="17"/>
      <c r="MPS43" s="17"/>
      <c r="MPT43" s="17"/>
      <c r="MPU43" s="17"/>
      <c r="MPV43" s="17"/>
      <c r="MPW43" s="17"/>
      <c r="MPX43" s="17"/>
      <c r="MPY43" s="17"/>
      <c r="MPZ43" s="17"/>
      <c r="MQA43" s="17"/>
      <c r="MQB43" s="17"/>
      <c r="MQC43" s="17"/>
      <c r="MQD43" s="17"/>
      <c r="MQE43" s="17"/>
      <c r="MQF43" s="17"/>
      <c r="MQG43" s="17"/>
      <c r="MQH43" s="17"/>
      <c r="MQI43" s="17"/>
      <c r="MQJ43" s="17"/>
      <c r="MQK43" s="17"/>
      <c r="MQL43" s="17"/>
      <c r="MQM43" s="17"/>
      <c r="MQN43" s="17"/>
      <c r="MQO43" s="17"/>
      <c r="MQP43" s="17"/>
      <c r="MQQ43" s="17"/>
      <c r="MQR43" s="17"/>
      <c r="MQS43" s="17"/>
      <c r="MQT43" s="17"/>
      <c r="MQU43" s="17"/>
      <c r="MQV43" s="17"/>
      <c r="MQW43" s="17"/>
      <c r="MQX43" s="17"/>
      <c r="MQY43" s="17"/>
      <c r="MQZ43" s="17"/>
      <c r="MRA43" s="17"/>
      <c r="MRB43" s="17"/>
      <c r="MRC43" s="17"/>
      <c r="MRD43" s="17"/>
      <c r="MRE43" s="17"/>
      <c r="MRF43" s="17"/>
      <c r="MRG43" s="17"/>
      <c r="MRH43" s="17"/>
      <c r="MRI43" s="17"/>
      <c r="MRJ43" s="17"/>
      <c r="MRK43" s="17"/>
      <c r="MRL43" s="17"/>
      <c r="MRM43" s="17"/>
      <c r="MRN43" s="17"/>
      <c r="MRO43" s="17"/>
      <c r="MRP43" s="17"/>
      <c r="MRQ43" s="17"/>
      <c r="MRR43" s="17"/>
      <c r="MRS43" s="17"/>
      <c r="MRT43" s="17"/>
      <c r="MRU43" s="17"/>
      <c r="MRV43" s="17"/>
      <c r="MRW43" s="17"/>
      <c r="MRX43" s="17"/>
      <c r="MRY43" s="17"/>
      <c r="MRZ43" s="17"/>
      <c r="MSA43" s="17"/>
      <c r="MSB43" s="17"/>
      <c r="MSC43" s="17"/>
      <c r="MSD43" s="17"/>
      <c r="MSE43" s="17"/>
      <c r="MSF43" s="17"/>
      <c r="MSG43" s="17"/>
      <c r="MSH43" s="17"/>
      <c r="MSI43" s="17"/>
      <c r="MSJ43" s="17"/>
      <c r="MSK43" s="17"/>
      <c r="MSL43" s="17"/>
      <c r="MSM43" s="17"/>
      <c r="MSN43" s="17"/>
      <c r="MSO43" s="17"/>
      <c r="MSP43" s="17"/>
      <c r="MSQ43" s="17"/>
      <c r="MSR43" s="17"/>
      <c r="MSS43" s="17"/>
      <c r="MST43" s="17"/>
      <c r="MSU43" s="17"/>
      <c r="MSV43" s="17"/>
      <c r="MSW43" s="17"/>
      <c r="MSX43" s="17"/>
      <c r="MSY43" s="17"/>
      <c r="MSZ43" s="17"/>
      <c r="MTA43" s="17"/>
      <c r="MTB43" s="17"/>
      <c r="MTC43" s="17"/>
      <c r="MTD43" s="17"/>
      <c r="MTE43" s="17"/>
      <c r="MTF43" s="17"/>
      <c r="MTG43" s="17"/>
      <c r="MTH43" s="17"/>
      <c r="MTI43" s="17"/>
      <c r="MTJ43" s="17"/>
      <c r="MTK43" s="17"/>
      <c r="MTL43" s="17"/>
      <c r="MTM43" s="17"/>
      <c r="MTN43" s="17"/>
      <c r="MTO43" s="17"/>
      <c r="MTP43" s="17"/>
      <c r="MTQ43" s="17"/>
      <c r="MTR43" s="17"/>
      <c r="MTS43" s="17"/>
      <c r="MTT43" s="17"/>
      <c r="MTU43" s="17"/>
      <c r="MTV43" s="17"/>
      <c r="MTW43" s="17"/>
      <c r="MTX43" s="17"/>
      <c r="MTY43" s="17"/>
      <c r="MTZ43" s="17"/>
      <c r="MUA43" s="17"/>
      <c r="MUB43" s="17"/>
      <c r="MUC43" s="17"/>
      <c r="MUD43" s="17"/>
      <c r="MUE43" s="17"/>
      <c r="MUF43" s="17"/>
      <c r="MUG43" s="17"/>
      <c r="MUH43" s="17"/>
      <c r="MUI43" s="17"/>
      <c r="MUJ43" s="17"/>
      <c r="MUK43" s="17"/>
      <c r="MUL43" s="17"/>
      <c r="MUM43" s="17"/>
      <c r="MUN43" s="17"/>
      <c r="MUO43" s="17"/>
      <c r="MUP43" s="17"/>
      <c r="MUQ43" s="17"/>
      <c r="MUR43" s="17"/>
      <c r="MUS43" s="17"/>
      <c r="MUT43" s="17"/>
      <c r="MUU43" s="17"/>
      <c r="MUV43" s="17"/>
      <c r="MUW43" s="17"/>
      <c r="MUX43" s="17"/>
      <c r="MUY43" s="17"/>
      <c r="MUZ43" s="17"/>
      <c r="MVA43" s="17"/>
      <c r="MVB43" s="17"/>
      <c r="MVC43" s="17"/>
      <c r="MVD43" s="17"/>
      <c r="MVE43" s="17"/>
      <c r="MVF43" s="17"/>
      <c r="MVG43" s="17"/>
      <c r="MVH43" s="17"/>
      <c r="MVI43" s="17"/>
      <c r="MVJ43" s="17"/>
      <c r="MVK43" s="17"/>
      <c r="MVL43" s="17"/>
      <c r="MVM43" s="17"/>
      <c r="MVN43" s="17"/>
      <c r="MVO43" s="17"/>
      <c r="MVP43" s="17"/>
      <c r="MVQ43" s="17"/>
      <c r="MVR43" s="17"/>
      <c r="MVS43" s="17"/>
      <c r="MVT43" s="17"/>
      <c r="MVU43" s="17"/>
      <c r="MVV43" s="17"/>
      <c r="MVW43" s="17"/>
      <c r="MVX43" s="17"/>
      <c r="MVY43" s="17"/>
      <c r="MVZ43" s="17"/>
      <c r="MWA43" s="17"/>
      <c r="MWB43" s="17"/>
      <c r="MWC43" s="17"/>
      <c r="MWD43" s="17"/>
      <c r="MWE43" s="17"/>
      <c r="MWF43" s="17"/>
      <c r="MWG43" s="17"/>
      <c r="MWH43" s="17"/>
      <c r="MWI43" s="17"/>
      <c r="MWJ43" s="17"/>
      <c r="MWK43" s="17"/>
      <c r="MWL43" s="17"/>
      <c r="MWM43" s="17"/>
      <c r="MWN43" s="17"/>
      <c r="MWO43" s="17"/>
      <c r="MWP43" s="17"/>
      <c r="MWQ43" s="17"/>
      <c r="MWR43" s="17"/>
      <c r="MWS43" s="17"/>
      <c r="MWT43" s="17"/>
      <c r="MWU43" s="17"/>
      <c r="MWV43" s="17"/>
      <c r="MWW43" s="17"/>
      <c r="MWX43" s="17"/>
      <c r="MWY43" s="17"/>
      <c r="MWZ43" s="17"/>
      <c r="MXA43" s="17"/>
      <c r="MXB43" s="17"/>
      <c r="MXC43" s="17"/>
      <c r="MXD43" s="17"/>
      <c r="MXE43" s="17"/>
      <c r="MXF43" s="17"/>
      <c r="MXG43" s="17"/>
      <c r="MXH43" s="17"/>
      <c r="MXI43" s="17"/>
      <c r="MXJ43" s="17"/>
      <c r="MXK43" s="17"/>
      <c r="MXL43" s="17"/>
      <c r="MXM43" s="17"/>
      <c r="MXN43" s="17"/>
      <c r="MXO43" s="17"/>
      <c r="MXP43" s="17"/>
      <c r="MXQ43" s="17"/>
      <c r="MXR43" s="17"/>
      <c r="MXS43" s="17"/>
      <c r="MXT43" s="17"/>
      <c r="MXU43" s="17"/>
      <c r="MXV43" s="17"/>
      <c r="MXW43" s="17"/>
      <c r="MXX43" s="17"/>
      <c r="MXY43" s="17"/>
      <c r="MXZ43" s="17"/>
      <c r="MYA43" s="17"/>
      <c r="MYB43" s="17"/>
      <c r="MYC43" s="17"/>
      <c r="MYD43" s="17"/>
      <c r="MYE43" s="17"/>
      <c r="MYF43" s="17"/>
      <c r="MYG43" s="17"/>
      <c r="MYH43" s="17"/>
      <c r="MYI43" s="17"/>
      <c r="MYJ43" s="17"/>
      <c r="MYK43" s="17"/>
      <c r="MYL43" s="17"/>
      <c r="MYM43" s="17"/>
      <c r="MYN43" s="17"/>
      <c r="MYO43" s="17"/>
      <c r="MYP43" s="17"/>
      <c r="MYQ43" s="17"/>
      <c r="MYR43" s="17"/>
      <c r="MYS43" s="17"/>
      <c r="MYT43" s="17"/>
      <c r="MYU43" s="17"/>
      <c r="MYV43" s="17"/>
      <c r="MYW43" s="17"/>
      <c r="MYX43" s="17"/>
      <c r="MYY43" s="17"/>
      <c r="MYZ43" s="17"/>
      <c r="MZA43" s="17"/>
      <c r="MZB43" s="17"/>
      <c r="MZC43" s="17"/>
      <c r="MZD43" s="17"/>
      <c r="MZE43" s="17"/>
      <c r="MZF43" s="17"/>
      <c r="MZG43" s="17"/>
      <c r="MZH43" s="17"/>
      <c r="MZI43" s="17"/>
      <c r="MZJ43" s="17"/>
      <c r="MZK43" s="17"/>
      <c r="MZL43" s="17"/>
      <c r="MZM43" s="17"/>
      <c r="MZN43" s="17"/>
      <c r="MZO43" s="17"/>
      <c r="MZP43" s="17"/>
      <c r="MZQ43" s="17"/>
      <c r="MZR43" s="17"/>
      <c r="MZS43" s="17"/>
      <c r="MZT43" s="17"/>
      <c r="MZU43" s="17"/>
      <c r="MZV43" s="17"/>
      <c r="MZW43" s="17"/>
      <c r="MZX43" s="17"/>
      <c r="MZY43" s="17"/>
      <c r="MZZ43" s="17"/>
      <c r="NAA43" s="17"/>
      <c r="NAB43" s="17"/>
      <c r="NAC43" s="17"/>
      <c r="NAD43" s="17"/>
      <c r="NAE43" s="17"/>
      <c r="NAF43" s="17"/>
      <c r="NAG43" s="17"/>
      <c r="NAH43" s="17"/>
      <c r="NAI43" s="17"/>
      <c r="NAJ43" s="17"/>
      <c r="NAK43" s="17"/>
      <c r="NAL43" s="17"/>
      <c r="NAM43" s="17"/>
      <c r="NAN43" s="17"/>
      <c r="NAO43" s="17"/>
      <c r="NAP43" s="17"/>
      <c r="NAQ43" s="17"/>
      <c r="NAR43" s="17"/>
      <c r="NAS43" s="17"/>
      <c r="NAT43" s="17"/>
      <c r="NAU43" s="17"/>
      <c r="NAV43" s="17"/>
      <c r="NAW43" s="17"/>
      <c r="NAX43" s="17"/>
      <c r="NAY43" s="17"/>
      <c r="NAZ43" s="17"/>
      <c r="NBA43" s="17"/>
      <c r="NBB43" s="17"/>
      <c r="NBC43" s="17"/>
      <c r="NBD43" s="17"/>
      <c r="NBE43" s="17"/>
      <c r="NBF43" s="17"/>
      <c r="NBG43" s="17"/>
      <c r="NBH43" s="17"/>
      <c r="NBI43" s="17"/>
      <c r="NBJ43" s="17"/>
      <c r="NBK43" s="17"/>
      <c r="NBL43" s="17"/>
      <c r="NBM43" s="17"/>
      <c r="NBN43" s="17"/>
      <c r="NBO43" s="17"/>
      <c r="NBP43" s="17"/>
      <c r="NBQ43" s="17"/>
      <c r="NBR43" s="17"/>
      <c r="NBS43" s="17"/>
      <c r="NBT43" s="17"/>
      <c r="NBU43" s="17"/>
      <c r="NBV43" s="17"/>
      <c r="NBW43" s="17"/>
      <c r="NBX43" s="17"/>
      <c r="NBY43" s="17"/>
      <c r="NBZ43" s="17"/>
      <c r="NCA43" s="17"/>
      <c r="NCB43" s="17"/>
      <c r="NCC43" s="17"/>
      <c r="NCD43" s="17"/>
      <c r="NCE43" s="17"/>
      <c r="NCF43" s="17"/>
      <c r="NCG43" s="17"/>
      <c r="NCH43" s="17"/>
      <c r="NCI43" s="17"/>
      <c r="NCJ43" s="17"/>
      <c r="NCK43" s="17"/>
      <c r="NCL43" s="17"/>
      <c r="NCM43" s="17"/>
      <c r="NCN43" s="17"/>
      <c r="NCO43" s="17"/>
      <c r="NCP43" s="17"/>
      <c r="NCQ43" s="17"/>
      <c r="NCR43" s="17"/>
      <c r="NCS43" s="17"/>
      <c r="NCT43" s="17"/>
      <c r="NCU43" s="17"/>
      <c r="NCV43" s="17"/>
      <c r="NCW43" s="17"/>
      <c r="NCX43" s="17"/>
      <c r="NCY43" s="17"/>
      <c r="NCZ43" s="17"/>
      <c r="NDA43" s="17"/>
      <c r="NDB43" s="17"/>
      <c r="NDC43" s="17"/>
      <c r="NDD43" s="17"/>
      <c r="NDE43" s="17"/>
      <c r="NDF43" s="17"/>
      <c r="NDG43" s="17"/>
      <c r="NDH43" s="17"/>
      <c r="NDI43" s="17"/>
      <c r="NDJ43" s="17"/>
      <c r="NDK43" s="17"/>
      <c r="NDL43" s="17"/>
      <c r="NDM43" s="17"/>
      <c r="NDN43" s="17"/>
      <c r="NDO43" s="17"/>
      <c r="NDP43" s="17"/>
      <c r="NDQ43" s="17"/>
      <c r="NDR43" s="17"/>
      <c r="NDS43" s="17"/>
      <c r="NDT43" s="17"/>
      <c r="NDU43" s="17"/>
      <c r="NDV43" s="17"/>
      <c r="NDW43" s="17"/>
      <c r="NDX43" s="17"/>
      <c r="NDY43" s="17"/>
      <c r="NDZ43" s="17"/>
      <c r="NEA43" s="17"/>
      <c r="NEB43" s="17"/>
      <c r="NEC43" s="17"/>
      <c r="NED43" s="17"/>
      <c r="NEE43" s="17"/>
      <c r="NEF43" s="17"/>
      <c r="NEG43" s="17"/>
      <c r="NEH43" s="17"/>
      <c r="NEI43" s="17"/>
      <c r="NEJ43" s="17"/>
      <c r="NEK43" s="17"/>
      <c r="NEL43" s="17"/>
      <c r="NEM43" s="17"/>
      <c r="NEN43" s="17"/>
      <c r="NEO43" s="17"/>
      <c r="NEP43" s="17"/>
      <c r="NEQ43" s="17"/>
      <c r="NER43" s="17"/>
      <c r="NES43" s="17"/>
      <c r="NET43" s="17"/>
      <c r="NEU43" s="17"/>
      <c r="NEV43" s="17"/>
      <c r="NEW43" s="17"/>
      <c r="NEX43" s="17"/>
      <c r="NEY43" s="17"/>
      <c r="NEZ43" s="17"/>
      <c r="NFA43" s="17"/>
      <c r="NFB43" s="17"/>
      <c r="NFC43" s="17"/>
      <c r="NFD43" s="17"/>
      <c r="NFE43" s="17"/>
      <c r="NFF43" s="17"/>
      <c r="NFG43" s="17"/>
      <c r="NFH43" s="17"/>
      <c r="NFI43" s="17"/>
      <c r="NFJ43" s="17"/>
      <c r="NFK43" s="17"/>
      <c r="NFL43" s="17"/>
      <c r="NFM43" s="17"/>
      <c r="NFN43" s="17"/>
      <c r="NFO43" s="17"/>
      <c r="NFP43" s="17"/>
      <c r="NFQ43" s="17"/>
      <c r="NFR43" s="17"/>
      <c r="NFS43" s="17"/>
      <c r="NFT43" s="17"/>
      <c r="NFU43" s="17"/>
      <c r="NFV43" s="17"/>
      <c r="NFW43" s="17"/>
      <c r="NFX43" s="17"/>
      <c r="NFY43" s="17"/>
      <c r="NFZ43" s="17"/>
      <c r="NGA43" s="17"/>
      <c r="NGB43" s="17"/>
      <c r="NGC43" s="17"/>
      <c r="NGD43" s="17"/>
      <c r="NGE43" s="17"/>
      <c r="NGF43" s="17"/>
      <c r="NGG43" s="17"/>
      <c r="NGH43" s="17"/>
      <c r="NGI43" s="17"/>
      <c r="NGJ43" s="17"/>
      <c r="NGK43" s="17"/>
      <c r="NGL43" s="17"/>
      <c r="NGM43" s="17"/>
      <c r="NGN43" s="17"/>
      <c r="NGO43" s="17"/>
      <c r="NGP43" s="17"/>
      <c r="NGQ43" s="17"/>
      <c r="NGR43" s="17"/>
      <c r="NGS43" s="17"/>
      <c r="NGT43" s="17"/>
      <c r="NGU43" s="17"/>
      <c r="NGV43" s="17"/>
      <c r="NGW43" s="17"/>
      <c r="NGX43" s="17"/>
      <c r="NGY43" s="17"/>
      <c r="NGZ43" s="17"/>
      <c r="NHA43" s="17"/>
      <c r="NHB43" s="17"/>
      <c r="NHC43" s="17"/>
      <c r="NHD43" s="17"/>
      <c r="NHE43" s="17"/>
      <c r="NHF43" s="17"/>
      <c r="NHG43" s="17"/>
      <c r="NHH43" s="17"/>
      <c r="NHI43" s="17"/>
      <c r="NHJ43" s="17"/>
      <c r="NHK43" s="17"/>
      <c r="NHL43" s="17"/>
      <c r="NHM43" s="17"/>
      <c r="NHN43" s="17"/>
      <c r="NHO43" s="17"/>
      <c r="NHP43" s="17"/>
      <c r="NHQ43" s="17"/>
      <c r="NHR43" s="17"/>
      <c r="NHS43" s="17"/>
      <c r="NHT43" s="17"/>
      <c r="NHU43" s="17"/>
      <c r="NHV43" s="17"/>
      <c r="NHW43" s="17"/>
      <c r="NHX43" s="17"/>
      <c r="NHY43" s="17"/>
      <c r="NHZ43" s="17"/>
      <c r="NIA43" s="17"/>
      <c r="NIB43" s="17"/>
      <c r="NIC43" s="17"/>
      <c r="NID43" s="17"/>
      <c r="NIE43" s="17"/>
      <c r="NIF43" s="17"/>
      <c r="NIG43" s="17"/>
      <c r="NIH43" s="17"/>
      <c r="NII43" s="17"/>
      <c r="NIJ43" s="17"/>
      <c r="NIK43" s="17"/>
      <c r="NIL43" s="17"/>
      <c r="NIM43" s="17"/>
      <c r="NIN43" s="17"/>
      <c r="NIO43" s="17"/>
      <c r="NIP43" s="17"/>
      <c r="NIQ43" s="17"/>
      <c r="NIR43" s="17"/>
      <c r="NIS43" s="17"/>
      <c r="NIT43" s="17"/>
      <c r="NIU43" s="17"/>
      <c r="NIV43" s="17"/>
      <c r="NIW43" s="17"/>
      <c r="NIX43" s="17"/>
      <c r="NIY43" s="17"/>
      <c r="NIZ43" s="17"/>
      <c r="NJA43" s="17"/>
      <c r="NJB43" s="17"/>
      <c r="NJC43" s="17"/>
      <c r="NJD43" s="17"/>
      <c r="NJE43" s="17"/>
      <c r="NJF43" s="17"/>
      <c r="NJG43" s="17"/>
      <c r="NJH43" s="17"/>
      <c r="NJI43" s="17"/>
      <c r="NJJ43" s="17"/>
      <c r="NJK43" s="17"/>
      <c r="NJL43" s="17"/>
      <c r="NJM43" s="17"/>
      <c r="NJN43" s="17"/>
      <c r="NJO43" s="17"/>
      <c r="NJP43" s="17"/>
      <c r="NJQ43" s="17"/>
      <c r="NJR43" s="17"/>
      <c r="NJS43" s="17"/>
      <c r="NJT43" s="17"/>
      <c r="NJU43" s="17"/>
      <c r="NJV43" s="17"/>
      <c r="NJW43" s="17"/>
      <c r="NJX43" s="17"/>
      <c r="NJY43" s="17"/>
      <c r="NJZ43" s="17"/>
      <c r="NKA43" s="17"/>
      <c r="NKB43" s="17"/>
      <c r="NKC43" s="17"/>
      <c r="NKD43" s="17"/>
      <c r="NKE43" s="17"/>
      <c r="NKF43" s="17"/>
      <c r="NKG43" s="17"/>
      <c r="NKH43" s="17"/>
      <c r="NKI43" s="17"/>
      <c r="NKJ43" s="17"/>
      <c r="NKK43" s="17"/>
      <c r="NKL43" s="17"/>
      <c r="NKM43" s="17"/>
      <c r="NKN43" s="17"/>
      <c r="NKO43" s="17"/>
      <c r="NKP43" s="17"/>
      <c r="NKQ43" s="17"/>
      <c r="NKR43" s="17"/>
      <c r="NKS43" s="17"/>
      <c r="NKT43" s="17"/>
      <c r="NKU43" s="17"/>
      <c r="NKV43" s="17"/>
      <c r="NKW43" s="17"/>
      <c r="NKX43" s="17"/>
      <c r="NKY43" s="17"/>
      <c r="NKZ43" s="17"/>
      <c r="NLA43" s="17"/>
      <c r="NLB43" s="17"/>
      <c r="NLC43" s="17"/>
      <c r="NLD43" s="17"/>
      <c r="NLE43" s="17"/>
      <c r="NLF43" s="17"/>
      <c r="NLG43" s="17"/>
      <c r="NLH43" s="17"/>
      <c r="NLI43" s="17"/>
      <c r="NLJ43" s="17"/>
      <c r="NLK43" s="17"/>
      <c r="NLL43" s="17"/>
      <c r="NLM43" s="17"/>
      <c r="NLN43" s="17"/>
      <c r="NLO43" s="17"/>
      <c r="NLP43" s="17"/>
      <c r="NLQ43" s="17"/>
      <c r="NLR43" s="17"/>
      <c r="NLS43" s="17"/>
      <c r="NLT43" s="17"/>
      <c r="NLU43" s="17"/>
      <c r="NLV43" s="17"/>
      <c r="NLW43" s="17"/>
      <c r="NLX43" s="17"/>
      <c r="NLY43" s="17"/>
      <c r="NLZ43" s="17"/>
      <c r="NMA43" s="17"/>
      <c r="NMB43" s="17"/>
      <c r="NMC43" s="17"/>
      <c r="NMD43" s="17"/>
      <c r="NME43" s="17"/>
      <c r="NMF43" s="17"/>
      <c r="NMG43" s="17"/>
      <c r="NMH43" s="17"/>
      <c r="NMI43" s="17"/>
      <c r="NMJ43" s="17"/>
      <c r="NMK43" s="17"/>
      <c r="NML43" s="17"/>
      <c r="NMM43" s="17"/>
      <c r="NMN43" s="17"/>
      <c r="NMO43" s="17"/>
      <c r="NMP43" s="17"/>
      <c r="NMQ43" s="17"/>
      <c r="NMR43" s="17"/>
      <c r="NMS43" s="17"/>
      <c r="NMT43" s="17"/>
      <c r="NMU43" s="17"/>
      <c r="NMV43" s="17"/>
      <c r="NMW43" s="17"/>
      <c r="NMX43" s="17"/>
      <c r="NMY43" s="17"/>
      <c r="NMZ43" s="17"/>
      <c r="NNA43" s="17"/>
      <c r="NNB43" s="17"/>
      <c r="NNC43" s="17"/>
      <c r="NND43" s="17"/>
      <c r="NNE43" s="17"/>
      <c r="NNF43" s="17"/>
      <c r="NNG43" s="17"/>
      <c r="NNH43" s="17"/>
      <c r="NNI43" s="17"/>
      <c r="NNJ43" s="17"/>
      <c r="NNK43" s="17"/>
      <c r="NNL43" s="17"/>
      <c r="NNM43" s="17"/>
      <c r="NNN43" s="17"/>
      <c r="NNO43" s="17"/>
      <c r="NNP43" s="17"/>
      <c r="NNQ43" s="17"/>
      <c r="NNR43" s="17"/>
      <c r="NNS43" s="17"/>
      <c r="NNT43" s="17"/>
      <c r="NNU43" s="17"/>
      <c r="NNV43" s="17"/>
      <c r="NNW43" s="17"/>
      <c r="NNX43" s="17"/>
      <c r="NNY43" s="17"/>
      <c r="NNZ43" s="17"/>
      <c r="NOA43" s="17"/>
      <c r="NOB43" s="17"/>
      <c r="NOC43" s="17"/>
      <c r="NOD43" s="17"/>
      <c r="NOE43" s="17"/>
      <c r="NOF43" s="17"/>
      <c r="NOG43" s="17"/>
      <c r="NOH43" s="17"/>
      <c r="NOI43" s="17"/>
      <c r="NOJ43" s="17"/>
      <c r="NOK43" s="17"/>
      <c r="NOL43" s="17"/>
      <c r="NOM43" s="17"/>
      <c r="NON43" s="17"/>
      <c r="NOO43" s="17"/>
      <c r="NOP43" s="17"/>
      <c r="NOQ43" s="17"/>
      <c r="NOR43" s="17"/>
      <c r="NOS43" s="17"/>
      <c r="NOT43" s="17"/>
      <c r="NOU43" s="17"/>
      <c r="NOV43" s="17"/>
      <c r="NOW43" s="17"/>
      <c r="NOX43" s="17"/>
      <c r="NOY43" s="17"/>
      <c r="NOZ43" s="17"/>
      <c r="NPA43" s="17"/>
      <c r="NPB43" s="17"/>
      <c r="NPC43" s="17"/>
      <c r="NPD43" s="17"/>
      <c r="NPE43" s="17"/>
      <c r="NPF43" s="17"/>
      <c r="NPG43" s="17"/>
      <c r="NPH43" s="17"/>
      <c r="NPI43" s="17"/>
      <c r="NPJ43" s="17"/>
      <c r="NPK43" s="17"/>
      <c r="NPL43" s="17"/>
      <c r="NPM43" s="17"/>
      <c r="NPN43" s="17"/>
      <c r="NPO43" s="17"/>
      <c r="NPP43" s="17"/>
      <c r="NPQ43" s="17"/>
      <c r="NPR43" s="17"/>
      <c r="NPS43" s="17"/>
      <c r="NPT43" s="17"/>
      <c r="NPU43" s="17"/>
      <c r="NPV43" s="17"/>
      <c r="NPW43" s="17"/>
      <c r="NPX43" s="17"/>
      <c r="NPY43" s="17"/>
      <c r="NPZ43" s="17"/>
      <c r="NQA43" s="17"/>
      <c r="NQB43" s="17"/>
      <c r="NQC43" s="17"/>
      <c r="NQD43" s="17"/>
      <c r="NQE43" s="17"/>
      <c r="NQF43" s="17"/>
      <c r="NQG43" s="17"/>
      <c r="NQH43" s="17"/>
      <c r="NQI43" s="17"/>
      <c r="NQJ43" s="17"/>
      <c r="NQK43" s="17"/>
      <c r="NQL43" s="17"/>
      <c r="NQM43" s="17"/>
      <c r="NQN43" s="17"/>
      <c r="NQO43" s="17"/>
      <c r="NQP43" s="17"/>
      <c r="NQQ43" s="17"/>
      <c r="NQR43" s="17"/>
      <c r="NQS43" s="17"/>
      <c r="NQT43" s="17"/>
      <c r="NQU43" s="17"/>
      <c r="NQV43" s="17"/>
      <c r="NQW43" s="17"/>
      <c r="NQX43" s="17"/>
      <c r="NQY43" s="17"/>
      <c r="NQZ43" s="17"/>
      <c r="NRA43" s="17"/>
      <c r="NRB43" s="17"/>
      <c r="NRC43" s="17"/>
      <c r="NRD43" s="17"/>
      <c r="NRE43" s="17"/>
      <c r="NRF43" s="17"/>
      <c r="NRG43" s="17"/>
      <c r="NRH43" s="17"/>
      <c r="NRI43" s="17"/>
      <c r="NRJ43" s="17"/>
      <c r="NRK43" s="17"/>
      <c r="NRL43" s="17"/>
      <c r="NRM43" s="17"/>
      <c r="NRN43" s="17"/>
      <c r="NRO43" s="17"/>
      <c r="NRP43" s="17"/>
      <c r="NRQ43" s="17"/>
      <c r="NRR43" s="17"/>
      <c r="NRS43" s="17"/>
      <c r="NRT43" s="17"/>
      <c r="NRU43" s="17"/>
      <c r="NRV43" s="17"/>
      <c r="NRW43" s="17"/>
      <c r="NRX43" s="17"/>
      <c r="NRY43" s="17"/>
      <c r="NRZ43" s="17"/>
      <c r="NSA43" s="17"/>
      <c r="NSB43" s="17"/>
      <c r="NSC43" s="17"/>
      <c r="NSD43" s="17"/>
      <c r="NSE43" s="17"/>
      <c r="NSF43" s="17"/>
      <c r="NSG43" s="17"/>
      <c r="NSH43" s="17"/>
      <c r="NSI43" s="17"/>
      <c r="NSJ43" s="17"/>
      <c r="NSK43" s="17"/>
      <c r="NSL43" s="17"/>
      <c r="NSM43" s="17"/>
      <c r="NSN43" s="17"/>
      <c r="NSO43" s="17"/>
      <c r="NSP43" s="17"/>
      <c r="NSQ43" s="17"/>
      <c r="NSR43" s="17"/>
      <c r="NSS43" s="17"/>
      <c r="NST43" s="17"/>
      <c r="NSU43" s="17"/>
      <c r="NSV43" s="17"/>
      <c r="NSW43" s="17"/>
      <c r="NSX43" s="17"/>
      <c r="NSY43" s="17"/>
      <c r="NSZ43" s="17"/>
      <c r="NTA43" s="17"/>
      <c r="NTB43" s="17"/>
      <c r="NTC43" s="17"/>
      <c r="NTD43" s="17"/>
      <c r="NTE43" s="17"/>
      <c r="NTF43" s="17"/>
      <c r="NTG43" s="17"/>
      <c r="NTH43" s="17"/>
      <c r="NTI43" s="17"/>
      <c r="NTJ43" s="17"/>
      <c r="NTK43" s="17"/>
      <c r="NTL43" s="17"/>
      <c r="NTM43" s="17"/>
      <c r="NTN43" s="17"/>
      <c r="NTO43" s="17"/>
      <c r="NTP43" s="17"/>
      <c r="NTQ43" s="17"/>
      <c r="NTR43" s="17"/>
      <c r="NTS43" s="17"/>
      <c r="NTT43" s="17"/>
      <c r="NTU43" s="17"/>
      <c r="NTV43" s="17"/>
      <c r="NTW43" s="17"/>
      <c r="NTX43" s="17"/>
      <c r="NTY43" s="17"/>
      <c r="NTZ43" s="17"/>
      <c r="NUA43" s="17"/>
      <c r="NUB43" s="17"/>
      <c r="NUC43" s="17"/>
      <c r="NUD43" s="17"/>
      <c r="NUE43" s="17"/>
      <c r="NUF43" s="17"/>
      <c r="NUG43" s="17"/>
      <c r="NUH43" s="17"/>
      <c r="NUI43" s="17"/>
      <c r="NUJ43" s="17"/>
      <c r="NUK43" s="17"/>
      <c r="NUL43" s="17"/>
      <c r="NUM43" s="17"/>
      <c r="NUN43" s="17"/>
      <c r="NUO43" s="17"/>
      <c r="NUP43" s="17"/>
      <c r="NUQ43" s="17"/>
      <c r="NUR43" s="17"/>
      <c r="NUS43" s="17"/>
      <c r="NUT43" s="17"/>
      <c r="NUU43" s="17"/>
      <c r="NUV43" s="17"/>
      <c r="NUW43" s="17"/>
      <c r="NUX43" s="17"/>
      <c r="NUY43" s="17"/>
      <c r="NUZ43" s="17"/>
      <c r="NVA43" s="17"/>
      <c r="NVB43" s="17"/>
      <c r="NVC43" s="17"/>
      <c r="NVD43" s="17"/>
      <c r="NVE43" s="17"/>
      <c r="NVF43" s="17"/>
      <c r="NVG43" s="17"/>
      <c r="NVH43" s="17"/>
      <c r="NVI43" s="17"/>
      <c r="NVJ43" s="17"/>
      <c r="NVK43" s="17"/>
      <c r="NVL43" s="17"/>
      <c r="NVM43" s="17"/>
      <c r="NVN43" s="17"/>
      <c r="NVO43" s="17"/>
      <c r="NVP43" s="17"/>
      <c r="NVQ43" s="17"/>
      <c r="NVR43" s="17"/>
      <c r="NVS43" s="17"/>
      <c r="NVT43" s="17"/>
      <c r="NVU43" s="17"/>
      <c r="NVV43" s="17"/>
      <c r="NVW43" s="17"/>
      <c r="NVX43" s="17"/>
      <c r="NVY43" s="17"/>
      <c r="NVZ43" s="17"/>
      <c r="NWA43" s="17"/>
      <c r="NWB43" s="17"/>
      <c r="NWC43" s="17"/>
      <c r="NWD43" s="17"/>
      <c r="NWE43" s="17"/>
      <c r="NWF43" s="17"/>
      <c r="NWG43" s="17"/>
      <c r="NWH43" s="17"/>
      <c r="NWI43" s="17"/>
      <c r="NWJ43" s="17"/>
      <c r="NWK43" s="17"/>
      <c r="NWL43" s="17"/>
      <c r="NWM43" s="17"/>
      <c r="NWN43" s="17"/>
      <c r="NWO43" s="17"/>
      <c r="NWP43" s="17"/>
      <c r="NWQ43" s="17"/>
      <c r="NWR43" s="17"/>
      <c r="NWS43" s="17"/>
      <c r="NWT43" s="17"/>
      <c r="NWU43" s="17"/>
      <c r="NWV43" s="17"/>
      <c r="NWW43" s="17"/>
      <c r="NWX43" s="17"/>
      <c r="NWY43" s="17"/>
      <c r="NWZ43" s="17"/>
      <c r="NXA43" s="17"/>
      <c r="NXB43" s="17"/>
      <c r="NXC43" s="17"/>
      <c r="NXD43" s="17"/>
      <c r="NXE43" s="17"/>
      <c r="NXF43" s="17"/>
      <c r="NXG43" s="17"/>
      <c r="NXH43" s="17"/>
      <c r="NXI43" s="17"/>
      <c r="NXJ43" s="17"/>
      <c r="NXK43" s="17"/>
      <c r="NXL43" s="17"/>
      <c r="NXM43" s="17"/>
      <c r="NXN43" s="17"/>
      <c r="NXO43" s="17"/>
      <c r="NXP43" s="17"/>
      <c r="NXQ43" s="17"/>
      <c r="NXR43" s="17"/>
      <c r="NXS43" s="17"/>
      <c r="NXT43" s="17"/>
      <c r="NXU43" s="17"/>
      <c r="NXV43" s="17"/>
      <c r="NXW43" s="17"/>
      <c r="NXX43" s="17"/>
      <c r="NXY43" s="17"/>
      <c r="NXZ43" s="17"/>
      <c r="NYA43" s="17"/>
      <c r="NYB43" s="17"/>
      <c r="NYC43" s="17"/>
      <c r="NYD43" s="17"/>
      <c r="NYE43" s="17"/>
      <c r="NYF43" s="17"/>
      <c r="NYG43" s="17"/>
      <c r="NYH43" s="17"/>
      <c r="NYI43" s="17"/>
      <c r="NYJ43" s="17"/>
      <c r="NYK43" s="17"/>
      <c r="NYL43" s="17"/>
      <c r="NYM43" s="17"/>
      <c r="NYN43" s="17"/>
      <c r="NYO43" s="17"/>
      <c r="NYP43" s="17"/>
      <c r="NYQ43" s="17"/>
      <c r="NYR43" s="17"/>
      <c r="NYS43" s="17"/>
      <c r="NYT43" s="17"/>
      <c r="NYU43" s="17"/>
      <c r="NYV43" s="17"/>
      <c r="NYW43" s="17"/>
      <c r="NYX43" s="17"/>
      <c r="NYY43" s="17"/>
      <c r="NYZ43" s="17"/>
      <c r="NZA43" s="17"/>
      <c r="NZB43" s="17"/>
      <c r="NZC43" s="17"/>
      <c r="NZD43" s="17"/>
      <c r="NZE43" s="17"/>
      <c r="NZF43" s="17"/>
      <c r="NZG43" s="17"/>
      <c r="NZH43" s="17"/>
      <c r="NZI43" s="17"/>
      <c r="NZJ43" s="17"/>
      <c r="NZK43" s="17"/>
      <c r="NZL43" s="17"/>
      <c r="NZM43" s="17"/>
      <c r="NZN43" s="17"/>
      <c r="NZO43" s="17"/>
      <c r="NZP43" s="17"/>
      <c r="NZQ43" s="17"/>
      <c r="NZR43" s="17"/>
      <c r="NZS43" s="17"/>
      <c r="NZT43" s="17"/>
      <c r="NZU43" s="17"/>
      <c r="NZV43" s="17"/>
      <c r="NZW43" s="17"/>
      <c r="NZX43" s="17"/>
      <c r="NZY43" s="17"/>
      <c r="NZZ43" s="17"/>
      <c r="OAA43" s="17"/>
      <c r="OAB43" s="17"/>
      <c r="OAC43" s="17"/>
      <c r="OAD43" s="17"/>
      <c r="OAE43" s="17"/>
      <c r="OAF43" s="17"/>
      <c r="OAG43" s="17"/>
      <c r="OAH43" s="17"/>
      <c r="OAI43" s="17"/>
      <c r="OAJ43" s="17"/>
      <c r="OAK43" s="17"/>
      <c r="OAL43" s="17"/>
      <c r="OAM43" s="17"/>
      <c r="OAN43" s="17"/>
      <c r="OAO43" s="17"/>
      <c r="OAP43" s="17"/>
      <c r="OAQ43" s="17"/>
      <c r="OAR43" s="17"/>
      <c r="OAS43" s="17"/>
      <c r="OAT43" s="17"/>
      <c r="OAU43" s="17"/>
      <c r="OAV43" s="17"/>
      <c r="OAW43" s="17"/>
      <c r="OAX43" s="17"/>
      <c r="OAY43" s="17"/>
      <c r="OAZ43" s="17"/>
      <c r="OBA43" s="17"/>
      <c r="OBB43" s="17"/>
      <c r="OBC43" s="17"/>
      <c r="OBD43" s="17"/>
      <c r="OBE43" s="17"/>
      <c r="OBF43" s="17"/>
      <c r="OBG43" s="17"/>
      <c r="OBH43" s="17"/>
      <c r="OBI43" s="17"/>
      <c r="OBJ43" s="17"/>
      <c r="OBK43" s="17"/>
      <c r="OBL43" s="17"/>
      <c r="OBM43" s="17"/>
      <c r="OBN43" s="17"/>
      <c r="OBO43" s="17"/>
      <c r="OBP43" s="17"/>
      <c r="OBQ43" s="17"/>
      <c r="OBR43" s="17"/>
      <c r="OBS43" s="17"/>
      <c r="OBT43" s="17"/>
      <c r="OBU43" s="17"/>
      <c r="OBV43" s="17"/>
      <c r="OBW43" s="17"/>
      <c r="OBX43" s="17"/>
      <c r="OBY43" s="17"/>
      <c r="OBZ43" s="17"/>
      <c r="OCA43" s="17"/>
      <c r="OCB43" s="17"/>
      <c r="OCC43" s="17"/>
      <c r="OCD43" s="17"/>
      <c r="OCE43" s="17"/>
      <c r="OCF43" s="17"/>
      <c r="OCG43" s="17"/>
      <c r="OCH43" s="17"/>
      <c r="OCI43" s="17"/>
      <c r="OCJ43" s="17"/>
      <c r="OCK43" s="17"/>
      <c r="OCL43" s="17"/>
      <c r="OCM43" s="17"/>
      <c r="OCN43" s="17"/>
      <c r="OCO43" s="17"/>
      <c r="OCP43" s="17"/>
      <c r="OCQ43" s="17"/>
      <c r="OCR43" s="17"/>
      <c r="OCS43" s="17"/>
      <c r="OCT43" s="17"/>
      <c r="OCU43" s="17"/>
      <c r="OCV43" s="17"/>
      <c r="OCW43" s="17"/>
      <c r="OCX43" s="17"/>
      <c r="OCY43" s="17"/>
      <c r="OCZ43" s="17"/>
      <c r="ODA43" s="17"/>
      <c r="ODB43" s="17"/>
      <c r="ODC43" s="17"/>
      <c r="ODD43" s="17"/>
      <c r="ODE43" s="17"/>
      <c r="ODF43" s="17"/>
      <c r="ODG43" s="17"/>
      <c r="ODH43" s="17"/>
      <c r="ODI43" s="17"/>
      <c r="ODJ43" s="17"/>
      <c r="ODK43" s="17"/>
      <c r="ODL43" s="17"/>
      <c r="ODM43" s="17"/>
      <c r="ODN43" s="17"/>
      <c r="ODO43" s="17"/>
      <c r="ODP43" s="17"/>
      <c r="ODQ43" s="17"/>
      <c r="ODR43" s="17"/>
      <c r="ODS43" s="17"/>
      <c r="ODT43" s="17"/>
      <c r="ODU43" s="17"/>
      <c r="ODV43" s="17"/>
      <c r="ODW43" s="17"/>
      <c r="ODX43" s="17"/>
      <c r="ODY43" s="17"/>
      <c r="ODZ43" s="17"/>
      <c r="OEA43" s="17"/>
      <c r="OEB43" s="17"/>
      <c r="OEC43" s="17"/>
      <c r="OED43" s="17"/>
      <c r="OEE43" s="17"/>
      <c r="OEF43" s="17"/>
      <c r="OEG43" s="17"/>
      <c r="OEH43" s="17"/>
      <c r="OEI43" s="17"/>
      <c r="OEJ43" s="17"/>
      <c r="OEK43" s="17"/>
      <c r="OEL43" s="17"/>
      <c r="OEM43" s="17"/>
      <c r="OEN43" s="17"/>
      <c r="OEO43" s="17"/>
      <c r="OEP43" s="17"/>
      <c r="OEQ43" s="17"/>
      <c r="OER43" s="17"/>
      <c r="OES43" s="17"/>
      <c r="OET43" s="17"/>
      <c r="OEU43" s="17"/>
      <c r="OEV43" s="17"/>
      <c r="OEW43" s="17"/>
      <c r="OEX43" s="17"/>
      <c r="OEY43" s="17"/>
      <c r="OEZ43" s="17"/>
      <c r="OFA43" s="17"/>
      <c r="OFB43" s="17"/>
      <c r="OFC43" s="17"/>
      <c r="OFD43" s="17"/>
      <c r="OFE43" s="17"/>
      <c r="OFF43" s="17"/>
      <c r="OFG43" s="17"/>
      <c r="OFH43" s="17"/>
      <c r="OFI43" s="17"/>
      <c r="OFJ43" s="17"/>
      <c r="OFK43" s="17"/>
      <c r="OFL43" s="17"/>
      <c r="OFM43" s="17"/>
      <c r="OFN43" s="17"/>
      <c r="OFO43" s="17"/>
      <c r="OFP43" s="17"/>
      <c r="OFQ43" s="17"/>
      <c r="OFR43" s="17"/>
      <c r="OFS43" s="17"/>
      <c r="OFT43" s="17"/>
      <c r="OFU43" s="17"/>
      <c r="OFV43" s="17"/>
      <c r="OFW43" s="17"/>
      <c r="OFX43" s="17"/>
      <c r="OFY43" s="17"/>
      <c r="OFZ43" s="17"/>
      <c r="OGA43" s="17"/>
      <c r="OGB43" s="17"/>
      <c r="OGC43" s="17"/>
      <c r="OGD43" s="17"/>
      <c r="OGE43" s="17"/>
      <c r="OGF43" s="17"/>
      <c r="OGG43" s="17"/>
      <c r="OGH43" s="17"/>
      <c r="OGI43" s="17"/>
      <c r="OGJ43" s="17"/>
      <c r="OGK43" s="17"/>
      <c r="OGL43" s="17"/>
      <c r="OGM43" s="17"/>
      <c r="OGN43" s="17"/>
      <c r="OGO43" s="17"/>
      <c r="OGP43" s="17"/>
      <c r="OGQ43" s="17"/>
      <c r="OGR43" s="17"/>
      <c r="OGS43" s="17"/>
      <c r="OGT43" s="17"/>
      <c r="OGU43" s="17"/>
      <c r="OGV43" s="17"/>
      <c r="OGW43" s="17"/>
      <c r="OGX43" s="17"/>
      <c r="OGY43" s="17"/>
      <c r="OGZ43" s="17"/>
      <c r="OHA43" s="17"/>
      <c r="OHB43" s="17"/>
      <c r="OHC43" s="17"/>
      <c r="OHD43" s="17"/>
      <c r="OHE43" s="17"/>
      <c r="OHF43" s="17"/>
      <c r="OHG43" s="17"/>
      <c r="OHH43" s="17"/>
      <c r="OHI43" s="17"/>
      <c r="OHJ43" s="17"/>
      <c r="OHK43" s="17"/>
      <c r="OHL43" s="17"/>
      <c r="OHM43" s="17"/>
      <c r="OHN43" s="17"/>
      <c r="OHO43" s="17"/>
      <c r="OHP43" s="17"/>
      <c r="OHQ43" s="17"/>
      <c r="OHR43" s="17"/>
      <c r="OHS43" s="17"/>
      <c r="OHT43" s="17"/>
      <c r="OHU43" s="17"/>
      <c r="OHV43" s="17"/>
      <c r="OHW43" s="17"/>
      <c r="OHX43" s="17"/>
      <c r="OHY43" s="17"/>
      <c r="OHZ43" s="17"/>
      <c r="OIA43" s="17"/>
      <c r="OIB43" s="17"/>
      <c r="OIC43" s="17"/>
      <c r="OID43" s="17"/>
      <c r="OIE43" s="17"/>
      <c r="OIF43" s="17"/>
      <c r="OIG43" s="17"/>
      <c r="OIH43" s="17"/>
      <c r="OII43" s="17"/>
      <c r="OIJ43" s="17"/>
      <c r="OIK43" s="17"/>
      <c r="OIL43" s="17"/>
      <c r="OIM43" s="17"/>
      <c r="OIN43" s="17"/>
      <c r="OIO43" s="17"/>
      <c r="OIP43" s="17"/>
      <c r="OIQ43" s="17"/>
      <c r="OIR43" s="17"/>
      <c r="OIS43" s="17"/>
      <c r="OIT43" s="17"/>
      <c r="OIU43" s="17"/>
      <c r="OIV43" s="17"/>
      <c r="OIW43" s="17"/>
      <c r="OIX43" s="17"/>
      <c r="OIY43" s="17"/>
      <c r="OIZ43" s="17"/>
      <c r="OJA43" s="17"/>
      <c r="OJB43" s="17"/>
      <c r="OJC43" s="17"/>
      <c r="OJD43" s="17"/>
      <c r="OJE43" s="17"/>
      <c r="OJF43" s="17"/>
      <c r="OJG43" s="17"/>
      <c r="OJH43" s="17"/>
      <c r="OJI43" s="17"/>
      <c r="OJJ43" s="17"/>
      <c r="OJK43" s="17"/>
      <c r="OJL43" s="17"/>
      <c r="OJM43" s="17"/>
      <c r="OJN43" s="17"/>
      <c r="OJO43" s="17"/>
      <c r="OJP43" s="17"/>
      <c r="OJQ43" s="17"/>
      <c r="OJR43" s="17"/>
      <c r="OJS43" s="17"/>
      <c r="OJT43" s="17"/>
      <c r="OJU43" s="17"/>
      <c r="OJV43" s="17"/>
      <c r="OJW43" s="17"/>
      <c r="OJX43" s="17"/>
      <c r="OJY43" s="17"/>
      <c r="OJZ43" s="17"/>
      <c r="OKA43" s="17"/>
      <c r="OKB43" s="17"/>
      <c r="OKC43" s="17"/>
      <c r="OKD43" s="17"/>
      <c r="OKE43" s="17"/>
      <c r="OKF43" s="17"/>
      <c r="OKG43" s="17"/>
      <c r="OKH43" s="17"/>
      <c r="OKI43" s="17"/>
      <c r="OKJ43" s="17"/>
      <c r="OKK43" s="17"/>
      <c r="OKL43" s="17"/>
      <c r="OKM43" s="17"/>
      <c r="OKN43" s="17"/>
      <c r="OKO43" s="17"/>
      <c r="OKP43" s="17"/>
      <c r="OKQ43" s="17"/>
      <c r="OKR43" s="17"/>
      <c r="OKS43" s="17"/>
      <c r="OKT43" s="17"/>
      <c r="OKU43" s="17"/>
      <c r="OKV43" s="17"/>
      <c r="OKW43" s="17"/>
      <c r="OKX43" s="17"/>
      <c r="OKY43" s="17"/>
      <c r="OKZ43" s="17"/>
      <c r="OLA43" s="17"/>
      <c r="OLB43" s="17"/>
      <c r="OLC43" s="17"/>
      <c r="OLD43" s="17"/>
      <c r="OLE43" s="17"/>
      <c r="OLF43" s="17"/>
      <c r="OLG43" s="17"/>
      <c r="OLH43" s="17"/>
      <c r="OLI43" s="17"/>
      <c r="OLJ43" s="17"/>
      <c r="OLK43" s="17"/>
      <c r="OLL43" s="17"/>
      <c r="OLM43" s="17"/>
      <c r="OLN43" s="17"/>
      <c r="OLO43" s="17"/>
      <c r="OLP43" s="17"/>
      <c r="OLQ43" s="17"/>
      <c r="OLR43" s="17"/>
      <c r="OLS43" s="17"/>
      <c r="OLT43" s="17"/>
      <c r="OLU43" s="17"/>
      <c r="OLV43" s="17"/>
      <c r="OLW43" s="17"/>
      <c r="OLX43" s="17"/>
      <c r="OLY43" s="17"/>
      <c r="OLZ43" s="17"/>
      <c r="OMA43" s="17"/>
      <c r="OMB43" s="17"/>
      <c r="OMC43" s="17"/>
      <c r="OMD43" s="17"/>
      <c r="OME43" s="17"/>
      <c r="OMF43" s="17"/>
      <c r="OMG43" s="17"/>
      <c r="OMH43" s="17"/>
      <c r="OMI43" s="17"/>
      <c r="OMJ43" s="17"/>
      <c r="OMK43" s="17"/>
      <c r="OML43" s="17"/>
      <c r="OMM43" s="17"/>
      <c r="OMN43" s="17"/>
      <c r="OMO43" s="17"/>
      <c r="OMP43" s="17"/>
      <c r="OMQ43" s="17"/>
      <c r="OMR43" s="17"/>
      <c r="OMS43" s="17"/>
      <c r="OMT43" s="17"/>
      <c r="OMU43" s="17"/>
      <c r="OMV43" s="17"/>
      <c r="OMW43" s="17"/>
      <c r="OMX43" s="17"/>
      <c r="OMY43" s="17"/>
      <c r="OMZ43" s="17"/>
      <c r="ONA43" s="17"/>
      <c r="ONB43" s="17"/>
      <c r="ONC43" s="17"/>
      <c r="OND43" s="17"/>
      <c r="ONE43" s="17"/>
      <c r="ONF43" s="17"/>
      <c r="ONG43" s="17"/>
      <c r="ONH43" s="17"/>
      <c r="ONI43" s="17"/>
      <c r="ONJ43" s="17"/>
      <c r="ONK43" s="17"/>
      <c r="ONL43" s="17"/>
      <c r="ONM43" s="17"/>
      <c r="ONN43" s="17"/>
      <c r="ONO43" s="17"/>
      <c r="ONP43" s="17"/>
      <c r="ONQ43" s="17"/>
      <c r="ONR43" s="17"/>
      <c r="ONS43" s="17"/>
      <c r="ONT43" s="17"/>
      <c r="ONU43" s="17"/>
      <c r="ONV43" s="17"/>
      <c r="ONW43" s="17"/>
      <c r="ONX43" s="17"/>
      <c r="ONY43" s="17"/>
      <c r="ONZ43" s="17"/>
      <c r="OOA43" s="17"/>
      <c r="OOB43" s="17"/>
      <c r="OOC43" s="17"/>
      <c r="OOD43" s="17"/>
      <c r="OOE43" s="17"/>
      <c r="OOF43" s="17"/>
      <c r="OOG43" s="17"/>
      <c r="OOH43" s="17"/>
      <c r="OOI43" s="17"/>
      <c r="OOJ43" s="17"/>
      <c r="OOK43" s="17"/>
      <c r="OOL43" s="17"/>
      <c r="OOM43" s="17"/>
      <c r="OON43" s="17"/>
      <c r="OOO43" s="17"/>
      <c r="OOP43" s="17"/>
      <c r="OOQ43" s="17"/>
      <c r="OOR43" s="17"/>
      <c r="OOS43" s="17"/>
      <c r="OOT43" s="17"/>
      <c r="OOU43" s="17"/>
      <c r="OOV43" s="17"/>
      <c r="OOW43" s="17"/>
      <c r="OOX43" s="17"/>
      <c r="OOY43" s="17"/>
      <c r="OOZ43" s="17"/>
      <c r="OPA43" s="17"/>
      <c r="OPB43" s="17"/>
      <c r="OPC43" s="17"/>
      <c r="OPD43" s="17"/>
      <c r="OPE43" s="17"/>
      <c r="OPF43" s="17"/>
      <c r="OPG43" s="17"/>
      <c r="OPH43" s="17"/>
      <c r="OPI43" s="17"/>
      <c r="OPJ43" s="17"/>
      <c r="OPK43" s="17"/>
      <c r="OPL43" s="17"/>
      <c r="OPM43" s="17"/>
      <c r="OPN43" s="17"/>
      <c r="OPO43" s="17"/>
      <c r="OPP43" s="17"/>
      <c r="OPQ43" s="17"/>
      <c r="OPR43" s="17"/>
      <c r="OPS43" s="17"/>
      <c r="OPT43" s="17"/>
      <c r="OPU43" s="17"/>
      <c r="OPV43" s="17"/>
      <c r="OPW43" s="17"/>
      <c r="OPX43" s="17"/>
      <c r="OPY43" s="17"/>
      <c r="OPZ43" s="17"/>
      <c r="OQA43" s="17"/>
      <c r="OQB43" s="17"/>
      <c r="OQC43" s="17"/>
      <c r="OQD43" s="17"/>
      <c r="OQE43" s="17"/>
      <c r="OQF43" s="17"/>
      <c r="OQG43" s="17"/>
      <c r="OQH43" s="17"/>
      <c r="OQI43" s="17"/>
      <c r="OQJ43" s="17"/>
      <c r="OQK43" s="17"/>
      <c r="OQL43" s="17"/>
      <c r="OQM43" s="17"/>
      <c r="OQN43" s="17"/>
      <c r="OQO43" s="17"/>
      <c r="OQP43" s="17"/>
      <c r="OQQ43" s="17"/>
      <c r="OQR43" s="17"/>
      <c r="OQS43" s="17"/>
      <c r="OQT43" s="17"/>
      <c r="OQU43" s="17"/>
      <c r="OQV43" s="17"/>
      <c r="OQW43" s="17"/>
      <c r="OQX43" s="17"/>
      <c r="OQY43" s="17"/>
      <c r="OQZ43" s="17"/>
      <c r="ORA43" s="17"/>
      <c r="ORB43" s="17"/>
      <c r="ORC43" s="17"/>
      <c r="ORD43" s="17"/>
      <c r="ORE43" s="17"/>
      <c r="ORF43" s="17"/>
      <c r="ORG43" s="17"/>
      <c r="ORH43" s="17"/>
      <c r="ORI43" s="17"/>
      <c r="ORJ43" s="17"/>
      <c r="ORK43" s="17"/>
      <c r="ORL43" s="17"/>
      <c r="ORM43" s="17"/>
      <c r="ORN43" s="17"/>
      <c r="ORO43" s="17"/>
      <c r="ORP43" s="17"/>
      <c r="ORQ43" s="17"/>
      <c r="ORR43" s="17"/>
      <c r="ORS43" s="17"/>
      <c r="ORT43" s="17"/>
      <c r="ORU43" s="17"/>
      <c r="ORV43" s="17"/>
      <c r="ORW43" s="17"/>
      <c r="ORX43" s="17"/>
      <c r="ORY43" s="17"/>
      <c r="ORZ43" s="17"/>
      <c r="OSA43" s="17"/>
      <c r="OSB43" s="17"/>
      <c r="OSC43" s="17"/>
      <c r="OSD43" s="17"/>
      <c r="OSE43" s="17"/>
      <c r="OSF43" s="17"/>
      <c r="OSG43" s="17"/>
      <c r="OSH43" s="17"/>
      <c r="OSI43" s="17"/>
      <c r="OSJ43" s="17"/>
      <c r="OSK43" s="17"/>
      <c r="OSL43" s="17"/>
      <c r="OSM43" s="17"/>
      <c r="OSN43" s="17"/>
      <c r="OSO43" s="17"/>
      <c r="OSP43" s="17"/>
      <c r="OSQ43" s="17"/>
      <c r="OSR43" s="17"/>
      <c r="OSS43" s="17"/>
      <c r="OST43" s="17"/>
      <c r="OSU43" s="17"/>
      <c r="OSV43" s="17"/>
      <c r="OSW43" s="17"/>
      <c r="OSX43" s="17"/>
      <c r="OSY43" s="17"/>
      <c r="OSZ43" s="17"/>
      <c r="OTA43" s="17"/>
      <c r="OTB43" s="17"/>
      <c r="OTC43" s="17"/>
      <c r="OTD43" s="17"/>
      <c r="OTE43" s="17"/>
      <c r="OTF43" s="17"/>
      <c r="OTG43" s="17"/>
      <c r="OTH43" s="17"/>
      <c r="OTI43" s="17"/>
      <c r="OTJ43" s="17"/>
      <c r="OTK43" s="17"/>
      <c r="OTL43" s="17"/>
      <c r="OTM43" s="17"/>
      <c r="OTN43" s="17"/>
      <c r="OTO43" s="17"/>
      <c r="OTP43" s="17"/>
      <c r="OTQ43" s="17"/>
      <c r="OTR43" s="17"/>
      <c r="OTS43" s="17"/>
      <c r="OTT43" s="17"/>
      <c r="OTU43" s="17"/>
      <c r="OTV43" s="17"/>
      <c r="OTW43" s="17"/>
      <c r="OTX43" s="17"/>
      <c r="OTY43" s="17"/>
      <c r="OTZ43" s="17"/>
      <c r="OUA43" s="17"/>
      <c r="OUB43" s="17"/>
      <c r="OUC43" s="17"/>
      <c r="OUD43" s="17"/>
      <c r="OUE43" s="17"/>
      <c r="OUF43" s="17"/>
      <c r="OUG43" s="17"/>
      <c r="OUH43" s="17"/>
      <c r="OUI43" s="17"/>
      <c r="OUJ43" s="17"/>
      <c r="OUK43" s="17"/>
      <c r="OUL43" s="17"/>
      <c r="OUM43" s="17"/>
      <c r="OUN43" s="17"/>
      <c r="OUO43" s="17"/>
      <c r="OUP43" s="17"/>
      <c r="OUQ43" s="17"/>
      <c r="OUR43" s="17"/>
      <c r="OUS43" s="17"/>
      <c r="OUT43" s="17"/>
      <c r="OUU43" s="17"/>
      <c r="OUV43" s="17"/>
      <c r="OUW43" s="17"/>
      <c r="OUX43" s="17"/>
      <c r="OUY43" s="17"/>
      <c r="OUZ43" s="17"/>
      <c r="OVA43" s="17"/>
      <c r="OVB43" s="17"/>
      <c r="OVC43" s="17"/>
      <c r="OVD43" s="17"/>
      <c r="OVE43" s="17"/>
      <c r="OVF43" s="17"/>
      <c r="OVG43" s="17"/>
      <c r="OVH43" s="17"/>
      <c r="OVI43" s="17"/>
      <c r="OVJ43" s="17"/>
      <c r="OVK43" s="17"/>
      <c r="OVL43" s="17"/>
      <c r="OVM43" s="17"/>
      <c r="OVN43" s="17"/>
      <c r="OVO43" s="17"/>
      <c r="OVP43" s="17"/>
      <c r="OVQ43" s="17"/>
      <c r="OVR43" s="17"/>
      <c r="OVS43" s="17"/>
      <c r="OVT43" s="17"/>
      <c r="OVU43" s="17"/>
      <c r="OVV43" s="17"/>
      <c r="OVW43" s="17"/>
      <c r="OVX43" s="17"/>
      <c r="OVY43" s="17"/>
      <c r="OVZ43" s="17"/>
      <c r="OWA43" s="17"/>
      <c r="OWB43" s="17"/>
      <c r="OWC43" s="17"/>
      <c r="OWD43" s="17"/>
      <c r="OWE43" s="17"/>
      <c r="OWF43" s="17"/>
      <c r="OWG43" s="17"/>
      <c r="OWH43" s="17"/>
      <c r="OWI43" s="17"/>
      <c r="OWJ43" s="17"/>
      <c r="OWK43" s="17"/>
      <c r="OWL43" s="17"/>
      <c r="OWM43" s="17"/>
      <c r="OWN43" s="17"/>
      <c r="OWO43" s="17"/>
      <c r="OWP43" s="17"/>
      <c r="OWQ43" s="17"/>
      <c r="OWR43" s="17"/>
      <c r="OWS43" s="17"/>
      <c r="OWT43" s="17"/>
      <c r="OWU43" s="17"/>
      <c r="OWV43" s="17"/>
      <c r="OWW43" s="17"/>
      <c r="OWX43" s="17"/>
      <c r="OWY43" s="17"/>
      <c r="OWZ43" s="17"/>
      <c r="OXA43" s="17"/>
      <c r="OXB43" s="17"/>
      <c r="OXC43" s="17"/>
      <c r="OXD43" s="17"/>
      <c r="OXE43" s="17"/>
      <c r="OXF43" s="17"/>
      <c r="OXG43" s="17"/>
      <c r="OXH43" s="17"/>
      <c r="OXI43" s="17"/>
      <c r="OXJ43" s="17"/>
      <c r="OXK43" s="17"/>
      <c r="OXL43" s="17"/>
      <c r="OXM43" s="17"/>
      <c r="OXN43" s="17"/>
      <c r="OXO43" s="17"/>
      <c r="OXP43" s="17"/>
      <c r="OXQ43" s="17"/>
      <c r="OXR43" s="17"/>
      <c r="OXS43" s="17"/>
      <c r="OXT43" s="17"/>
      <c r="OXU43" s="17"/>
      <c r="OXV43" s="17"/>
      <c r="OXW43" s="17"/>
      <c r="OXX43" s="17"/>
      <c r="OXY43" s="17"/>
      <c r="OXZ43" s="17"/>
      <c r="OYA43" s="17"/>
      <c r="OYB43" s="17"/>
      <c r="OYC43" s="17"/>
      <c r="OYD43" s="17"/>
      <c r="OYE43" s="17"/>
      <c r="OYF43" s="17"/>
      <c r="OYG43" s="17"/>
      <c r="OYH43" s="17"/>
      <c r="OYI43" s="17"/>
      <c r="OYJ43" s="17"/>
      <c r="OYK43" s="17"/>
      <c r="OYL43" s="17"/>
      <c r="OYM43" s="17"/>
      <c r="OYN43" s="17"/>
      <c r="OYO43" s="17"/>
      <c r="OYP43" s="17"/>
      <c r="OYQ43" s="17"/>
      <c r="OYR43" s="17"/>
      <c r="OYS43" s="17"/>
      <c r="OYT43" s="17"/>
      <c r="OYU43" s="17"/>
      <c r="OYV43" s="17"/>
      <c r="OYW43" s="17"/>
      <c r="OYX43" s="17"/>
      <c r="OYY43" s="17"/>
      <c r="OYZ43" s="17"/>
      <c r="OZA43" s="17"/>
      <c r="OZB43" s="17"/>
      <c r="OZC43" s="17"/>
      <c r="OZD43" s="17"/>
      <c r="OZE43" s="17"/>
      <c r="OZF43" s="17"/>
      <c r="OZG43" s="17"/>
      <c r="OZH43" s="17"/>
      <c r="OZI43" s="17"/>
      <c r="OZJ43" s="17"/>
      <c r="OZK43" s="17"/>
      <c r="OZL43" s="17"/>
      <c r="OZM43" s="17"/>
      <c r="OZN43" s="17"/>
      <c r="OZO43" s="17"/>
      <c r="OZP43" s="17"/>
      <c r="OZQ43" s="17"/>
      <c r="OZR43" s="17"/>
      <c r="OZS43" s="17"/>
      <c r="OZT43" s="17"/>
      <c r="OZU43" s="17"/>
      <c r="OZV43" s="17"/>
      <c r="OZW43" s="17"/>
      <c r="OZX43" s="17"/>
      <c r="OZY43" s="17"/>
      <c r="OZZ43" s="17"/>
      <c r="PAA43" s="17"/>
      <c r="PAB43" s="17"/>
      <c r="PAC43" s="17"/>
      <c r="PAD43" s="17"/>
      <c r="PAE43" s="17"/>
      <c r="PAF43" s="17"/>
      <c r="PAG43" s="17"/>
      <c r="PAH43" s="17"/>
      <c r="PAI43" s="17"/>
      <c r="PAJ43" s="17"/>
      <c r="PAK43" s="17"/>
      <c r="PAL43" s="17"/>
      <c r="PAM43" s="17"/>
      <c r="PAN43" s="17"/>
      <c r="PAO43" s="17"/>
      <c r="PAP43" s="17"/>
      <c r="PAQ43" s="17"/>
      <c r="PAR43" s="17"/>
      <c r="PAS43" s="17"/>
      <c r="PAT43" s="17"/>
      <c r="PAU43" s="17"/>
      <c r="PAV43" s="17"/>
      <c r="PAW43" s="17"/>
      <c r="PAX43" s="17"/>
      <c r="PAY43" s="17"/>
      <c r="PAZ43" s="17"/>
      <c r="PBA43" s="17"/>
      <c r="PBB43" s="17"/>
      <c r="PBC43" s="17"/>
      <c r="PBD43" s="17"/>
      <c r="PBE43" s="17"/>
      <c r="PBF43" s="17"/>
      <c r="PBG43" s="17"/>
      <c r="PBH43" s="17"/>
      <c r="PBI43" s="17"/>
      <c r="PBJ43" s="17"/>
      <c r="PBK43" s="17"/>
      <c r="PBL43" s="17"/>
      <c r="PBM43" s="17"/>
      <c r="PBN43" s="17"/>
      <c r="PBO43" s="17"/>
      <c r="PBP43" s="17"/>
      <c r="PBQ43" s="17"/>
      <c r="PBR43" s="17"/>
      <c r="PBS43" s="17"/>
      <c r="PBT43" s="17"/>
      <c r="PBU43" s="17"/>
      <c r="PBV43" s="17"/>
      <c r="PBW43" s="17"/>
      <c r="PBX43" s="17"/>
      <c r="PBY43" s="17"/>
      <c r="PBZ43" s="17"/>
      <c r="PCA43" s="17"/>
      <c r="PCB43" s="17"/>
      <c r="PCC43" s="17"/>
      <c r="PCD43" s="17"/>
      <c r="PCE43" s="17"/>
      <c r="PCF43" s="17"/>
      <c r="PCG43" s="17"/>
      <c r="PCH43" s="17"/>
      <c r="PCI43" s="17"/>
      <c r="PCJ43" s="17"/>
      <c r="PCK43" s="17"/>
      <c r="PCL43" s="17"/>
      <c r="PCM43" s="17"/>
      <c r="PCN43" s="17"/>
      <c r="PCO43" s="17"/>
      <c r="PCP43" s="17"/>
      <c r="PCQ43" s="17"/>
      <c r="PCR43" s="17"/>
      <c r="PCS43" s="17"/>
      <c r="PCT43" s="17"/>
      <c r="PCU43" s="17"/>
      <c r="PCV43" s="17"/>
      <c r="PCW43" s="17"/>
      <c r="PCX43" s="17"/>
      <c r="PCY43" s="17"/>
      <c r="PCZ43" s="17"/>
      <c r="PDA43" s="17"/>
      <c r="PDB43" s="17"/>
      <c r="PDC43" s="17"/>
      <c r="PDD43" s="17"/>
      <c r="PDE43" s="17"/>
      <c r="PDF43" s="17"/>
      <c r="PDG43" s="17"/>
      <c r="PDH43" s="17"/>
      <c r="PDI43" s="17"/>
      <c r="PDJ43" s="17"/>
      <c r="PDK43" s="17"/>
      <c r="PDL43" s="17"/>
      <c r="PDM43" s="17"/>
      <c r="PDN43" s="17"/>
      <c r="PDO43" s="17"/>
      <c r="PDP43" s="17"/>
      <c r="PDQ43" s="17"/>
      <c r="PDR43" s="17"/>
      <c r="PDS43" s="17"/>
      <c r="PDT43" s="17"/>
      <c r="PDU43" s="17"/>
      <c r="PDV43" s="17"/>
      <c r="PDW43" s="17"/>
      <c r="PDX43" s="17"/>
      <c r="PDY43" s="17"/>
      <c r="PDZ43" s="17"/>
      <c r="PEA43" s="17"/>
      <c r="PEB43" s="17"/>
      <c r="PEC43" s="17"/>
      <c r="PED43" s="17"/>
      <c r="PEE43" s="17"/>
      <c r="PEF43" s="17"/>
      <c r="PEG43" s="17"/>
      <c r="PEH43" s="17"/>
      <c r="PEI43" s="17"/>
      <c r="PEJ43" s="17"/>
      <c r="PEK43" s="17"/>
      <c r="PEL43" s="17"/>
      <c r="PEM43" s="17"/>
      <c r="PEN43" s="17"/>
      <c r="PEO43" s="17"/>
      <c r="PEP43" s="17"/>
      <c r="PEQ43" s="17"/>
      <c r="PER43" s="17"/>
      <c r="PES43" s="17"/>
      <c r="PET43" s="17"/>
      <c r="PEU43" s="17"/>
      <c r="PEV43" s="17"/>
      <c r="PEW43" s="17"/>
      <c r="PEX43" s="17"/>
      <c r="PEY43" s="17"/>
      <c r="PEZ43" s="17"/>
      <c r="PFA43" s="17"/>
      <c r="PFB43" s="17"/>
      <c r="PFC43" s="17"/>
      <c r="PFD43" s="17"/>
      <c r="PFE43" s="17"/>
      <c r="PFF43" s="17"/>
      <c r="PFG43" s="17"/>
      <c r="PFH43" s="17"/>
      <c r="PFI43" s="17"/>
      <c r="PFJ43" s="17"/>
      <c r="PFK43" s="17"/>
      <c r="PFL43" s="17"/>
      <c r="PFM43" s="17"/>
      <c r="PFN43" s="17"/>
      <c r="PFO43" s="17"/>
      <c r="PFP43" s="17"/>
      <c r="PFQ43" s="17"/>
      <c r="PFR43" s="17"/>
      <c r="PFS43" s="17"/>
      <c r="PFT43" s="17"/>
      <c r="PFU43" s="17"/>
      <c r="PFV43" s="17"/>
      <c r="PFW43" s="17"/>
      <c r="PFX43" s="17"/>
      <c r="PFY43" s="17"/>
      <c r="PFZ43" s="17"/>
      <c r="PGA43" s="17"/>
      <c r="PGB43" s="17"/>
      <c r="PGC43" s="17"/>
      <c r="PGD43" s="17"/>
      <c r="PGE43" s="17"/>
      <c r="PGF43" s="17"/>
      <c r="PGG43" s="17"/>
      <c r="PGH43" s="17"/>
      <c r="PGI43" s="17"/>
      <c r="PGJ43" s="17"/>
      <c r="PGK43" s="17"/>
      <c r="PGL43" s="17"/>
      <c r="PGM43" s="17"/>
      <c r="PGN43" s="17"/>
      <c r="PGO43" s="17"/>
      <c r="PGP43" s="17"/>
      <c r="PGQ43" s="17"/>
      <c r="PGR43" s="17"/>
      <c r="PGS43" s="17"/>
      <c r="PGT43" s="17"/>
      <c r="PGU43" s="17"/>
      <c r="PGV43" s="17"/>
      <c r="PGW43" s="17"/>
      <c r="PGX43" s="17"/>
      <c r="PGY43" s="17"/>
      <c r="PGZ43" s="17"/>
      <c r="PHA43" s="17"/>
      <c r="PHB43" s="17"/>
      <c r="PHC43" s="17"/>
      <c r="PHD43" s="17"/>
      <c r="PHE43" s="17"/>
      <c r="PHF43" s="17"/>
      <c r="PHG43" s="17"/>
      <c r="PHH43" s="17"/>
      <c r="PHI43" s="17"/>
      <c r="PHJ43" s="17"/>
      <c r="PHK43" s="17"/>
      <c r="PHL43" s="17"/>
      <c r="PHM43" s="17"/>
      <c r="PHN43" s="17"/>
      <c r="PHO43" s="17"/>
      <c r="PHP43" s="17"/>
      <c r="PHQ43" s="17"/>
      <c r="PHR43" s="17"/>
      <c r="PHS43" s="17"/>
      <c r="PHT43" s="17"/>
      <c r="PHU43" s="17"/>
      <c r="PHV43" s="17"/>
      <c r="PHW43" s="17"/>
      <c r="PHX43" s="17"/>
      <c r="PHY43" s="17"/>
      <c r="PHZ43" s="17"/>
      <c r="PIA43" s="17"/>
      <c r="PIB43" s="17"/>
      <c r="PIC43" s="17"/>
      <c r="PID43" s="17"/>
      <c r="PIE43" s="17"/>
      <c r="PIF43" s="17"/>
      <c r="PIG43" s="17"/>
      <c r="PIH43" s="17"/>
      <c r="PII43" s="17"/>
      <c r="PIJ43" s="17"/>
      <c r="PIK43" s="17"/>
      <c r="PIL43" s="17"/>
      <c r="PIM43" s="17"/>
      <c r="PIN43" s="17"/>
      <c r="PIO43" s="17"/>
      <c r="PIP43" s="17"/>
      <c r="PIQ43" s="17"/>
      <c r="PIR43" s="17"/>
      <c r="PIS43" s="17"/>
      <c r="PIT43" s="17"/>
      <c r="PIU43" s="17"/>
      <c r="PIV43" s="17"/>
      <c r="PIW43" s="17"/>
      <c r="PIX43" s="17"/>
      <c r="PIY43" s="17"/>
      <c r="PIZ43" s="17"/>
      <c r="PJA43" s="17"/>
      <c r="PJB43" s="17"/>
      <c r="PJC43" s="17"/>
      <c r="PJD43" s="17"/>
      <c r="PJE43" s="17"/>
      <c r="PJF43" s="17"/>
      <c r="PJG43" s="17"/>
      <c r="PJH43" s="17"/>
      <c r="PJI43" s="17"/>
      <c r="PJJ43" s="17"/>
      <c r="PJK43" s="17"/>
      <c r="PJL43" s="17"/>
      <c r="PJM43" s="17"/>
      <c r="PJN43" s="17"/>
      <c r="PJO43" s="17"/>
      <c r="PJP43" s="17"/>
      <c r="PJQ43" s="17"/>
      <c r="PJR43" s="17"/>
      <c r="PJS43" s="17"/>
      <c r="PJT43" s="17"/>
      <c r="PJU43" s="17"/>
      <c r="PJV43" s="17"/>
      <c r="PJW43" s="17"/>
      <c r="PJX43" s="17"/>
      <c r="PJY43" s="17"/>
      <c r="PJZ43" s="17"/>
      <c r="PKA43" s="17"/>
      <c r="PKB43" s="17"/>
      <c r="PKC43" s="17"/>
      <c r="PKD43" s="17"/>
      <c r="PKE43" s="17"/>
      <c r="PKF43" s="17"/>
      <c r="PKG43" s="17"/>
      <c r="PKH43" s="17"/>
      <c r="PKI43" s="17"/>
      <c r="PKJ43" s="17"/>
      <c r="PKK43" s="17"/>
      <c r="PKL43" s="17"/>
      <c r="PKM43" s="17"/>
      <c r="PKN43" s="17"/>
      <c r="PKO43" s="17"/>
      <c r="PKP43" s="17"/>
      <c r="PKQ43" s="17"/>
      <c r="PKR43" s="17"/>
      <c r="PKS43" s="17"/>
      <c r="PKT43" s="17"/>
      <c r="PKU43" s="17"/>
      <c r="PKV43" s="17"/>
      <c r="PKW43" s="17"/>
      <c r="PKX43" s="17"/>
      <c r="PKY43" s="17"/>
      <c r="PKZ43" s="17"/>
      <c r="PLA43" s="17"/>
      <c r="PLB43" s="17"/>
      <c r="PLC43" s="17"/>
      <c r="PLD43" s="17"/>
      <c r="PLE43" s="17"/>
      <c r="PLF43" s="17"/>
      <c r="PLG43" s="17"/>
      <c r="PLH43" s="17"/>
      <c r="PLI43" s="17"/>
      <c r="PLJ43" s="17"/>
      <c r="PLK43" s="17"/>
      <c r="PLL43" s="17"/>
      <c r="PLM43" s="17"/>
      <c r="PLN43" s="17"/>
      <c r="PLO43" s="17"/>
      <c r="PLP43" s="17"/>
      <c r="PLQ43" s="17"/>
      <c r="PLR43" s="17"/>
      <c r="PLS43" s="17"/>
      <c r="PLT43" s="17"/>
      <c r="PLU43" s="17"/>
      <c r="PLV43" s="17"/>
      <c r="PLW43" s="17"/>
      <c r="PLX43" s="17"/>
      <c r="PLY43" s="17"/>
      <c r="PLZ43" s="17"/>
      <c r="PMA43" s="17"/>
      <c r="PMB43" s="17"/>
      <c r="PMC43" s="17"/>
      <c r="PMD43" s="17"/>
      <c r="PME43" s="17"/>
      <c r="PMF43" s="17"/>
      <c r="PMG43" s="17"/>
      <c r="PMH43" s="17"/>
      <c r="PMI43" s="17"/>
      <c r="PMJ43" s="17"/>
      <c r="PMK43" s="17"/>
      <c r="PML43" s="17"/>
      <c r="PMM43" s="17"/>
      <c r="PMN43" s="17"/>
      <c r="PMO43" s="17"/>
      <c r="PMP43" s="17"/>
      <c r="PMQ43" s="17"/>
      <c r="PMR43" s="17"/>
      <c r="PMS43" s="17"/>
      <c r="PMT43" s="17"/>
      <c r="PMU43" s="17"/>
      <c r="PMV43" s="17"/>
      <c r="PMW43" s="17"/>
      <c r="PMX43" s="17"/>
      <c r="PMY43" s="17"/>
      <c r="PMZ43" s="17"/>
      <c r="PNA43" s="17"/>
      <c r="PNB43" s="17"/>
      <c r="PNC43" s="17"/>
      <c r="PND43" s="17"/>
      <c r="PNE43" s="17"/>
      <c r="PNF43" s="17"/>
      <c r="PNG43" s="17"/>
      <c r="PNH43" s="17"/>
      <c r="PNI43" s="17"/>
      <c r="PNJ43" s="17"/>
      <c r="PNK43" s="17"/>
      <c r="PNL43" s="17"/>
      <c r="PNM43" s="17"/>
      <c r="PNN43" s="17"/>
      <c r="PNO43" s="17"/>
      <c r="PNP43" s="17"/>
      <c r="PNQ43" s="17"/>
      <c r="PNR43" s="17"/>
      <c r="PNS43" s="17"/>
      <c r="PNT43" s="17"/>
      <c r="PNU43" s="17"/>
      <c r="PNV43" s="17"/>
      <c r="PNW43" s="17"/>
      <c r="PNX43" s="17"/>
      <c r="PNY43" s="17"/>
      <c r="PNZ43" s="17"/>
      <c r="POA43" s="17"/>
      <c r="POB43" s="17"/>
      <c r="POC43" s="17"/>
      <c r="POD43" s="17"/>
      <c r="POE43" s="17"/>
      <c r="POF43" s="17"/>
      <c r="POG43" s="17"/>
      <c r="POH43" s="17"/>
      <c r="POI43" s="17"/>
      <c r="POJ43" s="17"/>
      <c r="POK43" s="17"/>
      <c r="POL43" s="17"/>
      <c r="POM43" s="17"/>
      <c r="PON43" s="17"/>
      <c r="POO43" s="17"/>
      <c r="POP43" s="17"/>
      <c r="POQ43" s="17"/>
      <c r="POR43" s="17"/>
      <c r="POS43" s="17"/>
      <c r="POT43" s="17"/>
      <c r="POU43" s="17"/>
      <c r="POV43" s="17"/>
      <c r="POW43" s="17"/>
      <c r="POX43" s="17"/>
      <c r="POY43" s="17"/>
      <c r="POZ43" s="17"/>
      <c r="PPA43" s="17"/>
      <c r="PPB43" s="17"/>
      <c r="PPC43" s="17"/>
      <c r="PPD43" s="17"/>
      <c r="PPE43" s="17"/>
      <c r="PPF43" s="17"/>
      <c r="PPG43" s="17"/>
      <c r="PPH43" s="17"/>
      <c r="PPI43" s="17"/>
      <c r="PPJ43" s="17"/>
      <c r="PPK43" s="17"/>
      <c r="PPL43" s="17"/>
      <c r="PPM43" s="17"/>
      <c r="PPN43" s="17"/>
      <c r="PPO43" s="17"/>
      <c r="PPP43" s="17"/>
      <c r="PPQ43" s="17"/>
      <c r="PPR43" s="17"/>
      <c r="PPS43" s="17"/>
      <c r="PPT43" s="17"/>
      <c r="PPU43" s="17"/>
      <c r="PPV43" s="17"/>
      <c r="PPW43" s="17"/>
      <c r="PPX43" s="17"/>
      <c r="PPY43" s="17"/>
      <c r="PPZ43" s="17"/>
      <c r="PQA43" s="17"/>
      <c r="PQB43" s="17"/>
      <c r="PQC43" s="17"/>
      <c r="PQD43" s="17"/>
      <c r="PQE43" s="17"/>
      <c r="PQF43" s="17"/>
      <c r="PQG43" s="17"/>
      <c r="PQH43" s="17"/>
      <c r="PQI43" s="17"/>
      <c r="PQJ43" s="17"/>
      <c r="PQK43" s="17"/>
      <c r="PQL43" s="17"/>
      <c r="PQM43" s="17"/>
      <c r="PQN43" s="17"/>
      <c r="PQO43" s="17"/>
      <c r="PQP43" s="17"/>
      <c r="PQQ43" s="17"/>
      <c r="PQR43" s="17"/>
      <c r="PQS43" s="17"/>
      <c r="PQT43" s="17"/>
      <c r="PQU43" s="17"/>
      <c r="PQV43" s="17"/>
      <c r="PQW43" s="17"/>
      <c r="PQX43" s="17"/>
      <c r="PQY43" s="17"/>
      <c r="PQZ43" s="17"/>
      <c r="PRA43" s="17"/>
      <c r="PRB43" s="17"/>
      <c r="PRC43" s="17"/>
      <c r="PRD43" s="17"/>
      <c r="PRE43" s="17"/>
      <c r="PRF43" s="17"/>
      <c r="PRG43" s="17"/>
      <c r="PRH43" s="17"/>
      <c r="PRI43" s="17"/>
      <c r="PRJ43" s="17"/>
      <c r="PRK43" s="17"/>
      <c r="PRL43" s="17"/>
      <c r="PRM43" s="17"/>
      <c r="PRN43" s="17"/>
      <c r="PRO43" s="17"/>
      <c r="PRP43" s="17"/>
      <c r="PRQ43" s="17"/>
      <c r="PRR43" s="17"/>
      <c r="PRS43" s="17"/>
      <c r="PRT43" s="17"/>
      <c r="PRU43" s="17"/>
      <c r="PRV43" s="17"/>
      <c r="PRW43" s="17"/>
      <c r="PRX43" s="17"/>
      <c r="PRY43" s="17"/>
      <c r="PRZ43" s="17"/>
      <c r="PSA43" s="17"/>
      <c r="PSB43" s="17"/>
      <c r="PSC43" s="17"/>
      <c r="PSD43" s="17"/>
      <c r="PSE43" s="17"/>
      <c r="PSF43" s="17"/>
      <c r="PSG43" s="17"/>
      <c r="PSH43" s="17"/>
      <c r="PSI43" s="17"/>
      <c r="PSJ43" s="17"/>
      <c r="PSK43" s="17"/>
      <c r="PSL43" s="17"/>
      <c r="PSM43" s="17"/>
      <c r="PSN43" s="17"/>
      <c r="PSO43" s="17"/>
      <c r="PSP43" s="17"/>
      <c r="PSQ43" s="17"/>
      <c r="PSR43" s="17"/>
      <c r="PSS43" s="17"/>
      <c r="PST43" s="17"/>
      <c r="PSU43" s="17"/>
      <c r="PSV43" s="17"/>
      <c r="PSW43" s="17"/>
      <c r="PSX43" s="17"/>
      <c r="PSY43" s="17"/>
      <c r="PSZ43" s="17"/>
      <c r="PTA43" s="17"/>
      <c r="PTB43" s="17"/>
      <c r="PTC43" s="17"/>
      <c r="PTD43" s="17"/>
      <c r="PTE43" s="17"/>
      <c r="PTF43" s="17"/>
      <c r="PTG43" s="17"/>
      <c r="PTH43" s="17"/>
      <c r="PTI43" s="17"/>
      <c r="PTJ43" s="17"/>
      <c r="PTK43" s="17"/>
      <c r="PTL43" s="17"/>
      <c r="PTM43" s="17"/>
      <c r="PTN43" s="17"/>
      <c r="PTO43" s="17"/>
      <c r="PTP43" s="17"/>
      <c r="PTQ43" s="17"/>
      <c r="PTR43" s="17"/>
      <c r="PTS43" s="17"/>
      <c r="PTT43" s="17"/>
      <c r="PTU43" s="17"/>
      <c r="PTV43" s="17"/>
      <c r="PTW43" s="17"/>
      <c r="PTX43" s="17"/>
      <c r="PTY43" s="17"/>
      <c r="PTZ43" s="17"/>
      <c r="PUA43" s="17"/>
      <c r="PUB43" s="17"/>
      <c r="PUC43" s="17"/>
      <c r="PUD43" s="17"/>
      <c r="PUE43" s="17"/>
      <c r="PUF43" s="17"/>
      <c r="PUG43" s="17"/>
      <c r="PUH43" s="17"/>
      <c r="PUI43" s="17"/>
      <c r="PUJ43" s="17"/>
      <c r="PUK43" s="17"/>
      <c r="PUL43" s="17"/>
      <c r="PUM43" s="17"/>
      <c r="PUN43" s="17"/>
      <c r="PUO43" s="17"/>
      <c r="PUP43" s="17"/>
      <c r="PUQ43" s="17"/>
      <c r="PUR43" s="17"/>
      <c r="PUS43" s="17"/>
      <c r="PUT43" s="17"/>
      <c r="PUU43" s="17"/>
      <c r="PUV43" s="17"/>
      <c r="PUW43" s="17"/>
      <c r="PUX43" s="17"/>
      <c r="PUY43" s="17"/>
      <c r="PUZ43" s="17"/>
      <c r="PVA43" s="17"/>
      <c r="PVB43" s="17"/>
      <c r="PVC43" s="17"/>
      <c r="PVD43" s="17"/>
      <c r="PVE43" s="17"/>
      <c r="PVF43" s="17"/>
      <c r="PVG43" s="17"/>
      <c r="PVH43" s="17"/>
      <c r="PVI43" s="17"/>
      <c r="PVJ43" s="17"/>
      <c r="PVK43" s="17"/>
      <c r="PVL43" s="17"/>
      <c r="PVM43" s="17"/>
      <c r="PVN43" s="17"/>
      <c r="PVO43" s="17"/>
      <c r="PVP43" s="17"/>
      <c r="PVQ43" s="17"/>
      <c r="PVR43" s="17"/>
      <c r="PVS43" s="17"/>
      <c r="PVT43" s="17"/>
      <c r="PVU43" s="17"/>
      <c r="PVV43" s="17"/>
      <c r="PVW43" s="17"/>
      <c r="PVX43" s="17"/>
      <c r="PVY43" s="17"/>
      <c r="PVZ43" s="17"/>
      <c r="PWA43" s="17"/>
      <c r="PWB43" s="17"/>
      <c r="PWC43" s="17"/>
      <c r="PWD43" s="17"/>
      <c r="PWE43" s="17"/>
      <c r="PWF43" s="17"/>
      <c r="PWG43" s="17"/>
      <c r="PWH43" s="17"/>
      <c r="PWI43" s="17"/>
      <c r="PWJ43" s="17"/>
      <c r="PWK43" s="17"/>
      <c r="PWL43" s="17"/>
      <c r="PWM43" s="17"/>
      <c r="PWN43" s="17"/>
      <c r="PWO43" s="17"/>
      <c r="PWP43" s="17"/>
      <c r="PWQ43" s="17"/>
      <c r="PWR43" s="17"/>
      <c r="PWS43" s="17"/>
      <c r="PWT43" s="17"/>
      <c r="PWU43" s="17"/>
      <c r="PWV43" s="17"/>
      <c r="PWW43" s="17"/>
      <c r="PWX43" s="17"/>
      <c r="PWY43" s="17"/>
      <c r="PWZ43" s="17"/>
      <c r="PXA43" s="17"/>
      <c r="PXB43" s="17"/>
      <c r="PXC43" s="17"/>
      <c r="PXD43" s="17"/>
      <c r="PXE43" s="17"/>
      <c r="PXF43" s="17"/>
      <c r="PXG43" s="17"/>
      <c r="PXH43" s="17"/>
      <c r="PXI43" s="17"/>
      <c r="PXJ43" s="17"/>
      <c r="PXK43" s="17"/>
      <c r="PXL43" s="17"/>
      <c r="PXM43" s="17"/>
      <c r="PXN43" s="17"/>
      <c r="PXO43" s="17"/>
      <c r="PXP43" s="17"/>
      <c r="PXQ43" s="17"/>
      <c r="PXR43" s="17"/>
      <c r="PXS43" s="17"/>
      <c r="PXT43" s="17"/>
      <c r="PXU43" s="17"/>
      <c r="PXV43" s="17"/>
      <c r="PXW43" s="17"/>
      <c r="PXX43" s="17"/>
      <c r="PXY43" s="17"/>
      <c r="PXZ43" s="17"/>
      <c r="PYA43" s="17"/>
      <c r="PYB43" s="17"/>
      <c r="PYC43" s="17"/>
      <c r="PYD43" s="17"/>
      <c r="PYE43" s="17"/>
      <c r="PYF43" s="17"/>
      <c r="PYG43" s="17"/>
      <c r="PYH43" s="17"/>
      <c r="PYI43" s="17"/>
      <c r="PYJ43" s="17"/>
      <c r="PYK43" s="17"/>
      <c r="PYL43" s="17"/>
      <c r="PYM43" s="17"/>
      <c r="PYN43" s="17"/>
      <c r="PYO43" s="17"/>
      <c r="PYP43" s="17"/>
      <c r="PYQ43" s="17"/>
      <c r="PYR43" s="17"/>
      <c r="PYS43" s="17"/>
      <c r="PYT43" s="17"/>
      <c r="PYU43" s="17"/>
      <c r="PYV43" s="17"/>
      <c r="PYW43" s="17"/>
      <c r="PYX43" s="17"/>
      <c r="PYY43" s="17"/>
      <c r="PYZ43" s="17"/>
      <c r="PZA43" s="17"/>
      <c r="PZB43" s="17"/>
      <c r="PZC43" s="17"/>
      <c r="PZD43" s="17"/>
      <c r="PZE43" s="17"/>
      <c r="PZF43" s="17"/>
      <c r="PZG43" s="17"/>
      <c r="PZH43" s="17"/>
      <c r="PZI43" s="17"/>
      <c r="PZJ43" s="17"/>
      <c r="PZK43" s="17"/>
      <c r="PZL43" s="17"/>
      <c r="PZM43" s="17"/>
      <c r="PZN43" s="17"/>
      <c r="PZO43" s="17"/>
      <c r="PZP43" s="17"/>
      <c r="PZQ43" s="17"/>
      <c r="PZR43" s="17"/>
      <c r="PZS43" s="17"/>
      <c r="PZT43" s="17"/>
      <c r="PZU43" s="17"/>
      <c r="PZV43" s="17"/>
      <c r="PZW43" s="17"/>
      <c r="PZX43" s="17"/>
      <c r="PZY43" s="17"/>
      <c r="PZZ43" s="17"/>
      <c r="QAA43" s="17"/>
      <c r="QAB43" s="17"/>
      <c r="QAC43" s="17"/>
      <c r="QAD43" s="17"/>
      <c r="QAE43" s="17"/>
      <c r="QAF43" s="17"/>
      <c r="QAG43" s="17"/>
      <c r="QAH43" s="17"/>
      <c r="QAI43" s="17"/>
      <c r="QAJ43" s="17"/>
      <c r="QAK43" s="17"/>
      <c r="QAL43" s="17"/>
      <c r="QAM43" s="17"/>
      <c r="QAN43" s="17"/>
      <c r="QAO43" s="17"/>
      <c r="QAP43" s="17"/>
      <c r="QAQ43" s="17"/>
      <c r="QAR43" s="17"/>
      <c r="QAS43" s="17"/>
      <c r="QAT43" s="17"/>
      <c r="QAU43" s="17"/>
      <c r="QAV43" s="17"/>
      <c r="QAW43" s="17"/>
      <c r="QAX43" s="17"/>
      <c r="QAY43" s="17"/>
      <c r="QAZ43" s="17"/>
      <c r="QBA43" s="17"/>
      <c r="QBB43" s="17"/>
      <c r="QBC43" s="17"/>
      <c r="QBD43" s="17"/>
      <c r="QBE43" s="17"/>
      <c r="QBF43" s="17"/>
      <c r="QBG43" s="17"/>
      <c r="QBH43" s="17"/>
      <c r="QBI43" s="17"/>
      <c r="QBJ43" s="17"/>
      <c r="QBK43" s="17"/>
      <c r="QBL43" s="17"/>
      <c r="QBM43" s="17"/>
      <c r="QBN43" s="17"/>
      <c r="QBO43" s="17"/>
      <c r="QBP43" s="17"/>
      <c r="QBQ43" s="17"/>
      <c r="QBR43" s="17"/>
      <c r="QBS43" s="17"/>
      <c r="QBT43" s="17"/>
      <c r="QBU43" s="17"/>
      <c r="QBV43" s="17"/>
      <c r="QBW43" s="17"/>
      <c r="QBX43" s="17"/>
      <c r="QBY43" s="17"/>
      <c r="QBZ43" s="17"/>
      <c r="QCA43" s="17"/>
      <c r="QCB43" s="17"/>
      <c r="QCC43" s="17"/>
      <c r="QCD43" s="17"/>
      <c r="QCE43" s="17"/>
      <c r="QCF43" s="17"/>
      <c r="QCG43" s="17"/>
      <c r="QCH43" s="17"/>
      <c r="QCI43" s="17"/>
      <c r="QCJ43" s="17"/>
      <c r="QCK43" s="17"/>
      <c r="QCL43" s="17"/>
      <c r="QCM43" s="17"/>
      <c r="QCN43" s="17"/>
      <c r="QCO43" s="17"/>
      <c r="QCP43" s="17"/>
      <c r="QCQ43" s="17"/>
      <c r="QCR43" s="17"/>
      <c r="QCS43" s="17"/>
      <c r="QCT43" s="17"/>
      <c r="QCU43" s="17"/>
      <c r="QCV43" s="17"/>
      <c r="QCW43" s="17"/>
      <c r="QCX43" s="17"/>
      <c r="QCY43" s="17"/>
      <c r="QCZ43" s="17"/>
      <c r="QDA43" s="17"/>
      <c r="QDB43" s="17"/>
      <c r="QDC43" s="17"/>
      <c r="QDD43" s="17"/>
      <c r="QDE43" s="17"/>
      <c r="QDF43" s="17"/>
      <c r="QDG43" s="17"/>
      <c r="QDH43" s="17"/>
      <c r="QDI43" s="17"/>
      <c r="QDJ43" s="17"/>
      <c r="QDK43" s="17"/>
      <c r="QDL43" s="17"/>
      <c r="QDM43" s="17"/>
      <c r="QDN43" s="17"/>
      <c r="QDO43" s="17"/>
      <c r="QDP43" s="17"/>
      <c r="QDQ43" s="17"/>
      <c r="QDR43" s="17"/>
      <c r="QDS43" s="17"/>
      <c r="QDT43" s="17"/>
      <c r="QDU43" s="17"/>
      <c r="QDV43" s="17"/>
      <c r="QDW43" s="17"/>
      <c r="QDX43" s="17"/>
      <c r="QDY43" s="17"/>
      <c r="QDZ43" s="17"/>
      <c r="QEA43" s="17"/>
      <c r="QEB43" s="17"/>
      <c r="QEC43" s="17"/>
      <c r="QED43" s="17"/>
      <c r="QEE43" s="17"/>
      <c r="QEF43" s="17"/>
      <c r="QEG43" s="17"/>
      <c r="QEH43" s="17"/>
      <c r="QEI43" s="17"/>
      <c r="QEJ43" s="17"/>
      <c r="QEK43" s="17"/>
      <c r="QEL43" s="17"/>
      <c r="QEM43" s="17"/>
      <c r="QEN43" s="17"/>
      <c r="QEO43" s="17"/>
      <c r="QEP43" s="17"/>
      <c r="QEQ43" s="17"/>
      <c r="QER43" s="17"/>
      <c r="QES43" s="17"/>
      <c r="QET43" s="17"/>
      <c r="QEU43" s="17"/>
      <c r="QEV43" s="17"/>
      <c r="QEW43" s="17"/>
      <c r="QEX43" s="17"/>
      <c r="QEY43" s="17"/>
      <c r="QEZ43" s="17"/>
      <c r="QFA43" s="17"/>
      <c r="QFB43" s="17"/>
      <c r="QFC43" s="17"/>
      <c r="QFD43" s="17"/>
      <c r="QFE43" s="17"/>
      <c r="QFF43" s="17"/>
      <c r="QFG43" s="17"/>
      <c r="QFH43" s="17"/>
      <c r="QFI43" s="17"/>
      <c r="QFJ43" s="17"/>
      <c r="QFK43" s="17"/>
      <c r="QFL43" s="17"/>
      <c r="QFM43" s="17"/>
      <c r="QFN43" s="17"/>
      <c r="QFO43" s="17"/>
      <c r="QFP43" s="17"/>
      <c r="QFQ43" s="17"/>
      <c r="QFR43" s="17"/>
      <c r="QFS43" s="17"/>
      <c r="QFT43" s="17"/>
      <c r="QFU43" s="17"/>
      <c r="QFV43" s="17"/>
      <c r="QFW43" s="17"/>
      <c r="QFX43" s="17"/>
      <c r="QFY43" s="17"/>
      <c r="QFZ43" s="17"/>
      <c r="QGA43" s="17"/>
      <c r="QGB43" s="17"/>
      <c r="QGC43" s="17"/>
      <c r="QGD43" s="17"/>
      <c r="QGE43" s="17"/>
      <c r="QGF43" s="17"/>
      <c r="QGG43" s="17"/>
      <c r="QGH43" s="17"/>
      <c r="QGI43" s="17"/>
      <c r="QGJ43" s="17"/>
      <c r="QGK43" s="17"/>
      <c r="QGL43" s="17"/>
      <c r="QGM43" s="17"/>
      <c r="QGN43" s="17"/>
      <c r="QGO43" s="17"/>
      <c r="QGP43" s="17"/>
      <c r="QGQ43" s="17"/>
      <c r="QGR43" s="17"/>
      <c r="QGS43" s="17"/>
      <c r="QGT43" s="17"/>
      <c r="QGU43" s="17"/>
      <c r="QGV43" s="17"/>
      <c r="QGW43" s="17"/>
      <c r="QGX43" s="17"/>
      <c r="QGY43" s="17"/>
      <c r="QGZ43" s="17"/>
      <c r="QHA43" s="17"/>
      <c r="QHB43" s="17"/>
      <c r="QHC43" s="17"/>
      <c r="QHD43" s="17"/>
      <c r="QHE43" s="17"/>
      <c r="QHF43" s="17"/>
      <c r="QHG43" s="17"/>
      <c r="QHH43" s="17"/>
      <c r="QHI43" s="17"/>
      <c r="QHJ43" s="17"/>
      <c r="QHK43" s="17"/>
      <c r="QHL43" s="17"/>
      <c r="QHM43" s="17"/>
      <c r="QHN43" s="17"/>
      <c r="QHO43" s="17"/>
      <c r="QHP43" s="17"/>
      <c r="QHQ43" s="17"/>
      <c r="QHR43" s="17"/>
      <c r="QHS43" s="17"/>
      <c r="QHT43" s="17"/>
      <c r="QHU43" s="17"/>
      <c r="QHV43" s="17"/>
      <c r="QHW43" s="17"/>
      <c r="QHX43" s="17"/>
      <c r="QHY43" s="17"/>
      <c r="QHZ43" s="17"/>
      <c r="QIA43" s="17"/>
      <c r="QIB43" s="17"/>
      <c r="QIC43" s="17"/>
      <c r="QID43" s="17"/>
      <c r="QIE43" s="17"/>
      <c r="QIF43" s="17"/>
      <c r="QIG43" s="17"/>
      <c r="QIH43" s="17"/>
      <c r="QII43" s="17"/>
      <c r="QIJ43" s="17"/>
      <c r="QIK43" s="17"/>
      <c r="QIL43" s="17"/>
      <c r="QIM43" s="17"/>
      <c r="QIN43" s="17"/>
      <c r="QIO43" s="17"/>
      <c r="QIP43" s="17"/>
      <c r="QIQ43" s="17"/>
      <c r="QIR43" s="17"/>
      <c r="QIS43" s="17"/>
      <c r="QIT43" s="17"/>
      <c r="QIU43" s="17"/>
      <c r="QIV43" s="17"/>
      <c r="QIW43" s="17"/>
      <c r="QIX43" s="17"/>
      <c r="QIY43" s="17"/>
      <c r="QIZ43" s="17"/>
      <c r="QJA43" s="17"/>
      <c r="QJB43" s="17"/>
      <c r="QJC43" s="17"/>
      <c r="QJD43" s="17"/>
      <c r="QJE43" s="17"/>
      <c r="QJF43" s="17"/>
      <c r="QJG43" s="17"/>
      <c r="QJH43" s="17"/>
      <c r="QJI43" s="17"/>
      <c r="QJJ43" s="17"/>
      <c r="QJK43" s="17"/>
      <c r="QJL43" s="17"/>
      <c r="QJM43" s="17"/>
      <c r="QJN43" s="17"/>
      <c r="QJO43" s="17"/>
      <c r="QJP43" s="17"/>
      <c r="QJQ43" s="17"/>
      <c r="QJR43" s="17"/>
      <c r="QJS43" s="17"/>
      <c r="QJT43" s="17"/>
      <c r="QJU43" s="17"/>
      <c r="QJV43" s="17"/>
      <c r="QJW43" s="17"/>
      <c r="QJX43" s="17"/>
      <c r="QJY43" s="17"/>
      <c r="QJZ43" s="17"/>
      <c r="QKA43" s="17"/>
      <c r="QKB43" s="17"/>
      <c r="QKC43" s="17"/>
      <c r="QKD43" s="17"/>
      <c r="QKE43" s="17"/>
      <c r="QKF43" s="17"/>
      <c r="QKG43" s="17"/>
      <c r="QKH43" s="17"/>
      <c r="QKI43" s="17"/>
      <c r="QKJ43" s="17"/>
      <c r="QKK43" s="17"/>
      <c r="QKL43" s="17"/>
      <c r="QKM43" s="17"/>
      <c r="QKN43" s="17"/>
      <c r="QKO43" s="17"/>
      <c r="QKP43" s="17"/>
      <c r="QKQ43" s="17"/>
      <c r="QKR43" s="17"/>
      <c r="QKS43" s="17"/>
      <c r="QKT43" s="17"/>
      <c r="QKU43" s="17"/>
      <c r="QKV43" s="17"/>
      <c r="QKW43" s="17"/>
      <c r="QKX43" s="17"/>
      <c r="QKY43" s="17"/>
      <c r="QKZ43" s="17"/>
      <c r="QLA43" s="17"/>
      <c r="QLB43" s="17"/>
      <c r="QLC43" s="17"/>
      <c r="QLD43" s="17"/>
      <c r="QLE43" s="17"/>
      <c r="QLF43" s="17"/>
      <c r="QLG43" s="17"/>
      <c r="QLH43" s="17"/>
      <c r="QLI43" s="17"/>
      <c r="QLJ43" s="17"/>
      <c r="QLK43" s="17"/>
      <c r="QLL43" s="17"/>
      <c r="QLM43" s="17"/>
      <c r="QLN43" s="17"/>
      <c r="QLO43" s="17"/>
      <c r="QLP43" s="17"/>
      <c r="QLQ43" s="17"/>
      <c r="QLR43" s="17"/>
      <c r="QLS43" s="17"/>
      <c r="QLT43" s="17"/>
      <c r="QLU43" s="17"/>
      <c r="QLV43" s="17"/>
      <c r="QLW43" s="17"/>
      <c r="QLX43" s="17"/>
      <c r="QLY43" s="17"/>
      <c r="QLZ43" s="17"/>
      <c r="QMA43" s="17"/>
      <c r="QMB43" s="17"/>
      <c r="QMC43" s="17"/>
      <c r="QMD43" s="17"/>
      <c r="QME43" s="17"/>
      <c r="QMF43" s="17"/>
      <c r="QMG43" s="17"/>
      <c r="QMH43" s="17"/>
      <c r="QMI43" s="17"/>
      <c r="QMJ43" s="17"/>
      <c r="QMK43" s="17"/>
      <c r="QML43" s="17"/>
      <c r="QMM43" s="17"/>
      <c r="QMN43" s="17"/>
      <c r="QMO43" s="17"/>
      <c r="QMP43" s="17"/>
      <c r="QMQ43" s="17"/>
      <c r="QMR43" s="17"/>
      <c r="QMS43" s="17"/>
      <c r="QMT43" s="17"/>
      <c r="QMU43" s="17"/>
      <c r="QMV43" s="17"/>
      <c r="QMW43" s="17"/>
      <c r="QMX43" s="17"/>
      <c r="QMY43" s="17"/>
      <c r="QMZ43" s="17"/>
      <c r="QNA43" s="17"/>
      <c r="QNB43" s="17"/>
      <c r="QNC43" s="17"/>
      <c r="QND43" s="17"/>
      <c r="QNE43" s="17"/>
      <c r="QNF43" s="17"/>
      <c r="QNG43" s="17"/>
      <c r="QNH43" s="17"/>
      <c r="QNI43" s="17"/>
      <c r="QNJ43" s="17"/>
      <c r="QNK43" s="17"/>
      <c r="QNL43" s="17"/>
      <c r="QNM43" s="17"/>
      <c r="QNN43" s="17"/>
      <c r="QNO43" s="17"/>
      <c r="QNP43" s="17"/>
      <c r="QNQ43" s="17"/>
      <c r="QNR43" s="17"/>
      <c r="QNS43" s="17"/>
      <c r="QNT43" s="17"/>
      <c r="QNU43" s="17"/>
      <c r="QNV43" s="17"/>
      <c r="QNW43" s="17"/>
      <c r="QNX43" s="17"/>
      <c r="QNY43" s="17"/>
      <c r="QNZ43" s="17"/>
      <c r="QOA43" s="17"/>
      <c r="QOB43" s="17"/>
      <c r="QOC43" s="17"/>
      <c r="QOD43" s="17"/>
      <c r="QOE43" s="17"/>
      <c r="QOF43" s="17"/>
      <c r="QOG43" s="17"/>
      <c r="QOH43" s="17"/>
      <c r="QOI43" s="17"/>
      <c r="QOJ43" s="17"/>
      <c r="QOK43" s="17"/>
      <c r="QOL43" s="17"/>
      <c r="QOM43" s="17"/>
      <c r="QON43" s="17"/>
      <c r="QOO43" s="17"/>
      <c r="QOP43" s="17"/>
      <c r="QOQ43" s="17"/>
      <c r="QOR43" s="17"/>
      <c r="QOS43" s="17"/>
      <c r="QOT43" s="17"/>
      <c r="QOU43" s="17"/>
      <c r="QOV43" s="17"/>
      <c r="QOW43" s="17"/>
      <c r="QOX43" s="17"/>
      <c r="QOY43" s="17"/>
      <c r="QOZ43" s="17"/>
      <c r="QPA43" s="17"/>
      <c r="QPB43" s="17"/>
      <c r="QPC43" s="17"/>
      <c r="QPD43" s="17"/>
      <c r="QPE43" s="17"/>
      <c r="QPF43" s="17"/>
      <c r="QPG43" s="17"/>
      <c r="QPH43" s="17"/>
      <c r="QPI43" s="17"/>
      <c r="QPJ43" s="17"/>
      <c r="QPK43" s="17"/>
      <c r="QPL43" s="17"/>
      <c r="QPM43" s="17"/>
      <c r="QPN43" s="17"/>
      <c r="QPO43" s="17"/>
      <c r="QPP43" s="17"/>
      <c r="QPQ43" s="17"/>
      <c r="QPR43" s="17"/>
      <c r="QPS43" s="17"/>
      <c r="QPT43" s="17"/>
      <c r="QPU43" s="17"/>
      <c r="QPV43" s="17"/>
      <c r="QPW43" s="17"/>
      <c r="QPX43" s="17"/>
      <c r="QPY43" s="17"/>
      <c r="QPZ43" s="17"/>
      <c r="QQA43" s="17"/>
      <c r="QQB43" s="17"/>
      <c r="QQC43" s="17"/>
      <c r="QQD43" s="17"/>
      <c r="QQE43" s="17"/>
      <c r="QQF43" s="17"/>
      <c r="QQG43" s="17"/>
      <c r="QQH43" s="17"/>
      <c r="QQI43" s="17"/>
      <c r="QQJ43" s="17"/>
      <c r="QQK43" s="17"/>
      <c r="QQL43" s="17"/>
      <c r="QQM43" s="17"/>
      <c r="QQN43" s="17"/>
      <c r="QQO43" s="17"/>
      <c r="QQP43" s="17"/>
      <c r="QQQ43" s="17"/>
      <c r="QQR43" s="17"/>
      <c r="QQS43" s="17"/>
      <c r="QQT43" s="17"/>
      <c r="QQU43" s="17"/>
      <c r="QQV43" s="17"/>
      <c r="QQW43" s="17"/>
      <c r="QQX43" s="17"/>
      <c r="QQY43" s="17"/>
      <c r="QQZ43" s="17"/>
      <c r="QRA43" s="17"/>
      <c r="QRB43" s="17"/>
      <c r="QRC43" s="17"/>
      <c r="QRD43" s="17"/>
      <c r="QRE43" s="17"/>
      <c r="QRF43" s="17"/>
      <c r="QRG43" s="17"/>
      <c r="QRH43" s="17"/>
      <c r="QRI43" s="17"/>
      <c r="QRJ43" s="17"/>
      <c r="QRK43" s="17"/>
      <c r="QRL43" s="17"/>
      <c r="QRM43" s="17"/>
      <c r="QRN43" s="17"/>
      <c r="QRO43" s="17"/>
      <c r="QRP43" s="17"/>
      <c r="QRQ43" s="17"/>
      <c r="QRR43" s="17"/>
      <c r="QRS43" s="17"/>
      <c r="QRT43" s="17"/>
      <c r="QRU43" s="17"/>
      <c r="QRV43" s="17"/>
      <c r="QRW43" s="17"/>
      <c r="QRX43" s="17"/>
      <c r="QRY43" s="17"/>
      <c r="QRZ43" s="17"/>
      <c r="QSA43" s="17"/>
      <c r="QSB43" s="17"/>
      <c r="QSC43" s="17"/>
      <c r="QSD43" s="17"/>
      <c r="QSE43" s="17"/>
      <c r="QSF43" s="17"/>
      <c r="QSG43" s="17"/>
      <c r="QSH43" s="17"/>
      <c r="QSI43" s="17"/>
      <c r="QSJ43" s="17"/>
      <c r="QSK43" s="17"/>
      <c r="QSL43" s="17"/>
      <c r="QSM43" s="17"/>
      <c r="QSN43" s="17"/>
      <c r="QSO43" s="17"/>
      <c r="QSP43" s="17"/>
      <c r="QSQ43" s="17"/>
      <c r="QSR43" s="17"/>
      <c r="QSS43" s="17"/>
      <c r="QST43" s="17"/>
      <c r="QSU43" s="17"/>
      <c r="QSV43" s="17"/>
      <c r="QSW43" s="17"/>
      <c r="QSX43" s="17"/>
      <c r="QSY43" s="17"/>
      <c r="QSZ43" s="17"/>
      <c r="QTA43" s="17"/>
      <c r="QTB43" s="17"/>
      <c r="QTC43" s="17"/>
      <c r="QTD43" s="17"/>
      <c r="QTE43" s="17"/>
      <c r="QTF43" s="17"/>
      <c r="QTG43" s="17"/>
      <c r="QTH43" s="17"/>
      <c r="QTI43" s="17"/>
      <c r="QTJ43" s="17"/>
      <c r="QTK43" s="17"/>
      <c r="QTL43" s="17"/>
      <c r="QTM43" s="17"/>
      <c r="QTN43" s="17"/>
      <c r="QTO43" s="17"/>
      <c r="QTP43" s="17"/>
      <c r="QTQ43" s="17"/>
      <c r="QTR43" s="17"/>
      <c r="QTS43" s="17"/>
      <c r="QTT43" s="17"/>
      <c r="QTU43" s="17"/>
      <c r="QTV43" s="17"/>
      <c r="QTW43" s="17"/>
      <c r="QTX43" s="17"/>
      <c r="QTY43" s="17"/>
      <c r="QTZ43" s="17"/>
      <c r="QUA43" s="17"/>
      <c r="QUB43" s="17"/>
      <c r="QUC43" s="17"/>
      <c r="QUD43" s="17"/>
      <c r="QUE43" s="17"/>
      <c r="QUF43" s="17"/>
      <c r="QUG43" s="17"/>
      <c r="QUH43" s="17"/>
      <c r="QUI43" s="17"/>
      <c r="QUJ43" s="17"/>
      <c r="QUK43" s="17"/>
      <c r="QUL43" s="17"/>
      <c r="QUM43" s="17"/>
      <c r="QUN43" s="17"/>
      <c r="QUO43" s="17"/>
      <c r="QUP43" s="17"/>
      <c r="QUQ43" s="17"/>
      <c r="QUR43" s="17"/>
      <c r="QUS43" s="17"/>
      <c r="QUT43" s="17"/>
      <c r="QUU43" s="17"/>
      <c r="QUV43" s="17"/>
      <c r="QUW43" s="17"/>
      <c r="QUX43" s="17"/>
      <c r="QUY43" s="17"/>
      <c r="QUZ43" s="17"/>
      <c r="QVA43" s="17"/>
      <c r="QVB43" s="17"/>
      <c r="QVC43" s="17"/>
      <c r="QVD43" s="17"/>
      <c r="QVE43" s="17"/>
      <c r="QVF43" s="17"/>
      <c r="QVG43" s="17"/>
      <c r="QVH43" s="17"/>
      <c r="QVI43" s="17"/>
      <c r="QVJ43" s="17"/>
      <c r="QVK43" s="17"/>
      <c r="QVL43" s="17"/>
      <c r="QVM43" s="17"/>
      <c r="QVN43" s="17"/>
      <c r="QVO43" s="17"/>
      <c r="QVP43" s="17"/>
      <c r="QVQ43" s="17"/>
      <c r="QVR43" s="17"/>
      <c r="QVS43" s="17"/>
      <c r="QVT43" s="17"/>
      <c r="QVU43" s="17"/>
      <c r="QVV43" s="17"/>
      <c r="QVW43" s="17"/>
      <c r="QVX43" s="17"/>
      <c r="QVY43" s="17"/>
      <c r="QVZ43" s="17"/>
      <c r="QWA43" s="17"/>
      <c r="QWB43" s="17"/>
      <c r="QWC43" s="17"/>
      <c r="QWD43" s="17"/>
      <c r="QWE43" s="17"/>
      <c r="QWF43" s="17"/>
      <c r="QWG43" s="17"/>
      <c r="QWH43" s="17"/>
      <c r="QWI43" s="17"/>
      <c r="QWJ43" s="17"/>
      <c r="QWK43" s="17"/>
      <c r="QWL43" s="17"/>
      <c r="QWM43" s="17"/>
      <c r="QWN43" s="17"/>
      <c r="QWO43" s="17"/>
      <c r="QWP43" s="17"/>
      <c r="QWQ43" s="17"/>
      <c r="QWR43" s="17"/>
      <c r="QWS43" s="17"/>
      <c r="QWT43" s="17"/>
      <c r="QWU43" s="17"/>
      <c r="QWV43" s="17"/>
      <c r="QWW43" s="17"/>
      <c r="QWX43" s="17"/>
      <c r="QWY43" s="17"/>
      <c r="QWZ43" s="17"/>
      <c r="QXA43" s="17"/>
      <c r="QXB43" s="17"/>
      <c r="QXC43" s="17"/>
      <c r="QXD43" s="17"/>
      <c r="QXE43" s="17"/>
      <c r="QXF43" s="17"/>
      <c r="QXG43" s="17"/>
      <c r="QXH43" s="17"/>
      <c r="QXI43" s="17"/>
      <c r="QXJ43" s="17"/>
      <c r="QXK43" s="17"/>
      <c r="QXL43" s="17"/>
      <c r="QXM43" s="17"/>
      <c r="QXN43" s="17"/>
      <c r="QXO43" s="17"/>
      <c r="QXP43" s="17"/>
      <c r="QXQ43" s="17"/>
      <c r="QXR43" s="17"/>
      <c r="QXS43" s="17"/>
      <c r="QXT43" s="17"/>
      <c r="QXU43" s="17"/>
      <c r="QXV43" s="17"/>
      <c r="QXW43" s="17"/>
      <c r="QXX43" s="17"/>
      <c r="QXY43" s="17"/>
      <c r="QXZ43" s="17"/>
      <c r="QYA43" s="17"/>
      <c r="QYB43" s="17"/>
      <c r="QYC43" s="17"/>
      <c r="QYD43" s="17"/>
      <c r="QYE43" s="17"/>
      <c r="QYF43" s="17"/>
      <c r="QYG43" s="17"/>
      <c r="QYH43" s="17"/>
      <c r="QYI43" s="17"/>
      <c r="QYJ43" s="17"/>
      <c r="QYK43" s="17"/>
      <c r="QYL43" s="17"/>
      <c r="QYM43" s="17"/>
      <c r="QYN43" s="17"/>
      <c r="QYO43" s="17"/>
      <c r="QYP43" s="17"/>
      <c r="QYQ43" s="17"/>
      <c r="QYR43" s="17"/>
      <c r="QYS43" s="17"/>
      <c r="QYT43" s="17"/>
      <c r="QYU43" s="17"/>
      <c r="QYV43" s="17"/>
      <c r="QYW43" s="17"/>
      <c r="QYX43" s="17"/>
      <c r="QYY43" s="17"/>
      <c r="QYZ43" s="17"/>
      <c r="QZA43" s="17"/>
      <c r="QZB43" s="17"/>
      <c r="QZC43" s="17"/>
      <c r="QZD43" s="17"/>
      <c r="QZE43" s="17"/>
      <c r="QZF43" s="17"/>
      <c r="QZG43" s="17"/>
      <c r="QZH43" s="17"/>
      <c r="QZI43" s="17"/>
      <c r="QZJ43" s="17"/>
      <c r="QZK43" s="17"/>
      <c r="QZL43" s="17"/>
      <c r="QZM43" s="17"/>
      <c r="QZN43" s="17"/>
      <c r="QZO43" s="17"/>
      <c r="QZP43" s="17"/>
      <c r="QZQ43" s="17"/>
      <c r="QZR43" s="17"/>
      <c r="QZS43" s="17"/>
      <c r="QZT43" s="17"/>
      <c r="QZU43" s="17"/>
      <c r="QZV43" s="17"/>
      <c r="QZW43" s="17"/>
      <c r="QZX43" s="17"/>
      <c r="QZY43" s="17"/>
      <c r="QZZ43" s="17"/>
      <c r="RAA43" s="17"/>
      <c r="RAB43" s="17"/>
      <c r="RAC43" s="17"/>
      <c r="RAD43" s="17"/>
      <c r="RAE43" s="17"/>
      <c r="RAF43" s="17"/>
      <c r="RAG43" s="17"/>
      <c r="RAH43" s="17"/>
      <c r="RAI43" s="17"/>
      <c r="RAJ43" s="17"/>
      <c r="RAK43" s="17"/>
      <c r="RAL43" s="17"/>
      <c r="RAM43" s="17"/>
      <c r="RAN43" s="17"/>
      <c r="RAO43" s="17"/>
      <c r="RAP43" s="17"/>
      <c r="RAQ43" s="17"/>
      <c r="RAR43" s="17"/>
      <c r="RAS43" s="17"/>
      <c r="RAT43" s="17"/>
      <c r="RAU43" s="17"/>
      <c r="RAV43" s="17"/>
      <c r="RAW43" s="17"/>
      <c r="RAX43" s="17"/>
      <c r="RAY43" s="17"/>
      <c r="RAZ43" s="17"/>
      <c r="RBA43" s="17"/>
      <c r="RBB43" s="17"/>
      <c r="RBC43" s="17"/>
      <c r="RBD43" s="17"/>
      <c r="RBE43" s="17"/>
      <c r="RBF43" s="17"/>
      <c r="RBG43" s="17"/>
      <c r="RBH43" s="17"/>
      <c r="RBI43" s="17"/>
      <c r="RBJ43" s="17"/>
      <c r="RBK43" s="17"/>
      <c r="RBL43" s="17"/>
      <c r="RBM43" s="17"/>
      <c r="RBN43" s="17"/>
      <c r="RBO43" s="17"/>
      <c r="RBP43" s="17"/>
      <c r="RBQ43" s="17"/>
      <c r="RBR43" s="17"/>
      <c r="RBS43" s="17"/>
      <c r="RBT43" s="17"/>
      <c r="RBU43" s="17"/>
      <c r="RBV43" s="17"/>
      <c r="RBW43" s="17"/>
      <c r="RBX43" s="17"/>
      <c r="RBY43" s="17"/>
      <c r="RBZ43" s="17"/>
      <c r="RCA43" s="17"/>
      <c r="RCB43" s="17"/>
      <c r="RCC43" s="17"/>
      <c r="RCD43" s="17"/>
      <c r="RCE43" s="17"/>
      <c r="RCF43" s="17"/>
      <c r="RCG43" s="17"/>
      <c r="RCH43" s="17"/>
      <c r="RCI43" s="17"/>
      <c r="RCJ43" s="17"/>
      <c r="RCK43" s="17"/>
      <c r="RCL43" s="17"/>
      <c r="RCM43" s="17"/>
      <c r="RCN43" s="17"/>
      <c r="RCO43" s="17"/>
      <c r="RCP43" s="17"/>
      <c r="RCQ43" s="17"/>
      <c r="RCR43" s="17"/>
      <c r="RCS43" s="17"/>
      <c r="RCT43" s="17"/>
      <c r="RCU43" s="17"/>
      <c r="RCV43" s="17"/>
      <c r="RCW43" s="17"/>
      <c r="RCX43" s="17"/>
      <c r="RCY43" s="17"/>
      <c r="RCZ43" s="17"/>
      <c r="RDA43" s="17"/>
      <c r="RDB43" s="17"/>
      <c r="RDC43" s="17"/>
      <c r="RDD43" s="17"/>
      <c r="RDE43" s="17"/>
      <c r="RDF43" s="17"/>
      <c r="RDG43" s="17"/>
      <c r="RDH43" s="17"/>
      <c r="RDI43" s="17"/>
      <c r="RDJ43" s="17"/>
      <c r="RDK43" s="17"/>
      <c r="RDL43" s="17"/>
      <c r="RDM43" s="17"/>
      <c r="RDN43" s="17"/>
      <c r="RDO43" s="17"/>
      <c r="RDP43" s="17"/>
      <c r="RDQ43" s="17"/>
      <c r="RDR43" s="17"/>
      <c r="RDS43" s="17"/>
      <c r="RDT43" s="17"/>
      <c r="RDU43" s="17"/>
      <c r="RDV43" s="17"/>
      <c r="RDW43" s="17"/>
      <c r="RDX43" s="17"/>
      <c r="RDY43" s="17"/>
      <c r="RDZ43" s="17"/>
      <c r="REA43" s="17"/>
      <c r="REB43" s="17"/>
      <c r="REC43" s="17"/>
      <c r="RED43" s="17"/>
      <c r="REE43" s="17"/>
      <c r="REF43" s="17"/>
      <c r="REG43" s="17"/>
      <c r="REH43" s="17"/>
      <c r="REI43" s="17"/>
      <c r="REJ43" s="17"/>
      <c r="REK43" s="17"/>
      <c r="REL43" s="17"/>
      <c r="REM43" s="17"/>
      <c r="REN43" s="17"/>
      <c r="REO43" s="17"/>
      <c r="REP43" s="17"/>
      <c r="REQ43" s="17"/>
      <c r="RER43" s="17"/>
      <c r="RES43" s="17"/>
      <c r="RET43" s="17"/>
      <c r="REU43" s="17"/>
      <c r="REV43" s="17"/>
      <c r="REW43" s="17"/>
      <c r="REX43" s="17"/>
      <c r="REY43" s="17"/>
      <c r="REZ43" s="17"/>
      <c r="RFA43" s="17"/>
      <c r="RFB43" s="17"/>
      <c r="RFC43" s="17"/>
      <c r="RFD43" s="17"/>
      <c r="RFE43" s="17"/>
      <c r="RFF43" s="17"/>
      <c r="RFG43" s="17"/>
      <c r="RFH43" s="17"/>
      <c r="RFI43" s="17"/>
      <c r="RFJ43" s="17"/>
      <c r="RFK43" s="17"/>
      <c r="RFL43" s="17"/>
      <c r="RFM43" s="17"/>
      <c r="RFN43" s="17"/>
      <c r="RFO43" s="17"/>
      <c r="RFP43" s="17"/>
      <c r="RFQ43" s="17"/>
      <c r="RFR43" s="17"/>
      <c r="RFS43" s="17"/>
      <c r="RFT43" s="17"/>
      <c r="RFU43" s="17"/>
      <c r="RFV43" s="17"/>
      <c r="RFW43" s="17"/>
      <c r="RFX43" s="17"/>
      <c r="RFY43" s="17"/>
      <c r="RFZ43" s="17"/>
      <c r="RGA43" s="17"/>
      <c r="RGB43" s="17"/>
      <c r="RGC43" s="17"/>
      <c r="RGD43" s="17"/>
      <c r="RGE43" s="17"/>
      <c r="RGF43" s="17"/>
      <c r="RGG43" s="17"/>
      <c r="RGH43" s="17"/>
      <c r="RGI43" s="17"/>
      <c r="RGJ43" s="17"/>
      <c r="RGK43" s="17"/>
      <c r="RGL43" s="17"/>
      <c r="RGM43" s="17"/>
      <c r="RGN43" s="17"/>
      <c r="RGO43" s="17"/>
      <c r="RGP43" s="17"/>
      <c r="RGQ43" s="17"/>
      <c r="RGR43" s="17"/>
      <c r="RGS43" s="17"/>
      <c r="RGT43" s="17"/>
      <c r="RGU43" s="17"/>
      <c r="RGV43" s="17"/>
      <c r="RGW43" s="17"/>
      <c r="RGX43" s="17"/>
      <c r="RGY43" s="17"/>
      <c r="RGZ43" s="17"/>
      <c r="RHA43" s="17"/>
      <c r="RHB43" s="17"/>
      <c r="RHC43" s="17"/>
      <c r="RHD43" s="17"/>
      <c r="RHE43" s="17"/>
      <c r="RHF43" s="17"/>
      <c r="RHG43" s="17"/>
      <c r="RHH43" s="17"/>
      <c r="RHI43" s="17"/>
      <c r="RHJ43" s="17"/>
      <c r="RHK43" s="17"/>
      <c r="RHL43" s="17"/>
      <c r="RHM43" s="17"/>
      <c r="RHN43" s="17"/>
      <c r="RHO43" s="17"/>
      <c r="RHP43" s="17"/>
      <c r="RHQ43" s="17"/>
      <c r="RHR43" s="17"/>
      <c r="RHS43" s="17"/>
      <c r="RHT43" s="17"/>
      <c r="RHU43" s="17"/>
      <c r="RHV43" s="17"/>
      <c r="RHW43" s="17"/>
      <c r="RHX43" s="17"/>
      <c r="RHY43" s="17"/>
      <c r="RHZ43" s="17"/>
      <c r="RIA43" s="17"/>
      <c r="RIB43" s="17"/>
      <c r="RIC43" s="17"/>
      <c r="RID43" s="17"/>
      <c r="RIE43" s="17"/>
      <c r="RIF43" s="17"/>
      <c r="RIG43" s="17"/>
      <c r="RIH43" s="17"/>
      <c r="RII43" s="17"/>
      <c r="RIJ43" s="17"/>
      <c r="RIK43" s="17"/>
      <c r="RIL43" s="17"/>
      <c r="RIM43" s="17"/>
      <c r="RIN43" s="17"/>
      <c r="RIO43" s="17"/>
      <c r="RIP43" s="17"/>
      <c r="RIQ43" s="17"/>
      <c r="RIR43" s="17"/>
      <c r="RIS43" s="17"/>
      <c r="RIT43" s="17"/>
      <c r="RIU43" s="17"/>
      <c r="RIV43" s="17"/>
      <c r="RIW43" s="17"/>
      <c r="RIX43" s="17"/>
      <c r="RIY43" s="17"/>
      <c r="RIZ43" s="17"/>
      <c r="RJA43" s="17"/>
      <c r="RJB43" s="17"/>
      <c r="RJC43" s="17"/>
      <c r="RJD43" s="17"/>
      <c r="RJE43" s="17"/>
      <c r="RJF43" s="17"/>
      <c r="RJG43" s="17"/>
      <c r="RJH43" s="17"/>
      <c r="RJI43" s="17"/>
      <c r="RJJ43" s="17"/>
      <c r="RJK43" s="17"/>
      <c r="RJL43" s="17"/>
      <c r="RJM43" s="17"/>
      <c r="RJN43" s="17"/>
      <c r="RJO43" s="17"/>
      <c r="RJP43" s="17"/>
      <c r="RJQ43" s="17"/>
      <c r="RJR43" s="17"/>
      <c r="RJS43" s="17"/>
      <c r="RJT43" s="17"/>
      <c r="RJU43" s="17"/>
      <c r="RJV43" s="17"/>
      <c r="RJW43" s="17"/>
      <c r="RJX43" s="17"/>
      <c r="RJY43" s="17"/>
      <c r="RJZ43" s="17"/>
      <c r="RKA43" s="17"/>
      <c r="RKB43" s="17"/>
      <c r="RKC43" s="17"/>
      <c r="RKD43" s="17"/>
      <c r="RKE43" s="17"/>
      <c r="RKF43" s="17"/>
      <c r="RKG43" s="17"/>
      <c r="RKH43" s="17"/>
      <c r="RKI43" s="17"/>
      <c r="RKJ43" s="17"/>
      <c r="RKK43" s="17"/>
      <c r="RKL43" s="17"/>
      <c r="RKM43" s="17"/>
      <c r="RKN43" s="17"/>
      <c r="RKO43" s="17"/>
      <c r="RKP43" s="17"/>
      <c r="RKQ43" s="17"/>
      <c r="RKR43" s="17"/>
      <c r="RKS43" s="17"/>
      <c r="RKT43" s="17"/>
      <c r="RKU43" s="17"/>
      <c r="RKV43" s="17"/>
      <c r="RKW43" s="17"/>
      <c r="RKX43" s="17"/>
      <c r="RKY43" s="17"/>
      <c r="RKZ43" s="17"/>
      <c r="RLA43" s="17"/>
      <c r="RLB43" s="17"/>
      <c r="RLC43" s="17"/>
      <c r="RLD43" s="17"/>
      <c r="RLE43" s="17"/>
      <c r="RLF43" s="17"/>
      <c r="RLG43" s="17"/>
      <c r="RLH43" s="17"/>
      <c r="RLI43" s="17"/>
      <c r="RLJ43" s="17"/>
      <c r="RLK43" s="17"/>
      <c r="RLL43" s="17"/>
      <c r="RLM43" s="17"/>
      <c r="RLN43" s="17"/>
      <c r="RLO43" s="17"/>
      <c r="RLP43" s="17"/>
      <c r="RLQ43" s="17"/>
      <c r="RLR43" s="17"/>
      <c r="RLS43" s="17"/>
      <c r="RLT43" s="17"/>
      <c r="RLU43" s="17"/>
      <c r="RLV43" s="17"/>
      <c r="RLW43" s="17"/>
      <c r="RLX43" s="17"/>
      <c r="RLY43" s="17"/>
      <c r="RLZ43" s="17"/>
      <c r="RMA43" s="17"/>
      <c r="RMB43" s="17"/>
      <c r="RMC43" s="17"/>
      <c r="RMD43" s="17"/>
      <c r="RME43" s="17"/>
      <c r="RMF43" s="17"/>
      <c r="RMG43" s="17"/>
      <c r="RMH43" s="17"/>
      <c r="RMI43" s="17"/>
      <c r="RMJ43" s="17"/>
      <c r="RMK43" s="17"/>
      <c r="RML43" s="17"/>
      <c r="RMM43" s="17"/>
      <c r="RMN43" s="17"/>
      <c r="RMO43" s="17"/>
      <c r="RMP43" s="17"/>
      <c r="RMQ43" s="17"/>
      <c r="RMR43" s="17"/>
      <c r="RMS43" s="17"/>
      <c r="RMT43" s="17"/>
      <c r="RMU43" s="17"/>
      <c r="RMV43" s="17"/>
      <c r="RMW43" s="17"/>
      <c r="RMX43" s="17"/>
      <c r="RMY43" s="17"/>
      <c r="RMZ43" s="17"/>
      <c r="RNA43" s="17"/>
      <c r="RNB43" s="17"/>
      <c r="RNC43" s="17"/>
      <c r="RND43" s="17"/>
      <c r="RNE43" s="17"/>
      <c r="RNF43" s="17"/>
      <c r="RNG43" s="17"/>
      <c r="RNH43" s="17"/>
      <c r="RNI43" s="17"/>
      <c r="RNJ43" s="17"/>
      <c r="RNK43" s="17"/>
      <c r="RNL43" s="17"/>
      <c r="RNM43" s="17"/>
      <c r="RNN43" s="17"/>
      <c r="RNO43" s="17"/>
      <c r="RNP43" s="17"/>
      <c r="RNQ43" s="17"/>
      <c r="RNR43" s="17"/>
      <c r="RNS43" s="17"/>
      <c r="RNT43" s="17"/>
      <c r="RNU43" s="17"/>
      <c r="RNV43" s="17"/>
      <c r="RNW43" s="17"/>
      <c r="RNX43" s="17"/>
      <c r="RNY43" s="17"/>
      <c r="RNZ43" s="17"/>
      <c r="ROA43" s="17"/>
      <c r="ROB43" s="17"/>
      <c r="ROC43" s="17"/>
      <c r="ROD43" s="17"/>
      <c r="ROE43" s="17"/>
      <c r="ROF43" s="17"/>
      <c r="ROG43" s="17"/>
      <c r="ROH43" s="17"/>
      <c r="ROI43" s="17"/>
      <c r="ROJ43" s="17"/>
      <c r="ROK43" s="17"/>
      <c r="ROL43" s="17"/>
      <c r="ROM43" s="17"/>
      <c r="RON43" s="17"/>
      <c r="ROO43" s="17"/>
      <c r="ROP43" s="17"/>
      <c r="ROQ43" s="17"/>
      <c r="ROR43" s="17"/>
      <c r="ROS43" s="17"/>
      <c r="ROT43" s="17"/>
      <c r="ROU43" s="17"/>
      <c r="ROV43" s="17"/>
      <c r="ROW43" s="17"/>
      <c r="ROX43" s="17"/>
      <c r="ROY43" s="17"/>
      <c r="ROZ43" s="17"/>
      <c r="RPA43" s="17"/>
      <c r="RPB43" s="17"/>
      <c r="RPC43" s="17"/>
      <c r="RPD43" s="17"/>
      <c r="RPE43" s="17"/>
      <c r="RPF43" s="17"/>
      <c r="RPG43" s="17"/>
      <c r="RPH43" s="17"/>
      <c r="RPI43" s="17"/>
      <c r="RPJ43" s="17"/>
      <c r="RPK43" s="17"/>
      <c r="RPL43" s="17"/>
      <c r="RPM43" s="17"/>
      <c r="RPN43" s="17"/>
      <c r="RPO43" s="17"/>
      <c r="RPP43" s="17"/>
      <c r="RPQ43" s="17"/>
      <c r="RPR43" s="17"/>
      <c r="RPS43" s="17"/>
      <c r="RPT43" s="17"/>
      <c r="RPU43" s="17"/>
      <c r="RPV43" s="17"/>
      <c r="RPW43" s="17"/>
      <c r="RPX43" s="17"/>
      <c r="RPY43" s="17"/>
      <c r="RPZ43" s="17"/>
      <c r="RQA43" s="17"/>
      <c r="RQB43" s="17"/>
      <c r="RQC43" s="17"/>
      <c r="RQD43" s="17"/>
      <c r="RQE43" s="17"/>
      <c r="RQF43" s="17"/>
      <c r="RQG43" s="17"/>
      <c r="RQH43" s="17"/>
      <c r="RQI43" s="17"/>
      <c r="RQJ43" s="17"/>
      <c r="RQK43" s="17"/>
      <c r="RQL43" s="17"/>
      <c r="RQM43" s="17"/>
      <c r="RQN43" s="17"/>
      <c r="RQO43" s="17"/>
      <c r="RQP43" s="17"/>
      <c r="RQQ43" s="17"/>
      <c r="RQR43" s="17"/>
      <c r="RQS43" s="17"/>
      <c r="RQT43" s="17"/>
      <c r="RQU43" s="17"/>
      <c r="RQV43" s="17"/>
      <c r="RQW43" s="17"/>
      <c r="RQX43" s="17"/>
      <c r="RQY43" s="17"/>
      <c r="RQZ43" s="17"/>
      <c r="RRA43" s="17"/>
      <c r="RRB43" s="17"/>
      <c r="RRC43" s="17"/>
      <c r="RRD43" s="17"/>
      <c r="RRE43" s="17"/>
      <c r="RRF43" s="17"/>
      <c r="RRG43" s="17"/>
      <c r="RRH43" s="17"/>
      <c r="RRI43" s="17"/>
      <c r="RRJ43" s="17"/>
      <c r="RRK43" s="17"/>
      <c r="RRL43" s="17"/>
      <c r="RRM43" s="17"/>
      <c r="RRN43" s="17"/>
      <c r="RRO43" s="17"/>
      <c r="RRP43" s="17"/>
      <c r="RRQ43" s="17"/>
      <c r="RRR43" s="17"/>
      <c r="RRS43" s="17"/>
      <c r="RRT43" s="17"/>
      <c r="RRU43" s="17"/>
      <c r="RRV43" s="17"/>
      <c r="RRW43" s="17"/>
      <c r="RRX43" s="17"/>
      <c r="RRY43" s="17"/>
      <c r="RRZ43" s="17"/>
      <c r="RSA43" s="17"/>
      <c r="RSB43" s="17"/>
      <c r="RSC43" s="17"/>
      <c r="RSD43" s="17"/>
      <c r="RSE43" s="17"/>
      <c r="RSF43" s="17"/>
      <c r="RSG43" s="17"/>
      <c r="RSH43" s="17"/>
      <c r="RSI43" s="17"/>
      <c r="RSJ43" s="17"/>
      <c r="RSK43" s="17"/>
      <c r="RSL43" s="17"/>
      <c r="RSM43" s="17"/>
      <c r="RSN43" s="17"/>
      <c r="RSO43" s="17"/>
      <c r="RSP43" s="17"/>
      <c r="RSQ43" s="17"/>
      <c r="RSR43" s="17"/>
      <c r="RSS43" s="17"/>
      <c r="RST43" s="17"/>
      <c r="RSU43" s="17"/>
      <c r="RSV43" s="17"/>
      <c r="RSW43" s="17"/>
      <c r="RSX43" s="17"/>
      <c r="RSY43" s="17"/>
      <c r="RSZ43" s="17"/>
      <c r="RTA43" s="17"/>
      <c r="RTB43" s="17"/>
      <c r="RTC43" s="17"/>
      <c r="RTD43" s="17"/>
      <c r="RTE43" s="17"/>
      <c r="RTF43" s="17"/>
      <c r="RTG43" s="17"/>
      <c r="RTH43" s="17"/>
      <c r="RTI43" s="17"/>
      <c r="RTJ43" s="17"/>
      <c r="RTK43" s="17"/>
      <c r="RTL43" s="17"/>
      <c r="RTM43" s="17"/>
      <c r="RTN43" s="17"/>
      <c r="RTO43" s="17"/>
      <c r="RTP43" s="17"/>
      <c r="RTQ43" s="17"/>
      <c r="RTR43" s="17"/>
      <c r="RTS43" s="17"/>
      <c r="RTT43" s="17"/>
      <c r="RTU43" s="17"/>
      <c r="RTV43" s="17"/>
      <c r="RTW43" s="17"/>
      <c r="RTX43" s="17"/>
      <c r="RTY43" s="17"/>
      <c r="RTZ43" s="17"/>
      <c r="RUA43" s="17"/>
      <c r="RUB43" s="17"/>
      <c r="RUC43" s="17"/>
      <c r="RUD43" s="17"/>
      <c r="RUE43" s="17"/>
      <c r="RUF43" s="17"/>
      <c r="RUG43" s="17"/>
      <c r="RUH43" s="17"/>
      <c r="RUI43" s="17"/>
      <c r="RUJ43" s="17"/>
      <c r="RUK43" s="17"/>
      <c r="RUL43" s="17"/>
      <c r="RUM43" s="17"/>
      <c r="RUN43" s="17"/>
      <c r="RUO43" s="17"/>
      <c r="RUP43" s="17"/>
      <c r="RUQ43" s="17"/>
      <c r="RUR43" s="17"/>
      <c r="RUS43" s="17"/>
      <c r="RUT43" s="17"/>
      <c r="RUU43" s="17"/>
      <c r="RUV43" s="17"/>
      <c r="RUW43" s="17"/>
      <c r="RUX43" s="17"/>
      <c r="RUY43" s="17"/>
      <c r="RUZ43" s="17"/>
      <c r="RVA43" s="17"/>
      <c r="RVB43" s="17"/>
      <c r="RVC43" s="17"/>
      <c r="RVD43" s="17"/>
      <c r="RVE43" s="17"/>
      <c r="RVF43" s="17"/>
      <c r="RVG43" s="17"/>
      <c r="RVH43" s="17"/>
      <c r="RVI43" s="17"/>
      <c r="RVJ43" s="17"/>
      <c r="RVK43" s="17"/>
      <c r="RVL43" s="17"/>
      <c r="RVM43" s="17"/>
      <c r="RVN43" s="17"/>
      <c r="RVO43" s="17"/>
      <c r="RVP43" s="17"/>
      <c r="RVQ43" s="17"/>
      <c r="RVR43" s="17"/>
      <c r="RVS43" s="17"/>
      <c r="RVT43" s="17"/>
      <c r="RVU43" s="17"/>
      <c r="RVV43" s="17"/>
      <c r="RVW43" s="17"/>
      <c r="RVX43" s="17"/>
      <c r="RVY43" s="17"/>
      <c r="RVZ43" s="17"/>
      <c r="RWA43" s="17"/>
      <c r="RWB43" s="17"/>
      <c r="RWC43" s="17"/>
      <c r="RWD43" s="17"/>
      <c r="RWE43" s="17"/>
      <c r="RWF43" s="17"/>
      <c r="RWG43" s="17"/>
      <c r="RWH43" s="17"/>
      <c r="RWI43" s="17"/>
      <c r="RWJ43" s="17"/>
      <c r="RWK43" s="17"/>
      <c r="RWL43" s="17"/>
      <c r="RWM43" s="17"/>
      <c r="RWN43" s="17"/>
      <c r="RWO43" s="17"/>
      <c r="RWP43" s="17"/>
      <c r="RWQ43" s="17"/>
      <c r="RWR43" s="17"/>
      <c r="RWS43" s="17"/>
      <c r="RWT43" s="17"/>
      <c r="RWU43" s="17"/>
      <c r="RWV43" s="17"/>
      <c r="RWW43" s="17"/>
      <c r="RWX43" s="17"/>
      <c r="RWY43" s="17"/>
      <c r="RWZ43" s="17"/>
      <c r="RXA43" s="17"/>
      <c r="RXB43" s="17"/>
      <c r="RXC43" s="17"/>
      <c r="RXD43" s="17"/>
      <c r="RXE43" s="17"/>
      <c r="RXF43" s="17"/>
      <c r="RXG43" s="17"/>
      <c r="RXH43" s="17"/>
      <c r="RXI43" s="17"/>
      <c r="RXJ43" s="17"/>
      <c r="RXK43" s="17"/>
      <c r="RXL43" s="17"/>
      <c r="RXM43" s="17"/>
      <c r="RXN43" s="17"/>
      <c r="RXO43" s="17"/>
      <c r="RXP43" s="17"/>
      <c r="RXQ43" s="17"/>
      <c r="RXR43" s="17"/>
      <c r="RXS43" s="17"/>
      <c r="RXT43" s="17"/>
      <c r="RXU43" s="17"/>
      <c r="RXV43" s="17"/>
      <c r="RXW43" s="17"/>
      <c r="RXX43" s="17"/>
      <c r="RXY43" s="17"/>
      <c r="RXZ43" s="17"/>
      <c r="RYA43" s="17"/>
      <c r="RYB43" s="17"/>
      <c r="RYC43" s="17"/>
      <c r="RYD43" s="17"/>
      <c r="RYE43" s="17"/>
      <c r="RYF43" s="17"/>
      <c r="RYG43" s="17"/>
      <c r="RYH43" s="17"/>
      <c r="RYI43" s="17"/>
      <c r="RYJ43" s="17"/>
      <c r="RYK43" s="17"/>
      <c r="RYL43" s="17"/>
      <c r="RYM43" s="17"/>
      <c r="RYN43" s="17"/>
      <c r="RYO43" s="17"/>
      <c r="RYP43" s="17"/>
      <c r="RYQ43" s="17"/>
      <c r="RYR43" s="17"/>
      <c r="RYS43" s="17"/>
      <c r="RYT43" s="17"/>
      <c r="RYU43" s="17"/>
      <c r="RYV43" s="17"/>
      <c r="RYW43" s="17"/>
      <c r="RYX43" s="17"/>
      <c r="RYY43" s="17"/>
      <c r="RYZ43" s="17"/>
      <c r="RZA43" s="17"/>
      <c r="RZB43" s="17"/>
      <c r="RZC43" s="17"/>
      <c r="RZD43" s="17"/>
      <c r="RZE43" s="17"/>
      <c r="RZF43" s="17"/>
      <c r="RZG43" s="17"/>
      <c r="RZH43" s="17"/>
      <c r="RZI43" s="17"/>
      <c r="RZJ43" s="17"/>
      <c r="RZK43" s="17"/>
      <c r="RZL43" s="17"/>
      <c r="RZM43" s="17"/>
      <c r="RZN43" s="17"/>
      <c r="RZO43" s="17"/>
      <c r="RZP43" s="17"/>
      <c r="RZQ43" s="17"/>
      <c r="RZR43" s="17"/>
      <c r="RZS43" s="17"/>
      <c r="RZT43" s="17"/>
      <c r="RZU43" s="17"/>
      <c r="RZV43" s="17"/>
      <c r="RZW43" s="17"/>
      <c r="RZX43" s="17"/>
      <c r="RZY43" s="17"/>
      <c r="RZZ43" s="17"/>
      <c r="SAA43" s="17"/>
      <c r="SAB43" s="17"/>
      <c r="SAC43" s="17"/>
      <c r="SAD43" s="17"/>
      <c r="SAE43" s="17"/>
      <c r="SAF43" s="17"/>
      <c r="SAG43" s="17"/>
      <c r="SAH43" s="17"/>
      <c r="SAI43" s="17"/>
      <c r="SAJ43" s="17"/>
      <c r="SAK43" s="17"/>
      <c r="SAL43" s="17"/>
      <c r="SAM43" s="17"/>
      <c r="SAN43" s="17"/>
      <c r="SAO43" s="17"/>
      <c r="SAP43" s="17"/>
      <c r="SAQ43" s="17"/>
      <c r="SAR43" s="17"/>
      <c r="SAS43" s="17"/>
      <c r="SAT43" s="17"/>
      <c r="SAU43" s="17"/>
      <c r="SAV43" s="17"/>
      <c r="SAW43" s="17"/>
      <c r="SAX43" s="17"/>
      <c r="SAY43" s="17"/>
      <c r="SAZ43" s="17"/>
      <c r="SBA43" s="17"/>
      <c r="SBB43" s="17"/>
      <c r="SBC43" s="17"/>
      <c r="SBD43" s="17"/>
      <c r="SBE43" s="17"/>
      <c r="SBF43" s="17"/>
      <c r="SBG43" s="17"/>
      <c r="SBH43" s="17"/>
      <c r="SBI43" s="17"/>
      <c r="SBJ43" s="17"/>
      <c r="SBK43" s="17"/>
      <c r="SBL43" s="17"/>
      <c r="SBM43" s="17"/>
      <c r="SBN43" s="17"/>
      <c r="SBO43" s="17"/>
      <c r="SBP43" s="17"/>
      <c r="SBQ43" s="17"/>
      <c r="SBR43" s="17"/>
      <c r="SBS43" s="17"/>
      <c r="SBT43" s="17"/>
      <c r="SBU43" s="17"/>
      <c r="SBV43" s="17"/>
      <c r="SBW43" s="17"/>
      <c r="SBX43" s="17"/>
      <c r="SBY43" s="17"/>
      <c r="SBZ43" s="17"/>
      <c r="SCA43" s="17"/>
      <c r="SCB43" s="17"/>
      <c r="SCC43" s="17"/>
      <c r="SCD43" s="17"/>
      <c r="SCE43" s="17"/>
      <c r="SCF43" s="17"/>
      <c r="SCG43" s="17"/>
      <c r="SCH43" s="17"/>
      <c r="SCI43" s="17"/>
      <c r="SCJ43" s="17"/>
      <c r="SCK43" s="17"/>
      <c r="SCL43" s="17"/>
      <c r="SCM43" s="17"/>
      <c r="SCN43" s="17"/>
      <c r="SCO43" s="17"/>
      <c r="SCP43" s="17"/>
      <c r="SCQ43" s="17"/>
      <c r="SCR43" s="17"/>
      <c r="SCS43" s="17"/>
      <c r="SCT43" s="17"/>
      <c r="SCU43" s="17"/>
      <c r="SCV43" s="17"/>
      <c r="SCW43" s="17"/>
      <c r="SCX43" s="17"/>
      <c r="SCY43" s="17"/>
      <c r="SCZ43" s="17"/>
      <c r="SDA43" s="17"/>
      <c r="SDB43" s="17"/>
      <c r="SDC43" s="17"/>
      <c r="SDD43" s="17"/>
      <c r="SDE43" s="17"/>
      <c r="SDF43" s="17"/>
      <c r="SDG43" s="17"/>
      <c r="SDH43" s="17"/>
      <c r="SDI43" s="17"/>
      <c r="SDJ43" s="17"/>
      <c r="SDK43" s="17"/>
      <c r="SDL43" s="17"/>
      <c r="SDM43" s="17"/>
      <c r="SDN43" s="17"/>
      <c r="SDO43" s="17"/>
      <c r="SDP43" s="17"/>
      <c r="SDQ43" s="17"/>
      <c r="SDR43" s="17"/>
      <c r="SDS43" s="17"/>
      <c r="SDT43" s="17"/>
      <c r="SDU43" s="17"/>
      <c r="SDV43" s="17"/>
      <c r="SDW43" s="17"/>
      <c r="SDX43" s="17"/>
      <c r="SDY43" s="17"/>
      <c r="SDZ43" s="17"/>
      <c r="SEA43" s="17"/>
      <c r="SEB43" s="17"/>
      <c r="SEC43" s="17"/>
      <c r="SED43" s="17"/>
      <c r="SEE43" s="17"/>
      <c r="SEF43" s="17"/>
      <c r="SEG43" s="17"/>
      <c r="SEH43" s="17"/>
      <c r="SEI43" s="17"/>
      <c r="SEJ43" s="17"/>
      <c r="SEK43" s="17"/>
      <c r="SEL43" s="17"/>
      <c r="SEM43" s="17"/>
      <c r="SEN43" s="17"/>
      <c r="SEO43" s="17"/>
      <c r="SEP43" s="17"/>
      <c r="SEQ43" s="17"/>
      <c r="SER43" s="17"/>
      <c r="SES43" s="17"/>
      <c r="SET43" s="17"/>
      <c r="SEU43" s="17"/>
      <c r="SEV43" s="17"/>
      <c r="SEW43" s="17"/>
      <c r="SEX43" s="17"/>
      <c r="SEY43" s="17"/>
      <c r="SEZ43" s="17"/>
      <c r="SFA43" s="17"/>
      <c r="SFB43" s="17"/>
      <c r="SFC43" s="17"/>
      <c r="SFD43" s="17"/>
      <c r="SFE43" s="17"/>
      <c r="SFF43" s="17"/>
      <c r="SFG43" s="17"/>
      <c r="SFH43" s="17"/>
      <c r="SFI43" s="17"/>
      <c r="SFJ43" s="17"/>
      <c r="SFK43" s="17"/>
      <c r="SFL43" s="17"/>
      <c r="SFM43" s="17"/>
      <c r="SFN43" s="17"/>
      <c r="SFO43" s="17"/>
      <c r="SFP43" s="17"/>
      <c r="SFQ43" s="17"/>
      <c r="SFR43" s="17"/>
      <c r="SFS43" s="17"/>
      <c r="SFT43" s="17"/>
      <c r="SFU43" s="17"/>
      <c r="SFV43" s="17"/>
      <c r="SFW43" s="17"/>
      <c r="SFX43" s="17"/>
      <c r="SFY43" s="17"/>
      <c r="SFZ43" s="17"/>
      <c r="SGA43" s="17"/>
      <c r="SGB43" s="17"/>
      <c r="SGC43" s="17"/>
      <c r="SGD43" s="17"/>
      <c r="SGE43" s="17"/>
      <c r="SGF43" s="17"/>
      <c r="SGG43" s="17"/>
      <c r="SGH43" s="17"/>
      <c r="SGI43" s="17"/>
      <c r="SGJ43" s="17"/>
      <c r="SGK43" s="17"/>
      <c r="SGL43" s="17"/>
      <c r="SGM43" s="17"/>
      <c r="SGN43" s="17"/>
      <c r="SGO43" s="17"/>
      <c r="SGP43" s="17"/>
      <c r="SGQ43" s="17"/>
      <c r="SGR43" s="17"/>
      <c r="SGS43" s="17"/>
      <c r="SGT43" s="17"/>
      <c r="SGU43" s="17"/>
      <c r="SGV43" s="17"/>
      <c r="SGW43" s="17"/>
      <c r="SGX43" s="17"/>
      <c r="SGY43" s="17"/>
      <c r="SGZ43" s="17"/>
      <c r="SHA43" s="17"/>
      <c r="SHB43" s="17"/>
      <c r="SHC43" s="17"/>
      <c r="SHD43" s="17"/>
      <c r="SHE43" s="17"/>
      <c r="SHF43" s="17"/>
      <c r="SHG43" s="17"/>
      <c r="SHH43" s="17"/>
      <c r="SHI43" s="17"/>
      <c r="SHJ43" s="17"/>
      <c r="SHK43" s="17"/>
      <c r="SHL43" s="17"/>
      <c r="SHM43" s="17"/>
      <c r="SHN43" s="17"/>
      <c r="SHO43" s="17"/>
      <c r="SHP43" s="17"/>
      <c r="SHQ43" s="17"/>
      <c r="SHR43" s="17"/>
      <c r="SHS43" s="17"/>
      <c r="SHT43" s="17"/>
      <c r="SHU43" s="17"/>
      <c r="SHV43" s="17"/>
      <c r="SHW43" s="17"/>
      <c r="SHX43" s="17"/>
      <c r="SHY43" s="17"/>
      <c r="SHZ43" s="17"/>
      <c r="SIA43" s="17"/>
      <c r="SIB43" s="17"/>
      <c r="SIC43" s="17"/>
      <c r="SID43" s="17"/>
      <c r="SIE43" s="17"/>
      <c r="SIF43" s="17"/>
      <c r="SIG43" s="17"/>
      <c r="SIH43" s="17"/>
      <c r="SII43" s="17"/>
      <c r="SIJ43" s="17"/>
      <c r="SIK43" s="17"/>
      <c r="SIL43" s="17"/>
      <c r="SIM43" s="17"/>
      <c r="SIN43" s="17"/>
      <c r="SIO43" s="17"/>
      <c r="SIP43" s="17"/>
      <c r="SIQ43" s="17"/>
      <c r="SIR43" s="17"/>
      <c r="SIS43" s="17"/>
      <c r="SIT43" s="17"/>
      <c r="SIU43" s="17"/>
      <c r="SIV43" s="17"/>
      <c r="SIW43" s="17"/>
      <c r="SIX43" s="17"/>
      <c r="SIY43" s="17"/>
      <c r="SIZ43" s="17"/>
      <c r="SJA43" s="17"/>
      <c r="SJB43" s="17"/>
      <c r="SJC43" s="17"/>
      <c r="SJD43" s="17"/>
      <c r="SJE43" s="17"/>
      <c r="SJF43" s="17"/>
      <c r="SJG43" s="17"/>
      <c r="SJH43" s="17"/>
      <c r="SJI43" s="17"/>
      <c r="SJJ43" s="17"/>
      <c r="SJK43" s="17"/>
      <c r="SJL43" s="17"/>
      <c r="SJM43" s="17"/>
      <c r="SJN43" s="17"/>
      <c r="SJO43" s="17"/>
      <c r="SJP43" s="17"/>
      <c r="SJQ43" s="17"/>
      <c r="SJR43" s="17"/>
      <c r="SJS43" s="17"/>
      <c r="SJT43" s="17"/>
      <c r="SJU43" s="17"/>
      <c r="SJV43" s="17"/>
      <c r="SJW43" s="17"/>
      <c r="SJX43" s="17"/>
      <c r="SJY43" s="17"/>
      <c r="SJZ43" s="17"/>
      <c r="SKA43" s="17"/>
      <c r="SKB43" s="17"/>
      <c r="SKC43" s="17"/>
      <c r="SKD43" s="17"/>
      <c r="SKE43" s="17"/>
      <c r="SKF43" s="17"/>
      <c r="SKG43" s="17"/>
      <c r="SKH43" s="17"/>
      <c r="SKI43" s="17"/>
      <c r="SKJ43" s="17"/>
      <c r="SKK43" s="17"/>
      <c r="SKL43" s="17"/>
      <c r="SKM43" s="17"/>
      <c r="SKN43" s="17"/>
      <c r="SKO43" s="17"/>
      <c r="SKP43" s="17"/>
      <c r="SKQ43" s="17"/>
      <c r="SKR43" s="17"/>
      <c r="SKS43" s="17"/>
      <c r="SKT43" s="17"/>
      <c r="SKU43" s="17"/>
      <c r="SKV43" s="17"/>
      <c r="SKW43" s="17"/>
      <c r="SKX43" s="17"/>
      <c r="SKY43" s="17"/>
      <c r="SKZ43" s="17"/>
      <c r="SLA43" s="17"/>
      <c r="SLB43" s="17"/>
      <c r="SLC43" s="17"/>
      <c r="SLD43" s="17"/>
      <c r="SLE43" s="17"/>
      <c r="SLF43" s="17"/>
      <c r="SLG43" s="17"/>
      <c r="SLH43" s="17"/>
      <c r="SLI43" s="17"/>
      <c r="SLJ43" s="17"/>
      <c r="SLK43" s="17"/>
      <c r="SLL43" s="17"/>
      <c r="SLM43" s="17"/>
      <c r="SLN43" s="17"/>
      <c r="SLO43" s="17"/>
      <c r="SLP43" s="17"/>
      <c r="SLQ43" s="17"/>
      <c r="SLR43" s="17"/>
      <c r="SLS43" s="17"/>
      <c r="SLT43" s="17"/>
      <c r="SLU43" s="17"/>
      <c r="SLV43" s="17"/>
      <c r="SLW43" s="17"/>
      <c r="SLX43" s="17"/>
      <c r="SLY43" s="17"/>
      <c r="SLZ43" s="17"/>
      <c r="SMA43" s="17"/>
      <c r="SMB43" s="17"/>
      <c r="SMC43" s="17"/>
      <c r="SMD43" s="17"/>
      <c r="SME43" s="17"/>
      <c r="SMF43" s="17"/>
      <c r="SMG43" s="17"/>
      <c r="SMH43" s="17"/>
      <c r="SMI43" s="17"/>
      <c r="SMJ43" s="17"/>
      <c r="SMK43" s="17"/>
      <c r="SML43" s="17"/>
      <c r="SMM43" s="17"/>
      <c r="SMN43" s="17"/>
      <c r="SMO43" s="17"/>
      <c r="SMP43" s="17"/>
      <c r="SMQ43" s="17"/>
      <c r="SMR43" s="17"/>
      <c r="SMS43" s="17"/>
      <c r="SMT43" s="17"/>
      <c r="SMU43" s="17"/>
      <c r="SMV43" s="17"/>
      <c r="SMW43" s="17"/>
      <c r="SMX43" s="17"/>
      <c r="SMY43" s="17"/>
      <c r="SMZ43" s="17"/>
      <c r="SNA43" s="17"/>
      <c r="SNB43" s="17"/>
      <c r="SNC43" s="17"/>
      <c r="SND43" s="17"/>
      <c r="SNE43" s="17"/>
      <c r="SNF43" s="17"/>
      <c r="SNG43" s="17"/>
      <c r="SNH43" s="17"/>
      <c r="SNI43" s="17"/>
      <c r="SNJ43" s="17"/>
      <c r="SNK43" s="17"/>
      <c r="SNL43" s="17"/>
      <c r="SNM43" s="17"/>
      <c r="SNN43" s="17"/>
      <c r="SNO43" s="17"/>
      <c r="SNP43" s="17"/>
      <c r="SNQ43" s="17"/>
      <c r="SNR43" s="17"/>
      <c r="SNS43" s="17"/>
      <c r="SNT43" s="17"/>
      <c r="SNU43" s="17"/>
      <c r="SNV43" s="17"/>
      <c r="SNW43" s="17"/>
      <c r="SNX43" s="17"/>
      <c r="SNY43" s="17"/>
      <c r="SNZ43" s="17"/>
      <c r="SOA43" s="17"/>
      <c r="SOB43" s="17"/>
      <c r="SOC43" s="17"/>
      <c r="SOD43" s="17"/>
      <c r="SOE43" s="17"/>
      <c r="SOF43" s="17"/>
      <c r="SOG43" s="17"/>
      <c r="SOH43" s="17"/>
      <c r="SOI43" s="17"/>
      <c r="SOJ43" s="17"/>
      <c r="SOK43" s="17"/>
      <c r="SOL43" s="17"/>
      <c r="SOM43" s="17"/>
      <c r="SON43" s="17"/>
      <c r="SOO43" s="17"/>
      <c r="SOP43" s="17"/>
      <c r="SOQ43" s="17"/>
      <c r="SOR43" s="17"/>
      <c r="SOS43" s="17"/>
      <c r="SOT43" s="17"/>
      <c r="SOU43" s="17"/>
      <c r="SOV43" s="17"/>
      <c r="SOW43" s="17"/>
      <c r="SOX43" s="17"/>
      <c r="SOY43" s="17"/>
      <c r="SOZ43" s="17"/>
      <c r="SPA43" s="17"/>
      <c r="SPB43" s="17"/>
      <c r="SPC43" s="17"/>
      <c r="SPD43" s="17"/>
      <c r="SPE43" s="17"/>
      <c r="SPF43" s="17"/>
      <c r="SPG43" s="17"/>
      <c r="SPH43" s="17"/>
      <c r="SPI43" s="17"/>
      <c r="SPJ43" s="17"/>
      <c r="SPK43" s="17"/>
      <c r="SPL43" s="17"/>
      <c r="SPM43" s="17"/>
      <c r="SPN43" s="17"/>
      <c r="SPO43" s="17"/>
      <c r="SPP43" s="17"/>
      <c r="SPQ43" s="17"/>
      <c r="SPR43" s="17"/>
      <c r="SPS43" s="17"/>
      <c r="SPT43" s="17"/>
      <c r="SPU43" s="17"/>
      <c r="SPV43" s="17"/>
      <c r="SPW43" s="17"/>
      <c r="SPX43" s="17"/>
      <c r="SPY43" s="17"/>
      <c r="SPZ43" s="17"/>
      <c r="SQA43" s="17"/>
      <c r="SQB43" s="17"/>
      <c r="SQC43" s="17"/>
      <c r="SQD43" s="17"/>
      <c r="SQE43" s="17"/>
      <c r="SQF43" s="17"/>
      <c r="SQG43" s="17"/>
      <c r="SQH43" s="17"/>
      <c r="SQI43" s="17"/>
      <c r="SQJ43" s="17"/>
      <c r="SQK43" s="17"/>
      <c r="SQL43" s="17"/>
      <c r="SQM43" s="17"/>
      <c r="SQN43" s="17"/>
      <c r="SQO43" s="17"/>
      <c r="SQP43" s="17"/>
      <c r="SQQ43" s="17"/>
      <c r="SQR43" s="17"/>
      <c r="SQS43" s="17"/>
      <c r="SQT43" s="17"/>
      <c r="SQU43" s="17"/>
      <c r="SQV43" s="17"/>
      <c r="SQW43" s="17"/>
      <c r="SQX43" s="17"/>
      <c r="SQY43" s="17"/>
      <c r="SQZ43" s="17"/>
      <c r="SRA43" s="17"/>
      <c r="SRB43" s="17"/>
      <c r="SRC43" s="17"/>
      <c r="SRD43" s="17"/>
      <c r="SRE43" s="17"/>
      <c r="SRF43" s="17"/>
      <c r="SRG43" s="17"/>
      <c r="SRH43" s="17"/>
      <c r="SRI43" s="17"/>
      <c r="SRJ43" s="17"/>
      <c r="SRK43" s="17"/>
      <c r="SRL43" s="17"/>
      <c r="SRM43" s="17"/>
      <c r="SRN43" s="17"/>
      <c r="SRO43" s="17"/>
      <c r="SRP43" s="17"/>
      <c r="SRQ43" s="17"/>
      <c r="SRR43" s="17"/>
      <c r="SRS43" s="17"/>
      <c r="SRT43" s="17"/>
      <c r="SRU43" s="17"/>
      <c r="SRV43" s="17"/>
      <c r="SRW43" s="17"/>
      <c r="SRX43" s="17"/>
      <c r="SRY43" s="17"/>
      <c r="SRZ43" s="17"/>
      <c r="SSA43" s="17"/>
      <c r="SSB43" s="17"/>
      <c r="SSC43" s="17"/>
      <c r="SSD43" s="17"/>
      <c r="SSE43" s="17"/>
      <c r="SSF43" s="17"/>
      <c r="SSG43" s="17"/>
      <c r="SSH43" s="17"/>
      <c r="SSI43" s="17"/>
      <c r="SSJ43" s="17"/>
      <c r="SSK43" s="17"/>
      <c r="SSL43" s="17"/>
      <c r="SSM43" s="17"/>
      <c r="SSN43" s="17"/>
      <c r="SSO43" s="17"/>
      <c r="SSP43" s="17"/>
      <c r="SSQ43" s="17"/>
      <c r="SSR43" s="17"/>
      <c r="SSS43" s="17"/>
      <c r="SST43" s="17"/>
      <c r="SSU43" s="17"/>
      <c r="SSV43" s="17"/>
      <c r="SSW43" s="17"/>
      <c r="SSX43" s="17"/>
      <c r="SSY43" s="17"/>
      <c r="SSZ43" s="17"/>
      <c r="STA43" s="17"/>
      <c r="STB43" s="17"/>
      <c r="STC43" s="17"/>
      <c r="STD43" s="17"/>
      <c r="STE43" s="17"/>
      <c r="STF43" s="17"/>
      <c r="STG43" s="17"/>
      <c r="STH43" s="17"/>
      <c r="STI43" s="17"/>
      <c r="STJ43" s="17"/>
      <c r="STK43" s="17"/>
      <c r="STL43" s="17"/>
      <c r="STM43" s="17"/>
      <c r="STN43" s="17"/>
      <c r="STO43" s="17"/>
      <c r="STP43" s="17"/>
      <c r="STQ43" s="17"/>
      <c r="STR43" s="17"/>
      <c r="STS43" s="17"/>
      <c r="STT43" s="17"/>
      <c r="STU43" s="17"/>
      <c r="STV43" s="17"/>
      <c r="STW43" s="17"/>
      <c r="STX43" s="17"/>
      <c r="STY43" s="17"/>
      <c r="STZ43" s="17"/>
      <c r="SUA43" s="17"/>
      <c r="SUB43" s="17"/>
      <c r="SUC43" s="17"/>
      <c r="SUD43" s="17"/>
      <c r="SUE43" s="17"/>
      <c r="SUF43" s="17"/>
      <c r="SUG43" s="17"/>
      <c r="SUH43" s="17"/>
      <c r="SUI43" s="17"/>
      <c r="SUJ43" s="17"/>
      <c r="SUK43" s="17"/>
      <c r="SUL43" s="17"/>
      <c r="SUM43" s="17"/>
      <c r="SUN43" s="17"/>
      <c r="SUO43" s="17"/>
      <c r="SUP43" s="17"/>
      <c r="SUQ43" s="17"/>
      <c r="SUR43" s="17"/>
      <c r="SUS43" s="17"/>
      <c r="SUT43" s="17"/>
      <c r="SUU43" s="17"/>
      <c r="SUV43" s="17"/>
      <c r="SUW43" s="17"/>
      <c r="SUX43" s="17"/>
      <c r="SUY43" s="17"/>
      <c r="SUZ43" s="17"/>
      <c r="SVA43" s="17"/>
      <c r="SVB43" s="17"/>
      <c r="SVC43" s="17"/>
      <c r="SVD43" s="17"/>
      <c r="SVE43" s="17"/>
      <c r="SVF43" s="17"/>
      <c r="SVG43" s="17"/>
      <c r="SVH43" s="17"/>
      <c r="SVI43" s="17"/>
      <c r="SVJ43" s="17"/>
      <c r="SVK43" s="17"/>
      <c r="SVL43" s="17"/>
      <c r="SVM43" s="17"/>
      <c r="SVN43" s="17"/>
      <c r="SVO43" s="17"/>
      <c r="SVP43" s="17"/>
      <c r="SVQ43" s="17"/>
      <c r="SVR43" s="17"/>
      <c r="SVS43" s="17"/>
      <c r="SVT43" s="17"/>
      <c r="SVU43" s="17"/>
      <c r="SVV43" s="17"/>
      <c r="SVW43" s="17"/>
      <c r="SVX43" s="17"/>
      <c r="SVY43" s="17"/>
      <c r="SVZ43" s="17"/>
      <c r="SWA43" s="17"/>
      <c r="SWB43" s="17"/>
      <c r="SWC43" s="17"/>
      <c r="SWD43" s="17"/>
      <c r="SWE43" s="17"/>
      <c r="SWF43" s="17"/>
      <c r="SWG43" s="17"/>
      <c r="SWH43" s="17"/>
      <c r="SWI43" s="17"/>
      <c r="SWJ43" s="17"/>
      <c r="SWK43" s="17"/>
      <c r="SWL43" s="17"/>
      <c r="SWM43" s="17"/>
      <c r="SWN43" s="17"/>
      <c r="SWO43" s="17"/>
      <c r="SWP43" s="17"/>
      <c r="SWQ43" s="17"/>
      <c r="SWR43" s="17"/>
      <c r="SWS43" s="17"/>
      <c r="SWT43" s="17"/>
      <c r="SWU43" s="17"/>
      <c r="SWV43" s="17"/>
      <c r="SWW43" s="17"/>
      <c r="SWX43" s="17"/>
      <c r="SWY43" s="17"/>
      <c r="SWZ43" s="17"/>
      <c r="SXA43" s="17"/>
      <c r="SXB43" s="17"/>
      <c r="SXC43" s="17"/>
      <c r="SXD43" s="17"/>
      <c r="SXE43" s="17"/>
      <c r="SXF43" s="17"/>
      <c r="SXG43" s="17"/>
      <c r="SXH43" s="17"/>
      <c r="SXI43" s="17"/>
      <c r="SXJ43" s="17"/>
      <c r="SXK43" s="17"/>
      <c r="SXL43" s="17"/>
      <c r="SXM43" s="17"/>
      <c r="SXN43" s="17"/>
      <c r="SXO43" s="17"/>
      <c r="SXP43" s="17"/>
      <c r="SXQ43" s="17"/>
      <c r="SXR43" s="17"/>
      <c r="SXS43" s="17"/>
      <c r="SXT43" s="17"/>
      <c r="SXU43" s="17"/>
      <c r="SXV43" s="17"/>
      <c r="SXW43" s="17"/>
      <c r="SXX43" s="17"/>
      <c r="SXY43" s="17"/>
      <c r="SXZ43" s="17"/>
      <c r="SYA43" s="17"/>
      <c r="SYB43" s="17"/>
      <c r="SYC43" s="17"/>
      <c r="SYD43" s="17"/>
      <c r="SYE43" s="17"/>
      <c r="SYF43" s="17"/>
      <c r="SYG43" s="17"/>
      <c r="SYH43" s="17"/>
      <c r="SYI43" s="17"/>
      <c r="SYJ43" s="17"/>
      <c r="SYK43" s="17"/>
      <c r="SYL43" s="17"/>
      <c r="SYM43" s="17"/>
      <c r="SYN43" s="17"/>
      <c r="SYO43" s="17"/>
      <c r="SYP43" s="17"/>
      <c r="SYQ43" s="17"/>
      <c r="SYR43" s="17"/>
      <c r="SYS43" s="17"/>
      <c r="SYT43" s="17"/>
      <c r="SYU43" s="17"/>
      <c r="SYV43" s="17"/>
      <c r="SYW43" s="17"/>
      <c r="SYX43" s="17"/>
      <c r="SYY43" s="17"/>
      <c r="SYZ43" s="17"/>
      <c r="SZA43" s="17"/>
      <c r="SZB43" s="17"/>
      <c r="SZC43" s="17"/>
      <c r="SZD43" s="17"/>
      <c r="SZE43" s="17"/>
      <c r="SZF43" s="17"/>
      <c r="SZG43" s="17"/>
      <c r="SZH43" s="17"/>
      <c r="SZI43" s="17"/>
      <c r="SZJ43" s="17"/>
      <c r="SZK43" s="17"/>
      <c r="SZL43" s="17"/>
      <c r="SZM43" s="17"/>
      <c r="SZN43" s="17"/>
      <c r="SZO43" s="17"/>
      <c r="SZP43" s="17"/>
      <c r="SZQ43" s="17"/>
      <c r="SZR43" s="17"/>
      <c r="SZS43" s="17"/>
      <c r="SZT43" s="17"/>
      <c r="SZU43" s="17"/>
      <c r="SZV43" s="17"/>
      <c r="SZW43" s="17"/>
      <c r="SZX43" s="17"/>
      <c r="SZY43" s="17"/>
      <c r="SZZ43" s="17"/>
      <c r="TAA43" s="17"/>
      <c r="TAB43" s="17"/>
      <c r="TAC43" s="17"/>
      <c r="TAD43" s="17"/>
      <c r="TAE43" s="17"/>
      <c r="TAF43" s="17"/>
      <c r="TAG43" s="17"/>
      <c r="TAH43" s="17"/>
      <c r="TAI43" s="17"/>
      <c r="TAJ43" s="17"/>
      <c r="TAK43" s="17"/>
      <c r="TAL43" s="17"/>
      <c r="TAM43" s="17"/>
      <c r="TAN43" s="17"/>
      <c r="TAO43" s="17"/>
      <c r="TAP43" s="17"/>
      <c r="TAQ43" s="17"/>
      <c r="TAR43" s="17"/>
      <c r="TAS43" s="17"/>
      <c r="TAT43" s="17"/>
      <c r="TAU43" s="17"/>
      <c r="TAV43" s="17"/>
      <c r="TAW43" s="17"/>
      <c r="TAX43" s="17"/>
      <c r="TAY43" s="17"/>
      <c r="TAZ43" s="17"/>
      <c r="TBA43" s="17"/>
      <c r="TBB43" s="17"/>
      <c r="TBC43" s="17"/>
      <c r="TBD43" s="17"/>
      <c r="TBE43" s="17"/>
      <c r="TBF43" s="17"/>
      <c r="TBG43" s="17"/>
      <c r="TBH43" s="17"/>
      <c r="TBI43" s="17"/>
      <c r="TBJ43" s="17"/>
      <c r="TBK43" s="17"/>
      <c r="TBL43" s="17"/>
      <c r="TBM43" s="17"/>
      <c r="TBN43" s="17"/>
      <c r="TBO43" s="17"/>
      <c r="TBP43" s="17"/>
      <c r="TBQ43" s="17"/>
      <c r="TBR43" s="17"/>
      <c r="TBS43" s="17"/>
      <c r="TBT43" s="17"/>
      <c r="TBU43" s="17"/>
      <c r="TBV43" s="17"/>
      <c r="TBW43" s="17"/>
      <c r="TBX43" s="17"/>
      <c r="TBY43" s="17"/>
      <c r="TBZ43" s="17"/>
      <c r="TCA43" s="17"/>
      <c r="TCB43" s="17"/>
      <c r="TCC43" s="17"/>
      <c r="TCD43" s="17"/>
      <c r="TCE43" s="17"/>
      <c r="TCF43" s="17"/>
      <c r="TCG43" s="17"/>
      <c r="TCH43" s="17"/>
      <c r="TCI43" s="17"/>
      <c r="TCJ43" s="17"/>
      <c r="TCK43" s="17"/>
      <c r="TCL43" s="17"/>
      <c r="TCM43" s="17"/>
      <c r="TCN43" s="17"/>
      <c r="TCO43" s="17"/>
      <c r="TCP43" s="17"/>
      <c r="TCQ43" s="17"/>
      <c r="TCR43" s="17"/>
      <c r="TCS43" s="17"/>
      <c r="TCT43" s="17"/>
      <c r="TCU43" s="17"/>
      <c r="TCV43" s="17"/>
      <c r="TCW43" s="17"/>
      <c r="TCX43" s="17"/>
      <c r="TCY43" s="17"/>
      <c r="TCZ43" s="17"/>
      <c r="TDA43" s="17"/>
      <c r="TDB43" s="17"/>
      <c r="TDC43" s="17"/>
      <c r="TDD43" s="17"/>
      <c r="TDE43" s="17"/>
      <c r="TDF43" s="17"/>
      <c r="TDG43" s="17"/>
      <c r="TDH43" s="17"/>
      <c r="TDI43" s="17"/>
      <c r="TDJ43" s="17"/>
      <c r="TDK43" s="17"/>
      <c r="TDL43" s="17"/>
      <c r="TDM43" s="17"/>
      <c r="TDN43" s="17"/>
      <c r="TDO43" s="17"/>
      <c r="TDP43" s="17"/>
      <c r="TDQ43" s="17"/>
      <c r="TDR43" s="17"/>
      <c r="TDS43" s="17"/>
      <c r="TDT43" s="17"/>
      <c r="TDU43" s="17"/>
      <c r="TDV43" s="17"/>
      <c r="TDW43" s="17"/>
      <c r="TDX43" s="17"/>
      <c r="TDY43" s="17"/>
      <c r="TDZ43" s="17"/>
      <c r="TEA43" s="17"/>
      <c r="TEB43" s="17"/>
      <c r="TEC43" s="17"/>
      <c r="TED43" s="17"/>
      <c r="TEE43" s="17"/>
      <c r="TEF43" s="17"/>
      <c r="TEG43" s="17"/>
      <c r="TEH43" s="17"/>
      <c r="TEI43" s="17"/>
      <c r="TEJ43" s="17"/>
      <c r="TEK43" s="17"/>
      <c r="TEL43" s="17"/>
      <c r="TEM43" s="17"/>
      <c r="TEN43" s="17"/>
      <c r="TEO43" s="17"/>
      <c r="TEP43" s="17"/>
      <c r="TEQ43" s="17"/>
      <c r="TER43" s="17"/>
      <c r="TES43" s="17"/>
      <c r="TET43" s="17"/>
      <c r="TEU43" s="17"/>
      <c r="TEV43" s="17"/>
      <c r="TEW43" s="17"/>
      <c r="TEX43" s="17"/>
      <c r="TEY43" s="17"/>
      <c r="TEZ43" s="17"/>
      <c r="TFA43" s="17"/>
      <c r="TFB43" s="17"/>
      <c r="TFC43" s="17"/>
      <c r="TFD43" s="17"/>
      <c r="TFE43" s="17"/>
      <c r="TFF43" s="17"/>
      <c r="TFG43" s="17"/>
      <c r="TFH43" s="17"/>
      <c r="TFI43" s="17"/>
      <c r="TFJ43" s="17"/>
      <c r="TFK43" s="17"/>
      <c r="TFL43" s="17"/>
      <c r="TFM43" s="17"/>
      <c r="TFN43" s="17"/>
      <c r="TFO43" s="17"/>
      <c r="TFP43" s="17"/>
      <c r="TFQ43" s="17"/>
      <c r="TFR43" s="17"/>
      <c r="TFS43" s="17"/>
      <c r="TFT43" s="17"/>
      <c r="TFU43" s="17"/>
      <c r="TFV43" s="17"/>
      <c r="TFW43" s="17"/>
      <c r="TFX43" s="17"/>
      <c r="TFY43" s="17"/>
      <c r="TFZ43" s="17"/>
      <c r="TGA43" s="17"/>
      <c r="TGB43" s="17"/>
      <c r="TGC43" s="17"/>
      <c r="TGD43" s="17"/>
      <c r="TGE43" s="17"/>
      <c r="TGF43" s="17"/>
      <c r="TGG43" s="17"/>
      <c r="TGH43" s="17"/>
      <c r="TGI43" s="17"/>
      <c r="TGJ43" s="17"/>
      <c r="TGK43" s="17"/>
      <c r="TGL43" s="17"/>
      <c r="TGM43" s="17"/>
      <c r="TGN43" s="17"/>
      <c r="TGO43" s="17"/>
      <c r="TGP43" s="17"/>
      <c r="TGQ43" s="17"/>
      <c r="TGR43" s="17"/>
      <c r="TGS43" s="17"/>
      <c r="TGT43" s="17"/>
      <c r="TGU43" s="17"/>
      <c r="TGV43" s="17"/>
      <c r="TGW43" s="17"/>
      <c r="TGX43" s="17"/>
      <c r="TGY43" s="17"/>
      <c r="TGZ43" s="17"/>
      <c r="THA43" s="17"/>
      <c r="THB43" s="17"/>
      <c r="THC43" s="17"/>
      <c r="THD43" s="17"/>
      <c r="THE43" s="17"/>
      <c r="THF43" s="17"/>
      <c r="THG43" s="17"/>
      <c r="THH43" s="17"/>
      <c r="THI43" s="17"/>
      <c r="THJ43" s="17"/>
      <c r="THK43" s="17"/>
      <c r="THL43" s="17"/>
      <c r="THM43" s="17"/>
      <c r="THN43" s="17"/>
      <c r="THO43" s="17"/>
      <c r="THP43" s="17"/>
      <c r="THQ43" s="17"/>
      <c r="THR43" s="17"/>
      <c r="THS43" s="17"/>
      <c r="THT43" s="17"/>
      <c r="THU43" s="17"/>
      <c r="THV43" s="17"/>
      <c r="THW43" s="17"/>
      <c r="THX43" s="17"/>
      <c r="THY43" s="17"/>
      <c r="THZ43" s="17"/>
      <c r="TIA43" s="17"/>
      <c r="TIB43" s="17"/>
      <c r="TIC43" s="17"/>
      <c r="TID43" s="17"/>
      <c r="TIE43" s="17"/>
      <c r="TIF43" s="17"/>
      <c r="TIG43" s="17"/>
      <c r="TIH43" s="17"/>
      <c r="TII43" s="17"/>
      <c r="TIJ43" s="17"/>
      <c r="TIK43" s="17"/>
      <c r="TIL43" s="17"/>
      <c r="TIM43" s="17"/>
      <c r="TIN43" s="17"/>
      <c r="TIO43" s="17"/>
      <c r="TIP43" s="17"/>
      <c r="TIQ43" s="17"/>
      <c r="TIR43" s="17"/>
      <c r="TIS43" s="17"/>
      <c r="TIT43" s="17"/>
      <c r="TIU43" s="17"/>
      <c r="TIV43" s="17"/>
      <c r="TIW43" s="17"/>
      <c r="TIX43" s="17"/>
      <c r="TIY43" s="17"/>
      <c r="TIZ43" s="17"/>
      <c r="TJA43" s="17"/>
      <c r="TJB43" s="17"/>
      <c r="TJC43" s="17"/>
      <c r="TJD43" s="17"/>
      <c r="TJE43" s="17"/>
      <c r="TJF43" s="17"/>
      <c r="TJG43" s="17"/>
      <c r="TJH43" s="17"/>
      <c r="TJI43" s="17"/>
      <c r="TJJ43" s="17"/>
      <c r="TJK43" s="17"/>
      <c r="TJL43" s="17"/>
      <c r="TJM43" s="17"/>
      <c r="TJN43" s="17"/>
      <c r="TJO43" s="17"/>
      <c r="TJP43" s="17"/>
      <c r="TJQ43" s="17"/>
      <c r="TJR43" s="17"/>
      <c r="TJS43" s="17"/>
      <c r="TJT43" s="17"/>
      <c r="TJU43" s="17"/>
      <c r="TJV43" s="17"/>
      <c r="TJW43" s="17"/>
      <c r="TJX43" s="17"/>
      <c r="TJY43" s="17"/>
      <c r="TJZ43" s="17"/>
      <c r="TKA43" s="17"/>
      <c r="TKB43" s="17"/>
      <c r="TKC43" s="17"/>
      <c r="TKD43" s="17"/>
      <c r="TKE43" s="17"/>
      <c r="TKF43" s="17"/>
      <c r="TKG43" s="17"/>
      <c r="TKH43" s="17"/>
      <c r="TKI43" s="17"/>
      <c r="TKJ43" s="17"/>
      <c r="TKK43" s="17"/>
      <c r="TKL43" s="17"/>
      <c r="TKM43" s="17"/>
      <c r="TKN43" s="17"/>
      <c r="TKO43" s="17"/>
      <c r="TKP43" s="17"/>
      <c r="TKQ43" s="17"/>
      <c r="TKR43" s="17"/>
      <c r="TKS43" s="17"/>
      <c r="TKT43" s="17"/>
      <c r="TKU43" s="17"/>
      <c r="TKV43" s="17"/>
      <c r="TKW43" s="17"/>
      <c r="TKX43" s="17"/>
      <c r="TKY43" s="17"/>
      <c r="TKZ43" s="17"/>
      <c r="TLA43" s="17"/>
      <c r="TLB43" s="17"/>
      <c r="TLC43" s="17"/>
      <c r="TLD43" s="17"/>
      <c r="TLE43" s="17"/>
      <c r="TLF43" s="17"/>
      <c r="TLG43" s="17"/>
      <c r="TLH43" s="17"/>
      <c r="TLI43" s="17"/>
      <c r="TLJ43" s="17"/>
      <c r="TLK43" s="17"/>
      <c r="TLL43" s="17"/>
      <c r="TLM43" s="17"/>
      <c r="TLN43" s="17"/>
      <c r="TLO43" s="17"/>
      <c r="TLP43" s="17"/>
      <c r="TLQ43" s="17"/>
      <c r="TLR43" s="17"/>
      <c r="TLS43" s="17"/>
      <c r="TLT43" s="17"/>
      <c r="TLU43" s="17"/>
      <c r="TLV43" s="17"/>
      <c r="TLW43" s="17"/>
      <c r="TLX43" s="17"/>
      <c r="TLY43" s="17"/>
      <c r="TLZ43" s="17"/>
      <c r="TMA43" s="17"/>
      <c r="TMB43" s="17"/>
      <c r="TMC43" s="17"/>
      <c r="TMD43" s="17"/>
      <c r="TME43" s="17"/>
      <c r="TMF43" s="17"/>
      <c r="TMG43" s="17"/>
      <c r="TMH43" s="17"/>
      <c r="TMI43" s="17"/>
      <c r="TMJ43" s="17"/>
      <c r="TMK43" s="17"/>
      <c r="TML43" s="17"/>
      <c r="TMM43" s="17"/>
      <c r="TMN43" s="17"/>
      <c r="TMO43" s="17"/>
      <c r="TMP43" s="17"/>
      <c r="TMQ43" s="17"/>
      <c r="TMR43" s="17"/>
      <c r="TMS43" s="17"/>
      <c r="TMT43" s="17"/>
      <c r="TMU43" s="17"/>
      <c r="TMV43" s="17"/>
      <c r="TMW43" s="17"/>
      <c r="TMX43" s="17"/>
      <c r="TMY43" s="17"/>
      <c r="TMZ43" s="17"/>
      <c r="TNA43" s="17"/>
      <c r="TNB43" s="17"/>
      <c r="TNC43" s="17"/>
      <c r="TND43" s="17"/>
      <c r="TNE43" s="17"/>
      <c r="TNF43" s="17"/>
      <c r="TNG43" s="17"/>
      <c r="TNH43" s="17"/>
      <c r="TNI43" s="17"/>
      <c r="TNJ43" s="17"/>
      <c r="TNK43" s="17"/>
      <c r="TNL43" s="17"/>
      <c r="TNM43" s="17"/>
      <c r="TNN43" s="17"/>
      <c r="TNO43" s="17"/>
      <c r="TNP43" s="17"/>
      <c r="TNQ43" s="17"/>
      <c r="TNR43" s="17"/>
      <c r="TNS43" s="17"/>
      <c r="TNT43" s="17"/>
      <c r="TNU43" s="17"/>
      <c r="TNV43" s="17"/>
      <c r="TNW43" s="17"/>
      <c r="TNX43" s="17"/>
      <c r="TNY43" s="17"/>
      <c r="TNZ43" s="17"/>
      <c r="TOA43" s="17"/>
      <c r="TOB43" s="17"/>
      <c r="TOC43" s="17"/>
      <c r="TOD43" s="17"/>
      <c r="TOE43" s="17"/>
      <c r="TOF43" s="17"/>
      <c r="TOG43" s="17"/>
      <c r="TOH43" s="17"/>
      <c r="TOI43" s="17"/>
      <c r="TOJ43" s="17"/>
      <c r="TOK43" s="17"/>
      <c r="TOL43" s="17"/>
      <c r="TOM43" s="17"/>
      <c r="TON43" s="17"/>
      <c r="TOO43" s="17"/>
      <c r="TOP43" s="17"/>
      <c r="TOQ43" s="17"/>
      <c r="TOR43" s="17"/>
      <c r="TOS43" s="17"/>
      <c r="TOT43" s="17"/>
      <c r="TOU43" s="17"/>
      <c r="TOV43" s="17"/>
      <c r="TOW43" s="17"/>
      <c r="TOX43" s="17"/>
      <c r="TOY43" s="17"/>
      <c r="TOZ43" s="17"/>
      <c r="TPA43" s="17"/>
      <c r="TPB43" s="17"/>
      <c r="TPC43" s="17"/>
      <c r="TPD43" s="17"/>
      <c r="TPE43" s="17"/>
      <c r="TPF43" s="17"/>
      <c r="TPG43" s="17"/>
      <c r="TPH43" s="17"/>
      <c r="TPI43" s="17"/>
      <c r="TPJ43" s="17"/>
      <c r="TPK43" s="17"/>
      <c r="TPL43" s="17"/>
      <c r="TPM43" s="17"/>
      <c r="TPN43" s="17"/>
      <c r="TPO43" s="17"/>
      <c r="TPP43" s="17"/>
      <c r="TPQ43" s="17"/>
      <c r="TPR43" s="17"/>
      <c r="TPS43" s="17"/>
      <c r="TPT43" s="17"/>
      <c r="TPU43" s="17"/>
      <c r="TPV43" s="17"/>
      <c r="TPW43" s="17"/>
      <c r="TPX43" s="17"/>
      <c r="TPY43" s="17"/>
      <c r="TPZ43" s="17"/>
      <c r="TQA43" s="17"/>
      <c r="TQB43" s="17"/>
      <c r="TQC43" s="17"/>
      <c r="TQD43" s="17"/>
      <c r="TQE43" s="17"/>
      <c r="TQF43" s="17"/>
      <c r="TQG43" s="17"/>
      <c r="TQH43" s="17"/>
      <c r="TQI43" s="17"/>
      <c r="TQJ43" s="17"/>
      <c r="TQK43" s="17"/>
      <c r="TQL43" s="17"/>
      <c r="TQM43" s="17"/>
      <c r="TQN43" s="17"/>
      <c r="TQO43" s="17"/>
      <c r="TQP43" s="17"/>
      <c r="TQQ43" s="17"/>
      <c r="TQR43" s="17"/>
      <c r="TQS43" s="17"/>
      <c r="TQT43" s="17"/>
      <c r="TQU43" s="17"/>
      <c r="TQV43" s="17"/>
      <c r="TQW43" s="17"/>
      <c r="TQX43" s="17"/>
      <c r="TQY43" s="17"/>
      <c r="TQZ43" s="17"/>
      <c r="TRA43" s="17"/>
      <c r="TRB43" s="17"/>
      <c r="TRC43" s="17"/>
      <c r="TRD43" s="17"/>
      <c r="TRE43" s="17"/>
      <c r="TRF43" s="17"/>
      <c r="TRG43" s="17"/>
      <c r="TRH43" s="17"/>
      <c r="TRI43" s="17"/>
      <c r="TRJ43" s="17"/>
      <c r="TRK43" s="17"/>
      <c r="TRL43" s="17"/>
      <c r="TRM43" s="17"/>
      <c r="TRN43" s="17"/>
      <c r="TRO43" s="17"/>
      <c r="TRP43" s="17"/>
      <c r="TRQ43" s="17"/>
      <c r="TRR43" s="17"/>
      <c r="TRS43" s="17"/>
      <c r="TRT43" s="17"/>
      <c r="TRU43" s="17"/>
      <c r="TRV43" s="17"/>
      <c r="TRW43" s="17"/>
      <c r="TRX43" s="17"/>
      <c r="TRY43" s="17"/>
      <c r="TRZ43" s="17"/>
      <c r="TSA43" s="17"/>
      <c r="TSB43" s="17"/>
      <c r="TSC43" s="17"/>
      <c r="TSD43" s="17"/>
      <c r="TSE43" s="17"/>
      <c r="TSF43" s="17"/>
      <c r="TSG43" s="17"/>
      <c r="TSH43" s="17"/>
      <c r="TSI43" s="17"/>
      <c r="TSJ43" s="17"/>
      <c r="TSK43" s="17"/>
      <c r="TSL43" s="17"/>
      <c r="TSM43" s="17"/>
      <c r="TSN43" s="17"/>
      <c r="TSO43" s="17"/>
      <c r="TSP43" s="17"/>
      <c r="TSQ43" s="17"/>
      <c r="TSR43" s="17"/>
      <c r="TSS43" s="17"/>
      <c r="TST43" s="17"/>
      <c r="TSU43" s="17"/>
      <c r="TSV43" s="17"/>
      <c r="TSW43" s="17"/>
      <c r="TSX43" s="17"/>
      <c r="TSY43" s="17"/>
      <c r="TSZ43" s="17"/>
      <c r="TTA43" s="17"/>
      <c r="TTB43" s="17"/>
      <c r="TTC43" s="17"/>
      <c r="TTD43" s="17"/>
      <c r="TTE43" s="17"/>
      <c r="TTF43" s="17"/>
      <c r="TTG43" s="17"/>
      <c r="TTH43" s="17"/>
      <c r="TTI43" s="17"/>
      <c r="TTJ43" s="17"/>
      <c r="TTK43" s="17"/>
      <c r="TTL43" s="17"/>
      <c r="TTM43" s="17"/>
      <c r="TTN43" s="17"/>
      <c r="TTO43" s="17"/>
      <c r="TTP43" s="17"/>
      <c r="TTQ43" s="17"/>
      <c r="TTR43" s="17"/>
      <c r="TTS43" s="17"/>
      <c r="TTT43" s="17"/>
      <c r="TTU43" s="17"/>
      <c r="TTV43" s="17"/>
      <c r="TTW43" s="17"/>
      <c r="TTX43" s="17"/>
      <c r="TTY43" s="17"/>
      <c r="TTZ43" s="17"/>
      <c r="TUA43" s="17"/>
      <c r="TUB43" s="17"/>
      <c r="TUC43" s="17"/>
      <c r="TUD43" s="17"/>
      <c r="TUE43" s="17"/>
      <c r="TUF43" s="17"/>
      <c r="TUG43" s="17"/>
      <c r="TUH43" s="17"/>
      <c r="TUI43" s="17"/>
      <c r="TUJ43" s="17"/>
      <c r="TUK43" s="17"/>
      <c r="TUL43" s="17"/>
      <c r="TUM43" s="17"/>
      <c r="TUN43" s="17"/>
      <c r="TUO43" s="17"/>
      <c r="TUP43" s="17"/>
      <c r="TUQ43" s="17"/>
      <c r="TUR43" s="17"/>
      <c r="TUS43" s="17"/>
      <c r="TUT43" s="17"/>
      <c r="TUU43" s="17"/>
      <c r="TUV43" s="17"/>
      <c r="TUW43" s="17"/>
      <c r="TUX43" s="17"/>
      <c r="TUY43" s="17"/>
      <c r="TUZ43" s="17"/>
      <c r="TVA43" s="17"/>
      <c r="TVB43" s="17"/>
      <c r="TVC43" s="17"/>
      <c r="TVD43" s="17"/>
      <c r="TVE43" s="17"/>
      <c r="TVF43" s="17"/>
      <c r="TVG43" s="17"/>
      <c r="TVH43" s="17"/>
      <c r="TVI43" s="17"/>
      <c r="TVJ43" s="17"/>
      <c r="TVK43" s="17"/>
      <c r="TVL43" s="17"/>
      <c r="TVM43" s="17"/>
      <c r="TVN43" s="17"/>
      <c r="TVO43" s="17"/>
      <c r="TVP43" s="17"/>
      <c r="TVQ43" s="17"/>
      <c r="TVR43" s="17"/>
      <c r="TVS43" s="17"/>
      <c r="TVT43" s="17"/>
      <c r="TVU43" s="17"/>
      <c r="TVV43" s="17"/>
      <c r="TVW43" s="17"/>
      <c r="TVX43" s="17"/>
      <c r="TVY43" s="17"/>
      <c r="TVZ43" s="17"/>
      <c r="TWA43" s="17"/>
      <c r="TWB43" s="17"/>
      <c r="TWC43" s="17"/>
      <c r="TWD43" s="17"/>
      <c r="TWE43" s="17"/>
      <c r="TWF43" s="17"/>
      <c r="TWG43" s="17"/>
      <c r="TWH43" s="17"/>
      <c r="TWI43" s="17"/>
      <c r="TWJ43" s="17"/>
      <c r="TWK43" s="17"/>
      <c r="TWL43" s="17"/>
      <c r="TWM43" s="17"/>
      <c r="TWN43" s="17"/>
      <c r="TWO43" s="17"/>
      <c r="TWP43" s="17"/>
      <c r="TWQ43" s="17"/>
      <c r="TWR43" s="17"/>
      <c r="TWS43" s="17"/>
      <c r="TWT43" s="17"/>
      <c r="TWU43" s="17"/>
      <c r="TWV43" s="17"/>
      <c r="TWW43" s="17"/>
      <c r="TWX43" s="17"/>
      <c r="TWY43" s="17"/>
      <c r="TWZ43" s="17"/>
      <c r="TXA43" s="17"/>
      <c r="TXB43" s="17"/>
      <c r="TXC43" s="17"/>
      <c r="TXD43" s="17"/>
      <c r="TXE43" s="17"/>
      <c r="TXF43" s="17"/>
      <c r="TXG43" s="17"/>
      <c r="TXH43" s="17"/>
      <c r="TXI43" s="17"/>
      <c r="TXJ43" s="17"/>
      <c r="TXK43" s="17"/>
      <c r="TXL43" s="17"/>
      <c r="TXM43" s="17"/>
      <c r="TXN43" s="17"/>
      <c r="TXO43" s="17"/>
      <c r="TXP43" s="17"/>
      <c r="TXQ43" s="17"/>
      <c r="TXR43" s="17"/>
      <c r="TXS43" s="17"/>
      <c r="TXT43" s="17"/>
      <c r="TXU43" s="17"/>
      <c r="TXV43" s="17"/>
      <c r="TXW43" s="17"/>
      <c r="TXX43" s="17"/>
      <c r="TXY43" s="17"/>
      <c r="TXZ43" s="17"/>
      <c r="TYA43" s="17"/>
      <c r="TYB43" s="17"/>
      <c r="TYC43" s="17"/>
      <c r="TYD43" s="17"/>
      <c r="TYE43" s="17"/>
      <c r="TYF43" s="17"/>
      <c r="TYG43" s="17"/>
      <c r="TYH43" s="17"/>
      <c r="TYI43" s="17"/>
      <c r="TYJ43" s="17"/>
      <c r="TYK43" s="17"/>
      <c r="TYL43" s="17"/>
      <c r="TYM43" s="17"/>
      <c r="TYN43" s="17"/>
      <c r="TYO43" s="17"/>
      <c r="TYP43" s="17"/>
      <c r="TYQ43" s="17"/>
      <c r="TYR43" s="17"/>
      <c r="TYS43" s="17"/>
      <c r="TYT43" s="17"/>
      <c r="TYU43" s="17"/>
      <c r="TYV43" s="17"/>
      <c r="TYW43" s="17"/>
      <c r="TYX43" s="17"/>
      <c r="TYY43" s="17"/>
      <c r="TYZ43" s="17"/>
      <c r="TZA43" s="17"/>
      <c r="TZB43" s="17"/>
      <c r="TZC43" s="17"/>
      <c r="TZD43" s="17"/>
      <c r="TZE43" s="17"/>
      <c r="TZF43" s="17"/>
      <c r="TZG43" s="17"/>
      <c r="TZH43" s="17"/>
      <c r="TZI43" s="17"/>
      <c r="TZJ43" s="17"/>
      <c r="TZK43" s="17"/>
      <c r="TZL43" s="17"/>
      <c r="TZM43" s="17"/>
      <c r="TZN43" s="17"/>
      <c r="TZO43" s="17"/>
      <c r="TZP43" s="17"/>
      <c r="TZQ43" s="17"/>
      <c r="TZR43" s="17"/>
      <c r="TZS43" s="17"/>
      <c r="TZT43" s="17"/>
      <c r="TZU43" s="17"/>
      <c r="TZV43" s="17"/>
      <c r="TZW43" s="17"/>
      <c r="TZX43" s="17"/>
      <c r="TZY43" s="17"/>
      <c r="TZZ43" s="17"/>
      <c r="UAA43" s="17"/>
      <c r="UAB43" s="17"/>
      <c r="UAC43" s="17"/>
      <c r="UAD43" s="17"/>
      <c r="UAE43" s="17"/>
      <c r="UAF43" s="17"/>
      <c r="UAG43" s="17"/>
      <c r="UAH43" s="17"/>
      <c r="UAI43" s="17"/>
      <c r="UAJ43" s="17"/>
      <c r="UAK43" s="17"/>
      <c r="UAL43" s="17"/>
      <c r="UAM43" s="17"/>
      <c r="UAN43" s="17"/>
      <c r="UAO43" s="17"/>
      <c r="UAP43" s="17"/>
      <c r="UAQ43" s="17"/>
      <c r="UAR43" s="17"/>
      <c r="UAS43" s="17"/>
      <c r="UAT43" s="17"/>
      <c r="UAU43" s="17"/>
      <c r="UAV43" s="17"/>
      <c r="UAW43" s="17"/>
      <c r="UAX43" s="17"/>
      <c r="UAY43" s="17"/>
      <c r="UAZ43" s="17"/>
      <c r="UBA43" s="17"/>
      <c r="UBB43" s="17"/>
      <c r="UBC43" s="17"/>
      <c r="UBD43" s="17"/>
      <c r="UBE43" s="17"/>
      <c r="UBF43" s="17"/>
      <c r="UBG43" s="17"/>
      <c r="UBH43" s="17"/>
      <c r="UBI43" s="17"/>
      <c r="UBJ43" s="17"/>
      <c r="UBK43" s="17"/>
      <c r="UBL43" s="17"/>
      <c r="UBM43" s="17"/>
      <c r="UBN43" s="17"/>
      <c r="UBO43" s="17"/>
      <c r="UBP43" s="17"/>
      <c r="UBQ43" s="17"/>
      <c r="UBR43" s="17"/>
      <c r="UBS43" s="17"/>
      <c r="UBT43" s="17"/>
      <c r="UBU43" s="17"/>
      <c r="UBV43" s="17"/>
      <c r="UBW43" s="17"/>
      <c r="UBX43" s="17"/>
      <c r="UBY43" s="17"/>
      <c r="UBZ43" s="17"/>
      <c r="UCA43" s="17"/>
      <c r="UCB43" s="17"/>
      <c r="UCC43" s="17"/>
      <c r="UCD43" s="17"/>
      <c r="UCE43" s="17"/>
      <c r="UCF43" s="17"/>
      <c r="UCG43" s="17"/>
      <c r="UCH43" s="17"/>
      <c r="UCI43" s="17"/>
      <c r="UCJ43" s="17"/>
      <c r="UCK43" s="17"/>
      <c r="UCL43" s="17"/>
      <c r="UCM43" s="17"/>
      <c r="UCN43" s="17"/>
      <c r="UCO43" s="17"/>
      <c r="UCP43" s="17"/>
      <c r="UCQ43" s="17"/>
      <c r="UCR43" s="17"/>
      <c r="UCS43" s="17"/>
      <c r="UCT43" s="17"/>
      <c r="UCU43" s="17"/>
      <c r="UCV43" s="17"/>
      <c r="UCW43" s="17"/>
      <c r="UCX43" s="17"/>
      <c r="UCY43" s="17"/>
      <c r="UCZ43" s="17"/>
      <c r="UDA43" s="17"/>
      <c r="UDB43" s="17"/>
      <c r="UDC43" s="17"/>
      <c r="UDD43" s="17"/>
      <c r="UDE43" s="17"/>
      <c r="UDF43" s="17"/>
      <c r="UDG43" s="17"/>
      <c r="UDH43" s="17"/>
      <c r="UDI43" s="17"/>
      <c r="UDJ43" s="17"/>
      <c r="UDK43" s="17"/>
      <c r="UDL43" s="17"/>
      <c r="UDM43" s="17"/>
      <c r="UDN43" s="17"/>
      <c r="UDO43" s="17"/>
      <c r="UDP43" s="17"/>
      <c r="UDQ43" s="17"/>
      <c r="UDR43" s="17"/>
      <c r="UDS43" s="17"/>
      <c r="UDT43" s="17"/>
      <c r="UDU43" s="17"/>
      <c r="UDV43" s="17"/>
      <c r="UDW43" s="17"/>
      <c r="UDX43" s="17"/>
      <c r="UDY43" s="17"/>
      <c r="UDZ43" s="17"/>
      <c r="UEA43" s="17"/>
      <c r="UEB43" s="17"/>
      <c r="UEC43" s="17"/>
      <c r="UED43" s="17"/>
      <c r="UEE43" s="17"/>
      <c r="UEF43" s="17"/>
      <c r="UEG43" s="17"/>
      <c r="UEH43" s="17"/>
      <c r="UEI43" s="17"/>
      <c r="UEJ43" s="17"/>
      <c r="UEK43" s="17"/>
      <c r="UEL43" s="17"/>
      <c r="UEM43" s="17"/>
      <c r="UEN43" s="17"/>
      <c r="UEO43" s="17"/>
      <c r="UEP43" s="17"/>
      <c r="UEQ43" s="17"/>
      <c r="UER43" s="17"/>
      <c r="UES43" s="17"/>
      <c r="UET43" s="17"/>
      <c r="UEU43" s="17"/>
      <c r="UEV43" s="17"/>
      <c r="UEW43" s="17"/>
      <c r="UEX43" s="17"/>
      <c r="UEY43" s="17"/>
      <c r="UEZ43" s="17"/>
      <c r="UFA43" s="17"/>
      <c r="UFB43" s="17"/>
      <c r="UFC43" s="17"/>
      <c r="UFD43" s="17"/>
      <c r="UFE43" s="17"/>
      <c r="UFF43" s="17"/>
      <c r="UFG43" s="17"/>
      <c r="UFH43" s="17"/>
      <c r="UFI43" s="17"/>
      <c r="UFJ43" s="17"/>
      <c r="UFK43" s="17"/>
      <c r="UFL43" s="17"/>
      <c r="UFM43" s="17"/>
      <c r="UFN43" s="17"/>
      <c r="UFO43" s="17"/>
      <c r="UFP43" s="17"/>
      <c r="UFQ43" s="17"/>
      <c r="UFR43" s="17"/>
      <c r="UFS43" s="17"/>
      <c r="UFT43" s="17"/>
      <c r="UFU43" s="17"/>
      <c r="UFV43" s="17"/>
      <c r="UFW43" s="17"/>
      <c r="UFX43" s="17"/>
      <c r="UFY43" s="17"/>
      <c r="UFZ43" s="17"/>
      <c r="UGA43" s="17"/>
      <c r="UGB43" s="17"/>
      <c r="UGC43" s="17"/>
      <c r="UGD43" s="17"/>
      <c r="UGE43" s="17"/>
      <c r="UGF43" s="17"/>
      <c r="UGG43" s="17"/>
      <c r="UGH43" s="17"/>
      <c r="UGI43" s="17"/>
      <c r="UGJ43" s="17"/>
      <c r="UGK43" s="17"/>
      <c r="UGL43" s="17"/>
      <c r="UGM43" s="17"/>
      <c r="UGN43" s="17"/>
      <c r="UGO43" s="17"/>
      <c r="UGP43" s="17"/>
      <c r="UGQ43" s="17"/>
      <c r="UGR43" s="17"/>
      <c r="UGS43" s="17"/>
      <c r="UGT43" s="17"/>
      <c r="UGU43" s="17"/>
      <c r="UGV43" s="17"/>
      <c r="UGW43" s="17"/>
      <c r="UGX43" s="17"/>
      <c r="UGY43" s="17"/>
      <c r="UGZ43" s="17"/>
      <c r="UHA43" s="17"/>
      <c r="UHB43" s="17"/>
      <c r="UHC43" s="17"/>
      <c r="UHD43" s="17"/>
      <c r="UHE43" s="17"/>
      <c r="UHF43" s="17"/>
      <c r="UHG43" s="17"/>
      <c r="UHH43" s="17"/>
      <c r="UHI43" s="17"/>
      <c r="UHJ43" s="17"/>
      <c r="UHK43" s="17"/>
      <c r="UHL43" s="17"/>
      <c r="UHM43" s="17"/>
      <c r="UHN43" s="17"/>
      <c r="UHO43" s="17"/>
      <c r="UHP43" s="17"/>
      <c r="UHQ43" s="17"/>
      <c r="UHR43" s="17"/>
      <c r="UHS43" s="17"/>
      <c r="UHT43" s="17"/>
      <c r="UHU43" s="17"/>
      <c r="UHV43" s="17"/>
      <c r="UHW43" s="17"/>
      <c r="UHX43" s="17"/>
      <c r="UHY43" s="17"/>
      <c r="UHZ43" s="17"/>
      <c r="UIA43" s="17"/>
      <c r="UIB43" s="17"/>
      <c r="UIC43" s="17"/>
      <c r="UID43" s="17"/>
      <c r="UIE43" s="17"/>
      <c r="UIF43" s="17"/>
      <c r="UIG43" s="17"/>
      <c r="UIH43" s="17"/>
      <c r="UII43" s="17"/>
      <c r="UIJ43" s="17"/>
      <c r="UIK43" s="17"/>
      <c r="UIL43" s="17"/>
      <c r="UIM43" s="17"/>
      <c r="UIN43" s="17"/>
      <c r="UIO43" s="17"/>
      <c r="UIP43" s="17"/>
      <c r="UIQ43" s="17"/>
      <c r="UIR43" s="17"/>
      <c r="UIS43" s="17"/>
      <c r="UIT43" s="17"/>
      <c r="UIU43" s="17"/>
      <c r="UIV43" s="17"/>
      <c r="UIW43" s="17"/>
      <c r="UIX43" s="17"/>
      <c r="UIY43" s="17"/>
      <c r="UIZ43" s="17"/>
      <c r="UJA43" s="17"/>
      <c r="UJB43" s="17"/>
      <c r="UJC43" s="17"/>
      <c r="UJD43" s="17"/>
      <c r="UJE43" s="17"/>
      <c r="UJF43" s="17"/>
      <c r="UJG43" s="17"/>
      <c r="UJH43" s="17"/>
      <c r="UJI43" s="17"/>
      <c r="UJJ43" s="17"/>
      <c r="UJK43" s="17"/>
      <c r="UJL43" s="17"/>
      <c r="UJM43" s="17"/>
      <c r="UJN43" s="17"/>
      <c r="UJO43" s="17"/>
      <c r="UJP43" s="17"/>
      <c r="UJQ43" s="17"/>
      <c r="UJR43" s="17"/>
      <c r="UJS43" s="17"/>
      <c r="UJT43" s="17"/>
      <c r="UJU43" s="17"/>
      <c r="UJV43" s="17"/>
      <c r="UJW43" s="17"/>
      <c r="UJX43" s="17"/>
      <c r="UJY43" s="17"/>
      <c r="UJZ43" s="17"/>
      <c r="UKA43" s="17"/>
      <c r="UKB43" s="17"/>
      <c r="UKC43" s="17"/>
      <c r="UKD43" s="17"/>
      <c r="UKE43" s="17"/>
      <c r="UKF43" s="17"/>
      <c r="UKG43" s="17"/>
      <c r="UKH43" s="17"/>
      <c r="UKI43" s="17"/>
      <c r="UKJ43" s="17"/>
      <c r="UKK43" s="17"/>
      <c r="UKL43" s="17"/>
      <c r="UKM43" s="17"/>
      <c r="UKN43" s="17"/>
      <c r="UKO43" s="17"/>
      <c r="UKP43" s="17"/>
      <c r="UKQ43" s="17"/>
      <c r="UKR43" s="17"/>
      <c r="UKS43" s="17"/>
      <c r="UKT43" s="17"/>
      <c r="UKU43" s="17"/>
      <c r="UKV43" s="17"/>
      <c r="UKW43" s="17"/>
      <c r="UKX43" s="17"/>
      <c r="UKY43" s="17"/>
      <c r="UKZ43" s="17"/>
      <c r="ULA43" s="17"/>
      <c r="ULB43" s="17"/>
      <c r="ULC43" s="17"/>
      <c r="ULD43" s="17"/>
      <c r="ULE43" s="17"/>
      <c r="ULF43" s="17"/>
      <c r="ULG43" s="17"/>
      <c r="ULH43" s="17"/>
      <c r="ULI43" s="17"/>
      <c r="ULJ43" s="17"/>
      <c r="ULK43" s="17"/>
      <c r="ULL43" s="17"/>
      <c r="ULM43" s="17"/>
      <c r="ULN43" s="17"/>
      <c r="ULO43" s="17"/>
      <c r="ULP43" s="17"/>
      <c r="ULQ43" s="17"/>
      <c r="ULR43" s="17"/>
      <c r="ULS43" s="17"/>
      <c r="ULT43" s="17"/>
      <c r="ULU43" s="17"/>
      <c r="ULV43" s="17"/>
      <c r="ULW43" s="17"/>
      <c r="ULX43" s="17"/>
      <c r="ULY43" s="17"/>
      <c r="ULZ43" s="17"/>
      <c r="UMA43" s="17"/>
      <c r="UMB43" s="17"/>
      <c r="UMC43" s="17"/>
      <c r="UMD43" s="17"/>
      <c r="UME43" s="17"/>
      <c r="UMF43" s="17"/>
      <c r="UMG43" s="17"/>
      <c r="UMH43" s="17"/>
      <c r="UMI43" s="17"/>
      <c r="UMJ43" s="17"/>
      <c r="UMK43" s="17"/>
      <c r="UML43" s="17"/>
      <c r="UMM43" s="17"/>
      <c r="UMN43" s="17"/>
      <c r="UMO43" s="17"/>
      <c r="UMP43" s="17"/>
      <c r="UMQ43" s="17"/>
      <c r="UMR43" s="17"/>
      <c r="UMS43" s="17"/>
      <c r="UMT43" s="17"/>
      <c r="UMU43" s="17"/>
      <c r="UMV43" s="17"/>
      <c r="UMW43" s="17"/>
      <c r="UMX43" s="17"/>
      <c r="UMY43" s="17"/>
      <c r="UMZ43" s="17"/>
      <c r="UNA43" s="17"/>
      <c r="UNB43" s="17"/>
      <c r="UNC43" s="17"/>
      <c r="UND43" s="17"/>
      <c r="UNE43" s="17"/>
      <c r="UNF43" s="17"/>
      <c r="UNG43" s="17"/>
      <c r="UNH43" s="17"/>
      <c r="UNI43" s="17"/>
      <c r="UNJ43" s="17"/>
      <c r="UNK43" s="17"/>
      <c r="UNL43" s="17"/>
      <c r="UNM43" s="17"/>
      <c r="UNN43" s="17"/>
      <c r="UNO43" s="17"/>
      <c r="UNP43" s="17"/>
      <c r="UNQ43" s="17"/>
      <c r="UNR43" s="17"/>
      <c r="UNS43" s="17"/>
      <c r="UNT43" s="17"/>
      <c r="UNU43" s="17"/>
      <c r="UNV43" s="17"/>
      <c r="UNW43" s="17"/>
      <c r="UNX43" s="17"/>
      <c r="UNY43" s="17"/>
      <c r="UNZ43" s="17"/>
      <c r="UOA43" s="17"/>
      <c r="UOB43" s="17"/>
      <c r="UOC43" s="17"/>
      <c r="UOD43" s="17"/>
      <c r="UOE43" s="17"/>
      <c r="UOF43" s="17"/>
      <c r="UOG43" s="17"/>
      <c r="UOH43" s="17"/>
      <c r="UOI43" s="17"/>
      <c r="UOJ43" s="17"/>
      <c r="UOK43" s="17"/>
      <c r="UOL43" s="17"/>
      <c r="UOM43" s="17"/>
      <c r="UON43" s="17"/>
      <c r="UOO43" s="17"/>
      <c r="UOP43" s="17"/>
      <c r="UOQ43" s="17"/>
      <c r="UOR43" s="17"/>
      <c r="UOS43" s="17"/>
      <c r="UOT43" s="17"/>
      <c r="UOU43" s="17"/>
      <c r="UOV43" s="17"/>
      <c r="UOW43" s="17"/>
      <c r="UOX43" s="17"/>
      <c r="UOY43" s="17"/>
      <c r="UOZ43" s="17"/>
      <c r="UPA43" s="17"/>
      <c r="UPB43" s="17"/>
      <c r="UPC43" s="17"/>
      <c r="UPD43" s="17"/>
      <c r="UPE43" s="17"/>
      <c r="UPF43" s="17"/>
      <c r="UPG43" s="17"/>
      <c r="UPH43" s="17"/>
      <c r="UPI43" s="17"/>
      <c r="UPJ43" s="17"/>
      <c r="UPK43" s="17"/>
      <c r="UPL43" s="17"/>
      <c r="UPM43" s="17"/>
      <c r="UPN43" s="17"/>
      <c r="UPO43" s="17"/>
      <c r="UPP43" s="17"/>
      <c r="UPQ43" s="17"/>
      <c r="UPR43" s="17"/>
      <c r="UPS43" s="17"/>
      <c r="UPT43" s="17"/>
      <c r="UPU43" s="17"/>
      <c r="UPV43" s="17"/>
      <c r="UPW43" s="17"/>
      <c r="UPX43" s="17"/>
      <c r="UPY43" s="17"/>
      <c r="UPZ43" s="17"/>
      <c r="UQA43" s="17"/>
      <c r="UQB43" s="17"/>
      <c r="UQC43" s="17"/>
      <c r="UQD43" s="17"/>
      <c r="UQE43" s="17"/>
      <c r="UQF43" s="17"/>
      <c r="UQG43" s="17"/>
      <c r="UQH43" s="17"/>
      <c r="UQI43" s="17"/>
      <c r="UQJ43" s="17"/>
      <c r="UQK43" s="17"/>
      <c r="UQL43" s="17"/>
      <c r="UQM43" s="17"/>
      <c r="UQN43" s="17"/>
      <c r="UQO43" s="17"/>
      <c r="UQP43" s="17"/>
      <c r="UQQ43" s="17"/>
      <c r="UQR43" s="17"/>
      <c r="UQS43" s="17"/>
      <c r="UQT43" s="17"/>
      <c r="UQU43" s="17"/>
      <c r="UQV43" s="17"/>
      <c r="UQW43" s="17"/>
      <c r="UQX43" s="17"/>
      <c r="UQY43" s="17"/>
      <c r="UQZ43" s="17"/>
      <c r="URA43" s="17"/>
      <c r="URB43" s="17"/>
      <c r="URC43" s="17"/>
      <c r="URD43" s="17"/>
      <c r="URE43" s="17"/>
      <c r="URF43" s="17"/>
      <c r="URG43" s="17"/>
      <c r="URH43" s="17"/>
      <c r="URI43" s="17"/>
      <c r="URJ43" s="17"/>
      <c r="URK43" s="17"/>
      <c r="URL43" s="17"/>
      <c r="URM43" s="17"/>
      <c r="URN43" s="17"/>
      <c r="URO43" s="17"/>
      <c r="URP43" s="17"/>
      <c r="URQ43" s="17"/>
      <c r="URR43" s="17"/>
      <c r="URS43" s="17"/>
      <c r="URT43" s="17"/>
      <c r="URU43" s="17"/>
      <c r="URV43" s="17"/>
      <c r="URW43" s="17"/>
      <c r="URX43" s="17"/>
      <c r="URY43" s="17"/>
      <c r="URZ43" s="17"/>
      <c r="USA43" s="17"/>
      <c r="USB43" s="17"/>
      <c r="USC43" s="17"/>
      <c r="USD43" s="17"/>
      <c r="USE43" s="17"/>
      <c r="USF43" s="17"/>
      <c r="USG43" s="17"/>
      <c r="USH43" s="17"/>
      <c r="USI43" s="17"/>
      <c r="USJ43" s="17"/>
      <c r="USK43" s="17"/>
      <c r="USL43" s="17"/>
      <c r="USM43" s="17"/>
      <c r="USN43" s="17"/>
      <c r="USO43" s="17"/>
      <c r="USP43" s="17"/>
      <c r="USQ43" s="17"/>
      <c r="USR43" s="17"/>
      <c r="USS43" s="17"/>
      <c r="UST43" s="17"/>
      <c r="USU43" s="17"/>
      <c r="USV43" s="17"/>
      <c r="USW43" s="17"/>
      <c r="USX43" s="17"/>
      <c r="USY43" s="17"/>
      <c r="USZ43" s="17"/>
      <c r="UTA43" s="17"/>
      <c r="UTB43" s="17"/>
      <c r="UTC43" s="17"/>
      <c r="UTD43" s="17"/>
      <c r="UTE43" s="17"/>
      <c r="UTF43" s="17"/>
      <c r="UTG43" s="17"/>
      <c r="UTH43" s="17"/>
      <c r="UTI43" s="17"/>
      <c r="UTJ43" s="17"/>
      <c r="UTK43" s="17"/>
      <c r="UTL43" s="17"/>
      <c r="UTM43" s="17"/>
      <c r="UTN43" s="17"/>
      <c r="UTO43" s="17"/>
      <c r="UTP43" s="17"/>
      <c r="UTQ43" s="17"/>
      <c r="UTR43" s="17"/>
      <c r="UTS43" s="17"/>
      <c r="UTT43" s="17"/>
      <c r="UTU43" s="17"/>
      <c r="UTV43" s="17"/>
      <c r="UTW43" s="17"/>
      <c r="UTX43" s="17"/>
      <c r="UTY43" s="17"/>
      <c r="UTZ43" s="17"/>
      <c r="UUA43" s="17"/>
      <c r="UUB43" s="17"/>
      <c r="UUC43" s="17"/>
      <c r="UUD43" s="17"/>
      <c r="UUE43" s="17"/>
      <c r="UUF43" s="17"/>
      <c r="UUG43" s="17"/>
      <c r="UUH43" s="17"/>
      <c r="UUI43" s="17"/>
      <c r="UUJ43" s="17"/>
      <c r="UUK43" s="17"/>
      <c r="UUL43" s="17"/>
      <c r="UUM43" s="17"/>
      <c r="UUN43" s="17"/>
      <c r="UUO43" s="17"/>
      <c r="UUP43" s="17"/>
      <c r="UUQ43" s="17"/>
      <c r="UUR43" s="17"/>
      <c r="UUS43" s="17"/>
      <c r="UUT43" s="17"/>
      <c r="UUU43" s="17"/>
      <c r="UUV43" s="17"/>
      <c r="UUW43" s="17"/>
      <c r="UUX43" s="17"/>
      <c r="UUY43" s="17"/>
      <c r="UUZ43" s="17"/>
      <c r="UVA43" s="17"/>
      <c r="UVB43" s="17"/>
      <c r="UVC43" s="17"/>
      <c r="UVD43" s="17"/>
      <c r="UVE43" s="17"/>
      <c r="UVF43" s="17"/>
      <c r="UVG43" s="17"/>
      <c r="UVH43" s="17"/>
      <c r="UVI43" s="17"/>
      <c r="UVJ43" s="17"/>
      <c r="UVK43" s="17"/>
      <c r="UVL43" s="17"/>
      <c r="UVM43" s="17"/>
      <c r="UVN43" s="17"/>
      <c r="UVO43" s="17"/>
      <c r="UVP43" s="17"/>
      <c r="UVQ43" s="17"/>
      <c r="UVR43" s="17"/>
      <c r="UVS43" s="17"/>
      <c r="UVT43" s="17"/>
      <c r="UVU43" s="17"/>
      <c r="UVV43" s="17"/>
      <c r="UVW43" s="17"/>
      <c r="UVX43" s="17"/>
      <c r="UVY43" s="17"/>
      <c r="UVZ43" s="17"/>
      <c r="UWA43" s="17"/>
      <c r="UWB43" s="17"/>
      <c r="UWC43" s="17"/>
      <c r="UWD43" s="17"/>
      <c r="UWE43" s="17"/>
      <c r="UWF43" s="17"/>
      <c r="UWG43" s="17"/>
      <c r="UWH43" s="17"/>
      <c r="UWI43" s="17"/>
      <c r="UWJ43" s="17"/>
      <c r="UWK43" s="17"/>
      <c r="UWL43" s="17"/>
      <c r="UWM43" s="17"/>
      <c r="UWN43" s="17"/>
      <c r="UWO43" s="17"/>
      <c r="UWP43" s="17"/>
      <c r="UWQ43" s="17"/>
      <c r="UWR43" s="17"/>
      <c r="UWS43" s="17"/>
      <c r="UWT43" s="17"/>
      <c r="UWU43" s="17"/>
      <c r="UWV43" s="17"/>
      <c r="UWW43" s="17"/>
      <c r="UWX43" s="17"/>
      <c r="UWY43" s="17"/>
      <c r="UWZ43" s="17"/>
      <c r="UXA43" s="17"/>
      <c r="UXB43" s="17"/>
      <c r="UXC43" s="17"/>
      <c r="UXD43" s="17"/>
      <c r="UXE43" s="17"/>
      <c r="UXF43" s="17"/>
      <c r="UXG43" s="17"/>
      <c r="UXH43" s="17"/>
      <c r="UXI43" s="17"/>
      <c r="UXJ43" s="17"/>
      <c r="UXK43" s="17"/>
      <c r="UXL43" s="17"/>
      <c r="UXM43" s="17"/>
      <c r="UXN43" s="17"/>
      <c r="UXO43" s="17"/>
      <c r="UXP43" s="17"/>
      <c r="UXQ43" s="17"/>
      <c r="UXR43" s="17"/>
      <c r="UXS43" s="17"/>
      <c r="UXT43" s="17"/>
      <c r="UXU43" s="17"/>
      <c r="UXV43" s="17"/>
      <c r="UXW43" s="17"/>
      <c r="UXX43" s="17"/>
      <c r="UXY43" s="17"/>
      <c r="UXZ43" s="17"/>
      <c r="UYA43" s="17"/>
      <c r="UYB43" s="17"/>
      <c r="UYC43" s="17"/>
      <c r="UYD43" s="17"/>
      <c r="UYE43" s="17"/>
      <c r="UYF43" s="17"/>
      <c r="UYG43" s="17"/>
      <c r="UYH43" s="17"/>
      <c r="UYI43" s="17"/>
      <c r="UYJ43" s="17"/>
      <c r="UYK43" s="17"/>
      <c r="UYL43" s="17"/>
      <c r="UYM43" s="17"/>
      <c r="UYN43" s="17"/>
      <c r="UYO43" s="17"/>
      <c r="UYP43" s="17"/>
      <c r="UYQ43" s="17"/>
      <c r="UYR43" s="17"/>
      <c r="UYS43" s="17"/>
      <c r="UYT43" s="17"/>
      <c r="UYU43" s="17"/>
      <c r="UYV43" s="17"/>
      <c r="UYW43" s="17"/>
      <c r="UYX43" s="17"/>
      <c r="UYY43" s="17"/>
      <c r="UYZ43" s="17"/>
      <c r="UZA43" s="17"/>
      <c r="UZB43" s="17"/>
      <c r="UZC43" s="17"/>
      <c r="UZD43" s="17"/>
      <c r="UZE43" s="17"/>
      <c r="UZF43" s="17"/>
      <c r="UZG43" s="17"/>
      <c r="UZH43" s="17"/>
      <c r="UZI43" s="17"/>
      <c r="UZJ43" s="17"/>
      <c r="UZK43" s="17"/>
      <c r="UZL43" s="17"/>
      <c r="UZM43" s="17"/>
      <c r="UZN43" s="17"/>
      <c r="UZO43" s="17"/>
      <c r="UZP43" s="17"/>
      <c r="UZQ43" s="17"/>
      <c r="UZR43" s="17"/>
      <c r="UZS43" s="17"/>
      <c r="UZT43" s="17"/>
      <c r="UZU43" s="17"/>
      <c r="UZV43" s="17"/>
      <c r="UZW43" s="17"/>
      <c r="UZX43" s="17"/>
      <c r="UZY43" s="17"/>
      <c r="UZZ43" s="17"/>
      <c r="VAA43" s="17"/>
      <c r="VAB43" s="17"/>
      <c r="VAC43" s="17"/>
      <c r="VAD43" s="17"/>
      <c r="VAE43" s="17"/>
      <c r="VAF43" s="17"/>
      <c r="VAG43" s="17"/>
      <c r="VAH43" s="17"/>
      <c r="VAI43" s="17"/>
      <c r="VAJ43" s="17"/>
      <c r="VAK43" s="17"/>
      <c r="VAL43" s="17"/>
      <c r="VAM43" s="17"/>
      <c r="VAN43" s="17"/>
      <c r="VAO43" s="17"/>
      <c r="VAP43" s="17"/>
      <c r="VAQ43" s="17"/>
      <c r="VAR43" s="17"/>
      <c r="VAS43" s="17"/>
      <c r="VAT43" s="17"/>
      <c r="VAU43" s="17"/>
      <c r="VAV43" s="17"/>
      <c r="VAW43" s="17"/>
      <c r="VAX43" s="17"/>
      <c r="VAY43" s="17"/>
      <c r="VAZ43" s="17"/>
      <c r="VBA43" s="17"/>
      <c r="VBB43" s="17"/>
      <c r="VBC43" s="17"/>
      <c r="VBD43" s="17"/>
      <c r="VBE43" s="17"/>
      <c r="VBF43" s="17"/>
      <c r="VBG43" s="17"/>
      <c r="VBH43" s="17"/>
      <c r="VBI43" s="17"/>
      <c r="VBJ43" s="17"/>
      <c r="VBK43" s="17"/>
      <c r="VBL43" s="17"/>
      <c r="VBM43" s="17"/>
      <c r="VBN43" s="17"/>
      <c r="VBO43" s="17"/>
      <c r="VBP43" s="17"/>
      <c r="VBQ43" s="17"/>
      <c r="VBR43" s="17"/>
      <c r="VBS43" s="17"/>
      <c r="VBT43" s="17"/>
      <c r="VBU43" s="17"/>
      <c r="VBV43" s="17"/>
      <c r="VBW43" s="17"/>
      <c r="VBX43" s="17"/>
      <c r="VBY43" s="17"/>
      <c r="VBZ43" s="17"/>
      <c r="VCA43" s="17"/>
      <c r="VCB43" s="17"/>
      <c r="VCC43" s="17"/>
      <c r="VCD43" s="17"/>
      <c r="VCE43" s="17"/>
      <c r="VCF43" s="17"/>
      <c r="VCG43" s="17"/>
      <c r="VCH43" s="17"/>
      <c r="VCI43" s="17"/>
      <c r="VCJ43" s="17"/>
      <c r="VCK43" s="17"/>
      <c r="VCL43" s="17"/>
      <c r="VCM43" s="17"/>
      <c r="VCN43" s="17"/>
      <c r="VCO43" s="17"/>
      <c r="VCP43" s="17"/>
      <c r="VCQ43" s="17"/>
      <c r="VCR43" s="17"/>
      <c r="VCS43" s="17"/>
      <c r="VCT43" s="17"/>
      <c r="VCU43" s="17"/>
      <c r="VCV43" s="17"/>
      <c r="VCW43" s="17"/>
      <c r="VCX43" s="17"/>
      <c r="VCY43" s="17"/>
      <c r="VCZ43" s="17"/>
      <c r="VDA43" s="17"/>
      <c r="VDB43" s="17"/>
      <c r="VDC43" s="17"/>
      <c r="VDD43" s="17"/>
      <c r="VDE43" s="17"/>
      <c r="VDF43" s="17"/>
      <c r="VDG43" s="17"/>
      <c r="VDH43" s="17"/>
      <c r="VDI43" s="17"/>
      <c r="VDJ43" s="17"/>
      <c r="VDK43" s="17"/>
      <c r="VDL43" s="17"/>
      <c r="VDM43" s="17"/>
      <c r="VDN43" s="17"/>
      <c r="VDO43" s="17"/>
      <c r="VDP43" s="17"/>
      <c r="VDQ43" s="17"/>
      <c r="VDR43" s="17"/>
      <c r="VDS43" s="17"/>
      <c r="VDT43" s="17"/>
      <c r="VDU43" s="17"/>
      <c r="VDV43" s="17"/>
      <c r="VDW43" s="17"/>
      <c r="VDX43" s="17"/>
      <c r="VDY43" s="17"/>
      <c r="VDZ43" s="17"/>
      <c r="VEA43" s="17"/>
      <c r="VEB43" s="17"/>
      <c r="VEC43" s="17"/>
      <c r="VED43" s="17"/>
      <c r="VEE43" s="17"/>
      <c r="VEF43" s="17"/>
      <c r="VEG43" s="17"/>
      <c r="VEH43" s="17"/>
      <c r="VEI43" s="17"/>
      <c r="VEJ43" s="17"/>
      <c r="VEK43" s="17"/>
      <c r="VEL43" s="17"/>
      <c r="VEM43" s="17"/>
      <c r="VEN43" s="17"/>
      <c r="VEO43" s="17"/>
      <c r="VEP43" s="17"/>
      <c r="VEQ43" s="17"/>
      <c r="VER43" s="17"/>
      <c r="VES43" s="17"/>
      <c r="VET43" s="17"/>
      <c r="VEU43" s="17"/>
      <c r="VEV43" s="17"/>
      <c r="VEW43" s="17"/>
      <c r="VEX43" s="17"/>
      <c r="VEY43" s="17"/>
      <c r="VEZ43" s="17"/>
      <c r="VFA43" s="17"/>
      <c r="VFB43" s="17"/>
      <c r="VFC43" s="17"/>
      <c r="VFD43" s="17"/>
      <c r="VFE43" s="17"/>
      <c r="VFF43" s="17"/>
      <c r="VFG43" s="17"/>
      <c r="VFH43" s="17"/>
      <c r="VFI43" s="17"/>
      <c r="VFJ43" s="17"/>
      <c r="VFK43" s="17"/>
      <c r="VFL43" s="17"/>
      <c r="VFM43" s="17"/>
      <c r="VFN43" s="17"/>
      <c r="VFO43" s="17"/>
      <c r="VFP43" s="17"/>
      <c r="VFQ43" s="17"/>
      <c r="VFR43" s="17"/>
      <c r="VFS43" s="17"/>
      <c r="VFT43" s="17"/>
      <c r="VFU43" s="17"/>
      <c r="VFV43" s="17"/>
      <c r="VFW43" s="17"/>
      <c r="VFX43" s="17"/>
      <c r="VFY43" s="17"/>
      <c r="VFZ43" s="17"/>
      <c r="VGA43" s="17"/>
      <c r="VGB43" s="17"/>
      <c r="VGC43" s="17"/>
      <c r="VGD43" s="17"/>
      <c r="VGE43" s="17"/>
      <c r="VGF43" s="17"/>
      <c r="VGG43" s="17"/>
      <c r="VGH43" s="17"/>
      <c r="VGI43" s="17"/>
      <c r="VGJ43" s="17"/>
      <c r="VGK43" s="17"/>
      <c r="VGL43" s="17"/>
      <c r="VGM43" s="17"/>
      <c r="VGN43" s="17"/>
      <c r="VGO43" s="17"/>
      <c r="VGP43" s="17"/>
      <c r="VGQ43" s="17"/>
      <c r="VGR43" s="17"/>
      <c r="VGS43" s="17"/>
      <c r="VGT43" s="17"/>
      <c r="VGU43" s="17"/>
      <c r="VGV43" s="17"/>
      <c r="VGW43" s="17"/>
      <c r="VGX43" s="17"/>
      <c r="VGY43" s="17"/>
      <c r="VGZ43" s="17"/>
      <c r="VHA43" s="17"/>
      <c r="VHB43" s="17"/>
      <c r="VHC43" s="17"/>
      <c r="VHD43" s="17"/>
      <c r="VHE43" s="17"/>
      <c r="VHF43" s="17"/>
      <c r="VHG43" s="17"/>
      <c r="VHH43" s="17"/>
      <c r="VHI43" s="17"/>
      <c r="VHJ43" s="17"/>
      <c r="VHK43" s="17"/>
      <c r="VHL43" s="17"/>
      <c r="VHM43" s="17"/>
      <c r="VHN43" s="17"/>
      <c r="VHO43" s="17"/>
      <c r="VHP43" s="17"/>
      <c r="VHQ43" s="17"/>
      <c r="VHR43" s="17"/>
      <c r="VHS43" s="17"/>
      <c r="VHT43" s="17"/>
      <c r="VHU43" s="17"/>
      <c r="VHV43" s="17"/>
      <c r="VHW43" s="17"/>
      <c r="VHX43" s="17"/>
      <c r="VHY43" s="17"/>
      <c r="VHZ43" s="17"/>
      <c r="VIA43" s="17"/>
      <c r="VIB43" s="17"/>
      <c r="VIC43" s="17"/>
      <c r="VID43" s="17"/>
      <c r="VIE43" s="17"/>
      <c r="VIF43" s="17"/>
      <c r="VIG43" s="17"/>
      <c r="VIH43" s="17"/>
      <c r="VII43" s="17"/>
      <c r="VIJ43" s="17"/>
      <c r="VIK43" s="17"/>
      <c r="VIL43" s="17"/>
      <c r="VIM43" s="17"/>
      <c r="VIN43" s="17"/>
      <c r="VIO43" s="17"/>
      <c r="VIP43" s="17"/>
      <c r="VIQ43" s="17"/>
      <c r="VIR43" s="17"/>
      <c r="VIS43" s="17"/>
      <c r="VIT43" s="17"/>
      <c r="VIU43" s="17"/>
      <c r="VIV43" s="17"/>
      <c r="VIW43" s="17"/>
      <c r="VIX43" s="17"/>
      <c r="VIY43" s="17"/>
      <c r="VIZ43" s="17"/>
      <c r="VJA43" s="17"/>
      <c r="VJB43" s="17"/>
      <c r="VJC43" s="17"/>
      <c r="VJD43" s="17"/>
      <c r="VJE43" s="17"/>
      <c r="VJF43" s="17"/>
      <c r="VJG43" s="17"/>
      <c r="VJH43" s="17"/>
      <c r="VJI43" s="17"/>
      <c r="VJJ43" s="17"/>
      <c r="VJK43" s="17"/>
      <c r="VJL43" s="17"/>
      <c r="VJM43" s="17"/>
      <c r="VJN43" s="17"/>
      <c r="VJO43" s="17"/>
      <c r="VJP43" s="17"/>
      <c r="VJQ43" s="17"/>
      <c r="VJR43" s="17"/>
      <c r="VJS43" s="17"/>
      <c r="VJT43" s="17"/>
      <c r="VJU43" s="17"/>
      <c r="VJV43" s="17"/>
      <c r="VJW43" s="17"/>
      <c r="VJX43" s="17"/>
      <c r="VJY43" s="17"/>
      <c r="VJZ43" s="17"/>
      <c r="VKA43" s="17"/>
      <c r="VKB43" s="17"/>
      <c r="VKC43" s="17"/>
      <c r="VKD43" s="17"/>
      <c r="VKE43" s="17"/>
      <c r="VKF43" s="17"/>
      <c r="VKG43" s="17"/>
      <c r="VKH43" s="17"/>
      <c r="VKI43" s="17"/>
      <c r="VKJ43" s="17"/>
      <c r="VKK43" s="17"/>
      <c r="VKL43" s="17"/>
      <c r="VKM43" s="17"/>
      <c r="VKN43" s="17"/>
      <c r="VKO43" s="17"/>
      <c r="VKP43" s="17"/>
      <c r="VKQ43" s="17"/>
      <c r="VKR43" s="17"/>
      <c r="VKS43" s="17"/>
      <c r="VKT43" s="17"/>
      <c r="VKU43" s="17"/>
      <c r="VKV43" s="17"/>
      <c r="VKW43" s="17"/>
      <c r="VKX43" s="17"/>
      <c r="VKY43" s="17"/>
      <c r="VKZ43" s="17"/>
      <c r="VLA43" s="17"/>
      <c r="VLB43" s="17"/>
      <c r="VLC43" s="17"/>
      <c r="VLD43" s="17"/>
      <c r="VLE43" s="17"/>
      <c r="VLF43" s="17"/>
      <c r="VLG43" s="17"/>
      <c r="VLH43" s="17"/>
      <c r="VLI43" s="17"/>
      <c r="VLJ43" s="17"/>
      <c r="VLK43" s="17"/>
      <c r="VLL43" s="17"/>
      <c r="VLM43" s="17"/>
      <c r="VLN43" s="17"/>
      <c r="VLO43" s="17"/>
      <c r="VLP43" s="17"/>
      <c r="VLQ43" s="17"/>
      <c r="VLR43" s="17"/>
      <c r="VLS43" s="17"/>
      <c r="VLT43" s="17"/>
      <c r="VLU43" s="17"/>
      <c r="VLV43" s="17"/>
      <c r="VLW43" s="17"/>
      <c r="VLX43" s="17"/>
      <c r="VLY43" s="17"/>
      <c r="VLZ43" s="17"/>
      <c r="VMA43" s="17"/>
      <c r="VMB43" s="17"/>
      <c r="VMC43" s="17"/>
      <c r="VMD43" s="17"/>
      <c r="VME43" s="17"/>
      <c r="VMF43" s="17"/>
      <c r="VMG43" s="17"/>
      <c r="VMH43" s="17"/>
      <c r="VMI43" s="17"/>
      <c r="VMJ43" s="17"/>
      <c r="VMK43" s="17"/>
      <c r="VML43" s="17"/>
      <c r="VMM43" s="17"/>
      <c r="VMN43" s="17"/>
      <c r="VMO43" s="17"/>
      <c r="VMP43" s="17"/>
      <c r="VMQ43" s="17"/>
      <c r="VMR43" s="17"/>
      <c r="VMS43" s="17"/>
      <c r="VMT43" s="17"/>
      <c r="VMU43" s="17"/>
      <c r="VMV43" s="17"/>
      <c r="VMW43" s="17"/>
      <c r="VMX43" s="17"/>
      <c r="VMY43" s="17"/>
      <c r="VMZ43" s="17"/>
      <c r="VNA43" s="17"/>
      <c r="VNB43" s="17"/>
      <c r="VNC43" s="17"/>
      <c r="VND43" s="17"/>
      <c r="VNE43" s="17"/>
      <c r="VNF43" s="17"/>
      <c r="VNG43" s="17"/>
      <c r="VNH43" s="17"/>
      <c r="VNI43" s="17"/>
      <c r="VNJ43" s="17"/>
      <c r="VNK43" s="17"/>
      <c r="VNL43" s="17"/>
      <c r="VNM43" s="17"/>
      <c r="VNN43" s="17"/>
      <c r="VNO43" s="17"/>
      <c r="VNP43" s="17"/>
      <c r="VNQ43" s="17"/>
      <c r="VNR43" s="17"/>
      <c r="VNS43" s="17"/>
      <c r="VNT43" s="17"/>
      <c r="VNU43" s="17"/>
      <c r="VNV43" s="17"/>
      <c r="VNW43" s="17"/>
      <c r="VNX43" s="17"/>
      <c r="VNY43" s="17"/>
      <c r="VNZ43" s="17"/>
      <c r="VOA43" s="17"/>
      <c r="VOB43" s="17"/>
      <c r="VOC43" s="17"/>
      <c r="VOD43" s="17"/>
      <c r="VOE43" s="17"/>
      <c r="VOF43" s="17"/>
      <c r="VOG43" s="17"/>
      <c r="VOH43" s="17"/>
      <c r="VOI43" s="17"/>
      <c r="VOJ43" s="17"/>
      <c r="VOK43" s="17"/>
      <c r="VOL43" s="17"/>
      <c r="VOM43" s="17"/>
      <c r="VON43" s="17"/>
      <c r="VOO43" s="17"/>
      <c r="VOP43" s="17"/>
      <c r="VOQ43" s="17"/>
      <c r="VOR43" s="17"/>
      <c r="VOS43" s="17"/>
      <c r="VOT43" s="17"/>
      <c r="VOU43" s="17"/>
      <c r="VOV43" s="17"/>
      <c r="VOW43" s="17"/>
      <c r="VOX43" s="17"/>
      <c r="VOY43" s="17"/>
      <c r="VOZ43" s="17"/>
      <c r="VPA43" s="17"/>
      <c r="VPB43" s="17"/>
      <c r="VPC43" s="17"/>
      <c r="VPD43" s="17"/>
      <c r="VPE43" s="17"/>
      <c r="VPF43" s="17"/>
      <c r="VPG43" s="17"/>
      <c r="VPH43" s="17"/>
      <c r="VPI43" s="17"/>
      <c r="VPJ43" s="17"/>
      <c r="VPK43" s="17"/>
      <c r="VPL43" s="17"/>
      <c r="VPM43" s="17"/>
      <c r="VPN43" s="17"/>
      <c r="VPO43" s="17"/>
      <c r="VPP43" s="17"/>
      <c r="VPQ43" s="17"/>
      <c r="VPR43" s="17"/>
      <c r="VPS43" s="17"/>
      <c r="VPT43" s="17"/>
      <c r="VPU43" s="17"/>
      <c r="VPV43" s="17"/>
      <c r="VPW43" s="17"/>
      <c r="VPX43" s="17"/>
      <c r="VPY43" s="17"/>
      <c r="VPZ43" s="17"/>
      <c r="VQA43" s="17"/>
      <c r="VQB43" s="17"/>
      <c r="VQC43" s="17"/>
      <c r="VQD43" s="17"/>
      <c r="VQE43" s="17"/>
      <c r="VQF43" s="17"/>
      <c r="VQG43" s="17"/>
      <c r="VQH43" s="17"/>
      <c r="VQI43" s="17"/>
      <c r="VQJ43" s="17"/>
      <c r="VQK43" s="17"/>
      <c r="VQL43" s="17"/>
      <c r="VQM43" s="17"/>
      <c r="VQN43" s="17"/>
      <c r="VQO43" s="17"/>
      <c r="VQP43" s="17"/>
      <c r="VQQ43" s="17"/>
      <c r="VQR43" s="17"/>
      <c r="VQS43" s="17"/>
      <c r="VQT43" s="17"/>
      <c r="VQU43" s="17"/>
      <c r="VQV43" s="17"/>
      <c r="VQW43" s="17"/>
      <c r="VQX43" s="17"/>
      <c r="VQY43" s="17"/>
      <c r="VQZ43" s="17"/>
      <c r="VRA43" s="17"/>
      <c r="VRB43" s="17"/>
      <c r="VRC43" s="17"/>
      <c r="VRD43" s="17"/>
      <c r="VRE43" s="17"/>
      <c r="VRF43" s="17"/>
      <c r="VRG43" s="17"/>
      <c r="VRH43" s="17"/>
      <c r="VRI43" s="17"/>
      <c r="VRJ43" s="17"/>
      <c r="VRK43" s="17"/>
      <c r="VRL43" s="17"/>
      <c r="VRM43" s="17"/>
      <c r="VRN43" s="17"/>
      <c r="VRO43" s="17"/>
      <c r="VRP43" s="17"/>
      <c r="VRQ43" s="17"/>
      <c r="VRR43" s="17"/>
      <c r="VRS43" s="17"/>
      <c r="VRT43" s="17"/>
      <c r="VRU43" s="17"/>
      <c r="VRV43" s="17"/>
      <c r="VRW43" s="17"/>
      <c r="VRX43" s="17"/>
      <c r="VRY43" s="17"/>
      <c r="VRZ43" s="17"/>
      <c r="VSA43" s="17"/>
      <c r="VSB43" s="17"/>
      <c r="VSC43" s="17"/>
      <c r="VSD43" s="17"/>
      <c r="VSE43" s="17"/>
      <c r="VSF43" s="17"/>
      <c r="VSG43" s="17"/>
      <c r="VSH43" s="17"/>
      <c r="VSI43" s="17"/>
      <c r="VSJ43" s="17"/>
      <c r="VSK43" s="17"/>
      <c r="VSL43" s="17"/>
      <c r="VSM43" s="17"/>
      <c r="VSN43" s="17"/>
      <c r="VSO43" s="17"/>
      <c r="VSP43" s="17"/>
      <c r="VSQ43" s="17"/>
      <c r="VSR43" s="17"/>
      <c r="VSS43" s="17"/>
      <c r="VST43" s="17"/>
      <c r="VSU43" s="17"/>
      <c r="VSV43" s="17"/>
      <c r="VSW43" s="17"/>
      <c r="VSX43" s="17"/>
      <c r="VSY43" s="17"/>
      <c r="VSZ43" s="17"/>
      <c r="VTA43" s="17"/>
      <c r="VTB43" s="17"/>
      <c r="VTC43" s="17"/>
      <c r="VTD43" s="17"/>
      <c r="VTE43" s="17"/>
      <c r="VTF43" s="17"/>
      <c r="VTG43" s="17"/>
      <c r="VTH43" s="17"/>
      <c r="VTI43" s="17"/>
      <c r="VTJ43" s="17"/>
      <c r="VTK43" s="17"/>
      <c r="VTL43" s="17"/>
      <c r="VTM43" s="17"/>
      <c r="VTN43" s="17"/>
      <c r="VTO43" s="17"/>
      <c r="VTP43" s="17"/>
      <c r="VTQ43" s="17"/>
      <c r="VTR43" s="17"/>
      <c r="VTS43" s="17"/>
      <c r="VTT43" s="17"/>
      <c r="VTU43" s="17"/>
      <c r="VTV43" s="17"/>
      <c r="VTW43" s="17"/>
      <c r="VTX43" s="17"/>
      <c r="VTY43" s="17"/>
      <c r="VTZ43" s="17"/>
      <c r="VUA43" s="17"/>
      <c r="VUB43" s="17"/>
      <c r="VUC43" s="17"/>
      <c r="VUD43" s="17"/>
      <c r="VUE43" s="17"/>
      <c r="VUF43" s="17"/>
      <c r="VUG43" s="17"/>
      <c r="VUH43" s="17"/>
      <c r="VUI43" s="17"/>
      <c r="VUJ43" s="17"/>
      <c r="VUK43" s="17"/>
      <c r="VUL43" s="17"/>
      <c r="VUM43" s="17"/>
      <c r="VUN43" s="17"/>
      <c r="VUO43" s="17"/>
      <c r="VUP43" s="17"/>
      <c r="VUQ43" s="17"/>
      <c r="VUR43" s="17"/>
      <c r="VUS43" s="17"/>
      <c r="VUT43" s="17"/>
      <c r="VUU43" s="17"/>
      <c r="VUV43" s="17"/>
      <c r="VUW43" s="17"/>
      <c r="VUX43" s="17"/>
      <c r="VUY43" s="17"/>
      <c r="VUZ43" s="17"/>
      <c r="VVA43" s="17"/>
      <c r="VVB43" s="17"/>
      <c r="VVC43" s="17"/>
      <c r="VVD43" s="17"/>
      <c r="VVE43" s="17"/>
      <c r="VVF43" s="17"/>
      <c r="VVG43" s="17"/>
      <c r="VVH43" s="17"/>
      <c r="VVI43" s="17"/>
      <c r="VVJ43" s="17"/>
      <c r="VVK43" s="17"/>
      <c r="VVL43" s="17"/>
      <c r="VVM43" s="17"/>
      <c r="VVN43" s="17"/>
      <c r="VVO43" s="17"/>
      <c r="VVP43" s="17"/>
      <c r="VVQ43" s="17"/>
      <c r="VVR43" s="17"/>
      <c r="VVS43" s="17"/>
      <c r="VVT43" s="17"/>
      <c r="VVU43" s="17"/>
      <c r="VVV43" s="17"/>
      <c r="VVW43" s="17"/>
      <c r="VVX43" s="17"/>
      <c r="VVY43" s="17"/>
      <c r="VVZ43" s="17"/>
      <c r="VWA43" s="17"/>
      <c r="VWB43" s="17"/>
      <c r="VWC43" s="17"/>
      <c r="VWD43" s="17"/>
      <c r="VWE43" s="17"/>
      <c r="VWF43" s="17"/>
      <c r="VWG43" s="17"/>
      <c r="VWH43" s="17"/>
      <c r="VWI43" s="17"/>
      <c r="VWJ43" s="17"/>
      <c r="VWK43" s="17"/>
      <c r="VWL43" s="17"/>
      <c r="VWM43" s="17"/>
      <c r="VWN43" s="17"/>
      <c r="VWO43" s="17"/>
      <c r="VWP43" s="17"/>
      <c r="VWQ43" s="17"/>
      <c r="VWR43" s="17"/>
      <c r="VWS43" s="17"/>
      <c r="VWT43" s="17"/>
      <c r="VWU43" s="17"/>
      <c r="VWV43" s="17"/>
      <c r="VWW43" s="17"/>
      <c r="VWX43" s="17"/>
      <c r="VWY43" s="17"/>
      <c r="VWZ43" s="17"/>
      <c r="VXA43" s="17"/>
      <c r="VXB43" s="17"/>
      <c r="VXC43" s="17"/>
      <c r="VXD43" s="17"/>
      <c r="VXE43" s="17"/>
      <c r="VXF43" s="17"/>
      <c r="VXG43" s="17"/>
      <c r="VXH43" s="17"/>
      <c r="VXI43" s="17"/>
      <c r="VXJ43" s="17"/>
      <c r="VXK43" s="17"/>
      <c r="VXL43" s="17"/>
      <c r="VXM43" s="17"/>
      <c r="VXN43" s="17"/>
      <c r="VXO43" s="17"/>
      <c r="VXP43" s="17"/>
      <c r="VXQ43" s="17"/>
      <c r="VXR43" s="17"/>
      <c r="VXS43" s="17"/>
      <c r="VXT43" s="17"/>
      <c r="VXU43" s="17"/>
      <c r="VXV43" s="17"/>
      <c r="VXW43" s="17"/>
      <c r="VXX43" s="17"/>
      <c r="VXY43" s="17"/>
      <c r="VXZ43" s="17"/>
      <c r="VYA43" s="17"/>
      <c r="VYB43" s="17"/>
      <c r="VYC43" s="17"/>
      <c r="VYD43" s="17"/>
      <c r="VYE43" s="17"/>
      <c r="VYF43" s="17"/>
      <c r="VYG43" s="17"/>
      <c r="VYH43" s="17"/>
      <c r="VYI43" s="17"/>
      <c r="VYJ43" s="17"/>
      <c r="VYK43" s="17"/>
      <c r="VYL43" s="17"/>
      <c r="VYM43" s="17"/>
      <c r="VYN43" s="17"/>
      <c r="VYO43" s="17"/>
      <c r="VYP43" s="17"/>
      <c r="VYQ43" s="17"/>
      <c r="VYR43" s="17"/>
      <c r="VYS43" s="17"/>
      <c r="VYT43" s="17"/>
      <c r="VYU43" s="17"/>
      <c r="VYV43" s="17"/>
      <c r="VYW43" s="17"/>
      <c r="VYX43" s="17"/>
      <c r="VYY43" s="17"/>
      <c r="VYZ43" s="17"/>
      <c r="VZA43" s="17"/>
      <c r="VZB43" s="17"/>
      <c r="VZC43" s="17"/>
      <c r="VZD43" s="17"/>
      <c r="VZE43" s="17"/>
      <c r="VZF43" s="17"/>
      <c r="VZG43" s="17"/>
      <c r="VZH43" s="17"/>
      <c r="VZI43" s="17"/>
      <c r="VZJ43" s="17"/>
      <c r="VZK43" s="17"/>
      <c r="VZL43" s="17"/>
      <c r="VZM43" s="17"/>
      <c r="VZN43" s="17"/>
      <c r="VZO43" s="17"/>
      <c r="VZP43" s="17"/>
      <c r="VZQ43" s="17"/>
      <c r="VZR43" s="17"/>
      <c r="VZS43" s="17"/>
      <c r="VZT43" s="17"/>
      <c r="VZU43" s="17"/>
      <c r="VZV43" s="17"/>
      <c r="VZW43" s="17"/>
      <c r="VZX43" s="17"/>
      <c r="VZY43" s="17"/>
      <c r="VZZ43" s="17"/>
      <c r="WAA43" s="17"/>
      <c r="WAB43" s="17"/>
      <c r="WAC43" s="17"/>
      <c r="WAD43" s="17"/>
      <c r="WAE43" s="17"/>
      <c r="WAF43" s="17"/>
      <c r="WAG43" s="17"/>
      <c r="WAH43" s="17"/>
      <c r="WAI43" s="17"/>
      <c r="WAJ43" s="17"/>
      <c r="WAK43" s="17"/>
      <c r="WAL43" s="17"/>
      <c r="WAM43" s="17"/>
      <c r="WAN43" s="17"/>
      <c r="WAO43" s="17"/>
      <c r="WAP43" s="17"/>
      <c r="WAQ43" s="17"/>
      <c r="WAR43" s="17"/>
      <c r="WAS43" s="17"/>
      <c r="WAT43" s="17"/>
      <c r="WAU43" s="17"/>
      <c r="WAV43" s="17"/>
      <c r="WAW43" s="17"/>
      <c r="WAX43" s="17"/>
      <c r="WAY43" s="17"/>
      <c r="WAZ43" s="17"/>
      <c r="WBA43" s="17"/>
      <c r="WBB43" s="17"/>
      <c r="WBC43" s="17"/>
      <c r="WBD43" s="17"/>
      <c r="WBE43" s="17"/>
      <c r="WBF43" s="17"/>
      <c r="WBG43" s="17"/>
      <c r="WBH43" s="17"/>
      <c r="WBI43" s="17"/>
      <c r="WBJ43" s="17"/>
      <c r="WBK43" s="17"/>
      <c r="WBL43" s="17"/>
      <c r="WBM43" s="17"/>
      <c r="WBN43" s="17"/>
      <c r="WBO43" s="17"/>
      <c r="WBP43" s="17"/>
      <c r="WBQ43" s="17"/>
      <c r="WBR43" s="17"/>
      <c r="WBS43" s="17"/>
      <c r="WBT43" s="17"/>
      <c r="WBU43" s="17"/>
      <c r="WBV43" s="17"/>
      <c r="WBW43" s="17"/>
      <c r="WBX43" s="17"/>
      <c r="WBY43" s="17"/>
      <c r="WBZ43" s="17"/>
      <c r="WCA43" s="17"/>
      <c r="WCB43" s="17"/>
      <c r="WCC43" s="17"/>
      <c r="WCD43" s="17"/>
      <c r="WCE43" s="17"/>
      <c r="WCF43" s="17"/>
      <c r="WCG43" s="17"/>
      <c r="WCH43" s="17"/>
      <c r="WCI43" s="17"/>
      <c r="WCJ43" s="17"/>
      <c r="WCK43" s="17"/>
      <c r="WCL43" s="17"/>
      <c r="WCM43" s="17"/>
      <c r="WCN43" s="17"/>
      <c r="WCO43" s="17"/>
      <c r="WCP43" s="17"/>
      <c r="WCQ43" s="17"/>
      <c r="WCR43" s="17"/>
      <c r="WCS43" s="17"/>
      <c r="WCT43" s="17"/>
      <c r="WCU43" s="17"/>
      <c r="WCV43" s="17"/>
      <c r="WCW43" s="17"/>
      <c r="WCX43" s="17"/>
      <c r="WCY43" s="17"/>
      <c r="WCZ43" s="17"/>
      <c r="WDA43" s="17"/>
      <c r="WDB43" s="17"/>
      <c r="WDC43" s="17"/>
      <c r="WDD43" s="17"/>
      <c r="WDE43" s="17"/>
      <c r="WDF43" s="17"/>
      <c r="WDG43" s="17"/>
      <c r="WDH43" s="17"/>
      <c r="WDI43" s="17"/>
      <c r="WDJ43" s="17"/>
      <c r="WDK43" s="17"/>
      <c r="WDL43" s="17"/>
      <c r="WDM43" s="17"/>
      <c r="WDN43" s="17"/>
      <c r="WDO43" s="17"/>
      <c r="WDP43" s="17"/>
      <c r="WDQ43" s="17"/>
      <c r="WDR43" s="17"/>
      <c r="WDS43" s="17"/>
      <c r="WDT43" s="17"/>
      <c r="WDU43" s="17"/>
      <c r="WDV43" s="17"/>
      <c r="WDW43" s="17"/>
      <c r="WDX43" s="17"/>
      <c r="WDY43" s="17"/>
      <c r="WDZ43" s="17"/>
      <c r="WEA43" s="17"/>
      <c r="WEB43" s="17"/>
      <c r="WEC43" s="17"/>
      <c r="WED43" s="17"/>
      <c r="WEE43" s="17"/>
      <c r="WEF43" s="17"/>
      <c r="WEG43" s="17"/>
      <c r="WEH43" s="17"/>
      <c r="WEI43" s="17"/>
      <c r="WEJ43" s="17"/>
      <c r="WEK43" s="17"/>
      <c r="WEL43" s="17"/>
      <c r="WEM43" s="17"/>
      <c r="WEN43" s="17"/>
      <c r="WEO43" s="17"/>
      <c r="WEP43" s="17"/>
      <c r="WEQ43" s="17"/>
      <c r="WER43" s="17"/>
      <c r="WES43" s="17"/>
      <c r="WET43" s="17"/>
      <c r="WEU43" s="17"/>
      <c r="WEV43" s="17"/>
      <c r="WEW43" s="17"/>
      <c r="WEX43" s="17"/>
      <c r="WEY43" s="17"/>
      <c r="WEZ43" s="17"/>
      <c r="WFA43" s="17"/>
      <c r="WFB43" s="17"/>
      <c r="WFC43" s="17"/>
      <c r="WFD43" s="17"/>
      <c r="WFE43" s="17"/>
      <c r="WFF43" s="17"/>
      <c r="WFG43" s="17"/>
      <c r="WFH43" s="17"/>
      <c r="WFI43" s="17"/>
      <c r="WFJ43" s="17"/>
      <c r="WFK43" s="17"/>
      <c r="WFL43" s="17"/>
      <c r="WFM43" s="17"/>
      <c r="WFN43" s="17"/>
      <c r="WFO43" s="17"/>
      <c r="WFP43" s="17"/>
      <c r="WFQ43" s="17"/>
      <c r="WFR43" s="17"/>
      <c r="WFS43" s="17"/>
      <c r="WFT43" s="17"/>
      <c r="WFU43" s="17"/>
      <c r="WFV43" s="17"/>
      <c r="WFW43" s="17"/>
      <c r="WFX43" s="17"/>
      <c r="WFY43" s="17"/>
      <c r="WFZ43" s="17"/>
      <c r="WGA43" s="17"/>
      <c r="WGB43" s="17"/>
      <c r="WGC43" s="17"/>
      <c r="WGD43" s="17"/>
      <c r="WGE43" s="17"/>
      <c r="WGF43" s="17"/>
      <c r="WGG43" s="17"/>
      <c r="WGH43" s="17"/>
      <c r="WGI43" s="17"/>
      <c r="WGJ43" s="17"/>
      <c r="WGK43" s="17"/>
      <c r="WGL43" s="17"/>
      <c r="WGM43" s="17"/>
      <c r="WGN43" s="17"/>
      <c r="WGO43" s="17"/>
      <c r="WGP43" s="17"/>
      <c r="WGQ43" s="17"/>
      <c r="WGR43" s="17"/>
      <c r="WGS43" s="17"/>
      <c r="WGT43" s="17"/>
      <c r="WGU43" s="17"/>
      <c r="WGV43" s="17"/>
      <c r="WGW43" s="17"/>
      <c r="WGX43" s="17"/>
      <c r="WGY43" s="17"/>
      <c r="WGZ43" s="17"/>
      <c r="WHA43" s="17"/>
      <c r="WHB43" s="17"/>
      <c r="WHC43" s="17"/>
      <c r="WHD43" s="17"/>
      <c r="WHE43" s="17"/>
      <c r="WHF43" s="17"/>
      <c r="WHG43" s="17"/>
      <c r="WHH43" s="17"/>
      <c r="WHI43" s="17"/>
      <c r="WHJ43" s="17"/>
      <c r="WHK43" s="17"/>
      <c r="WHL43" s="17"/>
      <c r="WHM43" s="17"/>
      <c r="WHN43" s="17"/>
      <c r="WHO43" s="17"/>
      <c r="WHP43" s="17"/>
      <c r="WHQ43" s="17"/>
      <c r="WHR43" s="17"/>
      <c r="WHS43" s="17"/>
      <c r="WHT43" s="17"/>
      <c r="WHU43" s="17"/>
      <c r="WHV43" s="17"/>
      <c r="WHW43" s="17"/>
      <c r="WHX43" s="17"/>
      <c r="WHY43" s="17"/>
      <c r="WHZ43" s="17"/>
      <c r="WIA43" s="17"/>
      <c r="WIB43" s="17"/>
      <c r="WIC43" s="17"/>
      <c r="WID43" s="17"/>
      <c r="WIE43" s="17"/>
      <c r="WIF43" s="17"/>
      <c r="WIG43" s="17"/>
      <c r="WIH43" s="17"/>
      <c r="WII43" s="17"/>
      <c r="WIJ43" s="17"/>
      <c r="WIK43" s="17"/>
      <c r="WIL43" s="17"/>
      <c r="WIM43" s="17"/>
      <c r="WIN43" s="17"/>
      <c r="WIO43" s="17"/>
      <c r="WIP43" s="17"/>
      <c r="WIQ43" s="17"/>
      <c r="WIR43" s="17"/>
      <c r="WIS43" s="17"/>
      <c r="WIT43" s="17"/>
      <c r="WIU43" s="17"/>
      <c r="WIV43" s="17"/>
      <c r="WIW43" s="17"/>
      <c r="WIX43" s="17"/>
      <c r="WIY43" s="17"/>
      <c r="WIZ43" s="17"/>
      <c r="WJA43" s="17"/>
      <c r="WJB43" s="17"/>
      <c r="WJC43" s="17"/>
      <c r="WJD43" s="17"/>
      <c r="WJE43" s="17"/>
      <c r="WJF43" s="17"/>
      <c r="WJG43" s="17"/>
      <c r="WJH43" s="17"/>
      <c r="WJI43" s="17"/>
      <c r="WJJ43" s="17"/>
      <c r="WJK43" s="17"/>
      <c r="WJL43" s="17"/>
      <c r="WJM43" s="17"/>
      <c r="WJN43" s="17"/>
      <c r="WJO43" s="17"/>
      <c r="WJP43" s="17"/>
      <c r="WJQ43" s="17"/>
      <c r="WJR43" s="17"/>
      <c r="WJS43" s="17"/>
      <c r="WJT43" s="17"/>
      <c r="WJU43" s="17"/>
      <c r="WJV43" s="17"/>
      <c r="WJW43" s="17"/>
      <c r="WJX43" s="17"/>
      <c r="WJY43" s="17"/>
      <c r="WJZ43" s="17"/>
      <c r="WKA43" s="17"/>
      <c r="WKB43" s="17"/>
      <c r="WKC43" s="17"/>
      <c r="WKD43" s="17"/>
      <c r="WKE43" s="17"/>
      <c r="WKF43" s="17"/>
      <c r="WKG43" s="17"/>
      <c r="WKH43" s="17"/>
      <c r="WKI43" s="17"/>
      <c r="WKJ43" s="17"/>
      <c r="WKK43" s="17"/>
      <c r="WKL43" s="17"/>
      <c r="WKM43" s="17"/>
      <c r="WKN43" s="17"/>
      <c r="WKO43" s="17"/>
      <c r="WKP43" s="17"/>
      <c r="WKQ43" s="17"/>
      <c r="WKR43" s="17"/>
      <c r="WKS43" s="17"/>
      <c r="WKT43" s="17"/>
      <c r="WKU43" s="17"/>
      <c r="WKV43" s="17"/>
      <c r="WKW43" s="17"/>
      <c r="WKX43" s="17"/>
      <c r="WKY43" s="17"/>
      <c r="WKZ43" s="17"/>
      <c r="WLA43" s="17"/>
      <c r="WLB43" s="17"/>
      <c r="WLC43" s="17"/>
      <c r="WLD43" s="17"/>
      <c r="WLE43" s="17"/>
      <c r="WLF43" s="17"/>
      <c r="WLG43" s="17"/>
      <c r="WLH43" s="17"/>
      <c r="WLI43" s="17"/>
      <c r="WLJ43" s="17"/>
      <c r="WLK43" s="17"/>
      <c r="WLL43" s="17"/>
      <c r="WLM43" s="17"/>
      <c r="WLN43" s="17"/>
      <c r="WLO43" s="17"/>
      <c r="WLP43" s="17"/>
      <c r="WLQ43" s="17"/>
      <c r="WLR43" s="17"/>
      <c r="WLS43" s="17"/>
      <c r="WLT43" s="17"/>
      <c r="WLU43" s="17"/>
      <c r="WLV43" s="17"/>
      <c r="WLW43" s="17"/>
      <c r="WLX43" s="17"/>
      <c r="WLY43" s="17"/>
      <c r="WLZ43" s="17"/>
      <c r="WMA43" s="17"/>
      <c r="WMB43" s="17"/>
      <c r="WMC43" s="17"/>
      <c r="WMD43" s="17"/>
      <c r="WME43" s="17"/>
      <c r="WMF43" s="17"/>
      <c r="WMG43" s="17"/>
      <c r="WMH43" s="17"/>
      <c r="WMI43" s="17"/>
      <c r="WMJ43" s="17"/>
      <c r="WMK43" s="17"/>
      <c r="WML43" s="17"/>
      <c r="WMM43" s="17"/>
      <c r="WMN43" s="17"/>
      <c r="WMO43" s="17"/>
      <c r="WMP43" s="17"/>
      <c r="WMQ43" s="17"/>
      <c r="WMR43" s="17"/>
      <c r="WMS43" s="17"/>
      <c r="WMT43" s="17"/>
      <c r="WMU43" s="17"/>
      <c r="WMV43" s="17"/>
      <c r="WMW43" s="17"/>
      <c r="WMX43" s="17"/>
      <c r="WMY43" s="17"/>
      <c r="WMZ43" s="17"/>
      <c r="WNA43" s="17"/>
      <c r="WNB43" s="17"/>
      <c r="WNC43" s="17"/>
      <c r="WND43" s="17"/>
      <c r="WNE43" s="17"/>
      <c r="WNF43" s="17"/>
      <c r="WNG43" s="17"/>
      <c r="WNH43" s="17"/>
      <c r="WNI43" s="17"/>
      <c r="WNJ43" s="17"/>
      <c r="WNK43" s="17"/>
      <c r="WNL43" s="17"/>
      <c r="WNM43" s="17"/>
      <c r="WNN43" s="17"/>
      <c r="WNO43" s="17"/>
      <c r="WNP43" s="17"/>
      <c r="WNQ43" s="17"/>
      <c r="WNR43" s="17"/>
      <c r="WNS43" s="17"/>
      <c r="WNT43" s="17"/>
      <c r="WNU43" s="17"/>
      <c r="WNV43" s="17"/>
      <c r="WNW43" s="17"/>
      <c r="WNX43" s="17"/>
      <c r="WNY43" s="17"/>
      <c r="WNZ43" s="17"/>
      <c r="WOA43" s="17"/>
      <c r="WOB43" s="17"/>
      <c r="WOC43" s="17"/>
      <c r="WOD43" s="17"/>
      <c r="WOE43" s="17"/>
      <c r="WOF43" s="17"/>
      <c r="WOG43" s="17"/>
      <c r="WOH43" s="17"/>
      <c r="WOI43" s="17"/>
      <c r="WOJ43" s="17"/>
      <c r="WOK43" s="17"/>
      <c r="WOL43" s="17"/>
      <c r="WOM43" s="17"/>
      <c r="WON43" s="17"/>
      <c r="WOO43" s="17"/>
      <c r="WOP43" s="17"/>
      <c r="WOQ43" s="17"/>
      <c r="WOR43" s="17"/>
      <c r="WOS43" s="17"/>
      <c r="WOT43" s="17"/>
      <c r="WOU43" s="17"/>
      <c r="WOV43" s="17"/>
      <c r="WOW43" s="17"/>
      <c r="WOX43" s="17"/>
      <c r="WOY43" s="17"/>
      <c r="WOZ43" s="17"/>
      <c r="WPA43" s="17"/>
      <c r="WPB43" s="17"/>
      <c r="WPC43" s="17"/>
      <c r="WPD43" s="17"/>
      <c r="WPE43" s="17"/>
      <c r="WPF43" s="17"/>
      <c r="WPG43" s="17"/>
      <c r="WPH43" s="17"/>
      <c r="WPI43" s="17"/>
      <c r="WPJ43" s="17"/>
      <c r="WPK43" s="17"/>
      <c r="WPL43" s="17"/>
      <c r="WPM43" s="17"/>
      <c r="WPN43" s="17"/>
      <c r="WPO43" s="17"/>
      <c r="WPP43" s="17"/>
      <c r="WPQ43" s="17"/>
      <c r="WPR43" s="17"/>
      <c r="WPS43" s="17"/>
      <c r="WPT43" s="17"/>
      <c r="WPU43" s="17"/>
      <c r="WPV43" s="17"/>
      <c r="WPW43" s="17"/>
      <c r="WPX43" s="17"/>
      <c r="WPY43" s="17"/>
      <c r="WPZ43" s="17"/>
      <c r="WQA43" s="17"/>
      <c r="WQB43" s="17"/>
      <c r="WQC43" s="17"/>
      <c r="WQD43" s="17"/>
      <c r="WQE43" s="17"/>
      <c r="WQF43" s="17"/>
      <c r="WQG43" s="17"/>
      <c r="WQH43" s="17"/>
      <c r="WQI43" s="17"/>
      <c r="WQJ43" s="17"/>
      <c r="WQK43" s="17"/>
      <c r="WQL43" s="17"/>
      <c r="WQM43" s="17"/>
      <c r="WQN43" s="17"/>
      <c r="WQO43" s="17"/>
      <c r="WQP43" s="17"/>
      <c r="WQQ43" s="17"/>
      <c r="WQR43" s="17"/>
      <c r="WQS43" s="17"/>
      <c r="WQT43" s="17"/>
      <c r="WQU43" s="17"/>
      <c r="WQV43" s="17"/>
      <c r="WQW43" s="17"/>
      <c r="WQX43" s="17"/>
      <c r="WQY43" s="17"/>
      <c r="WQZ43" s="17"/>
      <c r="WRA43" s="17"/>
      <c r="WRB43" s="17"/>
      <c r="WRC43" s="17"/>
      <c r="WRD43" s="17"/>
      <c r="WRE43" s="17"/>
      <c r="WRF43" s="17"/>
      <c r="WRG43" s="17"/>
      <c r="WRH43" s="17"/>
      <c r="WRI43" s="17"/>
      <c r="WRJ43" s="17"/>
      <c r="WRK43" s="17"/>
      <c r="WRL43" s="17"/>
      <c r="WRM43" s="17"/>
      <c r="WRN43" s="17"/>
      <c r="WRO43" s="17"/>
      <c r="WRP43" s="17"/>
      <c r="WRQ43" s="17"/>
      <c r="WRR43" s="17"/>
      <c r="WRS43" s="17"/>
      <c r="WRT43" s="17"/>
      <c r="WRU43" s="17"/>
      <c r="WRV43" s="17"/>
      <c r="WRW43" s="17"/>
      <c r="WRX43" s="17"/>
      <c r="WRY43" s="17"/>
      <c r="WRZ43" s="17"/>
      <c r="WSA43" s="17"/>
      <c r="WSB43" s="17"/>
      <c r="WSC43" s="17"/>
      <c r="WSD43" s="17"/>
      <c r="WSE43" s="17"/>
      <c r="WSF43" s="17"/>
      <c r="WSG43" s="17"/>
      <c r="WSH43" s="17"/>
      <c r="WSI43" s="17"/>
      <c r="WSJ43" s="17"/>
      <c r="WSK43" s="17"/>
      <c r="WSL43" s="17"/>
      <c r="WSM43" s="17"/>
      <c r="WSN43" s="17"/>
      <c r="WSO43" s="17"/>
      <c r="WSP43" s="17"/>
      <c r="WSQ43" s="17"/>
      <c r="WSR43" s="17"/>
      <c r="WSS43" s="17"/>
      <c r="WST43" s="17"/>
      <c r="WSU43" s="17"/>
      <c r="WSV43" s="17"/>
      <c r="WSW43" s="17"/>
      <c r="WSX43" s="17"/>
      <c r="WSY43" s="17"/>
      <c r="WSZ43" s="17"/>
      <c r="WTA43" s="17"/>
      <c r="WTB43" s="17"/>
      <c r="WTC43" s="17"/>
      <c r="WTD43" s="17"/>
      <c r="WTE43" s="17"/>
      <c r="WTF43" s="17"/>
      <c r="WTG43" s="17"/>
      <c r="WTH43" s="17"/>
      <c r="WTI43" s="17"/>
      <c r="WTJ43" s="17"/>
      <c r="WTK43" s="17"/>
      <c r="WTL43" s="17"/>
      <c r="WTM43" s="17"/>
      <c r="WTN43" s="17"/>
      <c r="WTO43" s="17"/>
      <c r="WTP43" s="17"/>
      <c r="WTQ43" s="17"/>
      <c r="WTR43" s="17"/>
      <c r="WTS43" s="17"/>
      <c r="WTT43" s="17"/>
      <c r="WTU43" s="17"/>
      <c r="WTV43" s="17"/>
      <c r="WTW43" s="17"/>
      <c r="WTX43" s="17"/>
      <c r="WTY43" s="17"/>
      <c r="WTZ43" s="17"/>
      <c r="WUA43" s="17"/>
      <c r="WUB43" s="17"/>
      <c r="WUC43" s="17"/>
      <c r="WUD43" s="17"/>
      <c r="WUE43" s="17"/>
      <c r="WUF43" s="17"/>
      <c r="WUG43" s="17"/>
      <c r="WUH43" s="17"/>
      <c r="WUI43" s="17"/>
      <c r="WUJ43" s="17"/>
      <c r="WUK43" s="17"/>
      <c r="WUL43" s="17"/>
      <c r="WUM43" s="17"/>
      <c r="WUN43" s="17"/>
      <c r="WUO43" s="17"/>
      <c r="WUP43" s="17"/>
      <c r="WUQ43" s="17"/>
      <c r="WUR43" s="17"/>
      <c r="WUS43" s="17"/>
      <c r="WUT43" s="17"/>
      <c r="WUU43" s="17"/>
      <c r="WUV43" s="17"/>
      <c r="WUW43" s="17"/>
      <c r="WUX43" s="17"/>
      <c r="WUY43" s="17"/>
      <c r="WUZ43" s="17"/>
      <c r="WVA43" s="17"/>
      <c r="WVB43" s="17"/>
      <c r="WVC43" s="17"/>
      <c r="WVD43" s="17"/>
      <c r="WVE43" s="17"/>
      <c r="WVF43" s="17"/>
      <c r="WVG43" s="17"/>
      <c r="WVH43" s="17"/>
      <c r="WVI43" s="17"/>
      <c r="WVJ43" s="17"/>
      <c r="WVK43" s="17"/>
      <c r="WVL43" s="17"/>
      <c r="WVM43" s="17"/>
      <c r="WVN43" s="17"/>
      <c r="WVO43" s="17"/>
      <c r="WVP43" s="17"/>
      <c r="WVQ43" s="17"/>
      <c r="WVR43" s="17"/>
      <c r="WVS43" s="17"/>
      <c r="WVT43" s="17"/>
      <c r="WVU43" s="17"/>
      <c r="WVV43" s="17"/>
      <c r="WVW43" s="17"/>
      <c r="WVX43" s="17"/>
      <c r="WVY43" s="17"/>
      <c r="WVZ43" s="17"/>
      <c r="WWA43" s="17"/>
      <c r="WWB43" s="17"/>
      <c r="WWC43" s="17"/>
      <c r="WWD43" s="17"/>
      <c r="WWE43" s="17"/>
      <c r="WWF43" s="17"/>
      <c r="WWG43" s="17"/>
      <c r="WWH43" s="17"/>
      <c r="WWI43" s="17"/>
      <c r="WWJ43" s="17"/>
      <c r="WWK43" s="17"/>
      <c r="WWL43" s="17"/>
      <c r="WWM43" s="17"/>
      <c r="WWN43" s="17"/>
      <c r="WWO43" s="17"/>
      <c r="WWP43" s="17"/>
      <c r="WWQ43" s="17"/>
      <c r="WWR43" s="17"/>
      <c r="WWS43" s="17"/>
      <c r="WWT43" s="17"/>
      <c r="WWU43" s="17"/>
      <c r="WWV43" s="17"/>
      <c r="WWW43" s="17"/>
      <c r="WWX43" s="17"/>
      <c r="WWY43" s="17"/>
      <c r="WWZ43" s="17"/>
      <c r="WXA43" s="17"/>
      <c r="WXB43" s="17"/>
      <c r="WXC43" s="17"/>
      <c r="WXD43" s="17"/>
      <c r="WXE43" s="17"/>
      <c r="WXF43" s="17"/>
      <c r="WXG43" s="17"/>
      <c r="WXH43" s="17"/>
      <c r="WXI43" s="17"/>
      <c r="WXJ43" s="17"/>
      <c r="WXK43" s="17"/>
      <c r="WXL43" s="17"/>
      <c r="WXM43" s="17"/>
      <c r="WXN43" s="17"/>
      <c r="WXO43" s="17"/>
      <c r="WXP43" s="17"/>
      <c r="WXQ43" s="17"/>
      <c r="WXR43" s="17"/>
      <c r="WXS43" s="17"/>
      <c r="WXT43" s="17"/>
      <c r="WXU43" s="17"/>
      <c r="WXV43" s="17"/>
      <c r="WXW43" s="17"/>
      <c r="WXX43" s="17"/>
      <c r="WXY43" s="17"/>
      <c r="WXZ43" s="17"/>
      <c r="WYA43" s="17"/>
      <c r="WYB43" s="17"/>
      <c r="WYC43" s="17"/>
      <c r="WYD43" s="17"/>
      <c r="WYE43" s="17"/>
      <c r="WYF43" s="17"/>
      <c r="WYG43" s="17"/>
      <c r="WYH43" s="17"/>
      <c r="WYI43" s="17"/>
      <c r="WYJ43" s="17"/>
      <c r="WYK43" s="17"/>
      <c r="WYL43" s="17"/>
      <c r="WYM43" s="17"/>
      <c r="WYN43" s="17"/>
      <c r="WYO43" s="17"/>
      <c r="WYP43" s="17"/>
      <c r="WYQ43" s="17"/>
      <c r="WYR43" s="17"/>
      <c r="WYS43" s="17"/>
      <c r="WYT43" s="17"/>
      <c r="WYU43" s="17"/>
      <c r="WYV43" s="17"/>
      <c r="WYW43" s="17"/>
      <c r="WYX43" s="17"/>
      <c r="WYY43" s="17"/>
      <c r="WYZ43" s="17"/>
      <c r="WZA43" s="17"/>
      <c r="WZB43" s="17"/>
      <c r="WZC43" s="17"/>
      <c r="WZD43" s="17"/>
      <c r="WZE43" s="17"/>
      <c r="WZF43" s="17"/>
      <c r="WZG43" s="17"/>
      <c r="WZH43" s="17"/>
      <c r="WZI43" s="17"/>
      <c r="WZJ43" s="17"/>
      <c r="WZK43" s="17"/>
      <c r="WZL43" s="17"/>
      <c r="WZM43" s="17"/>
      <c r="WZN43" s="17"/>
      <c r="WZO43" s="17"/>
      <c r="WZP43" s="17"/>
      <c r="WZQ43" s="17"/>
      <c r="WZR43" s="17"/>
      <c r="WZS43" s="17"/>
      <c r="WZT43" s="17"/>
      <c r="WZU43" s="17"/>
      <c r="WZV43" s="17"/>
      <c r="WZW43" s="17"/>
      <c r="WZX43" s="17"/>
      <c r="WZY43" s="17"/>
      <c r="WZZ43" s="17"/>
      <c r="XAA43" s="17"/>
      <c r="XAB43" s="17"/>
      <c r="XAC43" s="17"/>
      <c r="XAD43" s="17"/>
      <c r="XAE43" s="17"/>
      <c r="XAF43" s="17"/>
      <c r="XAG43" s="17"/>
      <c r="XAH43" s="17"/>
      <c r="XAI43" s="17"/>
      <c r="XAJ43" s="17"/>
      <c r="XAK43" s="17"/>
      <c r="XAL43" s="17"/>
      <c r="XAM43" s="17"/>
      <c r="XAN43" s="17"/>
      <c r="XAO43" s="17"/>
      <c r="XAP43" s="17"/>
      <c r="XAQ43" s="17"/>
      <c r="XAR43" s="17"/>
      <c r="XAS43" s="17"/>
      <c r="XAT43" s="17"/>
      <c r="XAU43" s="17"/>
      <c r="XAV43" s="17"/>
      <c r="XAW43" s="17"/>
      <c r="XAX43" s="17"/>
      <c r="XAY43" s="17"/>
      <c r="XAZ43" s="17"/>
      <c r="XBA43" s="17"/>
      <c r="XBB43" s="17"/>
      <c r="XBC43" s="17"/>
      <c r="XBD43" s="17"/>
      <c r="XBE43" s="17"/>
      <c r="XBF43" s="17"/>
      <c r="XBG43" s="17"/>
      <c r="XBH43" s="17"/>
      <c r="XBI43" s="17"/>
      <c r="XBJ43" s="17"/>
      <c r="XBK43" s="17"/>
      <c r="XBL43" s="17"/>
      <c r="XBM43" s="17"/>
      <c r="XBN43" s="17"/>
      <c r="XBO43" s="17"/>
      <c r="XBP43" s="17"/>
      <c r="XBQ43" s="17"/>
      <c r="XBR43" s="17"/>
      <c r="XBS43" s="17"/>
      <c r="XBT43" s="17"/>
      <c r="XBU43" s="17"/>
      <c r="XBV43" s="17"/>
      <c r="XBW43" s="17"/>
      <c r="XBX43" s="17"/>
      <c r="XBY43" s="17"/>
      <c r="XBZ43" s="17"/>
      <c r="XCA43" s="17"/>
      <c r="XCB43" s="17"/>
      <c r="XCC43" s="17"/>
      <c r="XCD43" s="17"/>
      <c r="XCE43" s="17"/>
      <c r="XCF43" s="17"/>
      <c r="XCG43" s="17"/>
      <c r="XCH43" s="17"/>
      <c r="XCI43" s="17"/>
      <c r="XCJ43" s="17"/>
      <c r="XCK43" s="17"/>
      <c r="XCL43" s="17"/>
      <c r="XCM43" s="17"/>
      <c r="XCN43" s="17"/>
      <c r="XCO43" s="17"/>
      <c r="XCP43" s="17"/>
      <c r="XCQ43" s="17"/>
      <c r="XCR43" s="17"/>
      <c r="XCS43" s="17"/>
      <c r="XCT43" s="17"/>
      <c r="XCU43" s="17"/>
      <c r="XCV43" s="17"/>
      <c r="XCW43" s="17"/>
      <c r="XCX43" s="17"/>
      <c r="XCY43" s="17"/>
      <c r="XCZ43" s="17"/>
      <c r="XDA43" s="17"/>
      <c r="XDB43" s="17"/>
      <c r="XDC43" s="17"/>
      <c r="XDD43" s="17"/>
      <c r="XDE43" s="17"/>
      <c r="XDF43" s="17"/>
      <c r="XDG43" s="17"/>
      <c r="XDH43" s="17"/>
      <c r="XDI43" s="17"/>
      <c r="XDJ43" s="17"/>
      <c r="XDK43" s="17"/>
    </row>
    <row r="44" s="2" customFormat="1" ht="29" customHeight="1" spans="1:200">
      <c r="A44" s="10">
        <v>42</v>
      </c>
      <c r="B44" s="11" t="s">
        <v>103</v>
      </c>
      <c r="C44" s="12" t="s">
        <v>104</v>
      </c>
      <c r="D44" s="11" t="s">
        <v>94</v>
      </c>
      <c r="E44" s="11" t="s">
        <v>81</v>
      </c>
      <c r="F44" s="13">
        <v>68.5</v>
      </c>
      <c r="G44" s="11">
        <v>90.34</v>
      </c>
      <c r="H44" s="15">
        <v>81.6</v>
      </c>
      <c r="I44" s="11">
        <v>6</v>
      </c>
      <c r="J44" s="11" t="s">
        <v>19</v>
      </c>
      <c r="K44" s="11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</row>
    <row r="45" s="2" customFormat="1" ht="29" customHeight="1" spans="1:200">
      <c r="A45" s="10">
        <v>43</v>
      </c>
      <c r="B45" s="11" t="s">
        <v>105</v>
      </c>
      <c r="C45" s="12" t="s">
        <v>106</v>
      </c>
      <c r="D45" s="11" t="s">
        <v>94</v>
      </c>
      <c r="E45" s="11" t="s">
        <v>81</v>
      </c>
      <c r="F45" s="13">
        <v>74</v>
      </c>
      <c r="G45" s="11">
        <v>86.4</v>
      </c>
      <c r="H45" s="15">
        <v>81.44</v>
      </c>
      <c r="I45" s="11">
        <v>7</v>
      </c>
      <c r="J45" s="11" t="s">
        <v>19</v>
      </c>
      <c r="K45" s="11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</row>
    <row r="46" s="2" customFormat="1" ht="29" customHeight="1" spans="1:200">
      <c r="A46" s="10">
        <v>44</v>
      </c>
      <c r="B46" s="11" t="s">
        <v>107</v>
      </c>
      <c r="C46" s="12" t="s">
        <v>108</v>
      </c>
      <c r="D46" s="11" t="s">
        <v>94</v>
      </c>
      <c r="E46" s="11" t="s">
        <v>81</v>
      </c>
      <c r="F46" s="13">
        <v>73.5</v>
      </c>
      <c r="G46" s="11">
        <v>86.4</v>
      </c>
      <c r="H46" s="15">
        <v>81.24</v>
      </c>
      <c r="I46" s="11">
        <v>8</v>
      </c>
      <c r="J46" s="11" t="s">
        <v>19</v>
      </c>
      <c r="K46" s="11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</row>
    <row r="47" s="2" customFormat="1" ht="29" customHeight="1" spans="1:11">
      <c r="A47" s="10">
        <v>45</v>
      </c>
      <c r="B47" s="11" t="s">
        <v>109</v>
      </c>
      <c r="C47" s="12" t="s">
        <v>110</v>
      </c>
      <c r="D47" s="11" t="s">
        <v>94</v>
      </c>
      <c r="E47" s="11" t="s">
        <v>111</v>
      </c>
      <c r="F47" s="13">
        <v>68</v>
      </c>
      <c r="G47" s="11">
        <v>92.34</v>
      </c>
      <c r="H47" s="14">
        <v>82.6</v>
      </c>
      <c r="I47" s="11">
        <v>1</v>
      </c>
      <c r="J47" s="11" t="s">
        <v>19</v>
      </c>
      <c r="K47" s="11" t="s">
        <v>20</v>
      </c>
    </row>
    <row r="48" s="2" customFormat="1" ht="29" customHeight="1" spans="1:16339">
      <c r="A48" s="10">
        <v>46</v>
      </c>
      <c r="B48" s="11" t="s">
        <v>112</v>
      </c>
      <c r="C48" s="12" t="s">
        <v>113</v>
      </c>
      <c r="D48" s="11" t="s">
        <v>94</v>
      </c>
      <c r="E48" s="11" t="s">
        <v>111</v>
      </c>
      <c r="F48" s="13">
        <v>67.5</v>
      </c>
      <c r="G48" s="11">
        <v>91.54</v>
      </c>
      <c r="H48" s="15">
        <v>81.92</v>
      </c>
      <c r="I48" s="11">
        <v>2</v>
      </c>
      <c r="J48" s="11" t="s">
        <v>19</v>
      </c>
      <c r="K48" s="11" t="s">
        <v>20</v>
      </c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  <c r="ALV48" s="17"/>
      <c r="ALW48" s="17"/>
      <c r="ALX48" s="17"/>
      <c r="ALY48" s="17"/>
      <c r="ALZ48" s="17"/>
      <c r="AMA48" s="17"/>
      <c r="AMB48" s="17"/>
      <c r="AMC48" s="17"/>
      <c r="AMD48" s="17"/>
      <c r="AME48" s="17"/>
      <c r="AMF48" s="17"/>
      <c r="AMG48" s="17"/>
      <c r="AMH48" s="17"/>
      <c r="AMI48" s="17"/>
      <c r="AMJ48" s="17"/>
      <c r="AMK48" s="17"/>
      <c r="AML48" s="17"/>
      <c r="AMM48" s="17"/>
      <c r="AMN48" s="17"/>
      <c r="AMO48" s="17"/>
      <c r="AMP48" s="17"/>
      <c r="AMQ48" s="17"/>
      <c r="AMR48" s="17"/>
      <c r="AMS48" s="17"/>
      <c r="AMT48" s="17"/>
      <c r="AMU48" s="17"/>
      <c r="AMV48" s="17"/>
      <c r="AMW48" s="17"/>
      <c r="AMX48" s="17"/>
      <c r="AMY48" s="17"/>
      <c r="AMZ48" s="17"/>
      <c r="ANA48" s="17"/>
      <c r="ANB48" s="17"/>
      <c r="ANC48" s="17"/>
      <c r="AND48" s="17"/>
      <c r="ANE48" s="17"/>
      <c r="ANF48" s="17"/>
      <c r="ANG48" s="17"/>
      <c r="ANH48" s="17"/>
      <c r="ANI48" s="17"/>
      <c r="ANJ48" s="17"/>
      <c r="ANK48" s="17"/>
      <c r="ANL48" s="17"/>
      <c r="ANM48" s="17"/>
      <c r="ANN48" s="17"/>
      <c r="ANO48" s="17"/>
      <c r="ANP48" s="17"/>
      <c r="ANQ48" s="17"/>
      <c r="ANR48" s="17"/>
      <c r="ANS48" s="17"/>
      <c r="ANT48" s="17"/>
      <c r="ANU48" s="17"/>
      <c r="ANV48" s="17"/>
      <c r="ANW48" s="17"/>
      <c r="ANX48" s="17"/>
      <c r="ANY48" s="17"/>
      <c r="ANZ48" s="17"/>
      <c r="AOA48" s="17"/>
      <c r="AOB48" s="17"/>
      <c r="AOC48" s="17"/>
      <c r="AOD48" s="17"/>
      <c r="AOE48" s="17"/>
      <c r="AOF48" s="17"/>
      <c r="AOG48" s="17"/>
      <c r="AOH48" s="17"/>
      <c r="AOI48" s="17"/>
      <c r="AOJ48" s="17"/>
      <c r="AOK48" s="17"/>
      <c r="AOL48" s="17"/>
      <c r="AOM48" s="17"/>
      <c r="AON48" s="17"/>
      <c r="AOO48" s="17"/>
      <c r="AOP48" s="17"/>
      <c r="AOQ48" s="17"/>
      <c r="AOR48" s="17"/>
      <c r="AOS48" s="17"/>
      <c r="AOT48" s="17"/>
      <c r="AOU48" s="17"/>
      <c r="AOV48" s="17"/>
      <c r="AOW48" s="17"/>
      <c r="AOX48" s="17"/>
      <c r="AOY48" s="17"/>
      <c r="AOZ48" s="17"/>
      <c r="APA48" s="17"/>
      <c r="APB48" s="17"/>
      <c r="APC48" s="17"/>
      <c r="APD48" s="17"/>
      <c r="APE48" s="17"/>
      <c r="APF48" s="17"/>
      <c r="APG48" s="17"/>
      <c r="APH48" s="17"/>
      <c r="API48" s="17"/>
      <c r="APJ48" s="17"/>
      <c r="APK48" s="17"/>
      <c r="APL48" s="17"/>
      <c r="APM48" s="17"/>
      <c r="APN48" s="17"/>
      <c r="APO48" s="17"/>
      <c r="APP48" s="17"/>
      <c r="APQ48" s="17"/>
      <c r="APR48" s="17"/>
      <c r="APS48" s="17"/>
      <c r="APT48" s="17"/>
      <c r="APU48" s="17"/>
      <c r="APV48" s="17"/>
      <c r="APW48" s="17"/>
      <c r="APX48" s="17"/>
      <c r="APY48" s="17"/>
      <c r="APZ48" s="17"/>
      <c r="AQA48" s="17"/>
      <c r="AQB48" s="17"/>
      <c r="AQC48" s="17"/>
      <c r="AQD48" s="17"/>
      <c r="AQE48" s="17"/>
      <c r="AQF48" s="17"/>
      <c r="AQG48" s="17"/>
      <c r="AQH48" s="17"/>
      <c r="AQI48" s="17"/>
      <c r="AQJ48" s="17"/>
      <c r="AQK48" s="17"/>
      <c r="AQL48" s="17"/>
      <c r="AQM48" s="17"/>
      <c r="AQN48" s="17"/>
      <c r="AQO48" s="17"/>
      <c r="AQP48" s="17"/>
      <c r="AQQ48" s="17"/>
      <c r="AQR48" s="17"/>
      <c r="AQS48" s="17"/>
      <c r="AQT48" s="17"/>
      <c r="AQU48" s="17"/>
      <c r="AQV48" s="17"/>
      <c r="AQW48" s="17"/>
      <c r="AQX48" s="17"/>
      <c r="AQY48" s="17"/>
      <c r="AQZ48" s="17"/>
      <c r="ARA48" s="17"/>
      <c r="ARB48" s="17"/>
      <c r="ARC48" s="17"/>
      <c r="ARD48" s="17"/>
      <c r="ARE48" s="17"/>
      <c r="ARF48" s="17"/>
      <c r="ARG48" s="17"/>
      <c r="ARH48" s="17"/>
      <c r="ARI48" s="17"/>
      <c r="ARJ48" s="17"/>
      <c r="ARK48" s="17"/>
      <c r="ARL48" s="17"/>
      <c r="ARM48" s="17"/>
      <c r="ARN48" s="17"/>
      <c r="ARO48" s="17"/>
      <c r="ARP48" s="17"/>
      <c r="ARQ48" s="17"/>
      <c r="ARR48" s="17"/>
      <c r="ARS48" s="17"/>
      <c r="ART48" s="17"/>
      <c r="ARU48" s="17"/>
      <c r="ARV48" s="17"/>
      <c r="ARW48" s="17"/>
      <c r="ARX48" s="17"/>
      <c r="ARY48" s="17"/>
      <c r="ARZ48" s="17"/>
      <c r="ASA48" s="17"/>
      <c r="ASB48" s="17"/>
      <c r="ASC48" s="17"/>
      <c r="ASD48" s="17"/>
      <c r="ASE48" s="17"/>
      <c r="ASF48" s="17"/>
      <c r="ASG48" s="17"/>
      <c r="ASH48" s="17"/>
      <c r="ASI48" s="17"/>
      <c r="ASJ48" s="17"/>
      <c r="ASK48" s="17"/>
      <c r="ASL48" s="17"/>
      <c r="ASM48" s="17"/>
      <c r="ASN48" s="17"/>
      <c r="ASO48" s="17"/>
      <c r="ASP48" s="17"/>
      <c r="ASQ48" s="17"/>
      <c r="ASR48" s="17"/>
      <c r="ASS48" s="17"/>
      <c r="AST48" s="17"/>
      <c r="ASU48" s="17"/>
      <c r="ASV48" s="17"/>
      <c r="ASW48" s="17"/>
      <c r="ASX48" s="17"/>
      <c r="ASY48" s="17"/>
      <c r="ASZ48" s="17"/>
      <c r="ATA48" s="17"/>
      <c r="ATB48" s="17"/>
      <c r="ATC48" s="17"/>
      <c r="ATD48" s="17"/>
      <c r="ATE48" s="17"/>
      <c r="ATF48" s="17"/>
      <c r="ATG48" s="17"/>
      <c r="ATH48" s="17"/>
      <c r="ATI48" s="17"/>
      <c r="ATJ48" s="17"/>
      <c r="ATK48" s="17"/>
      <c r="ATL48" s="17"/>
      <c r="ATM48" s="17"/>
      <c r="ATN48" s="17"/>
      <c r="ATO48" s="17"/>
      <c r="ATP48" s="17"/>
      <c r="ATQ48" s="17"/>
      <c r="ATR48" s="17"/>
      <c r="ATS48" s="17"/>
      <c r="ATT48" s="17"/>
      <c r="ATU48" s="17"/>
      <c r="ATV48" s="17"/>
      <c r="ATW48" s="17"/>
      <c r="ATX48" s="17"/>
      <c r="ATY48" s="17"/>
      <c r="ATZ48" s="17"/>
      <c r="AUA48" s="17"/>
      <c r="AUB48" s="17"/>
      <c r="AUC48" s="17"/>
      <c r="AUD48" s="17"/>
      <c r="AUE48" s="17"/>
      <c r="AUF48" s="17"/>
      <c r="AUG48" s="17"/>
      <c r="AUH48" s="17"/>
      <c r="AUI48" s="17"/>
      <c r="AUJ48" s="17"/>
      <c r="AUK48" s="17"/>
      <c r="AUL48" s="17"/>
      <c r="AUM48" s="17"/>
      <c r="AUN48" s="17"/>
      <c r="AUO48" s="17"/>
      <c r="AUP48" s="17"/>
      <c r="AUQ48" s="17"/>
      <c r="AUR48" s="17"/>
      <c r="AUS48" s="17"/>
      <c r="AUT48" s="17"/>
      <c r="AUU48" s="17"/>
      <c r="AUV48" s="17"/>
      <c r="AUW48" s="17"/>
      <c r="AUX48" s="17"/>
      <c r="AUY48" s="17"/>
      <c r="AUZ48" s="17"/>
      <c r="AVA48" s="17"/>
      <c r="AVB48" s="17"/>
      <c r="AVC48" s="17"/>
      <c r="AVD48" s="17"/>
      <c r="AVE48" s="17"/>
      <c r="AVF48" s="17"/>
      <c r="AVG48" s="17"/>
      <c r="AVH48" s="17"/>
      <c r="AVI48" s="17"/>
      <c r="AVJ48" s="17"/>
      <c r="AVK48" s="17"/>
      <c r="AVL48" s="17"/>
      <c r="AVM48" s="17"/>
      <c r="AVN48" s="17"/>
      <c r="AVO48" s="17"/>
      <c r="AVP48" s="17"/>
      <c r="AVQ48" s="17"/>
      <c r="AVR48" s="17"/>
      <c r="AVS48" s="17"/>
      <c r="AVT48" s="17"/>
      <c r="AVU48" s="17"/>
      <c r="AVV48" s="17"/>
      <c r="AVW48" s="17"/>
      <c r="AVX48" s="17"/>
      <c r="AVY48" s="17"/>
      <c r="AVZ48" s="17"/>
      <c r="AWA48" s="17"/>
      <c r="AWB48" s="17"/>
      <c r="AWC48" s="17"/>
      <c r="AWD48" s="17"/>
      <c r="AWE48" s="17"/>
      <c r="AWF48" s="17"/>
      <c r="AWG48" s="17"/>
      <c r="AWH48" s="17"/>
      <c r="AWI48" s="17"/>
      <c r="AWJ48" s="17"/>
      <c r="AWK48" s="17"/>
      <c r="AWL48" s="17"/>
      <c r="AWM48" s="17"/>
      <c r="AWN48" s="17"/>
      <c r="AWO48" s="17"/>
      <c r="AWP48" s="17"/>
      <c r="AWQ48" s="17"/>
      <c r="AWR48" s="17"/>
      <c r="AWS48" s="17"/>
      <c r="AWT48" s="17"/>
      <c r="AWU48" s="17"/>
      <c r="AWV48" s="17"/>
      <c r="AWW48" s="17"/>
      <c r="AWX48" s="17"/>
      <c r="AWY48" s="17"/>
      <c r="AWZ48" s="17"/>
      <c r="AXA48" s="17"/>
      <c r="AXB48" s="17"/>
      <c r="AXC48" s="17"/>
      <c r="AXD48" s="17"/>
      <c r="AXE48" s="17"/>
      <c r="AXF48" s="17"/>
      <c r="AXG48" s="17"/>
      <c r="AXH48" s="17"/>
      <c r="AXI48" s="17"/>
      <c r="AXJ48" s="17"/>
      <c r="AXK48" s="17"/>
      <c r="AXL48" s="17"/>
      <c r="AXM48" s="17"/>
      <c r="AXN48" s="17"/>
      <c r="AXO48" s="17"/>
      <c r="AXP48" s="17"/>
      <c r="AXQ48" s="17"/>
      <c r="AXR48" s="17"/>
      <c r="AXS48" s="17"/>
      <c r="AXT48" s="17"/>
      <c r="AXU48" s="17"/>
      <c r="AXV48" s="17"/>
      <c r="AXW48" s="17"/>
      <c r="AXX48" s="17"/>
      <c r="AXY48" s="17"/>
      <c r="AXZ48" s="17"/>
      <c r="AYA48" s="17"/>
      <c r="AYB48" s="17"/>
      <c r="AYC48" s="17"/>
      <c r="AYD48" s="17"/>
      <c r="AYE48" s="17"/>
      <c r="AYF48" s="17"/>
      <c r="AYG48" s="17"/>
      <c r="AYH48" s="17"/>
      <c r="AYI48" s="17"/>
      <c r="AYJ48" s="17"/>
      <c r="AYK48" s="17"/>
      <c r="AYL48" s="17"/>
      <c r="AYM48" s="17"/>
      <c r="AYN48" s="17"/>
      <c r="AYO48" s="17"/>
      <c r="AYP48" s="17"/>
      <c r="AYQ48" s="17"/>
      <c r="AYR48" s="17"/>
      <c r="AYS48" s="17"/>
      <c r="AYT48" s="17"/>
      <c r="AYU48" s="17"/>
      <c r="AYV48" s="17"/>
      <c r="AYW48" s="17"/>
      <c r="AYX48" s="17"/>
      <c r="AYY48" s="17"/>
      <c r="AYZ48" s="17"/>
      <c r="AZA48" s="17"/>
      <c r="AZB48" s="17"/>
      <c r="AZC48" s="17"/>
      <c r="AZD48" s="17"/>
      <c r="AZE48" s="17"/>
      <c r="AZF48" s="17"/>
      <c r="AZG48" s="17"/>
      <c r="AZH48" s="17"/>
      <c r="AZI48" s="17"/>
      <c r="AZJ48" s="17"/>
      <c r="AZK48" s="17"/>
      <c r="AZL48" s="17"/>
      <c r="AZM48" s="17"/>
      <c r="AZN48" s="17"/>
      <c r="AZO48" s="17"/>
      <c r="AZP48" s="17"/>
      <c r="AZQ48" s="17"/>
      <c r="AZR48" s="17"/>
      <c r="AZS48" s="17"/>
      <c r="AZT48" s="17"/>
      <c r="AZU48" s="17"/>
      <c r="AZV48" s="17"/>
      <c r="AZW48" s="17"/>
      <c r="AZX48" s="17"/>
      <c r="AZY48" s="17"/>
      <c r="AZZ48" s="17"/>
      <c r="BAA48" s="17"/>
      <c r="BAB48" s="17"/>
      <c r="BAC48" s="17"/>
      <c r="BAD48" s="17"/>
      <c r="BAE48" s="17"/>
      <c r="BAF48" s="17"/>
      <c r="BAG48" s="17"/>
      <c r="BAH48" s="17"/>
      <c r="BAI48" s="17"/>
      <c r="BAJ48" s="17"/>
      <c r="BAK48" s="17"/>
      <c r="BAL48" s="17"/>
      <c r="BAM48" s="17"/>
      <c r="BAN48" s="17"/>
      <c r="BAO48" s="17"/>
      <c r="BAP48" s="17"/>
      <c r="BAQ48" s="17"/>
      <c r="BAR48" s="17"/>
      <c r="BAS48" s="17"/>
      <c r="BAT48" s="17"/>
      <c r="BAU48" s="17"/>
      <c r="BAV48" s="17"/>
      <c r="BAW48" s="17"/>
      <c r="BAX48" s="17"/>
      <c r="BAY48" s="17"/>
      <c r="BAZ48" s="17"/>
      <c r="BBA48" s="17"/>
      <c r="BBB48" s="17"/>
      <c r="BBC48" s="17"/>
      <c r="BBD48" s="17"/>
      <c r="BBE48" s="17"/>
      <c r="BBF48" s="17"/>
      <c r="BBG48" s="17"/>
      <c r="BBH48" s="17"/>
      <c r="BBI48" s="17"/>
      <c r="BBJ48" s="17"/>
      <c r="BBK48" s="17"/>
      <c r="BBL48" s="17"/>
      <c r="BBM48" s="17"/>
      <c r="BBN48" s="17"/>
      <c r="BBO48" s="17"/>
      <c r="BBP48" s="17"/>
      <c r="BBQ48" s="17"/>
      <c r="BBR48" s="17"/>
      <c r="BBS48" s="17"/>
      <c r="BBT48" s="17"/>
      <c r="BBU48" s="17"/>
      <c r="BBV48" s="17"/>
      <c r="BBW48" s="17"/>
      <c r="BBX48" s="17"/>
      <c r="BBY48" s="17"/>
      <c r="BBZ48" s="17"/>
      <c r="BCA48" s="17"/>
      <c r="BCB48" s="17"/>
      <c r="BCC48" s="17"/>
      <c r="BCD48" s="17"/>
      <c r="BCE48" s="17"/>
      <c r="BCF48" s="17"/>
      <c r="BCG48" s="17"/>
      <c r="BCH48" s="17"/>
      <c r="BCI48" s="17"/>
      <c r="BCJ48" s="17"/>
      <c r="BCK48" s="17"/>
      <c r="BCL48" s="17"/>
      <c r="BCM48" s="17"/>
      <c r="BCN48" s="17"/>
      <c r="BCO48" s="17"/>
      <c r="BCP48" s="17"/>
      <c r="BCQ48" s="17"/>
      <c r="BCR48" s="17"/>
      <c r="BCS48" s="17"/>
      <c r="BCT48" s="17"/>
      <c r="BCU48" s="17"/>
      <c r="BCV48" s="17"/>
      <c r="BCW48" s="17"/>
      <c r="BCX48" s="17"/>
      <c r="BCY48" s="17"/>
      <c r="BCZ48" s="17"/>
      <c r="BDA48" s="17"/>
      <c r="BDB48" s="17"/>
      <c r="BDC48" s="17"/>
      <c r="BDD48" s="17"/>
      <c r="BDE48" s="17"/>
      <c r="BDF48" s="17"/>
      <c r="BDG48" s="17"/>
      <c r="BDH48" s="17"/>
      <c r="BDI48" s="17"/>
      <c r="BDJ48" s="17"/>
      <c r="BDK48" s="17"/>
      <c r="BDL48" s="17"/>
      <c r="BDM48" s="17"/>
      <c r="BDN48" s="17"/>
      <c r="BDO48" s="17"/>
      <c r="BDP48" s="17"/>
      <c r="BDQ48" s="17"/>
      <c r="BDR48" s="17"/>
      <c r="BDS48" s="17"/>
      <c r="BDT48" s="17"/>
      <c r="BDU48" s="17"/>
      <c r="BDV48" s="17"/>
      <c r="BDW48" s="17"/>
      <c r="BDX48" s="17"/>
      <c r="BDY48" s="17"/>
      <c r="BDZ48" s="17"/>
      <c r="BEA48" s="17"/>
      <c r="BEB48" s="17"/>
      <c r="BEC48" s="17"/>
      <c r="BED48" s="17"/>
      <c r="BEE48" s="17"/>
      <c r="BEF48" s="17"/>
      <c r="BEG48" s="17"/>
      <c r="BEH48" s="17"/>
      <c r="BEI48" s="17"/>
      <c r="BEJ48" s="17"/>
      <c r="BEK48" s="17"/>
      <c r="BEL48" s="17"/>
      <c r="BEM48" s="17"/>
      <c r="BEN48" s="17"/>
      <c r="BEO48" s="17"/>
      <c r="BEP48" s="17"/>
      <c r="BEQ48" s="17"/>
      <c r="BER48" s="17"/>
      <c r="BES48" s="17"/>
      <c r="BET48" s="17"/>
      <c r="BEU48" s="17"/>
      <c r="BEV48" s="17"/>
      <c r="BEW48" s="17"/>
      <c r="BEX48" s="17"/>
      <c r="BEY48" s="17"/>
      <c r="BEZ48" s="17"/>
      <c r="BFA48" s="17"/>
      <c r="BFB48" s="17"/>
      <c r="BFC48" s="17"/>
      <c r="BFD48" s="17"/>
      <c r="BFE48" s="17"/>
      <c r="BFF48" s="17"/>
      <c r="BFG48" s="17"/>
      <c r="BFH48" s="17"/>
      <c r="BFI48" s="17"/>
      <c r="BFJ48" s="17"/>
      <c r="BFK48" s="17"/>
      <c r="BFL48" s="17"/>
      <c r="BFM48" s="17"/>
      <c r="BFN48" s="17"/>
      <c r="BFO48" s="17"/>
      <c r="BFP48" s="17"/>
      <c r="BFQ48" s="17"/>
      <c r="BFR48" s="17"/>
      <c r="BFS48" s="17"/>
      <c r="BFT48" s="17"/>
      <c r="BFU48" s="17"/>
      <c r="BFV48" s="17"/>
      <c r="BFW48" s="17"/>
      <c r="BFX48" s="17"/>
      <c r="BFY48" s="17"/>
      <c r="BFZ48" s="17"/>
      <c r="BGA48" s="17"/>
      <c r="BGB48" s="17"/>
      <c r="BGC48" s="17"/>
      <c r="BGD48" s="17"/>
      <c r="BGE48" s="17"/>
      <c r="BGF48" s="17"/>
      <c r="BGG48" s="17"/>
      <c r="BGH48" s="17"/>
      <c r="BGI48" s="17"/>
      <c r="BGJ48" s="17"/>
      <c r="BGK48" s="17"/>
      <c r="BGL48" s="17"/>
      <c r="BGM48" s="17"/>
      <c r="BGN48" s="17"/>
      <c r="BGO48" s="17"/>
      <c r="BGP48" s="17"/>
      <c r="BGQ48" s="17"/>
      <c r="BGR48" s="17"/>
      <c r="BGS48" s="17"/>
      <c r="BGT48" s="17"/>
      <c r="BGU48" s="17"/>
      <c r="BGV48" s="17"/>
      <c r="BGW48" s="17"/>
      <c r="BGX48" s="17"/>
      <c r="BGY48" s="17"/>
      <c r="BGZ48" s="17"/>
      <c r="BHA48" s="17"/>
      <c r="BHB48" s="17"/>
      <c r="BHC48" s="17"/>
      <c r="BHD48" s="17"/>
      <c r="BHE48" s="17"/>
      <c r="BHF48" s="17"/>
      <c r="BHG48" s="17"/>
      <c r="BHH48" s="17"/>
      <c r="BHI48" s="17"/>
      <c r="BHJ48" s="17"/>
      <c r="BHK48" s="17"/>
      <c r="BHL48" s="17"/>
      <c r="BHM48" s="17"/>
      <c r="BHN48" s="17"/>
      <c r="BHO48" s="17"/>
      <c r="BHP48" s="17"/>
      <c r="BHQ48" s="17"/>
      <c r="BHR48" s="17"/>
      <c r="BHS48" s="17"/>
      <c r="BHT48" s="17"/>
      <c r="BHU48" s="17"/>
      <c r="BHV48" s="17"/>
      <c r="BHW48" s="17"/>
      <c r="BHX48" s="17"/>
      <c r="BHY48" s="17"/>
      <c r="BHZ48" s="17"/>
      <c r="BIA48" s="17"/>
      <c r="BIB48" s="17"/>
      <c r="BIC48" s="17"/>
      <c r="BID48" s="17"/>
      <c r="BIE48" s="17"/>
      <c r="BIF48" s="17"/>
      <c r="BIG48" s="17"/>
      <c r="BIH48" s="17"/>
      <c r="BII48" s="17"/>
      <c r="BIJ48" s="17"/>
      <c r="BIK48" s="17"/>
      <c r="BIL48" s="17"/>
      <c r="BIM48" s="17"/>
      <c r="BIN48" s="17"/>
      <c r="BIO48" s="17"/>
      <c r="BIP48" s="17"/>
      <c r="BIQ48" s="17"/>
      <c r="BIR48" s="17"/>
      <c r="BIS48" s="17"/>
      <c r="BIT48" s="17"/>
      <c r="BIU48" s="17"/>
      <c r="BIV48" s="17"/>
      <c r="BIW48" s="17"/>
      <c r="BIX48" s="17"/>
      <c r="BIY48" s="17"/>
      <c r="BIZ48" s="17"/>
      <c r="BJA48" s="17"/>
      <c r="BJB48" s="17"/>
      <c r="BJC48" s="17"/>
      <c r="BJD48" s="17"/>
      <c r="BJE48" s="17"/>
      <c r="BJF48" s="17"/>
      <c r="BJG48" s="17"/>
      <c r="BJH48" s="17"/>
      <c r="BJI48" s="17"/>
      <c r="BJJ48" s="17"/>
      <c r="BJK48" s="17"/>
      <c r="BJL48" s="17"/>
      <c r="BJM48" s="17"/>
      <c r="BJN48" s="17"/>
      <c r="BJO48" s="17"/>
      <c r="BJP48" s="17"/>
      <c r="BJQ48" s="17"/>
      <c r="BJR48" s="17"/>
      <c r="BJS48" s="17"/>
      <c r="BJT48" s="17"/>
      <c r="BJU48" s="17"/>
      <c r="BJV48" s="17"/>
      <c r="BJW48" s="17"/>
      <c r="BJX48" s="17"/>
      <c r="BJY48" s="17"/>
      <c r="BJZ48" s="17"/>
      <c r="BKA48" s="17"/>
      <c r="BKB48" s="17"/>
      <c r="BKC48" s="17"/>
      <c r="BKD48" s="17"/>
      <c r="BKE48" s="17"/>
      <c r="BKF48" s="17"/>
      <c r="BKG48" s="17"/>
      <c r="BKH48" s="17"/>
      <c r="BKI48" s="17"/>
      <c r="BKJ48" s="17"/>
      <c r="BKK48" s="17"/>
      <c r="BKL48" s="17"/>
      <c r="BKM48" s="17"/>
      <c r="BKN48" s="17"/>
      <c r="BKO48" s="17"/>
      <c r="BKP48" s="17"/>
      <c r="BKQ48" s="17"/>
      <c r="BKR48" s="17"/>
      <c r="BKS48" s="17"/>
      <c r="BKT48" s="17"/>
      <c r="BKU48" s="17"/>
      <c r="BKV48" s="17"/>
      <c r="BKW48" s="17"/>
      <c r="BKX48" s="17"/>
      <c r="BKY48" s="17"/>
      <c r="BKZ48" s="17"/>
      <c r="BLA48" s="17"/>
      <c r="BLB48" s="17"/>
      <c r="BLC48" s="17"/>
      <c r="BLD48" s="17"/>
      <c r="BLE48" s="17"/>
      <c r="BLF48" s="17"/>
      <c r="BLG48" s="17"/>
      <c r="BLH48" s="17"/>
      <c r="BLI48" s="17"/>
      <c r="BLJ48" s="17"/>
      <c r="BLK48" s="17"/>
      <c r="BLL48" s="17"/>
      <c r="BLM48" s="17"/>
      <c r="BLN48" s="17"/>
      <c r="BLO48" s="17"/>
      <c r="BLP48" s="17"/>
      <c r="BLQ48" s="17"/>
      <c r="BLR48" s="17"/>
      <c r="BLS48" s="17"/>
      <c r="BLT48" s="17"/>
      <c r="BLU48" s="17"/>
      <c r="BLV48" s="17"/>
      <c r="BLW48" s="17"/>
      <c r="BLX48" s="17"/>
      <c r="BLY48" s="17"/>
      <c r="BLZ48" s="17"/>
      <c r="BMA48" s="17"/>
      <c r="BMB48" s="17"/>
      <c r="BMC48" s="17"/>
      <c r="BMD48" s="17"/>
      <c r="BME48" s="17"/>
      <c r="BMF48" s="17"/>
      <c r="BMG48" s="17"/>
      <c r="BMH48" s="17"/>
      <c r="BMI48" s="17"/>
      <c r="BMJ48" s="17"/>
      <c r="BMK48" s="17"/>
      <c r="BML48" s="17"/>
      <c r="BMM48" s="17"/>
      <c r="BMN48" s="17"/>
      <c r="BMO48" s="17"/>
      <c r="BMP48" s="17"/>
      <c r="BMQ48" s="17"/>
      <c r="BMR48" s="17"/>
      <c r="BMS48" s="17"/>
      <c r="BMT48" s="17"/>
      <c r="BMU48" s="17"/>
      <c r="BMV48" s="17"/>
      <c r="BMW48" s="17"/>
      <c r="BMX48" s="17"/>
      <c r="BMY48" s="17"/>
      <c r="BMZ48" s="17"/>
      <c r="BNA48" s="17"/>
      <c r="BNB48" s="17"/>
      <c r="BNC48" s="17"/>
      <c r="BND48" s="17"/>
      <c r="BNE48" s="17"/>
      <c r="BNF48" s="17"/>
      <c r="BNG48" s="17"/>
      <c r="BNH48" s="17"/>
      <c r="BNI48" s="17"/>
      <c r="BNJ48" s="17"/>
      <c r="BNK48" s="17"/>
      <c r="BNL48" s="17"/>
      <c r="BNM48" s="17"/>
      <c r="BNN48" s="17"/>
      <c r="BNO48" s="17"/>
      <c r="BNP48" s="17"/>
      <c r="BNQ48" s="17"/>
      <c r="BNR48" s="17"/>
      <c r="BNS48" s="17"/>
      <c r="BNT48" s="17"/>
      <c r="BNU48" s="17"/>
      <c r="BNV48" s="17"/>
      <c r="BNW48" s="17"/>
      <c r="BNX48" s="17"/>
      <c r="BNY48" s="17"/>
      <c r="BNZ48" s="17"/>
      <c r="BOA48" s="17"/>
      <c r="BOB48" s="17"/>
      <c r="BOC48" s="17"/>
      <c r="BOD48" s="17"/>
      <c r="BOE48" s="17"/>
      <c r="BOF48" s="17"/>
      <c r="BOG48" s="17"/>
      <c r="BOH48" s="17"/>
      <c r="BOI48" s="17"/>
      <c r="BOJ48" s="17"/>
      <c r="BOK48" s="17"/>
      <c r="BOL48" s="17"/>
      <c r="BOM48" s="17"/>
      <c r="BON48" s="17"/>
      <c r="BOO48" s="17"/>
      <c r="BOP48" s="17"/>
      <c r="BOQ48" s="17"/>
      <c r="BOR48" s="17"/>
      <c r="BOS48" s="17"/>
      <c r="BOT48" s="17"/>
      <c r="BOU48" s="17"/>
      <c r="BOV48" s="17"/>
      <c r="BOW48" s="17"/>
      <c r="BOX48" s="17"/>
      <c r="BOY48" s="17"/>
      <c r="BOZ48" s="17"/>
      <c r="BPA48" s="17"/>
      <c r="BPB48" s="17"/>
      <c r="BPC48" s="17"/>
      <c r="BPD48" s="17"/>
      <c r="BPE48" s="17"/>
      <c r="BPF48" s="17"/>
      <c r="BPG48" s="17"/>
      <c r="BPH48" s="17"/>
      <c r="BPI48" s="17"/>
      <c r="BPJ48" s="17"/>
      <c r="BPK48" s="17"/>
      <c r="BPL48" s="17"/>
      <c r="BPM48" s="17"/>
      <c r="BPN48" s="17"/>
      <c r="BPO48" s="17"/>
      <c r="BPP48" s="17"/>
      <c r="BPQ48" s="17"/>
      <c r="BPR48" s="17"/>
      <c r="BPS48" s="17"/>
      <c r="BPT48" s="17"/>
      <c r="BPU48" s="17"/>
      <c r="BPV48" s="17"/>
      <c r="BPW48" s="17"/>
      <c r="BPX48" s="17"/>
      <c r="BPY48" s="17"/>
      <c r="BPZ48" s="17"/>
      <c r="BQA48" s="17"/>
      <c r="BQB48" s="17"/>
      <c r="BQC48" s="17"/>
      <c r="BQD48" s="17"/>
      <c r="BQE48" s="17"/>
      <c r="BQF48" s="17"/>
      <c r="BQG48" s="17"/>
      <c r="BQH48" s="17"/>
      <c r="BQI48" s="17"/>
      <c r="BQJ48" s="17"/>
      <c r="BQK48" s="17"/>
      <c r="BQL48" s="17"/>
      <c r="BQM48" s="17"/>
      <c r="BQN48" s="17"/>
      <c r="BQO48" s="17"/>
      <c r="BQP48" s="17"/>
      <c r="BQQ48" s="17"/>
      <c r="BQR48" s="17"/>
      <c r="BQS48" s="17"/>
      <c r="BQT48" s="17"/>
      <c r="BQU48" s="17"/>
      <c r="BQV48" s="17"/>
      <c r="BQW48" s="17"/>
      <c r="BQX48" s="17"/>
      <c r="BQY48" s="17"/>
      <c r="BQZ48" s="17"/>
      <c r="BRA48" s="17"/>
      <c r="BRB48" s="17"/>
      <c r="BRC48" s="17"/>
      <c r="BRD48" s="17"/>
      <c r="BRE48" s="17"/>
      <c r="BRF48" s="17"/>
      <c r="BRG48" s="17"/>
      <c r="BRH48" s="17"/>
      <c r="BRI48" s="17"/>
      <c r="BRJ48" s="17"/>
      <c r="BRK48" s="17"/>
      <c r="BRL48" s="17"/>
      <c r="BRM48" s="17"/>
      <c r="BRN48" s="17"/>
      <c r="BRO48" s="17"/>
      <c r="BRP48" s="17"/>
      <c r="BRQ48" s="17"/>
      <c r="BRR48" s="17"/>
      <c r="BRS48" s="17"/>
      <c r="BRT48" s="17"/>
      <c r="BRU48" s="17"/>
      <c r="BRV48" s="17"/>
      <c r="BRW48" s="17"/>
      <c r="BRX48" s="17"/>
      <c r="BRY48" s="17"/>
      <c r="BRZ48" s="17"/>
      <c r="BSA48" s="17"/>
      <c r="BSB48" s="17"/>
      <c r="BSC48" s="17"/>
      <c r="BSD48" s="17"/>
      <c r="BSE48" s="17"/>
      <c r="BSF48" s="17"/>
      <c r="BSG48" s="17"/>
      <c r="BSH48" s="17"/>
      <c r="BSI48" s="17"/>
      <c r="BSJ48" s="17"/>
      <c r="BSK48" s="17"/>
      <c r="BSL48" s="17"/>
      <c r="BSM48" s="17"/>
      <c r="BSN48" s="17"/>
      <c r="BSO48" s="17"/>
      <c r="BSP48" s="17"/>
      <c r="BSQ48" s="17"/>
      <c r="BSR48" s="17"/>
      <c r="BSS48" s="17"/>
      <c r="BST48" s="17"/>
      <c r="BSU48" s="17"/>
      <c r="BSV48" s="17"/>
      <c r="BSW48" s="17"/>
      <c r="BSX48" s="17"/>
      <c r="BSY48" s="17"/>
      <c r="BSZ48" s="17"/>
      <c r="BTA48" s="17"/>
      <c r="BTB48" s="17"/>
      <c r="BTC48" s="17"/>
      <c r="BTD48" s="17"/>
      <c r="BTE48" s="17"/>
      <c r="BTF48" s="17"/>
      <c r="BTG48" s="17"/>
      <c r="BTH48" s="17"/>
      <c r="BTI48" s="17"/>
      <c r="BTJ48" s="17"/>
      <c r="BTK48" s="17"/>
      <c r="BTL48" s="17"/>
      <c r="BTM48" s="17"/>
      <c r="BTN48" s="17"/>
      <c r="BTO48" s="17"/>
      <c r="BTP48" s="17"/>
      <c r="BTQ48" s="17"/>
      <c r="BTR48" s="17"/>
      <c r="BTS48" s="17"/>
      <c r="BTT48" s="17"/>
      <c r="BTU48" s="17"/>
      <c r="BTV48" s="17"/>
      <c r="BTW48" s="17"/>
      <c r="BTX48" s="17"/>
      <c r="BTY48" s="17"/>
      <c r="BTZ48" s="17"/>
      <c r="BUA48" s="17"/>
      <c r="BUB48" s="17"/>
      <c r="BUC48" s="17"/>
      <c r="BUD48" s="17"/>
      <c r="BUE48" s="17"/>
      <c r="BUF48" s="17"/>
      <c r="BUG48" s="17"/>
      <c r="BUH48" s="17"/>
      <c r="BUI48" s="17"/>
      <c r="BUJ48" s="17"/>
      <c r="BUK48" s="17"/>
      <c r="BUL48" s="17"/>
      <c r="BUM48" s="17"/>
      <c r="BUN48" s="17"/>
      <c r="BUO48" s="17"/>
      <c r="BUP48" s="17"/>
      <c r="BUQ48" s="17"/>
      <c r="BUR48" s="17"/>
      <c r="BUS48" s="17"/>
      <c r="BUT48" s="17"/>
      <c r="BUU48" s="17"/>
      <c r="BUV48" s="17"/>
      <c r="BUW48" s="17"/>
      <c r="BUX48" s="17"/>
      <c r="BUY48" s="17"/>
      <c r="BUZ48" s="17"/>
      <c r="BVA48" s="17"/>
      <c r="BVB48" s="17"/>
      <c r="BVC48" s="17"/>
      <c r="BVD48" s="17"/>
      <c r="BVE48" s="17"/>
      <c r="BVF48" s="17"/>
      <c r="BVG48" s="17"/>
      <c r="BVH48" s="17"/>
      <c r="BVI48" s="17"/>
      <c r="BVJ48" s="17"/>
      <c r="BVK48" s="17"/>
      <c r="BVL48" s="17"/>
      <c r="BVM48" s="17"/>
      <c r="BVN48" s="17"/>
      <c r="BVO48" s="17"/>
      <c r="BVP48" s="17"/>
      <c r="BVQ48" s="17"/>
      <c r="BVR48" s="17"/>
      <c r="BVS48" s="17"/>
      <c r="BVT48" s="17"/>
      <c r="BVU48" s="17"/>
      <c r="BVV48" s="17"/>
      <c r="BVW48" s="17"/>
      <c r="BVX48" s="17"/>
      <c r="BVY48" s="17"/>
      <c r="BVZ48" s="17"/>
      <c r="BWA48" s="17"/>
      <c r="BWB48" s="17"/>
      <c r="BWC48" s="17"/>
      <c r="BWD48" s="17"/>
      <c r="BWE48" s="17"/>
      <c r="BWF48" s="17"/>
      <c r="BWG48" s="17"/>
      <c r="BWH48" s="17"/>
      <c r="BWI48" s="17"/>
      <c r="BWJ48" s="17"/>
      <c r="BWK48" s="17"/>
      <c r="BWL48" s="17"/>
      <c r="BWM48" s="17"/>
      <c r="BWN48" s="17"/>
      <c r="BWO48" s="17"/>
      <c r="BWP48" s="17"/>
      <c r="BWQ48" s="17"/>
      <c r="BWR48" s="17"/>
      <c r="BWS48" s="17"/>
      <c r="BWT48" s="17"/>
      <c r="BWU48" s="17"/>
      <c r="BWV48" s="17"/>
      <c r="BWW48" s="17"/>
      <c r="BWX48" s="17"/>
      <c r="BWY48" s="17"/>
      <c r="BWZ48" s="17"/>
      <c r="BXA48" s="17"/>
      <c r="BXB48" s="17"/>
      <c r="BXC48" s="17"/>
      <c r="BXD48" s="17"/>
      <c r="BXE48" s="17"/>
      <c r="BXF48" s="17"/>
      <c r="BXG48" s="17"/>
      <c r="BXH48" s="17"/>
      <c r="BXI48" s="17"/>
      <c r="BXJ48" s="17"/>
      <c r="BXK48" s="17"/>
      <c r="BXL48" s="17"/>
      <c r="BXM48" s="17"/>
      <c r="BXN48" s="17"/>
      <c r="BXO48" s="17"/>
      <c r="BXP48" s="17"/>
      <c r="BXQ48" s="17"/>
      <c r="BXR48" s="17"/>
      <c r="BXS48" s="17"/>
      <c r="BXT48" s="17"/>
      <c r="BXU48" s="17"/>
      <c r="BXV48" s="17"/>
      <c r="BXW48" s="17"/>
      <c r="BXX48" s="17"/>
      <c r="BXY48" s="17"/>
      <c r="BXZ48" s="17"/>
      <c r="BYA48" s="17"/>
      <c r="BYB48" s="17"/>
      <c r="BYC48" s="17"/>
      <c r="BYD48" s="17"/>
      <c r="BYE48" s="17"/>
      <c r="BYF48" s="17"/>
      <c r="BYG48" s="17"/>
      <c r="BYH48" s="17"/>
      <c r="BYI48" s="17"/>
      <c r="BYJ48" s="17"/>
      <c r="BYK48" s="17"/>
      <c r="BYL48" s="17"/>
      <c r="BYM48" s="17"/>
      <c r="BYN48" s="17"/>
      <c r="BYO48" s="17"/>
      <c r="BYP48" s="17"/>
      <c r="BYQ48" s="17"/>
      <c r="BYR48" s="17"/>
      <c r="BYS48" s="17"/>
      <c r="BYT48" s="17"/>
      <c r="BYU48" s="17"/>
      <c r="BYV48" s="17"/>
      <c r="BYW48" s="17"/>
      <c r="BYX48" s="17"/>
      <c r="BYY48" s="17"/>
      <c r="BYZ48" s="17"/>
      <c r="BZA48" s="17"/>
      <c r="BZB48" s="17"/>
      <c r="BZC48" s="17"/>
      <c r="BZD48" s="17"/>
      <c r="BZE48" s="17"/>
      <c r="BZF48" s="17"/>
      <c r="BZG48" s="17"/>
      <c r="BZH48" s="17"/>
      <c r="BZI48" s="17"/>
      <c r="BZJ48" s="17"/>
      <c r="BZK48" s="17"/>
      <c r="BZL48" s="17"/>
      <c r="BZM48" s="17"/>
      <c r="BZN48" s="17"/>
      <c r="BZO48" s="17"/>
      <c r="BZP48" s="17"/>
      <c r="BZQ48" s="17"/>
      <c r="BZR48" s="17"/>
      <c r="BZS48" s="17"/>
      <c r="BZT48" s="17"/>
      <c r="BZU48" s="17"/>
      <c r="BZV48" s="17"/>
      <c r="BZW48" s="17"/>
      <c r="BZX48" s="17"/>
      <c r="BZY48" s="17"/>
      <c r="BZZ48" s="17"/>
      <c r="CAA48" s="17"/>
      <c r="CAB48" s="17"/>
      <c r="CAC48" s="17"/>
      <c r="CAD48" s="17"/>
      <c r="CAE48" s="17"/>
      <c r="CAF48" s="17"/>
      <c r="CAG48" s="17"/>
      <c r="CAH48" s="17"/>
      <c r="CAI48" s="17"/>
      <c r="CAJ48" s="17"/>
      <c r="CAK48" s="17"/>
      <c r="CAL48" s="17"/>
      <c r="CAM48" s="17"/>
      <c r="CAN48" s="17"/>
      <c r="CAO48" s="17"/>
      <c r="CAP48" s="17"/>
      <c r="CAQ48" s="17"/>
      <c r="CAR48" s="17"/>
      <c r="CAS48" s="17"/>
      <c r="CAT48" s="17"/>
      <c r="CAU48" s="17"/>
      <c r="CAV48" s="17"/>
      <c r="CAW48" s="17"/>
      <c r="CAX48" s="17"/>
      <c r="CAY48" s="17"/>
      <c r="CAZ48" s="17"/>
      <c r="CBA48" s="17"/>
      <c r="CBB48" s="17"/>
      <c r="CBC48" s="17"/>
      <c r="CBD48" s="17"/>
      <c r="CBE48" s="17"/>
      <c r="CBF48" s="17"/>
      <c r="CBG48" s="17"/>
      <c r="CBH48" s="17"/>
      <c r="CBI48" s="17"/>
      <c r="CBJ48" s="17"/>
      <c r="CBK48" s="17"/>
      <c r="CBL48" s="17"/>
      <c r="CBM48" s="17"/>
      <c r="CBN48" s="17"/>
      <c r="CBO48" s="17"/>
      <c r="CBP48" s="17"/>
      <c r="CBQ48" s="17"/>
      <c r="CBR48" s="17"/>
      <c r="CBS48" s="17"/>
      <c r="CBT48" s="17"/>
      <c r="CBU48" s="17"/>
      <c r="CBV48" s="17"/>
      <c r="CBW48" s="17"/>
      <c r="CBX48" s="17"/>
      <c r="CBY48" s="17"/>
      <c r="CBZ48" s="17"/>
      <c r="CCA48" s="17"/>
      <c r="CCB48" s="17"/>
      <c r="CCC48" s="17"/>
      <c r="CCD48" s="17"/>
      <c r="CCE48" s="17"/>
      <c r="CCF48" s="17"/>
      <c r="CCG48" s="17"/>
      <c r="CCH48" s="17"/>
      <c r="CCI48" s="17"/>
      <c r="CCJ48" s="17"/>
      <c r="CCK48" s="17"/>
      <c r="CCL48" s="17"/>
      <c r="CCM48" s="17"/>
      <c r="CCN48" s="17"/>
      <c r="CCO48" s="17"/>
      <c r="CCP48" s="17"/>
      <c r="CCQ48" s="17"/>
      <c r="CCR48" s="17"/>
      <c r="CCS48" s="17"/>
      <c r="CCT48" s="17"/>
      <c r="CCU48" s="17"/>
      <c r="CCV48" s="17"/>
      <c r="CCW48" s="17"/>
      <c r="CCX48" s="17"/>
      <c r="CCY48" s="17"/>
      <c r="CCZ48" s="17"/>
      <c r="CDA48" s="17"/>
      <c r="CDB48" s="17"/>
      <c r="CDC48" s="17"/>
      <c r="CDD48" s="17"/>
      <c r="CDE48" s="17"/>
      <c r="CDF48" s="17"/>
      <c r="CDG48" s="17"/>
      <c r="CDH48" s="17"/>
      <c r="CDI48" s="17"/>
      <c r="CDJ48" s="17"/>
      <c r="CDK48" s="17"/>
      <c r="CDL48" s="17"/>
      <c r="CDM48" s="17"/>
      <c r="CDN48" s="17"/>
      <c r="CDO48" s="17"/>
      <c r="CDP48" s="17"/>
      <c r="CDQ48" s="17"/>
      <c r="CDR48" s="17"/>
      <c r="CDS48" s="17"/>
      <c r="CDT48" s="17"/>
      <c r="CDU48" s="17"/>
      <c r="CDV48" s="17"/>
      <c r="CDW48" s="17"/>
      <c r="CDX48" s="17"/>
      <c r="CDY48" s="17"/>
      <c r="CDZ48" s="17"/>
      <c r="CEA48" s="17"/>
      <c r="CEB48" s="17"/>
      <c r="CEC48" s="17"/>
      <c r="CED48" s="17"/>
      <c r="CEE48" s="17"/>
      <c r="CEF48" s="17"/>
      <c r="CEG48" s="17"/>
      <c r="CEH48" s="17"/>
      <c r="CEI48" s="17"/>
      <c r="CEJ48" s="17"/>
      <c r="CEK48" s="17"/>
      <c r="CEL48" s="17"/>
      <c r="CEM48" s="17"/>
      <c r="CEN48" s="17"/>
      <c r="CEO48" s="17"/>
      <c r="CEP48" s="17"/>
      <c r="CEQ48" s="17"/>
      <c r="CER48" s="17"/>
      <c r="CES48" s="17"/>
      <c r="CET48" s="17"/>
      <c r="CEU48" s="17"/>
      <c r="CEV48" s="17"/>
      <c r="CEW48" s="17"/>
      <c r="CEX48" s="17"/>
      <c r="CEY48" s="17"/>
      <c r="CEZ48" s="17"/>
      <c r="CFA48" s="17"/>
      <c r="CFB48" s="17"/>
      <c r="CFC48" s="17"/>
      <c r="CFD48" s="17"/>
      <c r="CFE48" s="17"/>
      <c r="CFF48" s="17"/>
      <c r="CFG48" s="17"/>
      <c r="CFH48" s="17"/>
      <c r="CFI48" s="17"/>
      <c r="CFJ48" s="17"/>
      <c r="CFK48" s="17"/>
      <c r="CFL48" s="17"/>
      <c r="CFM48" s="17"/>
      <c r="CFN48" s="17"/>
      <c r="CFO48" s="17"/>
      <c r="CFP48" s="17"/>
      <c r="CFQ48" s="17"/>
      <c r="CFR48" s="17"/>
      <c r="CFS48" s="17"/>
      <c r="CFT48" s="17"/>
      <c r="CFU48" s="17"/>
      <c r="CFV48" s="17"/>
      <c r="CFW48" s="17"/>
      <c r="CFX48" s="17"/>
      <c r="CFY48" s="17"/>
      <c r="CFZ48" s="17"/>
      <c r="CGA48" s="17"/>
      <c r="CGB48" s="17"/>
      <c r="CGC48" s="17"/>
      <c r="CGD48" s="17"/>
      <c r="CGE48" s="17"/>
      <c r="CGF48" s="17"/>
      <c r="CGG48" s="17"/>
      <c r="CGH48" s="17"/>
      <c r="CGI48" s="17"/>
      <c r="CGJ48" s="17"/>
      <c r="CGK48" s="17"/>
      <c r="CGL48" s="17"/>
      <c r="CGM48" s="17"/>
      <c r="CGN48" s="17"/>
      <c r="CGO48" s="17"/>
      <c r="CGP48" s="17"/>
      <c r="CGQ48" s="17"/>
      <c r="CGR48" s="17"/>
      <c r="CGS48" s="17"/>
      <c r="CGT48" s="17"/>
      <c r="CGU48" s="17"/>
      <c r="CGV48" s="17"/>
      <c r="CGW48" s="17"/>
      <c r="CGX48" s="17"/>
      <c r="CGY48" s="17"/>
      <c r="CGZ48" s="17"/>
      <c r="CHA48" s="17"/>
      <c r="CHB48" s="17"/>
      <c r="CHC48" s="17"/>
      <c r="CHD48" s="17"/>
      <c r="CHE48" s="17"/>
      <c r="CHF48" s="17"/>
      <c r="CHG48" s="17"/>
      <c r="CHH48" s="17"/>
      <c r="CHI48" s="17"/>
      <c r="CHJ48" s="17"/>
      <c r="CHK48" s="17"/>
      <c r="CHL48" s="17"/>
      <c r="CHM48" s="17"/>
      <c r="CHN48" s="17"/>
      <c r="CHO48" s="17"/>
      <c r="CHP48" s="17"/>
      <c r="CHQ48" s="17"/>
      <c r="CHR48" s="17"/>
      <c r="CHS48" s="17"/>
      <c r="CHT48" s="17"/>
      <c r="CHU48" s="17"/>
      <c r="CHV48" s="17"/>
      <c r="CHW48" s="17"/>
      <c r="CHX48" s="17"/>
      <c r="CHY48" s="17"/>
      <c r="CHZ48" s="17"/>
      <c r="CIA48" s="17"/>
      <c r="CIB48" s="17"/>
      <c r="CIC48" s="17"/>
      <c r="CID48" s="17"/>
      <c r="CIE48" s="17"/>
      <c r="CIF48" s="17"/>
      <c r="CIG48" s="17"/>
      <c r="CIH48" s="17"/>
      <c r="CII48" s="17"/>
      <c r="CIJ48" s="17"/>
      <c r="CIK48" s="17"/>
      <c r="CIL48" s="17"/>
      <c r="CIM48" s="17"/>
      <c r="CIN48" s="17"/>
      <c r="CIO48" s="17"/>
      <c r="CIP48" s="17"/>
      <c r="CIQ48" s="17"/>
      <c r="CIR48" s="17"/>
      <c r="CIS48" s="17"/>
      <c r="CIT48" s="17"/>
      <c r="CIU48" s="17"/>
      <c r="CIV48" s="17"/>
      <c r="CIW48" s="17"/>
      <c r="CIX48" s="17"/>
      <c r="CIY48" s="17"/>
      <c r="CIZ48" s="17"/>
      <c r="CJA48" s="17"/>
      <c r="CJB48" s="17"/>
      <c r="CJC48" s="17"/>
      <c r="CJD48" s="17"/>
      <c r="CJE48" s="17"/>
      <c r="CJF48" s="17"/>
      <c r="CJG48" s="17"/>
      <c r="CJH48" s="17"/>
      <c r="CJI48" s="17"/>
      <c r="CJJ48" s="17"/>
      <c r="CJK48" s="17"/>
      <c r="CJL48" s="17"/>
      <c r="CJM48" s="17"/>
      <c r="CJN48" s="17"/>
      <c r="CJO48" s="17"/>
      <c r="CJP48" s="17"/>
      <c r="CJQ48" s="17"/>
      <c r="CJR48" s="17"/>
      <c r="CJS48" s="17"/>
      <c r="CJT48" s="17"/>
      <c r="CJU48" s="17"/>
      <c r="CJV48" s="17"/>
      <c r="CJW48" s="17"/>
      <c r="CJX48" s="17"/>
      <c r="CJY48" s="17"/>
      <c r="CJZ48" s="17"/>
      <c r="CKA48" s="17"/>
      <c r="CKB48" s="17"/>
      <c r="CKC48" s="17"/>
      <c r="CKD48" s="17"/>
      <c r="CKE48" s="17"/>
      <c r="CKF48" s="17"/>
      <c r="CKG48" s="17"/>
      <c r="CKH48" s="17"/>
      <c r="CKI48" s="17"/>
      <c r="CKJ48" s="17"/>
      <c r="CKK48" s="17"/>
      <c r="CKL48" s="17"/>
      <c r="CKM48" s="17"/>
      <c r="CKN48" s="17"/>
      <c r="CKO48" s="17"/>
      <c r="CKP48" s="17"/>
      <c r="CKQ48" s="17"/>
      <c r="CKR48" s="17"/>
      <c r="CKS48" s="17"/>
      <c r="CKT48" s="17"/>
      <c r="CKU48" s="17"/>
      <c r="CKV48" s="17"/>
      <c r="CKW48" s="17"/>
      <c r="CKX48" s="17"/>
      <c r="CKY48" s="17"/>
      <c r="CKZ48" s="17"/>
      <c r="CLA48" s="17"/>
      <c r="CLB48" s="17"/>
      <c r="CLC48" s="17"/>
      <c r="CLD48" s="17"/>
      <c r="CLE48" s="17"/>
      <c r="CLF48" s="17"/>
      <c r="CLG48" s="17"/>
      <c r="CLH48" s="17"/>
      <c r="CLI48" s="17"/>
      <c r="CLJ48" s="17"/>
      <c r="CLK48" s="17"/>
      <c r="CLL48" s="17"/>
      <c r="CLM48" s="17"/>
      <c r="CLN48" s="17"/>
      <c r="CLO48" s="17"/>
      <c r="CLP48" s="17"/>
      <c r="CLQ48" s="17"/>
      <c r="CLR48" s="17"/>
      <c r="CLS48" s="17"/>
      <c r="CLT48" s="17"/>
      <c r="CLU48" s="17"/>
      <c r="CLV48" s="17"/>
      <c r="CLW48" s="17"/>
      <c r="CLX48" s="17"/>
      <c r="CLY48" s="17"/>
      <c r="CLZ48" s="17"/>
      <c r="CMA48" s="17"/>
      <c r="CMB48" s="17"/>
      <c r="CMC48" s="17"/>
      <c r="CMD48" s="17"/>
      <c r="CME48" s="17"/>
      <c r="CMF48" s="17"/>
      <c r="CMG48" s="17"/>
      <c r="CMH48" s="17"/>
      <c r="CMI48" s="17"/>
      <c r="CMJ48" s="17"/>
      <c r="CMK48" s="17"/>
      <c r="CML48" s="17"/>
      <c r="CMM48" s="17"/>
      <c r="CMN48" s="17"/>
      <c r="CMO48" s="17"/>
      <c r="CMP48" s="17"/>
      <c r="CMQ48" s="17"/>
      <c r="CMR48" s="17"/>
      <c r="CMS48" s="17"/>
      <c r="CMT48" s="17"/>
      <c r="CMU48" s="17"/>
      <c r="CMV48" s="17"/>
      <c r="CMW48" s="17"/>
      <c r="CMX48" s="17"/>
      <c r="CMY48" s="17"/>
      <c r="CMZ48" s="17"/>
      <c r="CNA48" s="17"/>
      <c r="CNB48" s="17"/>
      <c r="CNC48" s="17"/>
      <c r="CND48" s="17"/>
      <c r="CNE48" s="17"/>
      <c r="CNF48" s="17"/>
      <c r="CNG48" s="17"/>
      <c r="CNH48" s="17"/>
      <c r="CNI48" s="17"/>
      <c r="CNJ48" s="17"/>
      <c r="CNK48" s="17"/>
      <c r="CNL48" s="17"/>
      <c r="CNM48" s="17"/>
      <c r="CNN48" s="17"/>
      <c r="CNO48" s="17"/>
      <c r="CNP48" s="17"/>
      <c r="CNQ48" s="17"/>
      <c r="CNR48" s="17"/>
      <c r="CNS48" s="17"/>
      <c r="CNT48" s="17"/>
      <c r="CNU48" s="17"/>
      <c r="CNV48" s="17"/>
      <c r="CNW48" s="17"/>
      <c r="CNX48" s="17"/>
      <c r="CNY48" s="17"/>
      <c r="CNZ48" s="17"/>
      <c r="COA48" s="17"/>
      <c r="COB48" s="17"/>
      <c r="COC48" s="17"/>
      <c r="COD48" s="17"/>
      <c r="COE48" s="17"/>
      <c r="COF48" s="17"/>
      <c r="COG48" s="17"/>
      <c r="COH48" s="17"/>
      <c r="COI48" s="17"/>
      <c r="COJ48" s="17"/>
      <c r="COK48" s="17"/>
      <c r="COL48" s="17"/>
      <c r="COM48" s="17"/>
      <c r="CON48" s="17"/>
      <c r="COO48" s="17"/>
      <c r="COP48" s="17"/>
      <c r="COQ48" s="17"/>
      <c r="COR48" s="17"/>
      <c r="COS48" s="17"/>
      <c r="COT48" s="17"/>
      <c r="COU48" s="17"/>
      <c r="COV48" s="17"/>
      <c r="COW48" s="17"/>
      <c r="COX48" s="17"/>
      <c r="COY48" s="17"/>
      <c r="COZ48" s="17"/>
      <c r="CPA48" s="17"/>
      <c r="CPB48" s="17"/>
      <c r="CPC48" s="17"/>
      <c r="CPD48" s="17"/>
      <c r="CPE48" s="17"/>
      <c r="CPF48" s="17"/>
      <c r="CPG48" s="17"/>
      <c r="CPH48" s="17"/>
      <c r="CPI48" s="17"/>
      <c r="CPJ48" s="17"/>
      <c r="CPK48" s="17"/>
      <c r="CPL48" s="17"/>
      <c r="CPM48" s="17"/>
      <c r="CPN48" s="17"/>
      <c r="CPO48" s="17"/>
      <c r="CPP48" s="17"/>
      <c r="CPQ48" s="17"/>
      <c r="CPR48" s="17"/>
      <c r="CPS48" s="17"/>
      <c r="CPT48" s="17"/>
      <c r="CPU48" s="17"/>
      <c r="CPV48" s="17"/>
      <c r="CPW48" s="17"/>
      <c r="CPX48" s="17"/>
      <c r="CPY48" s="17"/>
      <c r="CPZ48" s="17"/>
      <c r="CQA48" s="17"/>
      <c r="CQB48" s="17"/>
      <c r="CQC48" s="17"/>
      <c r="CQD48" s="17"/>
      <c r="CQE48" s="17"/>
      <c r="CQF48" s="17"/>
      <c r="CQG48" s="17"/>
      <c r="CQH48" s="17"/>
      <c r="CQI48" s="17"/>
      <c r="CQJ48" s="17"/>
      <c r="CQK48" s="17"/>
      <c r="CQL48" s="17"/>
      <c r="CQM48" s="17"/>
      <c r="CQN48" s="17"/>
      <c r="CQO48" s="17"/>
      <c r="CQP48" s="17"/>
      <c r="CQQ48" s="17"/>
      <c r="CQR48" s="17"/>
      <c r="CQS48" s="17"/>
      <c r="CQT48" s="17"/>
      <c r="CQU48" s="17"/>
      <c r="CQV48" s="17"/>
      <c r="CQW48" s="17"/>
      <c r="CQX48" s="17"/>
      <c r="CQY48" s="17"/>
      <c r="CQZ48" s="17"/>
      <c r="CRA48" s="17"/>
      <c r="CRB48" s="17"/>
      <c r="CRC48" s="17"/>
      <c r="CRD48" s="17"/>
      <c r="CRE48" s="17"/>
      <c r="CRF48" s="17"/>
      <c r="CRG48" s="17"/>
      <c r="CRH48" s="17"/>
      <c r="CRI48" s="17"/>
      <c r="CRJ48" s="17"/>
      <c r="CRK48" s="17"/>
      <c r="CRL48" s="17"/>
      <c r="CRM48" s="17"/>
      <c r="CRN48" s="17"/>
      <c r="CRO48" s="17"/>
      <c r="CRP48" s="17"/>
      <c r="CRQ48" s="17"/>
      <c r="CRR48" s="17"/>
      <c r="CRS48" s="17"/>
      <c r="CRT48" s="17"/>
      <c r="CRU48" s="17"/>
      <c r="CRV48" s="17"/>
      <c r="CRW48" s="17"/>
      <c r="CRX48" s="17"/>
      <c r="CRY48" s="17"/>
      <c r="CRZ48" s="17"/>
      <c r="CSA48" s="17"/>
      <c r="CSB48" s="17"/>
      <c r="CSC48" s="17"/>
      <c r="CSD48" s="17"/>
      <c r="CSE48" s="17"/>
      <c r="CSF48" s="17"/>
      <c r="CSG48" s="17"/>
      <c r="CSH48" s="17"/>
      <c r="CSI48" s="17"/>
      <c r="CSJ48" s="17"/>
      <c r="CSK48" s="17"/>
      <c r="CSL48" s="17"/>
      <c r="CSM48" s="17"/>
      <c r="CSN48" s="17"/>
      <c r="CSO48" s="17"/>
      <c r="CSP48" s="17"/>
      <c r="CSQ48" s="17"/>
      <c r="CSR48" s="17"/>
      <c r="CSS48" s="17"/>
      <c r="CST48" s="17"/>
      <c r="CSU48" s="17"/>
      <c r="CSV48" s="17"/>
      <c r="CSW48" s="17"/>
      <c r="CSX48" s="17"/>
      <c r="CSY48" s="17"/>
      <c r="CSZ48" s="17"/>
      <c r="CTA48" s="17"/>
      <c r="CTB48" s="17"/>
      <c r="CTC48" s="17"/>
      <c r="CTD48" s="17"/>
      <c r="CTE48" s="17"/>
      <c r="CTF48" s="17"/>
      <c r="CTG48" s="17"/>
      <c r="CTH48" s="17"/>
      <c r="CTI48" s="17"/>
      <c r="CTJ48" s="17"/>
      <c r="CTK48" s="17"/>
      <c r="CTL48" s="17"/>
      <c r="CTM48" s="17"/>
      <c r="CTN48" s="17"/>
      <c r="CTO48" s="17"/>
      <c r="CTP48" s="17"/>
      <c r="CTQ48" s="17"/>
      <c r="CTR48" s="17"/>
      <c r="CTS48" s="17"/>
      <c r="CTT48" s="17"/>
      <c r="CTU48" s="17"/>
      <c r="CTV48" s="17"/>
      <c r="CTW48" s="17"/>
      <c r="CTX48" s="17"/>
      <c r="CTY48" s="17"/>
      <c r="CTZ48" s="17"/>
      <c r="CUA48" s="17"/>
      <c r="CUB48" s="17"/>
      <c r="CUC48" s="17"/>
      <c r="CUD48" s="17"/>
      <c r="CUE48" s="17"/>
      <c r="CUF48" s="17"/>
      <c r="CUG48" s="17"/>
      <c r="CUH48" s="17"/>
      <c r="CUI48" s="17"/>
      <c r="CUJ48" s="17"/>
      <c r="CUK48" s="17"/>
      <c r="CUL48" s="17"/>
      <c r="CUM48" s="17"/>
      <c r="CUN48" s="17"/>
      <c r="CUO48" s="17"/>
      <c r="CUP48" s="17"/>
      <c r="CUQ48" s="17"/>
      <c r="CUR48" s="17"/>
      <c r="CUS48" s="17"/>
      <c r="CUT48" s="17"/>
      <c r="CUU48" s="17"/>
      <c r="CUV48" s="17"/>
      <c r="CUW48" s="17"/>
      <c r="CUX48" s="17"/>
      <c r="CUY48" s="17"/>
      <c r="CUZ48" s="17"/>
      <c r="CVA48" s="17"/>
      <c r="CVB48" s="17"/>
      <c r="CVC48" s="17"/>
      <c r="CVD48" s="17"/>
      <c r="CVE48" s="17"/>
      <c r="CVF48" s="17"/>
      <c r="CVG48" s="17"/>
      <c r="CVH48" s="17"/>
      <c r="CVI48" s="17"/>
      <c r="CVJ48" s="17"/>
      <c r="CVK48" s="17"/>
      <c r="CVL48" s="17"/>
      <c r="CVM48" s="17"/>
      <c r="CVN48" s="17"/>
      <c r="CVO48" s="17"/>
      <c r="CVP48" s="17"/>
      <c r="CVQ48" s="17"/>
      <c r="CVR48" s="17"/>
      <c r="CVS48" s="17"/>
      <c r="CVT48" s="17"/>
      <c r="CVU48" s="17"/>
      <c r="CVV48" s="17"/>
      <c r="CVW48" s="17"/>
      <c r="CVX48" s="17"/>
      <c r="CVY48" s="17"/>
      <c r="CVZ48" s="17"/>
      <c r="CWA48" s="17"/>
      <c r="CWB48" s="17"/>
      <c r="CWC48" s="17"/>
      <c r="CWD48" s="17"/>
      <c r="CWE48" s="17"/>
      <c r="CWF48" s="17"/>
      <c r="CWG48" s="17"/>
      <c r="CWH48" s="17"/>
      <c r="CWI48" s="17"/>
      <c r="CWJ48" s="17"/>
      <c r="CWK48" s="17"/>
      <c r="CWL48" s="17"/>
      <c r="CWM48" s="17"/>
      <c r="CWN48" s="17"/>
      <c r="CWO48" s="17"/>
      <c r="CWP48" s="17"/>
      <c r="CWQ48" s="17"/>
      <c r="CWR48" s="17"/>
      <c r="CWS48" s="17"/>
      <c r="CWT48" s="17"/>
      <c r="CWU48" s="17"/>
      <c r="CWV48" s="17"/>
      <c r="CWW48" s="17"/>
      <c r="CWX48" s="17"/>
      <c r="CWY48" s="17"/>
      <c r="CWZ48" s="17"/>
      <c r="CXA48" s="17"/>
      <c r="CXB48" s="17"/>
      <c r="CXC48" s="17"/>
      <c r="CXD48" s="17"/>
      <c r="CXE48" s="17"/>
      <c r="CXF48" s="17"/>
      <c r="CXG48" s="17"/>
      <c r="CXH48" s="17"/>
      <c r="CXI48" s="17"/>
      <c r="CXJ48" s="17"/>
      <c r="CXK48" s="17"/>
      <c r="CXL48" s="17"/>
      <c r="CXM48" s="17"/>
      <c r="CXN48" s="17"/>
      <c r="CXO48" s="17"/>
      <c r="CXP48" s="17"/>
      <c r="CXQ48" s="17"/>
      <c r="CXR48" s="17"/>
      <c r="CXS48" s="17"/>
      <c r="CXT48" s="17"/>
      <c r="CXU48" s="17"/>
      <c r="CXV48" s="17"/>
      <c r="CXW48" s="17"/>
      <c r="CXX48" s="17"/>
      <c r="CXY48" s="17"/>
      <c r="CXZ48" s="17"/>
      <c r="CYA48" s="17"/>
      <c r="CYB48" s="17"/>
      <c r="CYC48" s="17"/>
      <c r="CYD48" s="17"/>
      <c r="CYE48" s="17"/>
      <c r="CYF48" s="17"/>
      <c r="CYG48" s="17"/>
      <c r="CYH48" s="17"/>
      <c r="CYI48" s="17"/>
      <c r="CYJ48" s="17"/>
      <c r="CYK48" s="17"/>
      <c r="CYL48" s="17"/>
      <c r="CYM48" s="17"/>
      <c r="CYN48" s="17"/>
      <c r="CYO48" s="17"/>
      <c r="CYP48" s="17"/>
      <c r="CYQ48" s="17"/>
      <c r="CYR48" s="17"/>
      <c r="CYS48" s="17"/>
      <c r="CYT48" s="17"/>
      <c r="CYU48" s="17"/>
      <c r="CYV48" s="17"/>
      <c r="CYW48" s="17"/>
      <c r="CYX48" s="17"/>
      <c r="CYY48" s="17"/>
      <c r="CYZ48" s="17"/>
      <c r="CZA48" s="17"/>
      <c r="CZB48" s="17"/>
      <c r="CZC48" s="17"/>
      <c r="CZD48" s="17"/>
      <c r="CZE48" s="17"/>
      <c r="CZF48" s="17"/>
      <c r="CZG48" s="17"/>
      <c r="CZH48" s="17"/>
      <c r="CZI48" s="17"/>
      <c r="CZJ48" s="17"/>
      <c r="CZK48" s="17"/>
      <c r="CZL48" s="17"/>
      <c r="CZM48" s="17"/>
      <c r="CZN48" s="17"/>
      <c r="CZO48" s="17"/>
      <c r="CZP48" s="17"/>
      <c r="CZQ48" s="17"/>
      <c r="CZR48" s="17"/>
      <c r="CZS48" s="17"/>
      <c r="CZT48" s="17"/>
      <c r="CZU48" s="17"/>
      <c r="CZV48" s="17"/>
      <c r="CZW48" s="17"/>
      <c r="CZX48" s="17"/>
      <c r="CZY48" s="17"/>
      <c r="CZZ48" s="17"/>
      <c r="DAA48" s="17"/>
      <c r="DAB48" s="17"/>
      <c r="DAC48" s="17"/>
      <c r="DAD48" s="17"/>
      <c r="DAE48" s="17"/>
      <c r="DAF48" s="17"/>
      <c r="DAG48" s="17"/>
      <c r="DAH48" s="17"/>
      <c r="DAI48" s="17"/>
      <c r="DAJ48" s="17"/>
      <c r="DAK48" s="17"/>
      <c r="DAL48" s="17"/>
      <c r="DAM48" s="17"/>
      <c r="DAN48" s="17"/>
      <c r="DAO48" s="17"/>
      <c r="DAP48" s="17"/>
      <c r="DAQ48" s="17"/>
      <c r="DAR48" s="17"/>
      <c r="DAS48" s="17"/>
      <c r="DAT48" s="17"/>
      <c r="DAU48" s="17"/>
      <c r="DAV48" s="17"/>
      <c r="DAW48" s="17"/>
      <c r="DAX48" s="17"/>
      <c r="DAY48" s="17"/>
      <c r="DAZ48" s="17"/>
      <c r="DBA48" s="17"/>
      <c r="DBB48" s="17"/>
      <c r="DBC48" s="17"/>
      <c r="DBD48" s="17"/>
      <c r="DBE48" s="17"/>
      <c r="DBF48" s="17"/>
      <c r="DBG48" s="17"/>
      <c r="DBH48" s="17"/>
      <c r="DBI48" s="17"/>
      <c r="DBJ48" s="17"/>
      <c r="DBK48" s="17"/>
      <c r="DBL48" s="17"/>
      <c r="DBM48" s="17"/>
      <c r="DBN48" s="17"/>
      <c r="DBO48" s="17"/>
      <c r="DBP48" s="17"/>
      <c r="DBQ48" s="17"/>
      <c r="DBR48" s="17"/>
      <c r="DBS48" s="17"/>
      <c r="DBT48" s="17"/>
      <c r="DBU48" s="17"/>
      <c r="DBV48" s="17"/>
      <c r="DBW48" s="17"/>
      <c r="DBX48" s="17"/>
      <c r="DBY48" s="17"/>
      <c r="DBZ48" s="17"/>
      <c r="DCA48" s="17"/>
      <c r="DCB48" s="17"/>
      <c r="DCC48" s="17"/>
      <c r="DCD48" s="17"/>
      <c r="DCE48" s="17"/>
      <c r="DCF48" s="17"/>
      <c r="DCG48" s="17"/>
      <c r="DCH48" s="17"/>
      <c r="DCI48" s="17"/>
      <c r="DCJ48" s="17"/>
      <c r="DCK48" s="17"/>
      <c r="DCL48" s="17"/>
      <c r="DCM48" s="17"/>
      <c r="DCN48" s="17"/>
      <c r="DCO48" s="17"/>
      <c r="DCP48" s="17"/>
      <c r="DCQ48" s="17"/>
      <c r="DCR48" s="17"/>
      <c r="DCS48" s="17"/>
      <c r="DCT48" s="17"/>
      <c r="DCU48" s="17"/>
      <c r="DCV48" s="17"/>
      <c r="DCW48" s="17"/>
      <c r="DCX48" s="17"/>
      <c r="DCY48" s="17"/>
      <c r="DCZ48" s="17"/>
      <c r="DDA48" s="17"/>
      <c r="DDB48" s="17"/>
      <c r="DDC48" s="17"/>
      <c r="DDD48" s="17"/>
      <c r="DDE48" s="17"/>
      <c r="DDF48" s="17"/>
      <c r="DDG48" s="17"/>
      <c r="DDH48" s="17"/>
      <c r="DDI48" s="17"/>
      <c r="DDJ48" s="17"/>
      <c r="DDK48" s="17"/>
      <c r="DDL48" s="17"/>
      <c r="DDM48" s="17"/>
      <c r="DDN48" s="17"/>
      <c r="DDO48" s="17"/>
      <c r="DDP48" s="17"/>
      <c r="DDQ48" s="17"/>
      <c r="DDR48" s="17"/>
      <c r="DDS48" s="17"/>
      <c r="DDT48" s="17"/>
      <c r="DDU48" s="17"/>
      <c r="DDV48" s="17"/>
      <c r="DDW48" s="17"/>
      <c r="DDX48" s="17"/>
      <c r="DDY48" s="17"/>
      <c r="DDZ48" s="17"/>
      <c r="DEA48" s="17"/>
      <c r="DEB48" s="17"/>
      <c r="DEC48" s="17"/>
      <c r="DED48" s="17"/>
      <c r="DEE48" s="17"/>
      <c r="DEF48" s="17"/>
      <c r="DEG48" s="17"/>
      <c r="DEH48" s="17"/>
      <c r="DEI48" s="17"/>
      <c r="DEJ48" s="17"/>
      <c r="DEK48" s="17"/>
      <c r="DEL48" s="17"/>
      <c r="DEM48" s="17"/>
      <c r="DEN48" s="17"/>
      <c r="DEO48" s="17"/>
      <c r="DEP48" s="17"/>
      <c r="DEQ48" s="17"/>
      <c r="DER48" s="17"/>
      <c r="DES48" s="17"/>
      <c r="DET48" s="17"/>
      <c r="DEU48" s="17"/>
      <c r="DEV48" s="17"/>
      <c r="DEW48" s="17"/>
      <c r="DEX48" s="17"/>
      <c r="DEY48" s="17"/>
      <c r="DEZ48" s="17"/>
      <c r="DFA48" s="17"/>
      <c r="DFB48" s="17"/>
      <c r="DFC48" s="17"/>
      <c r="DFD48" s="17"/>
      <c r="DFE48" s="17"/>
      <c r="DFF48" s="17"/>
      <c r="DFG48" s="17"/>
      <c r="DFH48" s="17"/>
      <c r="DFI48" s="17"/>
      <c r="DFJ48" s="17"/>
      <c r="DFK48" s="17"/>
      <c r="DFL48" s="17"/>
      <c r="DFM48" s="17"/>
      <c r="DFN48" s="17"/>
      <c r="DFO48" s="17"/>
      <c r="DFP48" s="17"/>
      <c r="DFQ48" s="17"/>
      <c r="DFR48" s="17"/>
      <c r="DFS48" s="17"/>
      <c r="DFT48" s="17"/>
      <c r="DFU48" s="17"/>
      <c r="DFV48" s="17"/>
      <c r="DFW48" s="17"/>
      <c r="DFX48" s="17"/>
      <c r="DFY48" s="17"/>
      <c r="DFZ48" s="17"/>
      <c r="DGA48" s="17"/>
      <c r="DGB48" s="17"/>
      <c r="DGC48" s="17"/>
      <c r="DGD48" s="17"/>
      <c r="DGE48" s="17"/>
      <c r="DGF48" s="17"/>
      <c r="DGG48" s="17"/>
      <c r="DGH48" s="17"/>
      <c r="DGI48" s="17"/>
      <c r="DGJ48" s="17"/>
      <c r="DGK48" s="17"/>
      <c r="DGL48" s="17"/>
      <c r="DGM48" s="17"/>
      <c r="DGN48" s="17"/>
      <c r="DGO48" s="17"/>
      <c r="DGP48" s="17"/>
      <c r="DGQ48" s="17"/>
      <c r="DGR48" s="17"/>
      <c r="DGS48" s="17"/>
      <c r="DGT48" s="17"/>
      <c r="DGU48" s="17"/>
      <c r="DGV48" s="17"/>
      <c r="DGW48" s="17"/>
      <c r="DGX48" s="17"/>
      <c r="DGY48" s="17"/>
      <c r="DGZ48" s="17"/>
      <c r="DHA48" s="17"/>
      <c r="DHB48" s="17"/>
      <c r="DHC48" s="17"/>
      <c r="DHD48" s="17"/>
      <c r="DHE48" s="17"/>
      <c r="DHF48" s="17"/>
      <c r="DHG48" s="17"/>
      <c r="DHH48" s="17"/>
      <c r="DHI48" s="17"/>
      <c r="DHJ48" s="17"/>
      <c r="DHK48" s="17"/>
      <c r="DHL48" s="17"/>
      <c r="DHM48" s="17"/>
      <c r="DHN48" s="17"/>
      <c r="DHO48" s="17"/>
      <c r="DHP48" s="17"/>
      <c r="DHQ48" s="17"/>
      <c r="DHR48" s="17"/>
      <c r="DHS48" s="17"/>
      <c r="DHT48" s="17"/>
      <c r="DHU48" s="17"/>
      <c r="DHV48" s="17"/>
      <c r="DHW48" s="17"/>
      <c r="DHX48" s="17"/>
      <c r="DHY48" s="17"/>
      <c r="DHZ48" s="17"/>
      <c r="DIA48" s="17"/>
      <c r="DIB48" s="17"/>
      <c r="DIC48" s="17"/>
      <c r="DID48" s="17"/>
      <c r="DIE48" s="17"/>
      <c r="DIF48" s="17"/>
      <c r="DIG48" s="17"/>
      <c r="DIH48" s="17"/>
      <c r="DII48" s="17"/>
      <c r="DIJ48" s="17"/>
      <c r="DIK48" s="17"/>
      <c r="DIL48" s="17"/>
      <c r="DIM48" s="17"/>
      <c r="DIN48" s="17"/>
      <c r="DIO48" s="17"/>
      <c r="DIP48" s="17"/>
      <c r="DIQ48" s="17"/>
      <c r="DIR48" s="17"/>
      <c r="DIS48" s="17"/>
      <c r="DIT48" s="17"/>
      <c r="DIU48" s="17"/>
      <c r="DIV48" s="17"/>
      <c r="DIW48" s="17"/>
      <c r="DIX48" s="17"/>
      <c r="DIY48" s="17"/>
      <c r="DIZ48" s="17"/>
      <c r="DJA48" s="17"/>
      <c r="DJB48" s="17"/>
      <c r="DJC48" s="17"/>
      <c r="DJD48" s="17"/>
      <c r="DJE48" s="17"/>
      <c r="DJF48" s="17"/>
      <c r="DJG48" s="17"/>
      <c r="DJH48" s="17"/>
      <c r="DJI48" s="17"/>
      <c r="DJJ48" s="17"/>
      <c r="DJK48" s="17"/>
      <c r="DJL48" s="17"/>
      <c r="DJM48" s="17"/>
      <c r="DJN48" s="17"/>
      <c r="DJO48" s="17"/>
      <c r="DJP48" s="17"/>
      <c r="DJQ48" s="17"/>
      <c r="DJR48" s="17"/>
      <c r="DJS48" s="17"/>
      <c r="DJT48" s="17"/>
      <c r="DJU48" s="17"/>
      <c r="DJV48" s="17"/>
      <c r="DJW48" s="17"/>
      <c r="DJX48" s="17"/>
      <c r="DJY48" s="17"/>
      <c r="DJZ48" s="17"/>
      <c r="DKA48" s="17"/>
      <c r="DKB48" s="17"/>
      <c r="DKC48" s="17"/>
      <c r="DKD48" s="17"/>
      <c r="DKE48" s="17"/>
      <c r="DKF48" s="17"/>
      <c r="DKG48" s="17"/>
      <c r="DKH48" s="17"/>
      <c r="DKI48" s="17"/>
      <c r="DKJ48" s="17"/>
      <c r="DKK48" s="17"/>
      <c r="DKL48" s="17"/>
      <c r="DKM48" s="17"/>
      <c r="DKN48" s="17"/>
      <c r="DKO48" s="17"/>
      <c r="DKP48" s="17"/>
      <c r="DKQ48" s="17"/>
      <c r="DKR48" s="17"/>
      <c r="DKS48" s="17"/>
      <c r="DKT48" s="17"/>
      <c r="DKU48" s="17"/>
      <c r="DKV48" s="17"/>
      <c r="DKW48" s="17"/>
      <c r="DKX48" s="17"/>
      <c r="DKY48" s="17"/>
      <c r="DKZ48" s="17"/>
      <c r="DLA48" s="17"/>
      <c r="DLB48" s="17"/>
      <c r="DLC48" s="17"/>
      <c r="DLD48" s="17"/>
      <c r="DLE48" s="17"/>
      <c r="DLF48" s="17"/>
      <c r="DLG48" s="17"/>
      <c r="DLH48" s="17"/>
      <c r="DLI48" s="17"/>
      <c r="DLJ48" s="17"/>
      <c r="DLK48" s="17"/>
      <c r="DLL48" s="17"/>
      <c r="DLM48" s="17"/>
      <c r="DLN48" s="17"/>
      <c r="DLO48" s="17"/>
      <c r="DLP48" s="17"/>
      <c r="DLQ48" s="17"/>
      <c r="DLR48" s="17"/>
      <c r="DLS48" s="17"/>
      <c r="DLT48" s="17"/>
      <c r="DLU48" s="17"/>
      <c r="DLV48" s="17"/>
      <c r="DLW48" s="17"/>
      <c r="DLX48" s="17"/>
      <c r="DLY48" s="17"/>
      <c r="DLZ48" s="17"/>
      <c r="DMA48" s="17"/>
      <c r="DMB48" s="17"/>
      <c r="DMC48" s="17"/>
      <c r="DMD48" s="17"/>
      <c r="DME48" s="17"/>
      <c r="DMF48" s="17"/>
      <c r="DMG48" s="17"/>
      <c r="DMH48" s="17"/>
      <c r="DMI48" s="17"/>
      <c r="DMJ48" s="17"/>
      <c r="DMK48" s="17"/>
      <c r="DML48" s="17"/>
      <c r="DMM48" s="17"/>
      <c r="DMN48" s="17"/>
      <c r="DMO48" s="17"/>
      <c r="DMP48" s="17"/>
      <c r="DMQ48" s="17"/>
      <c r="DMR48" s="17"/>
      <c r="DMS48" s="17"/>
      <c r="DMT48" s="17"/>
      <c r="DMU48" s="17"/>
      <c r="DMV48" s="17"/>
      <c r="DMW48" s="17"/>
      <c r="DMX48" s="17"/>
      <c r="DMY48" s="17"/>
      <c r="DMZ48" s="17"/>
      <c r="DNA48" s="17"/>
      <c r="DNB48" s="17"/>
      <c r="DNC48" s="17"/>
      <c r="DND48" s="17"/>
      <c r="DNE48" s="17"/>
      <c r="DNF48" s="17"/>
      <c r="DNG48" s="17"/>
      <c r="DNH48" s="17"/>
      <c r="DNI48" s="17"/>
      <c r="DNJ48" s="17"/>
      <c r="DNK48" s="17"/>
      <c r="DNL48" s="17"/>
      <c r="DNM48" s="17"/>
      <c r="DNN48" s="17"/>
      <c r="DNO48" s="17"/>
      <c r="DNP48" s="17"/>
      <c r="DNQ48" s="17"/>
      <c r="DNR48" s="17"/>
      <c r="DNS48" s="17"/>
      <c r="DNT48" s="17"/>
      <c r="DNU48" s="17"/>
      <c r="DNV48" s="17"/>
      <c r="DNW48" s="17"/>
      <c r="DNX48" s="17"/>
      <c r="DNY48" s="17"/>
      <c r="DNZ48" s="17"/>
      <c r="DOA48" s="17"/>
      <c r="DOB48" s="17"/>
      <c r="DOC48" s="17"/>
      <c r="DOD48" s="17"/>
      <c r="DOE48" s="17"/>
      <c r="DOF48" s="17"/>
      <c r="DOG48" s="17"/>
      <c r="DOH48" s="17"/>
      <c r="DOI48" s="17"/>
      <c r="DOJ48" s="17"/>
      <c r="DOK48" s="17"/>
      <c r="DOL48" s="17"/>
      <c r="DOM48" s="17"/>
      <c r="DON48" s="17"/>
      <c r="DOO48" s="17"/>
      <c r="DOP48" s="17"/>
      <c r="DOQ48" s="17"/>
      <c r="DOR48" s="17"/>
      <c r="DOS48" s="17"/>
      <c r="DOT48" s="17"/>
      <c r="DOU48" s="17"/>
      <c r="DOV48" s="17"/>
      <c r="DOW48" s="17"/>
      <c r="DOX48" s="17"/>
      <c r="DOY48" s="17"/>
      <c r="DOZ48" s="17"/>
      <c r="DPA48" s="17"/>
      <c r="DPB48" s="17"/>
      <c r="DPC48" s="17"/>
      <c r="DPD48" s="17"/>
      <c r="DPE48" s="17"/>
      <c r="DPF48" s="17"/>
      <c r="DPG48" s="17"/>
      <c r="DPH48" s="17"/>
      <c r="DPI48" s="17"/>
      <c r="DPJ48" s="17"/>
      <c r="DPK48" s="17"/>
      <c r="DPL48" s="17"/>
      <c r="DPM48" s="17"/>
      <c r="DPN48" s="17"/>
      <c r="DPO48" s="17"/>
      <c r="DPP48" s="17"/>
      <c r="DPQ48" s="17"/>
      <c r="DPR48" s="17"/>
      <c r="DPS48" s="17"/>
      <c r="DPT48" s="17"/>
      <c r="DPU48" s="17"/>
      <c r="DPV48" s="17"/>
      <c r="DPW48" s="17"/>
      <c r="DPX48" s="17"/>
      <c r="DPY48" s="17"/>
      <c r="DPZ48" s="17"/>
      <c r="DQA48" s="17"/>
      <c r="DQB48" s="17"/>
      <c r="DQC48" s="17"/>
      <c r="DQD48" s="17"/>
      <c r="DQE48" s="17"/>
      <c r="DQF48" s="17"/>
      <c r="DQG48" s="17"/>
      <c r="DQH48" s="17"/>
      <c r="DQI48" s="17"/>
      <c r="DQJ48" s="17"/>
      <c r="DQK48" s="17"/>
      <c r="DQL48" s="17"/>
      <c r="DQM48" s="17"/>
      <c r="DQN48" s="17"/>
      <c r="DQO48" s="17"/>
      <c r="DQP48" s="17"/>
      <c r="DQQ48" s="17"/>
      <c r="DQR48" s="17"/>
      <c r="DQS48" s="17"/>
      <c r="DQT48" s="17"/>
      <c r="DQU48" s="17"/>
      <c r="DQV48" s="17"/>
      <c r="DQW48" s="17"/>
      <c r="DQX48" s="17"/>
      <c r="DQY48" s="17"/>
      <c r="DQZ48" s="17"/>
      <c r="DRA48" s="17"/>
      <c r="DRB48" s="17"/>
      <c r="DRC48" s="17"/>
      <c r="DRD48" s="17"/>
      <c r="DRE48" s="17"/>
      <c r="DRF48" s="17"/>
      <c r="DRG48" s="17"/>
      <c r="DRH48" s="17"/>
      <c r="DRI48" s="17"/>
      <c r="DRJ48" s="17"/>
      <c r="DRK48" s="17"/>
      <c r="DRL48" s="17"/>
      <c r="DRM48" s="17"/>
      <c r="DRN48" s="17"/>
      <c r="DRO48" s="17"/>
      <c r="DRP48" s="17"/>
      <c r="DRQ48" s="17"/>
      <c r="DRR48" s="17"/>
      <c r="DRS48" s="17"/>
      <c r="DRT48" s="17"/>
      <c r="DRU48" s="17"/>
      <c r="DRV48" s="17"/>
      <c r="DRW48" s="17"/>
      <c r="DRX48" s="17"/>
      <c r="DRY48" s="17"/>
      <c r="DRZ48" s="17"/>
      <c r="DSA48" s="17"/>
      <c r="DSB48" s="17"/>
      <c r="DSC48" s="17"/>
      <c r="DSD48" s="17"/>
      <c r="DSE48" s="17"/>
      <c r="DSF48" s="17"/>
      <c r="DSG48" s="17"/>
      <c r="DSH48" s="17"/>
      <c r="DSI48" s="17"/>
      <c r="DSJ48" s="17"/>
      <c r="DSK48" s="17"/>
      <c r="DSL48" s="17"/>
      <c r="DSM48" s="17"/>
      <c r="DSN48" s="17"/>
      <c r="DSO48" s="17"/>
      <c r="DSP48" s="17"/>
      <c r="DSQ48" s="17"/>
      <c r="DSR48" s="17"/>
      <c r="DSS48" s="17"/>
      <c r="DST48" s="17"/>
      <c r="DSU48" s="17"/>
      <c r="DSV48" s="17"/>
      <c r="DSW48" s="17"/>
      <c r="DSX48" s="17"/>
      <c r="DSY48" s="17"/>
      <c r="DSZ48" s="17"/>
      <c r="DTA48" s="17"/>
      <c r="DTB48" s="17"/>
      <c r="DTC48" s="17"/>
      <c r="DTD48" s="17"/>
      <c r="DTE48" s="17"/>
      <c r="DTF48" s="17"/>
      <c r="DTG48" s="17"/>
      <c r="DTH48" s="17"/>
      <c r="DTI48" s="17"/>
      <c r="DTJ48" s="17"/>
      <c r="DTK48" s="17"/>
      <c r="DTL48" s="17"/>
      <c r="DTM48" s="17"/>
      <c r="DTN48" s="17"/>
      <c r="DTO48" s="17"/>
      <c r="DTP48" s="17"/>
      <c r="DTQ48" s="17"/>
      <c r="DTR48" s="17"/>
      <c r="DTS48" s="17"/>
      <c r="DTT48" s="17"/>
      <c r="DTU48" s="17"/>
      <c r="DTV48" s="17"/>
      <c r="DTW48" s="17"/>
      <c r="DTX48" s="17"/>
      <c r="DTY48" s="17"/>
      <c r="DTZ48" s="17"/>
      <c r="DUA48" s="17"/>
      <c r="DUB48" s="17"/>
      <c r="DUC48" s="17"/>
      <c r="DUD48" s="17"/>
      <c r="DUE48" s="17"/>
      <c r="DUF48" s="17"/>
      <c r="DUG48" s="17"/>
      <c r="DUH48" s="17"/>
      <c r="DUI48" s="17"/>
      <c r="DUJ48" s="17"/>
      <c r="DUK48" s="17"/>
      <c r="DUL48" s="17"/>
      <c r="DUM48" s="17"/>
      <c r="DUN48" s="17"/>
      <c r="DUO48" s="17"/>
      <c r="DUP48" s="17"/>
      <c r="DUQ48" s="17"/>
      <c r="DUR48" s="17"/>
      <c r="DUS48" s="17"/>
      <c r="DUT48" s="17"/>
      <c r="DUU48" s="17"/>
      <c r="DUV48" s="17"/>
      <c r="DUW48" s="17"/>
      <c r="DUX48" s="17"/>
      <c r="DUY48" s="17"/>
      <c r="DUZ48" s="17"/>
      <c r="DVA48" s="17"/>
      <c r="DVB48" s="17"/>
      <c r="DVC48" s="17"/>
      <c r="DVD48" s="17"/>
      <c r="DVE48" s="17"/>
      <c r="DVF48" s="17"/>
      <c r="DVG48" s="17"/>
      <c r="DVH48" s="17"/>
      <c r="DVI48" s="17"/>
      <c r="DVJ48" s="17"/>
      <c r="DVK48" s="17"/>
      <c r="DVL48" s="17"/>
      <c r="DVM48" s="17"/>
      <c r="DVN48" s="17"/>
      <c r="DVO48" s="17"/>
      <c r="DVP48" s="17"/>
      <c r="DVQ48" s="17"/>
      <c r="DVR48" s="17"/>
      <c r="DVS48" s="17"/>
      <c r="DVT48" s="17"/>
      <c r="DVU48" s="17"/>
      <c r="DVV48" s="17"/>
      <c r="DVW48" s="17"/>
      <c r="DVX48" s="17"/>
      <c r="DVY48" s="17"/>
      <c r="DVZ48" s="17"/>
      <c r="DWA48" s="17"/>
      <c r="DWB48" s="17"/>
      <c r="DWC48" s="17"/>
      <c r="DWD48" s="17"/>
      <c r="DWE48" s="17"/>
      <c r="DWF48" s="17"/>
      <c r="DWG48" s="17"/>
      <c r="DWH48" s="17"/>
      <c r="DWI48" s="17"/>
      <c r="DWJ48" s="17"/>
      <c r="DWK48" s="17"/>
      <c r="DWL48" s="17"/>
      <c r="DWM48" s="17"/>
      <c r="DWN48" s="17"/>
      <c r="DWO48" s="17"/>
      <c r="DWP48" s="17"/>
      <c r="DWQ48" s="17"/>
      <c r="DWR48" s="17"/>
      <c r="DWS48" s="17"/>
      <c r="DWT48" s="17"/>
      <c r="DWU48" s="17"/>
      <c r="DWV48" s="17"/>
      <c r="DWW48" s="17"/>
      <c r="DWX48" s="17"/>
      <c r="DWY48" s="17"/>
      <c r="DWZ48" s="17"/>
      <c r="DXA48" s="17"/>
      <c r="DXB48" s="17"/>
      <c r="DXC48" s="17"/>
      <c r="DXD48" s="17"/>
      <c r="DXE48" s="17"/>
      <c r="DXF48" s="17"/>
      <c r="DXG48" s="17"/>
      <c r="DXH48" s="17"/>
      <c r="DXI48" s="17"/>
      <c r="DXJ48" s="17"/>
      <c r="DXK48" s="17"/>
      <c r="DXL48" s="17"/>
      <c r="DXM48" s="17"/>
      <c r="DXN48" s="17"/>
      <c r="DXO48" s="17"/>
      <c r="DXP48" s="17"/>
      <c r="DXQ48" s="17"/>
      <c r="DXR48" s="17"/>
      <c r="DXS48" s="17"/>
      <c r="DXT48" s="17"/>
      <c r="DXU48" s="17"/>
      <c r="DXV48" s="17"/>
      <c r="DXW48" s="17"/>
      <c r="DXX48" s="17"/>
      <c r="DXY48" s="17"/>
      <c r="DXZ48" s="17"/>
      <c r="DYA48" s="17"/>
      <c r="DYB48" s="17"/>
      <c r="DYC48" s="17"/>
      <c r="DYD48" s="17"/>
      <c r="DYE48" s="17"/>
      <c r="DYF48" s="17"/>
      <c r="DYG48" s="17"/>
      <c r="DYH48" s="17"/>
      <c r="DYI48" s="17"/>
      <c r="DYJ48" s="17"/>
      <c r="DYK48" s="17"/>
      <c r="DYL48" s="17"/>
      <c r="DYM48" s="17"/>
      <c r="DYN48" s="17"/>
      <c r="DYO48" s="17"/>
      <c r="DYP48" s="17"/>
      <c r="DYQ48" s="17"/>
      <c r="DYR48" s="17"/>
      <c r="DYS48" s="17"/>
      <c r="DYT48" s="17"/>
      <c r="DYU48" s="17"/>
      <c r="DYV48" s="17"/>
      <c r="DYW48" s="17"/>
      <c r="DYX48" s="17"/>
      <c r="DYY48" s="17"/>
      <c r="DYZ48" s="17"/>
      <c r="DZA48" s="17"/>
      <c r="DZB48" s="17"/>
      <c r="DZC48" s="17"/>
      <c r="DZD48" s="17"/>
      <c r="DZE48" s="17"/>
      <c r="DZF48" s="17"/>
      <c r="DZG48" s="17"/>
      <c r="DZH48" s="17"/>
      <c r="DZI48" s="17"/>
      <c r="DZJ48" s="17"/>
      <c r="DZK48" s="17"/>
      <c r="DZL48" s="17"/>
      <c r="DZM48" s="17"/>
      <c r="DZN48" s="17"/>
      <c r="DZO48" s="17"/>
      <c r="DZP48" s="17"/>
      <c r="DZQ48" s="17"/>
      <c r="DZR48" s="17"/>
      <c r="DZS48" s="17"/>
      <c r="DZT48" s="17"/>
      <c r="DZU48" s="17"/>
      <c r="DZV48" s="17"/>
      <c r="DZW48" s="17"/>
      <c r="DZX48" s="17"/>
      <c r="DZY48" s="17"/>
      <c r="DZZ48" s="17"/>
      <c r="EAA48" s="17"/>
      <c r="EAB48" s="17"/>
      <c r="EAC48" s="17"/>
      <c r="EAD48" s="17"/>
      <c r="EAE48" s="17"/>
      <c r="EAF48" s="17"/>
      <c r="EAG48" s="17"/>
      <c r="EAH48" s="17"/>
      <c r="EAI48" s="17"/>
      <c r="EAJ48" s="17"/>
      <c r="EAK48" s="17"/>
      <c r="EAL48" s="17"/>
      <c r="EAM48" s="17"/>
      <c r="EAN48" s="17"/>
      <c r="EAO48" s="17"/>
      <c r="EAP48" s="17"/>
      <c r="EAQ48" s="17"/>
      <c r="EAR48" s="17"/>
      <c r="EAS48" s="17"/>
      <c r="EAT48" s="17"/>
      <c r="EAU48" s="17"/>
      <c r="EAV48" s="17"/>
      <c r="EAW48" s="17"/>
      <c r="EAX48" s="17"/>
      <c r="EAY48" s="17"/>
      <c r="EAZ48" s="17"/>
      <c r="EBA48" s="17"/>
      <c r="EBB48" s="17"/>
      <c r="EBC48" s="17"/>
      <c r="EBD48" s="17"/>
      <c r="EBE48" s="17"/>
      <c r="EBF48" s="17"/>
      <c r="EBG48" s="17"/>
      <c r="EBH48" s="17"/>
      <c r="EBI48" s="17"/>
      <c r="EBJ48" s="17"/>
      <c r="EBK48" s="17"/>
      <c r="EBL48" s="17"/>
      <c r="EBM48" s="17"/>
      <c r="EBN48" s="17"/>
      <c r="EBO48" s="17"/>
      <c r="EBP48" s="17"/>
      <c r="EBQ48" s="17"/>
      <c r="EBR48" s="17"/>
      <c r="EBS48" s="17"/>
      <c r="EBT48" s="17"/>
      <c r="EBU48" s="17"/>
      <c r="EBV48" s="17"/>
      <c r="EBW48" s="17"/>
      <c r="EBX48" s="17"/>
      <c r="EBY48" s="17"/>
      <c r="EBZ48" s="17"/>
      <c r="ECA48" s="17"/>
      <c r="ECB48" s="17"/>
      <c r="ECC48" s="17"/>
      <c r="ECD48" s="17"/>
      <c r="ECE48" s="17"/>
      <c r="ECF48" s="17"/>
      <c r="ECG48" s="17"/>
      <c r="ECH48" s="17"/>
      <c r="ECI48" s="17"/>
      <c r="ECJ48" s="17"/>
      <c r="ECK48" s="17"/>
      <c r="ECL48" s="17"/>
      <c r="ECM48" s="17"/>
      <c r="ECN48" s="17"/>
      <c r="ECO48" s="17"/>
      <c r="ECP48" s="17"/>
      <c r="ECQ48" s="17"/>
      <c r="ECR48" s="17"/>
      <c r="ECS48" s="17"/>
      <c r="ECT48" s="17"/>
      <c r="ECU48" s="17"/>
      <c r="ECV48" s="17"/>
      <c r="ECW48" s="17"/>
      <c r="ECX48" s="17"/>
      <c r="ECY48" s="17"/>
      <c r="ECZ48" s="17"/>
      <c r="EDA48" s="17"/>
      <c r="EDB48" s="17"/>
      <c r="EDC48" s="17"/>
      <c r="EDD48" s="17"/>
      <c r="EDE48" s="17"/>
      <c r="EDF48" s="17"/>
      <c r="EDG48" s="17"/>
      <c r="EDH48" s="17"/>
      <c r="EDI48" s="17"/>
      <c r="EDJ48" s="17"/>
      <c r="EDK48" s="17"/>
      <c r="EDL48" s="17"/>
      <c r="EDM48" s="17"/>
      <c r="EDN48" s="17"/>
      <c r="EDO48" s="17"/>
      <c r="EDP48" s="17"/>
      <c r="EDQ48" s="17"/>
      <c r="EDR48" s="17"/>
      <c r="EDS48" s="17"/>
      <c r="EDT48" s="17"/>
      <c r="EDU48" s="17"/>
      <c r="EDV48" s="17"/>
      <c r="EDW48" s="17"/>
      <c r="EDX48" s="17"/>
      <c r="EDY48" s="17"/>
      <c r="EDZ48" s="17"/>
      <c r="EEA48" s="17"/>
      <c r="EEB48" s="17"/>
      <c r="EEC48" s="17"/>
      <c r="EED48" s="17"/>
      <c r="EEE48" s="17"/>
      <c r="EEF48" s="17"/>
      <c r="EEG48" s="17"/>
      <c r="EEH48" s="17"/>
      <c r="EEI48" s="17"/>
      <c r="EEJ48" s="17"/>
      <c r="EEK48" s="17"/>
      <c r="EEL48" s="17"/>
      <c r="EEM48" s="17"/>
      <c r="EEN48" s="17"/>
      <c r="EEO48" s="17"/>
      <c r="EEP48" s="17"/>
      <c r="EEQ48" s="17"/>
      <c r="EER48" s="17"/>
      <c r="EES48" s="17"/>
      <c r="EET48" s="17"/>
      <c r="EEU48" s="17"/>
      <c r="EEV48" s="17"/>
      <c r="EEW48" s="17"/>
      <c r="EEX48" s="17"/>
      <c r="EEY48" s="17"/>
      <c r="EEZ48" s="17"/>
      <c r="EFA48" s="17"/>
      <c r="EFB48" s="17"/>
      <c r="EFC48" s="17"/>
      <c r="EFD48" s="17"/>
      <c r="EFE48" s="17"/>
      <c r="EFF48" s="17"/>
      <c r="EFG48" s="17"/>
      <c r="EFH48" s="17"/>
      <c r="EFI48" s="17"/>
      <c r="EFJ48" s="17"/>
      <c r="EFK48" s="17"/>
      <c r="EFL48" s="17"/>
      <c r="EFM48" s="17"/>
      <c r="EFN48" s="17"/>
      <c r="EFO48" s="17"/>
      <c r="EFP48" s="17"/>
      <c r="EFQ48" s="17"/>
      <c r="EFR48" s="17"/>
      <c r="EFS48" s="17"/>
      <c r="EFT48" s="17"/>
      <c r="EFU48" s="17"/>
      <c r="EFV48" s="17"/>
      <c r="EFW48" s="17"/>
      <c r="EFX48" s="17"/>
      <c r="EFY48" s="17"/>
      <c r="EFZ48" s="17"/>
      <c r="EGA48" s="17"/>
      <c r="EGB48" s="17"/>
      <c r="EGC48" s="17"/>
      <c r="EGD48" s="17"/>
      <c r="EGE48" s="17"/>
      <c r="EGF48" s="17"/>
      <c r="EGG48" s="17"/>
      <c r="EGH48" s="17"/>
      <c r="EGI48" s="17"/>
      <c r="EGJ48" s="17"/>
      <c r="EGK48" s="17"/>
      <c r="EGL48" s="17"/>
      <c r="EGM48" s="17"/>
      <c r="EGN48" s="17"/>
      <c r="EGO48" s="17"/>
      <c r="EGP48" s="17"/>
      <c r="EGQ48" s="17"/>
      <c r="EGR48" s="17"/>
      <c r="EGS48" s="17"/>
      <c r="EGT48" s="17"/>
      <c r="EGU48" s="17"/>
      <c r="EGV48" s="17"/>
      <c r="EGW48" s="17"/>
      <c r="EGX48" s="17"/>
      <c r="EGY48" s="17"/>
      <c r="EGZ48" s="17"/>
      <c r="EHA48" s="17"/>
      <c r="EHB48" s="17"/>
      <c r="EHC48" s="17"/>
      <c r="EHD48" s="17"/>
      <c r="EHE48" s="17"/>
      <c r="EHF48" s="17"/>
      <c r="EHG48" s="17"/>
      <c r="EHH48" s="17"/>
      <c r="EHI48" s="17"/>
      <c r="EHJ48" s="17"/>
      <c r="EHK48" s="17"/>
      <c r="EHL48" s="17"/>
      <c r="EHM48" s="17"/>
      <c r="EHN48" s="17"/>
      <c r="EHO48" s="17"/>
      <c r="EHP48" s="17"/>
      <c r="EHQ48" s="17"/>
      <c r="EHR48" s="17"/>
      <c r="EHS48" s="17"/>
      <c r="EHT48" s="17"/>
      <c r="EHU48" s="17"/>
      <c r="EHV48" s="17"/>
      <c r="EHW48" s="17"/>
      <c r="EHX48" s="17"/>
      <c r="EHY48" s="17"/>
      <c r="EHZ48" s="17"/>
      <c r="EIA48" s="17"/>
      <c r="EIB48" s="17"/>
      <c r="EIC48" s="17"/>
      <c r="EID48" s="17"/>
      <c r="EIE48" s="17"/>
      <c r="EIF48" s="17"/>
      <c r="EIG48" s="17"/>
      <c r="EIH48" s="17"/>
      <c r="EII48" s="17"/>
      <c r="EIJ48" s="17"/>
      <c r="EIK48" s="17"/>
      <c r="EIL48" s="17"/>
      <c r="EIM48" s="17"/>
      <c r="EIN48" s="17"/>
      <c r="EIO48" s="17"/>
      <c r="EIP48" s="17"/>
      <c r="EIQ48" s="17"/>
      <c r="EIR48" s="17"/>
      <c r="EIS48" s="17"/>
      <c r="EIT48" s="17"/>
      <c r="EIU48" s="17"/>
      <c r="EIV48" s="17"/>
      <c r="EIW48" s="17"/>
      <c r="EIX48" s="17"/>
      <c r="EIY48" s="17"/>
      <c r="EIZ48" s="17"/>
      <c r="EJA48" s="17"/>
      <c r="EJB48" s="17"/>
      <c r="EJC48" s="17"/>
      <c r="EJD48" s="17"/>
      <c r="EJE48" s="17"/>
      <c r="EJF48" s="17"/>
      <c r="EJG48" s="17"/>
      <c r="EJH48" s="17"/>
      <c r="EJI48" s="17"/>
      <c r="EJJ48" s="17"/>
      <c r="EJK48" s="17"/>
      <c r="EJL48" s="17"/>
      <c r="EJM48" s="17"/>
      <c r="EJN48" s="17"/>
      <c r="EJO48" s="17"/>
      <c r="EJP48" s="17"/>
      <c r="EJQ48" s="17"/>
      <c r="EJR48" s="17"/>
      <c r="EJS48" s="17"/>
      <c r="EJT48" s="17"/>
      <c r="EJU48" s="17"/>
      <c r="EJV48" s="17"/>
      <c r="EJW48" s="17"/>
      <c r="EJX48" s="17"/>
      <c r="EJY48" s="17"/>
      <c r="EJZ48" s="17"/>
      <c r="EKA48" s="17"/>
      <c r="EKB48" s="17"/>
      <c r="EKC48" s="17"/>
      <c r="EKD48" s="17"/>
      <c r="EKE48" s="17"/>
      <c r="EKF48" s="17"/>
      <c r="EKG48" s="17"/>
      <c r="EKH48" s="17"/>
      <c r="EKI48" s="17"/>
      <c r="EKJ48" s="17"/>
      <c r="EKK48" s="17"/>
      <c r="EKL48" s="17"/>
      <c r="EKM48" s="17"/>
      <c r="EKN48" s="17"/>
      <c r="EKO48" s="17"/>
      <c r="EKP48" s="17"/>
      <c r="EKQ48" s="17"/>
      <c r="EKR48" s="17"/>
      <c r="EKS48" s="17"/>
      <c r="EKT48" s="17"/>
      <c r="EKU48" s="17"/>
      <c r="EKV48" s="17"/>
      <c r="EKW48" s="17"/>
      <c r="EKX48" s="17"/>
      <c r="EKY48" s="17"/>
      <c r="EKZ48" s="17"/>
      <c r="ELA48" s="17"/>
      <c r="ELB48" s="17"/>
      <c r="ELC48" s="17"/>
      <c r="ELD48" s="17"/>
      <c r="ELE48" s="17"/>
      <c r="ELF48" s="17"/>
      <c r="ELG48" s="17"/>
      <c r="ELH48" s="17"/>
      <c r="ELI48" s="17"/>
      <c r="ELJ48" s="17"/>
      <c r="ELK48" s="17"/>
      <c r="ELL48" s="17"/>
      <c r="ELM48" s="17"/>
      <c r="ELN48" s="17"/>
      <c r="ELO48" s="17"/>
      <c r="ELP48" s="17"/>
      <c r="ELQ48" s="17"/>
      <c r="ELR48" s="17"/>
      <c r="ELS48" s="17"/>
      <c r="ELT48" s="17"/>
      <c r="ELU48" s="17"/>
      <c r="ELV48" s="17"/>
      <c r="ELW48" s="17"/>
      <c r="ELX48" s="17"/>
      <c r="ELY48" s="17"/>
      <c r="ELZ48" s="17"/>
      <c r="EMA48" s="17"/>
      <c r="EMB48" s="17"/>
      <c r="EMC48" s="17"/>
      <c r="EMD48" s="17"/>
      <c r="EME48" s="17"/>
      <c r="EMF48" s="17"/>
      <c r="EMG48" s="17"/>
      <c r="EMH48" s="17"/>
      <c r="EMI48" s="17"/>
      <c r="EMJ48" s="17"/>
      <c r="EMK48" s="17"/>
      <c r="EML48" s="17"/>
      <c r="EMM48" s="17"/>
      <c r="EMN48" s="17"/>
      <c r="EMO48" s="17"/>
      <c r="EMP48" s="17"/>
      <c r="EMQ48" s="17"/>
      <c r="EMR48" s="17"/>
      <c r="EMS48" s="17"/>
      <c r="EMT48" s="17"/>
      <c r="EMU48" s="17"/>
      <c r="EMV48" s="17"/>
      <c r="EMW48" s="17"/>
      <c r="EMX48" s="17"/>
      <c r="EMY48" s="17"/>
      <c r="EMZ48" s="17"/>
      <c r="ENA48" s="17"/>
      <c r="ENB48" s="17"/>
      <c r="ENC48" s="17"/>
      <c r="END48" s="17"/>
      <c r="ENE48" s="17"/>
      <c r="ENF48" s="17"/>
      <c r="ENG48" s="17"/>
      <c r="ENH48" s="17"/>
      <c r="ENI48" s="17"/>
      <c r="ENJ48" s="17"/>
      <c r="ENK48" s="17"/>
      <c r="ENL48" s="17"/>
      <c r="ENM48" s="17"/>
      <c r="ENN48" s="17"/>
      <c r="ENO48" s="17"/>
      <c r="ENP48" s="17"/>
      <c r="ENQ48" s="17"/>
      <c r="ENR48" s="17"/>
      <c r="ENS48" s="17"/>
      <c r="ENT48" s="17"/>
      <c r="ENU48" s="17"/>
      <c r="ENV48" s="17"/>
      <c r="ENW48" s="17"/>
      <c r="ENX48" s="17"/>
      <c r="ENY48" s="17"/>
      <c r="ENZ48" s="17"/>
      <c r="EOA48" s="17"/>
      <c r="EOB48" s="17"/>
      <c r="EOC48" s="17"/>
      <c r="EOD48" s="17"/>
      <c r="EOE48" s="17"/>
      <c r="EOF48" s="17"/>
      <c r="EOG48" s="17"/>
      <c r="EOH48" s="17"/>
      <c r="EOI48" s="17"/>
      <c r="EOJ48" s="17"/>
      <c r="EOK48" s="17"/>
      <c r="EOL48" s="17"/>
      <c r="EOM48" s="17"/>
      <c r="EON48" s="17"/>
      <c r="EOO48" s="17"/>
      <c r="EOP48" s="17"/>
      <c r="EOQ48" s="17"/>
      <c r="EOR48" s="17"/>
      <c r="EOS48" s="17"/>
      <c r="EOT48" s="17"/>
      <c r="EOU48" s="17"/>
      <c r="EOV48" s="17"/>
      <c r="EOW48" s="17"/>
      <c r="EOX48" s="17"/>
      <c r="EOY48" s="17"/>
      <c r="EOZ48" s="17"/>
      <c r="EPA48" s="17"/>
      <c r="EPB48" s="17"/>
      <c r="EPC48" s="17"/>
      <c r="EPD48" s="17"/>
      <c r="EPE48" s="17"/>
      <c r="EPF48" s="17"/>
      <c r="EPG48" s="17"/>
      <c r="EPH48" s="17"/>
      <c r="EPI48" s="17"/>
      <c r="EPJ48" s="17"/>
      <c r="EPK48" s="17"/>
      <c r="EPL48" s="17"/>
      <c r="EPM48" s="17"/>
      <c r="EPN48" s="17"/>
      <c r="EPO48" s="17"/>
      <c r="EPP48" s="17"/>
      <c r="EPQ48" s="17"/>
      <c r="EPR48" s="17"/>
      <c r="EPS48" s="17"/>
      <c r="EPT48" s="17"/>
      <c r="EPU48" s="17"/>
      <c r="EPV48" s="17"/>
      <c r="EPW48" s="17"/>
      <c r="EPX48" s="17"/>
      <c r="EPY48" s="17"/>
      <c r="EPZ48" s="17"/>
      <c r="EQA48" s="17"/>
      <c r="EQB48" s="17"/>
      <c r="EQC48" s="17"/>
      <c r="EQD48" s="17"/>
      <c r="EQE48" s="17"/>
      <c r="EQF48" s="17"/>
      <c r="EQG48" s="17"/>
      <c r="EQH48" s="17"/>
      <c r="EQI48" s="17"/>
      <c r="EQJ48" s="17"/>
      <c r="EQK48" s="17"/>
      <c r="EQL48" s="17"/>
      <c r="EQM48" s="17"/>
      <c r="EQN48" s="17"/>
      <c r="EQO48" s="17"/>
      <c r="EQP48" s="17"/>
      <c r="EQQ48" s="17"/>
      <c r="EQR48" s="17"/>
      <c r="EQS48" s="17"/>
      <c r="EQT48" s="17"/>
      <c r="EQU48" s="17"/>
      <c r="EQV48" s="17"/>
      <c r="EQW48" s="17"/>
      <c r="EQX48" s="17"/>
      <c r="EQY48" s="17"/>
      <c r="EQZ48" s="17"/>
      <c r="ERA48" s="17"/>
      <c r="ERB48" s="17"/>
      <c r="ERC48" s="17"/>
      <c r="ERD48" s="17"/>
      <c r="ERE48" s="17"/>
      <c r="ERF48" s="17"/>
      <c r="ERG48" s="17"/>
      <c r="ERH48" s="17"/>
      <c r="ERI48" s="17"/>
      <c r="ERJ48" s="17"/>
      <c r="ERK48" s="17"/>
      <c r="ERL48" s="17"/>
      <c r="ERM48" s="17"/>
      <c r="ERN48" s="17"/>
      <c r="ERO48" s="17"/>
      <c r="ERP48" s="17"/>
      <c r="ERQ48" s="17"/>
      <c r="ERR48" s="17"/>
      <c r="ERS48" s="17"/>
      <c r="ERT48" s="17"/>
      <c r="ERU48" s="17"/>
      <c r="ERV48" s="17"/>
      <c r="ERW48" s="17"/>
      <c r="ERX48" s="17"/>
      <c r="ERY48" s="17"/>
      <c r="ERZ48" s="17"/>
      <c r="ESA48" s="17"/>
      <c r="ESB48" s="17"/>
      <c r="ESC48" s="17"/>
      <c r="ESD48" s="17"/>
      <c r="ESE48" s="17"/>
      <c r="ESF48" s="17"/>
      <c r="ESG48" s="17"/>
      <c r="ESH48" s="17"/>
      <c r="ESI48" s="17"/>
      <c r="ESJ48" s="17"/>
      <c r="ESK48" s="17"/>
      <c r="ESL48" s="17"/>
      <c r="ESM48" s="17"/>
      <c r="ESN48" s="17"/>
      <c r="ESO48" s="17"/>
      <c r="ESP48" s="17"/>
      <c r="ESQ48" s="17"/>
      <c r="ESR48" s="17"/>
      <c r="ESS48" s="17"/>
      <c r="EST48" s="17"/>
      <c r="ESU48" s="17"/>
      <c r="ESV48" s="17"/>
      <c r="ESW48" s="17"/>
      <c r="ESX48" s="17"/>
      <c r="ESY48" s="17"/>
      <c r="ESZ48" s="17"/>
      <c r="ETA48" s="17"/>
      <c r="ETB48" s="17"/>
      <c r="ETC48" s="17"/>
      <c r="ETD48" s="17"/>
      <c r="ETE48" s="17"/>
      <c r="ETF48" s="17"/>
      <c r="ETG48" s="17"/>
      <c r="ETH48" s="17"/>
      <c r="ETI48" s="17"/>
      <c r="ETJ48" s="17"/>
      <c r="ETK48" s="17"/>
      <c r="ETL48" s="17"/>
      <c r="ETM48" s="17"/>
      <c r="ETN48" s="17"/>
      <c r="ETO48" s="17"/>
      <c r="ETP48" s="17"/>
      <c r="ETQ48" s="17"/>
      <c r="ETR48" s="17"/>
      <c r="ETS48" s="17"/>
      <c r="ETT48" s="17"/>
      <c r="ETU48" s="17"/>
      <c r="ETV48" s="17"/>
      <c r="ETW48" s="17"/>
      <c r="ETX48" s="17"/>
      <c r="ETY48" s="17"/>
      <c r="ETZ48" s="17"/>
      <c r="EUA48" s="17"/>
      <c r="EUB48" s="17"/>
      <c r="EUC48" s="17"/>
      <c r="EUD48" s="17"/>
      <c r="EUE48" s="17"/>
      <c r="EUF48" s="17"/>
      <c r="EUG48" s="17"/>
      <c r="EUH48" s="17"/>
      <c r="EUI48" s="17"/>
      <c r="EUJ48" s="17"/>
      <c r="EUK48" s="17"/>
      <c r="EUL48" s="17"/>
      <c r="EUM48" s="17"/>
      <c r="EUN48" s="17"/>
      <c r="EUO48" s="17"/>
      <c r="EUP48" s="17"/>
      <c r="EUQ48" s="17"/>
      <c r="EUR48" s="17"/>
      <c r="EUS48" s="17"/>
      <c r="EUT48" s="17"/>
      <c r="EUU48" s="17"/>
      <c r="EUV48" s="17"/>
      <c r="EUW48" s="17"/>
      <c r="EUX48" s="17"/>
      <c r="EUY48" s="17"/>
      <c r="EUZ48" s="17"/>
      <c r="EVA48" s="17"/>
      <c r="EVB48" s="17"/>
      <c r="EVC48" s="17"/>
      <c r="EVD48" s="17"/>
      <c r="EVE48" s="17"/>
      <c r="EVF48" s="17"/>
      <c r="EVG48" s="17"/>
      <c r="EVH48" s="17"/>
      <c r="EVI48" s="17"/>
      <c r="EVJ48" s="17"/>
      <c r="EVK48" s="17"/>
      <c r="EVL48" s="17"/>
      <c r="EVM48" s="17"/>
      <c r="EVN48" s="17"/>
      <c r="EVO48" s="17"/>
      <c r="EVP48" s="17"/>
      <c r="EVQ48" s="17"/>
      <c r="EVR48" s="17"/>
      <c r="EVS48" s="17"/>
      <c r="EVT48" s="17"/>
      <c r="EVU48" s="17"/>
      <c r="EVV48" s="17"/>
      <c r="EVW48" s="17"/>
      <c r="EVX48" s="17"/>
      <c r="EVY48" s="17"/>
      <c r="EVZ48" s="17"/>
      <c r="EWA48" s="17"/>
      <c r="EWB48" s="17"/>
      <c r="EWC48" s="17"/>
      <c r="EWD48" s="17"/>
      <c r="EWE48" s="17"/>
      <c r="EWF48" s="17"/>
      <c r="EWG48" s="17"/>
      <c r="EWH48" s="17"/>
      <c r="EWI48" s="17"/>
      <c r="EWJ48" s="17"/>
      <c r="EWK48" s="17"/>
      <c r="EWL48" s="17"/>
      <c r="EWM48" s="17"/>
      <c r="EWN48" s="17"/>
      <c r="EWO48" s="17"/>
      <c r="EWP48" s="17"/>
      <c r="EWQ48" s="17"/>
      <c r="EWR48" s="17"/>
      <c r="EWS48" s="17"/>
      <c r="EWT48" s="17"/>
      <c r="EWU48" s="17"/>
      <c r="EWV48" s="17"/>
      <c r="EWW48" s="17"/>
      <c r="EWX48" s="17"/>
      <c r="EWY48" s="17"/>
      <c r="EWZ48" s="17"/>
      <c r="EXA48" s="17"/>
      <c r="EXB48" s="17"/>
      <c r="EXC48" s="17"/>
      <c r="EXD48" s="17"/>
      <c r="EXE48" s="17"/>
      <c r="EXF48" s="17"/>
      <c r="EXG48" s="17"/>
      <c r="EXH48" s="17"/>
      <c r="EXI48" s="17"/>
      <c r="EXJ48" s="17"/>
      <c r="EXK48" s="17"/>
      <c r="EXL48" s="17"/>
      <c r="EXM48" s="17"/>
      <c r="EXN48" s="17"/>
      <c r="EXO48" s="17"/>
      <c r="EXP48" s="17"/>
      <c r="EXQ48" s="17"/>
      <c r="EXR48" s="17"/>
      <c r="EXS48" s="17"/>
      <c r="EXT48" s="17"/>
      <c r="EXU48" s="17"/>
      <c r="EXV48" s="17"/>
      <c r="EXW48" s="17"/>
      <c r="EXX48" s="17"/>
      <c r="EXY48" s="17"/>
      <c r="EXZ48" s="17"/>
      <c r="EYA48" s="17"/>
      <c r="EYB48" s="17"/>
      <c r="EYC48" s="17"/>
      <c r="EYD48" s="17"/>
      <c r="EYE48" s="17"/>
      <c r="EYF48" s="17"/>
      <c r="EYG48" s="17"/>
      <c r="EYH48" s="17"/>
      <c r="EYI48" s="17"/>
      <c r="EYJ48" s="17"/>
      <c r="EYK48" s="17"/>
      <c r="EYL48" s="17"/>
      <c r="EYM48" s="17"/>
      <c r="EYN48" s="17"/>
      <c r="EYO48" s="17"/>
      <c r="EYP48" s="17"/>
      <c r="EYQ48" s="17"/>
      <c r="EYR48" s="17"/>
      <c r="EYS48" s="17"/>
      <c r="EYT48" s="17"/>
      <c r="EYU48" s="17"/>
      <c r="EYV48" s="17"/>
      <c r="EYW48" s="17"/>
      <c r="EYX48" s="17"/>
      <c r="EYY48" s="17"/>
      <c r="EYZ48" s="17"/>
      <c r="EZA48" s="17"/>
      <c r="EZB48" s="17"/>
      <c r="EZC48" s="17"/>
      <c r="EZD48" s="17"/>
      <c r="EZE48" s="17"/>
      <c r="EZF48" s="17"/>
      <c r="EZG48" s="17"/>
      <c r="EZH48" s="17"/>
      <c r="EZI48" s="17"/>
      <c r="EZJ48" s="17"/>
      <c r="EZK48" s="17"/>
      <c r="EZL48" s="17"/>
      <c r="EZM48" s="17"/>
      <c r="EZN48" s="17"/>
      <c r="EZO48" s="17"/>
      <c r="EZP48" s="17"/>
      <c r="EZQ48" s="17"/>
      <c r="EZR48" s="17"/>
      <c r="EZS48" s="17"/>
      <c r="EZT48" s="17"/>
      <c r="EZU48" s="17"/>
      <c r="EZV48" s="17"/>
      <c r="EZW48" s="17"/>
      <c r="EZX48" s="17"/>
      <c r="EZY48" s="17"/>
      <c r="EZZ48" s="17"/>
      <c r="FAA48" s="17"/>
      <c r="FAB48" s="17"/>
      <c r="FAC48" s="17"/>
      <c r="FAD48" s="17"/>
      <c r="FAE48" s="17"/>
      <c r="FAF48" s="17"/>
      <c r="FAG48" s="17"/>
      <c r="FAH48" s="17"/>
      <c r="FAI48" s="17"/>
      <c r="FAJ48" s="17"/>
      <c r="FAK48" s="17"/>
      <c r="FAL48" s="17"/>
      <c r="FAM48" s="17"/>
      <c r="FAN48" s="17"/>
      <c r="FAO48" s="17"/>
      <c r="FAP48" s="17"/>
      <c r="FAQ48" s="17"/>
      <c r="FAR48" s="17"/>
      <c r="FAS48" s="17"/>
      <c r="FAT48" s="17"/>
      <c r="FAU48" s="17"/>
      <c r="FAV48" s="17"/>
      <c r="FAW48" s="17"/>
      <c r="FAX48" s="17"/>
      <c r="FAY48" s="17"/>
      <c r="FAZ48" s="17"/>
      <c r="FBA48" s="17"/>
      <c r="FBB48" s="17"/>
      <c r="FBC48" s="17"/>
      <c r="FBD48" s="17"/>
      <c r="FBE48" s="17"/>
      <c r="FBF48" s="17"/>
      <c r="FBG48" s="17"/>
      <c r="FBH48" s="17"/>
      <c r="FBI48" s="17"/>
      <c r="FBJ48" s="17"/>
      <c r="FBK48" s="17"/>
      <c r="FBL48" s="17"/>
      <c r="FBM48" s="17"/>
      <c r="FBN48" s="17"/>
      <c r="FBO48" s="17"/>
      <c r="FBP48" s="17"/>
      <c r="FBQ48" s="17"/>
      <c r="FBR48" s="17"/>
      <c r="FBS48" s="17"/>
      <c r="FBT48" s="17"/>
      <c r="FBU48" s="17"/>
      <c r="FBV48" s="17"/>
      <c r="FBW48" s="17"/>
      <c r="FBX48" s="17"/>
      <c r="FBY48" s="17"/>
      <c r="FBZ48" s="17"/>
      <c r="FCA48" s="17"/>
      <c r="FCB48" s="17"/>
      <c r="FCC48" s="17"/>
      <c r="FCD48" s="17"/>
      <c r="FCE48" s="17"/>
      <c r="FCF48" s="17"/>
      <c r="FCG48" s="17"/>
      <c r="FCH48" s="17"/>
      <c r="FCI48" s="17"/>
      <c r="FCJ48" s="17"/>
      <c r="FCK48" s="17"/>
      <c r="FCL48" s="17"/>
      <c r="FCM48" s="17"/>
      <c r="FCN48" s="17"/>
      <c r="FCO48" s="17"/>
      <c r="FCP48" s="17"/>
      <c r="FCQ48" s="17"/>
      <c r="FCR48" s="17"/>
      <c r="FCS48" s="17"/>
      <c r="FCT48" s="17"/>
      <c r="FCU48" s="17"/>
      <c r="FCV48" s="17"/>
      <c r="FCW48" s="17"/>
      <c r="FCX48" s="17"/>
      <c r="FCY48" s="17"/>
      <c r="FCZ48" s="17"/>
      <c r="FDA48" s="17"/>
      <c r="FDB48" s="17"/>
      <c r="FDC48" s="17"/>
      <c r="FDD48" s="17"/>
      <c r="FDE48" s="17"/>
      <c r="FDF48" s="17"/>
      <c r="FDG48" s="17"/>
      <c r="FDH48" s="17"/>
      <c r="FDI48" s="17"/>
      <c r="FDJ48" s="17"/>
      <c r="FDK48" s="17"/>
      <c r="FDL48" s="17"/>
      <c r="FDM48" s="17"/>
      <c r="FDN48" s="17"/>
      <c r="FDO48" s="17"/>
      <c r="FDP48" s="17"/>
      <c r="FDQ48" s="17"/>
      <c r="FDR48" s="17"/>
      <c r="FDS48" s="17"/>
      <c r="FDT48" s="17"/>
      <c r="FDU48" s="17"/>
      <c r="FDV48" s="17"/>
      <c r="FDW48" s="17"/>
      <c r="FDX48" s="17"/>
      <c r="FDY48" s="17"/>
      <c r="FDZ48" s="17"/>
      <c r="FEA48" s="17"/>
      <c r="FEB48" s="17"/>
      <c r="FEC48" s="17"/>
      <c r="FED48" s="17"/>
      <c r="FEE48" s="17"/>
      <c r="FEF48" s="17"/>
      <c r="FEG48" s="17"/>
      <c r="FEH48" s="17"/>
      <c r="FEI48" s="17"/>
      <c r="FEJ48" s="17"/>
      <c r="FEK48" s="17"/>
      <c r="FEL48" s="17"/>
      <c r="FEM48" s="17"/>
      <c r="FEN48" s="17"/>
      <c r="FEO48" s="17"/>
      <c r="FEP48" s="17"/>
      <c r="FEQ48" s="17"/>
      <c r="FER48" s="17"/>
      <c r="FES48" s="17"/>
      <c r="FET48" s="17"/>
      <c r="FEU48" s="17"/>
      <c r="FEV48" s="17"/>
      <c r="FEW48" s="17"/>
      <c r="FEX48" s="17"/>
      <c r="FEY48" s="17"/>
      <c r="FEZ48" s="17"/>
      <c r="FFA48" s="17"/>
      <c r="FFB48" s="17"/>
      <c r="FFC48" s="17"/>
      <c r="FFD48" s="17"/>
      <c r="FFE48" s="17"/>
      <c r="FFF48" s="17"/>
      <c r="FFG48" s="17"/>
      <c r="FFH48" s="17"/>
      <c r="FFI48" s="17"/>
      <c r="FFJ48" s="17"/>
      <c r="FFK48" s="17"/>
      <c r="FFL48" s="17"/>
      <c r="FFM48" s="17"/>
      <c r="FFN48" s="17"/>
      <c r="FFO48" s="17"/>
      <c r="FFP48" s="17"/>
      <c r="FFQ48" s="17"/>
      <c r="FFR48" s="17"/>
      <c r="FFS48" s="17"/>
      <c r="FFT48" s="17"/>
      <c r="FFU48" s="17"/>
      <c r="FFV48" s="17"/>
      <c r="FFW48" s="17"/>
      <c r="FFX48" s="17"/>
      <c r="FFY48" s="17"/>
      <c r="FFZ48" s="17"/>
      <c r="FGA48" s="17"/>
      <c r="FGB48" s="17"/>
      <c r="FGC48" s="17"/>
      <c r="FGD48" s="17"/>
      <c r="FGE48" s="17"/>
      <c r="FGF48" s="17"/>
      <c r="FGG48" s="17"/>
      <c r="FGH48" s="17"/>
      <c r="FGI48" s="17"/>
      <c r="FGJ48" s="17"/>
      <c r="FGK48" s="17"/>
      <c r="FGL48" s="17"/>
      <c r="FGM48" s="17"/>
      <c r="FGN48" s="17"/>
      <c r="FGO48" s="17"/>
      <c r="FGP48" s="17"/>
      <c r="FGQ48" s="17"/>
      <c r="FGR48" s="17"/>
      <c r="FGS48" s="17"/>
      <c r="FGT48" s="17"/>
      <c r="FGU48" s="17"/>
      <c r="FGV48" s="17"/>
      <c r="FGW48" s="17"/>
      <c r="FGX48" s="17"/>
      <c r="FGY48" s="17"/>
      <c r="FGZ48" s="17"/>
      <c r="FHA48" s="17"/>
      <c r="FHB48" s="17"/>
      <c r="FHC48" s="17"/>
      <c r="FHD48" s="17"/>
      <c r="FHE48" s="17"/>
      <c r="FHF48" s="17"/>
      <c r="FHG48" s="17"/>
      <c r="FHH48" s="17"/>
      <c r="FHI48" s="17"/>
      <c r="FHJ48" s="17"/>
      <c r="FHK48" s="17"/>
      <c r="FHL48" s="17"/>
      <c r="FHM48" s="17"/>
      <c r="FHN48" s="17"/>
      <c r="FHO48" s="17"/>
      <c r="FHP48" s="17"/>
      <c r="FHQ48" s="17"/>
      <c r="FHR48" s="17"/>
      <c r="FHS48" s="17"/>
      <c r="FHT48" s="17"/>
      <c r="FHU48" s="17"/>
      <c r="FHV48" s="17"/>
      <c r="FHW48" s="17"/>
      <c r="FHX48" s="17"/>
      <c r="FHY48" s="17"/>
      <c r="FHZ48" s="17"/>
      <c r="FIA48" s="17"/>
      <c r="FIB48" s="17"/>
      <c r="FIC48" s="17"/>
      <c r="FID48" s="17"/>
      <c r="FIE48" s="17"/>
      <c r="FIF48" s="17"/>
      <c r="FIG48" s="17"/>
      <c r="FIH48" s="17"/>
      <c r="FII48" s="17"/>
      <c r="FIJ48" s="17"/>
      <c r="FIK48" s="17"/>
      <c r="FIL48" s="17"/>
      <c r="FIM48" s="17"/>
      <c r="FIN48" s="17"/>
      <c r="FIO48" s="17"/>
      <c r="FIP48" s="17"/>
      <c r="FIQ48" s="17"/>
      <c r="FIR48" s="17"/>
      <c r="FIS48" s="17"/>
      <c r="FIT48" s="17"/>
      <c r="FIU48" s="17"/>
      <c r="FIV48" s="17"/>
      <c r="FIW48" s="17"/>
      <c r="FIX48" s="17"/>
      <c r="FIY48" s="17"/>
      <c r="FIZ48" s="17"/>
      <c r="FJA48" s="17"/>
      <c r="FJB48" s="17"/>
      <c r="FJC48" s="17"/>
      <c r="FJD48" s="17"/>
      <c r="FJE48" s="17"/>
      <c r="FJF48" s="17"/>
      <c r="FJG48" s="17"/>
      <c r="FJH48" s="17"/>
      <c r="FJI48" s="17"/>
      <c r="FJJ48" s="17"/>
      <c r="FJK48" s="17"/>
      <c r="FJL48" s="17"/>
      <c r="FJM48" s="17"/>
      <c r="FJN48" s="17"/>
      <c r="FJO48" s="17"/>
      <c r="FJP48" s="17"/>
      <c r="FJQ48" s="17"/>
      <c r="FJR48" s="17"/>
      <c r="FJS48" s="17"/>
      <c r="FJT48" s="17"/>
      <c r="FJU48" s="17"/>
      <c r="FJV48" s="17"/>
      <c r="FJW48" s="17"/>
      <c r="FJX48" s="17"/>
      <c r="FJY48" s="17"/>
      <c r="FJZ48" s="17"/>
      <c r="FKA48" s="17"/>
      <c r="FKB48" s="17"/>
      <c r="FKC48" s="17"/>
      <c r="FKD48" s="17"/>
      <c r="FKE48" s="17"/>
      <c r="FKF48" s="17"/>
      <c r="FKG48" s="17"/>
      <c r="FKH48" s="17"/>
      <c r="FKI48" s="17"/>
      <c r="FKJ48" s="17"/>
      <c r="FKK48" s="17"/>
      <c r="FKL48" s="17"/>
      <c r="FKM48" s="17"/>
      <c r="FKN48" s="17"/>
      <c r="FKO48" s="17"/>
      <c r="FKP48" s="17"/>
      <c r="FKQ48" s="17"/>
      <c r="FKR48" s="17"/>
      <c r="FKS48" s="17"/>
      <c r="FKT48" s="17"/>
      <c r="FKU48" s="17"/>
      <c r="FKV48" s="17"/>
      <c r="FKW48" s="17"/>
      <c r="FKX48" s="17"/>
      <c r="FKY48" s="17"/>
      <c r="FKZ48" s="17"/>
      <c r="FLA48" s="17"/>
      <c r="FLB48" s="17"/>
      <c r="FLC48" s="17"/>
      <c r="FLD48" s="17"/>
      <c r="FLE48" s="17"/>
      <c r="FLF48" s="17"/>
      <c r="FLG48" s="17"/>
      <c r="FLH48" s="17"/>
      <c r="FLI48" s="17"/>
      <c r="FLJ48" s="17"/>
      <c r="FLK48" s="17"/>
      <c r="FLL48" s="17"/>
      <c r="FLM48" s="17"/>
      <c r="FLN48" s="17"/>
      <c r="FLO48" s="17"/>
      <c r="FLP48" s="17"/>
      <c r="FLQ48" s="17"/>
      <c r="FLR48" s="17"/>
      <c r="FLS48" s="17"/>
      <c r="FLT48" s="17"/>
      <c r="FLU48" s="17"/>
      <c r="FLV48" s="17"/>
      <c r="FLW48" s="17"/>
      <c r="FLX48" s="17"/>
      <c r="FLY48" s="17"/>
      <c r="FLZ48" s="17"/>
      <c r="FMA48" s="17"/>
      <c r="FMB48" s="17"/>
      <c r="FMC48" s="17"/>
      <c r="FMD48" s="17"/>
      <c r="FME48" s="17"/>
      <c r="FMF48" s="17"/>
      <c r="FMG48" s="17"/>
      <c r="FMH48" s="17"/>
      <c r="FMI48" s="17"/>
      <c r="FMJ48" s="17"/>
      <c r="FMK48" s="17"/>
      <c r="FML48" s="17"/>
      <c r="FMM48" s="17"/>
      <c r="FMN48" s="17"/>
      <c r="FMO48" s="17"/>
      <c r="FMP48" s="17"/>
      <c r="FMQ48" s="17"/>
      <c r="FMR48" s="17"/>
      <c r="FMS48" s="17"/>
      <c r="FMT48" s="17"/>
      <c r="FMU48" s="17"/>
      <c r="FMV48" s="17"/>
      <c r="FMW48" s="17"/>
      <c r="FMX48" s="17"/>
      <c r="FMY48" s="17"/>
      <c r="FMZ48" s="17"/>
      <c r="FNA48" s="17"/>
      <c r="FNB48" s="17"/>
      <c r="FNC48" s="17"/>
      <c r="FND48" s="17"/>
      <c r="FNE48" s="17"/>
      <c r="FNF48" s="17"/>
      <c r="FNG48" s="17"/>
      <c r="FNH48" s="17"/>
      <c r="FNI48" s="17"/>
      <c r="FNJ48" s="17"/>
      <c r="FNK48" s="17"/>
      <c r="FNL48" s="17"/>
      <c r="FNM48" s="17"/>
      <c r="FNN48" s="17"/>
      <c r="FNO48" s="17"/>
      <c r="FNP48" s="17"/>
      <c r="FNQ48" s="17"/>
      <c r="FNR48" s="17"/>
      <c r="FNS48" s="17"/>
      <c r="FNT48" s="17"/>
      <c r="FNU48" s="17"/>
      <c r="FNV48" s="17"/>
      <c r="FNW48" s="17"/>
      <c r="FNX48" s="17"/>
      <c r="FNY48" s="17"/>
      <c r="FNZ48" s="17"/>
      <c r="FOA48" s="17"/>
      <c r="FOB48" s="17"/>
      <c r="FOC48" s="17"/>
      <c r="FOD48" s="17"/>
      <c r="FOE48" s="17"/>
      <c r="FOF48" s="17"/>
      <c r="FOG48" s="17"/>
      <c r="FOH48" s="17"/>
      <c r="FOI48" s="17"/>
      <c r="FOJ48" s="17"/>
      <c r="FOK48" s="17"/>
      <c r="FOL48" s="17"/>
      <c r="FOM48" s="17"/>
      <c r="FON48" s="17"/>
      <c r="FOO48" s="17"/>
      <c r="FOP48" s="17"/>
      <c r="FOQ48" s="17"/>
      <c r="FOR48" s="17"/>
      <c r="FOS48" s="17"/>
      <c r="FOT48" s="17"/>
      <c r="FOU48" s="17"/>
      <c r="FOV48" s="17"/>
      <c r="FOW48" s="17"/>
      <c r="FOX48" s="17"/>
      <c r="FOY48" s="17"/>
      <c r="FOZ48" s="17"/>
      <c r="FPA48" s="17"/>
      <c r="FPB48" s="17"/>
      <c r="FPC48" s="17"/>
      <c r="FPD48" s="17"/>
      <c r="FPE48" s="17"/>
      <c r="FPF48" s="17"/>
      <c r="FPG48" s="17"/>
      <c r="FPH48" s="17"/>
      <c r="FPI48" s="17"/>
      <c r="FPJ48" s="17"/>
      <c r="FPK48" s="17"/>
      <c r="FPL48" s="17"/>
      <c r="FPM48" s="17"/>
      <c r="FPN48" s="17"/>
      <c r="FPO48" s="17"/>
      <c r="FPP48" s="17"/>
      <c r="FPQ48" s="17"/>
      <c r="FPR48" s="17"/>
      <c r="FPS48" s="17"/>
      <c r="FPT48" s="17"/>
      <c r="FPU48" s="17"/>
      <c r="FPV48" s="17"/>
      <c r="FPW48" s="17"/>
      <c r="FPX48" s="17"/>
      <c r="FPY48" s="17"/>
      <c r="FPZ48" s="17"/>
      <c r="FQA48" s="17"/>
      <c r="FQB48" s="17"/>
      <c r="FQC48" s="17"/>
      <c r="FQD48" s="17"/>
      <c r="FQE48" s="17"/>
      <c r="FQF48" s="17"/>
      <c r="FQG48" s="17"/>
      <c r="FQH48" s="17"/>
      <c r="FQI48" s="17"/>
      <c r="FQJ48" s="17"/>
      <c r="FQK48" s="17"/>
      <c r="FQL48" s="17"/>
      <c r="FQM48" s="17"/>
      <c r="FQN48" s="17"/>
      <c r="FQO48" s="17"/>
      <c r="FQP48" s="17"/>
      <c r="FQQ48" s="17"/>
      <c r="FQR48" s="17"/>
      <c r="FQS48" s="17"/>
      <c r="FQT48" s="17"/>
      <c r="FQU48" s="17"/>
      <c r="FQV48" s="17"/>
      <c r="FQW48" s="17"/>
      <c r="FQX48" s="17"/>
      <c r="FQY48" s="17"/>
      <c r="FQZ48" s="17"/>
      <c r="FRA48" s="17"/>
      <c r="FRB48" s="17"/>
      <c r="FRC48" s="17"/>
      <c r="FRD48" s="17"/>
      <c r="FRE48" s="17"/>
      <c r="FRF48" s="17"/>
      <c r="FRG48" s="17"/>
      <c r="FRH48" s="17"/>
      <c r="FRI48" s="17"/>
      <c r="FRJ48" s="17"/>
      <c r="FRK48" s="17"/>
      <c r="FRL48" s="17"/>
      <c r="FRM48" s="17"/>
      <c r="FRN48" s="17"/>
      <c r="FRO48" s="17"/>
      <c r="FRP48" s="17"/>
      <c r="FRQ48" s="17"/>
      <c r="FRR48" s="17"/>
      <c r="FRS48" s="17"/>
      <c r="FRT48" s="17"/>
      <c r="FRU48" s="17"/>
      <c r="FRV48" s="17"/>
      <c r="FRW48" s="17"/>
      <c r="FRX48" s="17"/>
      <c r="FRY48" s="17"/>
      <c r="FRZ48" s="17"/>
      <c r="FSA48" s="17"/>
      <c r="FSB48" s="17"/>
      <c r="FSC48" s="17"/>
      <c r="FSD48" s="17"/>
      <c r="FSE48" s="17"/>
      <c r="FSF48" s="17"/>
      <c r="FSG48" s="17"/>
      <c r="FSH48" s="17"/>
      <c r="FSI48" s="17"/>
      <c r="FSJ48" s="17"/>
      <c r="FSK48" s="17"/>
      <c r="FSL48" s="17"/>
      <c r="FSM48" s="17"/>
      <c r="FSN48" s="17"/>
      <c r="FSO48" s="17"/>
      <c r="FSP48" s="17"/>
      <c r="FSQ48" s="17"/>
      <c r="FSR48" s="17"/>
      <c r="FSS48" s="17"/>
      <c r="FST48" s="17"/>
      <c r="FSU48" s="17"/>
      <c r="FSV48" s="17"/>
      <c r="FSW48" s="17"/>
      <c r="FSX48" s="17"/>
      <c r="FSY48" s="17"/>
      <c r="FSZ48" s="17"/>
      <c r="FTA48" s="17"/>
      <c r="FTB48" s="17"/>
      <c r="FTC48" s="17"/>
      <c r="FTD48" s="17"/>
      <c r="FTE48" s="17"/>
      <c r="FTF48" s="17"/>
      <c r="FTG48" s="17"/>
      <c r="FTH48" s="17"/>
      <c r="FTI48" s="17"/>
      <c r="FTJ48" s="17"/>
      <c r="FTK48" s="17"/>
      <c r="FTL48" s="17"/>
      <c r="FTM48" s="17"/>
      <c r="FTN48" s="17"/>
      <c r="FTO48" s="17"/>
      <c r="FTP48" s="17"/>
      <c r="FTQ48" s="17"/>
      <c r="FTR48" s="17"/>
      <c r="FTS48" s="17"/>
      <c r="FTT48" s="17"/>
      <c r="FTU48" s="17"/>
      <c r="FTV48" s="17"/>
      <c r="FTW48" s="17"/>
      <c r="FTX48" s="17"/>
      <c r="FTY48" s="17"/>
      <c r="FTZ48" s="17"/>
      <c r="FUA48" s="17"/>
      <c r="FUB48" s="17"/>
      <c r="FUC48" s="17"/>
      <c r="FUD48" s="17"/>
      <c r="FUE48" s="17"/>
      <c r="FUF48" s="17"/>
      <c r="FUG48" s="17"/>
      <c r="FUH48" s="17"/>
      <c r="FUI48" s="17"/>
      <c r="FUJ48" s="17"/>
      <c r="FUK48" s="17"/>
      <c r="FUL48" s="17"/>
      <c r="FUM48" s="17"/>
      <c r="FUN48" s="17"/>
      <c r="FUO48" s="17"/>
      <c r="FUP48" s="17"/>
      <c r="FUQ48" s="17"/>
      <c r="FUR48" s="17"/>
      <c r="FUS48" s="17"/>
      <c r="FUT48" s="17"/>
      <c r="FUU48" s="17"/>
      <c r="FUV48" s="17"/>
      <c r="FUW48" s="17"/>
      <c r="FUX48" s="17"/>
      <c r="FUY48" s="17"/>
      <c r="FUZ48" s="17"/>
      <c r="FVA48" s="17"/>
      <c r="FVB48" s="17"/>
      <c r="FVC48" s="17"/>
      <c r="FVD48" s="17"/>
      <c r="FVE48" s="17"/>
      <c r="FVF48" s="17"/>
      <c r="FVG48" s="17"/>
      <c r="FVH48" s="17"/>
      <c r="FVI48" s="17"/>
      <c r="FVJ48" s="17"/>
      <c r="FVK48" s="17"/>
      <c r="FVL48" s="17"/>
      <c r="FVM48" s="17"/>
      <c r="FVN48" s="17"/>
      <c r="FVO48" s="17"/>
      <c r="FVP48" s="17"/>
      <c r="FVQ48" s="17"/>
      <c r="FVR48" s="17"/>
      <c r="FVS48" s="17"/>
      <c r="FVT48" s="17"/>
      <c r="FVU48" s="17"/>
      <c r="FVV48" s="17"/>
      <c r="FVW48" s="17"/>
      <c r="FVX48" s="17"/>
      <c r="FVY48" s="17"/>
      <c r="FVZ48" s="17"/>
      <c r="FWA48" s="17"/>
      <c r="FWB48" s="17"/>
      <c r="FWC48" s="17"/>
      <c r="FWD48" s="17"/>
      <c r="FWE48" s="17"/>
      <c r="FWF48" s="17"/>
      <c r="FWG48" s="17"/>
      <c r="FWH48" s="17"/>
      <c r="FWI48" s="17"/>
      <c r="FWJ48" s="17"/>
      <c r="FWK48" s="17"/>
      <c r="FWL48" s="17"/>
      <c r="FWM48" s="17"/>
      <c r="FWN48" s="17"/>
      <c r="FWO48" s="17"/>
      <c r="FWP48" s="17"/>
      <c r="FWQ48" s="17"/>
      <c r="FWR48" s="17"/>
      <c r="FWS48" s="17"/>
      <c r="FWT48" s="17"/>
      <c r="FWU48" s="17"/>
      <c r="FWV48" s="17"/>
      <c r="FWW48" s="17"/>
      <c r="FWX48" s="17"/>
      <c r="FWY48" s="17"/>
      <c r="FWZ48" s="17"/>
      <c r="FXA48" s="17"/>
      <c r="FXB48" s="17"/>
      <c r="FXC48" s="17"/>
      <c r="FXD48" s="17"/>
      <c r="FXE48" s="17"/>
      <c r="FXF48" s="17"/>
      <c r="FXG48" s="17"/>
      <c r="FXH48" s="17"/>
      <c r="FXI48" s="17"/>
      <c r="FXJ48" s="17"/>
      <c r="FXK48" s="17"/>
      <c r="FXL48" s="17"/>
      <c r="FXM48" s="17"/>
      <c r="FXN48" s="17"/>
      <c r="FXO48" s="17"/>
      <c r="FXP48" s="17"/>
      <c r="FXQ48" s="17"/>
      <c r="FXR48" s="17"/>
      <c r="FXS48" s="17"/>
      <c r="FXT48" s="17"/>
      <c r="FXU48" s="17"/>
      <c r="FXV48" s="17"/>
      <c r="FXW48" s="17"/>
      <c r="FXX48" s="17"/>
      <c r="FXY48" s="17"/>
      <c r="FXZ48" s="17"/>
      <c r="FYA48" s="17"/>
      <c r="FYB48" s="17"/>
      <c r="FYC48" s="17"/>
      <c r="FYD48" s="17"/>
      <c r="FYE48" s="17"/>
      <c r="FYF48" s="17"/>
      <c r="FYG48" s="17"/>
      <c r="FYH48" s="17"/>
      <c r="FYI48" s="17"/>
      <c r="FYJ48" s="17"/>
      <c r="FYK48" s="17"/>
      <c r="FYL48" s="17"/>
      <c r="FYM48" s="17"/>
      <c r="FYN48" s="17"/>
      <c r="FYO48" s="17"/>
      <c r="FYP48" s="17"/>
      <c r="FYQ48" s="17"/>
      <c r="FYR48" s="17"/>
      <c r="FYS48" s="17"/>
      <c r="FYT48" s="17"/>
      <c r="FYU48" s="17"/>
      <c r="FYV48" s="17"/>
      <c r="FYW48" s="17"/>
      <c r="FYX48" s="17"/>
      <c r="FYY48" s="17"/>
      <c r="FYZ48" s="17"/>
      <c r="FZA48" s="17"/>
      <c r="FZB48" s="17"/>
      <c r="FZC48" s="17"/>
      <c r="FZD48" s="17"/>
      <c r="FZE48" s="17"/>
      <c r="FZF48" s="17"/>
      <c r="FZG48" s="17"/>
      <c r="FZH48" s="17"/>
      <c r="FZI48" s="17"/>
      <c r="FZJ48" s="17"/>
      <c r="FZK48" s="17"/>
      <c r="FZL48" s="17"/>
      <c r="FZM48" s="17"/>
      <c r="FZN48" s="17"/>
      <c r="FZO48" s="17"/>
      <c r="FZP48" s="17"/>
      <c r="FZQ48" s="17"/>
      <c r="FZR48" s="17"/>
      <c r="FZS48" s="17"/>
      <c r="FZT48" s="17"/>
      <c r="FZU48" s="17"/>
      <c r="FZV48" s="17"/>
      <c r="FZW48" s="17"/>
      <c r="FZX48" s="17"/>
      <c r="FZY48" s="17"/>
      <c r="FZZ48" s="17"/>
      <c r="GAA48" s="17"/>
      <c r="GAB48" s="17"/>
      <c r="GAC48" s="17"/>
      <c r="GAD48" s="17"/>
      <c r="GAE48" s="17"/>
      <c r="GAF48" s="17"/>
      <c r="GAG48" s="17"/>
      <c r="GAH48" s="17"/>
      <c r="GAI48" s="17"/>
      <c r="GAJ48" s="17"/>
      <c r="GAK48" s="17"/>
      <c r="GAL48" s="17"/>
      <c r="GAM48" s="17"/>
      <c r="GAN48" s="17"/>
      <c r="GAO48" s="17"/>
      <c r="GAP48" s="17"/>
      <c r="GAQ48" s="17"/>
      <c r="GAR48" s="17"/>
      <c r="GAS48" s="17"/>
      <c r="GAT48" s="17"/>
      <c r="GAU48" s="17"/>
      <c r="GAV48" s="17"/>
      <c r="GAW48" s="17"/>
      <c r="GAX48" s="17"/>
      <c r="GAY48" s="17"/>
      <c r="GAZ48" s="17"/>
      <c r="GBA48" s="17"/>
      <c r="GBB48" s="17"/>
      <c r="GBC48" s="17"/>
      <c r="GBD48" s="17"/>
      <c r="GBE48" s="17"/>
      <c r="GBF48" s="17"/>
      <c r="GBG48" s="17"/>
      <c r="GBH48" s="17"/>
      <c r="GBI48" s="17"/>
      <c r="GBJ48" s="17"/>
      <c r="GBK48" s="17"/>
      <c r="GBL48" s="17"/>
      <c r="GBM48" s="17"/>
      <c r="GBN48" s="17"/>
      <c r="GBO48" s="17"/>
      <c r="GBP48" s="17"/>
      <c r="GBQ48" s="17"/>
      <c r="GBR48" s="17"/>
      <c r="GBS48" s="17"/>
      <c r="GBT48" s="17"/>
      <c r="GBU48" s="17"/>
      <c r="GBV48" s="17"/>
      <c r="GBW48" s="17"/>
      <c r="GBX48" s="17"/>
      <c r="GBY48" s="17"/>
      <c r="GBZ48" s="17"/>
      <c r="GCA48" s="17"/>
      <c r="GCB48" s="17"/>
      <c r="GCC48" s="17"/>
      <c r="GCD48" s="17"/>
      <c r="GCE48" s="17"/>
      <c r="GCF48" s="17"/>
      <c r="GCG48" s="17"/>
      <c r="GCH48" s="17"/>
      <c r="GCI48" s="17"/>
      <c r="GCJ48" s="17"/>
      <c r="GCK48" s="17"/>
      <c r="GCL48" s="17"/>
      <c r="GCM48" s="17"/>
      <c r="GCN48" s="17"/>
      <c r="GCO48" s="17"/>
      <c r="GCP48" s="17"/>
      <c r="GCQ48" s="17"/>
      <c r="GCR48" s="17"/>
      <c r="GCS48" s="17"/>
      <c r="GCT48" s="17"/>
      <c r="GCU48" s="17"/>
      <c r="GCV48" s="17"/>
      <c r="GCW48" s="17"/>
      <c r="GCX48" s="17"/>
      <c r="GCY48" s="17"/>
      <c r="GCZ48" s="17"/>
      <c r="GDA48" s="17"/>
      <c r="GDB48" s="17"/>
      <c r="GDC48" s="17"/>
      <c r="GDD48" s="17"/>
      <c r="GDE48" s="17"/>
      <c r="GDF48" s="17"/>
      <c r="GDG48" s="17"/>
      <c r="GDH48" s="17"/>
      <c r="GDI48" s="17"/>
      <c r="GDJ48" s="17"/>
      <c r="GDK48" s="17"/>
      <c r="GDL48" s="17"/>
      <c r="GDM48" s="17"/>
      <c r="GDN48" s="17"/>
      <c r="GDO48" s="17"/>
      <c r="GDP48" s="17"/>
      <c r="GDQ48" s="17"/>
      <c r="GDR48" s="17"/>
      <c r="GDS48" s="17"/>
      <c r="GDT48" s="17"/>
      <c r="GDU48" s="17"/>
      <c r="GDV48" s="17"/>
      <c r="GDW48" s="17"/>
      <c r="GDX48" s="17"/>
      <c r="GDY48" s="17"/>
      <c r="GDZ48" s="17"/>
      <c r="GEA48" s="17"/>
      <c r="GEB48" s="17"/>
      <c r="GEC48" s="17"/>
      <c r="GED48" s="17"/>
      <c r="GEE48" s="17"/>
      <c r="GEF48" s="17"/>
      <c r="GEG48" s="17"/>
      <c r="GEH48" s="17"/>
      <c r="GEI48" s="17"/>
      <c r="GEJ48" s="17"/>
      <c r="GEK48" s="17"/>
      <c r="GEL48" s="17"/>
      <c r="GEM48" s="17"/>
      <c r="GEN48" s="17"/>
      <c r="GEO48" s="17"/>
      <c r="GEP48" s="17"/>
      <c r="GEQ48" s="17"/>
      <c r="GER48" s="17"/>
      <c r="GES48" s="17"/>
      <c r="GET48" s="17"/>
      <c r="GEU48" s="17"/>
      <c r="GEV48" s="17"/>
      <c r="GEW48" s="17"/>
      <c r="GEX48" s="17"/>
      <c r="GEY48" s="17"/>
      <c r="GEZ48" s="17"/>
      <c r="GFA48" s="17"/>
      <c r="GFB48" s="17"/>
      <c r="GFC48" s="17"/>
      <c r="GFD48" s="17"/>
      <c r="GFE48" s="17"/>
      <c r="GFF48" s="17"/>
      <c r="GFG48" s="17"/>
      <c r="GFH48" s="17"/>
      <c r="GFI48" s="17"/>
      <c r="GFJ48" s="17"/>
      <c r="GFK48" s="17"/>
      <c r="GFL48" s="17"/>
      <c r="GFM48" s="17"/>
      <c r="GFN48" s="17"/>
      <c r="GFO48" s="17"/>
      <c r="GFP48" s="17"/>
      <c r="GFQ48" s="17"/>
      <c r="GFR48" s="17"/>
      <c r="GFS48" s="17"/>
      <c r="GFT48" s="17"/>
      <c r="GFU48" s="17"/>
      <c r="GFV48" s="17"/>
      <c r="GFW48" s="17"/>
      <c r="GFX48" s="17"/>
      <c r="GFY48" s="17"/>
      <c r="GFZ48" s="17"/>
      <c r="GGA48" s="17"/>
      <c r="GGB48" s="17"/>
      <c r="GGC48" s="17"/>
      <c r="GGD48" s="17"/>
      <c r="GGE48" s="17"/>
      <c r="GGF48" s="17"/>
      <c r="GGG48" s="17"/>
      <c r="GGH48" s="17"/>
      <c r="GGI48" s="17"/>
      <c r="GGJ48" s="17"/>
      <c r="GGK48" s="17"/>
      <c r="GGL48" s="17"/>
      <c r="GGM48" s="17"/>
      <c r="GGN48" s="17"/>
      <c r="GGO48" s="17"/>
      <c r="GGP48" s="17"/>
      <c r="GGQ48" s="17"/>
      <c r="GGR48" s="17"/>
      <c r="GGS48" s="17"/>
      <c r="GGT48" s="17"/>
      <c r="GGU48" s="17"/>
      <c r="GGV48" s="17"/>
      <c r="GGW48" s="17"/>
      <c r="GGX48" s="17"/>
      <c r="GGY48" s="17"/>
      <c r="GGZ48" s="17"/>
      <c r="GHA48" s="17"/>
      <c r="GHB48" s="17"/>
      <c r="GHC48" s="17"/>
      <c r="GHD48" s="17"/>
      <c r="GHE48" s="17"/>
      <c r="GHF48" s="17"/>
      <c r="GHG48" s="17"/>
      <c r="GHH48" s="17"/>
      <c r="GHI48" s="17"/>
      <c r="GHJ48" s="17"/>
      <c r="GHK48" s="17"/>
      <c r="GHL48" s="17"/>
      <c r="GHM48" s="17"/>
      <c r="GHN48" s="17"/>
      <c r="GHO48" s="17"/>
      <c r="GHP48" s="17"/>
      <c r="GHQ48" s="17"/>
      <c r="GHR48" s="17"/>
      <c r="GHS48" s="17"/>
      <c r="GHT48" s="17"/>
      <c r="GHU48" s="17"/>
      <c r="GHV48" s="17"/>
      <c r="GHW48" s="17"/>
      <c r="GHX48" s="17"/>
      <c r="GHY48" s="17"/>
      <c r="GHZ48" s="17"/>
      <c r="GIA48" s="17"/>
      <c r="GIB48" s="17"/>
      <c r="GIC48" s="17"/>
      <c r="GID48" s="17"/>
      <c r="GIE48" s="17"/>
      <c r="GIF48" s="17"/>
      <c r="GIG48" s="17"/>
      <c r="GIH48" s="17"/>
      <c r="GII48" s="17"/>
      <c r="GIJ48" s="17"/>
      <c r="GIK48" s="17"/>
      <c r="GIL48" s="17"/>
      <c r="GIM48" s="17"/>
      <c r="GIN48" s="17"/>
      <c r="GIO48" s="17"/>
      <c r="GIP48" s="17"/>
      <c r="GIQ48" s="17"/>
      <c r="GIR48" s="17"/>
      <c r="GIS48" s="17"/>
      <c r="GIT48" s="17"/>
      <c r="GIU48" s="17"/>
      <c r="GIV48" s="17"/>
      <c r="GIW48" s="17"/>
      <c r="GIX48" s="17"/>
      <c r="GIY48" s="17"/>
      <c r="GIZ48" s="17"/>
      <c r="GJA48" s="17"/>
      <c r="GJB48" s="17"/>
      <c r="GJC48" s="17"/>
      <c r="GJD48" s="17"/>
      <c r="GJE48" s="17"/>
      <c r="GJF48" s="17"/>
      <c r="GJG48" s="17"/>
      <c r="GJH48" s="17"/>
      <c r="GJI48" s="17"/>
      <c r="GJJ48" s="17"/>
      <c r="GJK48" s="17"/>
      <c r="GJL48" s="17"/>
      <c r="GJM48" s="17"/>
      <c r="GJN48" s="17"/>
      <c r="GJO48" s="17"/>
      <c r="GJP48" s="17"/>
      <c r="GJQ48" s="17"/>
      <c r="GJR48" s="17"/>
      <c r="GJS48" s="17"/>
      <c r="GJT48" s="17"/>
      <c r="GJU48" s="17"/>
      <c r="GJV48" s="17"/>
      <c r="GJW48" s="17"/>
      <c r="GJX48" s="17"/>
      <c r="GJY48" s="17"/>
      <c r="GJZ48" s="17"/>
      <c r="GKA48" s="17"/>
      <c r="GKB48" s="17"/>
      <c r="GKC48" s="17"/>
      <c r="GKD48" s="17"/>
      <c r="GKE48" s="17"/>
      <c r="GKF48" s="17"/>
      <c r="GKG48" s="17"/>
      <c r="GKH48" s="17"/>
      <c r="GKI48" s="17"/>
      <c r="GKJ48" s="17"/>
      <c r="GKK48" s="17"/>
      <c r="GKL48" s="17"/>
      <c r="GKM48" s="17"/>
      <c r="GKN48" s="17"/>
      <c r="GKO48" s="17"/>
      <c r="GKP48" s="17"/>
      <c r="GKQ48" s="17"/>
      <c r="GKR48" s="17"/>
      <c r="GKS48" s="17"/>
      <c r="GKT48" s="17"/>
      <c r="GKU48" s="17"/>
      <c r="GKV48" s="17"/>
      <c r="GKW48" s="17"/>
      <c r="GKX48" s="17"/>
      <c r="GKY48" s="17"/>
      <c r="GKZ48" s="17"/>
      <c r="GLA48" s="17"/>
      <c r="GLB48" s="17"/>
      <c r="GLC48" s="17"/>
      <c r="GLD48" s="17"/>
      <c r="GLE48" s="17"/>
      <c r="GLF48" s="17"/>
      <c r="GLG48" s="17"/>
      <c r="GLH48" s="17"/>
      <c r="GLI48" s="17"/>
      <c r="GLJ48" s="17"/>
      <c r="GLK48" s="17"/>
      <c r="GLL48" s="17"/>
      <c r="GLM48" s="17"/>
      <c r="GLN48" s="17"/>
      <c r="GLO48" s="17"/>
      <c r="GLP48" s="17"/>
      <c r="GLQ48" s="17"/>
      <c r="GLR48" s="17"/>
      <c r="GLS48" s="17"/>
      <c r="GLT48" s="17"/>
      <c r="GLU48" s="17"/>
      <c r="GLV48" s="17"/>
      <c r="GLW48" s="17"/>
      <c r="GLX48" s="17"/>
      <c r="GLY48" s="17"/>
      <c r="GLZ48" s="17"/>
      <c r="GMA48" s="17"/>
      <c r="GMB48" s="17"/>
      <c r="GMC48" s="17"/>
      <c r="GMD48" s="17"/>
      <c r="GME48" s="17"/>
      <c r="GMF48" s="17"/>
      <c r="GMG48" s="17"/>
      <c r="GMH48" s="17"/>
      <c r="GMI48" s="17"/>
      <c r="GMJ48" s="17"/>
      <c r="GMK48" s="17"/>
      <c r="GML48" s="17"/>
      <c r="GMM48" s="17"/>
      <c r="GMN48" s="17"/>
      <c r="GMO48" s="17"/>
      <c r="GMP48" s="17"/>
      <c r="GMQ48" s="17"/>
      <c r="GMR48" s="17"/>
      <c r="GMS48" s="17"/>
      <c r="GMT48" s="17"/>
      <c r="GMU48" s="17"/>
      <c r="GMV48" s="17"/>
      <c r="GMW48" s="17"/>
      <c r="GMX48" s="17"/>
      <c r="GMY48" s="17"/>
      <c r="GMZ48" s="17"/>
      <c r="GNA48" s="17"/>
      <c r="GNB48" s="17"/>
      <c r="GNC48" s="17"/>
      <c r="GND48" s="17"/>
      <c r="GNE48" s="17"/>
      <c r="GNF48" s="17"/>
      <c r="GNG48" s="17"/>
      <c r="GNH48" s="17"/>
      <c r="GNI48" s="17"/>
      <c r="GNJ48" s="17"/>
      <c r="GNK48" s="17"/>
      <c r="GNL48" s="17"/>
      <c r="GNM48" s="17"/>
      <c r="GNN48" s="17"/>
      <c r="GNO48" s="17"/>
      <c r="GNP48" s="17"/>
      <c r="GNQ48" s="17"/>
      <c r="GNR48" s="17"/>
      <c r="GNS48" s="17"/>
      <c r="GNT48" s="17"/>
      <c r="GNU48" s="17"/>
      <c r="GNV48" s="17"/>
      <c r="GNW48" s="17"/>
      <c r="GNX48" s="17"/>
      <c r="GNY48" s="17"/>
      <c r="GNZ48" s="17"/>
      <c r="GOA48" s="17"/>
      <c r="GOB48" s="17"/>
      <c r="GOC48" s="17"/>
      <c r="GOD48" s="17"/>
      <c r="GOE48" s="17"/>
      <c r="GOF48" s="17"/>
      <c r="GOG48" s="17"/>
      <c r="GOH48" s="17"/>
      <c r="GOI48" s="17"/>
      <c r="GOJ48" s="17"/>
      <c r="GOK48" s="17"/>
      <c r="GOL48" s="17"/>
      <c r="GOM48" s="17"/>
      <c r="GON48" s="17"/>
      <c r="GOO48" s="17"/>
      <c r="GOP48" s="17"/>
      <c r="GOQ48" s="17"/>
      <c r="GOR48" s="17"/>
      <c r="GOS48" s="17"/>
      <c r="GOT48" s="17"/>
      <c r="GOU48" s="17"/>
      <c r="GOV48" s="17"/>
      <c r="GOW48" s="17"/>
      <c r="GOX48" s="17"/>
      <c r="GOY48" s="17"/>
      <c r="GOZ48" s="17"/>
      <c r="GPA48" s="17"/>
      <c r="GPB48" s="17"/>
      <c r="GPC48" s="17"/>
      <c r="GPD48" s="17"/>
      <c r="GPE48" s="17"/>
      <c r="GPF48" s="17"/>
      <c r="GPG48" s="17"/>
      <c r="GPH48" s="17"/>
      <c r="GPI48" s="17"/>
      <c r="GPJ48" s="17"/>
      <c r="GPK48" s="17"/>
      <c r="GPL48" s="17"/>
      <c r="GPM48" s="17"/>
      <c r="GPN48" s="17"/>
      <c r="GPO48" s="17"/>
      <c r="GPP48" s="17"/>
      <c r="GPQ48" s="17"/>
      <c r="GPR48" s="17"/>
      <c r="GPS48" s="17"/>
      <c r="GPT48" s="17"/>
      <c r="GPU48" s="17"/>
      <c r="GPV48" s="17"/>
      <c r="GPW48" s="17"/>
      <c r="GPX48" s="17"/>
      <c r="GPY48" s="17"/>
      <c r="GPZ48" s="17"/>
      <c r="GQA48" s="17"/>
      <c r="GQB48" s="17"/>
      <c r="GQC48" s="17"/>
      <c r="GQD48" s="17"/>
      <c r="GQE48" s="17"/>
      <c r="GQF48" s="17"/>
      <c r="GQG48" s="17"/>
      <c r="GQH48" s="17"/>
      <c r="GQI48" s="17"/>
      <c r="GQJ48" s="17"/>
      <c r="GQK48" s="17"/>
      <c r="GQL48" s="17"/>
      <c r="GQM48" s="17"/>
      <c r="GQN48" s="17"/>
      <c r="GQO48" s="17"/>
      <c r="GQP48" s="17"/>
      <c r="GQQ48" s="17"/>
      <c r="GQR48" s="17"/>
      <c r="GQS48" s="17"/>
      <c r="GQT48" s="17"/>
      <c r="GQU48" s="17"/>
      <c r="GQV48" s="17"/>
      <c r="GQW48" s="17"/>
      <c r="GQX48" s="17"/>
      <c r="GQY48" s="17"/>
      <c r="GQZ48" s="17"/>
      <c r="GRA48" s="17"/>
      <c r="GRB48" s="17"/>
      <c r="GRC48" s="17"/>
      <c r="GRD48" s="17"/>
      <c r="GRE48" s="17"/>
      <c r="GRF48" s="17"/>
      <c r="GRG48" s="17"/>
      <c r="GRH48" s="17"/>
      <c r="GRI48" s="17"/>
      <c r="GRJ48" s="17"/>
      <c r="GRK48" s="17"/>
      <c r="GRL48" s="17"/>
      <c r="GRM48" s="17"/>
      <c r="GRN48" s="17"/>
      <c r="GRO48" s="17"/>
      <c r="GRP48" s="17"/>
      <c r="GRQ48" s="17"/>
      <c r="GRR48" s="17"/>
      <c r="GRS48" s="17"/>
      <c r="GRT48" s="17"/>
      <c r="GRU48" s="17"/>
      <c r="GRV48" s="17"/>
      <c r="GRW48" s="17"/>
      <c r="GRX48" s="17"/>
      <c r="GRY48" s="17"/>
      <c r="GRZ48" s="17"/>
      <c r="GSA48" s="17"/>
      <c r="GSB48" s="17"/>
      <c r="GSC48" s="17"/>
      <c r="GSD48" s="17"/>
      <c r="GSE48" s="17"/>
      <c r="GSF48" s="17"/>
      <c r="GSG48" s="17"/>
      <c r="GSH48" s="17"/>
      <c r="GSI48" s="17"/>
      <c r="GSJ48" s="17"/>
      <c r="GSK48" s="17"/>
      <c r="GSL48" s="17"/>
      <c r="GSM48" s="17"/>
      <c r="GSN48" s="17"/>
      <c r="GSO48" s="17"/>
      <c r="GSP48" s="17"/>
      <c r="GSQ48" s="17"/>
      <c r="GSR48" s="17"/>
      <c r="GSS48" s="17"/>
      <c r="GST48" s="17"/>
      <c r="GSU48" s="17"/>
      <c r="GSV48" s="17"/>
      <c r="GSW48" s="17"/>
      <c r="GSX48" s="17"/>
      <c r="GSY48" s="17"/>
      <c r="GSZ48" s="17"/>
      <c r="GTA48" s="17"/>
      <c r="GTB48" s="17"/>
      <c r="GTC48" s="17"/>
      <c r="GTD48" s="17"/>
      <c r="GTE48" s="17"/>
      <c r="GTF48" s="17"/>
      <c r="GTG48" s="17"/>
      <c r="GTH48" s="17"/>
      <c r="GTI48" s="17"/>
      <c r="GTJ48" s="17"/>
      <c r="GTK48" s="17"/>
      <c r="GTL48" s="17"/>
      <c r="GTM48" s="17"/>
      <c r="GTN48" s="17"/>
      <c r="GTO48" s="17"/>
      <c r="GTP48" s="17"/>
      <c r="GTQ48" s="17"/>
      <c r="GTR48" s="17"/>
      <c r="GTS48" s="17"/>
      <c r="GTT48" s="17"/>
      <c r="GTU48" s="17"/>
      <c r="GTV48" s="17"/>
      <c r="GTW48" s="17"/>
      <c r="GTX48" s="17"/>
      <c r="GTY48" s="17"/>
      <c r="GTZ48" s="17"/>
      <c r="GUA48" s="17"/>
      <c r="GUB48" s="17"/>
      <c r="GUC48" s="17"/>
      <c r="GUD48" s="17"/>
      <c r="GUE48" s="17"/>
      <c r="GUF48" s="17"/>
      <c r="GUG48" s="17"/>
      <c r="GUH48" s="17"/>
      <c r="GUI48" s="17"/>
      <c r="GUJ48" s="17"/>
      <c r="GUK48" s="17"/>
      <c r="GUL48" s="17"/>
      <c r="GUM48" s="17"/>
      <c r="GUN48" s="17"/>
      <c r="GUO48" s="17"/>
      <c r="GUP48" s="17"/>
      <c r="GUQ48" s="17"/>
      <c r="GUR48" s="17"/>
      <c r="GUS48" s="17"/>
      <c r="GUT48" s="17"/>
      <c r="GUU48" s="17"/>
      <c r="GUV48" s="17"/>
      <c r="GUW48" s="17"/>
      <c r="GUX48" s="17"/>
      <c r="GUY48" s="17"/>
      <c r="GUZ48" s="17"/>
      <c r="GVA48" s="17"/>
      <c r="GVB48" s="17"/>
      <c r="GVC48" s="17"/>
      <c r="GVD48" s="17"/>
      <c r="GVE48" s="17"/>
      <c r="GVF48" s="17"/>
      <c r="GVG48" s="17"/>
      <c r="GVH48" s="17"/>
      <c r="GVI48" s="17"/>
      <c r="GVJ48" s="17"/>
      <c r="GVK48" s="17"/>
      <c r="GVL48" s="17"/>
      <c r="GVM48" s="17"/>
      <c r="GVN48" s="17"/>
      <c r="GVO48" s="17"/>
      <c r="GVP48" s="17"/>
      <c r="GVQ48" s="17"/>
      <c r="GVR48" s="17"/>
      <c r="GVS48" s="17"/>
      <c r="GVT48" s="17"/>
      <c r="GVU48" s="17"/>
      <c r="GVV48" s="17"/>
      <c r="GVW48" s="17"/>
      <c r="GVX48" s="17"/>
      <c r="GVY48" s="17"/>
      <c r="GVZ48" s="17"/>
      <c r="GWA48" s="17"/>
      <c r="GWB48" s="17"/>
      <c r="GWC48" s="17"/>
      <c r="GWD48" s="17"/>
      <c r="GWE48" s="17"/>
      <c r="GWF48" s="17"/>
      <c r="GWG48" s="17"/>
      <c r="GWH48" s="17"/>
      <c r="GWI48" s="17"/>
      <c r="GWJ48" s="17"/>
      <c r="GWK48" s="17"/>
      <c r="GWL48" s="17"/>
      <c r="GWM48" s="17"/>
      <c r="GWN48" s="17"/>
      <c r="GWO48" s="17"/>
      <c r="GWP48" s="17"/>
      <c r="GWQ48" s="17"/>
      <c r="GWR48" s="17"/>
      <c r="GWS48" s="17"/>
      <c r="GWT48" s="17"/>
      <c r="GWU48" s="17"/>
      <c r="GWV48" s="17"/>
      <c r="GWW48" s="17"/>
      <c r="GWX48" s="17"/>
      <c r="GWY48" s="17"/>
      <c r="GWZ48" s="17"/>
      <c r="GXA48" s="17"/>
      <c r="GXB48" s="17"/>
      <c r="GXC48" s="17"/>
      <c r="GXD48" s="17"/>
      <c r="GXE48" s="17"/>
      <c r="GXF48" s="17"/>
      <c r="GXG48" s="17"/>
      <c r="GXH48" s="17"/>
      <c r="GXI48" s="17"/>
      <c r="GXJ48" s="17"/>
      <c r="GXK48" s="17"/>
      <c r="GXL48" s="17"/>
      <c r="GXM48" s="17"/>
      <c r="GXN48" s="17"/>
      <c r="GXO48" s="17"/>
      <c r="GXP48" s="17"/>
      <c r="GXQ48" s="17"/>
      <c r="GXR48" s="17"/>
      <c r="GXS48" s="17"/>
      <c r="GXT48" s="17"/>
      <c r="GXU48" s="17"/>
      <c r="GXV48" s="17"/>
      <c r="GXW48" s="17"/>
      <c r="GXX48" s="17"/>
      <c r="GXY48" s="17"/>
      <c r="GXZ48" s="17"/>
      <c r="GYA48" s="17"/>
      <c r="GYB48" s="17"/>
      <c r="GYC48" s="17"/>
      <c r="GYD48" s="17"/>
      <c r="GYE48" s="17"/>
      <c r="GYF48" s="17"/>
      <c r="GYG48" s="17"/>
      <c r="GYH48" s="17"/>
      <c r="GYI48" s="17"/>
      <c r="GYJ48" s="17"/>
      <c r="GYK48" s="17"/>
      <c r="GYL48" s="17"/>
      <c r="GYM48" s="17"/>
      <c r="GYN48" s="17"/>
      <c r="GYO48" s="17"/>
      <c r="GYP48" s="17"/>
      <c r="GYQ48" s="17"/>
      <c r="GYR48" s="17"/>
      <c r="GYS48" s="17"/>
      <c r="GYT48" s="17"/>
      <c r="GYU48" s="17"/>
      <c r="GYV48" s="17"/>
      <c r="GYW48" s="17"/>
      <c r="GYX48" s="17"/>
      <c r="GYY48" s="17"/>
      <c r="GYZ48" s="17"/>
      <c r="GZA48" s="17"/>
      <c r="GZB48" s="17"/>
      <c r="GZC48" s="17"/>
      <c r="GZD48" s="17"/>
      <c r="GZE48" s="17"/>
      <c r="GZF48" s="17"/>
      <c r="GZG48" s="17"/>
      <c r="GZH48" s="17"/>
      <c r="GZI48" s="17"/>
      <c r="GZJ48" s="17"/>
      <c r="GZK48" s="17"/>
      <c r="GZL48" s="17"/>
      <c r="GZM48" s="17"/>
      <c r="GZN48" s="17"/>
      <c r="GZO48" s="17"/>
      <c r="GZP48" s="17"/>
      <c r="GZQ48" s="17"/>
      <c r="GZR48" s="17"/>
      <c r="GZS48" s="17"/>
      <c r="GZT48" s="17"/>
      <c r="GZU48" s="17"/>
      <c r="GZV48" s="17"/>
      <c r="GZW48" s="17"/>
      <c r="GZX48" s="17"/>
      <c r="GZY48" s="17"/>
      <c r="GZZ48" s="17"/>
      <c r="HAA48" s="17"/>
      <c r="HAB48" s="17"/>
      <c r="HAC48" s="17"/>
      <c r="HAD48" s="17"/>
      <c r="HAE48" s="17"/>
      <c r="HAF48" s="17"/>
      <c r="HAG48" s="17"/>
      <c r="HAH48" s="17"/>
      <c r="HAI48" s="17"/>
      <c r="HAJ48" s="17"/>
      <c r="HAK48" s="17"/>
      <c r="HAL48" s="17"/>
      <c r="HAM48" s="17"/>
      <c r="HAN48" s="17"/>
      <c r="HAO48" s="17"/>
      <c r="HAP48" s="17"/>
      <c r="HAQ48" s="17"/>
      <c r="HAR48" s="17"/>
      <c r="HAS48" s="17"/>
      <c r="HAT48" s="17"/>
      <c r="HAU48" s="17"/>
      <c r="HAV48" s="17"/>
      <c r="HAW48" s="17"/>
      <c r="HAX48" s="17"/>
      <c r="HAY48" s="17"/>
      <c r="HAZ48" s="17"/>
      <c r="HBA48" s="17"/>
      <c r="HBB48" s="17"/>
      <c r="HBC48" s="17"/>
      <c r="HBD48" s="17"/>
      <c r="HBE48" s="17"/>
      <c r="HBF48" s="17"/>
      <c r="HBG48" s="17"/>
      <c r="HBH48" s="17"/>
      <c r="HBI48" s="17"/>
      <c r="HBJ48" s="17"/>
      <c r="HBK48" s="17"/>
      <c r="HBL48" s="17"/>
      <c r="HBM48" s="17"/>
      <c r="HBN48" s="17"/>
      <c r="HBO48" s="17"/>
      <c r="HBP48" s="17"/>
      <c r="HBQ48" s="17"/>
      <c r="HBR48" s="17"/>
      <c r="HBS48" s="17"/>
      <c r="HBT48" s="17"/>
      <c r="HBU48" s="17"/>
      <c r="HBV48" s="17"/>
      <c r="HBW48" s="17"/>
      <c r="HBX48" s="17"/>
      <c r="HBY48" s="17"/>
      <c r="HBZ48" s="17"/>
      <c r="HCA48" s="17"/>
      <c r="HCB48" s="17"/>
      <c r="HCC48" s="17"/>
      <c r="HCD48" s="17"/>
      <c r="HCE48" s="17"/>
      <c r="HCF48" s="17"/>
      <c r="HCG48" s="17"/>
      <c r="HCH48" s="17"/>
      <c r="HCI48" s="17"/>
      <c r="HCJ48" s="17"/>
      <c r="HCK48" s="17"/>
      <c r="HCL48" s="17"/>
      <c r="HCM48" s="17"/>
      <c r="HCN48" s="17"/>
      <c r="HCO48" s="17"/>
      <c r="HCP48" s="17"/>
      <c r="HCQ48" s="17"/>
      <c r="HCR48" s="17"/>
      <c r="HCS48" s="17"/>
      <c r="HCT48" s="17"/>
      <c r="HCU48" s="17"/>
      <c r="HCV48" s="17"/>
      <c r="HCW48" s="17"/>
      <c r="HCX48" s="17"/>
      <c r="HCY48" s="17"/>
      <c r="HCZ48" s="17"/>
      <c r="HDA48" s="17"/>
      <c r="HDB48" s="17"/>
      <c r="HDC48" s="17"/>
      <c r="HDD48" s="17"/>
      <c r="HDE48" s="17"/>
      <c r="HDF48" s="17"/>
      <c r="HDG48" s="17"/>
      <c r="HDH48" s="17"/>
      <c r="HDI48" s="17"/>
      <c r="HDJ48" s="17"/>
      <c r="HDK48" s="17"/>
      <c r="HDL48" s="17"/>
      <c r="HDM48" s="17"/>
      <c r="HDN48" s="17"/>
      <c r="HDO48" s="17"/>
      <c r="HDP48" s="17"/>
      <c r="HDQ48" s="17"/>
      <c r="HDR48" s="17"/>
      <c r="HDS48" s="17"/>
      <c r="HDT48" s="17"/>
      <c r="HDU48" s="17"/>
      <c r="HDV48" s="17"/>
      <c r="HDW48" s="17"/>
      <c r="HDX48" s="17"/>
      <c r="HDY48" s="17"/>
      <c r="HDZ48" s="17"/>
      <c r="HEA48" s="17"/>
      <c r="HEB48" s="17"/>
      <c r="HEC48" s="17"/>
      <c r="HED48" s="17"/>
      <c r="HEE48" s="17"/>
      <c r="HEF48" s="17"/>
      <c r="HEG48" s="17"/>
      <c r="HEH48" s="17"/>
      <c r="HEI48" s="17"/>
      <c r="HEJ48" s="17"/>
      <c r="HEK48" s="17"/>
      <c r="HEL48" s="17"/>
      <c r="HEM48" s="17"/>
      <c r="HEN48" s="17"/>
      <c r="HEO48" s="17"/>
      <c r="HEP48" s="17"/>
      <c r="HEQ48" s="17"/>
      <c r="HER48" s="17"/>
      <c r="HES48" s="17"/>
      <c r="HET48" s="17"/>
      <c r="HEU48" s="17"/>
      <c r="HEV48" s="17"/>
      <c r="HEW48" s="17"/>
      <c r="HEX48" s="17"/>
      <c r="HEY48" s="17"/>
      <c r="HEZ48" s="17"/>
      <c r="HFA48" s="17"/>
      <c r="HFB48" s="17"/>
      <c r="HFC48" s="17"/>
      <c r="HFD48" s="17"/>
      <c r="HFE48" s="17"/>
      <c r="HFF48" s="17"/>
      <c r="HFG48" s="17"/>
      <c r="HFH48" s="17"/>
      <c r="HFI48" s="17"/>
      <c r="HFJ48" s="17"/>
      <c r="HFK48" s="17"/>
      <c r="HFL48" s="17"/>
      <c r="HFM48" s="17"/>
      <c r="HFN48" s="17"/>
      <c r="HFO48" s="17"/>
      <c r="HFP48" s="17"/>
      <c r="HFQ48" s="17"/>
      <c r="HFR48" s="17"/>
      <c r="HFS48" s="17"/>
      <c r="HFT48" s="17"/>
      <c r="HFU48" s="17"/>
      <c r="HFV48" s="17"/>
      <c r="HFW48" s="17"/>
      <c r="HFX48" s="17"/>
      <c r="HFY48" s="17"/>
      <c r="HFZ48" s="17"/>
      <c r="HGA48" s="17"/>
      <c r="HGB48" s="17"/>
      <c r="HGC48" s="17"/>
      <c r="HGD48" s="17"/>
      <c r="HGE48" s="17"/>
      <c r="HGF48" s="17"/>
      <c r="HGG48" s="17"/>
      <c r="HGH48" s="17"/>
      <c r="HGI48" s="17"/>
      <c r="HGJ48" s="17"/>
      <c r="HGK48" s="17"/>
      <c r="HGL48" s="17"/>
      <c r="HGM48" s="17"/>
      <c r="HGN48" s="17"/>
      <c r="HGO48" s="17"/>
      <c r="HGP48" s="17"/>
      <c r="HGQ48" s="17"/>
      <c r="HGR48" s="17"/>
      <c r="HGS48" s="17"/>
      <c r="HGT48" s="17"/>
      <c r="HGU48" s="17"/>
      <c r="HGV48" s="17"/>
      <c r="HGW48" s="17"/>
      <c r="HGX48" s="17"/>
      <c r="HGY48" s="17"/>
      <c r="HGZ48" s="17"/>
      <c r="HHA48" s="17"/>
      <c r="HHB48" s="17"/>
      <c r="HHC48" s="17"/>
      <c r="HHD48" s="17"/>
      <c r="HHE48" s="17"/>
      <c r="HHF48" s="17"/>
      <c r="HHG48" s="17"/>
      <c r="HHH48" s="17"/>
      <c r="HHI48" s="17"/>
      <c r="HHJ48" s="17"/>
      <c r="HHK48" s="17"/>
      <c r="HHL48" s="17"/>
      <c r="HHM48" s="17"/>
      <c r="HHN48" s="17"/>
      <c r="HHO48" s="17"/>
      <c r="HHP48" s="17"/>
      <c r="HHQ48" s="17"/>
      <c r="HHR48" s="17"/>
      <c r="HHS48" s="17"/>
      <c r="HHT48" s="17"/>
      <c r="HHU48" s="17"/>
      <c r="HHV48" s="17"/>
      <c r="HHW48" s="17"/>
      <c r="HHX48" s="17"/>
      <c r="HHY48" s="17"/>
      <c r="HHZ48" s="17"/>
      <c r="HIA48" s="17"/>
      <c r="HIB48" s="17"/>
      <c r="HIC48" s="17"/>
      <c r="HID48" s="17"/>
      <c r="HIE48" s="17"/>
      <c r="HIF48" s="17"/>
      <c r="HIG48" s="17"/>
      <c r="HIH48" s="17"/>
      <c r="HII48" s="17"/>
      <c r="HIJ48" s="17"/>
      <c r="HIK48" s="17"/>
      <c r="HIL48" s="17"/>
      <c r="HIM48" s="17"/>
      <c r="HIN48" s="17"/>
      <c r="HIO48" s="17"/>
      <c r="HIP48" s="17"/>
      <c r="HIQ48" s="17"/>
      <c r="HIR48" s="17"/>
      <c r="HIS48" s="17"/>
      <c r="HIT48" s="17"/>
      <c r="HIU48" s="17"/>
      <c r="HIV48" s="17"/>
      <c r="HIW48" s="17"/>
      <c r="HIX48" s="17"/>
      <c r="HIY48" s="17"/>
      <c r="HIZ48" s="17"/>
      <c r="HJA48" s="17"/>
      <c r="HJB48" s="17"/>
      <c r="HJC48" s="17"/>
      <c r="HJD48" s="17"/>
      <c r="HJE48" s="17"/>
      <c r="HJF48" s="17"/>
      <c r="HJG48" s="17"/>
      <c r="HJH48" s="17"/>
      <c r="HJI48" s="17"/>
      <c r="HJJ48" s="17"/>
      <c r="HJK48" s="17"/>
      <c r="HJL48" s="17"/>
      <c r="HJM48" s="17"/>
      <c r="HJN48" s="17"/>
      <c r="HJO48" s="17"/>
      <c r="HJP48" s="17"/>
      <c r="HJQ48" s="17"/>
      <c r="HJR48" s="17"/>
      <c r="HJS48" s="17"/>
      <c r="HJT48" s="17"/>
      <c r="HJU48" s="17"/>
      <c r="HJV48" s="17"/>
      <c r="HJW48" s="17"/>
      <c r="HJX48" s="17"/>
      <c r="HJY48" s="17"/>
      <c r="HJZ48" s="17"/>
      <c r="HKA48" s="17"/>
      <c r="HKB48" s="17"/>
      <c r="HKC48" s="17"/>
      <c r="HKD48" s="17"/>
      <c r="HKE48" s="17"/>
      <c r="HKF48" s="17"/>
      <c r="HKG48" s="17"/>
      <c r="HKH48" s="17"/>
      <c r="HKI48" s="17"/>
      <c r="HKJ48" s="17"/>
      <c r="HKK48" s="17"/>
      <c r="HKL48" s="17"/>
      <c r="HKM48" s="17"/>
      <c r="HKN48" s="17"/>
      <c r="HKO48" s="17"/>
      <c r="HKP48" s="17"/>
      <c r="HKQ48" s="17"/>
      <c r="HKR48" s="17"/>
      <c r="HKS48" s="17"/>
      <c r="HKT48" s="17"/>
      <c r="HKU48" s="17"/>
      <c r="HKV48" s="17"/>
      <c r="HKW48" s="17"/>
      <c r="HKX48" s="17"/>
      <c r="HKY48" s="17"/>
      <c r="HKZ48" s="17"/>
      <c r="HLA48" s="17"/>
      <c r="HLB48" s="17"/>
      <c r="HLC48" s="17"/>
      <c r="HLD48" s="17"/>
      <c r="HLE48" s="17"/>
      <c r="HLF48" s="17"/>
      <c r="HLG48" s="17"/>
      <c r="HLH48" s="17"/>
      <c r="HLI48" s="17"/>
      <c r="HLJ48" s="17"/>
      <c r="HLK48" s="17"/>
      <c r="HLL48" s="17"/>
      <c r="HLM48" s="17"/>
      <c r="HLN48" s="17"/>
      <c r="HLO48" s="17"/>
      <c r="HLP48" s="17"/>
      <c r="HLQ48" s="17"/>
      <c r="HLR48" s="17"/>
      <c r="HLS48" s="17"/>
      <c r="HLT48" s="17"/>
      <c r="HLU48" s="17"/>
      <c r="HLV48" s="17"/>
      <c r="HLW48" s="17"/>
      <c r="HLX48" s="17"/>
      <c r="HLY48" s="17"/>
      <c r="HLZ48" s="17"/>
      <c r="HMA48" s="17"/>
      <c r="HMB48" s="17"/>
      <c r="HMC48" s="17"/>
      <c r="HMD48" s="17"/>
      <c r="HME48" s="17"/>
      <c r="HMF48" s="17"/>
      <c r="HMG48" s="17"/>
      <c r="HMH48" s="17"/>
      <c r="HMI48" s="17"/>
      <c r="HMJ48" s="17"/>
      <c r="HMK48" s="17"/>
      <c r="HML48" s="17"/>
      <c r="HMM48" s="17"/>
      <c r="HMN48" s="17"/>
      <c r="HMO48" s="17"/>
      <c r="HMP48" s="17"/>
      <c r="HMQ48" s="17"/>
      <c r="HMR48" s="17"/>
      <c r="HMS48" s="17"/>
      <c r="HMT48" s="17"/>
      <c r="HMU48" s="17"/>
      <c r="HMV48" s="17"/>
      <c r="HMW48" s="17"/>
      <c r="HMX48" s="17"/>
      <c r="HMY48" s="17"/>
      <c r="HMZ48" s="17"/>
      <c r="HNA48" s="17"/>
      <c r="HNB48" s="17"/>
      <c r="HNC48" s="17"/>
      <c r="HND48" s="17"/>
      <c r="HNE48" s="17"/>
      <c r="HNF48" s="17"/>
      <c r="HNG48" s="17"/>
      <c r="HNH48" s="17"/>
      <c r="HNI48" s="17"/>
      <c r="HNJ48" s="17"/>
      <c r="HNK48" s="17"/>
      <c r="HNL48" s="17"/>
      <c r="HNM48" s="17"/>
      <c r="HNN48" s="17"/>
      <c r="HNO48" s="17"/>
      <c r="HNP48" s="17"/>
      <c r="HNQ48" s="17"/>
      <c r="HNR48" s="17"/>
      <c r="HNS48" s="17"/>
      <c r="HNT48" s="17"/>
      <c r="HNU48" s="17"/>
      <c r="HNV48" s="17"/>
      <c r="HNW48" s="17"/>
      <c r="HNX48" s="17"/>
      <c r="HNY48" s="17"/>
      <c r="HNZ48" s="17"/>
      <c r="HOA48" s="17"/>
      <c r="HOB48" s="17"/>
      <c r="HOC48" s="17"/>
      <c r="HOD48" s="17"/>
      <c r="HOE48" s="17"/>
      <c r="HOF48" s="17"/>
      <c r="HOG48" s="17"/>
      <c r="HOH48" s="17"/>
      <c r="HOI48" s="17"/>
      <c r="HOJ48" s="17"/>
      <c r="HOK48" s="17"/>
      <c r="HOL48" s="17"/>
      <c r="HOM48" s="17"/>
      <c r="HON48" s="17"/>
      <c r="HOO48" s="17"/>
      <c r="HOP48" s="17"/>
      <c r="HOQ48" s="17"/>
      <c r="HOR48" s="17"/>
      <c r="HOS48" s="17"/>
      <c r="HOT48" s="17"/>
      <c r="HOU48" s="17"/>
      <c r="HOV48" s="17"/>
      <c r="HOW48" s="17"/>
      <c r="HOX48" s="17"/>
      <c r="HOY48" s="17"/>
      <c r="HOZ48" s="17"/>
      <c r="HPA48" s="17"/>
      <c r="HPB48" s="17"/>
      <c r="HPC48" s="17"/>
      <c r="HPD48" s="17"/>
      <c r="HPE48" s="17"/>
      <c r="HPF48" s="17"/>
      <c r="HPG48" s="17"/>
      <c r="HPH48" s="17"/>
      <c r="HPI48" s="17"/>
      <c r="HPJ48" s="17"/>
      <c r="HPK48" s="17"/>
      <c r="HPL48" s="17"/>
      <c r="HPM48" s="17"/>
      <c r="HPN48" s="17"/>
      <c r="HPO48" s="17"/>
      <c r="HPP48" s="17"/>
      <c r="HPQ48" s="17"/>
      <c r="HPR48" s="17"/>
      <c r="HPS48" s="17"/>
      <c r="HPT48" s="17"/>
      <c r="HPU48" s="17"/>
      <c r="HPV48" s="17"/>
      <c r="HPW48" s="17"/>
      <c r="HPX48" s="17"/>
      <c r="HPY48" s="17"/>
      <c r="HPZ48" s="17"/>
      <c r="HQA48" s="17"/>
      <c r="HQB48" s="17"/>
      <c r="HQC48" s="17"/>
      <c r="HQD48" s="17"/>
      <c r="HQE48" s="17"/>
      <c r="HQF48" s="17"/>
      <c r="HQG48" s="17"/>
      <c r="HQH48" s="17"/>
      <c r="HQI48" s="17"/>
      <c r="HQJ48" s="17"/>
      <c r="HQK48" s="17"/>
      <c r="HQL48" s="17"/>
      <c r="HQM48" s="17"/>
      <c r="HQN48" s="17"/>
      <c r="HQO48" s="17"/>
      <c r="HQP48" s="17"/>
      <c r="HQQ48" s="17"/>
      <c r="HQR48" s="17"/>
      <c r="HQS48" s="17"/>
      <c r="HQT48" s="17"/>
      <c r="HQU48" s="17"/>
      <c r="HQV48" s="17"/>
      <c r="HQW48" s="17"/>
      <c r="HQX48" s="17"/>
      <c r="HQY48" s="17"/>
      <c r="HQZ48" s="17"/>
      <c r="HRA48" s="17"/>
      <c r="HRB48" s="17"/>
      <c r="HRC48" s="17"/>
      <c r="HRD48" s="17"/>
      <c r="HRE48" s="17"/>
      <c r="HRF48" s="17"/>
      <c r="HRG48" s="17"/>
      <c r="HRH48" s="17"/>
      <c r="HRI48" s="17"/>
      <c r="HRJ48" s="17"/>
      <c r="HRK48" s="17"/>
      <c r="HRL48" s="17"/>
      <c r="HRM48" s="17"/>
      <c r="HRN48" s="17"/>
      <c r="HRO48" s="17"/>
      <c r="HRP48" s="17"/>
      <c r="HRQ48" s="17"/>
      <c r="HRR48" s="17"/>
      <c r="HRS48" s="17"/>
      <c r="HRT48" s="17"/>
      <c r="HRU48" s="17"/>
      <c r="HRV48" s="17"/>
      <c r="HRW48" s="17"/>
      <c r="HRX48" s="17"/>
      <c r="HRY48" s="17"/>
      <c r="HRZ48" s="17"/>
      <c r="HSA48" s="17"/>
      <c r="HSB48" s="17"/>
      <c r="HSC48" s="17"/>
      <c r="HSD48" s="17"/>
      <c r="HSE48" s="17"/>
      <c r="HSF48" s="17"/>
      <c r="HSG48" s="17"/>
      <c r="HSH48" s="17"/>
      <c r="HSI48" s="17"/>
      <c r="HSJ48" s="17"/>
      <c r="HSK48" s="17"/>
      <c r="HSL48" s="17"/>
      <c r="HSM48" s="17"/>
      <c r="HSN48" s="17"/>
      <c r="HSO48" s="17"/>
      <c r="HSP48" s="17"/>
      <c r="HSQ48" s="17"/>
      <c r="HSR48" s="17"/>
      <c r="HSS48" s="17"/>
      <c r="HST48" s="17"/>
      <c r="HSU48" s="17"/>
      <c r="HSV48" s="17"/>
      <c r="HSW48" s="17"/>
      <c r="HSX48" s="17"/>
      <c r="HSY48" s="17"/>
      <c r="HSZ48" s="17"/>
      <c r="HTA48" s="17"/>
      <c r="HTB48" s="17"/>
      <c r="HTC48" s="17"/>
      <c r="HTD48" s="17"/>
      <c r="HTE48" s="17"/>
      <c r="HTF48" s="17"/>
      <c r="HTG48" s="17"/>
      <c r="HTH48" s="17"/>
      <c r="HTI48" s="17"/>
      <c r="HTJ48" s="17"/>
      <c r="HTK48" s="17"/>
      <c r="HTL48" s="17"/>
      <c r="HTM48" s="17"/>
      <c r="HTN48" s="17"/>
      <c r="HTO48" s="17"/>
      <c r="HTP48" s="17"/>
      <c r="HTQ48" s="17"/>
      <c r="HTR48" s="17"/>
      <c r="HTS48" s="17"/>
      <c r="HTT48" s="17"/>
      <c r="HTU48" s="17"/>
      <c r="HTV48" s="17"/>
      <c r="HTW48" s="17"/>
      <c r="HTX48" s="17"/>
      <c r="HTY48" s="17"/>
      <c r="HTZ48" s="17"/>
      <c r="HUA48" s="17"/>
      <c r="HUB48" s="17"/>
      <c r="HUC48" s="17"/>
      <c r="HUD48" s="17"/>
      <c r="HUE48" s="17"/>
      <c r="HUF48" s="17"/>
      <c r="HUG48" s="17"/>
      <c r="HUH48" s="17"/>
      <c r="HUI48" s="17"/>
      <c r="HUJ48" s="17"/>
      <c r="HUK48" s="17"/>
      <c r="HUL48" s="17"/>
      <c r="HUM48" s="17"/>
      <c r="HUN48" s="17"/>
      <c r="HUO48" s="17"/>
      <c r="HUP48" s="17"/>
      <c r="HUQ48" s="17"/>
      <c r="HUR48" s="17"/>
      <c r="HUS48" s="17"/>
      <c r="HUT48" s="17"/>
      <c r="HUU48" s="17"/>
      <c r="HUV48" s="17"/>
      <c r="HUW48" s="17"/>
      <c r="HUX48" s="17"/>
      <c r="HUY48" s="17"/>
      <c r="HUZ48" s="17"/>
      <c r="HVA48" s="17"/>
      <c r="HVB48" s="17"/>
      <c r="HVC48" s="17"/>
      <c r="HVD48" s="17"/>
      <c r="HVE48" s="17"/>
      <c r="HVF48" s="17"/>
      <c r="HVG48" s="17"/>
      <c r="HVH48" s="17"/>
      <c r="HVI48" s="17"/>
      <c r="HVJ48" s="17"/>
      <c r="HVK48" s="17"/>
      <c r="HVL48" s="17"/>
      <c r="HVM48" s="17"/>
      <c r="HVN48" s="17"/>
      <c r="HVO48" s="17"/>
      <c r="HVP48" s="17"/>
      <c r="HVQ48" s="17"/>
      <c r="HVR48" s="17"/>
      <c r="HVS48" s="17"/>
      <c r="HVT48" s="17"/>
      <c r="HVU48" s="17"/>
      <c r="HVV48" s="17"/>
      <c r="HVW48" s="17"/>
      <c r="HVX48" s="17"/>
      <c r="HVY48" s="17"/>
      <c r="HVZ48" s="17"/>
      <c r="HWA48" s="17"/>
      <c r="HWB48" s="17"/>
      <c r="HWC48" s="17"/>
      <c r="HWD48" s="17"/>
      <c r="HWE48" s="17"/>
      <c r="HWF48" s="17"/>
      <c r="HWG48" s="17"/>
      <c r="HWH48" s="17"/>
      <c r="HWI48" s="17"/>
      <c r="HWJ48" s="17"/>
      <c r="HWK48" s="17"/>
      <c r="HWL48" s="17"/>
      <c r="HWM48" s="17"/>
      <c r="HWN48" s="17"/>
      <c r="HWO48" s="17"/>
      <c r="HWP48" s="17"/>
      <c r="HWQ48" s="17"/>
      <c r="HWR48" s="17"/>
      <c r="HWS48" s="17"/>
      <c r="HWT48" s="17"/>
      <c r="HWU48" s="17"/>
      <c r="HWV48" s="17"/>
      <c r="HWW48" s="17"/>
      <c r="HWX48" s="17"/>
      <c r="HWY48" s="17"/>
      <c r="HWZ48" s="17"/>
      <c r="HXA48" s="17"/>
      <c r="HXB48" s="17"/>
      <c r="HXC48" s="17"/>
      <c r="HXD48" s="17"/>
      <c r="HXE48" s="17"/>
      <c r="HXF48" s="17"/>
      <c r="HXG48" s="17"/>
      <c r="HXH48" s="17"/>
      <c r="HXI48" s="17"/>
      <c r="HXJ48" s="17"/>
      <c r="HXK48" s="17"/>
      <c r="HXL48" s="17"/>
      <c r="HXM48" s="17"/>
      <c r="HXN48" s="17"/>
      <c r="HXO48" s="17"/>
      <c r="HXP48" s="17"/>
      <c r="HXQ48" s="17"/>
      <c r="HXR48" s="17"/>
      <c r="HXS48" s="17"/>
      <c r="HXT48" s="17"/>
      <c r="HXU48" s="17"/>
      <c r="HXV48" s="17"/>
      <c r="HXW48" s="17"/>
      <c r="HXX48" s="17"/>
      <c r="HXY48" s="17"/>
      <c r="HXZ48" s="17"/>
      <c r="HYA48" s="17"/>
      <c r="HYB48" s="17"/>
      <c r="HYC48" s="17"/>
      <c r="HYD48" s="17"/>
      <c r="HYE48" s="17"/>
      <c r="HYF48" s="17"/>
      <c r="HYG48" s="17"/>
      <c r="HYH48" s="17"/>
      <c r="HYI48" s="17"/>
      <c r="HYJ48" s="17"/>
      <c r="HYK48" s="17"/>
      <c r="HYL48" s="17"/>
      <c r="HYM48" s="17"/>
      <c r="HYN48" s="17"/>
      <c r="HYO48" s="17"/>
      <c r="HYP48" s="17"/>
      <c r="HYQ48" s="17"/>
      <c r="HYR48" s="17"/>
      <c r="HYS48" s="17"/>
      <c r="HYT48" s="17"/>
      <c r="HYU48" s="17"/>
      <c r="HYV48" s="17"/>
      <c r="HYW48" s="17"/>
      <c r="HYX48" s="17"/>
      <c r="HYY48" s="17"/>
      <c r="HYZ48" s="17"/>
      <c r="HZA48" s="17"/>
      <c r="HZB48" s="17"/>
      <c r="HZC48" s="17"/>
      <c r="HZD48" s="17"/>
      <c r="HZE48" s="17"/>
      <c r="HZF48" s="17"/>
      <c r="HZG48" s="17"/>
      <c r="HZH48" s="17"/>
      <c r="HZI48" s="17"/>
      <c r="HZJ48" s="17"/>
      <c r="HZK48" s="17"/>
      <c r="HZL48" s="17"/>
      <c r="HZM48" s="17"/>
      <c r="HZN48" s="17"/>
      <c r="HZO48" s="17"/>
      <c r="HZP48" s="17"/>
      <c r="HZQ48" s="17"/>
      <c r="HZR48" s="17"/>
      <c r="HZS48" s="17"/>
      <c r="HZT48" s="17"/>
      <c r="HZU48" s="17"/>
      <c r="HZV48" s="17"/>
      <c r="HZW48" s="17"/>
      <c r="HZX48" s="17"/>
      <c r="HZY48" s="17"/>
      <c r="HZZ48" s="17"/>
      <c r="IAA48" s="17"/>
      <c r="IAB48" s="17"/>
      <c r="IAC48" s="17"/>
      <c r="IAD48" s="17"/>
      <c r="IAE48" s="17"/>
      <c r="IAF48" s="17"/>
      <c r="IAG48" s="17"/>
      <c r="IAH48" s="17"/>
      <c r="IAI48" s="17"/>
      <c r="IAJ48" s="17"/>
      <c r="IAK48" s="17"/>
      <c r="IAL48" s="17"/>
      <c r="IAM48" s="17"/>
      <c r="IAN48" s="17"/>
      <c r="IAO48" s="17"/>
      <c r="IAP48" s="17"/>
      <c r="IAQ48" s="17"/>
      <c r="IAR48" s="17"/>
      <c r="IAS48" s="17"/>
      <c r="IAT48" s="17"/>
      <c r="IAU48" s="17"/>
      <c r="IAV48" s="17"/>
      <c r="IAW48" s="17"/>
      <c r="IAX48" s="17"/>
      <c r="IAY48" s="17"/>
      <c r="IAZ48" s="17"/>
      <c r="IBA48" s="17"/>
      <c r="IBB48" s="17"/>
      <c r="IBC48" s="17"/>
      <c r="IBD48" s="17"/>
      <c r="IBE48" s="17"/>
      <c r="IBF48" s="17"/>
      <c r="IBG48" s="17"/>
      <c r="IBH48" s="17"/>
      <c r="IBI48" s="17"/>
      <c r="IBJ48" s="17"/>
      <c r="IBK48" s="17"/>
      <c r="IBL48" s="17"/>
      <c r="IBM48" s="17"/>
      <c r="IBN48" s="17"/>
      <c r="IBO48" s="17"/>
      <c r="IBP48" s="17"/>
      <c r="IBQ48" s="17"/>
      <c r="IBR48" s="17"/>
      <c r="IBS48" s="17"/>
      <c r="IBT48" s="17"/>
      <c r="IBU48" s="17"/>
      <c r="IBV48" s="17"/>
      <c r="IBW48" s="17"/>
      <c r="IBX48" s="17"/>
      <c r="IBY48" s="17"/>
      <c r="IBZ48" s="17"/>
      <c r="ICA48" s="17"/>
      <c r="ICB48" s="17"/>
      <c r="ICC48" s="17"/>
      <c r="ICD48" s="17"/>
      <c r="ICE48" s="17"/>
      <c r="ICF48" s="17"/>
      <c r="ICG48" s="17"/>
      <c r="ICH48" s="17"/>
      <c r="ICI48" s="17"/>
      <c r="ICJ48" s="17"/>
      <c r="ICK48" s="17"/>
      <c r="ICL48" s="17"/>
      <c r="ICM48" s="17"/>
      <c r="ICN48" s="17"/>
      <c r="ICO48" s="17"/>
      <c r="ICP48" s="17"/>
      <c r="ICQ48" s="17"/>
      <c r="ICR48" s="17"/>
      <c r="ICS48" s="17"/>
      <c r="ICT48" s="17"/>
      <c r="ICU48" s="17"/>
      <c r="ICV48" s="17"/>
      <c r="ICW48" s="17"/>
      <c r="ICX48" s="17"/>
      <c r="ICY48" s="17"/>
      <c r="ICZ48" s="17"/>
      <c r="IDA48" s="17"/>
      <c r="IDB48" s="17"/>
      <c r="IDC48" s="17"/>
      <c r="IDD48" s="17"/>
      <c r="IDE48" s="17"/>
      <c r="IDF48" s="17"/>
      <c r="IDG48" s="17"/>
      <c r="IDH48" s="17"/>
      <c r="IDI48" s="17"/>
      <c r="IDJ48" s="17"/>
      <c r="IDK48" s="17"/>
      <c r="IDL48" s="17"/>
      <c r="IDM48" s="17"/>
      <c r="IDN48" s="17"/>
      <c r="IDO48" s="17"/>
      <c r="IDP48" s="17"/>
      <c r="IDQ48" s="17"/>
      <c r="IDR48" s="17"/>
      <c r="IDS48" s="17"/>
      <c r="IDT48" s="17"/>
      <c r="IDU48" s="17"/>
      <c r="IDV48" s="17"/>
      <c r="IDW48" s="17"/>
      <c r="IDX48" s="17"/>
      <c r="IDY48" s="17"/>
      <c r="IDZ48" s="17"/>
      <c r="IEA48" s="17"/>
      <c r="IEB48" s="17"/>
      <c r="IEC48" s="17"/>
      <c r="IED48" s="17"/>
      <c r="IEE48" s="17"/>
      <c r="IEF48" s="17"/>
      <c r="IEG48" s="17"/>
      <c r="IEH48" s="17"/>
      <c r="IEI48" s="17"/>
      <c r="IEJ48" s="17"/>
      <c r="IEK48" s="17"/>
      <c r="IEL48" s="17"/>
      <c r="IEM48" s="17"/>
      <c r="IEN48" s="17"/>
      <c r="IEO48" s="17"/>
      <c r="IEP48" s="17"/>
      <c r="IEQ48" s="17"/>
      <c r="IER48" s="17"/>
      <c r="IES48" s="17"/>
      <c r="IET48" s="17"/>
      <c r="IEU48" s="17"/>
      <c r="IEV48" s="17"/>
      <c r="IEW48" s="17"/>
      <c r="IEX48" s="17"/>
      <c r="IEY48" s="17"/>
      <c r="IEZ48" s="17"/>
      <c r="IFA48" s="17"/>
      <c r="IFB48" s="17"/>
      <c r="IFC48" s="17"/>
      <c r="IFD48" s="17"/>
      <c r="IFE48" s="17"/>
      <c r="IFF48" s="17"/>
      <c r="IFG48" s="17"/>
      <c r="IFH48" s="17"/>
      <c r="IFI48" s="17"/>
      <c r="IFJ48" s="17"/>
      <c r="IFK48" s="17"/>
      <c r="IFL48" s="17"/>
      <c r="IFM48" s="17"/>
      <c r="IFN48" s="17"/>
      <c r="IFO48" s="17"/>
      <c r="IFP48" s="17"/>
      <c r="IFQ48" s="17"/>
      <c r="IFR48" s="17"/>
      <c r="IFS48" s="17"/>
      <c r="IFT48" s="17"/>
      <c r="IFU48" s="17"/>
      <c r="IFV48" s="17"/>
      <c r="IFW48" s="17"/>
      <c r="IFX48" s="17"/>
      <c r="IFY48" s="17"/>
      <c r="IFZ48" s="17"/>
      <c r="IGA48" s="17"/>
      <c r="IGB48" s="17"/>
      <c r="IGC48" s="17"/>
      <c r="IGD48" s="17"/>
      <c r="IGE48" s="17"/>
      <c r="IGF48" s="17"/>
      <c r="IGG48" s="17"/>
      <c r="IGH48" s="17"/>
      <c r="IGI48" s="17"/>
      <c r="IGJ48" s="17"/>
      <c r="IGK48" s="17"/>
      <c r="IGL48" s="17"/>
      <c r="IGM48" s="17"/>
      <c r="IGN48" s="17"/>
      <c r="IGO48" s="17"/>
      <c r="IGP48" s="17"/>
      <c r="IGQ48" s="17"/>
      <c r="IGR48" s="17"/>
      <c r="IGS48" s="17"/>
      <c r="IGT48" s="17"/>
      <c r="IGU48" s="17"/>
      <c r="IGV48" s="17"/>
      <c r="IGW48" s="17"/>
      <c r="IGX48" s="17"/>
      <c r="IGY48" s="17"/>
      <c r="IGZ48" s="17"/>
      <c r="IHA48" s="17"/>
      <c r="IHB48" s="17"/>
      <c r="IHC48" s="17"/>
      <c r="IHD48" s="17"/>
      <c r="IHE48" s="17"/>
      <c r="IHF48" s="17"/>
      <c r="IHG48" s="17"/>
      <c r="IHH48" s="17"/>
      <c r="IHI48" s="17"/>
      <c r="IHJ48" s="17"/>
      <c r="IHK48" s="17"/>
      <c r="IHL48" s="17"/>
      <c r="IHM48" s="17"/>
      <c r="IHN48" s="17"/>
      <c r="IHO48" s="17"/>
      <c r="IHP48" s="17"/>
      <c r="IHQ48" s="17"/>
      <c r="IHR48" s="17"/>
      <c r="IHS48" s="17"/>
      <c r="IHT48" s="17"/>
      <c r="IHU48" s="17"/>
      <c r="IHV48" s="17"/>
      <c r="IHW48" s="17"/>
      <c r="IHX48" s="17"/>
      <c r="IHY48" s="17"/>
      <c r="IHZ48" s="17"/>
      <c r="IIA48" s="17"/>
      <c r="IIB48" s="17"/>
      <c r="IIC48" s="17"/>
      <c r="IID48" s="17"/>
      <c r="IIE48" s="17"/>
      <c r="IIF48" s="17"/>
      <c r="IIG48" s="17"/>
      <c r="IIH48" s="17"/>
      <c r="III48" s="17"/>
      <c r="IIJ48" s="17"/>
      <c r="IIK48" s="17"/>
      <c r="IIL48" s="17"/>
      <c r="IIM48" s="17"/>
      <c r="IIN48" s="17"/>
      <c r="IIO48" s="17"/>
      <c r="IIP48" s="17"/>
      <c r="IIQ48" s="17"/>
      <c r="IIR48" s="17"/>
      <c r="IIS48" s="17"/>
      <c r="IIT48" s="17"/>
      <c r="IIU48" s="17"/>
      <c r="IIV48" s="17"/>
      <c r="IIW48" s="17"/>
      <c r="IIX48" s="17"/>
      <c r="IIY48" s="17"/>
      <c r="IIZ48" s="17"/>
      <c r="IJA48" s="17"/>
      <c r="IJB48" s="17"/>
      <c r="IJC48" s="17"/>
      <c r="IJD48" s="17"/>
      <c r="IJE48" s="17"/>
      <c r="IJF48" s="17"/>
      <c r="IJG48" s="17"/>
      <c r="IJH48" s="17"/>
      <c r="IJI48" s="17"/>
      <c r="IJJ48" s="17"/>
      <c r="IJK48" s="17"/>
      <c r="IJL48" s="17"/>
      <c r="IJM48" s="17"/>
      <c r="IJN48" s="17"/>
      <c r="IJO48" s="17"/>
      <c r="IJP48" s="17"/>
      <c r="IJQ48" s="17"/>
      <c r="IJR48" s="17"/>
      <c r="IJS48" s="17"/>
      <c r="IJT48" s="17"/>
      <c r="IJU48" s="17"/>
      <c r="IJV48" s="17"/>
      <c r="IJW48" s="17"/>
      <c r="IJX48" s="17"/>
      <c r="IJY48" s="17"/>
      <c r="IJZ48" s="17"/>
      <c r="IKA48" s="17"/>
      <c r="IKB48" s="17"/>
      <c r="IKC48" s="17"/>
      <c r="IKD48" s="17"/>
      <c r="IKE48" s="17"/>
      <c r="IKF48" s="17"/>
      <c r="IKG48" s="17"/>
      <c r="IKH48" s="17"/>
      <c r="IKI48" s="17"/>
      <c r="IKJ48" s="17"/>
      <c r="IKK48" s="17"/>
      <c r="IKL48" s="17"/>
      <c r="IKM48" s="17"/>
      <c r="IKN48" s="17"/>
      <c r="IKO48" s="17"/>
      <c r="IKP48" s="17"/>
      <c r="IKQ48" s="17"/>
      <c r="IKR48" s="17"/>
      <c r="IKS48" s="17"/>
      <c r="IKT48" s="17"/>
      <c r="IKU48" s="17"/>
      <c r="IKV48" s="17"/>
      <c r="IKW48" s="17"/>
      <c r="IKX48" s="17"/>
      <c r="IKY48" s="17"/>
      <c r="IKZ48" s="17"/>
      <c r="ILA48" s="17"/>
      <c r="ILB48" s="17"/>
      <c r="ILC48" s="17"/>
      <c r="ILD48" s="17"/>
      <c r="ILE48" s="17"/>
      <c r="ILF48" s="17"/>
      <c r="ILG48" s="17"/>
      <c r="ILH48" s="17"/>
      <c r="ILI48" s="17"/>
      <c r="ILJ48" s="17"/>
      <c r="ILK48" s="17"/>
      <c r="ILL48" s="17"/>
      <c r="ILM48" s="17"/>
      <c r="ILN48" s="17"/>
      <c r="ILO48" s="17"/>
      <c r="ILP48" s="17"/>
      <c r="ILQ48" s="17"/>
      <c r="ILR48" s="17"/>
      <c r="ILS48" s="17"/>
      <c r="ILT48" s="17"/>
      <c r="ILU48" s="17"/>
      <c r="ILV48" s="17"/>
      <c r="ILW48" s="17"/>
      <c r="ILX48" s="17"/>
      <c r="ILY48" s="17"/>
      <c r="ILZ48" s="17"/>
      <c r="IMA48" s="17"/>
      <c r="IMB48" s="17"/>
      <c r="IMC48" s="17"/>
      <c r="IMD48" s="17"/>
      <c r="IME48" s="17"/>
      <c r="IMF48" s="17"/>
      <c r="IMG48" s="17"/>
      <c r="IMH48" s="17"/>
      <c r="IMI48" s="17"/>
      <c r="IMJ48" s="17"/>
      <c r="IMK48" s="17"/>
      <c r="IML48" s="17"/>
      <c r="IMM48" s="17"/>
      <c r="IMN48" s="17"/>
      <c r="IMO48" s="17"/>
      <c r="IMP48" s="17"/>
      <c r="IMQ48" s="17"/>
      <c r="IMR48" s="17"/>
      <c r="IMS48" s="17"/>
      <c r="IMT48" s="17"/>
      <c r="IMU48" s="17"/>
      <c r="IMV48" s="17"/>
      <c r="IMW48" s="17"/>
      <c r="IMX48" s="17"/>
      <c r="IMY48" s="17"/>
      <c r="IMZ48" s="17"/>
      <c r="INA48" s="17"/>
      <c r="INB48" s="17"/>
      <c r="INC48" s="17"/>
      <c r="IND48" s="17"/>
      <c r="INE48" s="17"/>
      <c r="INF48" s="17"/>
      <c r="ING48" s="17"/>
      <c r="INH48" s="17"/>
      <c r="INI48" s="17"/>
      <c r="INJ48" s="17"/>
      <c r="INK48" s="17"/>
      <c r="INL48" s="17"/>
      <c r="INM48" s="17"/>
      <c r="INN48" s="17"/>
      <c r="INO48" s="17"/>
      <c r="INP48" s="17"/>
      <c r="INQ48" s="17"/>
      <c r="INR48" s="17"/>
      <c r="INS48" s="17"/>
      <c r="INT48" s="17"/>
      <c r="INU48" s="17"/>
      <c r="INV48" s="17"/>
      <c r="INW48" s="17"/>
      <c r="INX48" s="17"/>
      <c r="INY48" s="17"/>
      <c r="INZ48" s="17"/>
      <c r="IOA48" s="17"/>
      <c r="IOB48" s="17"/>
      <c r="IOC48" s="17"/>
      <c r="IOD48" s="17"/>
      <c r="IOE48" s="17"/>
      <c r="IOF48" s="17"/>
      <c r="IOG48" s="17"/>
      <c r="IOH48" s="17"/>
      <c r="IOI48" s="17"/>
      <c r="IOJ48" s="17"/>
      <c r="IOK48" s="17"/>
      <c r="IOL48" s="17"/>
      <c r="IOM48" s="17"/>
      <c r="ION48" s="17"/>
      <c r="IOO48" s="17"/>
      <c r="IOP48" s="17"/>
      <c r="IOQ48" s="17"/>
      <c r="IOR48" s="17"/>
      <c r="IOS48" s="17"/>
      <c r="IOT48" s="17"/>
      <c r="IOU48" s="17"/>
      <c r="IOV48" s="17"/>
      <c r="IOW48" s="17"/>
      <c r="IOX48" s="17"/>
      <c r="IOY48" s="17"/>
      <c r="IOZ48" s="17"/>
      <c r="IPA48" s="17"/>
      <c r="IPB48" s="17"/>
      <c r="IPC48" s="17"/>
      <c r="IPD48" s="17"/>
      <c r="IPE48" s="17"/>
      <c r="IPF48" s="17"/>
      <c r="IPG48" s="17"/>
      <c r="IPH48" s="17"/>
      <c r="IPI48" s="17"/>
      <c r="IPJ48" s="17"/>
      <c r="IPK48" s="17"/>
      <c r="IPL48" s="17"/>
      <c r="IPM48" s="17"/>
      <c r="IPN48" s="17"/>
      <c r="IPO48" s="17"/>
      <c r="IPP48" s="17"/>
      <c r="IPQ48" s="17"/>
      <c r="IPR48" s="17"/>
      <c r="IPS48" s="17"/>
      <c r="IPT48" s="17"/>
      <c r="IPU48" s="17"/>
      <c r="IPV48" s="17"/>
      <c r="IPW48" s="17"/>
      <c r="IPX48" s="17"/>
      <c r="IPY48" s="17"/>
      <c r="IPZ48" s="17"/>
      <c r="IQA48" s="17"/>
      <c r="IQB48" s="17"/>
      <c r="IQC48" s="17"/>
      <c r="IQD48" s="17"/>
      <c r="IQE48" s="17"/>
      <c r="IQF48" s="17"/>
      <c r="IQG48" s="17"/>
      <c r="IQH48" s="17"/>
      <c r="IQI48" s="17"/>
      <c r="IQJ48" s="17"/>
      <c r="IQK48" s="17"/>
      <c r="IQL48" s="17"/>
      <c r="IQM48" s="17"/>
      <c r="IQN48" s="17"/>
      <c r="IQO48" s="17"/>
      <c r="IQP48" s="17"/>
      <c r="IQQ48" s="17"/>
      <c r="IQR48" s="17"/>
      <c r="IQS48" s="17"/>
      <c r="IQT48" s="17"/>
      <c r="IQU48" s="17"/>
      <c r="IQV48" s="17"/>
      <c r="IQW48" s="17"/>
      <c r="IQX48" s="17"/>
      <c r="IQY48" s="17"/>
      <c r="IQZ48" s="17"/>
      <c r="IRA48" s="17"/>
      <c r="IRB48" s="17"/>
      <c r="IRC48" s="17"/>
      <c r="IRD48" s="17"/>
      <c r="IRE48" s="17"/>
      <c r="IRF48" s="17"/>
      <c r="IRG48" s="17"/>
      <c r="IRH48" s="17"/>
      <c r="IRI48" s="17"/>
      <c r="IRJ48" s="17"/>
      <c r="IRK48" s="17"/>
      <c r="IRL48" s="17"/>
      <c r="IRM48" s="17"/>
      <c r="IRN48" s="17"/>
      <c r="IRO48" s="17"/>
      <c r="IRP48" s="17"/>
      <c r="IRQ48" s="17"/>
      <c r="IRR48" s="17"/>
      <c r="IRS48" s="17"/>
      <c r="IRT48" s="17"/>
      <c r="IRU48" s="17"/>
      <c r="IRV48" s="17"/>
      <c r="IRW48" s="17"/>
      <c r="IRX48" s="17"/>
      <c r="IRY48" s="17"/>
      <c r="IRZ48" s="17"/>
      <c r="ISA48" s="17"/>
      <c r="ISB48" s="17"/>
      <c r="ISC48" s="17"/>
      <c r="ISD48" s="17"/>
      <c r="ISE48" s="17"/>
      <c r="ISF48" s="17"/>
      <c r="ISG48" s="17"/>
      <c r="ISH48" s="17"/>
      <c r="ISI48" s="17"/>
      <c r="ISJ48" s="17"/>
      <c r="ISK48" s="17"/>
      <c r="ISL48" s="17"/>
      <c r="ISM48" s="17"/>
      <c r="ISN48" s="17"/>
      <c r="ISO48" s="17"/>
      <c r="ISP48" s="17"/>
      <c r="ISQ48" s="17"/>
      <c r="ISR48" s="17"/>
      <c r="ISS48" s="17"/>
      <c r="IST48" s="17"/>
      <c r="ISU48" s="17"/>
      <c r="ISV48" s="17"/>
      <c r="ISW48" s="17"/>
      <c r="ISX48" s="17"/>
      <c r="ISY48" s="17"/>
      <c r="ISZ48" s="17"/>
      <c r="ITA48" s="17"/>
      <c r="ITB48" s="17"/>
      <c r="ITC48" s="17"/>
      <c r="ITD48" s="17"/>
      <c r="ITE48" s="17"/>
      <c r="ITF48" s="17"/>
      <c r="ITG48" s="17"/>
      <c r="ITH48" s="17"/>
      <c r="ITI48" s="17"/>
      <c r="ITJ48" s="17"/>
      <c r="ITK48" s="17"/>
      <c r="ITL48" s="17"/>
      <c r="ITM48" s="17"/>
      <c r="ITN48" s="17"/>
      <c r="ITO48" s="17"/>
      <c r="ITP48" s="17"/>
      <c r="ITQ48" s="17"/>
      <c r="ITR48" s="17"/>
      <c r="ITS48" s="17"/>
      <c r="ITT48" s="17"/>
      <c r="ITU48" s="17"/>
      <c r="ITV48" s="17"/>
      <c r="ITW48" s="17"/>
      <c r="ITX48" s="17"/>
      <c r="ITY48" s="17"/>
      <c r="ITZ48" s="17"/>
      <c r="IUA48" s="17"/>
      <c r="IUB48" s="17"/>
      <c r="IUC48" s="17"/>
      <c r="IUD48" s="17"/>
      <c r="IUE48" s="17"/>
      <c r="IUF48" s="17"/>
      <c r="IUG48" s="17"/>
      <c r="IUH48" s="17"/>
      <c r="IUI48" s="17"/>
      <c r="IUJ48" s="17"/>
      <c r="IUK48" s="17"/>
      <c r="IUL48" s="17"/>
      <c r="IUM48" s="17"/>
      <c r="IUN48" s="17"/>
      <c r="IUO48" s="17"/>
      <c r="IUP48" s="17"/>
      <c r="IUQ48" s="17"/>
      <c r="IUR48" s="17"/>
      <c r="IUS48" s="17"/>
      <c r="IUT48" s="17"/>
      <c r="IUU48" s="17"/>
      <c r="IUV48" s="17"/>
      <c r="IUW48" s="17"/>
      <c r="IUX48" s="17"/>
      <c r="IUY48" s="17"/>
      <c r="IUZ48" s="17"/>
      <c r="IVA48" s="17"/>
      <c r="IVB48" s="17"/>
      <c r="IVC48" s="17"/>
      <c r="IVD48" s="17"/>
      <c r="IVE48" s="17"/>
      <c r="IVF48" s="17"/>
      <c r="IVG48" s="17"/>
      <c r="IVH48" s="17"/>
      <c r="IVI48" s="17"/>
      <c r="IVJ48" s="17"/>
      <c r="IVK48" s="17"/>
      <c r="IVL48" s="17"/>
      <c r="IVM48" s="17"/>
      <c r="IVN48" s="17"/>
      <c r="IVO48" s="17"/>
      <c r="IVP48" s="17"/>
      <c r="IVQ48" s="17"/>
      <c r="IVR48" s="17"/>
      <c r="IVS48" s="17"/>
      <c r="IVT48" s="17"/>
      <c r="IVU48" s="17"/>
      <c r="IVV48" s="17"/>
      <c r="IVW48" s="17"/>
      <c r="IVX48" s="17"/>
      <c r="IVY48" s="17"/>
      <c r="IVZ48" s="17"/>
      <c r="IWA48" s="17"/>
      <c r="IWB48" s="17"/>
      <c r="IWC48" s="17"/>
      <c r="IWD48" s="17"/>
      <c r="IWE48" s="17"/>
      <c r="IWF48" s="17"/>
      <c r="IWG48" s="17"/>
      <c r="IWH48" s="17"/>
      <c r="IWI48" s="17"/>
      <c r="IWJ48" s="17"/>
      <c r="IWK48" s="17"/>
      <c r="IWL48" s="17"/>
      <c r="IWM48" s="17"/>
      <c r="IWN48" s="17"/>
      <c r="IWO48" s="17"/>
      <c r="IWP48" s="17"/>
      <c r="IWQ48" s="17"/>
      <c r="IWR48" s="17"/>
      <c r="IWS48" s="17"/>
      <c r="IWT48" s="17"/>
      <c r="IWU48" s="17"/>
      <c r="IWV48" s="17"/>
      <c r="IWW48" s="17"/>
      <c r="IWX48" s="17"/>
      <c r="IWY48" s="17"/>
      <c r="IWZ48" s="17"/>
      <c r="IXA48" s="17"/>
      <c r="IXB48" s="17"/>
      <c r="IXC48" s="17"/>
      <c r="IXD48" s="17"/>
      <c r="IXE48" s="17"/>
      <c r="IXF48" s="17"/>
      <c r="IXG48" s="17"/>
      <c r="IXH48" s="17"/>
      <c r="IXI48" s="17"/>
      <c r="IXJ48" s="17"/>
      <c r="IXK48" s="17"/>
      <c r="IXL48" s="17"/>
      <c r="IXM48" s="17"/>
      <c r="IXN48" s="17"/>
      <c r="IXO48" s="17"/>
      <c r="IXP48" s="17"/>
      <c r="IXQ48" s="17"/>
      <c r="IXR48" s="17"/>
      <c r="IXS48" s="17"/>
      <c r="IXT48" s="17"/>
      <c r="IXU48" s="17"/>
      <c r="IXV48" s="17"/>
      <c r="IXW48" s="17"/>
      <c r="IXX48" s="17"/>
      <c r="IXY48" s="17"/>
      <c r="IXZ48" s="17"/>
      <c r="IYA48" s="17"/>
      <c r="IYB48" s="17"/>
      <c r="IYC48" s="17"/>
      <c r="IYD48" s="17"/>
      <c r="IYE48" s="17"/>
      <c r="IYF48" s="17"/>
      <c r="IYG48" s="17"/>
      <c r="IYH48" s="17"/>
      <c r="IYI48" s="17"/>
      <c r="IYJ48" s="17"/>
      <c r="IYK48" s="17"/>
      <c r="IYL48" s="17"/>
      <c r="IYM48" s="17"/>
      <c r="IYN48" s="17"/>
      <c r="IYO48" s="17"/>
      <c r="IYP48" s="17"/>
      <c r="IYQ48" s="17"/>
      <c r="IYR48" s="17"/>
      <c r="IYS48" s="17"/>
      <c r="IYT48" s="17"/>
      <c r="IYU48" s="17"/>
      <c r="IYV48" s="17"/>
      <c r="IYW48" s="17"/>
      <c r="IYX48" s="17"/>
      <c r="IYY48" s="17"/>
      <c r="IYZ48" s="17"/>
      <c r="IZA48" s="17"/>
      <c r="IZB48" s="17"/>
      <c r="IZC48" s="17"/>
      <c r="IZD48" s="17"/>
      <c r="IZE48" s="17"/>
      <c r="IZF48" s="17"/>
      <c r="IZG48" s="17"/>
      <c r="IZH48" s="17"/>
      <c r="IZI48" s="17"/>
      <c r="IZJ48" s="17"/>
      <c r="IZK48" s="17"/>
      <c r="IZL48" s="17"/>
      <c r="IZM48" s="17"/>
      <c r="IZN48" s="17"/>
      <c r="IZO48" s="17"/>
      <c r="IZP48" s="17"/>
      <c r="IZQ48" s="17"/>
      <c r="IZR48" s="17"/>
      <c r="IZS48" s="17"/>
      <c r="IZT48" s="17"/>
      <c r="IZU48" s="17"/>
      <c r="IZV48" s="17"/>
      <c r="IZW48" s="17"/>
      <c r="IZX48" s="17"/>
      <c r="IZY48" s="17"/>
      <c r="IZZ48" s="17"/>
      <c r="JAA48" s="17"/>
      <c r="JAB48" s="17"/>
      <c r="JAC48" s="17"/>
      <c r="JAD48" s="17"/>
      <c r="JAE48" s="17"/>
      <c r="JAF48" s="17"/>
      <c r="JAG48" s="17"/>
      <c r="JAH48" s="17"/>
      <c r="JAI48" s="17"/>
      <c r="JAJ48" s="17"/>
      <c r="JAK48" s="17"/>
      <c r="JAL48" s="17"/>
      <c r="JAM48" s="17"/>
      <c r="JAN48" s="17"/>
      <c r="JAO48" s="17"/>
      <c r="JAP48" s="17"/>
      <c r="JAQ48" s="17"/>
      <c r="JAR48" s="17"/>
      <c r="JAS48" s="17"/>
      <c r="JAT48" s="17"/>
      <c r="JAU48" s="17"/>
      <c r="JAV48" s="17"/>
      <c r="JAW48" s="17"/>
      <c r="JAX48" s="17"/>
      <c r="JAY48" s="17"/>
      <c r="JAZ48" s="17"/>
      <c r="JBA48" s="17"/>
      <c r="JBB48" s="17"/>
      <c r="JBC48" s="17"/>
      <c r="JBD48" s="17"/>
      <c r="JBE48" s="17"/>
      <c r="JBF48" s="17"/>
      <c r="JBG48" s="17"/>
      <c r="JBH48" s="17"/>
      <c r="JBI48" s="17"/>
      <c r="JBJ48" s="17"/>
      <c r="JBK48" s="17"/>
      <c r="JBL48" s="17"/>
      <c r="JBM48" s="17"/>
      <c r="JBN48" s="17"/>
      <c r="JBO48" s="17"/>
      <c r="JBP48" s="17"/>
      <c r="JBQ48" s="17"/>
      <c r="JBR48" s="17"/>
      <c r="JBS48" s="17"/>
      <c r="JBT48" s="17"/>
      <c r="JBU48" s="17"/>
      <c r="JBV48" s="17"/>
      <c r="JBW48" s="17"/>
      <c r="JBX48" s="17"/>
      <c r="JBY48" s="17"/>
      <c r="JBZ48" s="17"/>
      <c r="JCA48" s="17"/>
      <c r="JCB48" s="17"/>
      <c r="JCC48" s="17"/>
      <c r="JCD48" s="17"/>
      <c r="JCE48" s="17"/>
      <c r="JCF48" s="17"/>
      <c r="JCG48" s="17"/>
      <c r="JCH48" s="17"/>
      <c r="JCI48" s="17"/>
      <c r="JCJ48" s="17"/>
      <c r="JCK48" s="17"/>
      <c r="JCL48" s="17"/>
      <c r="JCM48" s="17"/>
      <c r="JCN48" s="17"/>
      <c r="JCO48" s="17"/>
      <c r="JCP48" s="17"/>
      <c r="JCQ48" s="17"/>
      <c r="JCR48" s="17"/>
      <c r="JCS48" s="17"/>
      <c r="JCT48" s="17"/>
      <c r="JCU48" s="17"/>
      <c r="JCV48" s="17"/>
      <c r="JCW48" s="17"/>
      <c r="JCX48" s="17"/>
      <c r="JCY48" s="17"/>
      <c r="JCZ48" s="17"/>
      <c r="JDA48" s="17"/>
      <c r="JDB48" s="17"/>
      <c r="JDC48" s="17"/>
      <c r="JDD48" s="17"/>
      <c r="JDE48" s="17"/>
      <c r="JDF48" s="17"/>
      <c r="JDG48" s="17"/>
      <c r="JDH48" s="17"/>
      <c r="JDI48" s="17"/>
      <c r="JDJ48" s="17"/>
      <c r="JDK48" s="17"/>
      <c r="JDL48" s="17"/>
      <c r="JDM48" s="17"/>
      <c r="JDN48" s="17"/>
      <c r="JDO48" s="17"/>
      <c r="JDP48" s="17"/>
      <c r="JDQ48" s="17"/>
      <c r="JDR48" s="17"/>
      <c r="JDS48" s="17"/>
      <c r="JDT48" s="17"/>
      <c r="JDU48" s="17"/>
      <c r="JDV48" s="17"/>
      <c r="JDW48" s="17"/>
      <c r="JDX48" s="17"/>
      <c r="JDY48" s="17"/>
      <c r="JDZ48" s="17"/>
      <c r="JEA48" s="17"/>
      <c r="JEB48" s="17"/>
      <c r="JEC48" s="17"/>
      <c r="JED48" s="17"/>
      <c r="JEE48" s="17"/>
      <c r="JEF48" s="17"/>
      <c r="JEG48" s="17"/>
      <c r="JEH48" s="17"/>
      <c r="JEI48" s="17"/>
      <c r="JEJ48" s="17"/>
      <c r="JEK48" s="17"/>
      <c r="JEL48" s="17"/>
      <c r="JEM48" s="17"/>
      <c r="JEN48" s="17"/>
      <c r="JEO48" s="17"/>
      <c r="JEP48" s="17"/>
      <c r="JEQ48" s="17"/>
      <c r="JER48" s="17"/>
      <c r="JES48" s="17"/>
      <c r="JET48" s="17"/>
      <c r="JEU48" s="17"/>
      <c r="JEV48" s="17"/>
      <c r="JEW48" s="17"/>
      <c r="JEX48" s="17"/>
      <c r="JEY48" s="17"/>
      <c r="JEZ48" s="17"/>
      <c r="JFA48" s="17"/>
      <c r="JFB48" s="17"/>
      <c r="JFC48" s="17"/>
      <c r="JFD48" s="17"/>
      <c r="JFE48" s="17"/>
      <c r="JFF48" s="17"/>
      <c r="JFG48" s="17"/>
      <c r="JFH48" s="17"/>
      <c r="JFI48" s="17"/>
      <c r="JFJ48" s="17"/>
      <c r="JFK48" s="17"/>
      <c r="JFL48" s="17"/>
      <c r="JFM48" s="17"/>
      <c r="JFN48" s="17"/>
      <c r="JFO48" s="17"/>
      <c r="JFP48" s="17"/>
      <c r="JFQ48" s="17"/>
      <c r="JFR48" s="17"/>
      <c r="JFS48" s="17"/>
      <c r="JFT48" s="17"/>
      <c r="JFU48" s="17"/>
      <c r="JFV48" s="17"/>
      <c r="JFW48" s="17"/>
      <c r="JFX48" s="17"/>
      <c r="JFY48" s="17"/>
      <c r="JFZ48" s="17"/>
      <c r="JGA48" s="17"/>
      <c r="JGB48" s="17"/>
      <c r="JGC48" s="17"/>
      <c r="JGD48" s="17"/>
      <c r="JGE48" s="17"/>
      <c r="JGF48" s="17"/>
      <c r="JGG48" s="17"/>
      <c r="JGH48" s="17"/>
      <c r="JGI48" s="17"/>
      <c r="JGJ48" s="17"/>
      <c r="JGK48" s="17"/>
      <c r="JGL48" s="17"/>
      <c r="JGM48" s="17"/>
      <c r="JGN48" s="17"/>
      <c r="JGO48" s="17"/>
      <c r="JGP48" s="17"/>
      <c r="JGQ48" s="17"/>
      <c r="JGR48" s="17"/>
      <c r="JGS48" s="17"/>
      <c r="JGT48" s="17"/>
      <c r="JGU48" s="17"/>
      <c r="JGV48" s="17"/>
      <c r="JGW48" s="17"/>
      <c r="JGX48" s="17"/>
      <c r="JGY48" s="17"/>
      <c r="JGZ48" s="17"/>
      <c r="JHA48" s="17"/>
      <c r="JHB48" s="17"/>
      <c r="JHC48" s="17"/>
      <c r="JHD48" s="17"/>
      <c r="JHE48" s="17"/>
      <c r="JHF48" s="17"/>
      <c r="JHG48" s="17"/>
      <c r="JHH48" s="17"/>
      <c r="JHI48" s="17"/>
      <c r="JHJ48" s="17"/>
      <c r="JHK48" s="17"/>
      <c r="JHL48" s="17"/>
      <c r="JHM48" s="17"/>
      <c r="JHN48" s="17"/>
      <c r="JHO48" s="17"/>
      <c r="JHP48" s="17"/>
      <c r="JHQ48" s="17"/>
      <c r="JHR48" s="17"/>
      <c r="JHS48" s="17"/>
      <c r="JHT48" s="17"/>
      <c r="JHU48" s="17"/>
      <c r="JHV48" s="17"/>
      <c r="JHW48" s="17"/>
      <c r="JHX48" s="17"/>
      <c r="JHY48" s="17"/>
      <c r="JHZ48" s="17"/>
      <c r="JIA48" s="17"/>
      <c r="JIB48" s="17"/>
      <c r="JIC48" s="17"/>
      <c r="JID48" s="17"/>
      <c r="JIE48" s="17"/>
      <c r="JIF48" s="17"/>
      <c r="JIG48" s="17"/>
      <c r="JIH48" s="17"/>
      <c r="JII48" s="17"/>
      <c r="JIJ48" s="17"/>
      <c r="JIK48" s="17"/>
      <c r="JIL48" s="17"/>
      <c r="JIM48" s="17"/>
      <c r="JIN48" s="17"/>
      <c r="JIO48" s="17"/>
      <c r="JIP48" s="17"/>
      <c r="JIQ48" s="17"/>
      <c r="JIR48" s="17"/>
      <c r="JIS48" s="17"/>
      <c r="JIT48" s="17"/>
      <c r="JIU48" s="17"/>
      <c r="JIV48" s="17"/>
      <c r="JIW48" s="17"/>
      <c r="JIX48" s="17"/>
      <c r="JIY48" s="17"/>
      <c r="JIZ48" s="17"/>
      <c r="JJA48" s="17"/>
      <c r="JJB48" s="17"/>
      <c r="JJC48" s="17"/>
      <c r="JJD48" s="17"/>
      <c r="JJE48" s="17"/>
      <c r="JJF48" s="17"/>
      <c r="JJG48" s="17"/>
      <c r="JJH48" s="17"/>
      <c r="JJI48" s="17"/>
      <c r="JJJ48" s="17"/>
      <c r="JJK48" s="17"/>
      <c r="JJL48" s="17"/>
      <c r="JJM48" s="17"/>
      <c r="JJN48" s="17"/>
      <c r="JJO48" s="17"/>
      <c r="JJP48" s="17"/>
      <c r="JJQ48" s="17"/>
      <c r="JJR48" s="17"/>
      <c r="JJS48" s="17"/>
      <c r="JJT48" s="17"/>
      <c r="JJU48" s="17"/>
      <c r="JJV48" s="17"/>
      <c r="JJW48" s="17"/>
      <c r="JJX48" s="17"/>
      <c r="JJY48" s="17"/>
      <c r="JJZ48" s="17"/>
      <c r="JKA48" s="17"/>
      <c r="JKB48" s="17"/>
      <c r="JKC48" s="17"/>
      <c r="JKD48" s="17"/>
      <c r="JKE48" s="17"/>
      <c r="JKF48" s="17"/>
      <c r="JKG48" s="17"/>
      <c r="JKH48" s="17"/>
      <c r="JKI48" s="17"/>
      <c r="JKJ48" s="17"/>
      <c r="JKK48" s="17"/>
      <c r="JKL48" s="17"/>
      <c r="JKM48" s="17"/>
      <c r="JKN48" s="17"/>
      <c r="JKO48" s="17"/>
      <c r="JKP48" s="17"/>
      <c r="JKQ48" s="17"/>
      <c r="JKR48" s="17"/>
      <c r="JKS48" s="17"/>
      <c r="JKT48" s="17"/>
      <c r="JKU48" s="17"/>
      <c r="JKV48" s="17"/>
      <c r="JKW48" s="17"/>
      <c r="JKX48" s="17"/>
      <c r="JKY48" s="17"/>
      <c r="JKZ48" s="17"/>
      <c r="JLA48" s="17"/>
      <c r="JLB48" s="17"/>
      <c r="JLC48" s="17"/>
      <c r="JLD48" s="17"/>
      <c r="JLE48" s="17"/>
      <c r="JLF48" s="17"/>
      <c r="JLG48" s="17"/>
      <c r="JLH48" s="17"/>
      <c r="JLI48" s="17"/>
      <c r="JLJ48" s="17"/>
      <c r="JLK48" s="17"/>
      <c r="JLL48" s="17"/>
      <c r="JLM48" s="17"/>
      <c r="JLN48" s="17"/>
      <c r="JLO48" s="17"/>
      <c r="JLP48" s="17"/>
      <c r="JLQ48" s="17"/>
      <c r="JLR48" s="17"/>
      <c r="JLS48" s="17"/>
      <c r="JLT48" s="17"/>
      <c r="JLU48" s="17"/>
      <c r="JLV48" s="17"/>
      <c r="JLW48" s="17"/>
      <c r="JLX48" s="17"/>
      <c r="JLY48" s="17"/>
      <c r="JLZ48" s="17"/>
      <c r="JMA48" s="17"/>
      <c r="JMB48" s="17"/>
      <c r="JMC48" s="17"/>
      <c r="JMD48" s="17"/>
      <c r="JME48" s="17"/>
      <c r="JMF48" s="17"/>
      <c r="JMG48" s="17"/>
      <c r="JMH48" s="17"/>
      <c r="JMI48" s="17"/>
      <c r="JMJ48" s="17"/>
      <c r="JMK48" s="17"/>
      <c r="JML48" s="17"/>
      <c r="JMM48" s="17"/>
      <c r="JMN48" s="17"/>
      <c r="JMO48" s="17"/>
      <c r="JMP48" s="17"/>
      <c r="JMQ48" s="17"/>
      <c r="JMR48" s="17"/>
      <c r="JMS48" s="17"/>
      <c r="JMT48" s="17"/>
      <c r="JMU48" s="17"/>
      <c r="JMV48" s="17"/>
      <c r="JMW48" s="17"/>
      <c r="JMX48" s="17"/>
      <c r="JMY48" s="17"/>
      <c r="JMZ48" s="17"/>
      <c r="JNA48" s="17"/>
      <c r="JNB48" s="17"/>
      <c r="JNC48" s="17"/>
      <c r="JND48" s="17"/>
      <c r="JNE48" s="17"/>
      <c r="JNF48" s="17"/>
      <c r="JNG48" s="17"/>
      <c r="JNH48" s="17"/>
      <c r="JNI48" s="17"/>
      <c r="JNJ48" s="17"/>
      <c r="JNK48" s="17"/>
      <c r="JNL48" s="17"/>
      <c r="JNM48" s="17"/>
      <c r="JNN48" s="17"/>
      <c r="JNO48" s="17"/>
      <c r="JNP48" s="17"/>
      <c r="JNQ48" s="17"/>
      <c r="JNR48" s="17"/>
      <c r="JNS48" s="17"/>
      <c r="JNT48" s="17"/>
      <c r="JNU48" s="17"/>
      <c r="JNV48" s="17"/>
      <c r="JNW48" s="17"/>
      <c r="JNX48" s="17"/>
      <c r="JNY48" s="17"/>
      <c r="JNZ48" s="17"/>
      <c r="JOA48" s="17"/>
      <c r="JOB48" s="17"/>
      <c r="JOC48" s="17"/>
      <c r="JOD48" s="17"/>
      <c r="JOE48" s="17"/>
      <c r="JOF48" s="17"/>
      <c r="JOG48" s="17"/>
      <c r="JOH48" s="17"/>
      <c r="JOI48" s="17"/>
      <c r="JOJ48" s="17"/>
      <c r="JOK48" s="17"/>
      <c r="JOL48" s="17"/>
      <c r="JOM48" s="17"/>
      <c r="JON48" s="17"/>
      <c r="JOO48" s="17"/>
      <c r="JOP48" s="17"/>
      <c r="JOQ48" s="17"/>
      <c r="JOR48" s="17"/>
      <c r="JOS48" s="17"/>
      <c r="JOT48" s="17"/>
      <c r="JOU48" s="17"/>
      <c r="JOV48" s="17"/>
      <c r="JOW48" s="17"/>
      <c r="JOX48" s="17"/>
      <c r="JOY48" s="17"/>
      <c r="JOZ48" s="17"/>
      <c r="JPA48" s="17"/>
      <c r="JPB48" s="17"/>
      <c r="JPC48" s="17"/>
      <c r="JPD48" s="17"/>
      <c r="JPE48" s="17"/>
      <c r="JPF48" s="17"/>
      <c r="JPG48" s="17"/>
      <c r="JPH48" s="17"/>
      <c r="JPI48" s="17"/>
      <c r="JPJ48" s="17"/>
      <c r="JPK48" s="17"/>
      <c r="JPL48" s="17"/>
      <c r="JPM48" s="17"/>
      <c r="JPN48" s="17"/>
      <c r="JPO48" s="17"/>
      <c r="JPP48" s="17"/>
      <c r="JPQ48" s="17"/>
      <c r="JPR48" s="17"/>
      <c r="JPS48" s="17"/>
      <c r="JPT48" s="17"/>
      <c r="JPU48" s="17"/>
      <c r="JPV48" s="17"/>
      <c r="JPW48" s="17"/>
      <c r="JPX48" s="17"/>
      <c r="JPY48" s="17"/>
      <c r="JPZ48" s="17"/>
      <c r="JQA48" s="17"/>
      <c r="JQB48" s="17"/>
      <c r="JQC48" s="17"/>
      <c r="JQD48" s="17"/>
      <c r="JQE48" s="17"/>
      <c r="JQF48" s="17"/>
      <c r="JQG48" s="17"/>
      <c r="JQH48" s="17"/>
      <c r="JQI48" s="17"/>
      <c r="JQJ48" s="17"/>
      <c r="JQK48" s="17"/>
      <c r="JQL48" s="17"/>
      <c r="JQM48" s="17"/>
      <c r="JQN48" s="17"/>
      <c r="JQO48" s="17"/>
      <c r="JQP48" s="17"/>
      <c r="JQQ48" s="17"/>
      <c r="JQR48" s="17"/>
      <c r="JQS48" s="17"/>
      <c r="JQT48" s="17"/>
      <c r="JQU48" s="17"/>
      <c r="JQV48" s="17"/>
      <c r="JQW48" s="17"/>
      <c r="JQX48" s="17"/>
      <c r="JQY48" s="17"/>
      <c r="JQZ48" s="17"/>
      <c r="JRA48" s="17"/>
      <c r="JRB48" s="17"/>
      <c r="JRC48" s="17"/>
      <c r="JRD48" s="17"/>
      <c r="JRE48" s="17"/>
      <c r="JRF48" s="17"/>
      <c r="JRG48" s="17"/>
      <c r="JRH48" s="17"/>
      <c r="JRI48" s="17"/>
      <c r="JRJ48" s="17"/>
      <c r="JRK48" s="17"/>
      <c r="JRL48" s="17"/>
      <c r="JRM48" s="17"/>
      <c r="JRN48" s="17"/>
      <c r="JRO48" s="17"/>
      <c r="JRP48" s="17"/>
      <c r="JRQ48" s="17"/>
      <c r="JRR48" s="17"/>
      <c r="JRS48" s="17"/>
      <c r="JRT48" s="17"/>
      <c r="JRU48" s="17"/>
      <c r="JRV48" s="17"/>
      <c r="JRW48" s="17"/>
      <c r="JRX48" s="17"/>
      <c r="JRY48" s="17"/>
      <c r="JRZ48" s="17"/>
      <c r="JSA48" s="17"/>
      <c r="JSB48" s="17"/>
      <c r="JSC48" s="17"/>
      <c r="JSD48" s="17"/>
      <c r="JSE48" s="17"/>
      <c r="JSF48" s="17"/>
      <c r="JSG48" s="17"/>
      <c r="JSH48" s="17"/>
      <c r="JSI48" s="17"/>
      <c r="JSJ48" s="17"/>
      <c r="JSK48" s="17"/>
      <c r="JSL48" s="17"/>
      <c r="JSM48" s="17"/>
      <c r="JSN48" s="17"/>
      <c r="JSO48" s="17"/>
      <c r="JSP48" s="17"/>
      <c r="JSQ48" s="17"/>
      <c r="JSR48" s="17"/>
      <c r="JSS48" s="17"/>
      <c r="JST48" s="17"/>
      <c r="JSU48" s="17"/>
      <c r="JSV48" s="17"/>
      <c r="JSW48" s="17"/>
      <c r="JSX48" s="17"/>
      <c r="JSY48" s="17"/>
      <c r="JSZ48" s="17"/>
      <c r="JTA48" s="17"/>
      <c r="JTB48" s="17"/>
      <c r="JTC48" s="17"/>
      <c r="JTD48" s="17"/>
      <c r="JTE48" s="17"/>
      <c r="JTF48" s="17"/>
      <c r="JTG48" s="17"/>
      <c r="JTH48" s="17"/>
      <c r="JTI48" s="17"/>
      <c r="JTJ48" s="17"/>
      <c r="JTK48" s="17"/>
      <c r="JTL48" s="17"/>
      <c r="JTM48" s="17"/>
      <c r="JTN48" s="17"/>
      <c r="JTO48" s="17"/>
      <c r="JTP48" s="17"/>
      <c r="JTQ48" s="17"/>
      <c r="JTR48" s="17"/>
      <c r="JTS48" s="17"/>
      <c r="JTT48" s="17"/>
      <c r="JTU48" s="17"/>
      <c r="JTV48" s="17"/>
      <c r="JTW48" s="17"/>
      <c r="JTX48" s="17"/>
      <c r="JTY48" s="17"/>
      <c r="JTZ48" s="17"/>
      <c r="JUA48" s="17"/>
      <c r="JUB48" s="17"/>
      <c r="JUC48" s="17"/>
      <c r="JUD48" s="17"/>
      <c r="JUE48" s="17"/>
      <c r="JUF48" s="17"/>
      <c r="JUG48" s="17"/>
      <c r="JUH48" s="17"/>
      <c r="JUI48" s="17"/>
      <c r="JUJ48" s="17"/>
      <c r="JUK48" s="17"/>
      <c r="JUL48" s="17"/>
      <c r="JUM48" s="17"/>
      <c r="JUN48" s="17"/>
      <c r="JUO48" s="17"/>
      <c r="JUP48" s="17"/>
      <c r="JUQ48" s="17"/>
      <c r="JUR48" s="17"/>
      <c r="JUS48" s="17"/>
      <c r="JUT48" s="17"/>
      <c r="JUU48" s="17"/>
      <c r="JUV48" s="17"/>
      <c r="JUW48" s="17"/>
      <c r="JUX48" s="17"/>
      <c r="JUY48" s="17"/>
      <c r="JUZ48" s="17"/>
      <c r="JVA48" s="17"/>
      <c r="JVB48" s="17"/>
      <c r="JVC48" s="17"/>
      <c r="JVD48" s="17"/>
      <c r="JVE48" s="17"/>
      <c r="JVF48" s="17"/>
      <c r="JVG48" s="17"/>
      <c r="JVH48" s="17"/>
      <c r="JVI48" s="17"/>
      <c r="JVJ48" s="17"/>
      <c r="JVK48" s="17"/>
      <c r="JVL48" s="17"/>
      <c r="JVM48" s="17"/>
      <c r="JVN48" s="17"/>
      <c r="JVO48" s="17"/>
      <c r="JVP48" s="17"/>
      <c r="JVQ48" s="17"/>
      <c r="JVR48" s="17"/>
      <c r="JVS48" s="17"/>
      <c r="JVT48" s="17"/>
      <c r="JVU48" s="17"/>
      <c r="JVV48" s="17"/>
      <c r="JVW48" s="17"/>
      <c r="JVX48" s="17"/>
      <c r="JVY48" s="17"/>
      <c r="JVZ48" s="17"/>
      <c r="JWA48" s="17"/>
      <c r="JWB48" s="17"/>
      <c r="JWC48" s="17"/>
      <c r="JWD48" s="17"/>
      <c r="JWE48" s="17"/>
      <c r="JWF48" s="17"/>
      <c r="JWG48" s="17"/>
      <c r="JWH48" s="17"/>
      <c r="JWI48" s="17"/>
      <c r="JWJ48" s="17"/>
      <c r="JWK48" s="17"/>
      <c r="JWL48" s="17"/>
      <c r="JWM48" s="17"/>
      <c r="JWN48" s="17"/>
      <c r="JWO48" s="17"/>
      <c r="JWP48" s="17"/>
      <c r="JWQ48" s="17"/>
      <c r="JWR48" s="17"/>
      <c r="JWS48" s="17"/>
      <c r="JWT48" s="17"/>
      <c r="JWU48" s="17"/>
      <c r="JWV48" s="17"/>
      <c r="JWW48" s="17"/>
      <c r="JWX48" s="17"/>
      <c r="JWY48" s="17"/>
      <c r="JWZ48" s="17"/>
      <c r="JXA48" s="17"/>
      <c r="JXB48" s="17"/>
      <c r="JXC48" s="17"/>
      <c r="JXD48" s="17"/>
      <c r="JXE48" s="17"/>
      <c r="JXF48" s="17"/>
      <c r="JXG48" s="17"/>
      <c r="JXH48" s="17"/>
      <c r="JXI48" s="17"/>
      <c r="JXJ48" s="17"/>
      <c r="JXK48" s="17"/>
      <c r="JXL48" s="17"/>
      <c r="JXM48" s="17"/>
      <c r="JXN48" s="17"/>
      <c r="JXO48" s="17"/>
      <c r="JXP48" s="17"/>
      <c r="JXQ48" s="17"/>
      <c r="JXR48" s="17"/>
      <c r="JXS48" s="17"/>
      <c r="JXT48" s="17"/>
      <c r="JXU48" s="17"/>
      <c r="JXV48" s="17"/>
      <c r="JXW48" s="17"/>
      <c r="JXX48" s="17"/>
      <c r="JXY48" s="17"/>
      <c r="JXZ48" s="17"/>
      <c r="JYA48" s="17"/>
      <c r="JYB48" s="17"/>
      <c r="JYC48" s="17"/>
      <c r="JYD48" s="17"/>
      <c r="JYE48" s="17"/>
      <c r="JYF48" s="17"/>
      <c r="JYG48" s="17"/>
      <c r="JYH48" s="17"/>
      <c r="JYI48" s="17"/>
      <c r="JYJ48" s="17"/>
      <c r="JYK48" s="17"/>
      <c r="JYL48" s="17"/>
      <c r="JYM48" s="17"/>
      <c r="JYN48" s="17"/>
      <c r="JYO48" s="17"/>
      <c r="JYP48" s="17"/>
      <c r="JYQ48" s="17"/>
      <c r="JYR48" s="17"/>
      <c r="JYS48" s="17"/>
      <c r="JYT48" s="17"/>
      <c r="JYU48" s="17"/>
      <c r="JYV48" s="17"/>
      <c r="JYW48" s="17"/>
      <c r="JYX48" s="17"/>
      <c r="JYY48" s="17"/>
      <c r="JYZ48" s="17"/>
      <c r="JZA48" s="17"/>
      <c r="JZB48" s="17"/>
      <c r="JZC48" s="17"/>
      <c r="JZD48" s="17"/>
      <c r="JZE48" s="17"/>
      <c r="JZF48" s="17"/>
      <c r="JZG48" s="17"/>
      <c r="JZH48" s="17"/>
      <c r="JZI48" s="17"/>
      <c r="JZJ48" s="17"/>
      <c r="JZK48" s="17"/>
      <c r="JZL48" s="17"/>
      <c r="JZM48" s="17"/>
      <c r="JZN48" s="17"/>
      <c r="JZO48" s="17"/>
      <c r="JZP48" s="17"/>
      <c r="JZQ48" s="17"/>
      <c r="JZR48" s="17"/>
      <c r="JZS48" s="17"/>
      <c r="JZT48" s="17"/>
      <c r="JZU48" s="17"/>
      <c r="JZV48" s="17"/>
      <c r="JZW48" s="17"/>
      <c r="JZX48" s="17"/>
      <c r="JZY48" s="17"/>
      <c r="JZZ48" s="17"/>
      <c r="KAA48" s="17"/>
      <c r="KAB48" s="17"/>
      <c r="KAC48" s="17"/>
      <c r="KAD48" s="17"/>
      <c r="KAE48" s="17"/>
      <c r="KAF48" s="17"/>
      <c r="KAG48" s="17"/>
      <c r="KAH48" s="17"/>
      <c r="KAI48" s="17"/>
      <c r="KAJ48" s="17"/>
      <c r="KAK48" s="17"/>
      <c r="KAL48" s="17"/>
      <c r="KAM48" s="17"/>
      <c r="KAN48" s="17"/>
      <c r="KAO48" s="17"/>
      <c r="KAP48" s="17"/>
      <c r="KAQ48" s="17"/>
      <c r="KAR48" s="17"/>
      <c r="KAS48" s="17"/>
      <c r="KAT48" s="17"/>
      <c r="KAU48" s="17"/>
      <c r="KAV48" s="17"/>
      <c r="KAW48" s="17"/>
      <c r="KAX48" s="17"/>
      <c r="KAY48" s="17"/>
      <c r="KAZ48" s="17"/>
      <c r="KBA48" s="17"/>
      <c r="KBB48" s="17"/>
      <c r="KBC48" s="17"/>
      <c r="KBD48" s="17"/>
      <c r="KBE48" s="17"/>
      <c r="KBF48" s="17"/>
      <c r="KBG48" s="17"/>
      <c r="KBH48" s="17"/>
      <c r="KBI48" s="17"/>
      <c r="KBJ48" s="17"/>
      <c r="KBK48" s="17"/>
      <c r="KBL48" s="17"/>
      <c r="KBM48" s="17"/>
      <c r="KBN48" s="17"/>
      <c r="KBO48" s="17"/>
      <c r="KBP48" s="17"/>
      <c r="KBQ48" s="17"/>
      <c r="KBR48" s="17"/>
      <c r="KBS48" s="17"/>
      <c r="KBT48" s="17"/>
      <c r="KBU48" s="17"/>
      <c r="KBV48" s="17"/>
      <c r="KBW48" s="17"/>
      <c r="KBX48" s="17"/>
      <c r="KBY48" s="17"/>
      <c r="KBZ48" s="17"/>
      <c r="KCA48" s="17"/>
      <c r="KCB48" s="17"/>
      <c r="KCC48" s="17"/>
      <c r="KCD48" s="17"/>
      <c r="KCE48" s="17"/>
      <c r="KCF48" s="17"/>
      <c r="KCG48" s="17"/>
      <c r="KCH48" s="17"/>
      <c r="KCI48" s="17"/>
      <c r="KCJ48" s="17"/>
      <c r="KCK48" s="17"/>
      <c r="KCL48" s="17"/>
      <c r="KCM48" s="17"/>
      <c r="KCN48" s="17"/>
      <c r="KCO48" s="17"/>
      <c r="KCP48" s="17"/>
      <c r="KCQ48" s="17"/>
      <c r="KCR48" s="17"/>
      <c r="KCS48" s="17"/>
      <c r="KCT48" s="17"/>
      <c r="KCU48" s="17"/>
      <c r="KCV48" s="17"/>
      <c r="KCW48" s="17"/>
      <c r="KCX48" s="17"/>
      <c r="KCY48" s="17"/>
      <c r="KCZ48" s="17"/>
      <c r="KDA48" s="17"/>
      <c r="KDB48" s="17"/>
      <c r="KDC48" s="17"/>
      <c r="KDD48" s="17"/>
      <c r="KDE48" s="17"/>
      <c r="KDF48" s="17"/>
      <c r="KDG48" s="17"/>
      <c r="KDH48" s="17"/>
      <c r="KDI48" s="17"/>
      <c r="KDJ48" s="17"/>
      <c r="KDK48" s="17"/>
      <c r="KDL48" s="17"/>
      <c r="KDM48" s="17"/>
      <c r="KDN48" s="17"/>
      <c r="KDO48" s="17"/>
      <c r="KDP48" s="17"/>
      <c r="KDQ48" s="17"/>
      <c r="KDR48" s="17"/>
      <c r="KDS48" s="17"/>
      <c r="KDT48" s="17"/>
      <c r="KDU48" s="17"/>
      <c r="KDV48" s="17"/>
      <c r="KDW48" s="17"/>
      <c r="KDX48" s="17"/>
      <c r="KDY48" s="17"/>
      <c r="KDZ48" s="17"/>
      <c r="KEA48" s="17"/>
      <c r="KEB48" s="17"/>
      <c r="KEC48" s="17"/>
      <c r="KED48" s="17"/>
      <c r="KEE48" s="17"/>
      <c r="KEF48" s="17"/>
      <c r="KEG48" s="17"/>
      <c r="KEH48" s="17"/>
      <c r="KEI48" s="17"/>
      <c r="KEJ48" s="17"/>
      <c r="KEK48" s="17"/>
      <c r="KEL48" s="17"/>
      <c r="KEM48" s="17"/>
      <c r="KEN48" s="17"/>
      <c r="KEO48" s="17"/>
      <c r="KEP48" s="17"/>
      <c r="KEQ48" s="17"/>
      <c r="KER48" s="17"/>
      <c r="KES48" s="17"/>
      <c r="KET48" s="17"/>
      <c r="KEU48" s="17"/>
      <c r="KEV48" s="17"/>
      <c r="KEW48" s="17"/>
      <c r="KEX48" s="17"/>
      <c r="KEY48" s="17"/>
      <c r="KEZ48" s="17"/>
      <c r="KFA48" s="17"/>
      <c r="KFB48" s="17"/>
      <c r="KFC48" s="17"/>
      <c r="KFD48" s="17"/>
      <c r="KFE48" s="17"/>
      <c r="KFF48" s="17"/>
      <c r="KFG48" s="17"/>
      <c r="KFH48" s="17"/>
      <c r="KFI48" s="17"/>
      <c r="KFJ48" s="17"/>
      <c r="KFK48" s="17"/>
      <c r="KFL48" s="17"/>
      <c r="KFM48" s="17"/>
      <c r="KFN48" s="17"/>
      <c r="KFO48" s="17"/>
      <c r="KFP48" s="17"/>
      <c r="KFQ48" s="17"/>
      <c r="KFR48" s="17"/>
      <c r="KFS48" s="17"/>
      <c r="KFT48" s="17"/>
      <c r="KFU48" s="17"/>
      <c r="KFV48" s="17"/>
      <c r="KFW48" s="17"/>
      <c r="KFX48" s="17"/>
      <c r="KFY48" s="17"/>
      <c r="KFZ48" s="17"/>
      <c r="KGA48" s="17"/>
      <c r="KGB48" s="17"/>
      <c r="KGC48" s="17"/>
      <c r="KGD48" s="17"/>
      <c r="KGE48" s="17"/>
      <c r="KGF48" s="17"/>
      <c r="KGG48" s="17"/>
      <c r="KGH48" s="17"/>
      <c r="KGI48" s="17"/>
      <c r="KGJ48" s="17"/>
      <c r="KGK48" s="17"/>
      <c r="KGL48" s="17"/>
      <c r="KGM48" s="17"/>
      <c r="KGN48" s="17"/>
      <c r="KGO48" s="17"/>
      <c r="KGP48" s="17"/>
      <c r="KGQ48" s="17"/>
      <c r="KGR48" s="17"/>
      <c r="KGS48" s="17"/>
      <c r="KGT48" s="17"/>
      <c r="KGU48" s="17"/>
      <c r="KGV48" s="17"/>
      <c r="KGW48" s="17"/>
      <c r="KGX48" s="17"/>
      <c r="KGY48" s="17"/>
      <c r="KGZ48" s="17"/>
      <c r="KHA48" s="17"/>
      <c r="KHB48" s="17"/>
      <c r="KHC48" s="17"/>
      <c r="KHD48" s="17"/>
      <c r="KHE48" s="17"/>
      <c r="KHF48" s="17"/>
      <c r="KHG48" s="17"/>
      <c r="KHH48" s="17"/>
      <c r="KHI48" s="17"/>
      <c r="KHJ48" s="17"/>
      <c r="KHK48" s="17"/>
      <c r="KHL48" s="17"/>
      <c r="KHM48" s="17"/>
      <c r="KHN48" s="17"/>
      <c r="KHO48" s="17"/>
      <c r="KHP48" s="17"/>
      <c r="KHQ48" s="17"/>
      <c r="KHR48" s="17"/>
      <c r="KHS48" s="17"/>
      <c r="KHT48" s="17"/>
      <c r="KHU48" s="17"/>
      <c r="KHV48" s="17"/>
      <c r="KHW48" s="17"/>
      <c r="KHX48" s="17"/>
      <c r="KHY48" s="17"/>
      <c r="KHZ48" s="17"/>
      <c r="KIA48" s="17"/>
      <c r="KIB48" s="17"/>
      <c r="KIC48" s="17"/>
      <c r="KID48" s="17"/>
      <c r="KIE48" s="17"/>
      <c r="KIF48" s="17"/>
      <c r="KIG48" s="17"/>
      <c r="KIH48" s="17"/>
      <c r="KII48" s="17"/>
      <c r="KIJ48" s="17"/>
      <c r="KIK48" s="17"/>
      <c r="KIL48" s="17"/>
      <c r="KIM48" s="17"/>
      <c r="KIN48" s="17"/>
      <c r="KIO48" s="17"/>
      <c r="KIP48" s="17"/>
      <c r="KIQ48" s="17"/>
      <c r="KIR48" s="17"/>
      <c r="KIS48" s="17"/>
      <c r="KIT48" s="17"/>
      <c r="KIU48" s="17"/>
      <c r="KIV48" s="17"/>
      <c r="KIW48" s="17"/>
      <c r="KIX48" s="17"/>
      <c r="KIY48" s="17"/>
      <c r="KIZ48" s="17"/>
      <c r="KJA48" s="17"/>
      <c r="KJB48" s="17"/>
      <c r="KJC48" s="17"/>
      <c r="KJD48" s="17"/>
      <c r="KJE48" s="17"/>
      <c r="KJF48" s="17"/>
      <c r="KJG48" s="17"/>
      <c r="KJH48" s="17"/>
      <c r="KJI48" s="17"/>
      <c r="KJJ48" s="17"/>
      <c r="KJK48" s="17"/>
      <c r="KJL48" s="17"/>
      <c r="KJM48" s="17"/>
      <c r="KJN48" s="17"/>
      <c r="KJO48" s="17"/>
      <c r="KJP48" s="17"/>
      <c r="KJQ48" s="17"/>
      <c r="KJR48" s="17"/>
      <c r="KJS48" s="17"/>
      <c r="KJT48" s="17"/>
      <c r="KJU48" s="17"/>
      <c r="KJV48" s="17"/>
      <c r="KJW48" s="17"/>
      <c r="KJX48" s="17"/>
      <c r="KJY48" s="17"/>
      <c r="KJZ48" s="17"/>
      <c r="KKA48" s="17"/>
      <c r="KKB48" s="17"/>
      <c r="KKC48" s="17"/>
      <c r="KKD48" s="17"/>
      <c r="KKE48" s="17"/>
      <c r="KKF48" s="17"/>
      <c r="KKG48" s="17"/>
      <c r="KKH48" s="17"/>
      <c r="KKI48" s="17"/>
      <c r="KKJ48" s="17"/>
      <c r="KKK48" s="17"/>
      <c r="KKL48" s="17"/>
      <c r="KKM48" s="17"/>
      <c r="KKN48" s="17"/>
      <c r="KKO48" s="17"/>
      <c r="KKP48" s="17"/>
      <c r="KKQ48" s="17"/>
      <c r="KKR48" s="17"/>
      <c r="KKS48" s="17"/>
      <c r="KKT48" s="17"/>
      <c r="KKU48" s="17"/>
      <c r="KKV48" s="17"/>
      <c r="KKW48" s="17"/>
      <c r="KKX48" s="17"/>
      <c r="KKY48" s="17"/>
      <c r="KKZ48" s="17"/>
      <c r="KLA48" s="17"/>
      <c r="KLB48" s="17"/>
      <c r="KLC48" s="17"/>
      <c r="KLD48" s="17"/>
      <c r="KLE48" s="17"/>
      <c r="KLF48" s="17"/>
      <c r="KLG48" s="17"/>
      <c r="KLH48" s="17"/>
      <c r="KLI48" s="17"/>
      <c r="KLJ48" s="17"/>
      <c r="KLK48" s="17"/>
      <c r="KLL48" s="17"/>
      <c r="KLM48" s="17"/>
      <c r="KLN48" s="17"/>
      <c r="KLO48" s="17"/>
      <c r="KLP48" s="17"/>
      <c r="KLQ48" s="17"/>
      <c r="KLR48" s="17"/>
      <c r="KLS48" s="17"/>
      <c r="KLT48" s="17"/>
      <c r="KLU48" s="17"/>
      <c r="KLV48" s="17"/>
      <c r="KLW48" s="17"/>
      <c r="KLX48" s="17"/>
      <c r="KLY48" s="17"/>
      <c r="KLZ48" s="17"/>
      <c r="KMA48" s="17"/>
      <c r="KMB48" s="17"/>
      <c r="KMC48" s="17"/>
      <c r="KMD48" s="17"/>
      <c r="KME48" s="17"/>
      <c r="KMF48" s="17"/>
      <c r="KMG48" s="17"/>
      <c r="KMH48" s="17"/>
      <c r="KMI48" s="17"/>
      <c r="KMJ48" s="17"/>
      <c r="KMK48" s="17"/>
      <c r="KML48" s="17"/>
      <c r="KMM48" s="17"/>
      <c r="KMN48" s="17"/>
      <c r="KMO48" s="17"/>
      <c r="KMP48" s="17"/>
      <c r="KMQ48" s="17"/>
      <c r="KMR48" s="17"/>
      <c r="KMS48" s="17"/>
      <c r="KMT48" s="17"/>
      <c r="KMU48" s="17"/>
      <c r="KMV48" s="17"/>
      <c r="KMW48" s="17"/>
      <c r="KMX48" s="17"/>
      <c r="KMY48" s="17"/>
      <c r="KMZ48" s="17"/>
      <c r="KNA48" s="17"/>
      <c r="KNB48" s="17"/>
      <c r="KNC48" s="17"/>
      <c r="KND48" s="17"/>
      <c r="KNE48" s="17"/>
      <c r="KNF48" s="17"/>
      <c r="KNG48" s="17"/>
      <c r="KNH48" s="17"/>
      <c r="KNI48" s="17"/>
      <c r="KNJ48" s="17"/>
      <c r="KNK48" s="17"/>
      <c r="KNL48" s="17"/>
      <c r="KNM48" s="17"/>
      <c r="KNN48" s="17"/>
      <c r="KNO48" s="17"/>
      <c r="KNP48" s="17"/>
      <c r="KNQ48" s="17"/>
      <c r="KNR48" s="17"/>
      <c r="KNS48" s="17"/>
      <c r="KNT48" s="17"/>
      <c r="KNU48" s="17"/>
      <c r="KNV48" s="17"/>
      <c r="KNW48" s="17"/>
      <c r="KNX48" s="17"/>
      <c r="KNY48" s="17"/>
      <c r="KNZ48" s="17"/>
      <c r="KOA48" s="17"/>
      <c r="KOB48" s="17"/>
      <c r="KOC48" s="17"/>
      <c r="KOD48" s="17"/>
      <c r="KOE48" s="17"/>
      <c r="KOF48" s="17"/>
      <c r="KOG48" s="17"/>
      <c r="KOH48" s="17"/>
      <c r="KOI48" s="17"/>
      <c r="KOJ48" s="17"/>
      <c r="KOK48" s="17"/>
      <c r="KOL48" s="17"/>
      <c r="KOM48" s="17"/>
      <c r="KON48" s="17"/>
      <c r="KOO48" s="17"/>
      <c r="KOP48" s="17"/>
      <c r="KOQ48" s="17"/>
      <c r="KOR48" s="17"/>
      <c r="KOS48" s="17"/>
      <c r="KOT48" s="17"/>
      <c r="KOU48" s="17"/>
      <c r="KOV48" s="17"/>
      <c r="KOW48" s="17"/>
      <c r="KOX48" s="17"/>
      <c r="KOY48" s="17"/>
      <c r="KOZ48" s="17"/>
      <c r="KPA48" s="17"/>
      <c r="KPB48" s="17"/>
      <c r="KPC48" s="17"/>
      <c r="KPD48" s="17"/>
      <c r="KPE48" s="17"/>
      <c r="KPF48" s="17"/>
      <c r="KPG48" s="17"/>
      <c r="KPH48" s="17"/>
      <c r="KPI48" s="17"/>
      <c r="KPJ48" s="17"/>
      <c r="KPK48" s="17"/>
      <c r="KPL48" s="17"/>
      <c r="KPM48" s="17"/>
      <c r="KPN48" s="17"/>
      <c r="KPO48" s="17"/>
      <c r="KPP48" s="17"/>
      <c r="KPQ48" s="17"/>
      <c r="KPR48" s="17"/>
      <c r="KPS48" s="17"/>
      <c r="KPT48" s="17"/>
      <c r="KPU48" s="17"/>
      <c r="KPV48" s="17"/>
      <c r="KPW48" s="17"/>
      <c r="KPX48" s="17"/>
      <c r="KPY48" s="17"/>
      <c r="KPZ48" s="17"/>
      <c r="KQA48" s="17"/>
      <c r="KQB48" s="17"/>
      <c r="KQC48" s="17"/>
      <c r="KQD48" s="17"/>
      <c r="KQE48" s="17"/>
      <c r="KQF48" s="17"/>
      <c r="KQG48" s="17"/>
      <c r="KQH48" s="17"/>
      <c r="KQI48" s="17"/>
      <c r="KQJ48" s="17"/>
      <c r="KQK48" s="17"/>
      <c r="KQL48" s="17"/>
      <c r="KQM48" s="17"/>
      <c r="KQN48" s="17"/>
      <c r="KQO48" s="17"/>
      <c r="KQP48" s="17"/>
      <c r="KQQ48" s="17"/>
      <c r="KQR48" s="17"/>
      <c r="KQS48" s="17"/>
      <c r="KQT48" s="17"/>
      <c r="KQU48" s="17"/>
      <c r="KQV48" s="17"/>
      <c r="KQW48" s="17"/>
      <c r="KQX48" s="17"/>
      <c r="KQY48" s="17"/>
      <c r="KQZ48" s="17"/>
      <c r="KRA48" s="17"/>
      <c r="KRB48" s="17"/>
      <c r="KRC48" s="17"/>
      <c r="KRD48" s="17"/>
      <c r="KRE48" s="17"/>
      <c r="KRF48" s="17"/>
      <c r="KRG48" s="17"/>
      <c r="KRH48" s="17"/>
      <c r="KRI48" s="17"/>
      <c r="KRJ48" s="17"/>
      <c r="KRK48" s="17"/>
      <c r="KRL48" s="17"/>
      <c r="KRM48" s="17"/>
      <c r="KRN48" s="17"/>
      <c r="KRO48" s="17"/>
      <c r="KRP48" s="17"/>
      <c r="KRQ48" s="17"/>
      <c r="KRR48" s="17"/>
      <c r="KRS48" s="17"/>
      <c r="KRT48" s="17"/>
      <c r="KRU48" s="17"/>
      <c r="KRV48" s="17"/>
      <c r="KRW48" s="17"/>
      <c r="KRX48" s="17"/>
      <c r="KRY48" s="17"/>
      <c r="KRZ48" s="17"/>
      <c r="KSA48" s="17"/>
      <c r="KSB48" s="17"/>
      <c r="KSC48" s="17"/>
      <c r="KSD48" s="17"/>
      <c r="KSE48" s="17"/>
      <c r="KSF48" s="17"/>
      <c r="KSG48" s="17"/>
      <c r="KSH48" s="17"/>
      <c r="KSI48" s="17"/>
      <c r="KSJ48" s="17"/>
      <c r="KSK48" s="17"/>
      <c r="KSL48" s="17"/>
      <c r="KSM48" s="17"/>
      <c r="KSN48" s="17"/>
      <c r="KSO48" s="17"/>
      <c r="KSP48" s="17"/>
      <c r="KSQ48" s="17"/>
      <c r="KSR48" s="17"/>
      <c r="KSS48" s="17"/>
      <c r="KST48" s="17"/>
      <c r="KSU48" s="17"/>
      <c r="KSV48" s="17"/>
      <c r="KSW48" s="17"/>
      <c r="KSX48" s="17"/>
      <c r="KSY48" s="17"/>
      <c r="KSZ48" s="17"/>
      <c r="KTA48" s="17"/>
      <c r="KTB48" s="17"/>
      <c r="KTC48" s="17"/>
      <c r="KTD48" s="17"/>
      <c r="KTE48" s="17"/>
      <c r="KTF48" s="17"/>
      <c r="KTG48" s="17"/>
      <c r="KTH48" s="17"/>
      <c r="KTI48" s="17"/>
      <c r="KTJ48" s="17"/>
      <c r="KTK48" s="17"/>
      <c r="KTL48" s="17"/>
      <c r="KTM48" s="17"/>
      <c r="KTN48" s="17"/>
      <c r="KTO48" s="17"/>
      <c r="KTP48" s="17"/>
      <c r="KTQ48" s="17"/>
      <c r="KTR48" s="17"/>
      <c r="KTS48" s="17"/>
      <c r="KTT48" s="17"/>
      <c r="KTU48" s="17"/>
      <c r="KTV48" s="17"/>
      <c r="KTW48" s="17"/>
      <c r="KTX48" s="17"/>
      <c r="KTY48" s="17"/>
      <c r="KTZ48" s="17"/>
      <c r="KUA48" s="17"/>
      <c r="KUB48" s="17"/>
      <c r="KUC48" s="17"/>
      <c r="KUD48" s="17"/>
      <c r="KUE48" s="17"/>
      <c r="KUF48" s="17"/>
      <c r="KUG48" s="17"/>
      <c r="KUH48" s="17"/>
      <c r="KUI48" s="17"/>
      <c r="KUJ48" s="17"/>
      <c r="KUK48" s="17"/>
      <c r="KUL48" s="17"/>
      <c r="KUM48" s="17"/>
      <c r="KUN48" s="17"/>
      <c r="KUO48" s="17"/>
      <c r="KUP48" s="17"/>
      <c r="KUQ48" s="17"/>
      <c r="KUR48" s="17"/>
      <c r="KUS48" s="17"/>
      <c r="KUT48" s="17"/>
      <c r="KUU48" s="17"/>
      <c r="KUV48" s="17"/>
      <c r="KUW48" s="17"/>
      <c r="KUX48" s="17"/>
      <c r="KUY48" s="17"/>
      <c r="KUZ48" s="17"/>
      <c r="KVA48" s="17"/>
      <c r="KVB48" s="17"/>
      <c r="KVC48" s="17"/>
      <c r="KVD48" s="17"/>
      <c r="KVE48" s="17"/>
      <c r="KVF48" s="17"/>
      <c r="KVG48" s="17"/>
      <c r="KVH48" s="17"/>
      <c r="KVI48" s="17"/>
      <c r="KVJ48" s="17"/>
      <c r="KVK48" s="17"/>
      <c r="KVL48" s="17"/>
      <c r="KVM48" s="17"/>
      <c r="KVN48" s="17"/>
      <c r="KVO48" s="17"/>
      <c r="KVP48" s="17"/>
      <c r="KVQ48" s="17"/>
      <c r="KVR48" s="17"/>
      <c r="KVS48" s="17"/>
      <c r="KVT48" s="17"/>
      <c r="KVU48" s="17"/>
      <c r="KVV48" s="17"/>
      <c r="KVW48" s="17"/>
      <c r="KVX48" s="17"/>
      <c r="KVY48" s="17"/>
      <c r="KVZ48" s="17"/>
      <c r="KWA48" s="17"/>
      <c r="KWB48" s="17"/>
      <c r="KWC48" s="17"/>
      <c r="KWD48" s="17"/>
      <c r="KWE48" s="17"/>
      <c r="KWF48" s="17"/>
      <c r="KWG48" s="17"/>
      <c r="KWH48" s="17"/>
      <c r="KWI48" s="17"/>
      <c r="KWJ48" s="17"/>
      <c r="KWK48" s="17"/>
      <c r="KWL48" s="17"/>
      <c r="KWM48" s="17"/>
      <c r="KWN48" s="17"/>
      <c r="KWO48" s="17"/>
      <c r="KWP48" s="17"/>
      <c r="KWQ48" s="17"/>
      <c r="KWR48" s="17"/>
      <c r="KWS48" s="17"/>
      <c r="KWT48" s="17"/>
      <c r="KWU48" s="17"/>
      <c r="KWV48" s="17"/>
      <c r="KWW48" s="17"/>
      <c r="KWX48" s="17"/>
      <c r="KWY48" s="17"/>
      <c r="KWZ48" s="17"/>
      <c r="KXA48" s="17"/>
      <c r="KXB48" s="17"/>
      <c r="KXC48" s="17"/>
      <c r="KXD48" s="17"/>
      <c r="KXE48" s="17"/>
      <c r="KXF48" s="17"/>
      <c r="KXG48" s="17"/>
      <c r="KXH48" s="17"/>
      <c r="KXI48" s="17"/>
      <c r="KXJ48" s="17"/>
      <c r="KXK48" s="17"/>
      <c r="KXL48" s="17"/>
      <c r="KXM48" s="17"/>
      <c r="KXN48" s="17"/>
      <c r="KXO48" s="17"/>
      <c r="KXP48" s="17"/>
      <c r="KXQ48" s="17"/>
      <c r="KXR48" s="17"/>
      <c r="KXS48" s="17"/>
      <c r="KXT48" s="17"/>
      <c r="KXU48" s="17"/>
      <c r="KXV48" s="17"/>
      <c r="KXW48" s="17"/>
      <c r="KXX48" s="17"/>
      <c r="KXY48" s="17"/>
      <c r="KXZ48" s="17"/>
      <c r="KYA48" s="17"/>
      <c r="KYB48" s="17"/>
      <c r="KYC48" s="17"/>
      <c r="KYD48" s="17"/>
      <c r="KYE48" s="17"/>
      <c r="KYF48" s="17"/>
      <c r="KYG48" s="17"/>
      <c r="KYH48" s="17"/>
      <c r="KYI48" s="17"/>
      <c r="KYJ48" s="17"/>
      <c r="KYK48" s="17"/>
      <c r="KYL48" s="17"/>
      <c r="KYM48" s="17"/>
      <c r="KYN48" s="17"/>
      <c r="KYO48" s="17"/>
      <c r="KYP48" s="17"/>
      <c r="KYQ48" s="17"/>
      <c r="KYR48" s="17"/>
      <c r="KYS48" s="17"/>
      <c r="KYT48" s="17"/>
      <c r="KYU48" s="17"/>
      <c r="KYV48" s="17"/>
      <c r="KYW48" s="17"/>
      <c r="KYX48" s="17"/>
      <c r="KYY48" s="17"/>
      <c r="KYZ48" s="17"/>
      <c r="KZA48" s="17"/>
      <c r="KZB48" s="17"/>
      <c r="KZC48" s="17"/>
      <c r="KZD48" s="17"/>
      <c r="KZE48" s="17"/>
      <c r="KZF48" s="17"/>
      <c r="KZG48" s="17"/>
      <c r="KZH48" s="17"/>
      <c r="KZI48" s="17"/>
      <c r="KZJ48" s="17"/>
      <c r="KZK48" s="17"/>
      <c r="KZL48" s="17"/>
      <c r="KZM48" s="17"/>
      <c r="KZN48" s="17"/>
      <c r="KZO48" s="17"/>
      <c r="KZP48" s="17"/>
      <c r="KZQ48" s="17"/>
      <c r="KZR48" s="17"/>
      <c r="KZS48" s="17"/>
      <c r="KZT48" s="17"/>
      <c r="KZU48" s="17"/>
      <c r="KZV48" s="17"/>
      <c r="KZW48" s="17"/>
      <c r="KZX48" s="17"/>
      <c r="KZY48" s="17"/>
      <c r="KZZ48" s="17"/>
      <c r="LAA48" s="17"/>
      <c r="LAB48" s="17"/>
      <c r="LAC48" s="17"/>
      <c r="LAD48" s="17"/>
      <c r="LAE48" s="17"/>
      <c r="LAF48" s="17"/>
      <c r="LAG48" s="17"/>
      <c r="LAH48" s="17"/>
      <c r="LAI48" s="17"/>
      <c r="LAJ48" s="17"/>
      <c r="LAK48" s="17"/>
      <c r="LAL48" s="17"/>
      <c r="LAM48" s="17"/>
      <c r="LAN48" s="17"/>
      <c r="LAO48" s="17"/>
      <c r="LAP48" s="17"/>
      <c r="LAQ48" s="17"/>
      <c r="LAR48" s="17"/>
      <c r="LAS48" s="17"/>
      <c r="LAT48" s="17"/>
      <c r="LAU48" s="17"/>
      <c r="LAV48" s="17"/>
      <c r="LAW48" s="17"/>
      <c r="LAX48" s="17"/>
      <c r="LAY48" s="17"/>
      <c r="LAZ48" s="17"/>
      <c r="LBA48" s="17"/>
      <c r="LBB48" s="17"/>
      <c r="LBC48" s="17"/>
      <c r="LBD48" s="17"/>
      <c r="LBE48" s="17"/>
      <c r="LBF48" s="17"/>
      <c r="LBG48" s="17"/>
      <c r="LBH48" s="17"/>
      <c r="LBI48" s="17"/>
      <c r="LBJ48" s="17"/>
      <c r="LBK48" s="17"/>
      <c r="LBL48" s="17"/>
      <c r="LBM48" s="17"/>
      <c r="LBN48" s="17"/>
      <c r="LBO48" s="17"/>
      <c r="LBP48" s="17"/>
      <c r="LBQ48" s="17"/>
      <c r="LBR48" s="17"/>
      <c r="LBS48" s="17"/>
      <c r="LBT48" s="17"/>
      <c r="LBU48" s="17"/>
      <c r="LBV48" s="17"/>
      <c r="LBW48" s="17"/>
      <c r="LBX48" s="17"/>
      <c r="LBY48" s="17"/>
      <c r="LBZ48" s="17"/>
      <c r="LCA48" s="17"/>
      <c r="LCB48" s="17"/>
      <c r="LCC48" s="17"/>
      <c r="LCD48" s="17"/>
      <c r="LCE48" s="17"/>
      <c r="LCF48" s="17"/>
      <c r="LCG48" s="17"/>
      <c r="LCH48" s="17"/>
      <c r="LCI48" s="17"/>
      <c r="LCJ48" s="17"/>
      <c r="LCK48" s="17"/>
      <c r="LCL48" s="17"/>
      <c r="LCM48" s="17"/>
      <c r="LCN48" s="17"/>
      <c r="LCO48" s="17"/>
      <c r="LCP48" s="17"/>
      <c r="LCQ48" s="17"/>
      <c r="LCR48" s="17"/>
      <c r="LCS48" s="17"/>
      <c r="LCT48" s="17"/>
      <c r="LCU48" s="17"/>
      <c r="LCV48" s="17"/>
      <c r="LCW48" s="17"/>
      <c r="LCX48" s="17"/>
      <c r="LCY48" s="17"/>
      <c r="LCZ48" s="17"/>
      <c r="LDA48" s="17"/>
      <c r="LDB48" s="17"/>
      <c r="LDC48" s="17"/>
      <c r="LDD48" s="17"/>
      <c r="LDE48" s="17"/>
      <c r="LDF48" s="17"/>
      <c r="LDG48" s="17"/>
      <c r="LDH48" s="17"/>
      <c r="LDI48" s="17"/>
      <c r="LDJ48" s="17"/>
      <c r="LDK48" s="17"/>
      <c r="LDL48" s="17"/>
      <c r="LDM48" s="17"/>
      <c r="LDN48" s="17"/>
      <c r="LDO48" s="17"/>
      <c r="LDP48" s="17"/>
      <c r="LDQ48" s="17"/>
      <c r="LDR48" s="17"/>
      <c r="LDS48" s="17"/>
      <c r="LDT48" s="17"/>
      <c r="LDU48" s="17"/>
      <c r="LDV48" s="17"/>
      <c r="LDW48" s="17"/>
      <c r="LDX48" s="17"/>
      <c r="LDY48" s="17"/>
      <c r="LDZ48" s="17"/>
      <c r="LEA48" s="17"/>
      <c r="LEB48" s="17"/>
      <c r="LEC48" s="17"/>
      <c r="LED48" s="17"/>
      <c r="LEE48" s="17"/>
      <c r="LEF48" s="17"/>
      <c r="LEG48" s="17"/>
      <c r="LEH48" s="17"/>
      <c r="LEI48" s="17"/>
      <c r="LEJ48" s="17"/>
      <c r="LEK48" s="17"/>
      <c r="LEL48" s="17"/>
      <c r="LEM48" s="17"/>
      <c r="LEN48" s="17"/>
      <c r="LEO48" s="17"/>
      <c r="LEP48" s="17"/>
      <c r="LEQ48" s="17"/>
      <c r="LER48" s="17"/>
      <c r="LES48" s="17"/>
      <c r="LET48" s="17"/>
      <c r="LEU48" s="17"/>
      <c r="LEV48" s="17"/>
      <c r="LEW48" s="17"/>
      <c r="LEX48" s="17"/>
      <c r="LEY48" s="17"/>
      <c r="LEZ48" s="17"/>
      <c r="LFA48" s="17"/>
      <c r="LFB48" s="17"/>
      <c r="LFC48" s="17"/>
      <c r="LFD48" s="17"/>
      <c r="LFE48" s="17"/>
      <c r="LFF48" s="17"/>
      <c r="LFG48" s="17"/>
      <c r="LFH48" s="17"/>
      <c r="LFI48" s="17"/>
      <c r="LFJ48" s="17"/>
      <c r="LFK48" s="17"/>
      <c r="LFL48" s="17"/>
      <c r="LFM48" s="17"/>
      <c r="LFN48" s="17"/>
      <c r="LFO48" s="17"/>
      <c r="LFP48" s="17"/>
      <c r="LFQ48" s="17"/>
      <c r="LFR48" s="17"/>
      <c r="LFS48" s="17"/>
      <c r="LFT48" s="17"/>
      <c r="LFU48" s="17"/>
      <c r="LFV48" s="17"/>
      <c r="LFW48" s="17"/>
      <c r="LFX48" s="17"/>
      <c r="LFY48" s="17"/>
      <c r="LFZ48" s="17"/>
      <c r="LGA48" s="17"/>
      <c r="LGB48" s="17"/>
      <c r="LGC48" s="17"/>
      <c r="LGD48" s="17"/>
      <c r="LGE48" s="17"/>
      <c r="LGF48" s="17"/>
      <c r="LGG48" s="17"/>
      <c r="LGH48" s="17"/>
      <c r="LGI48" s="17"/>
      <c r="LGJ48" s="17"/>
      <c r="LGK48" s="17"/>
      <c r="LGL48" s="17"/>
      <c r="LGM48" s="17"/>
      <c r="LGN48" s="17"/>
      <c r="LGO48" s="17"/>
      <c r="LGP48" s="17"/>
      <c r="LGQ48" s="17"/>
      <c r="LGR48" s="17"/>
      <c r="LGS48" s="17"/>
      <c r="LGT48" s="17"/>
      <c r="LGU48" s="17"/>
      <c r="LGV48" s="17"/>
      <c r="LGW48" s="17"/>
      <c r="LGX48" s="17"/>
      <c r="LGY48" s="17"/>
      <c r="LGZ48" s="17"/>
      <c r="LHA48" s="17"/>
      <c r="LHB48" s="17"/>
      <c r="LHC48" s="17"/>
      <c r="LHD48" s="17"/>
      <c r="LHE48" s="17"/>
      <c r="LHF48" s="17"/>
      <c r="LHG48" s="17"/>
      <c r="LHH48" s="17"/>
      <c r="LHI48" s="17"/>
      <c r="LHJ48" s="17"/>
      <c r="LHK48" s="17"/>
      <c r="LHL48" s="17"/>
      <c r="LHM48" s="17"/>
      <c r="LHN48" s="17"/>
      <c r="LHO48" s="17"/>
      <c r="LHP48" s="17"/>
      <c r="LHQ48" s="17"/>
      <c r="LHR48" s="17"/>
      <c r="LHS48" s="17"/>
      <c r="LHT48" s="17"/>
      <c r="LHU48" s="17"/>
      <c r="LHV48" s="17"/>
      <c r="LHW48" s="17"/>
      <c r="LHX48" s="17"/>
      <c r="LHY48" s="17"/>
      <c r="LHZ48" s="17"/>
      <c r="LIA48" s="17"/>
      <c r="LIB48" s="17"/>
      <c r="LIC48" s="17"/>
      <c r="LID48" s="17"/>
      <c r="LIE48" s="17"/>
      <c r="LIF48" s="17"/>
      <c r="LIG48" s="17"/>
      <c r="LIH48" s="17"/>
      <c r="LII48" s="17"/>
      <c r="LIJ48" s="17"/>
      <c r="LIK48" s="17"/>
      <c r="LIL48" s="17"/>
      <c r="LIM48" s="17"/>
      <c r="LIN48" s="17"/>
      <c r="LIO48" s="17"/>
      <c r="LIP48" s="17"/>
      <c r="LIQ48" s="17"/>
      <c r="LIR48" s="17"/>
      <c r="LIS48" s="17"/>
      <c r="LIT48" s="17"/>
      <c r="LIU48" s="17"/>
      <c r="LIV48" s="17"/>
      <c r="LIW48" s="17"/>
      <c r="LIX48" s="17"/>
      <c r="LIY48" s="17"/>
      <c r="LIZ48" s="17"/>
      <c r="LJA48" s="17"/>
      <c r="LJB48" s="17"/>
      <c r="LJC48" s="17"/>
      <c r="LJD48" s="17"/>
      <c r="LJE48" s="17"/>
      <c r="LJF48" s="17"/>
      <c r="LJG48" s="17"/>
      <c r="LJH48" s="17"/>
      <c r="LJI48" s="17"/>
      <c r="LJJ48" s="17"/>
      <c r="LJK48" s="17"/>
      <c r="LJL48" s="17"/>
      <c r="LJM48" s="17"/>
      <c r="LJN48" s="17"/>
      <c r="LJO48" s="17"/>
      <c r="LJP48" s="17"/>
      <c r="LJQ48" s="17"/>
      <c r="LJR48" s="17"/>
      <c r="LJS48" s="17"/>
      <c r="LJT48" s="17"/>
      <c r="LJU48" s="17"/>
      <c r="LJV48" s="17"/>
      <c r="LJW48" s="17"/>
      <c r="LJX48" s="17"/>
      <c r="LJY48" s="17"/>
      <c r="LJZ48" s="17"/>
      <c r="LKA48" s="17"/>
      <c r="LKB48" s="17"/>
      <c r="LKC48" s="17"/>
      <c r="LKD48" s="17"/>
      <c r="LKE48" s="17"/>
      <c r="LKF48" s="17"/>
      <c r="LKG48" s="17"/>
      <c r="LKH48" s="17"/>
      <c r="LKI48" s="17"/>
      <c r="LKJ48" s="17"/>
      <c r="LKK48" s="17"/>
      <c r="LKL48" s="17"/>
      <c r="LKM48" s="17"/>
      <c r="LKN48" s="17"/>
      <c r="LKO48" s="17"/>
      <c r="LKP48" s="17"/>
      <c r="LKQ48" s="17"/>
      <c r="LKR48" s="17"/>
      <c r="LKS48" s="17"/>
      <c r="LKT48" s="17"/>
      <c r="LKU48" s="17"/>
      <c r="LKV48" s="17"/>
      <c r="LKW48" s="17"/>
      <c r="LKX48" s="17"/>
      <c r="LKY48" s="17"/>
      <c r="LKZ48" s="17"/>
      <c r="LLA48" s="17"/>
      <c r="LLB48" s="17"/>
      <c r="LLC48" s="17"/>
      <c r="LLD48" s="17"/>
      <c r="LLE48" s="17"/>
      <c r="LLF48" s="17"/>
      <c r="LLG48" s="17"/>
      <c r="LLH48" s="17"/>
      <c r="LLI48" s="17"/>
      <c r="LLJ48" s="17"/>
      <c r="LLK48" s="17"/>
      <c r="LLL48" s="17"/>
      <c r="LLM48" s="17"/>
      <c r="LLN48" s="17"/>
      <c r="LLO48" s="17"/>
      <c r="LLP48" s="17"/>
      <c r="LLQ48" s="17"/>
      <c r="LLR48" s="17"/>
      <c r="LLS48" s="17"/>
      <c r="LLT48" s="17"/>
      <c r="LLU48" s="17"/>
      <c r="LLV48" s="17"/>
      <c r="LLW48" s="17"/>
      <c r="LLX48" s="17"/>
      <c r="LLY48" s="17"/>
      <c r="LLZ48" s="17"/>
      <c r="LMA48" s="17"/>
      <c r="LMB48" s="17"/>
      <c r="LMC48" s="17"/>
      <c r="LMD48" s="17"/>
      <c r="LME48" s="17"/>
      <c r="LMF48" s="17"/>
      <c r="LMG48" s="17"/>
      <c r="LMH48" s="17"/>
      <c r="LMI48" s="17"/>
      <c r="LMJ48" s="17"/>
      <c r="LMK48" s="17"/>
      <c r="LML48" s="17"/>
      <c r="LMM48" s="17"/>
      <c r="LMN48" s="17"/>
      <c r="LMO48" s="17"/>
      <c r="LMP48" s="17"/>
      <c r="LMQ48" s="17"/>
      <c r="LMR48" s="17"/>
      <c r="LMS48" s="17"/>
      <c r="LMT48" s="17"/>
      <c r="LMU48" s="17"/>
      <c r="LMV48" s="17"/>
      <c r="LMW48" s="17"/>
      <c r="LMX48" s="17"/>
      <c r="LMY48" s="17"/>
      <c r="LMZ48" s="17"/>
      <c r="LNA48" s="17"/>
      <c r="LNB48" s="17"/>
      <c r="LNC48" s="17"/>
      <c r="LND48" s="17"/>
      <c r="LNE48" s="17"/>
      <c r="LNF48" s="17"/>
      <c r="LNG48" s="17"/>
      <c r="LNH48" s="17"/>
      <c r="LNI48" s="17"/>
      <c r="LNJ48" s="17"/>
      <c r="LNK48" s="17"/>
      <c r="LNL48" s="17"/>
      <c r="LNM48" s="17"/>
      <c r="LNN48" s="17"/>
      <c r="LNO48" s="17"/>
      <c r="LNP48" s="17"/>
      <c r="LNQ48" s="17"/>
      <c r="LNR48" s="17"/>
      <c r="LNS48" s="17"/>
      <c r="LNT48" s="17"/>
      <c r="LNU48" s="17"/>
      <c r="LNV48" s="17"/>
      <c r="LNW48" s="17"/>
      <c r="LNX48" s="17"/>
      <c r="LNY48" s="17"/>
      <c r="LNZ48" s="17"/>
      <c r="LOA48" s="17"/>
      <c r="LOB48" s="17"/>
      <c r="LOC48" s="17"/>
      <c r="LOD48" s="17"/>
      <c r="LOE48" s="17"/>
      <c r="LOF48" s="17"/>
      <c r="LOG48" s="17"/>
      <c r="LOH48" s="17"/>
      <c r="LOI48" s="17"/>
      <c r="LOJ48" s="17"/>
      <c r="LOK48" s="17"/>
      <c r="LOL48" s="17"/>
      <c r="LOM48" s="17"/>
      <c r="LON48" s="17"/>
      <c r="LOO48" s="17"/>
      <c r="LOP48" s="17"/>
      <c r="LOQ48" s="17"/>
      <c r="LOR48" s="17"/>
      <c r="LOS48" s="17"/>
      <c r="LOT48" s="17"/>
      <c r="LOU48" s="17"/>
      <c r="LOV48" s="17"/>
      <c r="LOW48" s="17"/>
      <c r="LOX48" s="17"/>
      <c r="LOY48" s="17"/>
      <c r="LOZ48" s="17"/>
      <c r="LPA48" s="17"/>
      <c r="LPB48" s="17"/>
      <c r="LPC48" s="17"/>
      <c r="LPD48" s="17"/>
      <c r="LPE48" s="17"/>
      <c r="LPF48" s="17"/>
      <c r="LPG48" s="17"/>
      <c r="LPH48" s="17"/>
      <c r="LPI48" s="17"/>
      <c r="LPJ48" s="17"/>
      <c r="LPK48" s="17"/>
      <c r="LPL48" s="17"/>
      <c r="LPM48" s="17"/>
      <c r="LPN48" s="17"/>
      <c r="LPO48" s="17"/>
      <c r="LPP48" s="17"/>
      <c r="LPQ48" s="17"/>
      <c r="LPR48" s="17"/>
      <c r="LPS48" s="17"/>
      <c r="LPT48" s="17"/>
      <c r="LPU48" s="17"/>
      <c r="LPV48" s="17"/>
      <c r="LPW48" s="17"/>
      <c r="LPX48" s="17"/>
      <c r="LPY48" s="17"/>
      <c r="LPZ48" s="17"/>
      <c r="LQA48" s="17"/>
      <c r="LQB48" s="17"/>
      <c r="LQC48" s="17"/>
      <c r="LQD48" s="17"/>
      <c r="LQE48" s="17"/>
      <c r="LQF48" s="17"/>
      <c r="LQG48" s="17"/>
      <c r="LQH48" s="17"/>
      <c r="LQI48" s="17"/>
      <c r="LQJ48" s="17"/>
      <c r="LQK48" s="17"/>
      <c r="LQL48" s="17"/>
      <c r="LQM48" s="17"/>
      <c r="LQN48" s="17"/>
      <c r="LQO48" s="17"/>
      <c r="LQP48" s="17"/>
      <c r="LQQ48" s="17"/>
      <c r="LQR48" s="17"/>
      <c r="LQS48" s="17"/>
      <c r="LQT48" s="17"/>
      <c r="LQU48" s="17"/>
      <c r="LQV48" s="17"/>
      <c r="LQW48" s="17"/>
      <c r="LQX48" s="17"/>
      <c r="LQY48" s="17"/>
      <c r="LQZ48" s="17"/>
      <c r="LRA48" s="17"/>
      <c r="LRB48" s="17"/>
      <c r="LRC48" s="17"/>
      <c r="LRD48" s="17"/>
      <c r="LRE48" s="17"/>
      <c r="LRF48" s="17"/>
      <c r="LRG48" s="17"/>
      <c r="LRH48" s="17"/>
      <c r="LRI48" s="17"/>
      <c r="LRJ48" s="17"/>
      <c r="LRK48" s="17"/>
      <c r="LRL48" s="17"/>
      <c r="LRM48" s="17"/>
      <c r="LRN48" s="17"/>
      <c r="LRO48" s="17"/>
      <c r="LRP48" s="17"/>
      <c r="LRQ48" s="17"/>
      <c r="LRR48" s="17"/>
      <c r="LRS48" s="17"/>
      <c r="LRT48" s="17"/>
      <c r="LRU48" s="17"/>
      <c r="LRV48" s="17"/>
      <c r="LRW48" s="17"/>
      <c r="LRX48" s="17"/>
      <c r="LRY48" s="17"/>
      <c r="LRZ48" s="17"/>
      <c r="LSA48" s="17"/>
      <c r="LSB48" s="17"/>
      <c r="LSC48" s="17"/>
      <c r="LSD48" s="17"/>
      <c r="LSE48" s="17"/>
      <c r="LSF48" s="17"/>
      <c r="LSG48" s="17"/>
      <c r="LSH48" s="17"/>
      <c r="LSI48" s="17"/>
      <c r="LSJ48" s="17"/>
      <c r="LSK48" s="17"/>
      <c r="LSL48" s="17"/>
      <c r="LSM48" s="17"/>
      <c r="LSN48" s="17"/>
      <c r="LSO48" s="17"/>
      <c r="LSP48" s="17"/>
      <c r="LSQ48" s="17"/>
      <c r="LSR48" s="17"/>
      <c r="LSS48" s="17"/>
      <c r="LST48" s="17"/>
      <c r="LSU48" s="17"/>
      <c r="LSV48" s="17"/>
      <c r="LSW48" s="17"/>
      <c r="LSX48" s="17"/>
      <c r="LSY48" s="17"/>
      <c r="LSZ48" s="17"/>
      <c r="LTA48" s="17"/>
      <c r="LTB48" s="17"/>
      <c r="LTC48" s="17"/>
      <c r="LTD48" s="17"/>
      <c r="LTE48" s="17"/>
      <c r="LTF48" s="17"/>
      <c r="LTG48" s="17"/>
      <c r="LTH48" s="17"/>
      <c r="LTI48" s="17"/>
      <c r="LTJ48" s="17"/>
      <c r="LTK48" s="17"/>
      <c r="LTL48" s="17"/>
      <c r="LTM48" s="17"/>
      <c r="LTN48" s="17"/>
      <c r="LTO48" s="17"/>
      <c r="LTP48" s="17"/>
      <c r="LTQ48" s="17"/>
      <c r="LTR48" s="17"/>
      <c r="LTS48" s="17"/>
      <c r="LTT48" s="17"/>
      <c r="LTU48" s="17"/>
      <c r="LTV48" s="17"/>
      <c r="LTW48" s="17"/>
      <c r="LTX48" s="17"/>
      <c r="LTY48" s="17"/>
      <c r="LTZ48" s="17"/>
      <c r="LUA48" s="17"/>
      <c r="LUB48" s="17"/>
      <c r="LUC48" s="17"/>
      <c r="LUD48" s="17"/>
      <c r="LUE48" s="17"/>
      <c r="LUF48" s="17"/>
      <c r="LUG48" s="17"/>
      <c r="LUH48" s="17"/>
      <c r="LUI48" s="17"/>
      <c r="LUJ48" s="17"/>
      <c r="LUK48" s="17"/>
      <c r="LUL48" s="17"/>
      <c r="LUM48" s="17"/>
      <c r="LUN48" s="17"/>
      <c r="LUO48" s="17"/>
      <c r="LUP48" s="17"/>
      <c r="LUQ48" s="17"/>
      <c r="LUR48" s="17"/>
      <c r="LUS48" s="17"/>
      <c r="LUT48" s="17"/>
      <c r="LUU48" s="17"/>
      <c r="LUV48" s="17"/>
      <c r="LUW48" s="17"/>
      <c r="LUX48" s="17"/>
      <c r="LUY48" s="17"/>
      <c r="LUZ48" s="17"/>
      <c r="LVA48" s="17"/>
      <c r="LVB48" s="17"/>
      <c r="LVC48" s="17"/>
      <c r="LVD48" s="17"/>
      <c r="LVE48" s="17"/>
      <c r="LVF48" s="17"/>
      <c r="LVG48" s="17"/>
      <c r="LVH48" s="17"/>
      <c r="LVI48" s="17"/>
      <c r="LVJ48" s="17"/>
      <c r="LVK48" s="17"/>
      <c r="LVL48" s="17"/>
      <c r="LVM48" s="17"/>
      <c r="LVN48" s="17"/>
      <c r="LVO48" s="17"/>
      <c r="LVP48" s="17"/>
      <c r="LVQ48" s="17"/>
      <c r="LVR48" s="17"/>
      <c r="LVS48" s="17"/>
      <c r="LVT48" s="17"/>
      <c r="LVU48" s="17"/>
      <c r="LVV48" s="17"/>
      <c r="LVW48" s="17"/>
      <c r="LVX48" s="17"/>
      <c r="LVY48" s="17"/>
      <c r="LVZ48" s="17"/>
      <c r="LWA48" s="17"/>
      <c r="LWB48" s="17"/>
      <c r="LWC48" s="17"/>
      <c r="LWD48" s="17"/>
      <c r="LWE48" s="17"/>
      <c r="LWF48" s="17"/>
      <c r="LWG48" s="17"/>
      <c r="LWH48" s="17"/>
      <c r="LWI48" s="17"/>
      <c r="LWJ48" s="17"/>
      <c r="LWK48" s="17"/>
      <c r="LWL48" s="17"/>
      <c r="LWM48" s="17"/>
      <c r="LWN48" s="17"/>
      <c r="LWO48" s="17"/>
      <c r="LWP48" s="17"/>
      <c r="LWQ48" s="17"/>
      <c r="LWR48" s="17"/>
      <c r="LWS48" s="17"/>
      <c r="LWT48" s="17"/>
      <c r="LWU48" s="17"/>
      <c r="LWV48" s="17"/>
      <c r="LWW48" s="17"/>
      <c r="LWX48" s="17"/>
      <c r="LWY48" s="17"/>
      <c r="LWZ48" s="17"/>
      <c r="LXA48" s="17"/>
      <c r="LXB48" s="17"/>
      <c r="LXC48" s="17"/>
      <c r="LXD48" s="17"/>
      <c r="LXE48" s="17"/>
      <c r="LXF48" s="17"/>
      <c r="LXG48" s="17"/>
      <c r="LXH48" s="17"/>
      <c r="LXI48" s="17"/>
      <c r="LXJ48" s="17"/>
      <c r="LXK48" s="17"/>
      <c r="LXL48" s="17"/>
      <c r="LXM48" s="17"/>
      <c r="LXN48" s="17"/>
      <c r="LXO48" s="17"/>
      <c r="LXP48" s="17"/>
      <c r="LXQ48" s="17"/>
      <c r="LXR48" s="17"/>
      <c r="LXS48" s="17"/>
      <c r="LXT48" s="17"/>
      <c r="LXU48" s="17"/>
      <c r="LXV48" s="17"/>
      <c r="LXW48" s="17"/>
      <c r="LXX48" s="17"/>
      <c r="LXY48" s="17"/>
      <c r="LXZ48" s="17"/>
      <c r="LYA48" s="17"/>
      <c r="LYB48" s="17"/>
      <c r="LYC48" s="17"/>
      <c r="LYD48" s="17"/>
      <c r="LYE48" s="17"/>
      <c r="LYF48" s="17"/>
      <c r="LYG48" s="17"/>
      <c r="LYH48" s="17"/>
      <c r="LYI48" s="17"/>
      <c r="LYJ48" s="17"/>
      <c r="LYK48" s="17"/>
      <c r="LYL48" s="17"/>
      <c r="LYM48" s="17"/>
      <c r="LYN48" s="17"/>
      <c r="LYO48" s="17"/>
      <c r="LYP48" s="17"/>
      <c r="LYQ48" s="17"/>
      <c r="LYR48" s="17"/>
      <c r="LYS48" s="17"/>
      <c r="LYT48" s="17"/>
      <c r="LYU48" s="17"/>
      <c r="LYV48" s="17"/>
      <c r="LYW48" s="17"/>
      <c r="LYX48" s="17"/>
      <c r="LYY48" s="17"/>
      <c r="LYZ48" s="17"/>
      <c r="LZA48" s="17"/>
      <c r="LZB48" s="17"/>
      <c r="LZC48" s="17"/>
      <c r="LZD48" s="17"/>
      <c r="LZE48" s="17"/>
      <c r="LZF48" s="17"/>
      <c r="LZG48" s="17"/>
      <c r="LZH48" s="17"/>
      <c r="LZI48" s="17"/>
      <c r="LZJ48" s="17"/>
      <c r="LZK48" s="17"/>
      <c r="LZL48" s="17"/>
      <c r="LZM48" s="17"/>
      <c r="LZN48" s="17"/>
      <c r="LZO48" s="17"/>
      <c r="LZP48" s="17"/>
      <c r="LZQ48" s="17"/>
      <c r="LZR48" s="17"/>
      <c r="LZS48" s="17"/>
      <c r="LZT48" s="17"/>
      <c r="LZU48" s="17"/>
      <c r="LZV48" s="17"/>
      <c r="LZW48" s="17"/>
      <c r="LZX48" s="17"/>
      <c r="LZY48" s="17"/>
      <c r="LZZ48" s="17"/>
      <c r="MAA48" s="17"/>
      <c r="MAB48" s="17"/>
      <c r="MAC48" s="17"/>
      <c r="MAD48" s="17"/>
      <c r="MAE48" s="17"/>
      <c r="MAF48" s="17"/>
      <c r="MAG48" s="17"/>
      <c r="MAH48" s="17"/>
      <c r="MAI48" s="17"/>
      <c r="MAJ48" s="17"/>
      <c r="MAK48" s="17"/>
      <c r="MAL48" s="17"/>
      <c r="MAM48" s="17"/>
      <c r="MAN48" s="17"/>
      <c r="MAO48" s="17"/>
      <c r="MAP48" s="17"/>
      <c r="MAQ48" s="17"/>
      <c r="MAR48" s="17"/>
      <c r="MAS48" s="17"/>
      <c r="MAT48" s="17"/>
      <c r="MAU48" s="17"/>
      <c r="MAV48" s="17"/>
      <c r="MAW48" s="17"/>
      <c r="MAX48" s="17"/>
      <c r="MAY48" s="17"/>
      <c r="MAZ48" s="17"/>
      <c r="MBA48" s="17"/>
      <c r="MBB48" s="17"/>
      <c r="MBC48" s="17"/>
      <c r="MBD48" s="17"/>
      <c r="MBE48" s="17"/>
      <c r="MBF48" s="17"/>
      <c r="MBG48" s="17"/>
      <c r="MBH48" s="17"/>
      <c r="MBI48" s="17"/>
      <c r="MBJ48" s="17"/>
      <c r="MBK48" s="17"/>
      <c r="MBL48" s="17"/>
      <c r="MBM48" s="17"/>
      <c r="MBN48" s="17"/>
      <c r="MBO48" s="17"/>
      <c r="MBP48" s="17"/>
      <c r="MBQ48" s="17"/>
      <c r="MBR48" s="17"/>
      <c r="MBS48" s="17"/>
      <c r="MBT48" s="17"/>
      <c r="MBU48" s="17"/>
      <c r="MBV48" s="17"/>
      <c r="MBW48" s="17"/>
      <c r="MBX48" s="17"/>
      <c r="MBY48" s="17"/>
      <c r="MBZ48" s="17"/>
      <c r="MCA48" s="17"/>
      <c r="MCB48" s="17"/>
      <c r="MCC48" s="17"/>
      <c r="MCD48" s="17"/>
      <c r="MCE48" s="17"/>
      <c r="MCF48" s="17"/>
      <c r="MCG48" s="17"/>
      <c r="MCH48" s="17"/>
      <c r="MCI48" s="17"/>
      <c r="MCJ48" s="17"/>
      <c r="MCK48" s="17"/>
      <c r="MCL48" s="17"/>
      <c r="MCM48" s="17"/>
      <c r="MCN48" s="17"/>
      <c r="MCO48" s="17"/>
      <c r="MCP48" s="17"/>
      <c r="MCQ48" s="17"/>
      <c r="MCR48" s="17"/>
      <c r="MCS48" s="17"/>
      <c r="MCT48" s="17"/>
      <c r="MCU48" s="17"/>
      <c r="MCV48" s="17"/>
      <c r="MCW48" s="17"/>
      <c r="MCX48" s="17"/>
      <c r="MCY48" s="17"/>
      <c r="MCZ48" s="17"/>
      <c r="MDA48" s="17"/>
      <c r="MDB48" s="17"/>
      <c r="MDC48" s="17"/>
      <c r="MDD48" s="17"/>
      <c r="MDE48" s="17"/>
      <c r="MDF48" s="17"/>
      <c r="MDG48" s="17"/>
      <c r="MDH48" s="17"/>
      <c r="MDI48" s="17"/>
      <c r="MDJ48" s="17"/>
      <c r="MDK48" s="17"/>
      <c r="MDL48" s="17"/>
      <c r="MDM48" s="17"/>
      <c r="MDN48" s="17"/>
      <c r="MDO48" s="17"/>
      <c r="MDP48" s="17"/>
      <c r="MDQ48" s="17"/>
      <c r="MDR48" s="17"/>
      <c r="MDS48" s="17"/>
      <c r="MDT48" s="17"/>
      <c r="MDU48" s="17"/>
      <c r="MDV48" s="17"/>
      <c r="MDW48" s="17"/>
      <c r="MDX48" s="17"/>
      <c r="MDY48" s="17"/>
      <c r="MDZ48" s="17"/>
      <c r="MEA48" s="17"/>
      <c r="MEB48" s="17"/>
      <c r="MEC48" s="17"/>
      <c r="MED48" s="17"/>
      <c r="MEE48" s="17"/>
      <c r="MEF48" s="17"/>
      <c r="MEG48" s="17"/>
      <c r="MEH48" s="17"/>
      <c r="MEI48" s="17"/>
      <c r="MEJ48" s="17"/>
      <c r="MEK48" s="17"/>
      <c r="MEL48" s="17"/>
      <c r="MEM48" s="17"/>
      <c r="MEN48" s="17"/>
      <c r="MEO48" s="17"/>
      <c r="MEP48" s="17"/>
      <c r="MEQ48" s="17"/>
      <c r="MER48" s="17"/>
      <c r="MES48" s="17"/>
      <c r="MET48" s="17"/>
      <c r="MEU48" s="17"/>
      <c r="MEV48" s="17"/>
      <c r="MEW48" s="17"/>
      <c r="MEX48" s="17"/>
      <c r="MEY48" s="17"/>
      <c r="MEZ48" s="17"/>
      <c r="MFA48" s="17"/>
      <c r="MFB48" s="17"/>
      <c r="MFC48" s="17"/>
      <c r="MFD48" s="17"/>
      <c r="MFE48" s="17"/>
      <c r="MFF48" s="17"/>
      <c r="MFG48" s="17"/>
      <c r="MFH48" s="17"/>
      <c r="MFI48" s="17"/>
      <c r="MFJ48" s="17"/>
      <c r="MFK48" s="17"/>
      <c r="MFL48" s="17"/>
      <c r="MFM48" s="17"/>
      <c r="MFN48" s="17"/>
      <c r="MFO48" s="17"/>
      <c r="MFP48" s="17"/>
      <c r="MFQ48" s="17"/>
      <c r="MFR48" s="17"/>
      <c r="MFS48" s="17"/>
      <c r="MFT48" s="17"/>
      <c r="MFU48" s="17"/>
      <c r="MFV48" s="17"/>
      <c r="MFW48" s="17"/>
      <c r="MFX48" s="17"/>
      <c r="MFY48" s="17"/>
      <c r="MFZ48" s="17"/>
      <c r="MGA48" s="17"/>
      <c r="MGB48" s="17"/>
      <c r="MGC48" s="17"/>
      <c r="MGD48" s="17"/>
      <c r="MGE48" s="17"/>
      <c r="MGF48" s="17"/>
      <c r="MGG48" s="17"/>
      <c r="MGH48" s="17"/>
      <c r="MGI48" s="17"/>
      <c r="MGJ48" s="17"/>
      <c r="MGK48" s="17"/>
      <c r="MGL48" s="17"/>
      <c r="MGM48" s="17"/>
      <c r="MGN48" s="17"/>
      <c r="MGO48" s="17"/>
      <c r="MGP48" s="17"/>
      <c r="MGQ48" s="17"/>
      <c r="MGR48" s="17"/>
      <c r="MGS48" s="17"/>
      <c r="MGT48" s="17"/>
      <c r="MGU48" s="17"/>
      <c r="MGV48" s="17"/>
      <c r="MGW48" s="17"/>
      <c r="MGX48" s="17"/>
      <c r="MGY48" s="17"/>
      <c r="MGZ48" s="17"/>
      <c r="MHA48" s="17"/>
      <c r="MHB48" s="17"/>
      <c r="MHC48" s="17"/>
      <c r="MHD48" s="17"/>
      <c r="MHE48" s="17"/>
      <c r="MHF48" s="17"/>
      <c r="MHG48" s="17"/>
      <c r="MHH48" s="17"/>
      <c r="MHI48" s="17"/>
      <c r="MHJ48" s="17"/>
      <c r="MHK48" s="17"/>
      <c r="MHL48" s="17"/>
      <c r="MHM48" s="17"/>
      <c r="MHN48" s="17"/>
      <c r="MHO48" s="17"/>
      <c r="MHP48" s="17"/>
      <c r="MHQ48" s="17"/>
      <c r="MHR48" s="17"/>
      <c r="MHS48" s="17"/>
      <c r="MHT48" s="17"/>
      <c r="MHU48" s="17"/>
      <c r="MHV48" s="17"/>
      <c r="MHW48" s="17"/>
      <c r="MHX48" s="17"/>
      <c r="MHY48" s="17"/>
      <c r="MHZ48" s="17"/>
      <c r="MIA48" s="17"/>
      <c r="MIB48" s="17"/>
      <c r="MIC48" s="17"/>
      <c r="MID48" s="17"/>
      <c r="MIE48" s="17"/>
      <c r="MIF48" s="17"/>
      <c r="MIG48" s="17"/>
      <c r="MIH48" s="17"/>
      <c r="MII48" s="17"/>
      <c r="MIJ48" s="17"/>
      <c r="MIK48" s="17"/>
      <c r="MIL48" s="17"/>
      <c r="MIM48" s="17"/>
      <c r="MIN48" s="17"/>
      <c r="MIO48" s="17"/>
      <c r="MIP48" s="17"/>
      <c r="MIQ48" s="17"/>
      <c r="MIR48" s="17"/>
      <c r="MIS48" s="17"/>
      <c r="MIT48" s="17"/>
      <c r="MIU48" s="17"/>
      <c r="MIV48" s="17"/>
      <c r="MIW48" s="17"/>
      <c r="MIX48" s="17"/>
      <c r="MIY48" s="17"/>
      <c r="MIZ48" s="17"/>
      <c r="MJA48" s="17"/>
      <c r="MJB48" s="17"/>
      <c r="MJC48" s="17"/>
      <c r="MJD48" s="17"/>
      <c r="MJE48" s="17"/>
      <c r="MJF48" s="17"/>
      <c r="MJG48" s="17"/>
      <c r="MJH48" s="17"/>
      <c r="MJI48" s="17"/>
      <c r="MJJ48" s="17"/>
      <c r="MJK48" s="17"/>
      <c r="MJL48" s="17"/>
      <c r="MJM48" s="17"/>
      <c r="MJN48" s="17"/>
      <c r="MJO48" s="17"/>
      <c r="MJP48" s="17"/>
      <c r="MJQ48" s="17"/>
      <c r="MJR48" s="17"/>
      <c r="MJS48" s="17"/>
      <c r="MJT48" s="17"/>
      <c r="MJU48" s="17"/>
      <c r="MJV48" s="17"/>
      <c r="MJW48" s="17"/>
      <c r="MJX48" s="17"/>
      <c r="MJY48" s="17"/>
      <c r="MJZ48" s="17"/>
      <c r="MKA48" s="17"/>
      <c r="MKB48" s="17"/>
      <c r="MKC48" s="17"/>
      <c r="MKD48" s="17"/>
      <c r="MKE48" s="17"/>
      <c r="MKF48" s="17"/>
      <c r="MKG48" s="17"/>
      <c r="MKH48" s="17"/>
      <c r="MKI48" s="17"/>
      <c r="MKJ48" s="17"/>
      <c r="MKK48" s="17"/>
      <c r="MKL48" s="17"/>
      <c r="MKM48" s="17"/>
      <c r="MKN48" s="17"/>
      <c r="MKO48" s="17"/>
      <c r="MKP48" s="17"/>
      <c r="MKQ48" s="17"/>
      <c r="MKR48" s="17"/>
      <c r="MKS48" s="17"/>
      <c r="MKT48" s="17"/>
      <c r="MKU48" s="17"/>
      <c r="MKV48" s="17"/>
      <c r="MKW48" s="17"/>
      <c r="MKX48" s="17"/>
      <c r="MKY48" s="17"/>
      <c r="MKZ48" s="17"/>
      <c r="MLA48" s="17"/>
      <c r="MLB48" s="17"/>
      <c r="MLC48" s="17"/>
      <c r="MLD48" s="17"/>
      <c r="MLE48" s="17"/>
      <c r="MLF48" s="17"/>
      <c r="MLG48" s="17"/>
      <c r="MLH48" s="17"/>
      <c r="MLI48" s="17"/>
      <c r="MLJ48" s="17"/>
      <c r="MLK48" s="17"/>
      <c r="MLL48" s="17"/>
      <c r="MLM48" s="17"/>
      <c r="MLN48" s="17"/>
      <c r="MLO48" s="17"/>
      <c r="MLP48" s="17"/>
      <c r="MLQ48" s="17"/>
      <c r="MLR48" s="17"/>
      <c r="MLS48" s="17"/>
      <c r="MLT48" s="17"/>
      <c r="MLU48" s="17"/>
      <c r="MLV48" s="17"/>
      <c r="MLW48" s="17"/>
      <c r="MLX48" s="17"/>
      <c r="MLY48" s="17"/>
      <c r="MLZ48" s="17"/>
      <c r="MMA48" s="17"/>
      <c r="MMB48" s="17"/>
      <c r="MMC48" s="17"/>
      <c r="MMD48" s="17"/>
      <c r="MME48" s="17"/>
      <c r="MMF48" s="17"/>
      <c r="MMG48" s="17"/>
      <c r="MMH48" s="17"/>
      <c r="MMI48" s="17"/>
      <c r="MMJ48" s="17"/>
      <c r="MMK48" s="17"/>
      <c r="MML48" s="17"/>
      <c r="MMM48" s="17"/>
      <c r="MMN48" s="17"/>
      <c r="MMO48" s="17"/>
      <c r="MMP48" s="17"/>
      <c r="MMQ48" s="17"/>
      <c r="MMR48" s="17"/>
      <c r="MMS48" s="17"/>
      <c r="MMT48" s="17"/>
      <c r="MMU48" s="17"/>
      <c r="MMV48" s="17"/>
      <c r="MMW48" s="17"/>
      <c r="MMX48" s="17"/>
      <c r="MMY48" s="17"/>
      <c r="MMZ48" s="17"/>
      <c r="MNA48" s="17"/>
      <c r="MNB48" s="17"/>
      <c r="MNC48" s="17"/>
      <c r="MND48" s="17"/>
      <c r="MNE48" s="17"/>
      <c r="MNF48" s="17"/>
      <c r="MNG48" s="17"/>
      <c r="MNH48" s="17"/>
      <c r="MNI48" s="17"/>
      <c r="MNJ48" s="17"/>
      <c r="MNK48" s="17"/>
      <c r="MNL48" s="17"/>
      <c r="MNM48" s="17"/>
      <c r="MNN48" s="17"/>
      <c r="MNO48" s="17"/>
      <c r="MNP48" s="17"/>
      <c r="MNQ48" s="17"/>
      <c r="MNR48" s="17"/>
      <c r="MNS48" s="17"/>
      <c r="MNT48" s="17"/>
      <c r="MNU48" s="17"/>
      <c r="MNV48" s="17"/>
      <c r="MNW48" s="17"/>
      <c r="MNX48" s="17"/>
      <c r="MNY48" s="17"/>
      <c r="MNZ48" s="17"/>
      <c r="MOA48" s="17"/>
      <c r="MOB48" s="17"/>
      <c r="MOC48" s="17"/>
      <c r="MOD48" s="17"/>
      <c r="MOE48" s="17"/>
      <c r="MOF48" s="17"/>
      <c r="MOG48" s="17"/>
      <c r="MOH48" s="17"/>
      <c r="MOI48" s="17"/>
      <c r="MOJ48" s="17"/>
      <c r="MOK48" s="17"/>
      <c r="MOL48" s="17"/>
      <c r="MOM48" s="17"/>
      <c r="MON48" s="17"/>
      <c r="MOO48" s="17"/>
      <c r="MOP48" s="17"/>
      <c r="MOQ48" s="17"/>
      <c r="MOR48" s="17"/>
      <c r="MOS48" s="17"/>
      <c r="MOT48" s="17"/>
      <c r="MOU48" s="17"/>
      <c r="MOV48" s="17"/>
      <c r="MOW48" s="17"/>
      <c r="MOX48" s="17"/>
      <c r="MOY48" s="17"/>
      <c r="MOZ48" s="17"/>
      <c r="MPA48" s="17"/>
      <c r="MPB48" s="17"/>
      <c r="MPC48" s="17"/>
      <c r="MPD48" s="17"/>
      <c r="MPE48" s="17"/>
      <c r="MPF48" s="17"/>
      <c r="MPG48" s="17"/>
      <c r="MPH48" s="17"/>
      <c r="MPI48" s="17"/>
      <c r="MPJ48" s="17"/>
      <c r="MPK48" s="17"/>
      <c r="MPL48" s="17"/>
      <c r="MPM48" s="17"/>
      <c r="MPN48" s="17"/>
      <c r="MPO48" s="17"/>
      <c r="MPP48" s="17"/>
      <c r="MPQ48" s="17"/>
      <c r="MPR48" s="17"/>
      <c r="MPS48" s="17"/>
      <c r="MPT48" s="17"/>
      <c r="MPU48" s="17"/>
      <c r="MPV48" s="17"/>
      <c r="MPW48" s="17"/>
      <c r="MPX48" s="17"/>
      <c r="MPY48" s="17"/>
      <c r="MPZ48" s="17"/>
      <c r="MQA48" s="17"/>
      <c r="MQB48" s="17"/>
      <c r="MQC48" s="17"/>
      <c r="MQD48" s="17"/>
      <c r="MQE48" s="17"/>
      <c r="MQF48" s="17"/>
      <c r="MQG48" s="17"/>
      <c r="MQH48" s="17"/>
      <c r="MQI48" s="17"/>
      <c r="MQJ48" s="17"/>
      <c r="MQK48" s="17"/>
      <c r="MQL48" s="17"/>
      <c r="MQM48" s="17"/>
      <c r="MQN48" s="17"/>
      <c r="MQO48" s="17"/>
      <c r="MQP48" s="17"/>
      <c r="MQQ48" s="17"/>
      <c r="MQR48" s="17"/>
      <c r="MQS48" s="17"/>
      <c r="MQT48" s="17"/>
      <c r="MQU48" s="17"/>
      <c r="MQV48" s="17"/>
      <c r="MQW48" s="17"/>
      <c r="MQX48" s="17"/>
      <c r="MQY48" s="17"/>
      <c r="MQZ48" s="17"/>
      <c r="MRA48" s="17"/>
      <c r="MRB48" s="17"/>
      <c r="MRC48" s="17"/>
      <c r="MRD48" s="17"/>
      <c r="MRE48" s="17"/>
      <c r="MRF48" s="17"/>
      <c r="MRG48" s="17"/>
      <c r="MRH48" s="17"/>
      <c r="MRI48" s="17"/>
      <c r="MRJ48" s="17"/>
      <c r="MRK48" s="17"/>
      <c r="MRL48" s="17"/>
      <c r="MRM48" s="17"/>
      <c r="MRN48" s="17"/>
      <c r="MRO48" s="17"/>
      <c r="MRP48" s="17"/>
      <c r="MRQ48" s="17"/>
      <c r="MRR48" s="17"/>
      <c r="MRS48" s="17"/>
      <c r="MRT48" s="17"/>
      <c r="MRU48" s="17"/>
      <c r="MRV48" s="17"/>
      <c r="MRW48" s="17"/>
      <c r="MRX48" s="17"/>
      <c r="MRY48" s="17"/>
      <c r="MRZ48" s="17"/>
      <c r="MSA48" s="17"/>
      <c r="MSB48" s="17"/>
      <c r="MSC48" s="17"/>
      <c r="MSD48" s="17"/>
      <c r="MSE48" s="17"/>
      <c r="MSF48" s="17"/>
      <c r="MSG48" s="17"/>
      <c r="MSH48" s="17"/>
      <c r="MSI48" s="17"/>
      <c r="MSJ48" s="17"/>
      <c r="MSK48" s="17"/>
      <c r="MSL48" s="17"/>
      <c r="MSM48" s="17"/>
      <c r="MSN48" s="17"/>
      <c r="MSO48" s="17"/>
      <c r="MSP48" s="17"/>
      <c r="MSQ48" s="17"/>
      <c r="MSR48" s="17"/>
      <c r="MSS48" s="17"/>
      <c r="MST48" s="17"/>
      <c r="MSU48" s="17"/>
      <c r="MSV48" s="17"/>
      <c r="MSW48" s="17"/>
      <c r="MSX48" s="17"/>
      <c r="MSY48" s="17"/>
      <c r="MSZ48" s="17"/>
      <c r="MTA48" s="17"/>
      <c r="MTB48" s="17"/>
      <c r="MTC48" s="17"/>
      <c r="MTD48" s="17"/>
      <c r="MTE48" s="17"/>
      <c r="MTF48" s="17"/>
      <c r="MTG48" s="17"/>
      <c r="MTH48" s="17"/>
      <c r="MTI48" s="17"/>
      <c r="MTJ48" s="17"/>
      <c r="MTK48" s="17"/>
      <c r="MTL48" s="17"/>
      <c r="MTM48" s="17"/>
      <c r="MTN48" s="17"/>
      <c r="MTO48" s="17"/>
      <c r="MTP48" s="17"/>
      <c r="MTQ48" s="17"/>
      <c r="MTR48" s="17"/>
      <c r="MTS48" s="17"/>
      <c r="MTT48" s="17"/>
      <c r="MTU48" s="17"/>
      <c r="MTV48" s="17"/>
      <c r="MTW48" s="17"/>
      <c r="MTX48" s="17"/>
      <c r="MTY48" s="17"/>
      <c r="MTZ48" s="17"/>
      <c r="MUA48" s="17"/>
      <c r="MUB48" s="17"/>
      <c r="MUC48" s="17"/>
      <c r="MUD48" s="17"/>
      <c r="MUE48" s="17"/>
      <c r="MUF48" s="17"/>
      <c r="MUG48" s="17"/>
      <c r="MUH48" s="17"/>
      <c r="MUI48" s="17"/>
      <c r="MUJ48" s="17"/>
      <c r="MUK48" s="17"/>
      <c r="MUL48" s="17"/>
      <c r="MUM48" s="17"/>
      <c r="MUN48" s="17"/>
      <c r="MUO48" s="17"/>
      <c r="MUP48" s="17"/>
      <c r="MUQ48" s="17"/>
      <c r="MUR48" s="17"/>
      <c r="MUS48" s="17"/>
      <c r="MUT48" s="17"/>
      <c r="MUU48" s="17"/>
      <c r="MUV48" s="17"/>
      <c r="MUW48" s="17"/>
      <c r="MUX48" s="17"/>
      <c r="MUY48" s="17"/>
      <c r="MUZ48" s="17"/>
      <c r="MVA48" s="17"/>
      <c r="MVB48" s="17"/>
      <c r="MVC48" s="17"/>
      <c r="MVD48" s="17"/>
      <c r="MVE48" s="17"/>
      <c r="MVF48" s="17"/>
      <c r="MVG48" s="17"/>
      <c r="MVH48" s="17"/>
      <c r="MVI48" s="17"/>
      <c r="MVJ48" s="17"/>
      <c r="MVK48" s="17"/>
      <c r="MVL48" s="17"/>
      <c r="MVM48" s="17"/>
      <c r="MVN48" s="17"/>
      <c r="MVO48" s="17"/>
      <c r="MVP48" s="17"/>
      <c r="MVQ48" s="17"/>
      <c r="MVR48" s="17"/>
      <c r="MVS48" s="17"/>
      <c r="MVT48" s="17"/>
      <c r="MVU48" s="17"/>
      <c r="MVV48" s="17"/>
      <c r="MVW48" s="17"/>
      <c r="MVX48" s="17"/>
      <c r="MVY48" s="17"/>
      <c r="MVZ48" s="17"/>
      <c r="MWA48" s="17"/>
      <c r="MWB48" s="17"/>
      <c r="MWC48" s="17"/>
      <c r="MWD48" s="17"/>
      <c r="MWE48" s="17"/>
      <c r="MWF48" s="17"/>
      <c r="MWG48" s="17"/>
      <c r="MWH48" s="17"/>
      <c r="MWI48" s="17"/>
      <c r="MWJ48" s="17"/>
      <c r="MWK48" s="17"/>
      <c r="MWL48" s="17"/>
      <c r="MWM48" s="17"/>
      <c r="MWN48" s="17"/>
      <c r="MWO48" s="17"/>
      <c r="MWP48" s="17"/>
      <c r="MWQ48" s="17"/>
      <c r="MWR48" s="17"/>
      <c r="MWS48" s="17"/>
      <c r="MWT48" s="17"/>
      <c r="MWU48" s="17"/>
      <c r="MWV48" s="17"/>
      <c r="MWW48" s="17"/>
      <c r="MWX48" s="17"/>
      <c r="MWY48" s="17"/>
      <c r="MWZ48" s="17"/>
      <c r="MXA48" s="17"/>
      <c r="MXB48" s="17"/>
      <c r="MXC48" s="17"/>
      <c r="MXD48" s="17"/>
      <c r="MXE48" s="17"/>
      <c r="MXF48" s="17"/>
      <c r="MXG48" s="17"/>
      <c r="MXH48" s="17"/>
      <c r="MXI48" s="17"/>
      <c r="MXJ48" s="17"/>
      <c r="MXK48" s="17"/>
      <c r="MXL48" s="17"/>
      <c r="MXM48" s="17"/>
      <c r="MXN48" s="17"/>
      <c r="MXO48" s="17"/>
      <c r="MXP48" s="17"/>
      <c r="MXQ48" s="17"/>
      <c r="MXR48" s="17"/>
      <c r="MXS48" s="17"/>
      <c r="MXT48" s="17"/>
      <c r="MXU48" s="17"/>
      <c r="MXV48" s="17"/>
      <c r="MXW48" s="17"/>
      <c r="MXX48" s="17"/>
      <c r="MXY48" s="17"/>
      <c r="MXZ48" s="17"/>
      <c r="MYA48" s="17"/>
      <c r="MYB48" s="17"/>
      <c r="MYC48" s="17"/>
      <c r="MYD48" s="17"/>
      <c r="MYE48" s="17"/>
      <c r="MYF48" s="17"/>
      <c r="MYG48" s="17"/>
      <c r="MYH48" s="17"/>
      <c r="MYI48" s="17"/>
      <c r="MYJ48" s="17"/>
      <c r="MYK48" s="17"/>
      <c r="MYL48" s="17"/>
      <c r="MYM48" s="17"/>
      <c r="MYN48" s="17"/>
      <c r="MYO48" s="17"/>
      <c r="MYP48" s="17"/>
      <c r="MYQ48" s="17"/>
      <c r="MYR48" s="17"/>
      <c r="MYS48" s="17"/>
      <c r="MYT48" s="17"/>
      <c r="MYU48" s="17"/>
      <c r="MYV48" s="17"/>
      <c r="MYW48" s="17"/>
      <c r="MYX48" s="17"/>
      <c r="MYY48" s="17"/>
      <c r="MYZ48" s="17"/>
      <c r="MZA48" s="17"/>
      <c r="MZB48" s="17"/>
      <c r="MZC48" s="17"/>
      <c r="MZD48" s="17"/>
      <c r="MZE48" s="17"/>
      <c r="MZF48" s="17"/>
      <c r="MZG48" s="17"/>
      <c r="MZH48" s="17"/>
      <c r="MZI48" s="17"/>
      <c r="MZJ48" s="17"/>
      <c r="MZK48" s="17"/>
      <c r="MZL48" s="17"/>
      <c r="MZM48" s="17"/>
      <c r="MZN48" s="17"/>
      <c r="MZO48" s="17"/>
      <c r="MZP48" s="17"/>
      <c r="MZQ48" s="17"/>
      <c r="MZR48" s="17"/>
      <c r="MZS48" s="17"/>
      <c r="MZT48" s="17"/>
      <c r="MZU48" s="17"/>
      <c r="MZV48" s="17"/>
      <c r="MZW48" s="17"/>
      <c r="MZX48" s="17"/>
      <c r="MZY48" s="17"/>
      <c r="MZZ48" s="17"/>
      <c r="NAA48" s="17"/>
      <c r="NAB48" s="17"/>
      <c r="NAC48" s="17"/>
      <c r="NAD48" s="17"/>
      <c r="NAE48" s="17"/>
      <c r="NAF48" s="17"/>
      <c r="NAG48" s="17"/>
      <c r="NAH48" s="17"/>
      <c r="NAI48" s="17"/>
      <c r="NAJ48" s="17"/>
      <c r="NAK48" s="17"/>
      <c r="NAL48" s="17"/>
      <c r="NAM48" s="17"/>
      <c r="NAN48" s="17"/>
      <c r="NAO48" s="17"/>
      <c r="NAP48" s="17"/>
      <c r="NAQ48" s="17"/>
      <c r="NAR48" s="17"/>
      <c r="NAS48" s="17"/>
      <c r="NAT48" s="17"/>
      <c r="NAU48" s="17"/>
      <c r="NAV48" s="17"/>
      <c r="NAW48" s="17"/>
      <c r="NAX48" s="17"/>
      <c r="NAY48" s="17"/>
      <c r="NAZ48" s="17"/>
      <c r="NBA48" s="17"/>
      <c r="NBB48" s="17"/>
      <c r="NBC48" s="17"/>
      <c r="NBD48" s="17"/>
      <c r="NBE48" s="17"/>
      <c r="NBF48" s="17"/>
      <c r="NBG48" s="17"/>
      <c r="NBH48" s="17"/>
      <c r="NBI48" s="17"/>
      <c r="NBJ48" s="17"/>
      <c r="NBK48" s="17"/>
      <c r="NBL48" s="17"/>
      <c r="NBM48" s="17"/>
      <c r="NBN48" s="17"/>
      <c r="NBO48" s="17"/>
      <c r="NBP48" s="17"/>
      <c r="NBQ48" s="17"/>
      <c r="NBR48" s="17"/>
      <c r="NBS48" s="17"/>
      <c r="NBT48" s="17"/>
      <c r="NBU48" s="17"/>
      <c r="NBV48" s="17"/>
      <c r="NBW48" s="17"/>
      <c r="NBX48" s="17"/>
      <c r="NBY48" s="17"/>
      <c r="NBZ48" s="17"/>
      <c r="NCA48" s="17"/>
      <c r="NCB48" s="17"/>
      <c r="NCC48" s="17"/>
      <c r="NCD48" s="17"/>
      <c r="NCE48" s="17"/>
      <c r="NCF48" s="17"/>
      <c r="NCG48" s="17"/>
      <c r="NCH48" s="17"/>
      <c r="NCI48" s="17"/>
      <c r="NCJ48" s="17"/>
      <c r="NCK48" s="17"/>
      <c r="NCL48" s="17"/>
      <c r="NCM48" s="17"/>
      <c r="NCN48" s="17"/>
      <c r="NCO48" s="17"/>
      <c r="NCP48" s="17"/>
      <c r="NCQ48" s="17"/>
      <c r="NCR48" s="17"/>
      <c r="NCS48" s="17"/>
      <c r="NCT48" s="17"/>
      <c r="NCU48" s="17"/>
      <c r="NCV48" s="17"/>
      <c r="NCW48" s="17"/>
      <c r="NCX48" s="17"/>
      <c r="NCY48" s="17"/>
      <c r="NCZ48" s="17"/>
      <c r="NDA48" s="17"/>
      <c r="NDB48" s="17"/>
      <c r="NDC48" s="17"/>
      <c r="NDD48" s="17"/>
      <c r="NDE48" s="17"/>
      <c r="NDF48" s="17"/>
      <c r="NDG48" s="17"/>
      <c r="NDH48" s="17"/>
      <c r="NDI48" s="17"/>
      <c r="NDJ48" s="17"/>
      <c r="NDK48" s="17"/>
      <c r="NDL48" s="17"/>
      <c r="NDM48" s="17"/>
      <c r="NDN48" s="17"/>
      <c r="NDO48" s="17"/>
      <c r="NDP48" s="17"/>
      <c r="NDQ48" s="17"/>
      <c r="NDR48" s="17"/>
      <c r="NDS48" s="17"/>
      <c r="NDT48" s="17"/>
      <c r="NDU48" s="17"/>
      <c r="NDV48" s="17"/>
      <c r="NDW48" s="17"/>
      <c r="NDX48" s="17"/>
      <c r="NDY48" s="17"/>
      <c r="NDZ48" s="17"/>
      <c r="NEA48" s="17"/>
      <c r="NEB48" s="17"/>
      <c r="NEC48" s="17"/>
      <c r="NED48" s="17"/>
      <c r="NEE48" s="17"/>
      <c r="NEF48" s="17"/>
      <c r="NEG48" s="17"/>
      <c r="NEH48" s="17"/>
      <c r="NEI48" s="17"/>
      <c r="NEJ48" s="17"/>
      <c r="NEK48" s="17"/>
      <c r="NEL48" s="17"/>
      <c r="NEM48" s="17"/>
      <c r="NEN48" s="17"/>
      <c r="NEO48" s="17"/>
      <c r="NEP48" s="17"/>
      <c r="NEQ48" s="17"/>
      <c r="NER48" s="17"/>
      <c r="NES48" s="17"/>
      <c r="NET48" s="17"/>
      <c r="NEU48" s="17"/>
      <c r="NEV48" s="17"/>
      <c r="NEW48" s="17"/>
      <c r="NEX48" s="17"/>
      <c r="NEY48" s="17"/>
      <c r="NEZ48" s="17"/>
      <c r="NFA48" s="17"/>
      <c r="NFB48" s="17"/>
      <c r="NFC48" s="17"/>
      <c r="NFD48" s="17"/>
      <c r="NFE48" s="17"/>
      <c r="NFF48" s="17"/>
      <c r="NFG48" s="17"/>
      <c r="NFH48" s="17"/>
      <c r="NFI48" s="17"/>
      <c r="NFJ48" s="17"/>
      <c r="NFK48" s="17"/>
      <c r="NFL48" s="17"/>
      <c r="NFM48" s="17"/>
      <c r="NFN48" s="17"/>
      <c r="NFO48" s="17"/>
      <c r="NFP48" s="17"/>
      <c r="NFQ48" s="17"/>
      <c r="NFR48" s="17"/>
      <c r="NFS48" s="17"/>
      <c r="NFT48" s="17"/>
      <c r="NFU48" s="17"/>
      <c r="NFV48" s="17"/>
      <c r="NFW48" s="17"/>
      <c r="NFX48" s="17"/>
      <c r="NFY48" s="17"/>
      <c r="NFZ48" s="17"/>
      <c r="NGA48" s="17"/>
      <c r="NGB48" s="17"/>
      <c r="NGC48" s="17"/>
      <c r="NGD48" s="17"/>
      <c r="NGE48" s="17"/>
      <c r="NGF48" s="17"/>
      <c r="NGG48" s="17"/>
      <c r="NGH48" s="17"/>
      <c r="NGI48" s="17"/>
      <c r="NGJ48" s="17"/>
      <c r="NGK48" s="17"/>
      <c r="NGL48" s="17"/>
      <c r="NGM48" s="17"/>
      <c r="NGN48" s="17"/>
      <c r="NGO48" s="17"/>
      <c r="NGP48" s="17"/>
      <c r="NGQ48" s="17"/>
      <c r="NGR48" s="17"/>
      <c r="NGS48" s="17"/>
      <c r="NGT48" s="17"/>
      <c r="NGU48" s="17"/>
      <c r="NGV48" s="17"/>
      <c r="NGW48" s="17"/>
      <c r="NGX48" s="17"/>
      <c r="NGY48" s="17"/>
      <c r="NGZ48" s="17"/>
      <c r="NHA48" s="17"/>
      <c r="NHB48" s="17"/>
      <c r="NHC48" s="17"/>
      <c r="NHD48" s="17"/>
      <c r="NHE48" s="17"/>
      <c r="NHF48" s="17"/>
      <c r="NHG48" s="17"/>
      <c r="NHH48" s="17"/>
      <c r="NHI48" s="17"/>
      <c r="NHJ48" s="17"/>
      <c r="NHK48" s="17"/>
      <c r="NHL48" s="17"/>
      <c r="NHM48" s="17"/>
      <c r="NHN48" s="17"/>
      <c r="NHO48" s="17"/>
      <c r="NHP48" s="17"/>
      <c r="NHQ48" s="17"/>
      <c r="NHR48" s="17"/>
      <c r="NHS48" s="17"/>
      <c r="NHT48" s="17"/>
      <c r="NHU48" s="17"/>
      <c r="NHV48" s="17"/>
      <c r="NHW48" s="17"/>
      <c r="NHX48" s="17"/>
      <c r="NHY48" s="17"/>
      <c r="NHZ48" s="17"/>
      <c r="NIA48" s="17"/>
      <c r="NIB48" s="17"/>
      <c r="NIC48" s="17"/>
      <c r="NID48" s="17"/>
      <c r="NIE48" s="17"/>
      <c r="NIF48" s="17"/>
      <c r="NIG48" s="17"/>
      <c r="NIH48" s="17"/>
      <c r="NII48" s="17"/>
      <c r="NIJ48" s="17"/>
      <c r="NIK48" s="17"/>
      <c r="NIL48" s="17"/>
      <c r="NIM48" s="17"/>
      <c r="NIN48" s="17"/>
      <c r="NIO48" s="17"/>
      <c r="NIP48" s="17"/>
      <c r="NIQ48" s="17"/>
      <c r="NIR48" s="17"/>
      <c r="NIS48" s="17"/>
      <c r="NIT48" s="17"/>
      <c r="NIU48" s="17"/>
      <c r="NIV48" s="17"/>
      <c r="NIW48" s="17"/>
      <c r="NIX48" s="17"/>
      <c r="NIY48" s="17"/>
      <c r="NIZ48" s="17"/>
      <c r="NJA48" s="17"/>
      <c r="NJB48" s="17"/>
      <c r="NJC48" s="17"/>
      <c r="NJD48" s="17"/>
      <c r="NJE48" s="17"/>
      <c r="NJF48" s="17"/>
      <c r="NJG48" s="17"/>
      <c r="NJH48" s="17"/>
      <c r="NJI48" s="17"/>
      <c r="NJJ48" s="17"/>
      <c r="NJK48" s="17"/>
      <c r="NJL48" s="17"/>
      <c r="NJM48" s="17"/>
      <c r="NJN48" s="17"/>
      <c r="NJO48" s="17"/>
      <c r="NJP48" s="17"/>
      <c r="NJQ48" s="17"/>
      <c r="NJR48" s="17"/>
      <c r="NJS48" s="17"/>
      <c r="NJT48" s="17"/>
      <c r="NJU48" s="17"/>
      <c r="NJV48" s="17"/>
      <c r="NJW48" s="17"/>
      <c r="NJX48" s="17"/>
      <c r="NJY48" s="17"/>
      <c r="NJZ48" s="17"/>
      <c r="NKA48" s="17"/>
      <c r="NKB48" s="17"/>
      <c r="NKC48" s="17"/>
      <c r="NKD48" s="17"/>
      <c r="NKE48" s="17"/>
      <c r="NKF48" s="17"/>
      <c r="NKG48" s="17"/>
      <c r="NKH48" s="17"/>
      <c r="NKI48" s="17"/>
      <c r="NKJ48" s="17"/>
      <c r="NKK48" s="17"/>
      <c r="NKL48" s="17"/>
      <c r="NKM48" s="17"/>
      <c r="NKN48" s="17"/>
      <c r="NKO48" s="17"/>
      <c r="NKP48" s="17"/>
      <c r="NKQ48" s="17"/>
      <c r="NKR48" s="17"/>
      <c r="NKS48" s="17"/>
      <c r="NKT48" s="17"/>
      <c r="NKU48" s="17"/>
      <c r="NKV48" s="17"/>
      <c r="NKW48" s="17"/>
      <c r="NKX48" s="17"/>
      <c r="NKY48" s="17"/>
      <c r="NKZ48" s="17"/>
      <c r="NLA48" s="17"/>
      <c r="NLB48" s="17"/>
      <c r="NLC48" s="17"/>
      <c r="NLD48" s="17"/>
      <c r="NLE48" s="17"/>
      <c r="NLF48" s="17"/>
      <c r="NLG48" s="17"/>
      <c r="NLH48" s="17"/>
      <c r="NLI48" s="17"/>
      <c r="NLJ48" s="17"/>
      <c r="NLK48" s="17"/>
      <c r="NLL48" s="17"/>
      <c r="NLM48" s="17"/>
      <c r="NLN48" s="17"/>
      <c r="NLO48" s="17"/>
      <c r="NLP48" s="17"/>
      <c r="NLQ48" s="17"/>
      <c r="NLR48" s="17"/>
      <c r="NLS48" s="17"/>
      <c r="NLT48" s="17"/>
      <c r="NLU48" s="17"/>
      <c r="NLV48" s="17"/>
      <c r="NLW48" s="17"/>
      <c r="NLX48" s="17"/>
      <c r="NLY48" s="17"/>
      <c r="NLZ48" s="17"/>
      <c r="NMA48" s="17"/>
      <c r="NMB48" s="17"/>
      <c r="NMC48" s="17"/>
      <c r="NMD48" s="17"/>
      <c r="NME48" s="17"/>
      <c r="NMF48" s="17"/>
      <c r="NMG48" s="17"/>
      <c r="NMH48" s="17"/>
      <c r="NMI48" s="17"/>
      <c r="NMJ48" s="17"/>
      <c r="NMK48" s="17"/>
      <c r="NML48" s="17"/>
      <c r="NMM48" s="17"/>
      <c r="NMN48" s="17"/>
      <c r="NMO48" s="17"/>
      <c r="NMP48" s="17"/>
      <c r="NMQ48" s="17"/>
      <c r="NMR48" s="17"/>
      <c r="NMS48" s="17"/>
      <c r="NMT48" s="17"/>
      <c r="NMU48" s="17"/>
      <c r="NMV48" s="17"/>
      <c r="NMW48" s="17"/>
      <c r="NMX48" s="17"/>
      <c r="NMY48" s="17"/>
      <c r="NMZ48" s="17"/>
      <c r="NNA48" s="17"/>
      <c r="NNB48" s="17"/>
      <c r="NNC48" s="17"/>
      <c r="NND48" s="17"/>
      <c r="NNE48" s="17"/>
      <c r="NNF48" s="17"/>
      <c r="NNG48" s="17"/>
      <c r="NNH48" s="17"/>
      <c r="NNI48" s="17"/>
      <c r="NNJ48" s="17"/>
      <c r="NNK48" s="17"/>
      <c r="NNL48" s="17"/>
      <c r="NNM48" s="17"/>
      <c r="NNN48" s="17"/>
      <c r="NNO48" s="17"/>
      <c r="NNP48" s="17"/>
      <c r="NNQ48" s="17"/>
      <c r="NNR48" s="17"/>
      <c r="NNS48" s="17"/>
      <c r="NNT48" s="17"/>
      <c r="NNU48" s="17"/>
      <c r="NNV48" s="17"/>
      <c r="NNW48" s="17"/>
      <c r="NNX48" s="17"/>
      <c r="NNY48" s="17"/>
      <c r="NNZ48" s="17"/>
      <c r="NOA48" s="17"/>
      <c r="NOB48" s="17"/>
      <c r="NOC48" s="17"/>
      <c r="NOD48" s="17"/>
      <c r="NOE48" s="17"/>
      <c r="NOF48" s="17"/>
      <c r="NOG48" s="17"/>
      <c r="NOH48" s="17"/>
      <c r="NOI48" s="17"/>
      <c r="NOJ48" s="17"/>
      <c r="NOK48" s="17"/>
      <c r="NOL48" s="17"/>
      <c r="NOM48" s="17"/>
      <c r="NON48" s="17"/>
      <c r="NOO48" s="17"/>
      <c r="NOP48" s="17"/>
      <c r="NOQ48" s="17"/>
      <c r="NOR48" s="17"/>
      <c r="NOS48" s="17"/>
      <c r="NOT48" s="17"/>
      <c r="NOU48" s="17"/>
      <c r="NOV48" s="17"/>
      <c r="NOW48" s="17"/>
      <c r="NOX48" s="17"/>
      <c r="NOY48" s="17"/>
      <c r="NOZ48" s="17"/>
      <c r="NPA48" s="17"/>
      <c r="NPB48" s="17"/>
      <c r="NPC48" s="17"/>
      <c r="NPD48" s="17"/>
      <c r="NPE48" s="17"/>
      <c r="NPF48" s="17"/>
      <c r="NPG48" s="17"/>
      <c r="NPH48" s="17"/>
      <c r="NPI48" s="17"/>
      <c r="NPJ48" s="17"/>
      <c r="NPK48" s="17"/>
      <c r="NPL48" s="17"/>
      <c r="NPM48" s="17"/>
      <c r="NPN48" s="17"/>
      <c r="NPO48" s="17"/>
      <c r="NPP48" s="17"/>
      <c r="NPQ48" s="17"/>
      <c r="NPR48" s="17"/>
      <c r="NPS48" s="17"/>
      <c r="NPT48" s="17"/>
      <c r="NPU48" s="17"/>
      <c r="NPV48" s="17"/>
      <c r="NPW48" s="17"/>
      <c r="NPX48" s="17"/>
      <c r="NPY48" s="17"/>
      <c r="NPZ48" s="17"/>
      <c r="NQA48" s="17"/>
      <c r="NQB48" s="17"/>
      <c r="NQC48" s="17"/>
      <c r="NQD48" s="17"/>
      <c r="NQE48" s="17"/>
      <c r="NQF48" s="17"/>
      <c r="NQG48" s="17"/>
      <c r="NQH48" s="17"/>
      <c r="NQI48" s="17"/>
      <c r="NQJ48" s="17"/>
      <c r="NQK48" s="17"/>
      <c r="NQL48" s="17"/>
      <c r="NQM48" s="17"/>
      <c r="NQN48" s="17"/>
      <c r="NQO48" s="17"/>
      <c r="NQP48" s="17"/>
      <c r="NQQ48" s="17"/>
      <c r="NQR48" s="17"/>
      <c r="NQS48" s="17"/>
      <c r="NQT48" s="17"/>
      <c r="NQU48" s="17"/>
      <c r="NQV48" s="17"/>
      <c r="NQW48" s="17"/>
      <c r="NQX48" s="17"/>
      <c r="NQY48" s="17"/>
      <c r="NQZ48" s="17"/>
      <c r="NRA48" s="17"/>
      <c r="NRB48" s="17"/>
      <c r="NRC48" s="17"/>
      <c r="NRD48" s="17"/>
      <c r="NRE48" s="17"/>
      <c r="NRF48" s="17"/>
      <c r="NRG48" s="17"/>
      <c r="NRH48" s="17"/>
      <c r="NRI48" s="17"/>
      <c r="NRJ48" s="17"/>
      <c r="NRK48" s="17"/>
      <c r="NRL48" s="17"/>
      <c r="NRM48" s="17"/>
      <c r="NRN48" s="17"/>
      <c r="NRO48" s="17"/>
      <c r="NRP48" s="17"/>
      <c r="NRQ48" s="17"/>
      <c r="NRR48" s="17"/>
      <c r="NRS48" s="17"/>
      <c r="NRT48" s="17"/>
      <c r="NRU48" s="17"/>
      <c r="NRV48" s="17"/>
      <c r="NRW48" s="17"/>
      <c r="NRX48" s="17"/>
      <c r="NRY48" s="17"/>
      <c r="NRZ48" s="17"/>
      <c r="NSA48" s="17"/>
      <c r="NSB48" s="17"/>
      <c r="NSC48" s="17"/>
      <c r="NSD48" s="17"/>
      <c r="NSE48" s="17"/>
      <c r="NSF48" s="17"/>
      <c r="NSG48" s="17"/>
      <c r="NSH48" s="17"/>
      <c r="NSI48" s="17"/>
      <c r="NSJ48" s="17"/>
      <c r="NSK48" s="17"/>
      <c r="NSL48" s="17"/>
      <c r="NSM48" s="17"/>
      <c r="NSN48" s="17"/>
      <c r="NSO48" s="17"/>
      <c r="NSP48" s="17"/>
      <c r="NSQ48" s="17"/>
      <c r="NSR48" s="17"/>
      <c r="NSS48" s="17"/>
      <c r="NST48" s="17"/>
      <c r="NSU48" s="17"/>
      <c r="NSV48" s="17"/>
      <c r="NSW48" s="17"/>
      <c r="NSX48" s="17"/>
      <c r="NSY48" s="17"/>
      <c r="NSZ48" s="17"/>
      <c r="NTA48" s="17"/>
      <c r="NTB48" s="17"/>
      <c r="NTC48" s="17"/>
      <c r="NTD48" s="17"/>
      <c r="NTE48" s="17"/>
      <c r="NTF48" s="17"/>
      <c r="NTG48" s="17"/>
      <c r="NTH48" s="17"/>
      <c r="NTI48" s="17"/>
      <c r="NTJ48" s="17"/>
      <c r="NTK48" s="17"/>
      <c r="NTL48" s="17"/>
      <c r="NTM48" s="17"/>
      <c r="NTN48" s="17"/>
      <c r="NTO48" s="17"/>
      <c r="NTP48" s="17"/>
      <c r="NTQ48" s="17"/>
      <c r="NTR48" s="17"/>
      <c r="NTS48" s="17"/>
      <c r="NTT48" s="17"/>
      <c r="NTU48" s="17"/>
      <c r="NTV48" s="17"/>
      <c r="NTW48" s="17"/>
      <c r="NTX48" s="17"/>
      <c r="NTY48" s="17"/>
      <c r="NTZ48" s="17"/>
      <c r="NUA48" s="17"/>
      <c r="NUB48" s="17"/>
      <c r="NUC48" s="17"/>
      <c r="NUD48" s="17"/>
      <c r="NUE48" s="17"/>
      <c r="NUF48" s="17"/>
      <c r="NUG48" s="17"/>
      <c r="NUH48" s="17"/>
      <c r="NUI48" s="17"/>
      <c r="NUJ48" s="17"/>
      <c r="NUK48" s="17"/>
      <c r="NUL48" s="17"/>
      <c r="NUM48" s="17"/>
      <c r="NUN48" s="17"/>
      <c r="NUO48" s="17"/>
      <c r="NUP48" s="17"/>
      <c r="NUQ48" s="17"/>
      <c r="NUR48" s="17"/>
      <c r="NUS48" s="17"/>
      <c r="NUT48" s="17"/>
      <c r="NUU48" s="17"/>
      <c r="NUV48" s="17"/>
      <c r="NUW48" s="17"/>
      <c r="NUX48" s="17"/>
      <c r="NUY48" s="17"/>
      <c r="NUZ48" s="17"/>
      <c r="NVA48" s="17"/>
      <c r="NVB48" s="17"/>
      <c r="NVC48" s="17"/>
      <c r="NVD48" s="17"/>
      <c r="NVE48" s="17"/>
      <c r="NVF48" s="17"/>
      <c r="NVG48" s="17"/>
      <c r="NVH48" s="17"/>
      <c r="NVI48" s="17"/>
      <c r="NVJ48" s="17"/>
      <c r="NVK48" s="17"/>
      <c r="NVL48" s="17"/>
      <c r="NVM48" s="17"/>
      <c r="NVN48" s="17"/>
      <c r="NVO48" s="17"/>
      <c r="NVP48" s="17"/>
      <c r="NVQ48" s="17"/>
      <c r="NVR48" s="17"/>
      <c r="NVS48" s="17"/>
      <c r="NVT48" s="17"/>
      <c r="NVU48" s="17"/>
      <c r="NVV48" s="17"/>
      <c r="NVW48" s="17"/>
      <c r="NVX48" s="17"/>
      <c r="NVY48" s="17"/>
      <c r="NVZ48" s="17"/>
      <c r="NWA48" s="17"/>
      <c r="NWB48" s="17"/>
      <c r="NWC48" s="17"/>
      <c r="NWD48" s="17"/>
      <c r="NWE48" s="17"/>
      <c r="NWF48" s="17"/>
      <c r="NWG48" s="17"/>
      <c r="NWH48" s="17"/>
      <c r="NWI48" s="17"/>
      <c r="NWJ48" s="17"/>
      <c r="NWK48" s="17"/>
      <c r="NWL48" s="17"/>
      <c r="NWM48" s="17"/>
      <c r="NWN48" s="17"/>
      <c r="NWO48" s="17"/>
      <c r="NWP48" s="17"/>
      <c r="NWQ48" s="17"/>
      <c r="NWR48" s="17"/>
      <c r="NWS48" s="17"/>
      <c r="NWT48" s="17"/>
      <c r="NWU48" s="17"/>
      <c r="NWV48" s="17"/>
      <c r="NWW48" s="17"/>
      <c r="NWX48" s="17"/>
      <c r="NWY48" s="17"/>
      <c r="NWZ48" s="17"/>
      <c r="NXA48" s="17"/>
      <c r="NXB48" s="17"/>
      <c r="NXC48" s="17"/>
      <c r="NXD48" s="17"/>
      <c r="NXE48" s="17"/>
      <c r="NXF48" s="17"/>
      <c r="NXG48" s="17"/>
      <c r="NXH48" s="17"/>
      <c r="NXI48" s="17"/>
      <c r="NXJ48" s="17"/>
      <c r="NXK48" s="17"/>
      <c r="NXL48" s="17"/>
      <c r="NXM48" s="17"/>
      <c r="NXN48" s="17"/>
      <c r="NXO48" s="17"/>
      <c r="NXP48" s="17"/>
      <c r="NXQ48" s="17"/>
      <c r="NXR48" s="17"/>
      <c r="NXS48" s="17"/>
      <c r="NXT48" s="17"/>
      <c r="NXU48" s="17"/>
      <c r="NXV48" s="17"/>
      <c r="NXW48" s="17"/>
      <c r="NXX48" s="17"/>
      <c r="NXY48" s="17"/>
      <c r="NXZ48" s="17"/>
      <c r="NYA48" s="17"/>
      <c r="NYB48" s="17"/>
      <c r="NYC48" s="17"/>
      <c r="NYD48" s="17"/>
      <c r="NYE48" s="17"/>
      <c r="NYF48" s="17"/>
      <c r="NYG48" s="17"/>
      <c r="NYH48" s="17"/>
      <c r="NYI48" s="17"/>
      <c r="NYJ48" s="17"/>
      <c r="NYK48" s="17"/>
      <c r="NYL48" s="17"/>
      <c r="NYM48" s="17"/>
      <c r="NYN48" s="17"/>
      <c r="NYO48" s="17"/>
      <c r="NYP48" s="17"/>
      <c r="NYQ48" s="17"/>
      <c r="NYR48" s="17"/>
      <c r="NYS48" s="17"/>
      <c r="NYT48" s="17"/>
      <c r="NYU48" s="17"/>
      <c r="NYV48" s="17"/>
      <c r="NYW48" s="17"/>
      <c r="NYX48" s="17"/>
      <c r="NYY48" s="17"/>
      <c r="NYZ48" s="17"/>
      <c r="NZA48" s="17"/>
      <c r="NZB48" s="17"/>
      <c r="NZC48" s="17"/>
      <c r="NZD48" s="17"/>
      <c r="NZE48" s="17"/>
      <c r="NZF48" s="17"/>
      <c r="NZG48" s="17"/>
      <c r="NZH48" s="17"/>
      <c r="NZI48" s="17"/>
      <c r="NZJ48" s="17"/>
      <c r="NZK48" s="17"/>
      <c r="NZL48" s="17"/>
      <c r="NZM48" s="17"/>
      <c r="NZN48" s="17"/>
      <c r="NZO48" s="17"/>
      <c r="NZP48" s="17"/>
      <c r="NZQ48" s="17"/>
      <c r="NZR48" s="17"/>
      <c r="NZS48" s="17"/>
      <c r="NZT48" s="17"/>
      <c r="NZU48" s="17"/>
      <c r="NZV48" s="17"/>
      <c r="NZW48" s="17"/>
      <c r="NZX48" s="17"/>
      <c r="NZY48" s="17"/>
      <c r="NZZ48" s="17"/>
      <c r="OAA48" s="17"/>
      <c r="OAB48" s="17"/>
      <c r="OAC48" s="17"/>
      <c r="OAD48" s="17"/>
      <c r="OAE48" s="17"/>
      <c r="OAF48" s="17"/>
      <c r="OAG48" s="17"/>
      <c r="OAH48" s="17"/>
      <c r="OAI48" s="17"/>
      <c r="OAJ48" s="17"/>
      <c r="OAK48" s="17"/>
      <c r="OAL48" s="17"/>
      <c r="OAM48" s="17"/>
      <c r="OAN48" s="17"/>
      <c r="OAO48" s="17"/>
      <c r="OAP48" s="17"/>
      <c r="OAQ48" s="17"/>
      <c r="OAR48" s="17"/>
      <c r="OAS48" s="17"/>
      <c r="OAT48" s="17"/>
      <c r="OAU48" s="17"/>
      <c r="OAV48" s="17"/>
      <c r="OAW48" s="17"/>
      <c r="OAX48" s="17"/>
      <c r="OAY48" s="17"/>
      <c r="OAZ48" s="17"/>
      <c r="OBA48" s="17"/>
      <c r="OBB48" s="17"/>
      <c r="OBC48" s="17"/>
      <c r="OBD48" s="17"/>
      <c r="OBE48" s="17"/>
      <c r="OBF48" s="17"/>
      <c r="OBG48" s="17"/>
      <c r="OBH48" s="17"/>
      <c r="OBI48" s="17"/>
      <c r="OBJ48" s="17"/>
      <c r="OBK48" s="17"/>
      <c r="OBL48" s="17"/>
      <c r="OBM48" s="17"/>
      <c r="OBN48" s="17"/>
      <c r="OBO48" s="17"/>
      <c r="OBP48" s="17"/>
      <c r="OBQ48" s="17"/>
      <c r="OBR48" s="17"/>
      <c r="OBS48" s="17"/>
      <c r="OBT48" s="17"/>
      <c r="OBU48" s="17"/>
      <c r="OBV48" s="17"/>
      <c r="OBW48" s="17"/>
      <c r="OBX48" s="17"/>
      <c r="OBY48" s="17"/>
      <c r="OBZ48" s="17"/>
      <c r="OCA48" s="17"/>
      <c r="OCB48" s="17"/>
      <c r="OCC48" s="17"/>
      <c r="OCD48" s="17"/>
      <c r="OCE48" s="17"/>
      <c r="OCF48" s="17"/>
      <c r="OCG48" s="17"/>
      <c r="OCH48" s="17"/>
      <c r="OCI48" s="17"/>
      <c r="OCJ48" s="17"/>
      <c r="OCK48" s="17"/>
      <c r="OCL48" s="17"/>
      <c r="OCM48" s="17"/>
      <c r="OCN48" s="17"/>
      <c r="OCO48" s="17"/>
      <c r="OCP48" s="17"/>
      <c r="OCQ48" s="17"/>
      <c r="OCR48" s="17"/>
      <c r="OCS48" s="17"/>
      <c r="OCT48" s="17"/>
      <c r="OCU48" s="17"/>
      <c r="OCV48" s="17"/>
      <c r="OCW48" s="17"/>
      <c r="OCX48" s="17"/>
      <c r="OCY48" s="17"/>
      <c r="OCZ48" s="17"/>
      <c r="ODA48" s="17"/>
      <c r="ODB48" s="17"/>
      <c r="ODC48" s="17"/>
      <c r="ODD48" s="17"/>
      <c r="ODE48" s="17"/>
      <c r="ODF48" s="17"/>
      <c r="ODG48" s="17"/>
      <c r="ODH48" s="17"/>
      <c r="ODI48" s="17"/>
      <c r="ODJ48" s="17"/>
      <c r="ODK48" s="17"/>
      <c r="ODL48" s="17"/>
      <c r="ODM48" s="17"/>
      <c r="ODN48" s="17"/>
      <c r="ODO48" s="17"/>
      <c r="ODP48" s="17"/>
      <c r="ODQ48" s="17"/>
      <c r="ODR48" s="17"/>
      <c r="ODS48" s="17"/>
      <c r="ODT48" s="17"/>
      <c r="ODU48" s="17"/>
      <c r="ODV48" s="17"/>
      <c r="ODW48" s="17"/>
      <c r="ODX48" s="17"/>
      <c r="ODY48" s="17"/>
      <c r="ODZ48" s="17"/>
      <c r="OEA48" s="17"/>
      <c r="OEB48" s="17"/>
      <c r="OEC48" s="17"/>
      <c r="OED48" s="17"/>
      <c r="OEE48" s="17"/>
      <c r="OEF48" s="17"/>
      <c r="OEG48" s="17"/>
      <c r="OEH48" s="17"/>
      <c r="OEI48" s="17"/>
      <c r="OEJ48" s="17"/>
      <c r="OEK48" s="17"/>
      <c r="OEL48" s="17"/>
      <c r="OEM48" s="17"/>
      <c r="OEN48" s="17"/>
      <c r="OEO48" s="17"/>
      <c r="OEP48" s="17"/>
      <c r="OEQ48" s="17"/>
      <c r="OER48" s="17"/>
      <c r="OES48" s="17"/>
      <c r="OET48" s="17"/>
      <c r="OEU48" s="17"/>
      <c r="OEV48" s="17"/>
      <c r="OEW48" s="17"/>
      <c r="OEX48" s="17"/>
      <c r="OEY48" s="17"/>
      <c r="OEZ48" s="17"/>
      <c r="OFA48" s="17"/>
      <c r="OFB48" s="17"/>
      <c r="OFC48" s="17"/>
      <c r="OFD48" s="17"/>
      <c r="OFE48" s="17"/>
      <c r="OFF48" s="17"/>
      <c r="OFG48" s="17"/>
      <c r="OFH48" s="17"/>
      <c r="OFI48" s="17"/>
      <c r="OFJ48" s="17"/>
      <c r="OFK48" s="17"/>
      <c r="OFL48" s="17"/>
      <c r="OFM48" s="17"/>
      <c r="OFN48" s="17"/>
      <c r="OFO48" s="17"/>
      <c r="OFP48" s="17"/>
      <c r="OFQ48" s="17"/>
      <c r="OFR48" s="17"/>
      <c r="OFS48" s="17"/>
      <c r="OFT48" s="17"/>
      <c r="OFU48" s="17"/>
      <c r="OFV48" s="17"/>
      <c r="OFW48" s="17"/>
      <c r="OFX48" s="17"/>
      <c r="OFY48" s="17"/>
      <c r="OFZ48" s="17"/>
      <c r="OGA48" s="17"/>
      <c r="OGB48" s="17"/>
      <c r="OGC48" s="17"/>
      <c r="OGD48" s="17"/>
      <c r="OGE48" s="17"/>
      <c r="OGF48" s="17"/>
      <c r="OGG48" s="17"/>
      <c r="OGH48" s="17"/>
      <c r="OGI48" s="17"/>
      <c r="OGJ48" s="17"/>
      <c r="OGK48" s="17"/>
      <c r="OGL48" s="17"/>
      <c r="OGM48" s="17"/>
      <c r="OGN48" s="17"/>
      <c r="OGO48" s="17"/>
      <c r="OGP48" s="17"/>
      <c r="OGQ48" s="17"/>
      <c r="OGR48" s="17"/>
      <c r="OGS48" s="17"/>
      <c r="OGT48" s="17"/>
      <c r="OGU48" s="17"/>
      <c r="OGV48" s="17"/>
      <c r="OGW48" s="17"/>
      <c r="OGX48" s="17"/>
      <c r="OGY48" s="17"/>
      <c r="OGZ48" s="17"/>
      <c r="OHA48" s="17"/>
      <c r="OHB48" s="17"/>
      <c r="OHC48" s="17"/>
      <c r="OHD48" s="17"/>
      <c r="OHE48" s="17"/>
      <c r="OHF48" s="17"/>
      <c r="OHG48" s="17"/>
      <c r="OHH48" s="17"/>
      <c r="OHI48" s="17"/>
      <c r="OHJ48" s="17"/>
      <c r="OHK48" s="17"/>
      <c r="OHL48" s="17"/>
      <c r="OHM48" s="17"/>
      <c r="OHN48" s="17"/>
      <c r="OHO48" s="17"/>
      <c r="OHP48" s="17"/>
      <c r="OHQ48" s="17"/>
      <c r="OHR48" s="17"/>
      <c r="OHS48" s="17"/>
      <c r="OHT48" s="17"/>
      <c r="OHU48" s="17"/>
      <c r="OHV48" s="17"/>
      <c r="OHW48" s="17"/>
      <c r="OHX48" s="17"/>
      <c r="OHY48" s="17"/>
      <c r="OHZ48" s="17"/>
      <c r="OIA48" s="17"/>
      <c r="OIB48" s="17"/>
      <c r="OIC48" s="17"/>
      <c r="OID48" s="17"/>
      <c r="OIE48" s="17"/>
      <c r="OIF48" s="17"/>
      <c r="OIG48" s="17"/>
      <c r="OIH48" s="17"/>
      <c r="OII48" s="17"/>
      <c r="OIJ48" s="17"/>
      <c r="OIK48" s="17"/>
      <c r="OIL48" s="17"/>
      <c r="OIM48" s="17"/>
      <c r="OIN48" s="17"/>
      <c r="OIO48" s="17"/>
      <c r="OIP48" s="17"/>
      <c r="OIQ48" s="17"/>
      <c r="OIR48" s="17"/>
      <c r="OIS48" s="17"/>
      <c r="OIT48" s="17"/>
      <c r="OIU48" s="17"/>
      <c r="OIV48" s="17"/>
      <c r="OIW48" s="17"/>
      <c r="OIX48" s="17"/>
      <c r="OIY48" s="17"/>
      <c r="OIZ48" s="17"/>
      <c r="OJA48" s="17"/>
      <c r="OJB48" s="17"/>
      <c r="OJC48" s="17"/>
      <c r="OJD48" s="17"/>
      <c r="OJE48" s="17"/>
      <c r="OJF48" s="17"/>
      <c r="OJG48" s="17"/>
      <c r="OJH48" s="17"/>
      <c r="OJI48" s="17"/>
      <c r="OJJ48" s="17"/>
      <c r="OJK48" s="17"/>
      <c r="OJL48" s="17"/>
      <c r="OJM48" s="17"/>
      <c r="OJN48" s="17"/>
      <c r="OJO48" s="17"/>
      <c r="OJP48" s="17"/>
      <c r="OJQ48" s="17"/>
      <c r="OJR48" s="17"/>
      <c r="OJS48" s="17"/>
      <c r="OJT48" s="17"/>
      <c r="OJU48" s="17"/>
      <c r="OJV48" s="17"/>
      <c r="OJW48" s="17"/>
      <c r="OJX48" s="17"/>
      <c r="OJY48" s="17"/>
      <c r="OJZ48" s="17"/>
      <c r="OKA48" s="17"/>
      <c r="OKB48" s="17"/>
      <c r="OKC48" s="17"/>
      <c r="OKD48" s="17"/>
      <c r="OKE48" s="17"/>
      <c r="OKF48" s="17"/>
      <c r="OKG48" s="17"/>
      <c r="OKH48" s="17"/>
      <c r="OKI48" s="17"/>
      <c r="OKJ48" s="17"/>
      <c r="OKK48" s="17"/>
      <c r="OKL48" s="17"/>
      <c r="OKM48" s="17"/>
      <c r="OKN48" s="17"/>
      <c r="OKO48" s="17"/>
      <c r="OKP48" s="17"/>
      <c r="OKQ48" s="17"/>
      <c r="OKR48" s="17"/>
      <c r="OKS48" s="17"/>
      <c r="OKT48" s="17"/>
      <c r="OKU48" s="17"/>
      <c r="OKV48" s="17"/>
      <c r="OKW48" s="17"/>
      <c r="OKX48" s="17"/>
      <c r="OKY48" s="17"/>
      <c r="OKZ48" s="17"/>
      <c r="OLA48" s="17"/>
      <c r="OLB48" s="17"/>
      <c r="OLC48" s="17"/>
      <c r="OLD48" s="17"/>
      <c r="OLE48" s="17"/>
      <c r="OLF48" s="17"/>
      <c r="OLG48" s="17"/>
      <c r="OLH48" s="17"/>
      <c r="OLI48" s="17"/>
      <c r="OLJ48" s="17"/>
      <c r="OLK48" s="17"/>
      <c r="OLL48" s="17"/>
      <c r="OLM48" s="17"/>
      <c r="OLN48" s="17"/>
      <c r="OLO48" s="17"/>
      <c r="OLP48" s="17"/>
      <c r="OLQ48" s="17"/>
      <c r="OLR48" s="17"/>
      <c r="OLS48" s="17"/>
      <c r="OLT48" s="17"/>
      <c r="OLU48" s="17"/>
      <c r="OLV48" s="17"/>
      <c r="OLW48" s="17"/>
      <c r="OLX48" s="17"/>
      <c r="OLY48" s="17"/>
      <c r="OLZ48" s="17"/>
      <c r="OMA48" s="17"/>
      <c r="OMB48" s="17"/>
      <c r="OMC48" s="17"/>
      <c r="OMD48" s="17"/>
      <c r="OME48" s="17"/>
      <c r="OMF48" s="17"/>
      <c r="OMG48" s="17"/>
      <c r="OMH48" s="17"/>
      <c r="OMI48" s="17"/>
      <c r="OMJ48" s="17"/>
      <c r="OMK48" s="17"/>
      <c r="OML48" s="17"/>
      <c r="OMM48" s="17"/>
      <c r="OMN48" s="17"/>
      <c r="OMO48" s="17"/>
      <c r="OMP48" s="17"/>
      <c r="OMQ48" s="17"/>
      <c r="OMR48" s="17"/>
      <c r="OMS48" s="17"/>
      <c r="OMT48" s="17"/>
      <c r="OMU48" s="17"/>
      <c r="OMV48" s="17"/>
      <c r="OMW48" s="17"/>
      <c r="OMX48" s="17"/>
      <c r="OMY48" s="17"/>
      <c r="OMZ48" s="17"/>
      <c r="ONA48" s="17"/>
      <c r="ONB48" s="17"/>
      <c r="ONC48" s="17"/>
      <c r="OND48" s="17"/>
      <c r="ONE48" s="17"/>
      <c r="ONF48" s="17"/>
      <c r="ONG48" s="17"/>
      <c r="ONH48" s="17"/>
      <c r="ONI48" s="17"/>
      <c r="ONJ48" s="17"/>
      <c r="ONK48" s="17"/>
      <c r="ONL48" s="17"/>
      <c r="ONM48" s="17"/>
      <c r="ONN48" s="17"/>
      <c r="ONO48" s="17"/>
      <c r="ONP48" s="17"/>
      <c r="ONQ48" s="17"/>
      <c r="ONR48" s="17"/>
      <c r="ONS48" s="17"/>
      <c r="ONT48" s="17"/>
      <c r="ONU48" s="17"/>
      <c r="ONV48" s="17"/>
      <c r="ONW48" s="17"/>
      <c r="ONX48" s="17"/>
      <c r="ONY48" s="17"/>
      <c r="ONZ48" s="17"/>
      <c r="OOA48" s="17"/>
      <c r="OOB48" s="17"/>
      <c r="OOC48" s="17"/>
      <c r="OOD48" s="17"/>
      <c r="OOE48" s="17"/>
      <c r="OOF48" s="17"/>
      <c r="OOG48" s="17"/>
      <c r="OOH48" s="17"/>
      <c r="OOI48" s="17"/>
      <c r="OOJ48" s="17"/>
      <c r="OOK48" s="17"/>
      <c r="OOL48" s="17"/>
      <c r="OOM48" s="17"/>
      <c r="OON48" s="17"/>
      <c r="OOO48" s="17"/>
      <c r="OOP48" s="17"/>
      <c r="OOQ48" s="17"/>
      <c r="OOR48" s="17"/>
      <c r="OOS48" s="17"/>
      <c r="OOT48" s="17"/>
      <c r="OOU48" s="17"/>
      <c r="OOV48" s="17"/>
      <c r="OOW48" s="17"/>
      <c r="OOX48" s="17"/>
      <c r="OOY48" s="17"/>
      <c r="OOZ48" s="17"/>
      <c r="OPA48" s="17"/>
      <c r="OPB48" s="17"/>
      <c r="OPC48" s="17"/>
      <c r="OPD48" s="17"/>
      <c r="OPE48" s="17"/>
      <c r="OPF48" s="17"/>
      <c r="OPG48" s="17"/>
      <c r="OPH48" s="17"/>
      <c r="OPI48" s="17"/>
      <c r="OPJ48" s="17"/>
      <c r="OPK48" s="17"/>
      <c r="OPL48" s="17"/>
      <c r="OPM48" s="17"/>
      <c r="OPN48" s="17"/>
      <c r="OPO48" s="17"/>
      <c r="OPP48" s="17"/>
      <c r="OPQ48" s="17"/>
      <c r="OPR48" s="17"/>
      <c r="OPS48" s="17"/>
      <c r="OPT48" s="17"/>
      <c r="OPU48" s="17"/>
      <c r="OPV48" s="17"/>
      <c r="OPW48" s="17"/>
      <c r="OPX48" s="17"/>
      <c r="OPY48" s="17"/>
      <c r="OPZ48" s="17"/>
      <c r="OQA48" s="17"/>
      <c r="OQB48" s="17"/>
      <c r="OQC48" s="17"/>
      <c r="OQD48" s="17"/>
      <c r="OQE48" s="17"/>
      <c r="OQF48" s="17"/>
      <c r="OQG48" s="17"/>
      <c r="OQH48" s="17"/>
      <c r="OQI48" s="17"/>
      <c r="OQJ48" s="17"/>
      <c r="OQK48" s="17"/>
      <c r="OQL48" s="17"/>
      <c r="OQM48" s="17"/>
      <c r="OQN48" s="17"/>
      <c r="OQO48" s="17"/>
      <c r="OQP48" s="17"/>
      <c r="OQQ48" s="17"/>
      <c r="OQR48" s="17"/>
      <c r="OQS48" s="17"/>
      <c r="OQT48" s="17"/>
      <c r="OQU48" s="17"/>
      <c r="OQV48" s="17"/>
      <c r="OQW48" s="17"/>
      <c r="OQX48" s="17"/>
      <c r="OQY48" s="17"/>
      <c r="OQZ48" s="17"/>
      <c r="ORA48" s="17"/>
      <c r="ORB48" s="17"/>
      <c r="ORC48" s="17"/>
      <c r="ORD48" s="17"/>
      <c r="ORE48" s="17"/>
      <c r="ORF48" s="17"/>
      <c r="ORG48" s="17"/>
      <c r="ORH48" s="17"/>
      <c r="ORI48" s="17"/>
      <c r="ORJ48" s="17"/>
      <c r="ORK48" s="17"/>
      <c r="ORL48" s="17"/>
      <c r="ORM48" s="17"/>
      <c r="ORN48" s="17"/>
      <c r="ORO48" s="17"/>
      <c r="ORP48" s="17"/>
      <c r="ORQ48" s="17"/>
      <c r="ORR48" s="17"/>
      <c r="ORS48" s="17"/>
      <c r="ORT48" s="17"/>
      <c r="ORU48" s="17"/>
      <c r="ORV48" s="17"/>
      <c r="ORW48" s="17"/>
      <c r="ORX48" s="17"/>
      <c r="ORY48" s="17"/>
      <c r="ORZ48" s="17"/>
      <c r="OSA48" s="17"/>
      <c r="OSB48" s="17"/>
      <c r="OSC48" s="17"/>
      <c r="OSD48" s="17"/>
      <c r="OSE48" s="17"/>
      <c r="OSF48" s="17"/>
      <c r="OSG48" s="17"/>
      <c r="OSH48" s="17"/>
      <c r="OSI48" s="17"/>
      <c r="OSJ48" s="17"/>
      <c r="OSK48" s="17"/>
      <c r="OSL48" s="17"/>
      <c r="OSM48" s="17"/>
      <c r="OSN48" s="17"/>
      <c r="OSO48" s="17"/>
      <c r="OSP48" s="17"/>
      <c r="OSQ48" s="17"/>
      <c r="OSR48" s="17"/>
      <c r="OSS48" s="17"/>
      <c r="OST48" s="17"/>
      <c r="OSU48" s="17"/>
      <c r="OSV48" s="17"/>
      <c r="OSW48" s="17"/>
      <c r="OSX48" s="17"/>
      <c r="OSY48" s="17"/>
      <c r="OSZ48" s="17"/>
      <c r="OTA48" s="17"/>
      <c r="OTB48" s="17"/>
      <c r="OTC48" s="17"/>
      <c r="OTD48" s="17"/>
      <c r="OTE48" s="17"/>
      <c r="OTF48" s="17"/>
      <c r="OTG48" s="17"/>
      <c r="OTH48" s="17"/>
      <c r="OTI48" s="17"/>
      <c r="OTJ48" s="17"/>
      <c r="OTK48" s="17"/>
      <c r="OTL48" s="17"/>
      <c r="OTM48" s="17"/>
      <c r="OTN48" s="17"/>
      <c r="OTO48" s="17"/>
      <c r="OTP48" s="17"/>
      <c r="OTQ48" s="17"/>
      <c r="OTR48" s="17"/>
      <c r="OTS48" s="17"/>
      <c r="OTT48" s="17"/>
      <c r="OTU48" s="17"/>
      <c r="OTV48" s="17"/>
      <c r="OTW48" s="17"/>
      <c r="OTX48" s="17"/>
      <c r="OTY48" s="17"/>
      <c r="OTZ48" s="17"/>
      <c r="OUA48" s="17"/>
      <c r="OUB48" s="17"/>
      <c r="OUC48" s="17"/>
      <c r="OUD48" s="17"/>
      <c r="OUE48" s="17"/>
      <c r="OUF48" s="17"/>
      <c r="OUG48" s="17"/>
      <c r="OUH48" s="17"/>
      <c r="OUI48" s="17"/>
      <c r="OUJ48" s="17"/>
      <c r="OUK48" s="17"/>
      <c r="OUL48" s="17"/>
      <c r="OUM48" s="17"/>
      <c r="OUN48" s="17"/>
      <c r="OUO48" s="17"/>
      <c r="OUP48" s="17"/>
      <c r="OUQ48" s="17"/>
      <c r="OUR48" s="17"/>
      <c r="OUS48" s="17"/>
      <c r="OUT48" s="17"/>
      <c r="OUU48" s="17"/>
      <c r="OUV48" s="17"/>
      <c r="OUW48" s="17"/>
      <c r="OUX48" s="17"/>
      <c r="OUY48" s="17"/>
      <c r="OUZ48" s="17"/>
      <c r="OVA48" s="17"/>
      <c r="OVB48" s="17"/>
      <c r="OVC48" s="17"/>
      <c r="OVD48" s="17"/>
      <c r="OVE48" s="17"/>
      <c r="OVF48" s="17"/>
      <c r="OVG48" s="17"/>
      <c r="OVH48" s="17"/>
      <c r="OVI48" s="17"/>
      <c r="OVJ48" s="17"/>
      <c r="OVK48" s="17"/>
      <c r="OVL48" s="17"/>
      <c r="OVM48" s="17"/>
      <c r="OVN48" s="17"/>
      <c r="OVO48" s="17"/>
      <c r="OVP48" s="17"/>
      <c r="OVQ48" s="17"/>
      <c r="OVR48" s="17"/>
      <c r="OVS48" s="17"/>
      <c r="OVT48" s="17"/>
      <c r="OVU48" s="17"/>
      <c r="OVV48" s="17"/>
      <c r="OVW48" s="17"/>
      <c r="OVX48" s="17"/>
      <c r="OVY48" s="17"/>
      <c r="OVZ48" s="17"/>
      <c r="OWA48" s="17"/>
      <c r="OWB48" s="17"/>
      <c r="OWC48" s="17"/>
      <c r="OWD48" s="17"/>
      <c r="OWE48" s="17"/>
      <c r="OWF48" s="17"/>
      <c r="OWG48" s="17"/>
      <c r="OWH48" s="17"/>
      <c r="OWI48" s="17"/>
      <c r="OWJ48" s="17"/>
      <c r="OWK48" s="17"/>
      <c r="OWL48" s="17"/>
      <c r="OWM48" s="17"/>
      <c r="OWN48" s="17"/>
      <c r="OWO48" s="17"/>
      <c r="OWP48" s="17"/>
      <c r="OWQ48" s="17"/>
      <c r="OWR48" s="17"/>
      <c r="OWS48" s="17"/>
      <c r="OWT48" s="17"/>
      <c r="OWU48" s="17"/>
      <c r="OWV48" s="17"/>
      <c r="OWW48" s="17"/>
      <c r="OWX48" s="17"/>
      <c r="OWY48" s="17"/>
      <c r="OWZ48" s="17"/>
      <c r="OXA48" s="17"/>
      <c r="OXB48" s="17"/>
      <c r="OXC48" s="17"/>
      <c r="OXD48" s="17"/>
      <c r="OXE48" s="17"/>
      <c r="OXF48" s="17"/>
      <c r="OXG48" s="17"/>
      <c r="OXH48" s="17"/>
      <c r="OXI48" s="17"/>
      <c r="OXJ48" s="17"/>
      <c r="OXK48" s="17"/>
      <c r="OXL48" s="17"/>
      <c r="OXM48" s="17"/>
      <c r="OXN48" s="17"/>
      <c r="OXO48" s="17"/>
      <c r="OXP48" s="17"/>
      <c r="OXQ48" s="17"/>
      <c r="OXR48" s="17"/>
      <c r="OXS48" s="17"/>
      <c r="OXT48" s="17"/>
      <c r="OXU48" s="17"/>
      <c r="OXV48" s="17"/>
      <c r="OXW48" s="17"/>
      <c r="OXX48" s="17"/>
      <c r="OXY48" s="17"/>
      <c r="OXZ48" s="17"/>
      <c r="OYA48" s="17"/>
      <c r="OYB48" s="17"/>
      <c r="OYC48" s="17"/>
      <c r="OYD48" s="17"/>
      <c r="OYE48" s="17"/>
      <c r="OYF48" s="17"/>
      <c r="OYG48" s="17"/>
      <c r="OYH48" s="17"/>
      <c r="OYI48" s="17"/>
      <c r="OYJ48" s="17"/>
      <c r="OYK48" s="17"/>
      <c r="OYL48" s="17"/>
      <c r="OYM48" s="17"/>
      <c r="OYN48" s="17"/>
      <c r="OYO48" s="17"/>
      <c r="OYP48" s="17"/>
      <c r="OYQ48" s="17"/>
      <c r="OYR48" s="17"/>
      <c r="OYS48" s="17"/>
      <c r="OYT48" s="17"/>
      <c r="OYU48" s="17"/>
      <c r="OYV48" s="17"/>
      <c r="OYW48" s="17"/>
      <c r="OYX48" s="17"/>
      <c r="OYY48" s="17"/>
      <c r="OYZ48" s="17"/>
      <c r="OZA48" s="17"/>
      <c r="OZB48" s="17"/>
      <c r="OZC48" s="17"/>
      <c r="OZD48" s="17"/>
      <c r="OZE48" s="17"/>
      <c r="OZF48" s="17"/>
      <c r="OZG48" s="17"/>
      <c r="OZH48" s="17"/>
      <c r="OZI48" s="17"/>
      <c r="OZJ48" s="17"/>
      <c r="OZK48" s="17"/>
      <c r="OZL48" s="17"/>
      <c r="OZM48" s="17"/>
      <c r="OZN48" s="17"/>
      <c r="OZO48" s="17"/>
      <c r="OZP48" s="17"/>
      <c r="OZQ48" s="17"/>
      <c r="OZR48" s="17"/>
      <c r="OZS48" s="17"/>
      <c r="OZT48" s="17"/>
      <c r="OZU48" s="17"/>
      <c r="OZV48" s="17"/>
      <c r="OZW48" s="17"/>
      <c r="OZX48" s="17"/>
      <c r="OZY48" s="17"/>
      <c r="OZZ48" s="17"/>
      <c r="PAA48" s="17"/>
      <c r="PAB48" s="17"/>
      <c r="PAC48" s="17"/>
      <c r="PAD48" s="17"/>
      <c r="PAE48" s="17"/>
      <c r="PAF48" s="17"/>
      <c r="PAG48" s="17"/>
      <c r="PAH48" s="17"/>
      <c r="PAI48" s="17"/>
      <c r="PAJ48" s="17"/>
      <c r="PAK48" s="17"/>
      <c r="PAL48" s="17"/>
      <c r="PAM48" s="17"/>
      <c r="PAN48" s="17"/>
      <c r="PAO48" s="17"/>
      <c r="PAP48" s="17"/>
      <c r="PAQ48" s="17"/>
      <c r="PAR48" s="17"/>
      <c r="PAS48" s="17"/>
      <c r="PAT48" s="17"/>
      <c r="PAU48" s="17"/>
      <c r="PAV48" s="17"/>
      <c r="PAW48" s="17"/>
      <c r="PAX48" s="17"/>
      <c r="PAY48" s="17"/>
      <c r="PAZ48" s="17"/>
      <c r="PBA48" s="17"/>
      <c r="PBB48" s="17"/>
      <c r="PBC48" s="17"/>
      <c r="PBD48" s="17"/>
      <c r="PBE48" s="17"/>
      <c r="PBF48" s="17"/>
      <c r="PBG48" s="17"/>
      <c r="PBH48" s="17"/>
      <c r="PBI48" s="17"/>
      <c r="PBJ48" s="17"/>
      <c r="PBK48" s="17"/>
      <c r="PBL48" s="17"/>
      <c r="PBM48" s="17"/>
      <c r="PBN48" s="17"/>
      <c r="PBO48" s="17"/>
      <c r="PBP48" s="17"/>
      <c r="PBQ48" s="17"/>
      <c r="PBR48" s="17"/>
      <c r="PBS48" s="17"/>
      <c r="PBT48" s="17"/>
      <c r="PBU48" s="17"/>
      <c r="PBV48" s="17"/>
      <c r="PBW48" s="17"/>
      <c r="PBX48" s="17"/>
      <c r="PBY48" s="17"/>
      <c r="PBZ48" s="17"/>
      <c r="PCA48" s="17"/>
      <c r="PCB48" s="17"/>
      <c r="PCC48" s="17"/>
      <c r="PCD48" s="17"/>
      <c r="PCE48" s="17"/>
      <c r="PCF48" s="17"/>
      <c r="PCG48" s="17"/>
      <c r="PCH48" s="17"/>
      <c r="PCI48" s="17"/>
      <c r="PCJ48" s="17"/>
      <c r="PCK48" s="17"/>
      <c r="PCL48" s="17"/>
      <c r="PCM48" s="17"/>
      <c r="PCN48" s="17"/>
      <c r="PCO48" s="17"/>
      <c r="PCP48" s="17"/>
      <c r="PCQ48" s="17"/>
      <c r="PCR48" s="17"/>
      <c r="PCS48" s="17"/>
      <c r="PCT48" s="17"/>
      <c r="PCU48" s="17"/>
      <c r="PCV48" s="17"/>
      <c r="PCW48" s="17"/>
      <c r="PCX48" s="17"/>
      <c r="PCY48" s="17"/>
      <c r="PCZ48" s="17"/>
      <c r="PDA48" s="17"/>
      <c r="PDB48" s="17"/>
      <c r="PDC48" s="17"/>
      <c r="PDD48" s="17"/>
      <c r="PDE48" s="17"/>
      <c r="PDF48" s="17"/>
      <c r="PDG48" s="17"/>
      <c r="PDH48" s="17"/>
      <c r="PDI48" s="17"/>
      <c r="PDJ48" s="17"/>
      <c r="PDK48" s="17"/>
      <c r="PDL48" s="17"/>
      <c r="PDM48" s="17"/>
      <c r="PDN48" s="17"/>
      <c r="PDO48" s="17"/>
      <c r="PDP48" s="17"/>
      <c r="PDQ48" s="17"/>
      <c r="PDR48" s="17"/>
      <c r="PDS48" s="17"/>
      <c r="PDT48" s="17"/>
      <c r="PDU48" s="17"/>
      <c r="PDV48" s="17"/>
      <c r="PDW48" s="17"/>
      <c r="PDX48" s="17"/>
      <c r="PDY48" s="17"/>
      <c r="PDZ48" s="17"/>
      <c r="PEA48" s="17"/>
      <c r="PEB48" s="17"/>
      <c r="PEC48" s="17"/>
      <c r="PED48" s="17"/>
      <c r="PEE48" s="17"/>
      <c r="PEF48" s="17"/>
      <c r="PEG48" s="17"/>
      <c r="PEH48" s="17"/>
      <c r="PEI48" s="17"/>
      <c r="PEJ48" s="17"/>
      <c r="PEK48" s="17"/>
      <c r="PEL48" s="17"/>
      <c r="PEM48" s="17"/>
      <c r="PEN48" s="17"/>
      <c r="PEO48" s="17"/>
      <c r="PEP48" s="17"/>
      <c r="PEQ48" s="17"/>
      <c r="PER48" s="17"/>
      <c r="PES48" s="17"/>
      <c r="PET48" s="17"/>
      <c r="PEU48" s="17"/>
      <c r="PEV48" s="17"/>
      <c r="PEW48" s="17"/>
      <c r="PEX48" s="17"/>
      <c r="PEY48" s="17"/>
      <c r="PEZ48" s="17"/>
      <c r="PFA48" s="17"/>
      <c r="PFB48" s="17"/>
      <c r="PFC48" s="17"/>
      <c r="PFD48" s="17"/>
      <c r="PFE48" s="17"/>
      <c r="PFF48" s="17"/>
      <c r="PFG48" s="17"/>
      <c r="PFH48" s="17"/>
      <c r="PFI48" s="17"/>
      <c r="PFJ48" s="17"/>
      <c r="PFK48" s="17"/>
      <c r="PFL48" s="17"/>
      <c r="PFM48" s="17"/>
      <c r="PFN48" s="17"/>
      <c r="PFO48" s="17"/>
      <c r="PFP48" s="17"/>
      <c r="PFQ48" s="17"/>
      <c r="PFR48" s="17"/>
      <c r="PFS48" s="17"/>
      <c r="PFT48" s="17"/>
      <c r="PFU48" s="17"/>
      <c r="PFV48" s="17"/>
      <c r="PFW48" s="17"/>
      <c r="PFX48" s="17"/>
      <c r="PFY48" s="17"/>
      <c r="PFZ48" s="17"/>
      <c r="PGA48" s="17"/>
      <c r="PGB48" s="17"/>
      <c r="PGC48" s="17"/>
      <c r="PGD48" s="17"/>
      <c r="PGE48" s="17"/>
      <c r="PGF48" s="17"/>
      <c r="PGG48" s="17"/>
      <c r="PGH48" s="17"/>
      <c r="PGI48" s="17"/>
      <c r="PGJ48" s="17"/>
      <c r="PGK48" s="17"/>
      <c r="PGL48" s="17"/>
      <c r="PGM48" s="17"/>
      <c r="PGN48" s="17"/>
      <c r="PGO48" s="17"/>
      <c r="PGP48" s="17"/>
      <c r="PGQ48" s="17"/>
      <c r="PGR48" s="17"/>
      <c r="PGS48" s="17"/>
      <c r="PGT48" s="17"/>
      <c r="PGU48" s="17"/>
      <c r="PGV48" s="17"/>
      <c r="PGW48" s="17"/>
      <c r="PGX48" s="17"/>
      <c r="PGY48" s="17"/>
      <c r="PGZ48" s="17"/>
      <c r="PHA48" s="17"/>
      <c r="PHB48" s="17"/>
      <c r="PHC48" s="17"/>
      <c r="PHD48" s="17"/>
      <c r="PHE48" s="17"/>
      <c r="PHF48" s="17"/>
      <c r="PHG48" s="17"/>
      <c r="PHH48" s="17"/>
      <c r="PHI48" s="17"/>
      <c r="PHJ48" s="17"/>
      <c r="PHK48" s="17"/>
      <c r="PHL48" s="17"/>
      <c r="PHM48" s="17"/>
      <c r="PHN48" s="17"/>
      <c r="PHO48" s="17"/>
      <c r="PHP48" s="17"/>
      <c r="PHQ48" s="17"/>
      <c r="PHR48" s="17"/>
      <c r="PHS48" s="17"/>
      <c r="PHT48" s="17"/>
      <c r="PHU48" s="17"/>
      <c r="PHV48" s="17"/>
      <c r="PHW48" s="17"/>
      <c r="PHX48" s="17"/>
      <c r="PHY48" s="17"/>
      <c r="PHZ48" s="17"/>
      <c r="PIA48" s="17"/>
      <c r="PIB48" s="17"/>
      <c r="PIC48" s="17"/>
      <c r="PID48" s="17"/>
      <c r="PIE48" s="17"/>
      <c r="PIF48" s="17"/>
      <c r="PIG48" s="17"/>
      <c r="PIH48" s="17"/>
      <c r="PII48" s="17"/>
      <c r="PIJ48" s="17"/>
      <c r="PIK48" s="17"/>
      <c r="PIL48" s="17"/>
      <c r="PIM48" s="17"/>
      <c r="PIN48" s="17"/>
      <c r="PIO48" s="17"/>
      <c r="PIP48" s="17"/>
      <c r="PIQ48" s="17"/>
      <c r="PIR48" s="17"/>
      <c r="PIS48" s="17"/>
      <c r="PIT48" s="17"/>
      <c r="PIU48" s="17"/>
      <c r="PIV48" s="17"/>
      <c r="PIW48" s="17"/>
      <c r="PIX48" s="17"/>
      <c r="PIY48" s="17"/>
      <c r="PIZ48" s="17"/>
      <c r="PJA48" s="17"/>
      <c r="PJB48" s="17"/>
      <c r="PJC48" s="17"/>
      <c r="PJD48" s="17"/>
      <c r="PJE48" s="17"/>
      <c r="PJF48" s="17"/>
      <c r="PJG48" s="17"/>
      <c r="PJH48" s="17"/>
      <c r="PJI48" s="17"/>
      <c r="PJJ48" s="17"/>
      <c r="PJK48" s="17"/>
      <c r="PJL48" s="17"/>
      <c r="PJM48" s="17"/>
      <c r="PJN48" s="17"/>
      <c r="PJO48" s="17"/>
      <c r="PJP48" s="17"/>
      <c r="PJQ48" s="17"/>
      <c r="PJR48" s="17"/>
      <c r="PJS48" s="17"/>
      <c r="PJT48" s="17"/>
      <c r="PJU48" s="17"/>
      <c r="PJV48" s="17"/>
      <c r="PJW48" s="17"/>
      <c r="PJX48" s="17"/>
      <c r="PJY48" s="17"/>
      <c r="PJZ48" s="17"/>
      <c r="PKA48" s="17"/>
      <c r="PKB48" s="17"/>
      <c r="PKC48" s="17"/>
      <c r="PKD48" s="17"/>
      <c r="PKE48" s="17"/>
      <c r="PKF48" s="17"/>
      <c r="PKG48" s="17"/>
      <c r="PKH48" s="17"/>
      <c r="PKI48" s="17"/>
      <c r="PKJ48" s="17"/>
      <c r="PKK48" s="17"/>
      <c r="PKL48" s="17"/>
      <c r="PKM48" s="17"/>
      <c r="PKN48" s="17"/>
      <c r="PKO48" s="17"/>
      <c r="PKP48" s="17"/>
      <c r="PKQ48" s="17"/>
      <c r="PKR48" s="17"/>
      <c r="PKS48" s="17"/>
      <c r="PKT48" s="17"/>
      <c r="PKU48" s="17"/>
      <c r="PKV48" s="17"/>
      <c r="PKW48" s="17"/>
      <c r="PKX48" s="17"/>
      <c r="PKY48" s="17"/>
      <c r="PKZ48" s="17"/>
      <c r="PLA48" s="17"/>
      <c r="PLB48" s="17"/>
      <c r="PLC48" s="17"/>
      <c r="PLD48" s="17"/>
      <c r="PLE48" s="17"/>
      <c r="PLF48" s="17"/>
      <c r="PLG48" s="17"/>
      <c r="PLH48" s="17"/>
      <c r="PLI48" s="17"/>
      <c r="PLJ48" s="17"/>
      <c r="PLK48" s="17"/>
      <c r="PLL48" s="17"/>
      <c r="PLM48" s="17"/>
      <c r="PLN48" s="17"/>
      <c r="PLO48" s="17"/>
      <c r="PLP48" s="17"/>
      <c r="PLQ48" s="17"/>
      <c r="PLR48" s="17"/>
      <c r="PLS48" s="17"/>
      <c r="PLT48" s="17"/>
      <c r="PLU48" s="17"/>
      <c r="PLV48" s="17"/>
      <c r="PLW48" s="17"/>
      <c r="PLX48" s="17"/>
      <c r="PLY48" s="17"/>
      <c r="PLZ48" s="17"/>
      <c r="PMA48" s="17"/>
      <c r="PMB48" s="17"/>
      <c r="PMC48" s="17"/>
      <c r="PMD48" s="17"/>
      <c r="PME48" s="17"/>
      <c r="PMF48" s="17"/>
      <c r="PMG48" s="17"/>
      <c r="PMH48" s="17"/>
      <c r="PMI48" s="17"/>
      <c r="PMJ48" s="17"/>
      <c r="PMK48" s="17"/>
      <c r="PML48" s="17"/>
      <c r="PMM48" s="17"/>
      <c r="PMN48" s="17"/>
      <c r="PMO48" s="17"/>
      <c r="PMP48" s="17"/>
      <c r="PMQ48" s="17"/>
      <c r="PMR48" s="17"/>
      <c r="PMS48" s="17"/>
      <c r="PMT48" s="17"/>
      <c r="PMU48" s="17"/>
      <c r="PMV48" s="17"/>
      <c r="PMW48" s="17"/>
      <c r="PMX48" s="17"/>
      <c r="PMY48" s="17"/>
      <c r="PMZ48" s="17"/>
      <c r="PNA48" s="17"/>
      <c r="PNB48" s="17"/>
      <c r="PNC48" s="17"/>
      <c r="PND48" s="17"/>
      <c r="PNE48" s="17"/>
      <c r="PNF48" s="17"/>
      <c r="PNG48" s="17"/>
      <c r="PNH48" s="17"/>
      <c r="PNI48" s="17"/>
      <c r="PNJ48" s="17"/>
      <c r="PNK48" s="17"/>
      <c r="PNL48" s="17"/>
      <c r="PNM48" s="17"/>
      <c r="PNN48" s="17"/>
      <c r="PNO48" s="17"/>
      <c r="PNP48" s="17"/>
      <c r="PNQ48" s="17"/>
      <c r="PNR48" s="17"/>
      <c r="PNS48" s="17"/>
      <c r="PNT48" s="17"/>
      <c r="PNU48" s="17"/>
      <c r="PNV48" s="17"/>
      <c r="PNW48" s="17"/>
      <c r="PNX48" s="17"/>
      <c r="PNY48" s="17"/>
      <c r="PNZ48" s="17"/>
      <c r="POA48" s="17"/>
      <c r="POB48" s="17"/>
      <c r="POC48" s="17"/>
      <c r="POD48" s="17"/>
      <c r="POE48" s="17"/>
      <c r="POF48" s="17"/>
      <c r="POG48" s="17"/>
      <c r="POH48" s="17"/>
      <c r="POI48" s="17"/>
      <c r="POJ48" s="17"/>
      <c r="POK48" s="17"/>
      <c r="POL48" s="17"/>
      <c r="POM48" s="17"/>
      <c r="PON48" s="17"/>
      <c r="POO48" s="17"/>
      <c r="POP48" s="17"/>
      <c r="POQ48" s="17"/>
      <c r="POR48" s="17"/>
      <c r="POS48" s="17"/>
      <c r="POT48" s="17"/>
      <c r="POU48" s="17"/>
      <c r="POV48" s="17"/>
      <c r="POW48" s="17"/>
      <c r="POX48" s="17"/>
      <c r="POY48" s="17"/>
      <c r="POZ48" s="17"/>
      <c r="PPA48" s="17"/>
      <c r="PPB48" s="17"/>
      <c r="PPC48" s="17"/>
      <c r="PPD48" s="17"/>
      <c r="PPE48" s="17"/>
      <c r="PPF48" s="17"/>
      <c r="PPG48" s="17"/>
      <c r="PPH48" s="17"/>
      <c r="PPI48" s="17"/>
      <c r="PPJ48" s="17"/>
      <c r="PPK48" s="17"/>
      <c r="PPL48" s="17"/>
      <c r="PPM48" s="17"/>
      <c r="PPN48" s="17"/>
      <c r="PPO48" s="17"/>
      <c r="PPP48" s="17"/>
      <c r="PPQ48" s="17"/>
      <c r="PPR48" s="17"/>
      <c r="PPS48" s="17"/>
      <c r="PPT48" s="17"/>
      <c r="PPU48" s="17"/>
      <c r="PPV48" s="17"/>
      <c r="PPW48" s="17"/>
      <c r="PPX48" s="17"/>
      <c r="PPY48" s="17"/>
      <c r="PPZ48" s="17"/>
      <c r="PQA48" s="17"/>
      <c r="PQB48" s="17"/>
      <c r="PQC48" s="17"/>
      <c r="PQD48" s="17"/>
      <c r="PQE48" s="17"/>
      <c r="PQF48" s="17"/>
      <c r="PQG48" s="17"/>
      <c r="PQH48" s="17"/>
      <c r="PQI48" s="17"/>
      <c r="PQJ48" s="17"/>
      <c r="PQK48" s="17"/>
      <c r="PQL48" s="17"/>
      <c r="PQM48" s="17"/>
      <c r="PQN48" s="17"/>
      <c r="PQO48" s="17"/>
      <c r="PQP48" s="17"/>
      <c r="PQQ48" s="17"/>
      <c r="PQR48" s="17"/>
      <c r="PQS48" s="17"/>
      <c r="PQT48" s="17"/>
      <c r="PQU48" s="17"/>
      <c r="PQV48" s="17"/>
      <c r="PQW48" s="17"/>
      <c r="PQX48" s="17"/>
      <c r="PQY48" s="17"/>
      <c r="PQZ48" s="17"/>
      <c r="PRA48" s="17"/>
      <c r="PRB48" s="17"/>
      <c r="PRC48" s="17"/>
      <c r="PRD48" s="17"/>
      <c r="PRE48" s="17"/>
      <c r="PRF48" s="17"/>
      <c r="PRG48" s="17"/>
      <c r="PRH48" s="17"/>
      <c r="PRI48" s="17"/>
      <c r="PRJ48" s="17"/>
      <c r="PRK48" s="17"/>
      <c r="PRL48" s="17"/>
      <c r="PRM48" s="17"/>
      <c r="PRN48" s="17"/>
      <c r="PRO48" s="17"/>
      <c r="PRP48" s="17"/>
      <c r="PRQ48" s="17"/>
      <c r="PRR48" s="17"/>
      <c r="PRS48" s="17"/>
      <c r="PRT48" s="17"/>
      <c r="PRU48" s="17"/>
      <c r="PRV48" s="17"/>
      <c r="PRW48" s="17"/>
      <c r="PRX48" s="17"/>
      <c r="PRY48" s="17"/>
      <c r="PRZ48" s="17"/>
      <c r="PSA48" s="17"/>
      <c r="PSB48" s="17"/>
      <c r="PSC48" s="17"/>
      <c r="PSD48" s="17"/>
      <c r="PSE48" s="17"/>
      <c r="PSF48" s="17"/>
      <c r="PSG48" s="17"/>
      <c r="PSH48" s="17"/>
      <c r="PSI48" s="17"/>
      <c r="PSJ48" s="17"/>
      <c r="PSK48" s="17"/>
      <c r="PSL48" s="17"/>
      <c r="PSM48" s="17"/>
      <c r="PSN48" s="17"/>
      <c r="PSO48" s="17"/>
      <c r="PSP48" s="17"/>
      <c r="PSQ48" s="17"/>
      <c r="PSR48" s="17"/>
      <c r="PSS48" s="17"/>
      <c r="PST48" s="17"/>
      <c r="PSU48" s="17"/>
      <c r="PSV48" s="17"/>
      <c r="PSW48" s="17"/>
      <c r="PSX48" s="17"/>
      <c r="PSY48" s="17"/>
      <c r="PSZ48" s="17"/>
      <c r="PTA48" s="17"/>
      <c r="PTB48" s="17"/>
      <c r="PTC48" s="17"/>
      <c r="PTD48" s="17"/>
      <c r="PTE48" s="17"/>
      <c r="PTF48" s="17"/>
      <c r="PTG48" s="17"/>
      <c r="PTH48" s="17"/>
      <c r="PTI48" s="17"/>
      <c r="PTJ48" s="17"/>
      <c r="PTK48" s="17"/>
      <c r="PTL48" s="17"/>
      <c r="PTM48" s="17"/>
      <c r="PTN48" s="17"/>
      <c r="PTO48" s="17"/>
      <c r="PTP48" s="17"/>
      <c r="PTQ48" s="17"/>
      <c r="PTR48" s="17"/>
      <c r="PTS48" s="17"/>
      <c r="PTT48" s="17"/>
      <c r="PTU48" s="17"/>
      <c r="PTV48" s="17"/>
      <c r="PTW48" s="17"/>
      <c r="PTX48" s="17"/>
      <c r="PTY48" s="17"/>
      <c r="PTZ48" s="17"/>
      <c r="PUA48" s="17"/>
      <c r="PUB48" s="17"/>
      <c r="PUC48" s="17"/>
      <c r="PUD48" s="17"/>
      <c r="PUE48" s="17"/>
      <c r="PUF48" s="17"/>
      <c r="PUG48" s="17"/>
      <c r="PUH48" s="17"/>
      <c r="PUI48" s="17"/>
      <c r="PUJ48" s="17"/>
      <c r="PUK48" s="17"/>
      <c r="PUL48" s="17"/>
      <c r="PUM48" s="17"/>
      <c r="PUN48" s="17"/>
      <c r="PUO48" s="17"/>
      <c r="PUP48" s="17"/>
      <c r="PUQ48" s="17"/>
      <c r="PUR48" s="17"/>
      <c r="PUS48" s="17"/>
      <c r="PUT48" s="17"/>
      <c r="PUU48" s="17"/>
      <c r="PUV48" s="17"/>
      <c r="PUW48" s="17"/>
      <c r="PUX48" s="17"/>
      <c r="PUY48" s="17"/>
      <c r="PUZ48" s="17"/>
      <c r="PVA48" s="17"/>
      <c r="PVB48" s="17"/>
      <c r="PVC48" s="17"/>
      <c r="PVD48" s="17"/>
      <c r="PVE48" s="17"/>
      <c r="PVF48" s="17"/>
      <c r="PVG48" s="17"/>
      <c r="PVH48" s="17"/>
      <c r="PVI48" s="17"/>
      <c r="PVJ48" s="17"/>
      <c r="PVK48" s="17"/>
      <c r="PVL48" s="17"/>
      <c r="PVM48" s="17"/>
      <c r="PVN48" s="17"/>
      <c r="PVO48" s="17"/>
      <c r="PVP48" s="17"/>
      <c r="PVQ48" s="17"/>
      <c r="PVR48" s="17"/>
      <c r="PVS48" s="17"/>
      <c r="PVT48" s="17"/>
      <c r="PVU48" s="17"/>
      <c r="PVV48" s="17"/>
      <c r="PVW48" s="17"/>
      <c r="PVX48" s="17"/>
      <c r="PVY48" s="17"/>
      <c r="PVZ48" s="17"/>
      <c r="PWA48" s="17"/>
      <c r="PWB48" s="17"/>
      <c r="PWC48" s="17"/>
      <c r="PWD48" s="17"/>
      <c r="PWE48" s="17"/>
      <c r="PWF48" s="17"/>
      <c r="PWG48" s="17"/>
      <c r="PWH48" s="17"/>
      <c r="PWI48" s="17"/>
      <c r="PWJ48" s="17"/>
      <c r="PWK48" s="17"/>
      <c r="PWL48" s="17"/>
      <c r="PWM48" s="17"/>
      <c r="PWN48" s="17"/>
      <c r="PWO48" s="17"/>
      <c r="PWP48" s="17"/>
      <c r="PWQ48" s="17"/>
      <c r="PWR48" s="17"/>
      <c r="PWS48" s="17"/>
      <c r="PWT48" s="17"/>
      <c r="PWU48" s="17"/>
      <c r="PWV48" s="17"/>
      <c r="PWW48" s="17"/>
      <c r="PWX48" s="17"/>
      <c r="PWY48" s="17"/>
      <c r="PWZ48" s="17"/>
      <c r="PXA48" s="17"/>
      <c r="PXB48" s="17"/>
      <c r="PXC48" s="17"/>
      <c r="PXD48" s="17"/>
      <c r="PXE48" s="17"/>
      <c r="PXF48" s="17"/>
      <c r="PXG48" s="17"/>
      <c r="PXH48" s="17"/>
      <c r="PXI48" s="17"/>
      <c r="PXJ48" s="17"/>
      <c r="PXK48" s="17"/>
      <c r="PXL48" s="17"/>
      <c r="PXM48" s="17"/>
      <c r="PXN48" s="17"/>
      <c r="PXO48" s="17"/>
      <c r="PXP48" s="17"/>
      <c r="PXQ48" s="17"/>
      <c r="PXR48" s="17"/>
      <c r="PXS48" s="17"/>
      <c r="PXT48" s="17"/>
      <c r="PXU48" s="17"/>
      <c r="PXV48" s="17"/>
      <c r="PXW48" s="17"/>
      <c r="PXX48" s="17"/>
      <c r="PXY48" s="17"/>
      <c r="PXZ48" s="17"/>
      <c r="PYA48" s="17"/>
      <c r="PYB48" s="17"/>
      <c r="PYC48" s="17"/>
      <c r="PYD48" s="17"/>
      <c r="PYE48" s="17"/>
      <c r="PYF48" s="17"/>
      <c r="PYG48" s="17"/>
      <c r="PYH48" s="17"/>
      <c r="PYI48" s="17"/>
      <c r="PYJ48" s="17"/>
      <c r="PYK48" s="17"/>
      <c r="PYL48" s="17"/>
      <c r="PYM48" s="17"/>
      <c r="PYN48" s="17"/>
      <c r="PYO48" s="17"/>
      <c r="PYP48" s="17"/>
      <c r="PYQ48" s="17"/>
      <c r="PYR48" s="17"/>
      <c r="PYS48" s="17"/>
      <c r="PYT48" s="17"/>
      <c r="PYU48" s="17"/>
      <c r="PYV48" s="17"/>
      <c r="PYW48" s="17"/>
      <c r="PYX48" s="17"/>
      <c r="PYY48" s="17"/>
      <c r="PYZ48" s="17"/>
      <c r="PZA48" s="17"/>
      <c r="PZB48" s="17"/>
      <c r="PZC48" s="17"/>
      <c r="PZD48" s="17"/>
      <c r="PZE48" s="17"/>
      <c r="PZF48" s="17"/>
      <c r="PZG48" s="17"/>
      <c r="PZH48" s="17"/>
      <c r="PZI48" s="17"/>
      <c r="PZJ48" s="17"/>
      <c r="PZK48" s="17"/>
      <c r="PZL48" s="17"/>
      <c r="PZM48" s="17"/>
      <c r="PZN48" s="17"/>
      <c r="PZO48" s="17"/>
      <c r="PZP48" s="17"/>
      <c r="PZQ48" s="17"/>
      <c r="PZR48" s="17"/>
      <c r="PZS48" s="17"/>
      <c r="PZT48" s="17"/>
      <c r="PZU48" s="17"/>
      <c r="PZV48" s="17"/>
      <c r="PZW48" s="17"/>
      <c r="PZX48" s="17"/>
      <c r="PZY48" s="17"/>
      <c r="PZZ48" s="17"/>
      <c r="QAA48" s="17"/>
      <c r="QAB48" s="17"/>
      <c r="QAC48" s="17"/>
      <c r="QAD48" s="17"/>
      <c r="QAE48" s="17"/>
      <c r="QAF48" s="17"/>
      <c r="QAG48" s="17"/>
      <c r="QAH48" s="17"/>
      <c r="QAI48" s="17"/>
      <c r="QAJ48" s="17"/>
      <c r="QAK48" s="17"/>
      <c r="QAL48" s="17"/>
      <c r="QAM48" s="17"/>
      <c r="QAN48" s="17"/>
      <c r="QAO48" s="17"/>
      <c r="QAP48" s="17"/>
      <c r="QAQ48" s="17"/>
      <c r="QAR48" s="17"/>
      <c r="QAS48" s="17"/>
      <c r="QAT48" s="17"/>
      <c r="QAU48" s="17"/>
      <c r="QAV48" s="17"/>
      <c r="QAW48" s="17"/>
      <c r="QAX48" s="17"/>
      <c r="QAY48" s="17"/>
      <c r="QAZ48" s="17"/>
      <c r="QBA48" s="17"/>
      <c r="QBB48" s="17"/>
      <c r="QBC48" s="17"/>
      <c r="QBD48" s="17"/>
      <c r="QBE48" s="17"/>
      <c r="QBF48" s="17"/>
      <c r="QBG48" s="17"/>
      <c r="QBH48" s="17"/>
      <c r="QBI48" s="17"/>
      <c r="QBJ48" s="17"/>
      <c r="QBK48" s="17"/>
      <c r="QBL48" s="17"/>
      <c r="QBM48" s="17"/>
      <c r="QBN48" s="17"/>
      <c r="QBO48" s="17"/>
      <c r="QBP48" s="17"/>
      <c r="QBQ48" s="17"/>
      <c r="QBR48" s="17"/>
      <c r="QBS48" s="17"/>
      <c r="QBT48" s="17"/>
      <c r="QBU48" s="17"/>
      <c r="QBV48" s="17"/>
      <c r="QBW48" s="17"/>
      <c r="QBX48" s="17"/>
      <c r="QBY48" s="17"/>
      <c r="QBZ48" s="17"/>
      <c r="QCA48" s="17"/>
      <c r="QCB48" s="17"/>
      <c r="QCC48" s="17"/>
      <c r="QCD48" s="17"/>
      <c r="QCE48" s="17"/>
      <c r="QCF48" s="17"/>
      <c r="QCG48" s="17"/>
      <c r="QCH48" s="17"/>
      <c r="QCI48" s="17"/>
      <c r="QCJ48" s="17"/>
      <c r="QCK48" s="17"/>
      <c r="QCL48" s="17"/>
      <c r="QCM48" s="17"/>
      <c r="QCN48" s="17"/>
      <c r="QCO48" s="17"/>
      <c r="QCP48" s="17"/>
      <c r="QCQ48" s="17"/>
      <c r="QCR48" s="17"/>
      <c r="QCS48" s="17"/>
      <c r="QCT48" s="17"/>
      <c r="QCU48" s="17"/>
      <c r="QCV48" s="17"/>
      <c r="QCW48" s="17"/>
      <c r="QCX48" s="17"/>
      <c r="QCY48" s="17"/>
      <c r="QCZ48" s="17"/>
      <c r="QDA48" s="17"/>
      <c r="QDB48" s="17"/>
      <c r="QDC48" s="17"/>
      <c r="QDD48" s="17"/>
      <c r="QDE48" s="17"/>
      <c r="QDF48" s="17"/>
      <c r="QDG48" s="17"/>
      <c r="QDH48" s="17"/>
      <c r="QDI48" s="17"/>
      <c r="QDJ48" s="17"/>
      <c r="QDK48" s="17"/>
      <c r="QDL48" s="17"/>
      <c r="QDM48" s="17"/>
      <c r="QDN48" s="17"/>
      <c r="QDO48" s="17"/>
      <c r="QDP48" s="17"/>
      <c r="QDQ48" s="17"/>
      <c r="QDR48" s="17"/>
      <c r="QDS48" s="17"/>
      <c r="QDT48" s="17"/>
      <c r="QDU48" s="17"/>
      <c r="QDV48" s="17"/>
      <c r="QDW48" s="17"/>
      <c r="QDX48" s="17"/>
      <c r="QDY48" s="17"/>
      <c r="QDZ48" s="17"/>
      <c r="QEA48" s="17"/>
      <c r="QEB48" s="17"/>
      <c r="QEC48" s="17"/>
      <c r="QED48" s="17"/>
      <c r="QEE48" s="17"/>
      <c r="QEF48" s="17"/>
      <c r="QEG48" s="17"/>
      <c r="QEH48" s="17"/>
      <c r="QEI48" s="17"/>
      <c r="QEJ48" s="17"/>
      <c r="QEK48" s="17"/>
      <c r="QEL48" s="17"/>
      <c r="QEM48" s="17"/>
      <c r="QEN48" s="17"/>
      <c r="QEO48" s="17"/>
      <c r="QEP48" s="17"/>
      <c r="QEQ48" s="17"/>
      <c r="QER48" s="17"/>
      <c r="QES48" s="17"/>
      <c r="QET48" s="17"/>
      <c r="QEU48" s="17"/>
      <c r="QEV48" s="17"/>
      <c r="QEW48" s="17"/>
      <c r="QEX48" s="17"/>
      <c r="QEY48" s="17"/>
      <c r="QEZ48" s="17"/>
      <c r="QFA48" s="17"/>
      <c r="QFB48" s="17"/>
      <c r="QFC48" s="17"/>
      <c r="QFD48" s="17"/>
      <c r="QFE48" s="17"/>
      <c r="QFF48" s="17"/>
      <c r="QFG48" s="17"/>
      <c r="QFH48" s="17"/>
      <c r="QFI48" s="17"/>
      <c r="QFJ48" s="17"/>
      <c r="QFK48" s="17"/>
      <c r="QFL48" s="17"/>
      <c r="QFM48" s="17"/>
      <c r="QFN48" s="17"/>
      <c r="QFO48" s="17"/>
      <c r="QFP48" s="17"/>
      <c r="QFQ48" s="17"/>
      <c r="QFR48" s="17"/>
      <c r="QFS48" s="17"/>
      <c r="QFT48" s="17"/>
      <c r="QFU48" s="17"/>
      <c r="QFV48" s="17"/>
      <c r="QFW48" s="17"/>
      <c r="QFX48" s="17"/>
      <c r="QFY48" s="17"/>
      <c r="QFZ48" s="17"/>
      <c r="QGA48" s="17"/>
      <c r="QGB48" s="17"/>
      <c r="QGC48" s="17"/>
      <c r="QGD48" s="17"/>
      <c r="QGE48" s="17"/>
      <c r="QGF48" s="17"/>
      <c r="QGG48" s="17"/>
      <c r="QGH48" s="17"/>
      <c r="QGI48" s="17"/>
      <c r="QGJ48" s="17"/>
      <c r="QGK48" s="17"/>
      <c r="QGL48" s="17"/>
      <c r="QGM48" s="17"/>
      <c r="QGN48" s="17"/>
      <c r="QGO48" s="17"/>
      <c r="QGP48" s="17"/>
      <c r="QGQ48" s="17"/>
      <c r="QGR48" s="17"/>
      <c r="QGS48" s="17"/>
      <c r="QGT48" s="17"/>
      <c r="QGU48" s="17"/>
      <c r="QGV48" s="17"/>
      <c r="QGW48" s="17"/>
      <c r="QGX48" s="17"/>
      <c r="QGY48" s="17"/>
      <c r="QGZ48" s="17"/>
      <c r="QHA48" s="17"/>
      <c r="QHB48" s="17"/>
      <c r="QHC48" s="17"/>
      <c r="QHD48" s="17"/>
      <c r="QHE48" s="17"/>
      <c r="QHF48" s="17"/>
      <c r="QHG48" s="17"/>
      <c r="QHH48" s="17"/>
      <c r="QHI48" s="17"/>
      <c r="QHJ48" s="17"/>
      <c r="QHK48" s="17"/>
      <c r="QHL48" s="17"/>
      <c r="QHM48" s="17"/>
      <c r="QHN48" s="17"/>
      <c r="QHO48" s="17"/>
      <c r="QHP48" s="17"/>
      <c r="QHQ48" s="17"/>
      <c r="QHR48" s="17"/>
      <c r="QHS48" s="17"/>
      <c r="QHT48" s="17"/>
      <c r="QHU48" s="17"/>
      <c r="QHV48" s="17"/>
      <c r="QHW48" s="17"/>
      <c r="QHX48" s="17"/>
      <c r="QHY48" s="17"/>
      <c r="QHZ48" s="17"/>
      <c r="QIA48" s="17"/>
      <c r="QIB48" s="17"/>
      <c r="QIC48" s="17"/>
      <c r="QID48" s="17"/>
      <c r="QIE48" s="17"/>
      <c r="QIF48" s="17"/>
      <c r="QIG48" s="17"/>
      <c r="QIH48" s="17"/>
      <c r="QII48" s="17"/>
      <c r="QIJ48" s="17"/>
      <c r="QIK48" s="17"/>
      <c r="QIL48" s="17"/>
      <c r="QIM48" s="17"/>
      <c r="QIN48" s="17"/>
      <c r="QIO48" s="17"/>
      <c r="QIP48" s="17"/>
      <c r="QIQ48" s="17"/>
      <c r="QIR48" s="17"/>
      <c r="QIS48" s="17"/>
      <c r="QIT48" s="17"/>
      <c r="QIU48" s="17"/>
      <c r="QIV48" s="17"/>
      <c r="QIW48" s="17"/>
      <c r="QIX48" s="17"/>
      <c r="QIY48" s="17"/>
      <c r="QIZ48" s="17"/>
      <c r="QJA48" s="17"/>
      <c r="QJB48" s="17"/>
      <c r="QJC48" s="17"/>
      <c r="QJD48" s="17"/>
      <c r="QJE48" s="17"/>
      <c r="QJF48" s="17"/>
      <c r="QJG48" s="17"/>
      <c r="QJH48" s="17"/>
      <c r="QJI48" s="17"/>
      <c r="QJJ48" s="17"/>
      <c r="QJK48" s="17"/>
      <c r="QJL48" s="17"/>
      <c r="QJM48" s="17"/>
      <c r="QJN48" s="17"/>
      <c r="QJO48" s="17"/>
      <c r="QJP48" s="17"/>
      <c r="QJQ48" s="17"/>
      <c r="QJR48" s="17"/>
      <c r="QJS48" s="17"/>
      <c r="QJT48" s="17"/>
      <c r="QJU48" s="17"/>
      <c r="QJV48" s="17"/>
      <c r="QJW48" s="17"/>
      <c r="QJX48" s="17"/>
      <c r="QJY48" s="17"/>
      <c r="QJZ48" s="17"/>
      <c r="QKA48" s="17"/>
      <c r="QKB48" s="17"/>
      <c r="QKC48" s="17"/>
      <c r="QKD48" s="17"/>
      <c r="QKE48" s="17"/>
      <c r="QKF48" s="17"/>
      <c r="QKG48" s="17"/>
      <c r="QKH48" s="17"/>
      <c r="QKI48" s="17"/>
      <c r="QKJ48" s="17"/>
      <c r="QKK48" s="17"/>
      <c r="QKL48" s="17"/>
      <c r="QKM48" s="17"/>
      <c r="QKN48" s="17"/>
      <c r="QKO48" s="17"/>
      <c r="QKP48" s="17"/>
      <c r="QKQ48" s="17"/>
      <c r="QKR48" s="17"/>
      <c r="QKS48" s="17"/>
      <c r="QKT48" s="17"/>
      <c r="QKU48" s="17"/>
      <c r="QKV48" s="17"/>
      <c r="QKW48" s="17"/>
      <c r="QKX48" s="17"/>
      <c r="QKY48" s="17"/>
      <c r="QKZ48" s="17"/>
      <c r="QLA48" s="17"/>
      <c r="QLB48" s="17"/>
      <c r="QLC48" s="17"/>
      <c r="QLD48" s="17"/>
      <c r="QLE48" s="17"/>
      <c r="QLF48" s="17"/>
      <c r="QLG48" s="17"/>
      <c r="QLH48" s="17"/>
      <c r="QLI48" s="17"/>
      <c r="QLJ48" s="17"/>
      <c r="QLK48" s="17"/>
      <c r="QLL48" s="17"/>
      <c r="QLM48" s="17"/>
      <c r="QLN48" s="17"/>
      <c r="QLO48" s="17"/>
      <c r="QLP48" s="17"/>
      <c r="QLQ48" s="17"/>
      <c r="QLR48" s="17"/>
      <c r="QLS48" s="17"/>
      <c r="QLT48" s="17"/>
      <c r="QLU48" s="17"/>
      <c r="QLV48" s="17"/>
      <c r="QLW48" s="17"/>
      <c r="QLX48" s="17"/>
      <c r="QLY48" s="17"/>
      <c r="QLZ48" s="17"/>
      <c r="QMA48" s="17"/>
      <c r="QMB48" s="17"/>
      <c r="QMC48" s="17"/>
      <c r="QMD48" s="17"/>
      <c r="QME48" s="17"/>
      <c r="QMF48" s="17"/>
      <c r="QMG48" s="17"/>
      <c r="QMH48" s="17"/>
      <c r="QMI48" s="17"/>
      <c r="QMJ48" s="17"/>
      <c r="QMK48" s="17"/>
      <c r="QML48" s="17"/>
      <c r="QMM48" s="17"/>
      <c r="QMN48" s="17"/>
      <c r="QMO48" s="17"/>
      <c r="QMP48" s="17"/>
      <c r="QMQ48" s="17"/>
      <c r="QMR48" s="17"/>
      <c r="QMS48" s="17"/>
      <c r="QMT48" s="17"/>
      <c r="QMU48" s="17"/>
      <c r="QMV48" s="17"/>
      <c r="QMW48" s="17"/>
      <c r="QMX48" s="17"/>
      <c r="QMY48" s="17"/>
      <c r="QMZ48" s="17"/>
      <c r="QNA48" s="17"/>
      <c r="QNB48" s="17"/>
      <c r="QNC48" s="17"/>
      <c r="QND48" s="17"/>
      <c r="QNE48" s="17"/>
      <c r="QNF48" s="17"/>
      <c r="QNG48" s="17"/>
      <c r="QNH48" s="17"/>
      <c r="QNI48" s="17"/>
      <c r="QNJ48" s="17"/>
      <c r="QNK48" s="17"/>
      <c r="QNL48" s="17"/>
      <c r="QNM48" s="17"/>
      <c r="QNN48" s="17"/>
      <c r="QNO48" s="17"/>
      <c r="QNP48" s="17"/>
      <c r="QNQ48" s="17"/>
      <c r="QNR48" s="17"/>
      <c r="QNS48" s="17"/>
      <c r="QNT48" s="17"/>
      <c r="QNU48" s="17"/>
      <c r="QNV48" s="17"/>
      <c r="QNW48" s="17"/>
      <c r="QNX48" s="17"/>
      <c r="QNY48" s="17"/>
      <c r="QNZ48" s="17"/>
      <c r="QOA48" s="17"/>
      <c r="QOB48" s="17"/>
      <c r="QOC48" s="17"/>
      <c r="QOD48" s="17"/>
      <c r="QOE48" s="17"/>
      <c r="QOF48" s="17"/>
      <c r="QOG48" s="17"/>
      <c r="QOH48" s="17"/>
      <c r="QOI48" s="17"/>
      <c r="QOJ48" s="17"/>
      <c r="QOK48" s="17"/>
      <c r="QOL48" s="17"/>
      <c r="QOM48" s="17"/>
      <c r="QON48" s="17"/>
      <c r="QOO48" s="17"/>
      <c r="QOP48" s="17"/>
      <c r="QOQ48" s="17"/>
      <c r="QOR48" s="17"/>
      <c r="QOS48" s="17"/>
      <c r="QOT48" s="17"/>
      <c r="QOU48" s="17"/>
      <c r="QOV48" s="17"/>
      <c r="QOW48" s="17"/>
      <c r="QOX48" s="17"/>
      <c r="QOY48" s="17"/>
      <c r="QOZ48" s="17"/>
      <c r="QPA48" s="17"/>
      <c r="QPB48" s="17"/>
      <c r="QPC48" s="17"/>
      <c r="QPD48" s="17"/>
      <c r="QPE48" s="17"/>
      <c r="QPF48" s="17"/>
      <c r="QPG48" s="17"/>
      <c r="QPH48" s="17"/>
      <c r="QPI48" s="17"/>
      <c r="QPJ48" s="17"/>
      <c r="QPK48" s="17"/>
      <c r="QPL48" s="17"/>
      <c r="QPM48" s="17"/>
      <c r="QPN48" s="17"/>
      <c r="QPO48" s="17"/>
      <c r="QPP48" s="17"/>
      <c r="QPQ48" s="17"/>
      <c r="QPR48" s="17"/>
      <c r="QPS48" s="17"/>
      <c r="QPT48" s="17"/>
      <c r="QPU48" s="17"/>
      <c r="QPV48" s="17"/>
      <c r="QPW48" s="17"/>
      <c r="QPX48" s="17"/>
      <c r="QPY48" s="17"/>
      <c r="QPZ48" s="17"/>
      <c r="QQA48" s="17"/>
      <c r="QQB48" s="17"/>
      <c r="QQC48" s="17"/>
      <c r="QQD48" s="17"/>
      <c r="QQE48" s="17"/>
      <c r="QQF48" s="17"/>
      <c r="QQG48" s="17"/>
      <c r="QQH48" s="17"/>
      <c r="QQI48" s="17"/>
      <c r="QQJ48" s="17"/>
      <c r="QQK48" s="17"/>
      <c r="QQL48" s="17"/>
      <c r="QQM48" s="17"/>
      <c r="QQN48" s="17"/>
      <c r="QQO48" s="17"/>
      <c r="QQP48" s="17"/>
      <c r="QQQ48" s="17"/>
      <c r="QQR48" s="17"/>
      <c r="QQS48" s="17"/>
      <c r="QQT48" s="17"/>
      <c r="QQU48" s="17"/>
      <c r="QQV48" s="17"/>
      <c r="QQW48" s="17"/>
      <c r="QQX48" s="17"/>
      <c r="QQY48" s="17"/>
      <c r="QQZ48" s="17"/>
      <c r="QRA48" s="17"/>
      <c r="QRB48" s="17"/>
      <c r="QRC48" s="17"/>
      <c r="QRD48" s="17"/>
      <c r="QRE48" s="17"/>
      <c r="QRF48" s="17"/>
      <c r="QRG48" s="17"/>
      <c r="QRH48" s="17"/>
      <c r="QRI48" s="17"/>
      <c r="QRJ48" s="17"/>
      <c r="QRK48" s="17"/>
      <c r="QRL48" s="17"/>
      <c r="QRM48" s="17"/>
      <c r="QRN48" s="17"/>
      <c r="QRO48" s="17"/>
      <c r="QRP48" s="17"/>
      <c r="QRQ48" s="17"/>
      <c r="QRR48" s="17"/>
      <c r="QRS48" s="17"/>
      <c r="QRT48" s="17"/>
      <c r="QRU48" s="17"/>
      <c r="QRV48" s="17"/>
      <c r="QRW48" s="17"/>
      <c r="QRX48" s="17"/>
      <c r="QRY48" s="17"/>
      <c r="QRZ48" s="17"/>
      <c r="QSA48" s="17"/>
      <c r="QSB48" s="17"/>
      <c r="QSC48" s="17"/>
      <c r="QSD48" s="17"/>
      <c r="QSE48" s="17"/>
      <c r="QSF48" s="17"/>
      <c r="QSG48" s="17"/>
      <c r="QSH48" s="17"/>
      <c r="QSI48" s="17"/>
      <c r="QSJ48" s="17"/>
      <c r="QSK48" s="17"/>
      <c r="QSL48" s="17"/>
      <c r="QSM48" s="17"/>
      <c r="QSN48" s="17"/>
      <c r="QSO48" s="17"/>
      <c r="QSP48" s="17"/>
      <c r="QSQ48" s="17"/>
      <c r="QSR48" s="17"/>
      <c r="QSS48" s="17"/>
      <c r="QST48" s="17"/>
      <c r="QSU48" s="17"/>
      <c r="QSV48" s="17"/>
      <c r="QSW48" s="17"/>
      <c r="QSX48" s="17"/>
      <c r="QSY48" s="17"/>
      <c r="QSZ48" s="17"/>
      <c r="QTA48" s="17"/>
      <c r="QTB48" s="17"/>
      <c r="QTC48" s="17"/>
      <c r="QTD48" s="17"/>
      <c r="QTE48" s="17"/>
      <c r="QTF48" s="17"/>
      <c r="QTG48" s="17"/>
      <c r="QTH48" s="17"/>
      <c r="QTI48" s="17"/>
      <c r="QTJ48" s="17"/>
      <c r="QTK48" s="17"/>
      <c r="QTL48" s="17"/>
      <c r="QTM48" s="17"/>
      <c r="QTN48" s="17"/>
      <c r="QTO48" s="17"/>
      <c r="QTP48" s="17"/>
      <c r="QTQ48" s="17"/>
      <c r="QTR48" s="17"/>
      <c r="QTS48" s="17"/>
      <c r="QTT48" s="17"/>
      <c r="QTU48" s="17"/>
      <c r="QTV48" s="17"/>
      <c r="QTW48" s="17"/>
      <c r="QTX48" s="17"/>
      <c r="QTY48" s="17"/>
      <c r="QTZ48" s="17"/>
      <c r="QUA48" s="17"/>
      <c r="QUB48" s="17"/>
      <c r="QUC48" s="17"/>
      <c r="QUD48" s="17"/>
      <c r="QUE48" s="17"/>
      <c r="QUF48" s="17"/>
      <c r="QUG48" s="17"/>
      <c r="QUH48" s="17"/>
      <c r="QUI48" s="17"/>
      <c r="QUJ48" s="17"/>
      <c r="QUK48" s="17"/>
      <c r="QUL48" s="17"/>
      <c r="QUM48" s="17"/>
      <c r="QUN48" s="17"/>
      <c r="QUO48" s="17"/>
      <c r="QUP48" s="17"/>
      <c r="QUQ48" s="17"/>
      <c r="QUR48" s="17"/>
      <c r="QUS48" s="17"/>
      <c r="QUT48" s="17"/>
      <c r="QUU48" s="17"/>
      <c r="QUV48" s="17"/>
      <c r="QUW48" s="17"/>
      <c r="QUX48" s="17"/>
      <c r="QUY48" s="17"/>
      <c r="QUZ48" s="17"/>
      <c r="QVA48" s="17"/>
      <c r="QVB48" s="17"/>
      <c r="QVC48" s="17"/>
      <c r="QVD48" s="17"/>
      <c r="QVE48" s="17"/>
      <c r="QVF48" s="17"/>
      <c r="QVG48" s="17"/>
      <c r="QVH48" s="17"/>
      <c r="QVI48" s="17"/>
      <c r="QVJ48" s="17"/>
      <c r="QVK48" s="17"/>
      <c r="QVL48" s="17"/>
      <c r="QVM48" s="17"/>
      <c r="QVN48" s="17"/>
      <c r="QVO48" s="17"/>
      <c r="QVP48" s="17"/>
      <c r="QVQ48" s="17"/>
      <c r="QVR48" s="17"/>
      <c r="QVS48" s="17"/>
      <c r="QVT48" s="17"/>
      <c r="QVU48" s="17"/>
      <c r="QVV48" s="17"/>
      <c r="QVW48" s="17"/>
      <c r="QVX48" s="17"/>
      <c r="QVY48" s="17"/>
      <c r="QVZ48" s="17"/>
      <c r="QWA48" s="17"/>
      <c r="QWB48" s="17"/>
      <c r="QWC48" s="17"/>
      <c r="QWD48" s="17"/>
      <c r="QWE48" s="17"/>
      <c r="QWF48" s="17"/>
      <c r="QWG48" s="17"/>
      <c r="QWH48" s="17"/>
      <c r="QWI48" s="17"/>
      <c r="QWJ48" s="17"/>
      <c r="QWK48" s="17"/>
      <c r="QWL48" s="17"/>
      <c r="QWM48" s="17"/>
      <c r="QWN48" s="17"/>
      <c r="QWO48" s="17"/>
      <c r="QWP48" s="17"/>
      <c r="QWQ48" s="17"/>
      <c r="QWR48" s="17"/>
      <c r="QWS48" s="17"/>
      <c r="QWT48" s="17"/>
      <c r="QWU48" s="17"/>
      <c r="QWV48" s="17"/>
      <c r="QWW48" s="17"/>
      <c r="QWX48" s="17"/>
      <c r="QWY48" s="17"/>
      <c r="QWZ48" s="17"/>
      <c r="QXA48" s="17"/>
      <c r="QXB48" s="17"/>
      <c r="QXC48" s="17"/>
      <c r="QXD48" s="17"/>
      <c r="QXE48" s="17"/>
      <c r="QXF48" s="17"/>
      <c r="QXG48" s="17"/>
      <c r="QXH48" s="17"/>
      <c r="QXI48" s="17"/>
      <c r="QXJ48" s="17"/>
      <c r="QXK48" s="17"/>
      <c r="QXL48" s="17"/>
      <c r="QXM48" s="17"/>
      <c r="QXN48" s="17"/>
      <c r="QXO48" s="17"/>
      <c r="QXP48" s="17"/>
      <c r="QXQ48" s="17"/>
      <c r="QXR48" s="17"/>
      <c r="QXS48" s="17"/>
      <c r="QXT48" s="17"/>
      <c r="QXU48" s="17"/>
      <c r="QXV48" s="17"/>
      <c r="QXW48" s="17"/>
      <c r="QXX48" s="17"/>
      <c r="QXY48" s="17"/>
      <c r="QXZ48" s="17"/>
      <c r="QYA48" s="17"/>
      <c r="QYB48" s="17"/>
      <c r="QYC48" s="17"/>
      <c r="QYD48" s="17"/>
      <c r="QYE48" s="17"/>
      <c r="QYF48" s="17"/>
      <c r="QYG48" s="17"/>
      <c r="QYH48" s="17"/>
      <c r="QYI48" s="17"/>
      <c r="QYJ48" s="17"/>
      <c r="QYK48" s="17"/>
      <c r="QYL48" s="17"/>
      <c r="QYM48" s="17"/>
      <c r="QYN48" s="17"/>
      <c r="QYO48" s="17"/>
      <c r="QYP48" s="17"/>
      <c r="QYQ48" s="17"/>
      <c r="QYR48" s="17"/>
      <c r="QYS48" s="17"/>
      <c r="QYT48" s="17"/>
      <c r="QYU48" s="17"/>
      <c r="QYV48" s="17"/>
      <c r="QYW48" s="17"/>
      <c r="QYX48" s="17"/>
      <c r="QYY48" s="17"/>
      <c r="QYZ48" s="17"/>
      <c r="QZA48" s="17"/>
      <c r="QZB48" s="17"/>
      <c r="QZC48" s="17"/>
      <c r="QZD48" s="17"/>
      <c r="QZE48" s="17"/>
      <c r="QZF48" s="17"/>
      <c r="QZG48" s="17"/>
      <c r="QZH48" s="17"/>
      <c r="QZI48" s="17"/>
      <c r="QZJ48" s="17"/>
      <c r="QZK48" s="17"/>
      <c r="QZL48" s="17"/>
      <c r="QZM48" s="17"/>
      <c r="QZN48" s="17"/>
      <c r="QZO48" s="17"/>
      <c r="QZP48" s="17"/>
      <c r="QZQ48" s="17"/>
      <c r="QZR48" s="17"/>
      <c r="QZS48" s="17"/>
      <c r="QZT48" s="17"/>
      <c r="QZU48" s="17"/>
      <c r="QZV48" s="17"/>
      <c r="QZW48" s="17"/>
      <c r="QZX48" s="17"/>
      <c r="QZY48" s="17"/>
      <c r="QZZ48" s="17"/>
      <c r="RAA48" s="17"/>
      <c r="RAB48" s="17"/>
      <c r="RAC48" s="17"/>
      <c r="RAD48" s="17"/>
      <c r="RAE48" s="17"/>
      <c r="RAF48" s="17"/>
      <c r="RAG48" s="17"/>
      <c r="RAH48" s="17"/>
      <c r="RAI48" s="17"/>
      <c r="RAJ48" s="17"/>
      <c r="RAK48" s="17"/>
      <c r="RAL48" s="17"/>
      <c r="RAM48" s="17"/>
      <c r="RAN48" s="17"/>
      <c r="RAO48" s="17"/>
      <c r="RAP48" s="17"/>
      <c r="RAQ48" s="17"/>
      <c r="RAR48" s="17"/>
      <c r="RAS48" s="17"/>
      <c r="RAT48" s="17"/>
      <c r="RAU48" s="17"/>
      <c r="RAV48" s="17"/>
      <c r="RAW48" s="17"/>
      <c r="RAX48" s="17"/>
      <c r="RAY48" s="17"/>
      <c r="RAZ48" s="17"/>
      <c r="RBA48" s="17"/>
      <c r="RBB48" s="17"/>
      <c r="RBC48" s="17"/>
      <c r="RBD48" s="17"/>
      <c r="RBE48" s="17"/>
      <c r="RBF48" s="17"/>
      <c r="RBG48" s="17"/>
      <c r="RBH48" s="17"/>
      <c r="RBI48" s="17"/>
      <c r="RBJ48" s="17"/>
      <c r="RBK48" s="17"/>
      <c r="RBL48" s="17"/>
      <c r="RBM48" s="17"/>
      <c r="RBN48" s="17"/>
      <c r="RBO48" s="17"/>
      <c r="RBP48" s="17"/>
      <c r="RBQ48" s="17"/>
      <c r="RBR48" s="17"/>
      <c r="RBS48" s="17"/>
      <c r="RBT48" s="17"/>
      <c r="RBU48" s="17"/>
      <c r="RBV48" s="17"/>
      <c r="RBW48" s="17"/>
      <c r="RBX48" s="17"/>
      <c r="RBY48" s="17"/>
      <c r="RBZ48" s="17"/>
      <c r="RCA48" s="17"/>
      <c r="RCB48" s="17"/>
      <c r="RCC48" s="17"/>
      <c r="RCD48" s="17"/>
      <c r="RCE48" s="17"/>
      <c r="RCF48" s="17"/>
      <c r="RCG48" s="17"/>
      <c r="RCH48" s="17"/>
      <c r="RCI48" s="17"/>
      <c r="RCJ48" s="17"/>
      <c r="RCK48" s="17"/>
      <c r="RCL48" s="17"/>
      <c r="RCM48" s="17"/>
      <c r="RCN48" s="17"/>
      <c r="RCO48" s="17"/>
      <c r="RCP48" s="17"/>
      <c r="RCQ48" s="17"/>
      <c r="RCR48" s="17"/>
      <c r="RCS48" s="17"/>
      <c r="RCT48" s="17"/>
      <c r="RCU48" s="17"/>
      <c r="RCV48" s="17"/>
      <c r="RCW48" s="17"/>
      <c r="RCX48" s="17"/>
      <c r="RCY48" s="17"/>
      <c r="RCZ48" s="17"/>
      <c r="RDA48" s="17"/>
      <c r="RDB48" s="17"/>
      <c r="RDC48" s="17"/>
      <c r="RDD48" s="17"/>
      <c r="RDE48" s="17"/>
      <c r="RDF48" s="17"/>
      <c r="RDG48" s="17"/>
      <c r="RDH48" s="17"/>
      <c r="RDI48" s="17"/>
      <c r="RDJ48" s="17"/>
      <c r="RDK48" s="17"/>
      <c r="RDL48" s="17"/>
      <c r="RDM48" s="17"/>
      <c r="RDN48" s="17"/>
      <c r="RDO48" s="17"/>
      <c r="RDP48" s="17"/>
      <c r="RDQ48" s="17"/>
      <c r="RDR48" s="17"/>
      <c r="RDS48" s="17"/>
      <c r="RDT48" s="17"/>
      <c r="RDU48" s="17"/>
      <c r="RDV48" s="17"/>
      <c r="RDW48" s="17"/>
      <c r="RDX48" s="17"/>
      <c r="RDY48" s="17"/>
      <c r="RDZ48" s="17"/>
      <c r="REA48" s="17"/>
      <c r="REB48" s="17"/>
      <c r="REC48" s="17"/>
      <c r="RED48" s="17"/>
      <c r="REE48" s="17"/>
      <c r="REF48" s="17"/>
      <c r="REG48" s="17"/>
      <c r="REH48" s="17"/>
      <c r="REI48" s="17"/>
      <c r="REJ48" s="17"/>
      <c r="REK48" s="17"/>
      <c r="REL48" s="17"/>
      <c r="REM48" s="17"/>
      <c r="REN48" s="17"/>
      <c r="REO48" s="17"/>
      <c r="REP48" s="17"/>
      <c r="REQ48" s="17"/>
      <c r="RER48" s="17"/>
      <c r="RES48" s="17"/>
      <c r="RET48" s="17"/>
      <c r="REU48" s="17"/>
      <c r="REV48" s="17"/>
      <c r="REW48" s="17"/>
      <c r="REX48" s="17"/>
      <c r="REY48" s="17"/>
      <c r="REZ48" s="17"/>
      <c r="RFA48" s="17"/>
      <c r="RFB48" s="17"/>
      <c r="RFC48" s="17"/>
      <c r="RFD48" s="17"/>
      <c r="RFE48" s="17"/>
      <c r="RFF48" s="17"/>
      <c r="RFG48" s="17"/>
      <c r="RFH48" s="17"/>
      <c r="RFI48" s="17"/>
      <c r="RFJ48" s="17"/>
      <c r="RFK48" s="17"/>
      <c r="RFL48" s="17"/>
      <c r="RFM48" s="17"/>
      <c r="RFN48" s="17"/>
      <c r="RFO48" s="17"/>
      <c r="RFP48" s="17"/>
      <c r="RFQ48" s="17"/>
      <c r="RFR48" s="17"/>
      <c r="RFS48" s="17"/>
      <c r="RFT48" s="17"/>
      <c r="RFU48" s="17"/>
      <c r="RFV48" s="17"/>
      <c r="RFW48" s="17"/>
      <c r="RFX48" s="17"/>
      <c r="RFY48" s="17"/>
      <c r="RFZ48" s="17"/>
      <c r="RGA48" s="17"/>
      <c r="RGB48" s="17"/>
      <c r="RGC48" s="17"/>
      <c r="RGD48" s="17"/>
      <c r="RGE48" s="17"/>
      <c r="RGF48" s="17"/>
      <c r="RGG48" s="17"/>
      <c r="RGH48" s="17"/>
      <c r="RGI48" s="17"/>
      <c r="RGJ48" s="17"/>
      <c r="RGK48" s="17"/>
      <c r="RGL48" s="17"/>
      <c r="RGM48" s="17"/>
      <c r="RGN48" s="17"/>
      <c r="RGO48" s="17"/>
      <c r="RGP48" s="17"/>
      <c r="RGQ48" s="17"/>
      <c r="RGR48" s="17"/>
      <c r="RGS48" s="17"/>
      <c r="RGT48" s="17"/>
      <c r="RGU48" s="17"/>
      <c r="RGV48" s="17"/>
      <c r="RGW48" s="17"/>
      <c r="RGX48" s="17"/>
      <c r="RGY48" s="17"/>
      <c r="RGZ48" s="17"/>
      <c r="RHA48" s="17"/>
      <c r="RHB48" s="17"/>
      <c r="RHC48" s="17"/>
      <c r="RHD48" s="17"/>
      <c r="RHE48" s="17"/>
      <c r="RHF48" s="17"/>
      <c r="RHG48" s="17"/>
      <c r="RHH48" s="17"/>
      <c r="RHI48" s="17"/>
      <c r="RHJ48" s="17"/>
      <c r="RHK48" s="17"/>
      <c r="RHL48" s="17"/>
      <c r="RHM48" s="17"/>
      <c r="RHN48" s="17"/>
      <c r="RHO48" s="17"/>
      <c r="RHP48" s="17"/>
      <c r="RHQ48" s="17"/>
      <c r="RHR48" s="17"/>
      <c r="RHS48" s="17"/>
      <c r="RHT48" s="17"/>
      <c r="RHU48" s="17"/>
      <c r="RHV48" s="17"/>
      <c r="RHW48" s="17"/>
      <c r="RHX48" s="17"/>
      <c r="RHY48" s="17"/>
      <c r="RHZ48" s="17"/>
      <c r="RIA48" s="17"/>
      <c r="RIB48" s="17"/>
      <c r="RIC48" s="17"/>
      <c r="RID48" s="17"/>
      <c r="RIE48" s="17"/>
      <c r="RIF48" s="17"/>
      <c r="RIG48" s="17"/>
      <c r="RIH48" s="17"/>
      <c r="RII48" s="17"/>
      <c r="RIJ48" s="17"/>
      <c r="RIK48" s="17"/>
      <c r="RIL48" s="17"/>
      <c r="RIM48" s="17"/>
      <c r="RIN48" s="17"/>
      <c r="RIO48" s="17"/>
      <c r="RIP48" s="17"/>
      <c r="RIQ48" s="17"/>
      <c r="RIR48" s="17"/>
      <c r="RIS48" s="17"/>
      <c r="RIT48" s="17"/>
      <c r="RIU48" s="17"/>
      <c r="RIV48" s="17"/>
      <c r="RIW48" s="17"/>
      <c r="RIX48" s="17"/>
      <c r="RIY48" s="17"/>
      <c r="RIZ48" s="17"/>
      <c r="RJA48" s="17"/>
      <c r="RJB48" s="17"/>
      <c r="RJC48" s="17"/>
      <c r="RJD48" s="17"/>
      <c r="RJE48" s="17"/>
      <c r="RJF48" s="17"/>
      <c r="RJG48" s="17"/>
      <c r="RJH48" s="17"/>
      <c r="RJI48" s="17"/>
      <c r="RJJ48" s="17"/>
      <c r="RJK48" s="17"/>
      <c r="RJL48" s="17"/>
      <c r="RJM48" s="17"/>
      <c r="RJN48" s="17"/>
      <c r="RJO48" s="17"/>
      <c r="RJP48" s="17"/>
      <c r="RJQ48" s="17"/>
      <c r="RJR48" s="17"/>
      <c r="RJS48" s="17"/>
      <c r="RJT48" s="17"/>
      <c r="RJU48" s="17"/>
      <c r="RJV48" s="17"/>
      <c r="RJW48" s="17"/>
      <c r="RJX48" s="17"/>
      <c r="RJY48" s="17"/>
      <c r="RJZ48" s="17"/>
      <c r="RKA48" s="17"/>
      <c r="RKB48" s="17"/>
      <c r="RKC48" s="17"/>
      <c r="RKD48" s="17"/>
      <c r="RKE48" s="17"/>
      <c r="RKF48" s="17"/>
      <c r="RKG48" s="17"/>
      <c r="RKH48" s="17"/>
      <c r="RKI48" s="17"/>
      <c r="RKJ48" s="17"/>
      <c r="RKK48" s="17"/>
      <c r="RKL48" s="17"/>
      <c r="RKM48" s="17"/>
      <c r="RKN48" s="17"/>
      <c r="RKO48" s="17"/>
      <c r="RKP48" s="17"/>
      <c r="RKQ48" s="17"/>
      <c r="RKR48" s="17"/>
      <c r="RKS48" s="17"/>
      <c r="RKT48" s="17"/>
      <c r="RKU48" s="17"/>
      <c r="RKV48" s="17"/>
      <c r="RKW48" s="17"/>
      <c r="RKX48" s="17"/>
      <c r="RKY48" s="17"/>
      <c r="RKZ48" s="17"/>
      <c r="RLA48" s="17"/>
      <c r="RLB48" s="17"/>
      <c r="RLC48" s="17"/>
      <c r="RLD48" s="17"/>
      <c r="RLE48" s="17"/>
      <c r="RLF48" s="17"/>
      <c r="RLG48" s="17"/>
      <c r="RLH48" s="17"/>
      <c r="RLI48" s="17"/>
      <c r="RLJ48" s="17"/>
      <c r="RLK48" s="17"/>
      <c r="RLL48" s="17"/>
      <c r="RLM48" s="17"/>
      <c r="RLN48" s="17"/>
      <c r="RLO48" s="17"/>
      <c r="RLP48" s="17"/>
      <c r="RLQ48" s="17"/>
      <c r="RLR48" s="17"/>
      <c r="RLS48" s="17"/>
      <c r="RLT48" s="17"/>
      <c r="RLU48" s="17"/>
      <c r="RLV48" s="17"/>
      <c r="RLW48" s="17"/>
      <c r="RLX48" s="17"/>
      <c r="RLY48" s="17"/>
      <c r="RLZ48" s="17"/>
      <c r="RMA48" s="17"/>
      <c r="RMB48" s="17"/>
      <c r="RMC48" s="17"/>
      <c r="RMD48" s="17"/>
      <c r="RME48" s="17"/>
      <c r="RMF48" s="17"/>
      <c r="RMG48" s="17"/>
      <c r="RMH48" s="17"/>
      <c r="RMI48" s="17"/>
      <c r="RMJ48" s="17"/>
      <c r="RMK48" s="17"/>
      <c r="RML48" s="17"/>
      <c r="RMM48" s="17"/>
      <c r="RMN48" s="17"/>
      <c r="RMO48" s="17"/>
      <c r="RMP48" s="17"/>
      <c r="RMQ48" s="17"/>
      <c r="RMR48" s="17"/>
      <c r="RMS48" s="17"/>
      <c r="RMT48" s="17"/>
      <c r="RMU48" s="17"/>
      <c r="RMV48" s="17"/>
      <c r="RMW48" s="17"/>
      <c r="RMX48" s="17"/>
      <c r="RMY48" s="17"/>
      <c r="RMZ48" s="17"/>
      <c r="RNA48" s="17"/>
      <c r="RNB48" s="17"/>
      <c r="RNC48" s="17"/>
      <c r="RND48" s="17"/>
      <c r="RNE48" s="17"/>
      <c r="RNF48" s="17"/>
      <c r="RNG48" s="17"/>
      <c r="RNH48" s="17"/>
      <c r="RNI48" s="17"/>
      <c r="RNJ48" s="17"/>
      <c r="RNK48" s="17"/>
      <c r="RNL48" s="17"/>
      <c r="RNM48" s="17"/>
      <c r="RNN48" s="17"/>
      <c r="RNO48" s="17"/>
      <c r="RNP48" s="17"/>
      <c r="RNQ48" s="17"/>
      <c r="RNR48" s="17"/>
      <c r="RNS48" s="17"/>
      <c r="RNT48" s="17"/>
      <c r="RNU48" s="17"/>
      <c r="RNV48" s="17"/>
      <c r="RNW48" s="17"/>
      <c r="RNX48" s="17"/>
      <c r="RNY48" s="17"/>
      <c r="RNZ48" s="17"/>
      <c r="ROA48" s="17"/>
      <c r="ROB48" s="17"/>
      <c r="ROC48" s="17"/>
      <c r="ROD48" s="17"/>
      <c r="ROE48" s="17"/>
      <c r="ROF48" s="17"/>
      <c r="ROG48" s="17"/>
      <c r="ROH48" s="17"/>
      <c r="ROI48" s="17"/>
      <c r="ROJ48" s="17"/>
      <c r="ROK48" s="17"/>
      <c r="ROL48" s="17"/>
      <c r="ROM48" s="17"/>
      <c r="RON48" s="17"/>
      <c r="ROO48" s="17"/>
      <c r="ROP48" s="17"/>
      <c r="ROQ48" s="17"/>
      <c r="ROR48" s="17"/>
      <c r="ROS48" s="17"/>
      <c r="ROT48" s="17"/>
      <c r="ROU48" s="17"/>
      <c r="ROV48" s="17"/>
      <c r="ROW48" s="17"/>
      <c r="ROX48" s="17"/>
      <c r="ROY48" s="17"/>
      <c r="ROZ48" s="17"/>
      <c r="RPA48" s="17"/>
      <c r="RPB48" s="17"/>
      <c r="RPC48" s="17"/>
      <c r="RPD48" s="17"/>
      <c r="RPE48" s="17"/>
      <c r="RPF48" s="17"/>
      <c r="RPG48" s="17"/>
      <c r="RPH48" s="17"/>
      <c r="RPI48" s="17"/>
      <c r="RPJ48" s="17"/>
      <c r="RPK48" s="17"/>
      <c r="RPL48" s="17"/>
      <c r="RPM48" s="17"/>
      <c r="RPN48" s="17"/>
      <c r="RPO48" s="17"/>
      <c r="RPP48" s="17"/>
      <c r="RPQ48" s="17"/>
      <c r="RPR48" s="17"/>
      <c r="RPS48" s="17"/>
      <c r="RPT48" s="17"/>
      <c r="RPU48" s="17"/>
      <c r="RPV48" s="17"/>
      <c r="RPW48" s="17"/>
      <c r="RPX48" s="17"/>
      <c r="RPY48" s="17"/>
      <c r="RPZ48" s="17"/>
      <c r="RQA48" s="17"/>
      <c r="RQB48" s="17"/>
      <c r="RQC48" s="17"/>
      <c r="RQD48" s="17"/>
      <c r="RQE48" s="17"/>
      <c r="RQF48" s="17"/>
      <c r="RQG48" s="17"/>
      <c r="RQH48" s="17"/>
      <c r="RQI48" s="17"/>
      <c r="RQJ48" s="17"/>
      <c r="RQK48" s="17"/>
      <c r="RQL48" s="17"/>
      <c r="RQM48" s="17"/>
      <c r="RQN48" s="17"/>
      <c r="RQO48" s="17"/>
      <c r="RQP48" s="17"/>
      <c r="RQQ48" s="17"/>
      <c r="RQR48" s="17"/>
      <c r="RQS48" s="17"/>
      <c r="RQT48" s="17"/>
      <c r="RQU48" s="17"/>
      <c r="RQV48" s="17"/>
      <c r="RQW48" s="17"/>
      <c r="RQX48" s="17"/>
      <c r="RQY48" s="17"/>
      <c r="RQZ48" s="17"/>
      <c r="RRA48" s="17"/>
      <c r="RRB48" s="17"/>
      <c r="RRC48" s="17"/>
      <c r="RRD48" s="17"/>
      <c r="RRE48" s="17"/>
      <c r="RRF48" s="17"/>
      <c r="RRG48" s="17"/>
      <c r="RRH48" s="17"/>
      <c r="RRI48" s="17"/>
      <c r="RRJ48" s="17"/>
      <c r="RRK48" s="17"/>
      <c r="RRL48" s="17"/>
      <c r="RRM48" s="17"/>
      <c r="RRN48" s="17"/>
      <c r="RRO48" s="17"/>
      <c r="RRP48" s="17"/>
      <c r="RRQ48" s="17"/>
      <c r="RRR48" s="17"/>
      <c r="RRS48" s="17"/>
      <c r="RRT48" s="17"/>
      <c r="RRU48" s="17"/>
      <c r="RRV48" s="17"/>
      <c r="RRW48" s="17"/>
      <c r="RRX48" s="17"/>
      <c r="RRY48" s="17"/>
      <c r="RRZ48" s="17"/>
      <c r="RSA48" s="17"/>
      <c r="RSB48" s="17"/>
      <c r="RSC48" s="17"/>
      <c r="RSD48" s="17"/>
      <c r="RSE48" s="17"/>
      <c r="RSF48" s="17"/>
      <c r="RSG48" s="17"/>
      <c r="RSH48" s="17"/>
      <c r="RSI48" s="17"/>
      <c r="RSJ48" s="17"/>
      <c r="RSK48" s="17"/>
      <c r="RSL48" s="17"/>
      <c r="RSM48" s="17"/>
      <c r="RSN48" s="17"/>
      <c r="RSO48" s="17"/>
      <c r="RSP48" s="17"/>
      <c r="RSQ48" s="17"/>
      <c r="RSR48" s="17"/>
      <c r="RSS48" s="17"/>
      <c r="RST48" s="17"/>
      <c r="RSU48" s="17"/>
      <c r="RSV48" s="17"/>
      <c r="RSW48" s="17"/>
      <c r="RSX48" s="17"/>
      <c r="RSY48" s="17"/>
      <c r="RSZ48" s="17"/>
      <c r="RTA48" s="17"/>
      <c r="RTB48" s="17"/>
      <c r="RTC48" s="17"/>
      <c r="RTD48" s="17"/>
      <c r="RTE48" s="17"/>
      <c r="RTF48" s="17"/>
      <c r="RTG48" s="17"/>
      <c r="RTH48" s="17"/>
      <c r="RTI48" s="17"/>
      <c r="RTJ48" s="17"/>
      <c r="RTK48" s="17"/>
      <c r="RTL48" s="17"/>
      <c r="RTM48" s="17"/>
      <c r="RTN48" s="17"/>
      <c r="RTO48" s="17"/>
      <c r="RTP48" s="17"/>
      <c r="RTQ48" s="17"/>
      <c r="RTR48" s="17"/>
      <c r="RTS48" s="17"/>
      <c r="RTT48" s="17"/>
      <c r="RTU48" s="17"/>
      <c r="RTV48" s="17"/>
      <c r="RTW48" s="17"/>
      <c r="RTX48" s="17"/>
      <c r="RTY48" s="17"/>
      <c r="RTZ48" s="17"/>
      <c r="RUA48" s="17"/>
      <c r="RUB48" s="17"/>
      <c r="RUC48" s="17"/>
      <c r="RUD48" s="17"/>
      <c r="RUE48" s="17"/>
      <c r="RUF48" s="17"/>
      <c r="RUG48" s="17"/>
      <c r="RUH48" s="17"/>
      <c r="RUI48" s="17"/>
      <c r="RUJ48" s="17"/>
      <c r="RUK48" s="17"/>
      <c r="RUL48" s="17"/>
      <c r="RUM48" s="17"/>
      <c r="RUN48" s="17"/>
      <c r="RUO48" s="17"/>
      <c r="RUP48" s="17"/>
      <c r="RUQ48" s="17"/>
      <c r="RUR48" s="17"/>
      <c r="RUS48" s="17"/>
      <c r="RUT48" s="17"/>
      <c r="RUU48" s="17"/>
      <c r="RUV48" s="17"/>
      <c r="RUW48" s="17"/>
      <c r="RUX48" s="17"/>
      <c r="RUY48" s="17"/>
      <c r="RUZ48" s="17"/>
      <c r="RVA48" s="17"/>
      <c r="RVB48" s="17"/>
      <c r="RVC48" s="17"/>
      <c r="RVD48" s="17"/>
      <c r="RVE48" s="17"/>
      <c r="RVF48" s="17"/>
      <c r="RVG48" s="17"/>
      <c r="RVH48" s="17"/>
      <c r="RVI48" s="17"/>
      <c r="RVJ48" s="17"/>
      <c r="RVK48" s="17"/>
      <c r="RVL48" s="17"/>
      <c r="RVM48" s="17"/>
      <c r="RVN48" s="17"/>
      <c r="RVO48" s="17"/>
      <c r="RVP48" s="17"/>
      <c r="RVQ48" s="17"/>
      <c r="RVR48" s="17"/>
      <c r="RVS48" s="17"/>
      <c r="RVT48" s="17"/>
      <c r="RVU48" s="17"/>
      <c r="RVV48" s="17"/>
      <c r="RVW48" s="17"/>
      <c r="RVX48" s="17"/>
      <c r="RVY48" s="17"/>
      <c r="RVZ48" s="17"/>
      <c r="RWA48" s="17"/>
      <c r="RWB48" s="17"/>
      <c r="RWC48" s="17"/>
      <c r="RWD48" s="17"/>
      <c r="RWE48" s="17"/>
      <c r="RWF48" s="17"/>
      <c r="RWG48" s="17"/>
      <c r="RWH48" s="17"/>
      <c r="RWI48" s="17"/>
      <c r="RWJ48" s="17"/>
      <c r="RWK48" s="17"/>
      <c r="RWL48" s="17"/>
      <c r="RWM48" s="17"/>
      <c r="RWN48" s="17"/>
      <c r="RWO48" s="17"/>
      <c r="RWP48" s="17"/>
      <c r="RWQ48" s="17"/>
      <c r="RWR48" s="17"/>
      <c r="RWS48" s="17"/>
      <c r="RWT48" s="17"/>
      <c r="RWU48" s="17"/>
      <c r="RWV48" s="17"/>
      <c r="RWW48" s="17"/>
      <c r="RWX48" s="17"/>
      <c r="RWY48" s="17"/>
      <c r="RWZ48" s="17"/>
      <c r="RXA48" s="17"/>
      <c r="RXB48" s="17"/>
      <c r="RXC48" s="17"/>
      <c r="RXD48" s="17"/>
      <c r="RXE48" s="17"/>
      <c r="RXF48" s="17"/>
      <c r="RXG48" s="17"/>
      <c r="RXH48" s="17"/>
      <c r="RXI48" s="17"/>
      <c r="RXJ48" s="17"/>
      <c r="RXK48" s="17"/>
      <c r="RXL48" s="17"/>
      <c r="RXM48" s="17"/>
      <c r="RXN48" s="17"/>
      <c r="RXO48" s="17"/>
      <c r="RXP48" s="17"/>
      <c r="RXQ48" s="17"/>
      <c r="RXR48" s="17"/>
      <c r="RXS48" s="17"/>
      <c r="RXT48" s="17"/>
      <c r="RXU48" s="17"/>
      <c r="RXV48" s="17"/>
      <c r="RXW48" s="17"/>
      <c r="RXX48" s="17"/>
      <c r="RXY48" s="17"/>
      <c r="RXZ48" s="17"/>
      <c r="RYA48" s="17"/>
      <c r="RYB48" s="17"/>
      <c r="RYC48" s="17"/>
      <c r="RYD48" s="17"/>
      <c r="RYE48" s="17"/>
      <c r="RYF48" s="17"/>
      <c r="RYG48" s="17"/>
      <c r="RYH48" s="17"/>
      <c r="RYI48" s="17"/>
      <c r="RYJ48" s="17"/>
      <c r="RYK48" s="17"/>
      <c r="RYL48" s="17"/>
      <c r="RYM48" s="17"/>
      <c r="RYN48" s="17"/>
      <c r="RYO48" s="17"/>
      <c r="RYP48" s="17"/>
      <c r="RYQ48" s="17"/>
      <c r="RYR48" s="17"/>
      <c r="RYS48" s="17"/>
      <c r="RYT48" s="17"/>
      <c r="RYU48" s="17"/>
      <c r="RYV48" s="17"/>
      <c r="RYW48" s="17"/>
      <c r="RYX48" s="17"/>
      <c r="RYY48" s="17"/>
      <c r="RYZ48" s="17"/>
      <c r="RZA48" s="17"/>
      <c r="RZB48" s="17"/>
      <c r="RZC48" s="17"/>
      <c r="RZD48" s="17"/>
      <c r="RZE48" s="17"/>
      <c r="RZF48" s="17"/>
      <c r="RZG48" s="17"/>
      <c r="RZH48" s="17"/>
      <c r="RZI48" s="17"/>
      <c r="RZJ48" s="17"/>
      <c r="RZK48" s="17"/>
      <c r="RZL48" s="17"/>
      <c r="RZM48" s="17"/>
      <c r="RZN48" s="17"/>
      <c r="RZO48" s="17"/>
      <c r="RZP48" s="17"/>
      <c r="RZQ48" s="17"/>
      <c r="RZR48" s="17"/>
      <c r="RZS48" s="17"/>
      <c r="RZT48" s="17"/>
      <c r="RZU48" s="17"/>
      <c r="RZV48" s="17"/>
      <c r="RZW48" s="17"/>
      <c r="RZX48" s="17"/>
      <c r="RZY48" s="17"/>
      <c r="RZZ48" s="17"/>
      <c r="SAA48" s="17"/>
      <c r="SAB48" s="17"/>
      <c r="SAC48" s="17"/>
      <c r="SAD48" s="17"/>
      <c r="SAE48" s="17"/>
      <c r="SAF48" s="17"/>
      <c r="SAG48" s="17"/>
      <c r="SAH48" s="17"/>
      <c r="SAI48" s="17"/>
      <c r="SAJ48" s="17"/>
      <c r="SAK48" s="17"/>
      <c r="SAL48" s="17"/>
      <c r="SAM48" s="17"/>
      <c r="SAN48" s="17"/>
      <c r="SAO48" s="17"/>
      <c r="SAP48" s="17"/>
      <c r="SAQ48" s="17"/>
      <c r="SAR48" s="17"/>
      <c r="SAS48" s="17"/>
      <c r="SAT48" s="17"/>
      <c r="SAU48" s="17"/>
      <c r="SAV48" s="17"/>
      <c r="SAW48" s="17"/>
      <c r="SAX48" s="17"/>
      <c r="SAY48" s="17"/>
      <c r="SAZ48" s="17"/>
      <c r="SBA48" s="17"/>
      <c r="SBB48" s="17"/>
      <c r="SBC48" s="17"/>
      <c r="SBD48" s="17"/>
      <c r="SBE48" s="17"/>
      <c r="SBF48" s="17"/>
      <c r="SBG48" s="17"/>
      <c r="SBH48" s="17"/>
      <c r="SBI48" s="17"/>
      <c r="SBJ48" s="17"/>
      <c r="SBK48" s="17"/>
      <c r="SBL48" s="17"/>
      <c r="SBM48" s="17"/>
      <c r="SBN48" s="17"/>
      <c r="SBO48" s="17"/>
      <c r="SBP48" s="17"/>
      <c r="SBQ48" s="17"/>
      <c r="SBR48" s="17"/>
      <c r="SBS48" s="17"/>
      <c r="SBT48" s="17"/>
      <c r="SBU48" s="17"/>
      <c r="SBV48" s="17"/>
      <c r="SBW48" s="17"/>
      <c r="SBX48" s="17"/>
      <c r="SBY48" s="17"/>
      <c r="SBZ48" s="17"/>
      <c r="SCA48" s="17"/>
      <c r="SCB48" s="17"/>
      <c r="SCC48" s="17"/>
      <c r="SCD48" s="17"/>
      <c r="SCE48" s="17"/>
      <c r="SCF48" s="17"/>
      <c r="SCG48" s="17"/>
      <c r="SCH48" s="17"/>
      <c r="SCI48" s="17"/>
      <c r="SCJ48" s="17"/>
      <c r="SCK48" s="17"/>
      <c r="SCL48" s="17"/>
      <c r="SCM48" s="17"/>
      <c r="SCN48" s="17"/>
      <c r="SCO48" s="17"/>
      <c r="SCP48" s="17"/>
      <c r="SCQ48" s="17"/>
      <c r="SCR48" s="17"/>
      <c r="SCS48" s="17"/>
      <c r="SCT48" s="17"/>
      <c r="SCU48" s="17"/>
      <c r="SCV48" s="17"/>
      <c r="SCW48" s="17"/>
      <c r="SCX48" s="17"/>
      <c r="SCY48" s="17"/>
      <c r="SCZ48" s="17"/>
      <c r="SDA48" s="17"/>
      <c r="SDB48" s="17"/>
      <c r="SDC48" s="17"/>
      <c r="SDD48" s="17"/>
      <c r="SDE48" s="17"/>
      <c r="SDF48" s="17"/>
      <c r="SDG48" s="17"/>
      <c r="SDH48" s="17"/>
      <c r="SDI48" s="17"/>
      <c r="SDJ48" s="17"/>
      <c r="SDK48" s="17"/>
      <c r="SDL48" s="17"/>
      <c r="SDM48" s="17"/>
      <c r="SDN48" s="17"/>
      <c r="SDO48" s="17"/>
      <c r="SDP48" s="17"/>
      <c r="SDQ48" s="17"/>
      <c r="SDR48" s="17"/>
      <c r="SDS48" s="17"/>
      <c r="SDT48" s="17"/>
      <c r="SDU48" s="17"/>
      <c r="SDV48" s="17"/>
      <c r="SDW48" s="17"/>
      <c r="SDX48" s="17"/>
      <c r="SDY48" s="17"/>
      <c r="SDZ48" s="17"/>
      <c r="SEA48" s="17"/>
      <c r="SEB48" s="17"/>
      <c r="SEC48" s="17"/>
      <c r="SED48" s="17"/>
      <c r="SEE48" s="17"/>
      <c r="SEF48" s="17"/>
      <c r="SEG48" s="17"/>
      <c r="SEH48" s="17"/>
      <c r="SEI48" s="17"/>
      <c r="SEJ48" s="17"/>
      <c r="SEK48" s="17"/>
      <c r="SEL48" s="17"/>
      <c r="SEM48" s="17"/>
      <c r="SEN48" s="17"/>
      <c r="SEO48" s="17"/>
      <c r="SEP48" s="17"/>
      <c r="SEQ48" s="17"/>
      <c r="SER48" s="17"/>
      <c r="SES48" s="17"/>
      <c r="SET48" s="17"/>
      <c r="SEU48" s="17"/>
      <c r="SEV48" s="17"/>
      <c r="SEW48" s="17"/>
      <c r="SEX48" s="17"/>
      <c r="SEY48" s="17"/>
      <c r="SEZ48" s="17"/>
      <c r="SFA48" s="17"/>
      <c r="SFB48" s="17"/>
      <c r="SFC48" s="17"/>
      <c r="SFD48" s="17"/>
      <c r="SFE48" s="17"/>
      <c r="SFF48" s="17"/>
      <c r="SFG48" s="17"/>
      <c r="SFH48" s="17"/>
      <c r="SFI48" s="17"/>
      <c r="SFJ48" s="17"/>
      <c r="SFK48" s="17"/>
      <c r="SFL48" s="17"/>
      <c r="SFM48" s="17"/>
      <c r="SFN48" s="17"/>
      <c r="SFO48" s="17"/>
      <c r="SFP48" s="17"/>
      <c r="SFQ48" s="17"/>
      <c r="SFR48" s="17"/>
      <c r="SFS48" s="17"/>
      <c r="SFT48" s="17"/>
      <c r="SFU48" s="17"/>
      <c r="SFV48" s="17"/>
      <c r="SFW48" s="17"/>
      <c r="SFX48" s="17"/>
      <c r="SFY48" s="17"/>
      <c r="SFZ48" s="17"/>
      <c r="SGA48" s="17"/>
      <c r="SGB48" s="17"/>
      <c r="SGC48" s="17"/>
      <c r="SGD48" s="17"/>
      <c r="SGE48" s="17"/>
      <c r="SGF48" s="17"/>
      <c r="SGG48" s="17"/>
      <c r="SGH48" s="17"/>
      <c r="SGI48" s="17"/>
      <c r="SGJ48" s="17"/>
      <c r="SGK48" s="17"/>
      <c r="SGL48" s="17"/>
      <c r="SGM48" s="17"/>
      <c r="SGN48" s="17"/>
      <c r="SGO48" s="17"/>
      <c r="SGP48" s="17"/>
      <c r="SGQ48" s="17"/>
      <c r="SGR48" s="17"/>
      <c r="SGS48" s="17"/>
      <c r="SGT48" s="17"/>
      <c r="SGU48" s="17"/>
      <c r="SGV48" s="17"/>
      <c r="SGW48" s="17"/>
      <c r="SGX48" s="17"/>
      <c r="SGY48" s="17"/>
      <c r="SGZ48" s="17"/>
      <c r="SHA48" s="17"/>
      <c r="SHB48" s="17"/>
      <c r="SHC48" s="17"/>
      <c r="SHD48" s="17"/>
      <c r="SHE48" s="17"/>
      <c r="SHF48" s="17"/>
      <c r="SHG48" s="17"/>
      <c r="SHH48" s="17"/>
      <c r="SHI48" s="17"/>
      <c r="SHJ48" s="17"/>
      <c r="SHK48" s="17"/>
      <c r="SHL48" s="17"/>
      <c r="SHM48" s="17"/>
      <c r="SHN48" s="17"/>
      <c r="SHO48" s="17"/>
      <c r="SHP48" s="17"/>
      <c r="SHQ48" s="17"/>
      <c r="SHR48" s="17"/>
      <c r="SHS48" s="17"/>
      <c r="SHT48" s="17"/>
      <c r="SHU48" s="17"/>
      <c r="SHV48" s="17"/>
      <c r="SHW48" s="17"/>
      <c r="SHX48" s="17"/>
      <c r="SHY48" s="17"/>
      <c r="SHZ48" s="17"/>
      <c r="SIA48" s="17"/>
      <c r="SIB48" s="17"/>
      <c r="SIC48" s="17"/>
      <c r="SID48" s="17"/>
      <c r="SIE48" s="17"/>
      <c r="SIF48" s="17"/>
      <c r="SIG48" s="17"/>
      <c r="SIH48" s="17"/>
      <c r="SII48" s="17"/>
      <c r="SIJ48" s="17"/>
      <c r="SIK48" s="17"/>
      <c r="SIL48" s="17"/>
      <c r="SIM48" s="17"/>
      <c r="SIN48" s="17"/>
      <c r="SIO48" s="17"/>
      <c r="SIP48" s="17"/>
      <c r="SIQ48" s="17"/>
      <c r="SIR48" s="17"/>
      <c r="SIS48" s="17"/>
      <c r="SIT48" s="17"/>
      <c r="SIU48" s="17"/>
      <c r="SIV48" s="17"/>
      <c r="SIW48" s="17"/>
      <c r="SIX48" s="17"/>
      <c r="SIY48" s="17"/>
      <c r="SIZ48" s="17"/>
      <c r="SJA48" s="17"/>
      <c r="SJB48" s="17"/>
      <c r="SJC48" s="17"/>
      <c r="SJD48" s="17"/>
      <c r="SJE48" s="17"/>
      <c r="SJF48" s="17"/>
      <c r="SJG48" s="17"/>
      <c r="SJH48" s="17"/>
      <c r="SJI48" s="17"/>
      <c r="SJJ48" s="17"/>
      <c r="SJK48" s="17"/>
      <c r="SJL48" s="17"/>
      <c r="SJM48" s="17"/>
      <c r="SJN48" s="17"/>
      <c r="SJO48" s="17"/>
      <c r="SJP48" s="17"/>
      <c r="SJQ48" s="17"/>
      <c r="SJR48" s="17"/>
      <c r="SJS48" s="17"/>
      <c r="SJT48" s="17"/>
      <c r="SJU48" s="17"/>
      <c r="SJV48" s="17"/>
      <c r="SJW48" s="17"/>
      <c r="SJX48" s="17"/>
      <c r="SJY48" s="17"/>
      <c r="SJZ48" s="17"/>
      <c r="SKA48" s="17"/>
      <c r="SKB48" s="17"/>
      <c r="SKC48" s="17"/>
      <c r="SKD48" s="17"/>
      <c r="SKE48" s="17"/>
      <c r="SKF48" s="17"/>
      <c r="SKG48" s="17"/>
      <c r="SKH48" s="17"/>
      <c r="SKI48" s="17"/>
      <c r="SKJ48" s="17"/>
      <c r="SKK48" s="17"/>
      <c r="SKL48" s="17"/>
      <c r="SKM48" s="17"/>
      <c r="SKN48" s="17"/>
      <c r="SKO48" s="17"/>
      <c r="SKP48" s="17"/>
      <c r="SKQ48" s="17"/>
      <c r="SKR48" s="17"/>
      <c r="SKS48" s="17"/>
      <c r="SKT48" s="17"/>
      <c r="SKU48" s="17"/>
      <c r="SKV48" s="17"/>
      <c r="SKW48" s="17"/>
      <c r="SKX48" s="17"/>
      <c r="SKY48" s="17"/>
      <c r="SKZ48" s="17"/>
      <c r="SLA48" s="17"/>
      <c r="SLB48" s="17"/>
      <c r="SLC48" s="17"/>
      <c r="SLD48" s="17"/>
      <c r="SLE48" s="17"/>
      <c r="SLF48" s="17"/>
      <c r="SLG48" s="17"/>
      <c r="SLH48" s="17"/>
      <c r="SLI48" s="17"/>
      <c r="SLJ48" s="17"/>
      <c r="SLK48" s="17"/>
      <c r="SLL48" s="17"/>
      <c r="SLM48" s="17"/>
      <c r="SLN48" s="17"/>
      <c r="SLO48" s="17"/>
      <c r="SLP48" s="17"/>
      <c r="SLQ48" s="17"/>
      <c r="SLR48" s="17"/>
      <c r="SLS48" s="17"/>
      <c r="SLT48" s="17"/>
      <c r="SLU48" s="17"/>
      <c r="SLV48" s="17"/>
      <c r="SLW48" s="17"/>
      <c r="SLX48" s="17"/>
      <c r="SLY48" s="17"/>
      <c r="SLZ48" s="17"/>
      <c r="SMA48" s="17"/>
      <c r="SMB48" s="17"/>
      <c r="SMC48" s="17"/>
      <c r="SMD48" s="17"/>
      <c r="SME48" s="17"/>
      <c r="SMF48" s="17"/>
      <c r="SMG48" s="17"/>
      <c r="SMH48" s="17"/>
      <c r="SMI48" s="17"/>
      <c r="SMJ48" s="17"/>
      <c r="SMK48" s="17"/>
      <c r="SML48" s="17"/>
      <c r="SMM48" s="17"/>
      <c r="SMN48" s="17"/>
      <c r="SMO48" s="17"/>
      <c r="SMP48" s="17"/>
      <c r="SMQ48" s="17"/>
      <c r="SMR48" s="17"/>
      <c r="SMS48" s="17"/>
      <c r="SMT48" s="17"/>
      <c r="SMU48" s="17"/>
      <c r="SMV48" s="17"/>
      <c r="SMW48" s="17"/>
      <c r="SMX48" s="17"/>
      <c r="SMY48" s="17"/>
      <c r="SMZ48" s="17"/>
      <c r="SNA48" s="17"/>
      <c r="SNB48" s="17"/>
      <c r="SNC48" s="17"/>
      <c r="SND48" s="17"/>
      <c r="SNE48" s="17"/>
      <c r="SNF48" s="17"/>
      <c r="SNG48" s="17"/>
      <c r="SNH48" s="17"/>
      <c r="SNI48" s="17"/>
      <c r="SNJ48" s="17"/>
      <c r="SNK48" s="17"/>
      <c r="SNL48" s="17"/>
      <c r="SNM48" s="17"/>
      <c r="SNN48" s="17"/>
      <c r="SNO48" s="17"/>
      <c r="SNP48" s="17"/>
      <c r="SNQ48" s="17"/>
      <c r="SNR48" s="17"/>
      <c r="SNS48" s="17"/>
      <c r="SNT48" s="17"/>
      <c r="SNU48" s="17"/>
      <c r="SNV48" s="17"/>
      <c r="SNW48" s="17"/>
      <c r="SNX48" s="17"/>
      <c r="SNY48" s="17"/>
      <c r="SNZ48" s="17"/>
      <c r="SOA48" s="17"/>
      <c r="SOB48" s="17"/>
      <c r="SOC48" s="17"/>
      <c r="SOD48" s="17"/>
      <c r="SOE48" s="17"/>
      <c r="SOF48" s="17"/>
      <c r="SOG48" s="17"/>
      <c r="SOH48" s="17"/>
      <c r="SOI48" s="17"/>
      <c r="SOJ48" s="17"/>
      <c r="SOK48" s="17"/>
      <c r="SOL48" s="17"/>
      <c r="SOM48" s="17"/>
      <c r="SON48" s="17"/>
      <c r="SOO48" s="17"/>
      <c r="SOP48" s="17"/>
      <c r="SOQ48" s="17"/>
      <c r="SOR48" s="17"/>
      <c r="SOS48" s="17"/>
      <c r="SOT48" s="17"/>
      <c r="SOU48" s="17"/>
      <c r="SOV48" s="17"/>
      <c r="SOW48" s="17"/>
      <c r="SOX48" s="17"/>
      <c r="SOY48" s="17"/>
      <c r="SOZ48" s="17"/>
      <c r="SPA48" s="17"/>
      <c r="SPB48" s="17"/>
      <c r="SPC48" s="17"/>
      <c r="SPD48" s="17"/>
      <c r="SPE48" s="17"/>
      <c r="SPF48" s="17"/>
      <c r="SPG48" s="17"/>
      <c r="SPH48" s="17"/>
      <c r="SPI48" s="17"/>
      <c r="SPJ48" s="17"/>
      <c r="SPK48" s="17"/>
      <c r="SPL48" s="17"/>
      <c r="SPM48" s="17"/>
      <c r="SPN48" s="17"/>
      <c r="SPO48" s="17"/>
      <c r="SPP48" s="17"/>
      <c r="SPQ48" s="17"/>
      <c r="SPR48" s="17"/>
      <c r="SPS48" s="17"/>
      <c r="SPT48" s="17"/>
      <c r="SPU48" s="17"/>
      <c r="SPV48" s="17"/>
      <c r="SPW48" s="17"/>
      <c r="SPX48" s="17"/>
      <c r="SPY48" s="17"/>
      <c r="SPZ48" s="17"/>
      <c r="SQA48" s="17"/>
      <c r="SQB48" s="17"/>
      <c r="SQC48" s="17"/>
      <c r="SQD48" s="17"/>
      <c r="SQE48" s="17"/>
      <c r="SQF48" s="17"/>
      <c r="SQG48" s="17"/>
      <c r="SQH48" s="17"/>
      <c r="SQI48" s="17"/>
      <c r="SQJ48" s="17"/>
      <c r="SQK48" s="17"/>
      <c r="SQL48" s="17"/>
      <c r="SQM48" s="17"/>
      <c r="SQN48" s="17"/>
      <c r="SQO48" s="17"/>
      <c r="SQP48" s="17"/>
      <c r="SQQ48" s="17"/>
      <c r="SQR48" s="17"/>
      <c r="SQS48" s="17"/>
      <c r="SQT48" s="17"/>
      <c r="SQU48" s="17"/>
      <c r="SQV48" s="17"/>
      <c r="SQW48" s="17"/>
      <c r="SQX48" s="17"/>
      <c r="SQY48" s="17"/>
      <c r="SQZ48" s="17"/>
      <c r="SRA48" s="17"/>
      <c r="SRB48" s="17"/>
      <c r="SRC48" s="17"/>
      <c r="SRD48" s="17"/>
      <c r="SRE48" s="17"/>
      <c r="SRF48" s="17"/>
      <c r="SRG48" s="17"/>
      <c r="SRH48" s="17"/>
      <c r="SRI48" s="17"/>
      <c r="SRJ48" s="17"/>
      <c r="SRK48" s="17"/>
      <c r="SRL48" s="17"/>
      <c r="SRM48" s="17"/>
      <c r="SRN48" s="17"/>
      <c r="SRO48" s="17"/>
      <c r="SRP48" s="17"/>
      <c r="SRQ48" s="17"/>
      <c r="SRR48" s="17"/>
      <c r="SRS48" s="17"/>
      <c r="SRT48" s="17"/>
      <c r="SRU48" s="17"/>
      <c r="SRV48" s="17"/>
      <c r="SRW48" s="17"/>
      <c r="SRX48" s="17"/>
      <c r="SRY48" s="17"/>
      <c r="SRZ48" s="17"/>
      <c r="SSA48" s="17"/>
      <c r="SSB48" s="17"/>
      <c r="SSC48" s="17"/>
      <c r="SSD48" s="17"/>
      <c r="SSE48" s="17"/>
      <c r="SSF48" s="17"/>
      <c r="SSG48" s="17"/>
      <c r="SSH48" s="17"/>
      <c r="SSI48" s="17"/>
      <c r="SSJ48" s="17"/>
      <c r="SSK48" s="17"/>
      <c r="SSL48" s="17"/>
      <c r="SSM48" s="17"/>
      <c r="SSN48" s="17"/>
      <c r="SSO48" s="17"/>
      <c r="SSP48" s="17"/>
      <c r="SSQ48" s="17"/>
      <c r="SSR48" s="17"/>
      <c r="SSS48" s="17"/>
      <c r="SST48" s="17"/>
      <c r="SSU48" s="17"/>
      <c r="SSV48" s="17"/>
      <c r="SSW48" s="17"/>
      <c r="SSX48" s="17"/>
      <c r="SSY48" s="17"/>
      <c r="SSZ48" s="17"/>
      <c r="STA48" s="17"/>
      <c r="STB48" s="17"/>
      <c r="STC48" s="17"/>
      <c r="STD48" s="17"/>
      <c r="STE48" s="17"/>
      <c r="STF48" s="17"/>
      <c r="STG48" s="17"/>
      <c r="STH48" s="17"/>
      <c r="STI48" s="17"/>
      <c r="STJ48" s="17"/>
      <c r="STK48" s="17"/>
      <c r="STL48" s="17"/>
      <c r="STM48" s="17"/>
      <c r="STN48" s="17"/>
      <c r="STO48" s="17"/>
      <c r="STP48" s="17"/>
      <c r="STQ48" s="17"/>
      <c r="STR48" s="17"/>
      <c r="STS48" s="17"/>
      <c r="STT48" s="17"/>
      <c r="STU48" s="17"/>
      <c r="STV48" s="17"/>
      <c r="STW48" s="17"/>
      <c r="STX48" s="17"/>
      <c r="STY48" s="17"/>
      <c r="STZ48" s="17"/>
      <c r="SUA48" s="17"/>
      <c r="SUB48" s="17"/>
      <c r="SUC48" s="17"/>
      <c r="SUD48" s="17"/>
      <c r="SUE48" s="17"/>
      <c r="SUF48" s="17"/>
      <c r="SUG48" s="17"/>
      <c r="SUH48" s="17"/>
      <c r="SUI48" s="17"/>
      <c r="SUJ48" s="17"/>
      <c r="SUK48" s="17"/>
      <c r="SUL48" s="17"/>
      <c r="SUM48" s="17"/>
      <c r="SUN48" s="17"/>
      <c r="SUO48" s="17"/>
      <c r="SUP48" s="17"/>
      <c r="SUQ48" s="17"/>
      <c r="SUR48" s="17"/>
      <c r="SUS48" s="17"/>
      <c r="SUT48" s="17"/>
      <c r="SUU48" s="17"/>
      <c r="SUV48" s="17"/>
      <c r="SUW48" s="17"/>
      <c r="SUX48" s="17"/>
      <c r="SUY48" s="17"/>
      <c r="SUZ48" s="17"/>
      <c r="SVA48" s="17"/>
      <c r="SVB48" s="17"/>
      <c r="SVC48" s="17"/>
      <c r="SVD48" s="17"/>
      <c r="SVE48" s="17"/>
      <c r="SVF48" s="17"/>
      <c r="SVG48" s="17"/>
      <c r="SVH48" s="17"/>
      <c r="SVI48" s="17"/>
      <c r="SVJ48" s="17"/>
      <c r="SVK48" s="17"/>
      <c r="SVL48" s="17"/>
      <c r="SVM48" s="17"/>
      <c r="SVN48" s="17"/>
      <c r="SVO48" s="17"/>
      <c r="SVP48" s="17"/>
      <c r="SVQ48" s="17"/>
      <c r="SVR48" s="17"/>
      <c r="SVS48" s="17"/>
      <c r="SVT48" s="17"/>
      <c r="SVU48" s="17"/>
      <c r="SVV48" s="17"/>
      <c r="SVW48" s="17"/>
      <c r="SVX48" s="17"/>
      <c r="SVY48" s="17"/>
      <c r="SVZ48" s="17"/>
      <c r="SWA48" s="17"/>
      <c r="SWB48" s="17"/>
      <c r="SWC48" s="17"/>
      <c r="SWD48" s="17"/>
      <c r="SWE48" s="17"/>
      <c r="SWF48" s="17"/>
      <c r="SWG48" s="17"/>
      <c r="SWH48" s="17"/>
      <c r="SWI48" s="17"/>
      <c r="SWJ48" s="17"/>
      <c r="SWK48" s="17"/>
      <c r="SWL48" s="17"/>
      <c r="SWM48" s="17"/>
      <c r="SWN48" s="17"/>
      <c r="SWO48" s="17"/>
      <c r="SWP48" s="17"/>
      <c r="SWQ48" s="17"/>
      <c r="SWR48" s="17"/>
      <c r="SWS48" s="17"/>
      <c r="SWT48" s="17"/>
      <c r="SWU48" s="17"/>
      <c r="SWV48" s="17"/>
      <c r="SWW48" s="17"/>
      <c r="SWX48" s="17"/>
      <c r="SWY48" s="17"/>
      <c r="SWZ48" s="17"/>
      <c r="SXA48" s="17"/>
      <c r="SXB48" s="17"/>
      <c r="SXC48" s="17"/>
      <c r="SXD48" s="17"/>
      <c r="SXE48" s="17"/>
      <c r="SXF48" s="17"/>
      <c r="SXG48" s="17"/>
      <c r="SXH48" s="17"/>
      <c r="SXI48" s="17"/>
      <c r="SXJ48" s="17"/>
      <c r="SXK48" s="17"/>
      <c r="SXL48" s="17"/>
      <c r="SXM48" s="17"/>
      <c r="SXN48" s="17"/>
      <c r="SXO48" s="17"/>
      <c r="SXP48" s="17"/>
      <c r="SXQ48" s="17"/>
      <c r="SXR48" s="17"/>
      <c r="SXS48" s="17"/>
      <c r="SXT48" s="17"/>
      <c r="SXU48" s="17"/>
      <c r="SXV48" s="17"/>
      <c r="SXW48" s="17"/>
      <c r="SXX48" s="17"/>
      <c r="SXY48" s="17"/>
      <c r="SXZ48" s="17"/>
      <c r="SYA48" s="17"/>
      <c r="SYB48" s="17"/>
      <c r="SYC48" s="17"/>
      <c r="SYD48" s="17"/>
      <c r="SYE48" s="17"/>
      <c r="SYF48" s="17"/>
      <c r="SYG48" s="17"/>
      <c r="SYH48" s="17"/>
      <c r="SYI48" s="17"/>
      <c r="SYJ48" s="17"/>
      <c r="SYK48" s="17"/>
      <c r="SYL48" s="17"/>
      <c r="SYM48" s="17"/>
      <c r="SYN48" s="17"/>
      <c r="SYO48" s="17"/>
      <c r="SYP48" s="17"/>
      <c r="SYQ48" s="17"/>
      <c r="SYR48" s="17"/>
      <c r="SYS48" s="17"/>
      <c r="SYT48" s="17"/>
      <c r="SYU48" s="17"/>
      <c r="SYV48" s="17"/>
      <c r="SYW48" s="17"/>
      <c r="SYX48" s="17"/>
      <c r="SYY48" s="17"/>
      <c r="SYZ48" s="17"/>
      <c r="SZA48" s="17"/>
      <c r="SZB48" s="17"/>
      <c r="SZC48" s="17"/>
      <c r="SZD48" s="17"/>
      <c r="SZE48" s="17"/>
      <c r="SZF48" s="17"/>
      <c r="SZG48" s="17"/>
      <c r="SZH48" s="17"/>
      <c r="SZI48" s="17"/>
      <c r="SZJ48" s="17"/>
      <c r="SZK48" s="17"/>
      <c r="SZL48" s="17"/>
      <c r="SZM48" s="17"/>
      <c r="SZN48" s="17"/>
      <c r="SZO48" s="17"/>
      <c r="SZP48" s="17"/>
      <c r="SZQ48" s="17"/>
      <c r="SZR48" s="17"/>
      <c r="SZS48" s="17"/>
      <c r="SZT48" s="17"/>
      <c r="SZU48" s="17"/>
      <c r="SZV48" s="17"/>
      <c r="SZW48" s="17"/>
      <c r="SZX48" s="17"/>
      <c r="SZY48" s="17"/>
      <c r="SZZ48" s="17"/>
      <c r="TAA48" s="17"/>
      <c r="TAB48" s="17"/>
      <c r="TAC48" s="17"/>
      <c r="TAD48" s="17"/>
      <c r="TAE48" s="17"/>
      <c r="TAF48" s="17"/>
      <c r="TAG48" s="17"/>
      <c r="TAH48" s="17"/>
      <c r="TAI48" s="17"/>
      <c r="TAJ48" s="17"/>
      <c r="TAK48" s="17"/>
      <c r="TAL48" s="17"/>
      <c r="TAM48" s="17"/>
      <c r="TAN48" s="17"/>
      <c r="TAO48" s="17"/>
      <c r="TAP48" s="17"/>
      <c r="TAQ48" s="17"/>
      <c r="TAR48" s="17"/>
      <c r="TAS48" s="17"/>
      <c r="TAT48" s="17"/>
      <c r="TAU48" s="17"/>
      <c r="TAV48" s="17"/>
      <c r="TAW48" s="17"/>
      <c r="TAX48" s="17"/>
      <c r="TAY48" s="17"/>
      <c r="TAZ48" s="17"/>
      <c r="TBA48" s="17"/>
      <c r="TBB48" s="17"/>
      <c r="TBC48" s="17"/>
      <c r="TBD48" s="17"/>
      <c r="TBE48" s="17"/>
      <c r="TBF48" s="17"/>
      <c r="TBG48" s="17"/>
      <c r="TBH48" s="17"/>
      <c r="TBI48" s="17"/>
      <c r="TBJ48" s="17"/>
      <c r="TBK48" s="17"/>
      <c r="TBL48" s="17"/>
      <c r="TBM48" s="17"/>
      <c r="TBN48" s="17"/>
      <c r="TBO48" s="17"/>
      <c r="TBP48" s="17"/>
      <c r="TBQ48" s="17"/>
      <c r="TBR48" s="17"/>
      <c r="TBS48" s="17"/>
      <c r="TBT48" s="17"/>
      <c r="TBU48" s="17"/>
      <c r="TBV48" s="17"/>
      <c r="TBW48" s="17"/>
      <c r="TBX48" s="17"/>
      <c r="TBY48" s="17"/>
      <c r="TBZ48" s="17"/>
      <c r="TCA48" s="17"/>
      <c r="TCB48" s="17"/>
      <c r="TCC48" s="17"/>
      <c r="TCD48" s="17"/>
      <c r="TCE48" s="17"/>
      <c r="TCF48" s="17"/>
      <c r="TCG48" s="17"/>
      <c r="TCH48" s="17"/>
      <c r="TCI48" s="17"/>
      <c r="TCJ48" s="17"/>
      <c r="TCK48" s="17"/>
      <c r="TCL48" s="17"/>
      <c r="TCM48" s="17"/>
      <c r="TCN48" s="17"/>
      <c r="TCO48" s="17"/>
      <c r="TCP48" s="17"/>
      <c r="TCQ48" s="17"/>
      <c r="TCR48" s="17"/>
      <c r="TCS48" s="17"/>
      <c r="TCT48" s="17"/>
      <c r="TCU48" s="17"/>
      <c r="TCV48" s="17"/>
      <c r="TCW48" s="17"/>
      <c r="TCX48" s="17"/>
      <c r="TCY48" s="17"/>
      <c r="TCZ48" s="17"/>
      <c r="TDA48" s="17"/>
      <c r="TDB48" s="17"/>
      <c r="TDC48" s="17"/>
      <c r="TDD48" s="17"/>
      <c r="TDE48" s="17"/>
      <c r="TDF48" s="17"/>
      <c r="TDG48" s="17"/>
      <c r="TDH48" s="17"/>
      <c r="TDI48" s="17"/>
      <c r="TDJ48" s="17"/>
      <c r="TDK48" s="17"/>
      <c r="TDL48" s="17"/>
      <c r="TDM48" s="17"/>
      <c r="TDN48" s="17"/>
      <c r="TDO48" s="17"/>
      <c r="TDP48" s="17"/>
      <c r="TDQ48" s="17"/>
      <c r="TDR48" s="17"/>
      <c r="TDS48" s="17"/>
      <c r="TDT48" s="17"/>
      <c r="TDU48" s="17"/>
      <c r="TDV48" s="17"/>
      <c r="TDW48" s="17"/>
      <c r="TDX48" s="17"/>
      <c r="TDY48" s="17"/>
      <c r="TDZ48" s="17"/>
      <c r="TEA48" s="17"/>
      <c r="TEB48" s="17"/>
      <c r="TEC48" s="17"/>
      <c r="TED48" s="17"/>
      <c r="TEE48" s="17"/>
      <c r="TEF48" s="17"/>
      <c r="TEG48" s="17"/>
      <c r="TEH48" s="17"/>
      <c r="TEI48" s="17"/>
      <c r="TEJ48" s="17"/>
      <c r="TEK48" s="17"/>
      <c r="TEL48" s="17"/>
      <c r="TEM48" s="17"/>
      <c r="TEN48" s="17"/>
      <c r="TEO48" s="17"/>
      <c r="TEP48" s="17"/>
      <c r="TEQ48" s="17"/>
      <c r="TER48" s="17"/>
      <c r="TES48" s="17"/>
      <c r="TET48" s="17"/>
      <c r="TEU48" s="17"/>
      <c r="TEV48" s="17"/>
      <c r="TEW48" s="17"/>
      <c r="TEX48" s="17"/>
      <c r="TEY48" s="17"/>
      <c r="TEZ48" s="17"/>
      <c r="TFA48" s="17"/>
      <c r="TFB48" s="17"/>
      <c r="TFC48" s="17"/>
      <c r="TFD48" s="17"/>
      <c r="TFE48" s="17"/>
      <c r="TFF48" s="17"/>
      <c r="TFG48" s="17"/>
      <c r="TFH48" s="17"/>
      <c r="TFI48" s="17"/>
      <c r="TFJ48" s="17"/>
      <c r="TFK48" s="17"/>
      <c r="TFL48" s="17"/>
      <c r="TFM48" s="17"/>
      <c r="TFN48" s="17"/>
      <c r="TFO48" s="17"/>
      <c r="TFP48" s="17"/>
      <c r="TFQ48" s="17"/>
      <c r="TFR48" s="17"/>
      <c r="TFS48" s="17"/>
      <c r="TFT48" s="17"/>
      <c r="TFU48" s="17"/>
      <c r="TFV48" s="17"/>
      <c r="TFW48" s="17"/>
      <c r="TFX48" s="17"/>
      <c r="TFY48" s="17"/>
      <c r="TFZ48" s="17"/>
      <c r="TGA48" s="17"/>
      <c r="TGB48" s="17"/>
      <c r="TGC48" s="17"/>
      <c r="TGD48" s="17"/>
      <c r="TGE48" s="17"/>
      <c r="TGF48" s="17"/>
      <c r="TGG48" s="17"/>
      <c r="TGH48" s="17"/>
      <c r="TGI48" s="17"/>
      <c r="TGJ48" s="17"/>
      <c r="TGK48" s="17"/>
      <c r="TGL48" s="17"/>
      <c r="TGM48" s="17"/>
      <c r="TGN48" s="17"/>
      <c r="TGO48" s="17"/>
      <c r="TGP48" s="17"/>
      <c r="TGQ48" s="17"/>
      <c r="TGR48" s="17"/>
      <c r="TGS48" s="17"/>
      <c r="TGT48" s="17"/>
      <c r="TGU48" s="17"/>
      <c r="TGV48" s="17"/>
      <c r="TGW48" s="17"/>
      <c r="TGX48" s="17"/>
      <c r="TGY48" s="17"/>
      <c r="TGZ48" s="17"/>
      <c r="THA48" s="17"/>
      <c r="THB48" s="17"/>
      <c r="THC48" s="17"/>
      <c r="THD48" s="17"/>
      <c r="THE48" s="17"/>
      <c r="THF48" s="17"/>
      <c r="THG48" s="17"/>
      <c r="THH48" s="17"/>
      <c r="THI48" s="17"/>
      <c r="THJ48" s="17"/>
      <c r="THK48" s="17"/>
      <c r="THL48" s="17"/>
      <c r="THM48" s="17"/>
      <c r="THN48" s="17"/>
      <c r="THO48" s="17"/>
      <c r="THP48" s="17"/>
      <c r="THQ48" s="17"/>
      <c r="THR48" s="17"/>
      <c r="THS48" s="17"/>
      <c r="THT48" s="17"/>
      <c r="THU48" s="17"/>
      <c r="THV48" s="17"/>
      <c r="THW48" s="17"/>
      <c r="THX48" s="17"/>
      <c r="THY48" s="17"/>
      <c r="THZ48" s="17"/>
      <c r="TIA48" s="17"/>
      <c r="TIB48" s="17"/>
      <c r="TIC48" s="17"/>
      <c r="TID48" s="17"/>
      <c r="TIE48" s="17"/>
      <c r="TIF48" s="17"/>
      <c r="TIG48" s="17"/>
      <c r="TIH48" s="17"/>
      <c r="TII48" s="17"/>
      <c r="TIJ48" s="17"/>
      <c r="TIK48" s="17"/>
      <c r="TIL48" s="17"/>
      <c r="TIM48" s="17"/>
      <c r="TIN48" s="17"/>
      <c r="TIO48" s="17"/>
      <c r="TIP48" s="17"/>
      <c r="TIQ48" s="17"/>
      <c r="TIR48" s="17"/>
      <c r="TIS48" s="17"/>
      <c r="TIT48" s="17"/>
      <c r="TIU48" s="17"/>
      <c r="TIV48" s="17"/>
      <c r="TIW48" s="17"/>
      <c r="TIX48" s="17"/>
      <c r="TIY48" s="17"/>
      <c r="TIZ48" s="17"/>
      <c r="TJA48" s="17"/>
      <c r="TJB48" s="17"/>
      <c r="TJC48" s="17"/>
      <c r="TJD48" s="17"/>
      <c r="TJE48" s="17"/>
      <c r="TJF48" s="17"/>
      <c r="TJG48" s="17"/>
      <c r="TJH48" s="17"/>
      <c r="TJI48" s="17"/>
      <c r="TJJ48" s="17"/>
      <c r="TJK48" s="17"/>
      <c r="TJL48" s="17"/>
      <c r="TJM48" s="17"/>
      <c r="TJN48" s="17"/>
      <c r="TJO48" s="17"/>
      <c r="TJP48" s="17"/>
      <c r="TJQ48" s="17"/>
      <c r="TJR48" s="17"/>
      <c r="TJS48" s="17"/>
      <c r="TJT48" s="17"/>
      <c r="TJU48" s="17"/>
      <c r="TJV48" s="17"/>
      <c r="TJW48" s="17"/>
      <c r="TJX48" s="17"/>
      <c r="TJY48" s="17"/>
      <c r="TJZ48" s="17"/>
      <c r="TKA48" s="17"/>
      <c r="TKB48" s="17"/>
      <c r="TKC48" s="17"/>
      <c r="TKD48" s="17"/>
      <c r="TKE48" s="17"/>
      <c r="TKF48" s="17"/>
      <c r="TKG48" s="17"/>
      <c r="TKH48" s="17"/>
      <c r="TKI48" s="17"/>
      <c r="TKJ48" s="17"/>
      <c r="TKK48" s="17"/>
      <c r="TKL48" s="17"/>
      <c r="TKM48" s="17"/>
      <c r="TKN48" s="17"/>
      <c r="TKO48" s="17"/>
      <c r="TKP48" s="17"/>
      <c r="TKQ48" s="17"/>
      <c r="TKR48" s="17"/>
      <c r="TKS48" s="17"/>
      <c r="TKT48" s="17"/>
      <c r="TKU48" s="17"/>
      <c r="TKV48" s="17"/>
      <c r="TKW48" s="17"/>
      <c r="TKX48" s="17"/>
      <c r="TKY48" s="17"/>
      <c r="TKZ48" s="17"/>
      <c r="TLA48" s="17"/>
      <c r="TLB48" s="17"/>
      <c r="TLC48" s="17"/>
      <c r="TLD48" s="17"/>
      <c r="TLE48" s="17"/>
      <c r="TLF48" s="17"/>
      <c r="TLG48" s="17"/>
      <c r="TLH48" s="17"/>
      <c r="TLI48" s="17"/>
      <c r="TLJ48" s="17"/>
      <c r="TLK48" s="17"/>
      <c r="TLL48" s="17"/>
      <c r="TLM48" s="17"/>
      <c r="TLN48" s="17"/>
      <c r="TLO48" s="17"/>
      <c r="TLP48" s="17"/>
      <c r="TLQ48" s="17"/>
      <c r="TLR48" s="17"/>
      <c r="TLS48" s="17"/>
      <c r="TLT48" s="17"/>
      <c r="TLU48" s="17"/>
      <c r="TLV48" s="17"/>
      <c r="TLW48" s="17"/>
      <c r="TLX48" s="17"/>
      <c r="TLY48" s="17"/>
      <c r="TLZ48" s="17"/>
      <c r="TMA48" s="17"/>
      <c r="TMB48" s="17"/>
      <c r="TMC48" s="17"/>
      <c r="TMD48" s="17"/>
      <c r="TME48" s="17"/>
      <c r="TMF48" s="17"/>
      <c r="TMG48" s="17"/>
      <c r="TMH48" s="17"/>
      <c r="TMI48" s="17"/>
      <c r="TMJ48" s="17"/>
      <c r="TMK48" s="17"/>
      <c r="TML48" s="17"/>
      <c r="TMM48" s="17"/>
      <c r="TMN48" s="17"/>
      <c r="TMO48" s="17"/>
      <c r="TMP48" s="17"/>
      <c r="TMQ48" s="17"/>
      <c r="TMR48" s="17"/>
      <c r="TMS48" s="17"/>
      <c r="TMT48" s="17"/>
      <c r="TMU48" s="17"/>
      <c r="TMV48" s="17"/>
      <c r="TMW48" s="17"/>
      <c r="TMX48" s="17"/>
      <c r="TMY48" s="17"/>
      <c r="TMZ48" s="17"/>
      <c r="TNA48" s="17"/>
      <c r="TNB48" s="17"/>
      <c r="TNC48" s="17"/>
      <c r="TND48" s="17"/>
      <c r="TNE48" s="17"/>
      <c r="TNF48" s="17"/>
      <c r="TNG48" s="17"/>
      <c r="TNH48" s="17"/>
      <c r="TNI48" s="17"/>
      <c r="TNJ48" s="17"/>
      <c r="TNK48" s="17"/>
      <c r="TNL48" s="17"/>
      <c r="TNM48" s="17"/>
      <c r="TNN48" s="17"/>
      <c r="TNO48" s="17"/>
      <c r="TNP48" s="17"/>
      <c r="TNQ48" s="17"/>
      <c r="TNR48" s="17"/>
      <c r="TNS48" s="17"/>
      <c r="TNT48" s="17"/>
      <c r="TNU48" s="17"/>
      <c r="TNV48" s="17"/>
      <c r="TNW48" s="17"/>
      <c r="TNX48" s="17"/>
      <c r="TNY48" s="17"/>
      <c r="TNZ48" s="17"/>
      <c r="TOA48" s="17"/>
      <c r="TOB48" s="17"/>
      <c r="TOC48" s="17"/>
      <c r="TOD48" s="17"/>
      <c r="TOE48" s="17"/>
      <c r="TOF48" s="17"/>
      <c r="TOG48" s="17"/>
      <c r="TOH48" s="17"/>
      <c r="TOI48" s="17"/>
      <c r="TOJ48" s="17"/>
      <c r="TOK48" s="17"/>
      <c r="TOL48" s="17"/>
      <c r="TOM48" s="17"/>
      <c r="TON48" s="17"/>
      <c r="TOO48" s="17"/>
      <c r="TOP48" s="17"/>
      <c r="TOQ48" s="17"/>
      <c r="TOR48" s="17"/>
      <c r="TOS48" s="17"/>
      <c r="TOT48" s="17"/>
      <c r="TOU48" s="17"/>
      <c r="TOV48" s="17"/>
      <c r="TOW48" s="17"/>
      <c r="TOX48" s="17"/>
      <c r="TOY48" s="17"/>
      <c r="TOZ48" s="17"/>
      <c r="TPA48" s="17"/>
      <c r="TPB48" s="17"/>
      <c r="TPC48" s="17"/>
      <c r="TPD48" s="17"/>
      <c r="TPE48" s="17"/>
      <c r="TPF48" s="17"/>
      <c r="TPG48" s="17"/>
      <c r="TPH48" s="17"/>
      <c r="TPI48" s="17"/>
      <c r="TPJ48" s="17"/>
      <c r="TPK48" s="17"/>
      <c r="TPL48" s="17"/>
      <c r="TPM48" s="17"/>
      <c r="TPN48" s="17"/>
      <c r="TPO48" s="17"/>
      <c r="TPP48" s="17"/>
      <c r="TPQ48" s="17"/>
      <c r="TPR48" s="17"/>
      <c r="TPS48" s="17"/>
      <c r="TPT48" s="17"/>
      <c r="TPU48" s="17"/>
      <c r="TPV48" s="17"/>
      <c r="TPW48" s="17"/>
      <c r="TPX48" s="17"/>
      <c r="TPY48" s="17"/>
      <c r="TPZ48" s="17"/>
      <c r="TQA48" s="17"/>
      <c r="TQB48" s="17"/>
      <c r="TQC48" s="17"/>
      <c r="TQD48" s="17"/>
      <c r="TQE48" s="17"/>
      <c r="TQF48" s="17"/>
      <c r="TQG48" s="17"/>
      <c r="TQH48" s="17"/>
      <c r="TQI48" s="17"/>
      <c r="TQJ48" s="17"/>
      <c r="TQK48" s="17"/>
      <c r="TQL48" s="17"/>
      <c r="TQM48" s="17"/>
      <c r="TQN48" s="17"/>
      <c r="TQO48" s="17"/>
      <c r="TQP48" s="17"/>
      <c r="TQQ48" s="17"/>
      <c r="TQR48" s="17"/>
      <c r="TQS48" s="17"/>
      <c r="TQT48" s="17"/>
      <c r="TQU48" s="17"/>
      <c r="TQV48" s="17"/>
      <c r="TQW48" s="17"/>
      <c r="TQX48" s="17"/>
      <c r="TQY48" s="17"/>
      <c r="TQZ48" s="17"/>
      <c r="TRA48" s="17"/>
      <c r="TRB48" s="17"/>
      <c r="TRC48" s="17"/>
      <c r="TRD48" s="17"/>
      <c r="TRE48" s="17"/>
      <c r="TRF48" s="17"/>
      <c r="TRG48" s="17"/>
      <c r="TRH48" s="17"/>
      <c r="TRI48" s="17"/>
      <c r="TRJ48" s="17"/>
      <c r="TRK48" s="17"/>
      <c r="TRL48" s="17"/>
      <c r="TRM48" s="17"/>
      <c r="TRN48" s="17"/>
      <c r="TRO48" s="17"/>
      <c r="TRP48" s="17"/>
      <c r="TRQ48" s="17"/>
      <c r="TRR48" s="17"/>
      <c r="TRS48" s="17"/>
      <c r="TRT48" s="17"/>
      <c r="TRU48" s="17"/>
      <c r="TRV48" s="17"/>
      <c r="TRW48" s="17"/>
      <c r="TRX48" s="17"/>
      <c r="TRY48" s="17"/>
      <c r="TRZ48" s="17"/>
      <c r="TSA48" s="17"/>
      <c r="TSB48" s="17"/>
      <c r="TSC48" s="17"/>
      <c r="TSD48" s="17"/>
      <c r="TSE48" s="17"/>
      <c r="TSF48" s="17"/>
      <c r="TSG48" s="17"/>
      <c r="TSH48" s="17"/>
      <c r="TSI48" s="17"/>
      <c r="TSJ48" s="17"/>
      <c r="TSK48" s="17"/>
      <c r="TSL48" s="17"/>
      <c r="TSM48" s="17"/>
      <c r="TSN48" s="17"/>
      <c r="TSO48" s="17"/>
      <c r="TSP48" s="17"/>
      <c r="TSQ48" s="17"/>
      <c r="TSR48" s="17"/>
      <c r="TSS48" s="17"/>
      <c r="TST48" s="17"/>
      <c r="TSU48" s="17"/>
      <c r="TSV48" s="17"/>
      <c r="TSW48" s="17"/>
      <c r="TSX48" s="17"/>
      <c r="TSY48" s="17"/>
      <c r="TSZ48" s="17"/>
      <c r="TTA48" s="17"/>
      <c r="TTB48" s="17"/>
      <c r="TTC48" s="17"/>
      <c r="TTD48" s="17"/>
      <c r="TTE48" s="17"/>
      <c r="TTF48" s="17"/>
      <c r="TTG48" s="17"/>
      <c r="TTH48" s="17"/>
      <c r="TTI48" s="17"/>
      <c r="TTJ48" s="17"/>
      <c r="TTK48" s="17"/>
      <c r="TTL48" s="17"/>
      <c r="TTM48" s="17"/>
      <c r="TTN48" s="17"/>
      <c r="TTO48" s="17"/>
      <c r="TTP48" s="17"/>
      <c r="TTQ48" s="17"/>
      <c r="TTR48" s="17"/>
      <c r="TTS48" s="17"/>
      <c r="TTT48" s="17"/>
      <c r="TTU48" s="17"/>
      <c r="TTV48" s="17"/>
      <c r="TTW48" s="17"/>
      <c r="TTX48" s="17"/>
      <c r="TTY48" s="17"/>
      <c r="TTZ48" s="17"/>
      <c r="TUA48" s="17"/>
      <c r="TUB48" s="17"/>
      <c r="TUC48" s="17"/>
      <c r="TUD48" s="17"/>
      <c r="TUE48" s="17"/>
      <c r="TUF48" s="17"/>
      <c r="TUG48" s="17"/>
      <c r="TUH48" s="17"/>
      <c r="TUI48" s="17"/>
      <c r="TUJ48" s="17"/>
      <c r="TUK48" s="17"/>
      <c r="TUL48" s="17"/>
      <c r="TUM48" s="17"/>
      <c r="TUN48" s="17"/>
      <c r="TUO48" s="17"/>
      <c r="TUP48" s="17"/>
      <c r="TUQ48" s="17"/>
      <c r="TUR48" s="17"/>
      <c r="TUS48" s="17"/>
      <c r="TUT48" s="17"/>
      <c r="TUU48" s="17"/>
      <c r="TUV48" s="17"/>
      <c r="TUW48" s="17"/>
      <c r="TUX48" s="17"/>
      <c r="TUY48" s="17"/>
      <c r="TUZ48" s="17"/>
      <c r="TVA48" s="17"/>
      <c r="TVB48" s="17"/>
      <c r="TVC48" s="17"/>
      <c r="TVD48" s="17"/>
      <c r="TVE48" s="17"/>
      <c r="TVF48" s="17"/>
      <c r="TVG48" s="17"/>
      <c r="TVH48" s="17"/>
      <c r="TVI48" s="17"/>
      <c r="TVJ48" s="17"/>
      <c r="TVK48" s="17"/>
      <c r="TVL48" s="17"/>
      <c r="TVM48" s="17"/>
      <c r="TVN48" s="17"/>
      <c r="TVO48" s="17"/>
      <c r="TVP48" s="17"/>
      <c r="TVQ48" s="17"/>
      <c r="TVR48" s="17"/>
      <c r="TVS48" s="17"/>
      <c r="TVT48" s="17"/>
      <c r="TVU48" s="17"/>
      <c r="TVV48" s="17"/>
      <c r="TVW48" s="17"/>
      <c r="TVX48" s="17"/>
      <c r="TVY48" s="17"/>
      <c r="TVZ48" s="17"/>
      <c r="TWA48" s="17"/>
      <c r="TWB48" s="17"/>
      <c r="TWC48" s="17"/>
      <c r="TWD48" s="17"/>
      <c r="TWE48" s="17"/>
      <c r="TWF48" s="17"/>
      <c r="TWG48" s="17"/>
      <c r="TWH48" s="17"/>
      <c r="TWI48" s="17"/>
      <c r="TWJ48" s="17"/>
      <c r="TWK48" s="17"/>
      <c r="TWL48" s="17"/>
      <c r="TWM48" s="17"/>
      <c r="TWN48" s="17"/>
      <c r="TWO48" s="17"/>
      <c r="TWP48" s="17"/>
      <c r="TWQ48" s="17"/>
      <c r="TWR48" s="17"/>
      <c r="TWS48" s="17"/>
      <c r="TWT48" s="17"/>
      <c r="TWU48" s="17"/>
      <c r="TWV48" s="17"/>
      <c r="TWW48" s="17"/>
      <c r="TWX48" s="17"/>
      <c r="TWY48" s="17"/>
      <c r="TWZ48" s="17"/>
      <c r="TXA48" s="17"/>
      <c r="TXB48" s="17"/>
      <c r="TXC48" s="17"/>
      <c r="TXD48" s="17"/>
      <c r="TXE48" s="17"/>
      <c r="TXF48" s="17"/>
      <c r="TXG48" s="17"/>
      <c r="TXH48" s="17"/>
      <c r="TXI48" s="17"/>
      <c r="TXJ48" s="17"/>
      <c r="TXK48" s="17"/>
      <c r="TXL48" s="17"/>
      <c r="TXM48" s="17"/>
      <c r="TXN48" s="17"/>
      <c r="TXO48" s="17"/>
      <c r="TXP48" s="17"/>
      <c r="TXQ48" s="17"/>
      <c r="TXR48" s="17"/>
      <c r="TXS48" s="17"/>
      <c r="TXT48" s="17"/>
      <c r="TXU48" s="17"/>
      <c r="TXV48" s="17"/>
      <c r="TXW48" s="17"/>
      <c r="TXX48" s="17"/>
      <c r="TXY48" s="17"/>
      <c r="TXZ48" s="17"/>
      <c r="TYA48" s="17"/>
      <c r="TYB48" s="17"/>
      <c r="TYC48" s="17"/>
      <c r="TYD48" s="17"/>
      <c r="TYE48" s="17"/>
      <c r="TYF48" s="17"/>
      <c r="TYG48" s="17"/>
      <c r="TYH48" s="17"/>
      <c r="TYI48" s="17"/>
      <c r="TYJ48" s="17"/>
      <c r="TYK48" s="17"/>
      <c r="TYL48" s="17"/>
      <c r="TYM48" s="17"/>
      <c r="TYN48" s="17"/>
      <c r="TYO48" s="17"/>
      <c r="TYP48" s="17"/>
      <c r="TYQ48" s="17"/>
      <c r="TYR48" s="17"/>
      <c r="TYS48" s="17"/>
      <c r="TYT48" s="17"/>
      <c r="TYU48" s="17"/>
      <c r="TYV48" s="17"/>
      <c r="TYW48" s="17"/>
      <c r="TYX48" s="17"/>
      <c r="TYY48" s="17"/>
      <c r="TYZ48" s="17"/>
      <c r="TZA48" s="17"/>
      <c r="TZB48" s="17"/>
      <c r="TZC48" s="17"/>
      <c r="TZD48" s="17"/>
      <c r="TZE48" s="17"/>
      <c r="TZF48" s="17"/>
      <c r="TZG48" s="17"/>
      <c r="TZH48" s="17"/>
      <c r="TZI48" s="17"/>
      <c r="TZJ48" s="17"/>
      <c r="TZK48" s="17"/>
      <c r="TZL48" s="17"/>
      <c r="TZM48" s="17"/>
      <c r="TZN48" s="17"/>
      <c r="TZO48" s="17"/>
      <c r="TZP48" s="17"/>
      <c r="TZQ48" s="17"/>
      <c r="TZR48" s="17"/>
      <c r="TZS48" s="17"/>
      <c r="TZT48" s="17"/>
      <c r="TZU48" s="17"/>
      <c r="TZV48" s="17"/>
      <c r="TZW48" s="17"/>
      <c r="TZX48" s="17"/>
      <c r="TZY48" s="17"/>
      <c r="TZZ48" s="17"/>
      <c r="UAA48" s="17"/>
      <c r="UAB48" s="17"/>
      <c r="UAC48" s="17"/>
      <c r="UAD48" s="17"/>
      <c r="UAE48" s="17"/>
      <c r="UAF48" s="17"/>
      <c r="UAG48" s="17"/>
      <c r="UAH48" s="17"/>
      <c r="UAI48" s="17"/>
      <c r="UAJ48" s="17"/>
      <c r="UAK48" s="17"/>
      <c r="UAL48" s="17"/>
      <c r="UAM48" s="17"/>
      <c r="UAN48" s="17"/>
      <c r="UAO48" s="17"/>
      <c r="UAP48" s="17"/>
      <c r="UAQ48" s="17"/>
      <c r="UAR48" s="17"/>
      <c r="UAS48" s="17"/>
      <c r="UAT48" s="17"/>
      <c r="UAU48" s="17"/>
      <c r="UAV48" s="17"/>
      <c r="UAW48" s="17"/>
      <c r="UAX48" s="17"/>
      <c r="UAY48" s="17"/>
      <c r="UAZ48" s="17"/>
      <c r="UBA48" s="17"/>
      <c r="UBB48" s="17"/>
      <c r="UBC48" s="17"/>
      <c r="UBD48" s="17"/>
      <c r="UBE48" s="17"/>
      <c r="UBF48" s="17"/>
      <c r="UBG48" s="17"/>
      <c r="UBH48" s="17"/>
      <c r="UBI48" s="17"/>
      <c r="UBJ48" s="17"/>
      <c r="UBK48" s="17"/>
      <c r="UBL48" s="17"/>
      <c r="UBM48" s="17"/>
      <c r="UBN48" s="17"/>
      <c r="UBO48" s="17"/>
      <c r="UBP48" s="17"/>
      <c r="UBQ48" s="17"/>
      <c r="UBR48" s="17"/>
      <c r="UBS48" s="17"/>
      <c r="UBT48" s="17"/>
      <c r="UBU48" s="17"/>
      <c r="UBV48" s="17"/>
      <c r="UBW48" s="17"/>
      <c r="UBX48" s="17"/>
      <c r="UBY48" s="17"/>
      <c r="UBZ48" s="17"/>
      <c r="UCA48" s="17"/>
      <c r="UCB48" s="17"/>
      <c r="UCC48" s="17"/>
      <c r="UCD48" s="17"/>
      <c r="UCE48" s="17"/>
      <c r="UCF48" s="17"/>
      <c r="UCG48" s="17"/>
      <c r="UCH48" s="17"/>
      <c r="UCI48" s="17"/>
      <c r="UCJ48" s="17"/>
      <c r="UCK48" s="17"/>
      <c r="UCL48" s="17"/>
      <c r="UCM48" s="17"/>
      <c r="UCN48" s="17"/>
      <c r="UCO48" s="17"/>
      <c r="UCP48" s="17"/>
      <c r="UCQ48" s="17"/>
      <c r="UCR48" s="17"/>
      <c r="UCS48" s="17"/>
      <c r="UCT48" s="17"/>
      <c r="UCU48" s="17"/>
      <c r="UCV48" s="17"/>
      <c r="UCW48" s="17"/>
      <c r="UCX48" s="17"/>
      <c r="UCY48" s="17"/>
      <c r="UCZ48" s="17"/>
      <c r="UDA48" s="17"/>
      <c r="UDB48" s="17"/>
      <c r="UDC48" s="17"/>
      <c r="UDD48" s="17"/>
      <c r="UDE48" s="17"/>
      <c r="UDF48" s="17"/>
      <c r="UDG48" s="17"/>
      <c r="UDH48" s="17"/>
      <c r="UDI48" s="17"/>
      <c r="UDJ48" s="17"/>
      <c r="UDK48" s="17"/>
      <c r="UDL48" s="17"/>
      <c r="UDM48" s="17"/>
      <c r="UDN48" s="17"/>
      <c r="UDO48" s="17"/>
      <c r="UDP48" s="17"/>
      <c r="UDQ48" s="17"/>
      <c r="UDR48" s="17"/>
      <c r="UDS48" s="17"/>
      <c r="UDT48" s="17"/>
      <c r="UDU48" s="17"/>
      <c r="UDV48" s="17"/>
      <c r="UDW48" s="17"/>
      <c r="UDX48" s="17"/>
      <c r="UDY48" s="17"/>
      <c r="UDZ48" s="17"/>
      <c r="UEA48" s="17"/>
      <c r="UEB48" s="17"/>
      <c r="UEC48" s="17"/>
      <c r="UED48" s="17"/>
      <c r="UEE48" s="17"/>
      <c r="UEF48" s="17"/>
      <c r="UEG48" s="17"/>
      <c r="UEH48" s="17"/>
      <c r="UEI48" s="17"/>
      <c r="UEJ48" s="17"/>
      <c r="UEK48" s="17"/>
      <c r="UEL48" s="17"/>
      <c r="UEM48" s="17"/>
      <c r="UEN48" s="17"/>
      <c r="UEO48" s="17"/>
      <c r="UEP48" s="17"/>
      <c r="UEQ48" s="17"/>
      <c r="UER48" s="17"/>
      <c r="UES48" s="17"/>
      <c r="UET48" s="17"/>
      <c r="UEU48" s="17"/>
      <c r="UEV48" s="17"/>
      <c r="UEW48" s="17"/>
      <c r="UEX48" s="17"/>
      <c r="UEY48" s="17"/>
      <c r="UEZ48" s="17"/>
      <c r="UFA48" s="17"/>
      <c r="UFB48" s="17"/>
      <c r="UFC48" s="17"/>
      <c r="UFD48" s="17"/>
      <c r="UFE48" s="17"/>
      <c r="UFF48" s="17"/>
      <c r="UFG48" s="17"/>
      <c r="UFH48" s="17"/>
      <c r="UFI48" s="17"/>
      <c r="UFJ48" s="17"/>
      <c r="UFK48" s="17"/>
      <c r="UFL48" s="17"/>
      <c r="UFM48" s="17"/>
      <c r="UFN48" s="17"/>
      <c r="UFO48" s="17"/>
      <c r="UFP48" s="17"/>
      <c r="UFQ48" s="17"/>
      <c r="UFR48" s="17"/>
      <c r="UFS48" s="17"/>
      <c r="UFT48" s="17"/>
      <c r="UFU48" s="17"/>
      <c r="UFV48" s="17"/>
      <c r="UFW48" s="17"/>
      <c r="UFX48" s="17"/>
      <c r="UFY48" s="17"/>
      <c r="UFZ48" s="17"/>
      <c r="UGA48" s="17"/>
      <c r="UGB48" s="17"/>
      <c r="UGC48" s="17"/>
      <c r="UGD48" s="17"/>
      <c r="UGE48" s="17"/>
      <c r="UGF48" s="17"/>
      <c r="UGG48" s="17"/>
      <c r="UGH48" s="17"/>
      <c r="UGI48" s="17"/>
      <c r="UGJ48" s="17"/>
      <c r="UGK48" s="17"/>
      <c r="UGL48" s="17"/>
      <c r="UGM48" s="17"/>
      <c r="UGN48" s="17"/>
      <c r="UGO48" s="17"/>
      <c r="UGP48" s="17"/>
      <c r="UGQ48" s="17"/>
      <c r="UGR48" s="17"/>
      <c r="UGS48" s="17"/>
      <c r="UGT48" s="17"/>
      <c r="UGU48" s="17"/>
      <c r="UGV48" s="17"/>
      <c r="UGW48" s="17"/>
      <c r="UGX48" s="17"/>
      <c r="UGY48" s="17"/>
      <c r="UGZ48" s="17"/>
      <c r="UHA48" s="17"/>
      <c r="UHB48" s="17"/>
      <c r="UHC48" s="17"/>
      <c r="UHD48" s="17"/>
      <c r="UHE48" s="17"/>
      <c r="UHF48" s="17"/>
      <c r="UHG48" s="17"/>
      <c r="UHH48" s="17"/>
      <c r="UHI48" s="17"/>
      <c r="UHJ48" s="17"/>
      <c r="UHK48" s="17"/>
      <c r="UHL48" s="17"/>
      <c r="UHM48" s="17"/>
      <c r="UHN48" s="17"/>
      <c r="UHO48" s="17"/>
      <c r="UHP48" s="17"/>
      <c r="UHQ48" s="17"/>
      <c r="UHR48" s="17"/>
      <c r="UHS48" s="17"/>
      <c r="UHT48" s="17"/>
      <c r="UHU48" s="17"/>
      <c r="UHV48" s="17"/>
      <c r="UHW48" s="17"/>
      <c r="UHX48" s="17"/>
      <c r="UHY48" s="17"/>
      <c r="UHZ48" s="17"/>
      <c r="UIA48" s="17"/>
      <c r="UIB48" s="17"/>
      <c r="UIC48" s="17"/>
      <c r="UID48" s="17"/>
      <c r="UIE48" s="17"/>
      <c r="UIF48" s="17"/>
      <c r="UIG48" s="17"/>
      <c r="UIH48" s="17"/>
      <c r="UII48" s="17"/>
      <c r="UIJ48" s="17"/>
      <c r="UIK48" s="17"/>
      <c r="UIL48" s="17"/>
      <c r="UIM48" s="17"/>
      <c r="UIN48" s="17"/>
      <c r="UIO48" s="17"/>
      <c r="UIP48" s="17"/>
      <c r="UIQ48" s="17"/>
      <c r="UIR48" s="17"/>
      <c r="UIS48" s="17"/>
      <c r="UIT48" s="17"/>
      <c r="UIU48" s="17"/>
      <c r="UIV48" s="17"/>
      <c r="UIW48" s="17"/>
      <c r="UIX48" s="17"/>
      <c r="UIY48" s="17"/>
      <c r="UIZ48" s="17"/>
      <c r="UJA48" s="17"/>
      <c r="UJB48" s="17"/>
      <c r="UJC48" s="17"/>
      <c r="UJD48" s="17"/>
      <c r="UJE48" s="17"/>
      <c r="UJF48" s="17"/>
      <c r="UJG48" s="17"/>
      <c r="UJH48" s="17"/>
      <c r="UJI48" s="17"/>
      <c r="UJJ48" s="17"/>
      <c r="UJK48" s="17"/>
      <c r="UJL48" s="17"/>
      <c r="UJM48" s="17"/>
      <c r="UJN48" s="17"/>
      <c r="UJO48" s="17"/>
      <c r="UJP48" s="17"/>
      <c r="UJQ48" s="17"/>
      <c r="UJR48" s="17"/>
      <c r="UJS48" s="17"/>
      <c r="UJT48" s="17"/>
      <c r="UJU48" s="17"/>
      <c r="UJV48" s="17"/>
      <c r="UJW48" s="17"/>
      <c r="UJX48" s="17"/>
      <c r="UJY48" s="17"/>
      <c r="UJZ48" s="17"/>
      <c r="UKA48" s="17"/>
      <c r="UKB48" s="17"/>
      <c r="UKC48" s="17"/>
      <c r="UKD48" s="17"/>
      <c r="UKE48" s="17"/>
      <c r="UKF48" s="17"/>
      <c r="UKG48" s="17"/>
      <c r="UKH48" s="17"/>
      <c r="UKI48" s="17"/>
      <c r="UKJ48" s="17"/>
      <c r="UKK48" s="17"/>
      <c r="UKL48" s="17"/>
      <c r="UKM48" s="17"/>
      <c r="UKN48" s="17"/>
      <c r="UKO48" s="17"/>
      <c r="UKP48" s="17"/>
      <c r="UKQ48" s="17"/>
      <c r="UKR48" s="17"/>
      <c r="UKS48" s="17"/>
      <c r="UKT48" s="17"/>
      <c r="UKU48" s="17"/>
      <c r="UKV48" s="17"/>
      <c r="UKW48" s="17"/>
      <c r="UKX48" s="17"/>
      <c r="UKY48" s="17"/>
      <c r="UKZ48" s="17"/>
      <c r="ULA48" s="17"/>
      <c r="ULB48" s="17"/>
      <c r="ULC48" s="17"/>
      <c r="ULD48" s="17"/>
      <c r="ULE48" s="17"/>
      <c r="ULF48" s="17"/>
      <c r="ULG48" s="17"/>
      <c r="ULH48" s="17"/>
      <c r="ULI48" s="17"/>
      <c r="ULJ48" s="17"/>
      <c r="ULK48" s="17"/>
      <c r="ULL48" s="17"/>
      <c r="ULM48" s="17"/>
      <c r="ULN48" s="17"/>
      <c r="ULO48" s="17"/>
      <c r="ULP48" s="17"/>
      <c r="ULQ48" s="17"/>
      <c r="ULR48" s="17"/>
      <c r="ULS48" s="17"/>
      <c r="ULT48" s="17"/>
      <c r="ULU48" s="17"/>
      <c r="ULV48" s="17"/>
      <c r="ULW48" s="17"/>
      <c r="ULX48" s="17"/>
      <c r="ULY48" s="17"/>
      <c r="ULZ48" s="17"/>
      <c r="UMA48" s="17"/>
      <c r="UMB48" s="17"/>
      <c r="UMC48" s="17"/>
      <c r="UMD48" s="17"/>
      <c r="UME48" s="17"/>
      <c r="UMF48" s="17"/>
      <c r="UMG48" s="17"/>
      <c r="UMH48" s="17"/>
      <c r="UMI48" s="17"/>
      <c r="UMJ48" s="17"/>
      <c r="UMK48" s="17"/>
      <c r="UML48" s="17"/>
      <c r="UMM48" s="17"/>
      <c r="UMN48" s="17"/>
      <c r="UMO48" s="17"/>
      <c r="UMP48" s="17"/>
      <c r="UMQ48" s="17"/>
      <c r="UMR48" s="17"/>
      <c r="UMS48" s="17"/>
      <c r="UMT48" s="17"/>
      <c r="UMU48" s="17"/>
      <c r="UMV48" s="17"/>
      <c r="UMW48" s="17"/>
      <c r="UMX48" s="17"/>
      <c r="UMY48" s="17"/>
      <c r="UMZ48" s="17"/>
      <c r="UNA48" s="17"/>
      <c r="UNB48" s="17"/>
      <c r="UNC48" s="17"/>
      <c r="UND48" s="17"/>
      <c r="UNE48" s="17"/>
      <c r="UNF48" s="17"/>
      <c r="UNG48" s="17"/>
      <c r="UNH48" s="17"/>
      <c r="UNI48" s="17"/>
      <c r="UNJ48" s="17"/>
      <c r="UNK48" s="17"/>
      <c r="UNL48" s="17"/>
      <c r="UNM48" s="17"/>
      <c r="UNN48" s="17"/>
      <c r="UNO48" s="17"/>
      <c r="UNP48" s="17"/>
      <c r="UNQ48" s="17"/>
      <c r="UNR48" s="17"/>
      <c r="UNS48" s="17"/>
      <c r="UNT48" s="17"/>
      <c r="UNU48" s="17"/>
      <c r="UNV48" s="17"/>
      <c r="UNW48" s="17"/>
      <c r="UNX48" s="17"/>
      <c r="UNY48" s="17"/>
      <c r="UNZ48" s="17"/>
      <c r="UOA48" s="17"/>
      <c r="UOB48" s="17"/>
      <c r="UOC48" s="17"/>
      <c r="UOD48" s="17"/>
      <c r="UOE48" s="17"/>
      <c r="UOF48" s="17"/>
      <c r="UOG48" s="17"/>
      <c r="UOH48" s="17"/>
      <c r="UOI48" s="17"/>
      <c r="UOJ48" s="17"/>
      <c r="UOK48" s="17"/>
      <c r="UOL48" s="17"/>
      <c r="UOM48" s="17"/>
      <c r="UON48" s="17"/>
      <c r="UOO48" s="17"/>
      <c r="UOP48" s="17"/>
      <c r="UOQ48" s="17"/>
      <c r="UOR48" s="17"/>
      <c r="UOS48" s="17"/>
      <c r="UOT48" s="17"/>
      <c r="UOU48" s="17"/>
      <c r="UOV48" s="17"/>
      <c r="UOW48" s="17"/>
      <c r="UOX48" s="17"/>
      <c r="UOY48" s="17"/>
      <c r="UOZ48" s="17"/>
      <c r="UPA48" s="17"/>
      <c r="UPB48" s="17"/>
      <c r="UPC48" s="17"/>
      <c r="UPD48" s="17"/>
      <c r="UPE48" s="17"/>
      <c r="UPF48" s="17"/>
      <c r="UPG48" s="17"/>
      <c r="UPH48" s="17"/>
      <c r="UPI48" s="17"/>
      <c r="UPJ48" s="17"/>
      <c r="UPK48" s="17"/>
      <c r="UPL48" s="17"/>
      <c r="UPM48" s="17"/>
      <c r="UPN48" s="17"/>
      <c r="UPO48" s="17"/>
      <c r="UPP48" s="17"/>
      <c r="UPQ48" s="17"/>
      <c r="UPR48" s="17"/>
      <c r="UPS48" s="17"/>
      <c r="UPT48" s="17"/>
      <c r="UPU48" s="17"/>
      <c r="UPV48" s="17"/>
      <c r="UPW48" s="17"/>
      <c r="UPX48" s="17"/>
      <c r="UPY48" s="17"/>
      <c r="UPZ48" s="17"/>
      <c r="UQA48" s="17"/>
      <c r="UQB48" s="17"/>
      <c r="UQC48" s="17"/>
      <c r="UQD48" s="17"/>
      <c r="UQE48" s="17"/>
      <c r="UQF48" s="17"/>
      <c r="UQG48" s="17"/>
      <c r="UQH48" s="17"/>
      <c r="UQI48" s="17"/>
      <c r="UQJ48" s="17"/>
      <c r="UQK48" s="17"/>
      <c r="UQL48" s="17"/>
      <c r="UQM48" s="17"/>
      <c r="UQN48" s="17"/>
      <c r="UQO48" s="17"/>
      <c r="UQP48" s="17"/>
      <c r="UQQ48" s="17"/>
      <c r="UQR48" s="17"/>
      <c r="UQS48" s="17"/>
      <c r="UQT48" s="17"/>
      <c r="UQU48" s="17"/>
      <c r="UQV48" s="17"/>
      <c r="UQW48" s="17"/>
      <c r="UQX48" s="17"/>
      <c r="UQY48" s="17"/>
      <c r="UQZ48" s="17"/>
      <c r="URA48" s="17"/>
      <c r="URB48" s="17"/>
      <c r="URC48" s="17"/>
      <c r="URD48" s="17"/>
      <c r="URE48" s="17"/>
      <c r="URF48" s="17"/>
      <c r="URG48" s="17"/>
      <c r="URH48" s="17"/>
      <c r="URI48" s="17"/>
      <c r="URJ48" s="17"/>
      <c r="URK48" s="17"/>
      <c r="URL48" s="17"/>
      <c r="URM48" s="17"/>
      <c r="URN48" s="17"/>
      <c r="URO48" s="17"/>
      <c r="URP48" s="17"/>
      <c r="URQ48" s="17"/>
      <c r="URR48" s="17"/>
      <c r="URS48" s="17"/>
      <c r="URT48" s="17"/>
      <c r="URU48" s="17"/>
      <c r="URV48" s="17"/>
      <c r="URW48" s="17"/>
      <c r="URX48" s="17"/>
      <c r="URY48" s="17"/>
      <c r="URZ48" s="17"/>
      <c r="USA48" s="17"/>
      <c r="USB48" s="17"/>
      <c r="USC48" s="17"/>
      <c r="USD48" s="17"/>
      <c r="USE48" s="17"/>
      <c r="USF48" s="17"/>
      <c r="USG48" s="17"/>
      <c r="USH48" s="17"/>
      <c r="USI48" s="17"/>
      <c r="USJ48" s="17"/>
      <c r="USK48" s="17"/>
      <c r="USL48" s="17"/>
      <c r="USM48" s="17"/>
      <c r="USN48" s="17"/>
      <c r="USO48" s="17"/>
      <c r="USP48" s="17"/>
      <c r="USQ48" s="17"/>
      <c r="USR48" s="17"/>
      <c r="USS48" s="17"/>
      <c r="UST48" s="17"/>
      <c r="USU48" s="17"/>
      <c r="USV48" s="17"/>
      <c r="USW48" s="17"/>
      <c r="USX48" s="17"/>
      <c r="USY48" s="17"/>
      <c r="USZ48" s="17"/>
      <c r="UTA48" s="17"/>
      <c r="UTB48" s="17"/>
      <c r="UTC48" s="17"/>
      <c r="UTD48" s="17"/>
      <c r="UTE48" s="17"/>
      <c r="UTF48" s="17"/>
      <c r="UTG48" s="17"/>
      <c r="UTH48" s="17"/>
      <c r="UTI48" s="17"/>
      <c r="UTJ48" s="17"/>
      <c r="UTK48" s="17"/>
      <c r="UTL48" s="17"/>
      <c r="UTM48" s="17"/>
      <c r="UTN48" s="17"/>
      <c r="UTO48" s="17"/>
      <c r="UTP48" s="17"/>
      <c r="UTQ48" s="17"/>
      <c r="UTR48" s="17"/>
      <c r="UTS48" s="17"/>
      <c r="UTT48" s="17"/>
      <c r="UTU48" s="17"/>
      <c r="UTV48" s="17"/>
      <c r="UTW48" s="17"/>
      <c r="UTX48" s="17"/>
      <c r="UTY48" s="17"/>
      <c r="UTZ48" s="17"/>
      <c r="UUA48" s="17"/>
      <c r="UUB48" s="17"/>
      <c r="UUC48" s="17"/>
      <c r="UUD48" s="17"/>
      <c r="UUE48" s="17"/>
      <c r="UUF48" s="17"/>
      <c r="UUG48" s="17"/>
      <c r="UUH48" s="17"/>
      <c r="UUI48" s="17"/>
      <c r="UUJ48" s="17"/>
      <c r="UUK48" s="17"/>
      <c r="UUL48" s="17"/>
      <c r="UUM48" s="17"/>
      <c r="UUN48" s="17"/>
      <c r="UUO48" s="17"/>
      <c r="UUP48" s="17"/>
      <c r="UUQ48" s="17"/>
      <c r="UUR48" s="17"/>
      <c r="UUS48" s="17"/>
      <c r="UUT48" s="17"/>
      <c r="UUU48" s="17"/>
      <c r="UUV48" s="17"/>
      <c r="UUW48" s="17"/>
      <c r="UUX48" s="17"/>
      <c r="UUY48" s="17"/>
      <c r="UUZ48" s="17"/>
      <c r="UVA48" s="17"/>
      <c r="UVB48" s="17"/>
      <c r="UVC48" s="17"/>
      <c r="UVD48" s="17"/>
      <c r="UVE48" s="17"/>
      <c r="UVF48" s="17"/>
      <c r="UVG48" s="17"/>
      <c r="UVH48" s="17"/>
      <c r="UVI48" s="17"/>
      <c r="UVJ48" s="17"/>
      <c r="UVK48" s="17"/>
      <c r="UVL48" s="17"/>
      <c r="UVM48" s="17"/>
      <c r="UVN48" s="17"/>
      <c r="UVO48" s="17"/>
      <c r="UVP48" s="17"/>
      <c r="UVQ48" s="17"/>
      <c r="UVR48" s="17"/>
      <c r="UVS48" s="17"/>
      <c r="UVT48" s="17"/>
      <c r="UVU48" s="17"/>
      <c r="UVV48" s="17"/>
      <c r="UVW48" s="17"/>
      <c r="UVX48" s="17"/>
      <c r="UVY48" s="17"/>
      <c r="UVZ48" s="17"/>
      <c r="UWA48" s="17"/>
      <c r="UWB48" s="17"/>
      <c r="UWC48" s="17"/>
      <c r="UWD48" s="17"/>
      <c r="UWE48" s="17"/>
      <c r="UWF48" s="17"/>
      <c r="UWG48" s="17"/>
      <c r="UWH48" s="17"/>
      <c r="UWI48" s="17"/>
      <c r="UWJ48" s="17"/>
      <c r="UWK48" s="17"/>
      <c r="UWL48" s="17"/>
      <c r="UWM48" s="17"/>
      <c r="UWN48" s="17"/>
      <c r="UWO48" s="17"/>
      <c r="UWP48" s="17"/>
      <c r="UWQ48" s="17"/>
      <c r="UWR48" s="17"/>
      <c r="UWS48" s="17"/>
      <c r="UWT48" s="17"/>
      <c r="UWU48" s="17"/>
      <c r="UWV48" s="17"/>
      <c r="UWW48" s="17"/>
      <c r="UWX48" s="17"/>
      <c r="UWY48" s="17"/>
      <c r="UWZ48" s="17"/>
      <c r="UXA48" s="17"/>
      <c r="UXB48" s="17"/>
      <c r="UXC48" s="17"/>
      <c r="UXD48" s="17"/>
      <c r="UXE48" s="17"/>
      <c r="UXF48" s="17"/>
      <c r="UXG48" s="17"/>
      <c r="UXH48" s="17"/>
      <c r="UXI48" s="17"/>
      <c r="UXJ48" s="17"/>
      <c r="UXK48" s="17"/>
      <c r="UXL48" s="17"/>
      <c r="UXM48" s="17"/>
      <c r="UXN48" s="17"/>
      <c r="UXO48" s="17"/>
      <c r="UXP48" s="17"/>
      <c r="UXQ48" s="17"/>
      <c r="UXR48" s="17"/>
      <c r="UXS48" s="17"/>
      <c r="UXT48" s="17"/>
      <c r="UXU48" s="17"/>
      <c r="UXV48" s="17"/>
      <c r="UXW48" s="17"/>
      <c r="UXX48" s="17"/>
      <c r="UXY48" s="17"/>
      <c r="UXZ48" s="17"/>
      <c r="UYA48" s="17"/>
      <c r="UYB48" s="17"/>
      <c r="UYC48" s="17"/>
      <c r="UYD48" s="17"/>
      <c r="UYE48" s="17"/>
      <c r="UYF48" s="17"/>
      <c r="UYG48" s="17"/>
      <c r="UYH48" s="17"/>
      <c r="UYI48" s="17"/>
      <c r="UYJ48" s="17"/>
      <c r="UYK48" s="17"/>
      <c r="UYL48" s="17"/>
      <c r="UYM48" s="17"/>
      <c r="UYN48" s="17"/>
      <c r="UYO48" s="17"/>
      <c r="UYP48" s="17"/>
      <c r="UYQ48" s="17"/>
      <c r="UYR48" s="17"/>
      <c r="UYS48" s="17"/>
      <c r="UYT48" s="17"/>
      <c r="UYU48" s="17"/>
      <c r="UYV48" s="17"/>
      <c r="UYW48" s="17"/>
      <c r="UYX48" s="17"/>
      <c r="UYY48" s="17"/>
      <c r="UYZ48" s="17"/>
      <c r="UZA48" s="17"/>
      <c r="UZB48" s="17"/>
      <c r="UZC48" s="17"/>
      <c r="UZD48" s="17"/>
      <c r="UZE48" s="17"/>
      <c r="UZF48" s="17"/>
      <c r="UZG48" s="17"/>
      <c r="UZH48" s="17"/>
      <c r="UZI48" s="17"/>
      <c r="UZJ48" s="17"/>
      <c r="UZK48" s="17"/>
      <c r="UZL48" s="17"/>
      <c r="UZM48" s="17"/>
      <c r="UZN48" s="17"/>
      <c r="UZO48" s="17"/>
      <c r="UZP48" s="17"/>
      <c r="UZQ48" s="17"/>
      <c r="UZR48" s="17"/>
      <c r="UZS48" s="17"/>
      <c r="UZT48" s="17"/>
      <c r="UZU48" s="17"/>
      <c r="UZV48" s="17"/>
      <c r="UZW48" s="17"/>
      <c r="UZX48" s="17"/>
      <c r="UZY48" s="17"/>
      <c r="UZZ48" s="17"/>
      <c r="VAA48" s="17"/>
      <c r="VAB48" s="17"/>
      <c r="VAC48" s="17"/>
      <c r="VAD48" s="17"/>
      <c r="VAE48" s="17"/>
      <c r="VAF48" s="17"/>
      <c r="VAG48" s="17"/>
      <c r="VAH48" s="17"/>
      <c r="VAI48" s="17"/>
      <c r="VAJ48" s="17"/>
      <c r="VAK48" s="17"/>
      <c r="VAL48" s="17"/>
      <c r="VAM48" s="17"/>
      <c r="VAN48" s="17"/>
      <c r="VAO48" s="17"/>
      <c r="VAP48" s="17"/>
      <c r="VAQ48" s="17"/>
      <c r="VAR48" s="17"/>
      <c r="VAS48" s="17"/>
      <c r="VAT48" s="17"/>
      <c r="VAU48" s="17"/>
      <c r="VAV48" s="17"/>
      <c r="VAW48" s="17"/>
      <c r="VAX48" s="17"/>
      <c r="VAY48" s="17"/>
      <c r="VAZ48" s="17"/>
      <c r="VBA48" s="17"/>
      <c r="VBB48" s="17"/>
      <c r="VBC48" s="17"/>
      <c r="VBD48" s="17"/>
      <c r="VBE48" s="17"/>
      <c r="VBF48" s="17"/>
      <c r="VBG48" s="17"/>
      <c r="VBH48" s="17"/>
      <c r="VBI48" s="17"/>
      <c r="VBJ48" s="17"/>
      <c r="VBK48" s="17"/>
      <c r="VBL48" s="17"/>
      <c r="VBM48" s="17"/>
      <c r="VBN48" s="17"/>
      <c r="VBO48" s="17"/>
      <c r="VBP48" s="17"/>
      <c r="VBQ48" s="17"/>
      <c r="VBR48" s="17"/>
      <c r="VBS48" s="17"/>
      <c r="VBT48" s="17"/>
      <c r="VBU48" s="17"/>
      <c r="VBV48" s="17"/>
      <c r="VBW48" s="17"/>
      <c r="VBX48" s="17"/>
      <c r="VBY48" s="17"/>
      <c r="VBZ48" s="17"/>
      <c r="VCA48" s="17"/>
      <c r="VCB48" s="17"/>
      <c r="VCC48" s="17"/>
      <c r="VCD48" s="17"/>
      <c r="VCE48" s="17"/>
      <c r="VCF48" s="17"/>
      <c r="VCG48" s="17"/>
      <c r="VCH48" s="17"/>
      <c r="VCI48" s="17"/>
      <c r="VCJ48" s="17"/>
      <c r="VCK48" s="17"/>
      <c r="VCL48" s="17"/>
      <c r="VCM48" s="17"/>
      <c r="VCN48" s="17"/>
      <c r="VCO48" s="17"/>
      <c r="VCP48" s="17"/>
      <c r="VCQ48" s="17"/>
      <c r="VCR48" s="17"/>
      <c r="VCS48" s="17"/>
      <c r="VCT48" s="17"/>
      <c r="VCU48" s="17"/>
      <c r="VCV48" s="17"/>
      <c r="VCW48" s="17"/>
      <c r="VCX48" s="17"/>
      <c r="VCY48" s="17"/>
      <c r="VCZ48" s="17"/>
      <c r="VDA48" s="17"/>
      <c r="VDB48" s="17"/>
      <c r="VDC48" s="17"/>
      <c r="VDD48" s="17"/>
      <c r="VDE48" s="17"/>
      <c r="VDF48" s="17"/>
      <c r="VDG48" s="17"/>
      <c r="VDH48" s="17"/>
      <c r="VDI48" s="17"/>
      <c r="VDJ48" s="17"/>
      <c r="VDK48" s="17"/>
      <c r="VDL48" s="17"/>
      <c r="VDM48" s="17"/>
      <c r="VDN48" s="17"/>
      <c r="VDO48" s="17"/>
      <c r="VDP48" s="17"/>
      <c r="VDQ48" s="17"/>
      <c r="VDR48" s="17"/>
      <c r="VDS48" s="17"/>
      <c r="VDT48" s="17"/>
      <c r="VDU48" s="17"/>
      <c r="VDV48" s="17"/>
      <c r="VDW48" s="17"/>
      <c r="VDX48" s="17"/>
      <c r="VDY48" s="17"/>
      <c r="VDZ48" s="17"/>
      <c r="VEA48" s="17"/>
      <c r="VEB48" s="17"/>
      <c r="VEC48" s="17"/>
      <c r="VED48" s="17"/>
      <c r="VEE48" s="17"/>
      <c r="VEF48" s="17"/>
      <c r="VEG48" s="17"/>
      <c r="VEH48" s="17"/>
      <c r="VEI48" s="17"/>
      <c r="VEJ48" s="17"/>
      <c r="VEK48" s="17"/>
      <c r="VEL48" s="17"/>
      <c r="VEM48" s="17"/>
      <c r="VEN48" s="17"/>
      <c r="VEO48" s="17"/>
      <c r="VEP48" s="17"/>
      <c r="VEQ48" s="17"/>
      <c r="VER48" s="17"/>
      <c r="VES48" s="17"/>
      <c r="VET48" s="17"/>
      <c r="VEU48" s="17"/>
      <c r="VEV48" s="17"/>
      <c r="VEW48" s="17"/>
      <c r="VEX48" s="17"/>
      <c r="VEY48" s="17"/>
      <c r="VEZ48" s="17"/>
      <c r="VFA48" s="17"/>
      <c r="VFB48" s="17"/>
      <c r="VFC48" s="17"/>
      <c r="VFD48" s="17"/>
      <c r="VFE48" s="17"/>
      <c r="VFF48" s="17"/>
      <c r="VFG48" s="17"/>
      <c r="VFH48" s="17"/>
      <c r="VFI48" s="17"/>
      <c r="VFJ48" s="17"/>
      <c r="VFK48" s="17"/>
      <c r="VFL48" s="17"/>
      <c r="VFM48" s="17"/>
      <c r="VFN48" s="17"/>
      <c r="VFO48" s="17"/>
      <c r="VFP48" s="17"/>
      <c r="VFQ48" s="17"/>
      <c r="VFR48" s="17"/>
      <c r="VFS48" s="17"/>
      <c r="VFT48" s="17"/>
      <c r="VFU48" s="17"/>
      <c r="VFV48" s="17"/>
      <c r="VFW48" s="17"/>
      <c r="VFX48" s="17"/>
      <c r="VFY48" s="17"/>
      <c r="VFZ48" s="17"/>
      <c r="VGA48" s="17"/>
      <c r="VGB48" s="17"/>
      <c r="VGC48" s="17"/>
      <c r="VGD48" s="17"/>
      <c r="VGE48" s="17"/>
      <c r="VGF48" s="17"/>
      <c r="VGG48" s="17"/>
      <c r="VGH48" s="17"/>
      <c r="VGI48" s="17"/>
      <c r="VGJ48" s="17"/>
      <c r="VGK48" s="17"/>
      <c r="VGL48" s="17"/>
      <c r="VGM48" s="17"/>
      <c r="VGN48" s="17"/>
      <c r="VGO48" s="17"/>
      <c r="VGP48" s="17"/>
      <c r="VGQ48" s="17"/>
      <c r="VGR48" s="17"/>
      <c r="VGS48" s="17"/>
      <c r="VGT48" s="17"/>
      <c r="VGU48" s="17"/>
      <c r="VGV48" s="17"/>
      <c r="VGW48" s="17"/>
      <c r="VGX48" s="17"/>
      <c r="VGY48" s="17"/>
      <c r="VGZ48" s="17"/>
      <c r="VHA48" s="17"/>
      <c r="VHB48" s="17"/>
      <c r="VHC48" s="17"/>
      <c r="VHD48" s="17"/>
      <c r="VHE48" s="17"/>
      <c r="VHF48" s="17"/>
      <c r="VHG48" s="17"/>
      <c r="VHH48" s="17"/>
      <c r="VHI48" s="17"/>
      <c r="VHJ48" s="17"/>
      <c r="VHK48" s="17"/>
      <c r="VHL48" s="17"/>
      <c r="VHM48" s="17"/>
      <c r="VHN48" s="17"/>
      <c r="VHO48" s="17"/>
      <c r="VHP48" s="17"/>
      <c r="VHQ48" s="17"/>
      <c r="VHR48" s="17"/>
      <c r="VHS48" s="17"/>
      <c r="VHT48" s="17"/>
      <c r="VHU48" s="17"/>
      <c r="VHV48" s="17"/>
      <c r="VHW48" s="17"/>
      <c r="VHX48" s="17"/>
      <c r="VHY48" s="17"/>
      <c r="VHZ48" s="17"/>
      <c r="VIA48" s="17"/>
      <c r="VIB48" s="17"/>
      <c r="VIC48" s="17"/>
      <c r="VID48" s="17"/>
      <c r="VIE48" s="17"/>
      <c r="VIF48" s="17"/>
      <c r="VIG48" s="17"/>
      <c r="VIH48" s="17"/>
      <c r="VII48" s="17"/>
      <c r="VIJ48" s="17"/>
      <c r="VIK48" s="17"/>
      <c r="VIL48" s="17"/>
      <c r="VIM48" s="17"/>
      <c r="VIN48" s="17"/>
      <c r="VIO48" s="17"/>
      <c r="VIP48" s="17"/>
      <c r="VIQ48" s="17"/>
      <c r="VIR48" s="17"/>
      <c r="VIS48" s="17"/>
      <c r="VIT48" s="17"/>
      <c r="VIU48" s="17"/>
      <c r="VIV48" s="17"/>
      <c r="VIW48" s="17"/>
      <c r="VIX48" s="17"/>
      <c r="VIY48" s="17"/>
      <c r="VIZ48" s="17"/>
      <c r="VJA48" s="17"/>
      <c r="VJB48" s="17"/>
      <c r="VJC48" s="17"/>
      <c r="VJD48" s="17"/>
      <c r="VJE48" s="17"/>
      <c r="VJF48" s="17"/>
      <c r="VJG48" s="17"/>
      <c r="VJH48" s="17"/>
      <c r="VJI48" s="17"/>
      <c r="VJJ48" s="17"/>
      <c r="VJK48" s="17"/>
      <c r="VJL48" s="17"/>
      <c r="VJM48" s="17"/>
      <c r="VJN48" s="17"/>
      <c r="VJO48" s="17"/>
      <c r="VJP48" s="17"/>
      <c r="VJQ48" s="17"/>
      <c r="VJR48" s="17"/>
      <c r="VJS48" s="17"/>
      <c r="VJT48" s="17"/>
      <c r="VJU48" s="17"/>
      <c r="VJV48" s="17"/>
      <c r="VJW48" s="17"/>
      <c r="VJX48" s="17"/>
      <c r="VJY48" s="17"/>
      <c r="VJZ48" s="17"/>
      <c r="VKA48" s="17"/>
      <c r="VKB48" s="17"/>
      <c r="VKC48" s="17"/>
      <c r="VKD48" s="17"/>
      <c r="VKE48" s="17"/>
      <c r="VKF48" s="17"/>
      <c r="VKG48" s="17"/>
      <c r="VKH48" s="17"/>
      <c r="VKI48" s="17"/>
      <c r="VKJ48" s="17"/>
      <c r="VKK48" s="17"/>
      <c r="VKL48" s="17"/>
      <c r="VKM48" s="17"/>
      <c r="VKN48" s="17"/>
      <c r="VKO48" s="17"/>
      <c r="VKP48" s="17"/>
      <c r="VKQ48" s="17"/>
      <c r="VKR48" s="17"/>
      <c r="VKS48" s="17"/>
      <c r="VKT48" s="17"/>
      <c r="VKU48" s="17"/>
      <c r="VKV48" s="17"/>
      <c r="VKW48" s="17"/>
      <c r="VKX48" s="17"/>
      <c r="VKY48" s="17"/>
      <c r="VKZ48" s="17"/>
      <c r="VLA48" s="17"/>
      <c r="VLB48" s="17"/>
      <c r="VLC48" s="17"/>
      <c r="VLD48" s="17"/>
      <c r="VLE48" s="17"/>
      <c r="VLF48" s="17"/>
      <c r="VLG48" s="17"/>
      <c r="VLH48" s="17"/>
      <c r="VLI48" s="17"/>
      <c r="VLJ48" s="17"/>
      <c r="VLK48" s="17"/>
      <c r="VLL48" s="17"/>
      <c r="VLM48" s="17"/>
      <c r="VLN48" s="17"/>
      <c r="VLO48" s="17"/>
      <c r="VLP48" s="17"/>
      <c r="VLQ48" s="17"/>
      <c r="VLR48" s="17"/>
      <c r="VLS48" s="17"/>
      <c r="VLT48" s="17"/>
      <c r="VLU48" s="17"/>
      <c r="VLV48" s="17"/>
      <c r="VLW48" s="17"/>
      <c r="VLX48" s="17"/>
      <c r="VLY48" s="17"/>
      <c r="VLZ48" s="17"/>
      <c r="VMA48" s="17"/>
      <c r="VMB48" s="17"/>
      <c r="VMC48" s="17"/>
      <c r="VMD48" s="17"/>
      <c r="VME48" s="17"/>
      <c r="VMF48" s="17"/>
      <c r="VMG48" s="17"/>
      <c r="VMH48" s="17"/>
      <c r="VMI48" s="17"/>
      <c r="VMJ48" s="17"/>
      <c r="VMK48" s="17"/>
      <c r="VML48" s="17"/>
      <c r="VMM48" s="17"/>
      <c r="VMN48" s="17"/>
      <c r="VMO48" s="17"/>
      <c r="VMP48" s="17"/>
      <c r="VMQ48" s="17"/>
      <c r="VMR48" s="17"/>
      <c r="VMS48" s="17"/>
      <c r="VMT48" s="17"/>
      <c r="VMU48" s="17"/>
      <c r="VMV48" s="17"/>
      <c r="VMW48" s="17"/>
      <c r="VMX48" s="17"/>
      <c r="VMY48" s="17"/>
      <c r="VMZ48" s="17"/>
      <c r="VNA48" s="17"/>
      <c r="VNB48" s="17"/>
      <c r="VNC48" s="17"/>
      <c r="VND48" s="17"/>
      <c r="VNE48" s="17"/>
      <c r="VNF48" s="17"/>
      <c r="VNG48" s="17"/>
      <c r="VNH48" s="17"/>
      <c r="VNI48" s="17"/>
      <c r="VNJ48" s="17"/>
      <c r="VNK48" s="17"/>
      <c r="VNL48" s="17"/>
      <c r="VNM48" s="17"/>
      <c r="VNN48" s="17"/>
      <c r="VNO48" s="17"/>
      <c r="VNP48" s="17"/>
      <c r="VNQ48" s="17"/>
      <c r="VNR48" s="17"/>
      <c r="VNS48" s="17"/>
      <c r="VNT48" s="17"/>
      <c r="VNU48" s="17"/>
      <c r="VNV48" s="17"/>
      <c r="VNW48" s="17"/>
      <c r="VNX48" s="17"/>
      <c r="VNY48" s="17"/>
      <c r="VNZ48" s="17"/>
      <c r="VOA48" s="17"/>
      <c r="VOB48" s="17"/>
      <c r="VOC48" s="17"/>
      <c r="VOD48" s="17"/>
      <c r="VOE48" s="17"/>
      <c r="VOF48" s="17"/>
      <c r="VOG48" s="17"/>
      <c r="VOH48" s="17"/>
      <c r="VOI48" s="17"/>
      <c r="VOJ48" s="17"/>
      <c r="VOK48" s="17"/>
      <c r="VOL48" s="17"/>
      <c r="VOM48" s="17"/>
      <c r="VON48" s="17"/>
      <c r="VOO48" s="17"/>
      <c r="VOP48" s="17"/>
      <c r="VOQ48" s="17"/>
      <c r="VOR48" s="17"/>
      <c r="VOS48" s="17"/>
      <c r="VOT48" s="17"/>
      <c r="VOU48" s="17"/>
      <c r="VOV48" s="17"/>
      <c r="VOW48" s="17"/>
      <c r="VOX48" s="17"/>
      <c r="VOY48" s="17"/>
      <c r="VOZ48" s="17"/>
      <c r="VPA48" s="17"/>
      <c r="VPB48" s="17"/>
      <c r="VPC48" s="17"/>
      <c r="VPD48" s="17"/>
      <c r="VPE48" s="17"/>
      <c r="VPF48" s="17"/>
      <c r="VPG48" s="17"/>
      <c r="VPH48" s="17"/>
      <c r="VPI48" s="17"/>
      <c r="VPJ48" s="17"/>
      <c r="VPK48" s="17"/>
      <c r="VPL48" s="17"/>
      <c r="VPM48" s="17"/>
      <c r="VPN48" s="17"/>
      <c r="VPO48" s="17"/>
      <c r="VPP48" s="17"/>
      <c r="VPQ48" s="17"/>
      <c r="VPR48" s="17"/>
      <c r="VPS48" s="17"/>
      <c r="VPT48" s="17"/>
      <c r="VPU48" s="17"/>
      <c r="VPV48" s="17"/>
      <c r="VPW48" s="17"/>
      <c r="VPX48" s="17"/>
      <c r="VPY48" s="17"/>
      <c r="VPZ48" s="17"/>
      <c r="VQA48" s="17"/>
      <c r="VQB48" s="17"/>
      <c r="VQC48" s="17"/>
      <c r="VQD48" s="17"/>
      <c r="VQE48" s="17"/>
      <c r="VQF48" s="17"/>
      <c r="VQG48" s="17"/>
      <c r="VQH48" s="17"/>
      <c r="VQI48" s="17"/>
      <c r="VQJ48" s="17"/>
      <c r="VQK48" s="17"/>
      <c r="VQL48" s="17"/>
      <c r="VQM48" s="17"/>
      <c r="VQN48" s="17"/>
      <c r="VQO48" s="17"/>
      <c r="VQP48" s="17"/>
      <c r="VQQ48" s="17"/>
      <c r="VQR48" s="17"/>
      <c r="VQS48" s="17"/>
      <c r="VQT48" s="17"/>
      <c r="VQU48" s="17"/>
      <c r="VQV48" s="17"/>
      <c r="VQW48" s="17"/>
      <c r="VQX48" s="17"/>
      <c r="VQY48" s="17"/>
      <c r="VQZ48" s="17"/>
      <c r="VRA48" s="17"/>
      <c r="VRB48" s="17"/>
      <c r="VRC48" s="17"/>
      <c r="VRD48" s="17"/>
      <c r="VRE48" s="17"/>
      <c r="VRF48" s="17"/>
      <c r="VRG48" s="17"/>
      <c r="VRH48" s="17"/>
      <c r="VRI48" s="17"/>
      <c r="VRJ48" s="17"/>
      <c r="VRK48" s="17"/>
      <c r="VRL48" s="17"/>
      <c r="VRM48" s="17"/>
      <c r="VRN48" s="17"/>
      <c r="VRO48" s="17"/>
      <c r="VRP48" s="17"/>
      <c r="VRQ48" s="17"/>
      <c r="VRR48" s="17"/>
      <c r="VRS48" s="17"/>
      <c r="VRT48" s="17"/>
      <c r="VRU48" s="17"/>
      <c r="VRV48" s="17"/>
      <c r="VRW48" s="17"/>
      <c r="VRX48" s="17"/>
      <c r="VRY48" s="17"/>
      <c r="VRZ48" s="17"/>
      <c r="VSA48" s="17"/>
      <c r="VSB48" s="17"/>
      <c r="VSC48" s="17"/>
      <c r="VSD48" s="17"/>
      <c r="VSE48" s="17"/>
      <c r="VSF48" s="17"/>
      <c r="VSG48" s="17"/>
      <c r="VSH48" s="17"/>
      <c r="VSI48" s="17"/>
      <c r="VSJ48" s="17"/>
      <c r="VSK48" s="17"/>
      <c r="VSL48" s="17"/>
      <c r="VSM48" s="17"/>
      <c r="VSN48" s="17"/>
      <c r="VSO48" s="17"/>
      <c r="VSP48" s="17"/>
      <c r="VSQ48" s="17"/>
      <c r="VSR48" s="17"/>
      <c r="VSS48" s="17"/>
      <c r="VST48" s="17"/>
      <c r="VSU48" s="17"/>
      <c r="VSV48" s="17"/>
      <c r="VSW48" s="17"/>
      <c r="VSX48" s="17"/>
      <c r="VSY48" s="17"/>
      <c r="VSZ48" s="17"/>
      <c r="VTA48" s="17"/>
      <c r="VTB48" s="17"/>
      <c r="VTC48" s="17"/>
      <c r="VTD48" s="17"/>
      <c r="VTE48" s="17"/>
      <c r="VTF48" s="17"/>
      <c r="VTG48" s="17"/>
      <c r="VTH48" s="17"/>
      <c r="VTI48" s="17"/>
      <c r="VTJ48" s="17"/>
      <c r="VTK48" s="17"/>
      <c r="VTL48" s="17"/>
      <c r="VTM48" s="17"/>
      <c r="VTN48" s="17"/>
      <c r="VTO48" s="17"/>
      <c r="VTP48" s="17"/>
      <c r="VTQ48" s="17"/>
      <c r="VTR48" s="17"/>
      <c r="VTS48" s="17"/>
      <c r="VTT48" s="17"/>
      <c r="VTU48" s="17"/>
      <c r="VTV48" s="17"/>
      <c r="VTW48" s="17"/>
      <c r="VTX48" s="17"/>
      <c r="VTY48" s="17"/>
      <c r="VTZ48" s="17"/>
      <c r="VUA48" s="17"/>
      <c r="VUB48" s="17"/>
      <c r="VUC48" s="17"/>
      <c r="VUD48" s="17"/>
      <c r="VUE48" s="17"/>
      <c r="VUF48" s="17"/>
      <c r="VUG48" s="17"/>
      <c r="VUH48" s="17"/>
      <c r="VUI48" s="17"/>
      <c r="VUJ48" s="17"/>
      <c r="VUK48" s="17"/>
      <c r="VUL48" s="17"/>
      <c r="VUM48" s="17"/>
      <c r="VUN48" s="17"/>
      <c r="VUO48" s="17"/>
      <c r="VUP48" s="17"/>
      <c r="VUQ48" s="17"/>
      <c r="VUR48" s="17"/>
      <c r="VUS48" s="17"/>
      <c r="VUT48" s="17"/>
      <c r="VUU48" s="17"/>
      <c r="VUV48" s="17"/>
      <c r="VUW48" s="17"/>
      <c r="VUX48" s="17"/>
      <c r="VUY48" s="17"/>
      <c r="VUZ48" s="17"/>
      <c r="VVA48" s="17"/>
      <c r="VVB48" s="17"/>
      <c r="VVC48" s="17"/>
      <c r="VVD48" s="17"/>
      <c r="VVE48" s="17"/>
      <c r="VVF48" s="17"/>
      <c r="VVG48" s="17"/>
      <c r="VVH48" s="17"/>
      <c r="VVI48" s="17"/>
      <c r="VVJ48" s="17"/>
      <c r="VVK48" s="17"/>
      <c r="VVL48" s="17"/>
      <c r="VVM48" s="17"/>
      <c r="VVN48" s="17"/>
      <c r="VVO48" s="17"/>
      <c r="VVP48" s="17"/>
      <c r="VVQ48" s="17"/>
      <c r="VVR48" s="17"/>
      <c r="VVS48" s="17"/>
      <c r="VVT48" s="17"/>
      <c r="VVU48" s="17"/>
      <c r="VVV48" s="17"/>
      <c r="VVW48" s="17"/>
      <c r="VVX48" s="17"/>
      <c r="VVY48" s="17"/>
      <c r="VVZ48" s="17"/>
      <c r="VWA48" s="17"/>
      <c r="VWB48" s="17"/>
      <c r="VWC48" s="17"/>
      <c r="VWD48" s="17"/>
      <c r="VWE48" s="17"/>
      <c r="VWF48" s="17"/>
      <c r="VWG48" s="17"/>
      <c r="VWH48" s="17"/>
      <c r="VWI48" s="17"/>
      <c r="VWJ48" s="17"/>
      <c r="VWK48" s="17"/>
      <c r="VWL48" s="17"/>
      <c r="VWM48" s="17"/>
      <c r="VWN48" s="17"/>
      <c r="VWO48" s="17"/>
      <c r="VWP48" s="17"/>
      <c r="VWQ48" s="17"/>
      <c r="VWR48" s="17"/>
      <c r="VWS48" s="17"/>
      <c r="VWT48" s="17"/>
      <c r="VWU48" s="17"/>
      <c r="VWV48" s="17"/>
      <c r="VWW48" s="17"/>
      <c r="VWX48" s="17"/>
      <c r="VWY48" s="17"/>
      <c r="VWZ48" s="17"/>
      <c r="VXA48" s="17"/>
      <c r="VXB48" s="17"/>
      <c r="VXC48" s="17"/>
      <c r="VXD48" s="17"/>
      <c r="VXE48" s="17"/>
      <c r="VXF48" s="17"/>
      <c r="VXG48" s="17"/>
      <c r="VXH48" s="17"/>
      <c r="VXI48" s="17"/>
      <c r="VXJ48" s="17"/>
      <c r="VXK48" s="17"/>
      <c r="VXL48" s="17"/>
      <c r="VXM48" s="17"/>
      <c r="VXN48" s="17"/>
      <c r="VXO48" s="17"/>
      <c r="VXP48" s="17"/>
      <c r="VXQ48" s="17"/>
      <c r="VXR48" s="17"/>
      <c r="VXS48" s="17"/>
      <c r="VXT48" s="17"/>
      <c r="VXU48" s="17"/>
      <c r="VXV48" s="17"/>
      <c r="VXW48" s="17"/>
      <c r="VXX48" s="17"/>
      <c r="VXY48" s="17"/>
      <c r="VXZ48" s="17"/>
      <c r="VYA48" s="17"/>
      <c r="VYB48" s="17"/>
      <c r="VYC48" s="17"/>
      <c r="VYD48" s="17"/>
      <c r="VYE48" s="17"/>
      <c r="VYF48" s="17"/>
      <c r="VYG48" s="17"/>
      <c r="VYH48" s="17"/>
      <c r="VYI48" s="17"/>
      <c r="VYJ48" s="17"/>
      <c r="VYK48" s="17"/>
      <c r="VYL48" s="17"/>
      <c r="VYM48" s="17"/>
      <c r="VYN48" s="17"/>
      <c r="VYO48" s="17"/>
      <c r="VYP48" s="17"/>
      <c r="VYQ48" s="17"/>
      <c r="VYR48" s="17"/>
      <c r="VYS48" s="17"/>
      <c r="VYT48" s="17"/>
      <c r="VYU48" s="17"/>
      <c r="VYV48" s="17"/>
      <c r="VYW48" s="17"/>
      <c r="VYX48" s="17"/>
      <c r="VYY48" s="17"/>
      <c r="VYZ48" s="17"/>
      <c r="VZA48" s="17"/>
      <c r="VZB48" s="17"/>
      <c r="VZC48" s="17"/>
      <c r="VZD48" s="17"/>
      <c r="VZE48" s="17"/>
      <c r="VZF48" s="17"/>
      <c r="VZG48" s="17"/>
      <c r="VZH48" s="17"/>
      <c r="VZI48" s="17"/>
      <c r="VZJ48" s="17"/>
      <c r="VZK48" s="17"/>
      <c r="VZL48" s="17"/>
      <c r="VZM48" s="17"/>
      <c r="VZN48" s="17"/>
      <c r="VZO48" s="17"/>
      <c r="VZP48" s="17"/>
      <c r="VZQ48" s="17"/>
      <c r="VZR48" s="17"/>
      <c r="VZS48" s="17"/>
      <c r="VZT48" s="17"/>
      <c r="VZU48" s="17"/>
      <c r="VZV48" s="17"/>
      <c r="VZW48" s="17"/>
      <c r="VZX48" s="17"/>
      <c r="VZY48" s="17"/>
      <c r="VZZ48" s="17"/>
      <c r="WAA48" s="17"/>
      <c r="WAB48" s="17"/>
      <c r="WAC48" s="17"/>
      <c r="WAD48" s="17"/>
      <c r="WAE48" s="17"/>
      <c r="WAF48" s="17"/>
      <c r="WAG48" s="17"/>
      <c r="WAH48" s="17"/>
      <c r="WAI48" s="17"/>
      <c r="WAJ48" s="17"/>
      <c r="WAK48" s="17"/>
      <c r="WAL48" s="17"/>
      <c r="WAM48" s="17"/>
      <c r="WAN48" s="17"/>
      <c r="WAO48" s="17"/>
      <c r="WAP48" s="17"/>
      <c r="WAQ48" s="17"/>
      <c r="WAR48" s="17"/>
      <c r="WAS48" s="17"/>
      <c r="WAT48" s="17"/>
      <c r="WAU48" s="17"/>
      <c r="WAV48" s="17"/>
      <c r="WAW48" s="17"/>
      <c r="WAX48" s="17"/>
      <c r="WAY48" s="17"/>
      <c r="WAZ48" s="17"/>
      <c r="WBA48" s="17"/>
      <c r="WBB48" s="17"/>
      <c r="WBC48" s="17"/>
      <c r="WBD48" s="17"/>
      <c r="WBE48" s="17"/>
      <c r="WBF48" s="17"/>
      <c r="WBG48" s="17"/>
      <c r="WBH48" s="17"/>
      <c r="WBI48" s="17"/>
      <c r="WBJ48" s="17"/>
      <c r="WBK48" s="17"/>
      <c r="WBL48" s="17"/>
      <c r="WBM48" s="17"/>
      <c r="WBN48" s="17"/>
      <c r="WBO48" s="17"/>
      <c r="WBP48" s="17"/>
      <c r="WBQ48" s="17"/>
      <c r="WBR48" s="17"/>
      <c r="WBS48" s="17"/>
      <c r="WBT48" s="17"/>
      <c r="WBU48" s="17"/>
      <c r="WBV48" s="17"/>
      <c r="WBW48" s="17"/>
      <c r="WBX48" s="17"/>
      <c r="WBY48" s="17"/>
      <c r="WBZ48" s="17"/>
      <c r="WCA48" s="17"/>
      <c r="WCB48" s="17"/>
      <c r="WCC48" s="17"/>
      <c r="WCD48" s="17"/>
      <c r="WCE48" s="17"/>
      <c r="WCF48" s="17"/>
      <c r="WCG48" s="17"/>
      <c r="WCH48" s="17"/>
      <c r="WCI48" s="17"/>
      <c r="WCJ48" s="17"/>
      <c r="WCK48" s="17"/>
      <c r="WCL48" s="17"/>
      <c r="WCM48" s="17"/>
      <c r="WCN48" s="17"/>
      <c r="WCO48" s="17"/>
      <c r="WCP48" s="17"/>
      <c r="WCQ48" s="17"/>
      <c r="WCR48" s="17"/>
      <c r="WCS48" s="17"/>
      <c r="WCT48" s="17"/>
      <c r="WCU48" s="17"/>
      <c r="WCV48" s="17"/>
      <c r="WCW48" s="17"/>
      <c r="WCX48" s="17"/>
      <c r="WCY48" s="17"/>
      <c r="WCZ48" s="17"/>
      <c r="WDA48" s="17"/>
      <c r="WDB48" s="17"/>
      <c r="WDC48" s="17"/>
      <c r="WDD48" s="17"/>
      <c r="WDE48" s="17"/>
      <c r="WDF48" s="17"/>
      <c r="WDG48" s="17"/>
      <c r="WDH48" s="17"/>
      <c r="WDI48" s="17"/>
      <c r="WDJ48" s="17"/>
      <c r="WDK48" s="17"/>
      <c r="WDL48" s="17"/>
      <c r="WDM48" s="17"/>
      <c r="WDN48" s="17"/>
      <c r="WDO48" s="17"/>
      <c r="WDP48" s="17"/>
      <c r="WDQ48" s="17"/>
      <c r="WDR48" s="17"/>
      <c r="WDS48" s="17"/>
      <c r="WDT48" s="17"/>
      <c r="WDU48" s="17"/>
      <c r="WDV48" s="17"/>
      <c r="WDW48" s="17"/>
      <c r="WDX48" s="17"/>
      <c r="WDY48" s="17"/>
      <c r="WDZ48" s="17"/>
      <c r="WEA48" s="17"/>
      <c r="WEB48" s="17"/>
      <c r="WEC48" s="17"/>
      <c r="WED48" s="17"/>
      <c r="WEE48" s="17"/>
      <c r="WEF48" s="17"/>
      <c r="WEG48" s="17"/>
      <c r="WEH48" s="17"/>
      <c r="WEI48" s="17"/>
      <c r="WEJ48" s="17"/>
      <c r="WEK48" s="17"/>
      <c r="WEL48" s="17"/>
      <c r="WEM48" s="17"/>
      <c r="WEN48" s="17"/>
      <c r="WEO48" s="17"/>
      <c r="WEP48" s="17"/>
      <c r="WEQ48" s="17"/>
      <c r="WER48" s="17"/>
      <c r="WES48" s="17"/>
      <c r="WET48" s="17"/>
      <c r="WEU48" s="17"/>
      <c r="WEV48" s="17"/>
      <c r="WEW48" s="17"/>
      <c r="WEX48" s="17"/>
      <c r="WEY48" s="17"/>
      <c r="WEZ48" s="17"/>
      <c r="WFA48" s="17"/>
      <c r="WFB48" s="17"/>
      <c r="WFC48" s="17"/>
      <c r="WFD48" s="17"/>
      <c r="WFE48" s="17"/>
      <c r="WFF48" s="17"/>
      <c r="WFG48" s="17"/>
      <c r="WFH48" s="17"/>
      <c r="WFI48" s="17"/>
      <c r="WFJ48" s="17"/>
      <c r="WFK48" s="17"/>
      <c r="WFL48" s="17"/>
      <c r="WFM48" s="17"/>
      <c r="WFN48" s="17"/>
      <c r="WFO48" s="17"/>
      <c r="WFP48" s="17"/>
      <c r="WFQ48" s="17"/>
      <c r="WFR48" s="17"/>
      <c r="WFS48" s="17"/>
      <c r="WFT48" s="17"/>
      <c r="WFU48" s="17"/>
      <c r="WFV48" s="17"/>
      <c r="WFW48" s="17"/>
      <c r="WFX48" s="17"/>
      <c r="WFY48" s="17"/>
      <c r="WFZ48" s="17"/>
      <c r="WGA48" s="17"/>
      <c r="WGB48" s="17"/>
      <c r="WGC48" s="17"/>
      <c r="WGD48" s="17"/>
      <c r="WGE48" s="17"/>
      <c r="WGF48" s="17"/>
      <c r="WGG48" s="17"/>
      <c r="WGH48" s="17"/>
      <c r="WGI48" s="17"/>
      <c r="WGJ48" s="17"/>
      <c r="WGK48" s="17"/>
      <c r="WGL48" s="17"/>
      <c r="WGM48" s="17"/>
      <c r="WGN48" s="17"/>
      <c r="WGO48" s="17"/>
      <c r="WGP48" s="17"/>
      <c r="WGQ48" s="17"/>
      <c r="WGR48" s="17"/>
      <c r="WGS48" s="17"/>
      <c r="WGT48" s="17"/>
      <c r="WGU48" s="17"/>
      <c r="WGV48" s="17"/>
      <c r="WGW48" s="17"/>
      <c r="WGX48" s="17"/>
      <c r="WGY48" s="17"/>
      <c r="WGZ48" s="17"/>
      <c r="WHA48" s="17"/>
      <c r="WHB48" s="17"/>
      <c r="WHC48" s="17"/>
      <c r="WHD48" s="17"/>
      <c r="WHE48" s="17"/>
      <c r="WHF48" s="17"/>
      <c r="WHG48" s="17"/>
      <c r="WHH48" s="17"/>
      <c r="WHI48" s="17"/>
      <c r="WHJ48" s="17"/>
      <c r="WHK48" s="17"/>
      <c r="WHL48" s="17"/>
      <c r="WHM48" s="17"/>
      <c r="WHN48" s="17"/>
      <c r="WHO48" s="17"/>
      <c r="WHP48" s="17"/>
      <c r="WHQ48" s="17"/>
      <c r="WHR48" s="17"/>
      <c r="WHS48" s="17"/>
      <c r="WHT48" s="17"/>
      <c r="WHU48" s="17"/>
      <c r="WHV48" s="17"/>
      <c r="WHW48" s="17"/>
      <c r="WHX48" s="17"/>
      <c r="WHY48" s="17"/>
      <c r="WHZ48" s="17"/>
      <c r="WIA48" s="17"/>
      <c r="WIB48" s="17"/>
      <c r="WIC48" s="17"/>
      <c r="WID48" s="17"/>
      <c r="WIE48" s="17"/>
      <c r="WIF48" s="17"/>
      <c r="WIG48" s="17"/>
      <c r="WIH48" s="17"/>
      <c r="WII48" s="17"/>
      <c r="WIJ48" s="17"/>
      <c r="WIK48" s="17"/>
      <c r="WIL48" s="17"/>
      <c r="WIM48" s="17"/>
      <c r="WIN48" s="17"/>
      <c r="WIO48" s="17"/>
      <c r="WIP48" s="17"/>
      <c r="WIQ48" s="17"/>
      <c r="WIR48" s="17"/>
      <c r="WIS48" s="17"/>
      <c r="WIT48" s="17"/>
      <c r="WIU48" s="17"/>
      <c r="WIV48" s="17"/>
      <c r="WIW48" s="17"/>
      <c r="WIX48" s="17"/>
      <c r="WIY48" s="17"/>
      <c r="WIZ48" s="17"/>
      <c r="WJA48" s="17"/>
      <c r="WJB48" s="17"/>
      <c r="WJC48" s="17"/>
      <c r="WJD48" s="17"/>
      <c r="WJE48" s="17"/>
      <c r="WJF48" s="17"/>
      <c r="WJG48" s="17"/>
      <c r="WJH48" s="17"/>
      <c r="WJI48" s="17"/>
      <c r="WJJ48" s="17"/>
      <c r="WJK48" s="17"/>
      <c r="WJL48" s="17"/>
      <c r="WJM48" s="17"/>
      <c r="WJN48" s="17"/>
      <c r="WJO48" s="17"/>
      <c r="WJP48" s="17"/>
      <c r="WJQ48" s="17"/>
      <c r="WJR48" s="17"/>
      <c r="WJS48" s="17"/>
      <c r="WJT48" s="17"/>
      <c r="WJU48" s="17"/>
      <c r="WJV48" s="17"/>
      <c r="WJW48" s="17"/>
      <c r="WJX48" s="17"/>
      <c r="WJY48" s="17"/>
      <c r="WJZ48" s="17"/>
      <c r="WKA48" s="17"/>
      <c r="WKB48" s="17"/>
      <c r="WKC48" s="17"/>
      <c r="WKD48" s="17"/>
      <c r="WKE48" s="17"/>
      <c r="WKF48" s="17"/>
      <c r="WKG48" s="17"/>
      <c r="WKH48" s="17"/>
      <c r="WKI48" s="17"/>
      <c r="WKJ48" s="17"/>
      <c r="WKK48" s="17"/>
      <c r="WKL48" s="17"/>
      <c r="WKM48" s="17"/>
      <c r="WKN48" s="17"/>
      <c r="WKO48" s="17"/>
      <c r="WKP48" s="17"/>
      <c r="WKQ48" s="17"/>
      <c r="WKR48" s="17"/>
      <c r="WKS48" s="17"/>
      <c r="WKT48" s="17"/>
      <c r="WKU48" s="17"/>
      <c r="WKV48" s="17"/>
      <c r="WKW48" s="17"/>
      <c r="WKX48" s="17"/>
      <c r="WKY48" s="17"/>
      <c r="WKZ48" s="17"/>
      <c r="WLA48" s="17"/>
      <c r="WLB48" s="17"/>
      <c r="WLC48" s="17"/>
      <c r="WLD48" s="17"/>
      <c r="WLE48" s="17"/>
      <c r="WLF48" s="17"/>
      <c r="WLG48" s="17"/>
      <c r="WLH48" s="17"/>
      <c r="WLI48" s="17"/>
      <c r="WLJ48" s="17"/>
      <c r="WLK48" s="17"/>
      <c r="WLL48" s="17"/>
      <c r="WLM48" s="17"/>
      <c r="WLN48" s="17"/>
      <c r="WLO48" s="17"/>
      <c r="WLP48" s="17"/>
      <c r="WLQ48" s="17"/>
      <c r="WLR48" s="17"/>
      <c r="WLS48" s="17"/>
      <c r="WLT48" s="17"/>
      <c r="WLU48" s="17"/>
      <c r="WLV48" s="17"/>
      <c r="WLW48" s="17"/>
      <c r="WLX48" s="17"/>
      <c r="WLY48" s="17"/>
      <c r="WLZ48" s="17"/>
      <c r="WMA48" s="17"/>
      <c r="WMB48" s="17"/>
      <c r="WMC48" s="17"/>
      <c r="WMD48" s="17"/>
      <c r="WME48" s="17"/>
      <c r="WMF48" s="17"/>
      <c r="WMG48" s="17"/>
      <c r="WMH48" s="17"/>
      <c r="WMI48" s="17"/>
      <c r="WMJ48" s="17"/>
      <c r="WMK48" s="17"/>
      <c r="WML48" s="17"/>
      <c r="WMM48" s="17"/>
      <c r="WMN48" s="17"/>
      <c r="WMO48" s="17"/>
      <c r="WMP48" s="17"/>
      <c r="WMQ48" s="17"/>
      <c r="WMR48" s="17"/>
      <c r="WMS48" s="17"/>
      <c r="WMT48" s="17"/>
      <c r="WMU48" s="17"/>
      <c r="WMV48" s="17"/>
      <c r="WMW48" s="17"/>
      <c r="WMX48" s="17"/>
      <c r="WMY48" s="17"/>
      <c r="WMZ48" s="17"/>
      <c r="WNA48" s="17"/>
      <c r="WNB48" s="17"/>
      <c r="WNC48" s="17"/>
      <c r="WND48" s="17"/>
      <c r="WNE48" s="17"/>
      <c r="WNF48" s="17"/>
      <c r="WNG48" s="17"/>
      <c r="WNH48" s="17"/>
      <c r="WNI48" s="17"/>
      <c r="WNJ48" s="17"/>
      <c r="WNK48" s="17"/>
      <c r="WNL48" s="17"/>
      <c r="WNM48" s="17"/>
      <c r="WNN48" s="17"/>
      <c r="WNO48" s="17"/>
      <c r="WNP48" s="17"/>
      <c r="WNQ48" s="17"/>
      <c r="WNR48" s="17"/>
      <c r="WNS48" s="17"/>
      <c r="WNT48" s="17"/>
      <c r="WNU48" s="17"/>
      <c r="WNV48" s="17"/>
      <c r="WNW48" s="17"/>
      <c r="WNX48" s="17"/>
      <c r="WNY48" s="17"/>
      <c r="WNZ48" s="17"/>
      <c r="WOA48" s="17"/>
      <c r="WOB48" s="17"/>
      <c r="WOC48" s="17"/>
      <c r="WOD48" s="17"/>
      <c r="WOE48" s="17"/>
      <c r="WOF48" s="17"/>
      <c r="WOG48" s="17"/>
      <c r="WOH48" s="17"/>
      <c r="WOI48" s="17"/>
      <c r="WOJ48" s="17"/>
      <c r="WOK48" s="17"/>
      <c r="WOL48" s="17"/>
      <c r="WOM48" s="17"/>
      <c r="WON48" s="17"/>
      <c r="WOO48" s="17"/>
      <c r="WOP48" s="17"/>
      <c r="WOQ48" s="17"/>
      <c r="WOR48" s="17"/>
      <c r="WOS48" s="17"/>
      <c r="WOT48" s="17"/>
      <c r="WOU48" s="17"/>
      <c r="WOV48" s="17"/>
      <c r="WOW48" s="17"/>
      <c r="WOX48" s="17"/>
      <c r="WOY48" s="17"/>
      <c r="WOZ48" s="17"/>
      <c r="WPA48" s="17"/>
      <c r="WPB48" s="17"/>
      <c r="WPC48" s="17"/>
      <c r="WPD48" s="17"/>
      <c r="WPE48" s="17"/>
      <c r="WPF48" s="17"/>
      <c r="WPG48" s="17"/>
      <c r="WPH48" s="17"/>
      <c r="WPI48" s="17"/>
      <c r="WPJ48" s="17"/>
      <c r="WPK48" s="17"/>
      <c r="WPL48" s="17"/>
      <c r="WPM48" s="17"/>
      <c r="WPN48" s="17"/>
      <c r="WPO48" s="17"/>
      <c r="WPP48" s="17"/>
      <c r="WPQ48" s="17"/>
      <c r="WPR48" s="17"/>
      <c r="WPS48" s="17"/>
      <c r="WPT48" s="17"/>
      <c r="WPU48" s="17"/>
      <c r="WPV48" s="17"/>
      <c r="WPW48" s="17"/>
      <c r="WPX48" s="17"/>
      <c r="WPY48" s="17"/>
      <c r="WPZ48" s="17"/>
      <c r="WQA48" s="17"/>
      <c r="WQB48" s="17"/>
      <c r="WQC48" s="17"/>
      <c r="WQD48" s="17"/>
      <c r="WQE48" s="17"/>
      <c r="WQF48" s="17"/>
      <c r="WQG48" s="17"/>
      <c r="WQH48" s="17"/>
      <c r="WQI48" s="17"/>
      <c r="WQJ48" s="17"/>
      <c r="WQK48" s="17"/>
      <c r="WQL48" s="17"/>
      <c r="WQM48" s="17"/>
      <c r="WQN48" s="17"/>
      <c r="WQO48" s="17"/>
      <c r="WQP48" s="17"/>
      <c r="WQQ48" s="17"/>
      <c r="WQR48" s="17"/>
      <c r="WQS48" s="17"/>
      <c r="WQT48" s="17"/>
      <c r="WQU48" s="17"/>
      <c r="WQV48" s="17"/>
      <c r="WQW48" s="17"/>
      <c r="WQX48" s="17"/>
      <c r="WQY48" s="17"/>
      <c r="WQZ48" s="17"/>
      <c r="WRA48" s="17"/>
      <c r="WRB48" s="17"/>
      <c r="WRC48" s="17"/>
      <c r="WRD48" s="17"/>
      <c r="WRE48" s="17"/>
      <c r="WRF48" s="17"/>
      <c r="WRG48" s="17"/>
      <c r="WRH48" s="17"/>
      <c r="WRI48" s="17"/>
      <c r="WRJ48" s="17"/>
      <c r="WRK48" s="17"/>
      <c r="WRL48" s="17"/>
      <c r="WRM48" s="17"/>
      <c r="WRN48" s="17"/>
      <c r="WRO48" s="17"/>
      <c r="WRP48" s="17"/>
      <c r="WRQ48" s="17"/>
      <c r="WRR48" s="17"/>
      <c r="WRS48" s="17"/>
      <c r="WRT48" s="17"/>
      <c r="WRU48" s="17"/>
      <c r="WRV48" s="17"/>
      <c r="WRW48" s="17"/>
      <c r="WRX48" s="17"/>
      <c r="WRY48" s="17"/>
      <c r="WRZ48" s="17"/>
      <c r="WSA48" s="17"/>
      <c r="WSB48" s="17"/>
      <c r="WSC48" s="17"/>
      <c r="WSD48" s="17"/>
      <c r="WSE48" s="17"/>
      <c r="WSF48" s="17"/>
      <c r="WSG48" s="17"/>
      <c r="WSH48" s="17"/>
      <c r="WSI48" s="17"/>
      <c r="WSJ48" s="17"/>
      <c r="WSK48" s="17"/>
      <c r="WSL48" s="17"/>
      <c r="WSM48" s="17"/>
      <c r="WSN48" s="17"/>
      <c r="WSO48" s="17"/>
      <c r="WSP48" s="17"/>
      <c r="WSQ48" s="17"/>
      <c r="WSR48" s="17"/>
      <c r="WSS48" s="17"/>
      <c r="WST48" s="17"/>
      <c r="WSU48" s="17"/>
      <c r="WSV48" s="17"/>
      <c r="WSW48" s="17"/>
      <c r="WSX48" s="17"/>
      <c r="WSY48" s="17"/>
      <c r="WSZ48" s="17"/>
      <c r="WTA48" s="17"/>
      <c r="WTB48" s="17"/>
      <c r="WTC48" s="17"/>
      <c r="WTD48" s="17"/>
      <c r="WTE48" s="17"/>
      <c r="WTF48" s="17"/>
      <c r="WTG48" s="17"/>
      <c r="WTH48" s="17"/>
      <c r="WTI48" s="17"/>
      <c r="WTJ48" s="17"/>
      <c r="WTK48" s="17"/>
      <c r="WTL48" s="17"/>
      <c r="WTM48" s="17"/>
      <c r="WTN48" s="17"/>
      <c r="WTO48" s="17"/>
      <c r="WTP48" s="17"/>
      <c r="WTQ48" s="17"/>
      <c r="WTR48" s="17"/>
      <c r="WTS48" s="17"/>
      <c r="WTT48" s="17"/>
      <c r="WTU48" s="17"/>
      <c r="WTV48" s="17"/>
      <c r="WTW48" s="17"/>
      <c r="WTX48" s="17"/>
      <c r="WTY48" s="17"/>
      <c r="WTZ48" s="17"/>
      <c r="WUA48" s="17"/>
      <c r="WUB48" s="17"/>
      <c r="WUC48" s="17"/>
      <c r="WUD48" s="17"/>
      <c r="WUE48" s="17"/>
      <c r="WUF48" s="17"/>
      <c r="WUG48" s="17"/>
      <c r="WUH48" s="17"/>
      <c r="WUI48" s="17"/>
      <c r="WUJ48" s="17"/>
      <c r="WUK48" s="17"/>
      <c r="WUL48" s="17"/>
      <c r="WUM48" s="17"/>
      <c r="WUN48" s="17"/>
      <c r="WUO48" s="17"/>
      <c r="WUP48" s="17"/>
      <c r="WUQ48" s="17"/>
      <c r="WUR48" s="17"/>
      <c r="WUS48" s="17"/>
      <c r="WUT48" s="17"/>
      <c r="WUU48" s="17"/>
      <c r="WUV48" s="17"/>
      <c r="WUW48" s="17"/>
      <c r="WUX48" s="17"/>
      <c r="WUY48" s="17"/>
      <c r="WUZ48" s="17"/>
      <c r="WVA48" s="17"/>
      <c r="WVB48" s="17"/>
      <c r="WVC48" s="17"/>
      <c r="WVD48" s="17"/>
      <c r="WVE48" s="17"/>
      <c r="WVF48" s="17"/>
      <c r="WVG48" s="17"/>
      <c r="WVH48" s="17"/>
      <c r="WVI48" s="17"/>
      <c r="WVJ48" s="17"/>
      <c r="WVK48" s="17"/>
      <c r="WVL48" s="17"/>
      <c r="WVM48" s="17"/>
      <c r="WVN48" s="17"/>
      <c r="WVO48" s="17"/>
      <c r="WVP48" s="17"/>
      <c r="WVQ48" s="17"/>
      <c r="WVR48" s="17"/>
      <c r="WVS48" s="17"/>
      <c r="WVT48" s="17"/>
      <c r="WVU48" s="17"/>
      <c r="WVV48" s="17"/>
      <c r="WVW48" s="17"/>
      <c r="WVX48" s="17"/>
      <c r="WVY48" s="17"/>
      <c r="WVZ48" s="17"/>
      <c r="WWA48" s="17"/>
      <c r="WWB48" s="17"/>
      <c r="WWC48" s="17"/>
      <c r="WWD48" s="17"/>
      <c r="WWE48" s="17"/>
      <c r="WWF48" s="17"/>
      <c r="WWG48" s="17"/>
      <c r="WWH48" s="17"/>
      <c r="WWI48" s="17"/>
      <c r="WWJ48" s="17"/>
      <c r="WWK48" s="17"/>
      <c r="WWL48" s="17"/>
      <c r="WWM48" s="17"/>
      <c r="WWN48" s="17"/>
      <c r="WWO48" s="17"/>
      <c r="WWP48" s="17"/>
      <c r="WWQ48" s="17"/>
      <c r="WWR48" s="17"/>
      <c r="WWS48" s="17"/>
      <c r="WWT48" s="17"/>
      <c r="WWU48" s="17"/>
      <c r="WWV48" s="17"/>
      <c r="WWW48" s="17"/>
      <c r="WWX48" s="17"/>
      <c r="WWY48" s="17"/>
      <c r="WWZ48" s="17"/>
      <c r="WXA48" s="17"/>
      <c r="WXB48" s="17"/>
      <c r="WXC48" s="17"/>
      <c r="WXD48" s="17"/>
      <c r="WXE48" s="17"/>
      <c r="WXF48" s="17"/>
      <c r="WXG48" s="17"/>
      <c r="WXH48" s="17"/>
      <c r="WXI48" s="17"/>
      <c r="WXJ48" s="17"/>
      <c r="WXK48" s="17"/>
      <c r="WXL48" s="17"/>
      <c r="WXM48" s="17"/>
      <c r="WXN48" s="17"/>
      <c r="WXO48" s="17"/>
      <c r="WXP48" s="17"/>
      <c r="WXQ48" s="17"/>
      <c r="WXR48" s="17"/>
      <c r="WXS48" s="17"/>
      <c r="WXT48" s="17"/>
      <c r="WXU48" s="17"/>
      <c r="WXV48" s="17"/>
      <c r="WXW48" s="17"/>
      <c r="WXX48" s="17"/>
      <c r="WXY48" s="17"/>
      <c r="WXZ48" s="17"/>
      <c r="WYA48" s="17"/>
      <c r="WYB48" s="17"/>
      <c r="WYC48" s="17"/>
      <c r="WYD48" s="17"/>
      <c r="WYE48" s="17"/>
      <c r="WYF48" s="17"/>
      <c r="WYG48" s="17"/>
      <c r="WYH48" s="17"/>
      <c r="WYI48" s="17"/>
      <c r="WYJ48" s="17"/>
      <c r="WYK48" s="17"/>
      <c r="WYL48" s="17"/>
      <c r="WYM48" s="17"/>
      <c r="WYN48" s="17"/>
      <c r="WYO48" s="17"/>
      <c r="WYP48" s="17"/>
      <c r="WYQ48" s="17"/>
      <c r="WYR48" s="17"/>
      <c r="WYS48" s="17"/>
      <c r="WYT48" s="17"/>
      <c r="WYU48" s="17"/>
      <c r="WYV48" s="17"/>
      <c r="WYW48" s="17"/>
      <c r="WYX48" s="17"/>
      <c r="WYY48" s="17"/>
      <c r="WYZ48" s="17"/>
      <c r="WZA48" s="17"/>
      <c r="WZB48" s="17"/>
      <c r="WZC48" s="17"/>
      <c r="WZD48" s="17"/>
      <c r="WZE48" s="17"/>
      <c r="WZF48" s="17"/>
      <c r="WZG48" s="17"/>
      <c r="WZH48" s="17"/>
      <c r="WZI48" s="17"/>
      <c r="WZJ48" s="17"/>
      <c r="WZK48" s="17"/>
      <c r="WZL48" s="17"/>
      <c r="WZM48" s="17"/>
      <c r="WZN48" s="17"/>
      <c r="WZO48" s="17"/>
      <c r="WZP48" s="17"/>
      <c r="WZQ48" s="17"/>
      <c r="WZR48" s="17"/>
      <c r="WZS48" s="17"/>
      <c r="WZT48" s="17"/>
      <c r="WZU48" s="17"/>
      <c r="WZV48" s="17"/>
      <c r="WZW48" s="17"/>
      <c r="WZX48" s="17"/>
      <c r="WZY48" s="17"/>
      <c r="WZZ48" s="17"/>
      <c r="XAA48" s="17"/>
      <c r="XAB48" s="17"/>
      <c r="XAC48" s="17"/>
      <c r="XAD48" s="17"/>
      <c r="XAE48" s="17"/>
      <c r="XAF48" s="17"/>
      <c r="XAG48" s="17"/>
      <c r="XAH48" s="17"/>
      <c r="XAI48" s="17"/>
      <c r="XAJ48" s="17"/>
      <c r="XAK48" s="17"/>
      <c r="XAL48" s="17"/>
      <c r="XAM48" s="17"/>
      <c r="XAN48" s="17"/>
      <c r="XAO48" s="17"/>
      <c r="XAP48" s="17"/>
      <c r="XAQ48" s="17"/>
      <c r="XAR48" s="17"/>
      <c r="XAS48" s="17"/>
      <c r="XAT48" s="17"/>
      <c r="XAU48" s="17"/>
      <c r="XAV48" s="17"/>
      <c r="XAW48" s="17"/>
      <c r="XAX48" s="17"/>
      <c r="XAY48" s="17"/>
      <c r="XAZ48" s="17"/>
      <c r="XBA48" s="17"/>
      <c r="XBB48" s="17"/>
      <c r="XBC48" s="17"/>
      <c r="XBD48" s="17"/>
      <c r="XBE48" s="17"/>
      <c r="XBF48" s="17"/>
      <c r="XBG48" s="17"/>
      <c r="XBH48" s="17"/>
      <c r="XBI48" s="17"/>
      <c r="XBJ48" s="17"/>
      <c r="XBK48" s="17"/>
      <c r="XBL48" s="17"/>
      <c r="XBM48" s="17"/>
      <c r="XBN48" s="17"/>
      <c r="XBO48" s="17"/>
      <c r="XBP48" s="17"/>
      <c r="XBQ48" s="17"/>
      <c r="XBR48" s="17"/>
      <c r="XBS48" s="17"/>
      <c r="XBT48" s="17"/>
      <c r="XBU48" s="17"/>
      <c r="XBV48" s="17"/>
      <c r="XBW48" s="17"/>
      <c r="XBX48" s="17"/>
      <c r="XBY48" s="17"/>
      <c r="XBZ48" s="17"/>
      <c r="XCA48" s="17"/>
      <c r="XCB48" s="17"/>
      <c r="XCC48" s="17"/>
      <c r="XCD48" s="17"/>
      <c r="XCE48" s="17"/>
      <c r="XCF48" s="17"/>
      <c r="XCG48" s="17"/>
      <c r="XCH48" s="17"/>
      <c r="XCI48" s="17"/>
      <c r="XCJ48" s="17"/>
      <c r="XCK48" s="17"/>
      <c r="XCL48" s="17"/>
      <c r="XCM48" s="17"/>
      <c r="XCN48" s="17"/>
      <c r="XCO48" s="17"/>
      <c r="XCP48" s="17"/>
      <c r="XCQ48" s="17"/>
      <c r="XCR48" s="17"/>
      <c r="XCS48" s="17"/>
      <c r="XCT48" s="17"/>
      <c r="XCU48" s="17"/>
      <c r="XCV48" s="17"/>
      <c r="XCW48" s="17"/>
      <c r="XCX48" s="17"/>
      <c r="XCY48" s="17"/>
      <c r="XCZ48" s="17"/>
      <c r="XDA48" s="17"/>
      <c r="XDB48" s="17"/>
      <c r="XDC48" s="17"/>
      <c r="XDD48" s="17"/>
      <c r="XDE48" s="17"/>
      <c r="XDF48" s="17"/>
      <c r="XDG48" s="17"/>
      <c r="XDH48" s="17"/>
      <c r="XDI48" s="17"/>
      <c r="XDJ48" s="17"/>
      <c r="XDK48" s="17"/>
    </row>
    <row r="49" s="2" customFormat="1" ht="29" customHeight="1" spans="1:16339">
      <c r="A49" s="10">
        <v>47</v>
      </c>
      <c r="B49" s="11" t="s">
        <v>114</v>
      </c>
      <c r="C49" s="12" t="s">
        <v>115</v>
      </c>
      <c r="D49" s="11" t="s">
        <v>94</v>
      </c>
      <c r="E49" s="11" t="s">
        <v>111</v>
      </c>
      <c r="F49" s="13">
        <v>68.5</v>
      </c>
      <c r="G49" s="11">
        <v>87.12</v>
      </c>
      <c r="H49" s="15">
        <v>79.67</v>
      </c>
      <c r="I49" s="11">
        <v>3</v>
      </c>
      <c r="J49" s="11" t="s">
        <v>19</v>
      </c>
      <c r="K49" s="11" t="s">
        <v>20</v>
      </c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  <c r="AMB49" s="17"/>
      <c r="AMC49" s="17"/>
      <c r="AMD49" s="17"/>
      <c r="AME49" s="17"/>
      <c r="AMF49" s="17"/>
      <c r="AMG49" s="17"/>
      <c r="AMH49" s="17"/>
      <c r="AMI49" s="17"/>
      <c r="AMJ49" s="17"/>
      <c r="AMK49" s="17"/>
      <c r="AML49" s="17"/>
      <c r="AMM49" s="17"/>
      <c r="AMN49" s="17"/>
      <c r="AMO49" s="17"/>
      <c r="AMP49" s="17"/>
      <c r="AMQ49" s="17"/>
      <c r="AMR49" s="17"/>
      <c r="AMS49" s="17"/>
      <c r="AMT49" s="17"/>
      <c r="AMU49" s="17"/>
      <c r="AMV49" s="17"/>
      <c r="AMW49" s="17"/>
      <c r="AMX49" s="17"/>
      <c r="AMY49" s="17"/>
      <c r="AMZ49" s="17"/>
      <c r="ANA49" s="17"/>
      <c r="ANB49" s="17"/>
      <c r="ANC49" s="17"/>
      <c r="AND49" s="17"/>
      <c r="ANE49" s="17"/>
      <c r="ANF49" s="17"/>
      <c r="ANG49" s="17"/>
      <c r="ANH49" s="17"/>
      <c r="ANI49" s="17"/>
      <c r="ANJ49" s="17"/>
      <c r="ANK49" s="17"/>
      <c r="ANL49" s="17"/>
      <c r="ANM49" s="17"/>
      <c r="ANN49" s="17"/>
      <c r="ANO49" s="17"/>
      <c r="ANP49" s="17"/>
      <c r="ANQ49" s="17"/>
      <c r="ANR49" s="17"/>
      <c r="ANS49" s="17"/>
      <c r="ANT49" s="17"/>
      <c r="ANU49" s="17"/>
      <c r="ANV49" s="17"/>
      <c r="ANW49" s="17"/>
      <c r="ANX49" s="17"/>
      <c r="ANY49" s="17"/>
      <c r="ANZ49" s="17"/>
      <c r="AOA49" s="17"/>
      <c r="AOB49" s="17"/>
      <c r="AOC49" s="17"/>
      <c r="AOD49" s="17"/>
      <c r="AOE49" s="17"/>
      <c r="AOF49" s="17"/>
      <c r="AOG49" s="17"/>
      <c r="AOH49" s="17"/>
      <c r="AOI49" s="17"/>
      <c r="AOJ49" s="17"/>
      <c r="AOK49" s="17"/>
      <c r="AOL49" s="17"/>
      <c r="AOM49" s="17"/>
      <c r="AON49" s="17"/>
      <c r="AOO49" s="17"/>
      <c r="AOP49" s="17"/>
      <c r="AOQ49" s="17"/>
      <c r="AOR49" s="17"/>
      <c r="AOS49" s="17"/>
      <c r="AOT49" s="17"/>
      <c r="AOU49" s="17"/>
      <c r="AOV49" s="17"/>
      <c r="AOW49" s="17"/>
      <c r="AOX49" s="17"/>
      <c r="AOY49" s="17"/>
      <c r="AOZ49" s="17"/>
      <c r="APA49" s="17"/>
      <c r="APB49" s="17"/>
      <c r="APC49" s="17"/>
      <c r="APD49" s="17"/>
      <c r="APE49" s="17"/>
      <c r="APF49" s="17"/>
      <c r="APG49" s="17"/>
      <c r="APH49" s="17"/>
      <c r="API49" s="17"/>
      <c r="APJ49" s="17"/>
      <c r="APK49" s="17"/>
      <c r="APL49" s="17"/>
      <c r="APM49" s="17"/>
      <c r="APN49" s="17"/>
      <c r="APO49" s="17"/>
      <c r="APP49" s="17"/>
      <c r="APQ49" s="17"/>
      <c r="APR49" s="17"/>
      <c r="APS49" s="17"/>
      <c r="APT49" s="17"/>
      <c r="APU49" s="17"/>
      <c r="APV49" s="17"/>
      <c r="APW49" s="17"/>
      <c r="APX49" s="17"/>
      <c r="APY49" s="17"/>
      <c r="APZ49" s="17"/>
      <c r="AQA49" s="17"/>
      <c r="AQB49" s="17"/>
      <c r="AQC49" s="17"/>
      <c r="AQD49" s="17"/>
      <c r="AQE49" s="17"/>
      <c r="AQF49" s="17"/>
      <c r="AQG49" s="17"/>
      <c r="AQH49" s="17"/>
      <c r="AQI49" s="17"/>
      <c r="AQJ49" s="17"/>
      <c r="AQK49" s="17"/>
      <c r="AQL49" s="17"/>
      <c r="AQM49" s="17"/>
      <c r="AQN49" s="17"/>
      <c r="AQO49" s="17"/>
      <c r="AQP49" s="17"/>
      <c r="AQQ49" s="17"/>
      <c r="AQR49" s="17"/>
      <c r="AQS49" s="17"/>
      <c r="AQT49" s="17"/>
      <c r="AQU49" s="17"/>
      <c r="AQV49" s="17"/>
      <c r="AQW49" s="17"/>
      <c r="AQX49" s="17"/>
      <c r="AQY49" s="17"/>
      <c r="AQZ49" s="17"/>
      <c r="ARA49" s="17"/>
      <c r="ARB49" s="17"/>
      <c r="ARC49" s="17"/>
      <c r="ARD49" s="17"/>
      <c r="ARE49" s="17"/>
      <c r="ARF49" s="17"/>
      <c r="ARG49" s="17"/>
      <c r="ARH49" s="17"/>
      <c r="ARI49" s="17"/>
      <c r="ARJ49" s="17"/>
      <c r="ARK49" s="17"/>
      <c r="ARL49" s="17"/>
      <c r="ARM49" s="17"/>
      <c r="ARN49" s="17"/>
      <c r="ARO49" s="17"/>
      <c r="ARP49" s="17"/>
      <c r="ARQ49" s="17"/>
      <c r="ARR49" s="17"/>
      <c r="ARS49" s="17"/>
      <c r="ART49" s="17"/>
      <c r="ARU49" s="17"/>
      <c r="ARV49" s="17"/>
      <c r="ARW49" s="17"/>
      <c r="ARX49" s="17"/>
      <c r="ARY49" s="17"/>
      <c r="ARZ49" s="17"/>
      <c r="ASA49" s="17"/>
      <c r="ASB49" s="17"/>
      <c r="ASC49" s="17"/>
      <c r="ASD49" s="17"/>
      <c r="ASE49" s="17"/>
      <c r="ASF49" s="17"/>
      <c r="ASG49" s="17"/>
      <c r="ASH49" s="17"/>
      <c r="ASI49" s="17"/>
      <c r="ASJ49" s="17"/>
      <c r="ASK49" s="17"/>
      <c r="ASL49" s="17"/>
      <c r="ASM49" s="17"/>
      <c r="ASN49" s="17"/>
      <c r="ASO49" s="17"/>
      <c r="ASP49" s="17"/>
      <c r="ASQ49" s="17"/>
      <c r="ASR49" s="17"/>
      <c r="ASS49" s="17"/>
      <c r="AST49" s="17"/>
      <c r="ASU49" s="17"/>
      <c r="ASV49" s="17"/>
      <c r="ASW49" s="17"/>
      <c r="ASX49" s="17"/>
      <c r="ASY49" s="17"/>
      <c r="ASZ49" s="17"/>
      <c r="ATA49" s="17"/>
      <c r="ATB49" s="17"/>
      <c r="ATC49" s="17"/>
      <c r="ATD49" s="17"/>
      <c r="ATE49" s="17"/>
      <c r="ATF49" s="17"/>
      <c r="ATG49" s="17"/>
      <c r="ATH49" s="17"/>
      <c r="ATI49" s="17"/>
      <c r="ATJ49" s="17"/>
      <c r="ATK49" s="17"/>
      <c r="ATL49" s="17"/>
      <c r="ATM49" s="17"/>
      <c r="ATN49" s="17"/>
      <c r="ATO49" s="17"/>
      <c r="ATP49" s="17"/>
      <c r="ATQ49" s="17"/>
      <c r="ATR49" s="17"/>
      <c r="ATS49" s="17"/>
      <c r="ATT49" s="17"/>
      <c r="ATU49" s="17"/>
      <c r="ATV49" s="17"/>
      <c r="ATW49" s="17"/>
      <c r="ATX49" s="17"/>
      <c r="ATY49" s="17"/>
      <c r="ATZ49" s="17"/>
      <c r="AUA49" s="17"/>
      <c r="AUB49" s="17"/>
      <c r="AUC49" s="17"/>
      <c r="AUD49" s="17"/>
      <c r="AUE49" s="17"/>
      <c r="AUF49" s="17"/>
      <c r="AUG49" s="17"/>
      <c r="AUH49" s="17"/>
      <c r="AUI49" s="17"/>
      <c r="AUJ49" s="17"/>
      <c r="AUK49" s="17"/>
      <c r="AUL49" s="17"/>
      <c r="AUM49" s="17"/>
      <c r="AUN49" s="17"/>
      <c r="AUO49" s="17"/>
      <c r="AUP49" s="17"/>
      <c r="AUQ49" s="17"/>
      <c r="AUR49" s="17"/>
      <c r="AUS49" s="17"/>
      <c r="AUT49" s="17"/>
      <c r="AUU49" s="17"/>
      <c r="AUV49" s="17"/>
      <c r="AUW49" s="17"/>
      <c r="AUX49" s="17"/>
      <c r="AUY49" s="17"/>
      <c r="AUZ49" s="17"/>
      <c r="AVA49" s="17"/>
      <c r="AVB49" s="17"/>
      <c r="AVC49" s="17"/>
      <c r="AVD49" s="17"/>
      <c r="AVE49" s="17"/>
      <c r="AVF49" s="17"/>
      <c r="AVG49" s="17"/>
      <c r="AVH49" s="17"/>
      <c r="AVI49" s="17"/>
      <c r="AVJ49" s="17"/>
      <c r="AVK49" s="17"/>
      <c r="AVL49" s="17"/>
      <c r="AVM49" s="17"/>
      <c r="AVN49" s="17"/>
      <c r="AVO49" s="17"/>
      <c r="AVP49" s="17"/>
      <c r="AVQ49" s="17"/>
      <c r="AVR49" s="17"/>
      <c r="AVS49" s="17"/>
      <c r="AVT49" s="17"/>
      <c r="AVU49" s="17"/>
      <c r="AVV49" s="17"/>
      <c r="AVW49" s="17"/>
      <c r="AVX49" s="17"/>
      <c r="AVY49" s="17"/>
      <c r="AVZ49" s="17"/>
      <c r="AWA49" s="17"/>
      <c r="AWB49" s="17"/>
      <c r="AWC49" s="17"/>
      <c r="AWD49" s="17"/>
      <c r="AWE49" s="17"/>
      <c r="AWF49" s="17"/>
      <c r="AWG49" s="17"/>
      <c r="AWH49" s="17"/>
      <c r="AWI49" s="17"/>
      <c r="AWJ49" s="17"/>
      <c r="AWK49" s="17"/>
      <c r="AWL49" s="17"/>
      <c r="AWM49" s="17"/>
      <c r="AWN49" s="17"/>
      <c r="AWO49" s="17"/>
      <c r="AWP49" s="17"/>
      <c r="AWQ49" s="17"/>
      <c r="AWR49" s="17"/>
      <c r="AWS49" s="17"/>
      <c r="AWT49" s="17"/>
      <c r="AWU49" s="17"/>
      <c r="AWV49" s="17"/>
      <c r="AWW49" s="17"/>
      <c r="AWX49" s="17"/>
      <c r="AWY49" s="17"/>
      <c r="AWZ49" s="17"/>
      <c r="AXA49" s="17"/>
      <c r="AXB49" s="17"/>
      <c r="AXC49" s="17"/>
      <c r="AXD49" s="17"/>
      <c r="AXE49" s="17"/>
      <c r="AXF49" s="17"/>
      <c r="AXG49" s="17"/>
      <c r="AXH49" s="17"/>
      <c r="AXI49" s="17"/>
      <c r="AXJ49" s="17"/>
      <c r="AXK49" s="17"/>
      <c r="AXL49" s="17"/>
      <c r="AXM49" s="17"/>
      <c r="AXN49" s="17"/>
      <c r="AXO49" s="17"/>
      <c r="AXP49" s="17"/>
      <c r="AXQ49" s="17"/>
      <c r="AXR49" s="17"/>
      <c r="AXS49" s="17"/>
      <c r="AXT49" s="17"/>
      <c r="AXU49" s="17"/>
      <c r="AXV49" s="17"/>
      <c r="AXW49" s="17"/>
      <c r="AXX49" s="17"/>
      <c r="AXY49" s="17"/>
      <c r="AXZ49" s="17"/>
      <c r="AYA49" s="17"/>
      <c r="AYB49" s="17"/>
      <c r="AYC49" s="17"/>
      <c r="AYD49" s="17"/>
      <c r="AYE49" s="17"/>
      <c r="AYF49" s="17"/>
      <c r="AYG49" s="17"/>
      <c r="AYH49" s="17"/>
      <c r="AYI49" s="17"/>
      <c r="AYJ49" s="17"/>
      <c r="AYK49" s="17"/>
      <c r="AYL49" s="17"/>
      <c r="AYM49" s="17"/>
      <c r="AYN49" s="17"/>
      <c r="AYO49" s="17"/>
      <c r="AYP49" s="17"/>
      <c r="AYQ49" s="17"/>
      <c r="AYR49" s="17"/>
      <c r="AYS49" s="17"/>
      <c r="AYT49" s="17"/>
      <c r="AYU49" s="17"/>
      <c r="AYV49" s="17"/>
      <c r="AYW49" s="17"/>
      <c r="AYX49" s="17"/>
      <c r="AYY49" s="17"/>
      <c r="AYZ49" s="17"/>
      <c r="AZA49" s="17"/>
      <c r="AZB49" s="17"/>
      <c r="AZC49" s="17"/>
      <c r="AZD49" s="17"/>
      <c r="AZE49" s="17"/>
      <c r="AZF49" s="17"/>
      <c r="AZG49" s="17"/>
      <c r="AZH49" s="17"/>
      <c r="AZI49" s="17"/>
      <c r="AZJ49" s="17"/>
      <c r="AZK49" s="17"/>
      <c r="AZL49" s="17"/>
      <c r="AZM49" s="17"/>
      <c r="AZN49" s="17"/>
      <c r="AZO49" s="17"/>
      <c r="AZP49" s="17"/>
      <c r="AZQ49" s="17"/>
      <c r="AZR49" s="17"/>
      <c r="AZS49" s="17"/>
      <c r="AZT49" s="17"/>
      <c r="AZU49" s="17"/>
      <c r="AZV49" s="17"/>
      <c r="AZW49" s="17"/>
      <c r="AZX49" s="17"/>
      <c r="AZY49" s="17"/>
      <c r="AZZ49" s="17"/>
      <c r="BAA49" s="17"/>
      <c r="BAB49" s="17"/>
      <c r="BAC49" s="17"/>
      <c r="BAD49" s="17"/>
      <c r="BAE49" s="17"/>
      <c r="BAF49" s="17"/>
      <c r="BAG49" s="17"/>
      <c r="BAH49" s="17"/>
      <c r="BAI49" s="17"/>
      <c r="BAJ49" s="17"/>
      <c r="BAK49" s="17"/>
      <c r="BAL49" s="17"/>
      <c r="BAM49" s="17"/>
      <c r="BAN49" s="17"/>
      <c r="BAO49" s="17"/>
      <c r="BAP49" s="17"/>
      <c r="BAQ49" s="17"/>
      <c r="BAR49" s="17"/>
      <c r="BAS49" s="17"/>
      <c r="BAT49" s="17"/>
      <c r="BAU49" s="17"/>
      <c r="BAV49" s="17"/>
      <c r="BAW49" s="17"/>
      <c r="BAX49" s="17"/>
      <c r="BAY49" s="17"/>
      <c r="BAZ49" s="17"/>
      <c r="BBA49" s="17"/>
      <c r="BBB49" s="17"/>
      <c r="BBC49" s="17"/>
      <c r="BBD49" s="17"/>
      <c r="BBE49" s="17"/>
      <c r="BBF49" s="17"/>
      <c r="BBG49" s="17"/>
      <c r="BBH49" s="17"/>
      <c r="BBI49" s="17"/>
      <c r="BBJ49" s="17"/>
      <c r="BBK49" s="17"/>
      <c r="BBL49" s="17"/>
      <c r="BBM49" s="17"/>
      <c r="BBN49" s="17"/>
      <c r="BBO49" s="17"/>
      <c r="BBP49" s="17"/>
      <c r="BBQ49" s="17"/>
      <c r="BBR49" s="17"/>
      <c r="BBS49" s="17"/>
      <c r="BBT49" s="17"/>
      <c r="BBU49" s="17"/>
      <c r="BBV49" s="17"/>
      <c r="BBW49" s="17"/>
      <c r="BBX49" s="17"/>
      <c r="BBY49" s="17"/>
      <c r="BBZ49" s="17"/>
      <c r="BCA49" s="17"/>
      <c r="BCB49" s="17"/>
      <c r="BCC49" s="17"/>
      <c r="BCD49" s="17"/>
      <c r="BCE49" s="17"/>
      <c r="BCF49" s="17"/>
      <c r="BCG49" s="17"/>
      <c r="BCH49" s="17"/>
      <c r="BCI49" s="17"/>
      <c r="BCJ49" s="17"/>
      <c r="BCK49" s="17"/>
      <c r="BCL49" s="17"/>
      <c r="BCM49" s="17"/>
      <c r="BCN49" s="17"/>
      <c r="BCO49" s="17"/>
      <c r="BCP49" s="17"/>
      <c r="BCQ49" s="17"/>
      <c r="BCR49" s="17"/>
      <c r="BCS49" s="17"/>
      <c r="BCT49" s="17"/>
      <c r="BCU49" s="17"/>
      <c r="BCV49" s="17"/>
      <c r="BCW49" s="17"/>
      <c r="BCX49" s="17"/>
      <c r="BCY49" s="17"/>
      <c r="BCZ49" s="17"/>
      <c r="BDA49" s="17"/>
      <c r="BDB49" s="17"/>
      <c r="BDC49" s="17"/>
      <c r="BDD49" s="17"/>
      <c r="BDE49" s="17"/>
      <c r="BDF49" s="17"/>
      <c r="BDG49" s="17"/>
      <c r="BDH49" s="17"/>
      <c r="BDI49" s="17"/>
      <c r="BDJ49" s="17"/>
      <c r="BDK49" s="17"/>
      <c r="BDL49" s="17"/>
      <c r="BDM49" s="17"/>
      <c r="BDN49" s="17"/>
      <c r="BDO49" s="17"/>
      <c r="BDP49" s="17"/>
      <c r="BDQ49" s="17"/>
      <c r="BDR49" s="17"/>
      <c r="BDS49" s="17"/>
      <c r="BDT49" s="17"/>
      <c r="BDU49" s="17"/>
      <c r="BDV49" s="17"/>
      <c r="BDW49" s="17"/>
      <c r="BDX49" s="17"/>
      <c r="BDY49" s="17"/>
      <c r="BDZ49" s="17"/>
      <c r="BEA49" s="17"/>
      <c r="BEB49" s="17"/>
      <c r="BEC49" s="17"/>
      <c r="BED49" s="17"/>
      <c r="BEE49" s="17"/>
      <c r="BEF49" s="17"/>
      <c r="BEG49" s="17"/>
      <c r="BEH49" s="17"/>
      <c r="BEI49" s="17"/>
      <c r="BEJ49" s="17"/>
      <c r="BEK49" s="17"/>
      <c r="BEL49" s="17"/>
      <c r="BEM49" s="17"/>
      <c r="BEN49" s="17"/>
      <c r="BEO49" s="17"/>
      <c r="BEP49" s="17"/>
      <c r="BEQ49" s="17"/>
      <c r="BER49" s="17"/>
      <c r="BES49" s="17"/>
      <c r="BET49" s="17"/>
      <c r="BEU49" s="17"/>
      <c r="BEV49" s="17"/>
      <c r="BEW49" s="17"/>
      <c r="BEX49" s="17"/>
      <c r="BEY49" s="17"/>
      <c r="BEZ49" s="17"/>
      <c r="BFA49" s="17"/>
      <c r="BFB49" s="17"/>
      <c r="BFC49" s="17"/>
      <c r="BFD49" s="17"/>
      <c r="BFE49" s="17"/>
      <c r="BFF49" s="17"/>
      <c r="BFG49" s="17"/>
      <c r="BFH49" s="17"/>
      <c r="BFI49" s="17"/>
      <c r="BFJ49" s="17"/>
      <c r="BFK49" s="17"/>
      <c r="BFL49" s="17"/>
      <c r="BFM49" s="17"/>
      <c r="BFN49" s="17"/>
      <c r="BFO49" s="17"/>
      <c r="BFP49" s="17"/>
      <c r="BFQ49" s="17"/>
      <c r="BFR49" s="17"/>
      <c r="BFS49" s="17"/>
      <c r="BFT49" s="17"/>
      <c r="BFU49" s="17"/>
      <c r="BFV49" s="17"/>
      <c r="BFW49" s="17"/>
      <c r="BFX49" s="17"/>
      <c r="BFY49" s="17"/>
      <c r="BFZ49" s="17"/>
      <c r="BGA49" s="17"/>
      <c r="BGB49" s="17"/>
      <c r="BGC49" s="17"/>
      <c r="BGD49" s="17"/>
      <c r="BGE49" s="17"/>
      <c r="BGF49" s="17"/>
      <c r="BGG49" s="17"/>
      <c r="BGH49" s="17"/>
      <c r="BGI49" s="17"/>
      <c r="BGJ49" s="17"/>
      <c r="BGK49" s="17"/>
      <c r="BGL49" s="17"/>
      <c r="BGM49" s="17"/>
      <c r="BGN49" s="17"/>
      <c r="BGO49" s="17"/>
      <c r="BGP49" s="17"/>
      <c r="BGQ49" s="17"/>
      <c r="BGR49" s="17"/>
      <c r="BGS49" s="17"/>
      <c r="BGT49" s="17"/>
      <c r="BGU49" s="17"/>
      <c r="BGV49" s="17"/>
      <c r="BGW49" s="17"/>
      <c r="BGX49" s="17"/>
      <c r="BGY49" s="17"/>
      <c r="BGZ49" s="17"/>
      <c r="BHA49" s="17"/>
      <c r="BHB49" s="17"/>
      <c r="BHC49" s="17"/>
      <c r="BHD49" s="17"/>
      <c r="BHE49" s="17"/>
      <c r="BHF49" s="17"/>
      <c r="BHG49" s="17"/>
      <c r="BHH49" s="17"/>
      <c r="BHI49" s="17"/>
      <c r="BHJ49" s="17"/>
      <c r="BHK49" s="17"/>
      <c r="BHL49" s="17"/>
      <c r="BHM49" s="17"/>
      <c r="BHN49" s="17"/>
      <c r="BHO49" s="17"/>
      <c r="BHP49" s="17"/>
      <c r="BHQ49" s="17"/>
      <c r="BHR49" s="17"/>
      <c r="BHS49" s="17"/>
      <c r="BHT49" s="17"/>
      <c r="BHU49" s="17"/>
      <c r="BHV49" s="17"/>
      <c r="BHW49" s="17"/>
      <c r="BHX49" s="17"/>
      <c r="BHY49" s="17"/>
      <c r="BHZ49" s="17"/>
      <c r="BIA49" s="17"/>
      <c r="BIB49" s="17"/>
      <c r="BIC49" s="17"/>
      <c r="BID49" s="17"/>
      <c r="BIE49" s="17"/>
      <c r="BIF49" s="17"/>
      <c r="BIG49" s="17"/>
      <c r="BIH49" s="17"/>
      <c r="BII49" s="17"/>
      <c r="BIJ49" s="17"/>
      <c r="BIK49" s="17"/>
      <c r="BIL49" s="17"/>
      <c r="BIM49" s="17"/>
      <c r="BIN49" s="17"/>
      <c r="BIO49" s="17"/>
      <c r="BIP49" s="17"/>
      <c r="BIQ49" s="17"/>
      <c r="BIR49" s="17"/>
      <c r="BIS49" s="17"/>
      <c r="BIT49" s="17"/>
      <c r="BIU49" s="17"/>
      <c r="BIV49" s="17"/>
      <c r="BIW49" s="17"/>
      <c r="BIX49" s="17"/>
      <c r="BIY49" s="17"/>
      <c r="BIZ49" s="17"/>
      <c r="BJA49" s="17"/>
      <c r="BJB49" s="17"/>
      <c r="BJC49" s="17"/>
      <c r="BJD49" s="17"/>
      <c r="BJE49" s="17"/>
      <c r="BJF49" s="17"/>
      <c r="BJG49" s="17"/>
      <c r="BJH49" s="17"/>
      <c r="BJI49" s="17"/>
      <c r="BJJ49" s="17"/>
      <c r="BJK49" s="17"/>
      <c r="BJL49" s="17"/>
      <c r="BJM49" s="17"/>
      <c r="BJN49" s="17"/>
      <c r="BJO49" s="17"/>
      <c r="BJP49" s="17"/>
      <c r="BJQ49" s="17"/>
      <c r="BJR49" s="17"/>
      <c r="BJS49" s="17"/>
      <c r="BJT49" s="17"/>
      <c r="BJU49" s="17"/>
      <c r="BJV49" s="17"/>
      <c r="BJW49" s="17"/>
      <c r="BJX49" s="17"/>
      <c r="BJY49" s="17"/>
      <c r="BJZ49" s="17"/>
      <c r="BKA49" s="17"/>
      <c r="BKB49" s="17"/>
      <c r="BKC49" s="17"/>
      <c r="BKD49" s="17"/>
      <c r="BKE49" s="17"/>
      <c r="BKF49" s="17"/>
      <c r="BKG49" s="17"/>
      <c r="BKH49" s="17"/>
      <c r="BKI49" s="17"/>
      <c r="BKJ49" s="17"/>
      <c r="BKK49" s="17"/>
      <c r="BKL49" s="17"/>
      <c r="BKM49" s="17"/>
      <c r="BKN49" s="17"/>
      <c r="BKO49" s="17"/>
      <c r="BKP49" s="17"/>
      <c r="BKQ49" s="17"/>
      <c r="BKR49" s="17"/>
      <c r="BKS49" s="17"/>
      <c r="BKT49" s="17"/>
      <c r="BKU49" s="17"/>
      <c r="BKV49" s="17"/>
      <c r="BKW49" s="17"/>
      <c r="BKX49" s="17"/>
      <c r="BKY49" s="17"/>
      <c r="BKZ49" s="17"/>
      <c r="BLA49" s="17"/>
      <c r="BLB49" s="17"/>
      <c r="BLC49" s="17"/>
      <c r="BLD49" s="17"/>
      <c r="BLE49" s="17"/>
      <c r="BLF49" s="17"/>
      <c r="BLG49" s="17"/>
      <c r="BLH49" s="17"/>
      <c r="BLI49" s="17"/>
      <c r="BLJ49" s="17"/>
      <c r="BLK49" s="17"/>
      <c r="BLL49" s="17"/>
      <c r="BLM49" s="17"/>
      <c r="BLN49" s="17"/>
      <c r="BLO49" s="17"/>
      <c r="BLP49" s="17"/>
      <c r="BLQ49" s="17"/>
      <c r="BLR49" s="17"/>
      <c r="BLS49" s="17"/>
      <c r="BLT49" s="17"/>
      <c r="BLU49" s="17"/>
      <c r="BLV49" s="17"/>
      <c r="BLW49" s="17"/>
      <c r="BLX49" s="17"/>
      <c r="BLY49" s="17"/>
      <c r="BLZ49" s="17"/>
      <c r="BMA49" s="17"/>
      <c r="BMB49" s="17"/>
      <c r="BMC49" s="17"/>
      <c r="BMD49" s="17"/>
      <c r="BME49" s="17"/>
      <c r="BMF49" s="17"/>
      <c r="BMG49" s="17"/>
      <c r="BMH49" s="17"/>
      <c r="BMI49" s="17"/>
      <c r="BMJ49" s="17"/>
      <c r="BMK49" s="17"/>
      <c r="BML49" s="17"/>
      <c r="BMM49" s="17"/>
      <c r="BMN49" s="17"/>
      <c r="BMO49" s="17"/>
      <c r="BMP49" s="17"/>
      <c r="BMQ49" s="17"/>
      <c r="BMR49" s="17"/>
      <c r="BMS49" s="17"/>
      <c r="BMT49" s="17"/>
      <c r="BMU49" s="17"/>
      <c r="BMV49" s="17"/>
      <c r="BMW49" s="17"/>
      <c r="BMX49" s="17"/>
      <c r="BMY49" s="17"/>
      <c r="BMZ49" s="17"/>
      <c r="BNA49" s="17"/>
      <c r="BNB49" s="17"/>
      <c r="BNC49" s="17"/>
      <c r="BND49" s="17"/>
      <c r="BNE49" s="17"/>
      <c r="BNF49" s="17"/>
      <c r="BNG49" s="17"/>
      <c r="BNH49" s="17"/>
      <c r="BNI49" s="17"/>
      <c r="BNJ49" s="17"/>
      <c r="BNK49" s="17"/>
      <c r="BNL49" s="17"/>
      <c r="BNM49" s="17"/>
      <c r="BNN49" s="17"/>
      <c r="BNO49" s="17"/>
      <c r="BNP49" s="17"/>
      <c r="BNQ49" s="17"/>
      <c r="BNR49" s="17"/>
      <c r="BNS49" s="17"/>
      <c r="BNT49" s="17"/>
      <c r="BNU49" s="17"/>
      <c r="BNV49" s="17"/>
      <c r="BNW49" s="17"/>
      <c r="BNX49" s="17"/>
      <c r="BNY49" s="17"/>
      <c r="BNZ49" s="17"/>
      <c r="BOA49" s="17"/>
      <c r="BOB49" s="17"/>
      <c r="BOC49" s="17"/>
      <c r="BOD49" s="17"/>
      <c r="BOE49" s="17"/>
      <c r="BOF49" s="17"/>
      <c r="BOG49" s="17"/>
      <c r="BOH49" s="17"/>
      <c r="BOI49" s="17"/>
      <c r="BOJ49" s="17"/>
      <c r="BOK49" s="17"/>
      <c r="BOL49" s="17"/>
      <c r="BOM49" s="17"/>
      <c r="BON49" s="17"/>
      <c r="BOO49" s="17"/>
      <c r="BOP49" s="17"/>
      <c r="BOQ49" s="17"/>
      <c r="BOR49" s="17"/>
      <c r="BOS49" s="17"/>
      <c r="BOT49" s="17"/>
      <c r="BOU49" s="17"/>
      <c r="BOV49" s="17"/>
      <c r="BOW49" s="17"/>
      <c r="BOX49" s="17"/>
      <c r="BOY49" s="17"/>
      <c r="BOZ49" s="17"/>
      <c r="BPA49" s="17"/>
      <c r="BPB49" s="17"/>
      <c r="BPC49" s="17"/>
      <c r="BPD49" s="17"/>
      <c r="BPE49" s="17"/>
      <c r="BPF49" s="17"/>
      <c r="BPG49" s="17"/>
      <c r="BPH49" s="17"/>
      <c r="BPI49" s="17"/>
      <c r="BPJ49" s="17"/>
      <c r="BPK49" s="17"/>
      <c r="BPL49" s="17"/>
      <c r="BPM49" s="17"/>
      <c r="BPN49" s="17"/>
      <c r="BPO49" s="17"/>
      <c r="BPP49" s="17"/>
      <c r="BPQ49" s="17"/>
      <c r="BPR49" s="17"/>
      <c r="BPS49" s="17"/>
      <c r="BPT49" s="17"/>
      <c r="BPU49" s="17"/>
      <c r="BPV49" s="17"/>
      <c r="BPW49" s="17"/>
      <c r="BPX49" s="17"/>
      <c r="BPY49" s="17"/>
      <c r="BPZ49" s="17"/>
      <c r="BQA49" s="17"/>
      <c r="BQB49" s="17"/>
      <c r="BQC49" s="17"/>
      <c r="BQD49" s="17"/>
      <c r="BQE49" s="17"/>
      <c r="BQF49" s="17"/>
      <c r="BQG49" s="17"/>
      <c r="BQH49" s="17"/>
      <c r="BQI49" s="17"/>
      <c r="BQJ49" s="17"/>
      <c r="BQK49" s="17"/>
      <c r="BQL49" s="17"/>
      <c r="BQM49" s="17"/>
      <c r="BQN49" s="17"/>
      <c r="BQO49" s="17"/>
      <c r="BQP49" s="17"/>
      <c r="BQQ49" s="17"/>
      <c r="BQR49" s="17"/>
      <c r="BQS49" s="17"/>
      <c r="BQT49" s="17"/>
      <c r="BQU49" s="17"/>
      <c r="BQV49" s="17"/>
      <c r="BQW49" s="17"/>
      <c r="BQX49" s="17"/>
      <c r="BQY49" s="17"/>
      <c r="BQZ49" s="17"/>
      <c r="BRA49" s="17"/>
      <c r="BRB49" s="17"/>
      <c r="BRC49" s="17"/>
      <c r="BRD49" s="17"/>
      <c r="BRE49" s="17"/>
      <c r="BRF49" s="17"/>
      <c r="BRG49" s="17"/>
      <c r="BRH49" s="17"/>
      <c r="BRI49" s="17"/>
      <c r="BRJ49" s="17"/>
      <c r="BRK49" s="17"/>
      <c r="BRL49" s="17"/>
      <c r="BRM49" s="17"/>
      <c r="BRN49" s="17"/>
      <c r="BRO49" s="17"/>
      <c r="BRP49" s="17"/>
      <c r="BRQ49" s="17"/>
      <c r="BRR49" s="17"/>
      <c r="BRS49" s="17"/>
      <c r="BRT49" s="17"/>
      <c r="BRU49" s="17"/>
      <c r="BRV49" s="17"/>
      <c r="BRW49" s="17"/>
      <c r="BRX49" s="17"/>
      <c r="BRY49" s="17"/>
      <c r="BRZ49" s="17"/>
      <c r="BSA49" s="17"/>
      <c r="BSB49" s="17"/>
      <c r="BSC49" s="17"/>
      <c r="BSD49" s="17"/>
      <c r="BSE49" s="17"/>
      <c r="BSF49" s="17"/>
      <c r="BSG49" s="17"/>
      <c r="BSH49" s="17"/>
      <c r="BSI49" s="17"/>
      <c r="BSJ49" s="17"/>
      <c r="BSK49" s="17"/>
      <c r="BSL49" s="17"/>
      <c r="BSM49" s="17"/>
      <c r="BSN49" s="17"/>
      <c r="BSO49" s="17"/>
      <c r="BSP49" s="17"/>
      <c r="BSQ49" s="17"/>
      <c r="BSR49" s="17"/>
      <c r="BSS49" s="17"/>
      <c r="BST49" s="17"/>
      <c r="BSU49" s="17"/>
      <c r="BSV49" s="17"/>
      <c r="BSW49" s="17"/>
      <c r="BSX49" s="17"/>
      <c r="BSY49" s="17"/>
      <c r="BSZ49" s="17"/>
      <c r="BTA49" s="17"/>
      <c r="BTB49" s="17"/>
      <c r="BTC49" s="17"/>
      <c r="BTD49" s="17"/>
      <c r="BTE49" s="17"/>
      <c r="BTF49" s="17"/>
      <c r="BTG49" s="17"/>
      <c r="BTH49" s="17"/>
      <c r="BTI49" s="17"/>
      <c r="BTJ49" s="17"/>
      <c r="BTK49" s="17"/>
      <c r="BTL49" s="17"/>
      <c r="BTM49" s="17"/>
      <c r="BTN49" s="17"/>
      <c r="BTO49" s="17"/>
      <c r="BTP49" s="17"/>
      <c r="BTQ49" s="17"/>
      <c r="BTR49" s="17"/>
      <c r="BTS49" s="17"/>
      <c r="BTT49" s="17"/>
      <c r="BTU49" s="17"/>
      <c r="BTV49" s="17"/>
      <c r="BTW49" s="17"/>
      <c r="BTX49" s="17"/>
      <c r="BTY49" s="17"/>
      <c r="BTZ49" s="17"/>
      <c r="BUA49" s="17"/>
      <c r="BUB49" s="17"/>
      <c r="BUC49" s="17"/>
      <c r="BUD49" s="17"/>
      <c r="BUE49" s="17"/>
      <c r="BUF49" s="17"/>
      <c r="BUG49" s="17"/>
      <c r="BUH49" s="17"/>
      <c r="BUI49" s="17"/>
      <c r="BUJ49" s="17"/>
      <c r="BUK49" s="17"/>
      <c r="BUL49" s="17"/>
      <c r="BUM49" s="17"/>
      <c r="BUN49" s="17"/>
      <c r="BUO49" s="17"/>
      <c r="BUP49" s="17"/>
      <c r="BUQ49" s="17"/>
      <c r="BUR49" s="17"/>
      <c r="BUS49" s="17"/>
      <c r="BUT49" s="17"/>
      <c r="BUU49" s="17"/>
      <c r="BUV49" s="17"/>
      <c r="BUW49" s="17"/>
      <c r="BUX49" s="17"/>
      <c r="BUY49" s="17"/>
      <c r="BUZ49" s="17"/>
      <c r="BVA49" s="17"/>
      <c r="BVB49" s="17"/>
      <c r="BVC49" s="17"/>
      <c r="BVD49" s="17"/>
      <c r="BVE49" s="17"/>
      <c r="BVF49" s="17"/>
      <c r="BVG49" s="17"/>
      <c r="BVH49" s="17"/>
      <c r="BVI49" s="17"/>
      <c r="BVJ49" s="17"/>
      <c r="BVK49" s="17"/>
      <c r="BVL49" s="17"/>
      <c r="BVM49" s="17"/>
      <c r="BVN49" s="17"/>
      <c r="BVO49" s="17"/>
      <c r="BVP49" s="17"/>
      <c r="BVQ49" s="17"/>
      <c r="BVR49" s="17"/>
      <c r="BVS49" s="17"/>
      <c r="BVT49" s="17"/>
      <c r="BVU49" s="17"/>
      <c r="BVV49" s="17"/>
      <c r="BVW49" s="17"/>
      <c r="BVX49" s="17"/>
      <c r="BVY49" s="17"/>
      <c r="BVZ49" s="17"/>
      <c r="BWA49" s="17"/>
      <c r="BWB49" s="17"/>
      <c r="BWC49" s="17"/>
      <c r="BWD49" s="17"/>
      <c r="BWE49" s="17"/>
      <c r="BWF49" s="17"/>
      <c r="BWG49" s="17"/>
      <c r="BWH49" s="17"/>
      <c r="BWI49" s="17"/>
      <c r="BWJ49" s="17"/>
      <c r="BWK49" s="17"/>
      <c r="BWL49" s="17"/>
      <c r="BWM49" s="17"/>
      <c r="BWN49" s="17"/>
      <c r="BWO49" s="17"/>
      <c r="BWP49" s="17"/>
      <c r="BWQ49" s="17"/>
      <c r="BWR49" s="17"/>
      <c r="BWS49" s="17"/>
      <c r="BWT49" s="17"/>
      <c r="BWU49" s="17"/>
      <c r="BWV49" s="17"/>
      <c r="BWW49" s="17"/>
      <c r="BWX49" s="17"/>
      <c r="BWY49" s="17"/>
      <c r="BWZ49" s="17"/>
      <c r="BXA49" s="17"/>
      <c r="BXB49" s="17"/>
      <c r="BXC49" s="17"/>
      <c r="BXD49" s="17"/>
      <c r="BXE49" s="17"/>
      <c r="BXF49" s="17"/>
      <c r="BXG49" s="17"/>
      <c r="BXH49" s="17"/>
      <c r="BXI49" s="17"/>
      <c r="BXJ49" s="17"/>
      <c r="BXK49" s="17"/>
      <c r="BXL49" s="17"/>
      <c r="BXM49" s="17"/>
      <c r="BXN49" s="17"/>
      <c r="BXO49" s="17"/>
      <c r="BXP49" s="17"/>
      <c r="BXQ49" s="17"/>
      <c r="BXR49" s="17"/>
      <c r="BXS49" s="17"/>
      <c r="BXT49" s="17"/>
      <c r="BXU49" s="17"/>
      <c r="BXV49" s="17"/>
      <c r="BXW49" s="17"/>
      <c r="BXX49" s="17"/>
      <c r="BXY49" s="17"/>
      <c r="BXZ49" s="17"/>
      <c r="BYA49" s="17"/>
      <c r="BYB49" s="17"/>
      <c r="BYC49" s="17"/>
      <c r="BYD49" s="17"/>
      <c r="BYE49" s="17"/>
      <c r="BYF49" s="17"/>
      <c r="BYG49" s="17"/>
      <c r="BYH49" s="17"/>
      <c r="BYI49" s="17"/>
      <c r="BYJ49" s="17"/>
      <c r="BYK49" s="17"/>
      <c r="BYL49" s="17"/>
      <c r="BYM49" s="17"/>
      <c r="BYN49" s="17"/>
      <c r="BYO49" s="17"/>
      <c r="BYP49" s="17"/>
      <c r="BYQ49" s="17"/>
      <c r="BYR49" s="17"/>
      <c r="BYS49" s="17"/>
      <c r="BYT49" s="17"/>
      <c r="BYU49" s="17"/>
      <c r="BYV49" s="17"/>
      <c r="BYW49" s="17"/>
      <c r="BYX49" s="17"/>
      <c r="BYY49" s="17"/>
      <c r="BYZ49" s="17"/>
      <c r="BZA49" s="17"/>
      <c r="BZB49" s="17"/>
      <c r="BZC49" s="17"/>
      <c r="BZD49" s="17"/>
      <c r="BZE49" s="17"/>
      <c r="BZF49" s="17"/>
      <c r="BZG49" s="17"/>
      <c r="BZH49" s="17"/>
      <c r="BZI49" s="17"/>
      <c r="BZJ49" s="17"/>
      <c r="BZK49" s="17"/>
      <c r="BZL49" s="17"/>
      <c r="BZM49" s="17"/>
      <c r="BZN49" s="17"/>
      <c r="BZO49" s="17"/>
      <c r="BZP49" s="17"/>
      <c r="BZQ49" s="17"/>
      <c r="BZR49" s="17"/>
      <c r="BZS49" s="17"/>
      <c r="BZT49" s="17"/>
      <c r="BZU49" s="17"/>
      <c r="BZV49" s="17"/>
      <c r="BZW49" s="17"/>
      <c r="BZX49" s="17"/>
      <c r="BZY49" s="17"/>
      <c r="BZZ49" s="17"/>
      <c r="CAA49" s="17"/>
      <c r="CAB49" s="17"/>
      <c r="CAC49" s="17"/>
      <c r="CAD49" s="17"/>
      <c r="CAE49" s="17"/>
      <c r="CAF49" s="17"/>
      <c r="CAG49" s="17"/>
      <c r="CAH49" s="17"/>
      <c r="CAI49" s="17"/>
      <c r="CAJ49" s="17"/>
      <c r="CAK49" s="17"/>
      <c r="CAL49" s="17"/>
      <c r="CAM49" s="17"/>
      <c r="CAN49" s="17"/>
      <c r="CAO49" s="17"/>
      <c r="CAP49" s="17"/>
      <c r="CAQ49" s="17"/>
      <c r="CAR49" s="17"/>
      <c r="CAS49" s="17"/>
      <c r="CAT49" s="17"/>
      <c r="CAU49" s="17"/>
      <c r="CAV49" s="17"/>
      <c r="CAW49" s="17"/>
      <c r="CAX49" s="17"/>
      <c r="CAY49" s="17"/>
      <c r="CAZ49" s="17"/>
      <c r="CBA49" s="17"/>
      <c r="CBB49" s="17"/>
      <c r="CBC49" s="17"/>
      <c r="CBD49" s="17"/>
      <c r="CBE49" s="17"/>
      <c r="CBF49" s="17"/>
      <c r="CBG49" s="17"/>
      <c r="CBH49" s="17"/>
      <c r="CBI49" s="17"/>
      <c r="CBJ49" s="17"/>
      <c r="CBK49" s="17"/>
      <c r="CBL49" s="17"/>
      <c r="CBM49" s="17"/>
      <c r="CBN49" s="17"/>
      <c r="CBO49" s="17"/>
      <c r="CBP49" s="17"/>
      <c r="CBQ49" s="17"/>
      <c r="CBR49" s="17"/>
      <c r="CBS49" s="17"/>
      <c r="CBT49" s="17"/>
      <c r="CBU49" s="17"/>
      <c r="CBV49" s="17"/>
      <c r="CBW49" s="17"/>
      <c r="CBX49" s="17"/>
      <c r="CBY49" s="17"/>
      <c r="CBZ49" s="17"/>
      <c r="CCA49" s="17"/>
      <c r="CCB49" s="17"/>
      <c r="CCC49" s="17"/>
      <c r="CCD49" s="17"/>
      <c r="CCE49" s="17"/>
      <c r="CCF49" s="17"/>
      <c r="CCG49" s="17"/>
      <c r="CCH49" s="17"/>
      <c r="CCI49" s="17"/>
      <c r="CCJ49" s="17"/>
      <c r="CCK49" s="17"/>
      <c r="CCL49" s="17"/>
      <c r="CCM49" s="17"/>
      <c r="CCN49" s="17"/>
      <c r="CCO49" s="17"/>
      <c r="CCP49" s="17"/>
      <c r="CCQ49" s="17"/>
      <c r="CCR49" s="17"/>
      <c r="CCS49" s="17"/>
      <c r="CCT49" s="17"/>
      <c r="CCU49" s="17"/>
      <c r="CCV49" s="17"/>
      <c r="CCW49" s="17"/>
      <c r="CCX49" s="17"/>
      <c r="CCY49" s="17"/>
      <c r="CCZ49" s="17"/>
      <c r="CDA49" s="17"/>
      <c r="CDB49" s="17"/>
      <c r="CDC49" s="17"/>
      <c r="CDD49" s="17"/>
      <c r="CDE49" s="17"/>
      <c r="CDF49" s="17"/>
      <c r="CDG49" s="17"/>
      <c r="CDH49" s="17"/>
      <c r="CDI49" s="17"/>
      <c r="CDJ49" s="17"/>
      <c r="CDK49" s="17"/>
      <c r="CDL49" s="17"/>
      <c r="CDM49" s="17"/>
      <c r="CDN49" s="17"/>
      <c r="CDO49" s="17"/>
      <c r="CDP49" s="17"/>
      <c r="CDQ49" s="17"/>
      <c r="CDR49" s="17"/>
      <c r="CDS49" s="17"/>
      <c r="CDT49" s="17"/>
      <c r="CDU49" s="17"/>
      <c r="CDV49" s="17"/>
      <c r="CDW49" s="17"/>
      <c r="CDX49" s="17"/>
      <c r="CDY49" s="17"/>
      <c r="CDZ49" s="17"/>
      <c r="CEA49" s="17"/>
      <c r="CEB49" s="17"/>
      <c r="CEC49" s="17"/>
      <c r="CED49" s="17"/>
      <c r="CEE49" s="17"/>
      <c r="CEF49" s="17"/>
      <c r="CEG49" s="17"/>
      <c r="CEH49" s="17"/>
      <c r="CEI49" s="17"/>
      <c r="CEJ49" s="17"/>
      <c r="CEK49" s="17"/>
      <c r="CEL49" s="17"/>
      <c r="CEM49" s="17"/>
      <c r="CEN49" s="17"/>
      <c r="CEO49" s="17"/>
      <c r="CEP49" s="17"/>
      <c r="CEQ49" s="17"/>
      <c r="CER49" s="17"/>
      <c r="CES49" s="17"/>
      <c r="CET49" s="17"/>
      <c r="CEU49" s="17"/>
      <c r="CEV49" s="17"/>
      <c r="CEW49" s="17"/>
      <c r="CEX49" s="17"/>
      <c r="CEY49" s="17"/>
      <c r="CEZ49" s="17"/>
      <c r="CFA49" s="17"/>
      <c r="CFB49" s="17"/>
      <c r="CFC49" s="17"/>
      <c r="CFD49" s="17"/>
      <c r="CFE49" s="17"/>
      <c r="CFF49" s="17"/>
      <c r="CFG49" s="17"/>
      <c r="CFH49" s="17"/>
      <c r="CFI49" s="17"/>
      <c r="CFJ49" s="17"/>
      <c r="CFK49" s="17"/>
      <c r="CFL49" s="17"/>
      <c r="CFM49" s="17"/>
      <c r="CFN49" s="17"/>
      <c r="CFO49" s="17"/>
      <c r="CFP49" s="17"/>
      <c r="CFQ49" s="17"/>
      <c r="CFR49" s="17"/>
      <c r="CFS49" s="17"/>
      <c r="CFT49" s="17"/>
      <c r="CFU49" s="17"/>
      <c r="CFV49" s="17"/>
      <c r="CFW49" s="17"/>
      <c r="CFX49" s="17"/>
      <c r="CFY49" s="17"/>
      <c r="CFZ49" s="17"/>
      <c r="CGA49" s="17"/>
      <c r="CGB49" s="17"/>
      <c r="CGC49" s="17"/>
      <c r="CGD49" s="17"/>
      <c r="CGE49" s="17"/>
      <c r="CGF49" s="17"/>
      <c r="CGG49" s="17"/>
      <c r="CGH49" s="17"/>
      <c r="CGI49" s="17"/>
      <c r="CGJ49" s="17"/>
      <c r="CGK49" s="17"/>
      <c r="CGL49" s="17"/>
      <c r="CGM49" s="17"/>
      <c r="CGN49" s="17"/>
      <c r="CGO49" s="17"/>
      <c r="CGP49" s="17"/>
      <c r="CGQ49" s="17"/>
      <c r="CGR49" s="17"/>
      <c r="CGS49" s="17"/>
      <c r="CGT49" s="17"/>
      <c r="CGU49" s="17"/>
      <c r="CGV49" s="17"/>
      <c r="CGW49" s="17"/>
      <c r="CGX49" s="17"/>
      <c r="CGY49" s="17"/>
      <c r="CGZ49" s="17"/>
      <c r="CHA49" s="17"/>
      <c r="CHB49" s="17"/>
      <c r="CHC49" s="17"/>
      <c r="CHD49" s="17"/>
      <c r="CHE49" s="17"/>
      <c r="CHF49" s="17"/>
      <c r="CHG49" s="17"/>
      <c r="CHH49" s="17"/>
      <c r="CHI49" s="17"/>
      <c r="CHJ49" s="17"/>
      <c r="CHK49" s="17"/>
      <c r="CHL49" s="17"/>
      <c r="CHM49" s="17"/>
      <c r="CHN49" s="17"/>
      <c r="CHO49" s="17"/>
      <c r="CHP49" s="17"/>
      <c r="CHQ49" s="17"/>
      <c r="CHR49" s="17"/>
      <c r="CHS49" s="17"/>
      <c r="CHT49" s="17"/>
      <c r="CHU49" s="17"/>
      <c r="CHV49" s="17"/>
      <c r="CHW49" s="17"/>
      <c r="CHX49" s="17"/>
      <c r="CHY49" s="17"/>
      <c r="CHZ49" s="17"/>
      <c r="CIA49" s="17"/>
      <c r="CIB49" s="17"/>
      <c r="CIC49" s="17"/>
      <c r="CID49" s="17"/>
      <c r="CIE49" s="17"/>
      <c r="CIF49" s="17"/>
      <c r="CIG49" s="17"/>
      <c r="CIH49" s="17"/>
      <c r="CII49" s="17"/>
      <c r="CIJ49" s="17"/>
      <c r="CIK49" s="17"/>
      <c r="CIL49" s="17"/>
      <c r="CIM49" s="17"/>
      <c r="CIN49" s="17"/>
      <c r="CIO49" s="17"/>
      <c r="CIP49" s="17"/>
      <c r="CIQ49" s="17"/>
      <c r="CIR49" s="17"/>
      <c r="CIS49" s="17"/>
      <c r="CIT49" s="17"/>
      <c r="CIU49" s="17"/>
      <c r="CIV49" s="17"/>
      <c r="CIW49" s="17"/>
      <c r="CIX49" s="17"/>
      <c r="CIY49" s="17"/>
      <c r="CIZ49" s="17"/>
      <c r="CJA49" s="17"/>
      <c r="CJB49" s="17"/>
      <c r="CJC49" s="17"/>
      <c r="CJD49" s="17"/>
      <c r="CJE49" s="17"/>
      <c r="CJF49" s="17"/>
      <c r="CJG49" s="17"/>
      <c r="CJH49" s="17"/>
      <c r="CJI49" s="17"/>
      <c r="CJJ49" s="17"/>
      <c r="CJK49" s="17"/>
      <c r="CJL49" s="17"/>
      <c r="CJM49" s="17"/>
      <c r="CJN49" s="17"/>
      <c r="CJO49" s="17"/>
      <c r="CJP49" s="17"/>
      <c r="CJQ49" s="17"/>
      <c r="CJR49" s="17"/>
      <c r="CJS49" s="17"/>
      <c r="CJT49" s="17"/>
      <c r="CJU49" s="17"/>
      <c r="CJV49" s="17"/>
      <c r="CJW49" s="17"/>
      <c r="CJX49" s="17"/>
      <c r="CJY49" s="17"/>
      <c r="CJZ49" s="17"/>
      <c r="CKA49" s="17"/>
      <c r="CKB49" s="17"/>
      <c r="CKC49" s="17"/>
      <c r="CKD49" s="17"/>
      <c r="CKE49" s="17"/>
      <c r="CKF49" s="17"/>
      <c r="CKG49" s="17"/>
      <c r="CKH49" s="17"/>
      <c r="CKI49" s="17"/>
      <c r="CKJ49" s="17"/>
      <c r="CKK49" s="17"/>
      <c r="CKL49" s="17"/>
      <c r="CKM49" s="17"/>
      <c r="CKN49" s="17"/>
      <c r="CKO49" s="17"/>
      <c r="CKP49" s="17"/>
      <c r="CKQ49" s="17"/>
      <c r="CKR49" s="17"/>
      <c r="CKS49" s="17"/>
      <c r="CKT49" s="17"/>
      <c r="CKU49" s="17"/>
      <c r="CKV49" s="17"/>
      <c r="CKW49" s="17"/>
      <c r="CKX49" s="17"/>
      <c r="CKY49" s="17"/>
      <c r="CKZ49" s="17"/>
      <c r="CLA49" s="17"/>
      <c r="CLB49" s="17"/>
      <c r="CLC49" s="17"/>
      <c r="CLD49" s="17"/>
      <c r="CLE49" s="17"/>
      <c r="CLF49" s="17"/>
      <c r="CLG49" s="17"/>
      <c r="CLH49" s="17"/>
      <c r="CLI49" s="17"/>
      <c r="CLJ49" s="17"/>
      <c r="CLK49" s="17"/>
      <c r="CLL49" s="17"/>
      <c r="CLM49" s="17"/>
      <c r="CLN49" s="17"/>
      <c r="CLO49" s="17"/>
      <c r="CLP49" s="17"/>
      <c r="CLQ49" s="17"/>
      <c r="CLR49" s="17"/>
      <c r="CLS49" s="17"/>
      <c r="CLT49" s="17"/>
      <c r="CLU49" s="17"/>
      <c r="CLV49" s="17"/>
      <c r="CLW49" s="17"/>
      <c r="CLX49" s="17"/>
      <c r="CLY49" s="17"/>
      <c r="CLZ49" s="17"/>
      <c r="CMA49" s="17"/>
      <c r="CMB49" s="17"/>
      <c r="CMC49" s="17"/>
      <c r="CMD49" s="17"/>
      <c r="CME49" s="17"/>
      <c r="CMF49" s="17"/>
      <c r="CMG49" s="17"/>
      <c r="CMH49" s="17"/>
      <c r="CMI49" s="17"/>
      <c r="CMJ49" s="17"/>
      <c r="CMK49" s="17"/>
      <c r="CML49" s="17"/>
      <c r="CMM49" s="17"/>
      <c r="CMN49" s="17"/>
      <c r="CMO49" s="17"/>
      <c r="CMP49" s="17"/>
      <c r="CMQ49" s="17"/>
      <c r="CMR49" s="17"/>
      <c r="CMS49" s="17"/>
      <c r="CMT49" s="17"/>
      <c r="CMU49" s="17"/>
      <c r="CMV49" s="17"/>
      <c r="CMW49" s="17"/>
      <c r="CMX49" s="17"/>
      <c r="CMY49" s="17"/>
      <c r="CMZ49" s="17"/>
      <c r="CNA49" s="17"/>
      <c r="CNB49" s="17"/>
      <c r="CNC49" s="17"/>
      <c r="CND49" s="17"/>
      <c r="CNE49" s="17"/>
      <c r="CNF49" s="17"/>
      <c r="CNG49" s="17"/>
      <c r="CNH49" s="17"/>
      <c r="CNI49" s="17"/>
      <c r="CNJ49" s="17"/>
      <c r="CNK49" s="17"/>
      <c r="CNL49" s="17"/>
      <c r="CNM49" s="17"/>
      <c r="CNN49" s="17"/>
      <c r="CNO49" s="17"/>
      <c r="CNP49" s="17"/>
      <c r="CNQ49" s="17"/>
      <c r="CNR49" s="17"/>
      <c r="CNS49" s="17"/>
      <c r="CNT49" s="17"/>
      <c r="CNU49" s="17"/>
      <c r="CNV49" s="17"/>
      <c r="CNW49" s="17"/>
      <c r="CNX49" s="17"/>
      <c r="CNY49" s="17"/>
      <c r="CNZ49" s="17"/>
      <c r="COA49" s="17"/>
      <c r="COB49" s="17"/>
      <c r="COC49" s="17"/>
      <c r="COD49" s="17"/>
      <c r="COE49" s="17"/>
      <c r="COF49" s="17"/>
      <c r="COG49" s="17"/>
      <c r="COH49" s="17"/>
      <c r="COI49" s="17"/>
      <c r="COJ49" s="17"/>
      <c r="COK49" s="17"/>
      <c r="COL49" s="17"/>
      <c r="COM49" s="17"/>
      <c r="CON49" s="17"/>
      <c r="COO49" s="17"/>
      <c r="COP49" s="17"/>
      <c r="COQ49" s="17"/>
      <c r="COR49" s="17"/>
      <c r="COS49" s="17"/>
      <c r="COT49" s="17"/>
      <c r="COU49" s="17"/>
      <c r="COV49" s="17"/>
      <c r="COW49" s="17"/>
      <c r="COX49" s="17"/>
      <c r="COY49" s="17"/>
      <c r="COZ49" s="17"/>
      <c r="CPA49" s="17"/>
      <c r="CPB49" s="17"/>
      <c r="CPC49" s="17"/>
      <c r="CPD49" s="17"/>
      <c r="CPE49" s="17"/>
      <c r="CPF49" s="17"/>
      <c r="CPG49" s="17"/>
      <c r="CPH49" s="17"/>
      <c r="CPI49" s="17"/>
      <c r="CPJ49" s="17"/>
      <c r="CPK49" s="17"/>
      <c r="CPL49" s="17"/>
      <c r="CPM49" s="17"/>
      <c r="CPN49" s="17"/>
      <c r="CPO49" s="17"/>
      <c r="CPP49" s="17"/>
      <c r="CPQ49" s="17"/>
      <c r="CPR49" s="17"/>
      <c r="CPS49" s="17"/>
      <c r="CPT49" s="17"/>
      <c r="CPU49" s="17"/>
      <c r="CPV49" s="17"/>
      <c r="CPW49" s="17"/>
      <c r="CPX49" s="17"/>
      <c r="CPY49" s="17"/>
      <c r="CPZ49" s="17"/>
      <c r="CQA49" s="17"/>
      <c r="CQB49" s="17"/>
      <c r="CQC49" s="17"/>
      <c r="CQD49" s="17"/>
      <c r="CQE49" s="17"/>
      <c r="CQF49" s="17"/>
      <c r="CQG49" s="17"/>
      <c r="CQH49" s="17"/>
      <c r="CQI49" s="17"/>
      <c r="CQJ49" s="17"/>
      <c r="CQK49" s="17"/>
      <c r="CQL49" s="17"/>
      <c r="CQM49" s="17"/>
      <c r="CQN49" s="17"/>
      <c r="CQO49" s="17"/>
      <c r="CQP49" s="17"/>
      <c r="CQQ49" s="17"/>
      <c r="CQR49" s="17"/>
      <c r="CQS49" s="17"/>
      <c r="CQT49" s="17"/>
      <c r="CQU49" s="17"/>
      <c r="CQV49" s="17"/>
      <c r="CQW49" s="17"/>
      <c r="CQX49" s="17"/>
      <c r="CQY49" s="17"/>
      <c r="CQZ49" s="17"/>
      <c r="CRA49" s="17"/>
      <c r="CRB49" s="17"/>
      <c r="CRC49" s="17"/>
      <c r="CRD49" s="17"/>
      <c r="CRE49" s="17"/>
      <c r="CRF49" s="17"/>
      <c r="CRG49" s="17"/>
      <c r="CRH49" s="17"/>
      <c r="CRI49" s="17"/>
      <c r="CRJ49" s="17"/>
      <c r="CRK49" s="17"/>
      <c r="CRL49" s="17"/>
      <c r="CRM49" s="17"/>
      <c r="CRN49" s="17"/>
      <c r="CRO49" s="17"/>
      <c r="CRP49" s="17"/>
      <c r="CRQ49" s="17"/>
      <c r="CRR49" s="17"/>
      <c r="CRS49" s="17"/>
      <c r="CRT49" s="17"/>
      <c r="CRU49" s="17"/>
      <c r="CRV49" s="17"/>
      <c r="CRW49" s="17"/>
      <c r="CRX49" s="17"/>
      <c r="CRY49" s="17"/>
      <c r="CRZ49" s="17"/>
      <c r="CSA49" s="17"/>
      <c r="CSB49" s="17"/>
      <c r="CSC49" s="17"/>
      <c r="CSD49" s="17"/>
      <c r="CSE49" s="17"/>
      <c r="CSF49" s="17"/>
      <c r="CSG49" s="17"/>
      <c r="CSH49" s="17"/>
      <c r="CSI49" s="17"/>
      <c r="CSJ49" s="17"/>
      <c r="CSK49" s="17"/>
      <c r="CSL49" s="17"/>
      <c r="CSM49" s="17"/>
      <c r="CSN49" s="17"/>
      <c r="CSO49" s="17"/>
      <c r="CSP49" s="17"/>
      <c r="CSQ49" s="17"/>
      <c r="CSR49" s="17"/>
      <c r="CSS49" s="17"/>
      <c r="CST49" s="17"/>
      <c r="CSU49" s="17"/>
      <c r="CSV49" s="17"/>
      <c r="CSW49" s="17"/>
      <c r="CSX49" s="17"/>
      <c r="CSY49" s="17"/>
      <c r="CSZ49" s="17"/>
      <c r="CTA49" s="17"/>
      <c r="CTB49" s="17"/>
      <c r="CTC49" s="17"/>
      <c r="CTD49" s="17"/>
      <c r="CTE49" s="17"/>
      <c r="CTF49" s="17"/>
      <c r="CTG49" s="17"/>
      <c r="CTH49" s="17"/>
      <c r="CTI49" s="17"/>
      <c r="CTJ49" s="17"/>
      <c r="CTK49" s="17"/>
      <c r="CTL49" s="17"/>
      <c r="CTM49" s="17"/>
      <c r="CTN49" s="17"/>
      <c r="CTO49" s="17"/>
      <c r="CTP49" s="17"/>
      <c r="CTQ49" s="17"/>
      <c r="CTR49" s="17"/>
      <c r="CTS49" s="17"/>
      <c r="CTT49" s="17"/>
      <c r="CTU49" s="17"/>
      <c r="CTV49" s="17"/>
      <c r="CTW49" s="17"/>
      <c r="CTX49" s="17"/>
      <c r="CTY49" s="17"/>
      <c r="CTZ49" s="17"/>
      <c r="CUA49" s="17"/>
      <c r="CUB49" s="17"/>
      <c r="CUC49" s="17"/>
      <c r="CUD49" s="17"/>
      <c r="CUE49" s="17"/>
      <c r="CUF49" s="17"/>
      <c r="CUG49" s="17"/>
      <c r="CUH49" s="17"/>
      <c r="CUI49" s="17"/>
      <c r="CUJ49" s="17"/>
      <c r="CUK49" s="17"/>
      <c r="CUL49" s="17"/>
      <c r="CUM49" s="17"/>
      <c r="CUN49" s="17"/>
      <c r="CUO49" s="17"/>
      <c r="CUP49" s="17"/>
      <c r="CUQ49" s="17"/>
      <c r="CUR49" s="17"/>
      <c r="CUS49" s="17"/>
      <c r="CUT49" s="17"/>
      <c r="CUU49" s="17"/>
      <c r="CUV49" s="17"/>
      <c r="CUW49" s="17"/>
      <c r="CUX49" s="17"/>
      <c r="CUY49" s="17"/>
      <c r="CUZ49" s="17"/>
      <c r="CVA49" s="17"/>
      <c r="CVB49" s="17"/>
      <c r="CVC49" s="17"/>
      <c r="CVD49" s="17"/>
      <c r="CVE49" s="17"/>
      <c r="CVF49" s="17"/>
      <c r="CVG49" s="17"/>
      <c r="CVH49" s="17"/>
      <c r="CVI49" s="17"/>
      <c r="CVJ49" s="17"/>
      <c r="CVK49" s="17"/>
      <c r="CVL49" s="17"/>
      <c r="CVM49" s="17"/>
      <c r="CVN49" s="17"/>
      <c r="CVO49" s="17"/>
      <c r="CVP49" s="17"/>
      <c r="CVQ49" s="17"/>
      <c r="CVR49" s="17"/>
      <c r="CVS49" s="17"/>
      <c r="CVT49" s="17"/>
      <c r="CVU49" s="17"/>
      <c r="CVV49" s="17"/>
      <c r="CVW49" s="17"/>
      <c r="CVX49" s="17"/>
      <c r="CVY49" s="17"/>
      <c r="CVZ49" s="17"/>
      <c r="CWA49" s="17"/>
      <c r="CWB49" s="17"/>
      <c r="CWC49" s="17"/>
      <c r="CWD49" s="17"/>
      <c r="CWE49" s="17"/>
      <c r="CWF49" s="17"/>
      <c r="CWG49" s="17"/>
      <c r="CWH49" s="17"/>
      <c r="CWI49" s="17"/>
      <c r="CWJ49" s="17"/>
      <c r="CWK49" s="17"/>
      <c r="CWL49" s="17"/>
      <c r="CWM49" s="17"/>
      <c r="CWN49" s="17"/>
      <c r="CWO49" s="17"/>
      <c r="CWP49" s="17"/>
      <c r="CWQ49" s="17"/>
      <c r="CWR49" s="17"/>
      <c r="CWS49" s="17"/>
      <c r="CWT49" s="17"/>
      <c r="CWU49" s="17"/>
      <c r="CWV49" s="17"/>
      <c r="CWW49" s="17"/>
      <c r="CWX49" s="17"/>
      <c r="CWY49" s="17"/>
      <c r="CWZ49" s="17"/>
      <c r="CXA49" s="17"/>
      <c r="CXB49" s="17"/>
      <c r="CXC49" s="17"/>
      <c r="CXD49" s="17"/>
      <c r="CXE49" s="17"/>
      <c r="CXF49" s="17"/>
      <c r="CXG49" s="17"/>
      <c r="CXH49" s="17"/>
      <c r="CXI49" s="17"/>
      <c r="CXJ49" s="17"/>
      <c r="CXK49" s="17"/>
      <c r="CXL49" s="17"/>
      <c r="CXM49" s="17"/>
      <c r="CXN49" s="17"/>
      <c r="CXO49" s="17"/>
      <c r="CXP49" s="17"/>
      <c r="CXQ49" s="17"/>
      <c r="CXR49" s="17"/>
      <c r="CXS49" s="17"/>
      <c r="CXT49" s="17"/>
      <c r="CXU49" s="17"/>
      <c r="CXV49" s="17"/>
      <c r="CXW49" s="17"/>
      <c r="CXX49" s="17"/>
      <c r="CXY49" s="17"/>
      <c r="CXZ49" s="17"/>
      <c r="CYA49" s="17"/>
      <c r="CYB49" s="17"/>
      <c r="CYC49" s="17"/>
      <c r="CYD49" s="17"/>
      <c r="CYE49" s="17"/>
      <c r="CYF49" s="17"/>
      <c r="CYG49" s="17"/>
      <c r="CYH49" s="17"/>
      <c r="CYI49" s="17"/>
      <c r="CYJ49" s="17"/>
      <c r="CYK49" s="17"/>
      <c r="CYL49" s="17"/>
      <c r="CYM49" s="17"/>
      <c r="CYN49" s="17"/>
      <c r="CYO49" s="17"/>
      <c r="CYP49" s="17"/>
      <c r="CYQ49" s="17"/>
      <c r="CYR49" s="17"/>
      <c r="CYS49" s="17"/>
      <c r="CYT49" s="17"/>
      <c r="CYU49" s="17"/>
      <c r="CYV49" s="17"/>
      <c r="CYW49" s="17"/>
      <c r="CYX49" s="17"/>
      <c r="CYY49" s="17"/>
      <c r="CYZ49" s="17"/>
      <c r="CZA49" s="17"/>
      <c r="CZB49" s="17"/>
      <c r="CZC49" s="17"/>
      <c r="CZD49" s="17"/>
      <c r="CZE49" s="17"/>
      <c r="CZF49" s="17"/>
      <c r="CZG49" s="17"/>
      <c r="CZH49" s="17"/>
      <c r="CZI49" s="17"/>
      <c r="CZJ49" s="17"/>
      <c r="CZK49" s="17"/>
      <c r="CZL49" s="17"/>
      <c r="CZM49" s="17"/>
      <c r="CZN49" s="17"/>
      <c r="CZO49" s="17"/>
      <c r="CZP49" s="17"/>
      <c r="CZQ49" s="17"/>
      <c r="CZR49" s="17"/>
      <c r="CZS49" s="17"/>
      <c r="CZT49" s="17"/>
      <c r="CZU49" s="17"/>
      <c r="CZV49" s="17"/>
      <c r="CZW49" s="17"/>
      <c r="CZX49" s="17"/>
      <c r="CZY49" s="17"/>
      <c r="CZZ49" s="17"/>
      <c r="DAA49" s="17"/>
      <c r="DAB49" s="17"/>
      <c r="DAC49" s="17"/>
      <c r="DAD49" s="17"/>
      <c r="DAE49" s="17"/>
      <c r="DAF49" s="17"/>
      <c r="DAG49" s="17"/>
      <c r="DAH49" s="17"/>
      <c r="DAI49" s="17"/>
      <c r="DAJ49" s="17"/>
      <c r="DAK49" s="17"/>
      <c r="DAL49" s="17"/>
      <c r="DAM49" s="17"/>
      <c r="DAN49" s="17"/>
      <c r="DAO49" s="17"/>
      <c r="DAP49" s="17"/>
      <c r="DAQ49" s="17"/>
      <c r="DAR49" s="17"/>
      <c r="DAS49" s="17"/>
      <c r="DAT49" s="17"/>
      <c r="DAU49" s="17"/>
      <c r="DAV49" s="17"/>
      <c r="DAW49" s="17"/>
      <c r="DAX49" s="17"/>
      <c r="DAY49" s="17"/>
      <c r="DAZ49" s="17"/>
      <c r="DBA49" s="17"/>
      <c r="DBB49" s="17"/>
      <c r="DBC49" s="17"/>
      <c r="DBD49" s="17"/>
      <c r="DBE49" s="17"/>
      <c r="DBF49" s="17"/>
      <c r="DBG49" s="17"/>
      <c r="DBH49" s="17"/>
      <c r="DBI49" s="17"/>
      <c r="DBJ49" s="17"/>
      <c r="DBK49" s="17"/>
      <c r="DBL49" s="17"/>
      <c r="DBM49" s="17"/>
      <c r="DBN49" s="17"/>
      <c r="DBO49" s="17"/>
      <c r="DBP49" s="17"/>
      <c r="DBQ49" s="17"/>
      <c r="DBR49" s="17"/>
      <c r="DBS49" s="17"/>
      <c r="DBT49" s="17"/>
      <c r="DBU49" s="17"/>
      <c r="DBV49" s="17"/>
      <c r="DBW49" s="17"/>
      <c r="DBX49" s="17"/>
      <c r="DBY49" s="17"/>
      <c r="DBZ49" s="17"/>
      <c r="DCA49" s="17"/>
      <c r="DCB49" s="17"/>
      <c r="DCC49" s="17"/>
      <c r="DCD49" s="17"/>
      <c r="DCE49" s="17"/>
      <c r="DCF49" s="17"/>
      <c r="DCG49" s="17"/>
      <c r="DCH49" s="17"/>
      <c r="DCI49" s="17"/>
      <c r="DCJ49" s="17"/>
      <c r="DCK49" s="17"/>
      <c r="DCL49" s="17"/>
      <c r="DCM49" s="17"/>
      <c r="DCN49" s="17"/>
      <c r="DCO49" s="17"/>
      <c r="DCP49" s="17"/>
      <c r="DCQ49" s="17"/>
      <c r="DCR49" s="17"/>
      <c r="DCS49" s="17"/>
      <c r="DCT49" s="17"/>
      <c r="DCU49" s="17"/>
      <c r="DCV49" s="17"/>
      <c r="DCW49" s="17"/>
      <c r="DCX49" s="17"/>
      <c r="DCY49" s="17"/>
      <c r="DCZ49" s="17"/>
      <c r="DDA49" s="17"/>
      <c r="DDB49" s="17"/>
      <c r="DDC49" s="17"/>
      <c r="DDD49" s="17"/>
      <c r="DDE49" s="17"/>
      <c r="DDF49" s="17"/>
      <c r="DDG49" s="17"/>
      <c r="DDH49" s="17"/>
      <c r="DDI49" s="17"/>
      <c r="DDJ49" s="17"/>
      <c r="DDK49" s="17"/>
      <c r="DDL49" s="17"/>
      <c r="DDM49" s="17"/>
      <c r="DDN49" s="17"/>
      <c r="DDO49" s="17"/>
      <c r="DDP49" s="17"/>
      <c r="DDQ49" s="17"/>
      <c r="DDR49" s="17"/>
      <c r="DDS49" s="17"/>
      <c r="DDT49" s="17"/>
      <c r="DDU49" s="17"/>
      <c r="DDV49" s="17"/>
      <c r="DDW49" s="17"/>
      <c r="DDX49" s="17"/>
      <c r="DDY49" s="17"/>
      <c r="DDZ49" s="17"/>
      <c r="DEA49" s="17"/>
      <c r="DEB49" s="17"/>
      <c r="DEC49" s="17"/>
      <c r="DED49" s="17"/>
      <c r="DEE49" s="17"/>
      <c r="DEF49" s="17"/>
      <c r="DEG49" s="17"/>
      <c r="DEH49" s="17"/>
      <c r="DEI49" s="17"/>
      <c r="DEJ49" s="17"/>
      <c r="DEK49" s="17"/>
      <c r="DEL49" s="17"/>
      <c r="DEM49" s="17"/>
      <c r="DEN49" s="17"/>
      <c r="DEO49" s="17"/>
      <c r="DEP49" s="17"/>
      <c r="DEQ49" s="17"/>
      <c r="DER49" s="17"/>
      <c r="DES49" s="17"/>
      <c r="DET49" s="17"/>
      <c r="DEU49" s="17"/>
      <c r="DEV49" s="17"/>
      <c r="DEW49" s="17"/>
      <c r="DEX49" s="17"/>
      <c r="DEY49" s="17"/>
      <c r="DEZ49" s="17"/>
      <c r="DFA49" s="17"/>
      <c r="DFB49" s="17"/>
      <c r="DFC49" s="17"/>
      <c r="DFD49" s="17"/>
      <c r="DFE49" s="17"/>
      <c r="DFF49" s="17"/>
      <c r="DFG49" s="17"/>
      <c r="DFH49" s="17"/>
      <c r="DFI49" s="17"/>
      <c r="DFJ49" s="17"/>
      <c r="DFK49" s="17"/>
      <c r="DFL49" s="17"/>
      <c r="DFM49" s="17"/>
      <c r="DFN49" s="17"/>
      <c r="DFO49" s="17"/>
      <c r="DFP49" s="17"/>
      <c r="DFQ49" s="17"/>
      <c r="DFR49" s="17"/>
      <c r="DFS49" s="17"/>
      <c r="DFT49" s="17"/>
      <c r="DFU49" s="17"/>
      <c r="DFV49" s="17"/>
      <c r="DFW49" s="17"/>
      <c r="DFX49" s="17"/>
      <c r="DFY49" s="17"/>
      <c r="DFZ49" s="17"/>
      <c r="DGA49" s="17"/>
      <c r="DGB49" s="17"/>
      <c r="DGC49" s="17"/>
      <c r="DGD49" s="17"/>
      <c r="DGE49" s="17"/>
      <c r="DGF49" s="17"/>
      <c r="DGG49" s="17"/>
      <c r="DGH49" s="17"/>
      <c r="DGI49" s="17"/>
      <c r="DGJ49" s="17"/>
      <c r="DGK49" s="17"/>
      <c r="DGL49" s="17"/>
      <c r="DGM49" s="17"/>
      <c r="DGN49" s="17"/>
      <c r="DGO49" s="17"/>
      <c r="DGP49" s="17"/>
      <c r="DGQ49" s="17"/>
      <c r="DGR49" s="17"/>
      <c r="DGS49" s="17"/>
      <c r="DGT49" s="17"/>
      <c r="DGU49" s="17"/>
      <c r="DGV49" s="17"/>
      <c r="DGW49" s="17"/>
      <c r="DGX49" s="17"/>
      <c r="DGY49" s="17"/>
      <c r="DGZ49" s="17"/>
      <c r="DHA49" s="17"/>
      <c r="DHB49" s="17"/>
      <c r="DHC49" s="17"/>
      <c r="DHD49" s="17"/>
      <c r="DHE49" s="17"/>
      <c r="DHF49" s="17"/>
      <c r="DHG49" s="17"/>
      <c r="DHH49" s="17"/>
      <c r="DHI49" s="17"/>
      <c r="DHJ49" s="17"/>
      <c r="DHK49" s="17"/>
      <c r="DHL49" s="17"/>
      <c r="DHM49" s="17"/>
      <c r="DHN49" s="17"/>
      <c r="DHO49" s="17"/>
      <c r="DHP49" s="17"/>
      <c r="DHQ49" s="17"/>
      <c r="DHR49" s="17"/>
      <c r="DHS49" s="17"/>
      <c r="DHT49" s="17"/>
      <c r="DHU49" s="17"/>
      <c r="DHV49" s="17"/>
      <c r="DHW49" s="17"/>
      <c r="DHX49" s="17"/>
      <c r="DHY49" s="17"/>
      <c r="DHZ49" s="17"/>
      <c r="DIA49" s="17"/>
      <c r="DIB49" s="17"/>
      <c r="DIC49" s="17"/>
      <c r="DID49" s="17"/>
      <c r="DIE49" s="17"/>
      <c r="DIF49" s="17"/>
      <c r="DIG49" s="17"/>
      <c r="DIH49" s="17"/>
      <c r="DII49" s="17"/>
      <c r="DIJ49" s="17"/>
      <c r="DIK49" s="17"/>
      <c r="DIL49" s="17"/>
      <c r="DIM49" s="17"/>
      <c r="DIN49" s="17"/>
      <c r="DIO49" s="17"/>
      <c r="DIP49" s="17"/>
      <c r="DIQ49" s="17"/>
      <c r="DIR49" s="17"/>
      <c r="DIS49" s="17"/>
      <c r="DIT49" s="17"/>
      <c r="DIU49" s="17"/>
      <c r="DIV49" s="17"/>
      <c r="DIW49" s="17"/>
      <c r="DIX49" s="17"/>
      <c r="DIY49" s="17"/>
      <c r="DIZ49" s="17"/>
      <c r="DJA49" s="17"/>
      <c r="DJB49" s="17"/>
      <c r="DJC49" s="17"/>
      <c r="DJD49" s="17"/>
      <c r="DJE49" s="17"/>
      <c r="DJF49" s="17"/>
      <c r="DJG49" s="17"/>
      <c r="DJH49" s="17"/>
      <c r="DJI49" s="17"/>
      <c r="DJJ49" s="17"/>
      <c r="DJK49" s="17"/>
      <c r="DJL49" s="17"/>
      <c r="DJM49" s="17"/>
      <c r="DJN49" s="17"/>
      <c r="DJO49" s="17"/>
      <c r="DJP49" s="17"/>
      <c r="DJQ49" s="17"/>
      <c r="DJR49" s="17"/>
      <c r="DJS49" s="17"/>
      <c r="DJT49" s="17"/>
      <c r="DJU49" s="17"/>
      <c r="DJV49" s="17"/>
      <c r="DJW49" s="17"/>
      <c r="DJX49" s="17"/>
      <c r="DJY49" s="17"/>
      <c r="DJZ49" s="17"/>
      <c r="DKA49" s="17"/>
      <c r="DKB49" s="17"/>
      <c r="DKC49" s="17"/>
      <c r="DKD49" s="17"/>
      <c r="DKE49" s="17"/>
      <c r="DKF49" s="17"/>
      <c r="DKG49" s="17"/>
      <c r="DKH49" s="17"/>
      <c r="DKI49" s="17"/>
      <c r="DKJ49" s="17"/>
      <c r="DKK49" s="17"/>
      <c r="DKL49" s="17"/>
      <c r="DKM49" s="17"/>
      <c r="DKN49" s="17"/>
      <c r="DKO49" s="17"/>
      <c r="DKP49" s="17"/>
      <c r="DKQ49" s="17"/>
      <c r="DKR49" s="17"/>
      <c r="DKS49" s="17"/>
      <c r="DKT49" s="17"/>
      <c r="DKU49" s="17"/>
      <c r="DKV49" s="17"/>
      <c r="DKW49" s="17"/>
      <c r="DKX49" s="17"/>
      <c r="DKY49" s="17"/>
      <c r="DKZ49" s="17"/>
      <c r="DLA49" s="17"/>
      <c r="DLB49" s="17"/>
      <c r="DLC49" s="17"/>
      <c r="DLD49" s="17"/>
      <c r="DLE49" s="17"/>
      <c r="DLF49" s="17"/>
      <c r="DLG49" s="17"/>
      <c r="DLH49" s="17"/>
      <c r="DLI49" s="17"/>
      <c r="DLJ49" s="17"/>
      <c r="DLK49" s="17"/>
      <c r="DLL49" s="17"/>
      <c r="DLM49" s="17"/>
      <c r="DLN49" s="17"/>
      <c r="DLO49" s="17"/>
      <c r="DLP49" s="17"/>
      <c r="DLQ49" s="17"/>
      <c r="DLR49" s="17"/>
      <c r="DLS49" s="17"/>
      <c r="DLT49" s="17"/>
      <c r="DLU49" s="17"/>
      <c r="DLV49" s="17"/>
      <c r="DLW49" s="17"/>
      <c r="DLX49" s="17"/>
      <c r="DLY49" s="17"/>
      <c r="DLZ49" s="17"/>
      <c r="DMA49" s="17"/>
      <c r="DMB49" s="17"/>
      <c r="DMC49" s="17"/>
      <c r="DMD49" s="17"/>
      <c r="DME49" s="17"/>
      <c r="DMF49" s="17"/>
      <c r="DMG49" s="17"/>
      <c r="DMH49" s="17"/>
      <c r="DMI49" s="17"/>
      <c r="DMJ49" s="17"/>
      <c r="DMK49" s="17"/>
      <c r="DML49" s="17"/>
      <c r="DMM49" s="17"/>
      <c r="DMN49" s="17"/>
      <c r="DMO49" s="17"/>
      <c r="DMP49" s="17"/>
      <c r="DMQ49" s="17"/>
      <c r="DMR49" s="17"/>
      <c r="DMS49" s="17"/>
      <c r="DMT49" s="17"/>
      <c r="DMU49" s="17"/>
      <c r="DMV49" s="17"/>
      <c r="DMW49" s="17"/>
      <c r="DMX49" s="17"/>
      <c r="DMY49" s="17"/>
      <c r="DMZ49" s="17"/>
      <c r="DNA49" s="17"/>
      <c r="DNB49" s="17"/>
      <c r="DNC49" s="17"/>
      <c r="DND49" s="17"/>
      <c r="DNE49" s="17"/>
      <c r="DNF49" s="17"/>
      <c r="DNG49" s="17"/>
      <c r="DNH49" s="17"/>
      <c r="DNI49" s="17"/>
      <c r="DNJ49" s="17"/>
      <c r="DNK49" s="17"/>
      <c r="DNL49" s="17"/>
      <c r="DNM49" s="17"/>
      <c r="DNN49" s="17"/>
      <c r="DNO49" s="17"/>
      <c r="DNP49" s="17"/>
      <c r="DNQ49" s="17"/>
      <c r="DNR49" s="17"/>
      <c r="DNS49" s="17"/>
      <c r="DNT49" s="17"/>
      <c r="DNU49" s="17"/>
      <c r="DNV49" s="17"/>
      <c r="DNW49" s="17"/>
      <c r="DNX49" s="17"/>
      <c r="DNY49" s="17"/>
      <c r="DNZ49" s="17"/>
      <c r="DOA49" s="17"/>
      <c r="DOB49" s="17"/>
      <c r="DOC49" s="17"/>
      <c r="DOD49" s="17"/>
      <c r="DOE49" s="17"/>
      <c r="DOF49" s="17"/>
      <c r="DOG49" s="17"/>
      <c r="DOH49" s="17"/>
      <c r="DOI49" s="17"/>
      <c r="DOJ49" s="17"/>
      <c r="DOK49" s="17"/>
      <c r="DOL49" s="17"/>
      <c r="DOM49" s="17"/>
      <c r="DON49" s="17"/>
      <c r="DOO49" s="17"/>
      <c r="DOP49" s="17"/>
      <c r="DOQ49" s="17"/>
      <c r="DOR49" s="17"/>
      <c r="DOS49" s="17"/>
      <c r="DOT49" s="17"/>
      <c r="DOU49" s="17"/>
      <c r="DOV49" s="17"/>
      <c r="DOW49" s="17"/>
      <c r="DOX49" s="17"/>
      <c r="DOY49" s="17"/>
      <c r="DOZ49" s="17"/>
      <c r="DPA49" s="17"/>
      <c r="DPB49" s="17"/>
      <c r="DPC49" s="17"/>
      <c r="DPD49" s="17"/>
      <c r="DPE49" s="17"/>
      <c r="DPF49" s="17"/>
      <c r="DPG49" s="17"/>
      <c r="DPH49" s="17"/>
      <c r="DPI49" s="17"/>
      <c r="DPJ49" s="17"/>
      <c r="DPK49" s="17"/>
      <c r="DPL49" s="17"/>
      <c r="DPM49" s="17"/>
      <c r="DPN49" s="17"/>
      <c r="DPO49" s="17"/>
      <c r="DPP49" s="17"/>
      <c r="DPQ49" s="17"/>
      <c r="DPR49" s="17"/>
      <c r="DPS49" s="17"/>
      <c r="DPT49" s="17"/>
      <c r="DPU49" s="17"/>
      <c r="DPV49" s="17"/>
      <c r="DPW49" s="17"/>
      <c r="DPX49" s="17"/>
      <c r="DPY49" s="17"/>
      <c r="DPZ49" s="17"/>
      <c r="DQA49" s="17"/>
      <c r="DQB49" s="17"/>
      <c r="DQC49" s="17"/>
      <c r="DQD49" s="17"/>
      <c r="DQE49" s="17"/>
      <c r="DQF49" s="17"/>
      <c r="DQG49" s="17"/>
      <c r="DQH49" s="17"/>
      <c r="DQI49" s="17"/>
      <c r="DQJ49" s="17"/>
      <c r="DQK49" s="17"/>
      <c r="DQL49" s="17"/>
      <c r="DQM49" s="17"/>
      <c r="DQN49" s="17"/>
      <c r="DQO49" s="17"/>
      <c r="DQP49" s="17"/>
      <c r="DQQ49" s="17"/>
      <c r="DQR49" s="17"/>
      <c r="DQS49" s="17"/>
      <c r="DQT49" s="17"/>
      <c r="DQU49" s="17"/>
      <c r="DQV49" s="17"/>
      <c r="DQW49" s="17"/>
      <c r="DQX49" s="17"/>
      <c r="DQY49" s="17"/>
      <c r="DQZ49" s="17"/>
      <c r="DRA49" s="17"/>
      <c r="DRB49" s="17"/>
      <c r="DRC49" s="17"/>
      <c r="DRD49" s="17"/>
      <c r="DRE49" s="17"/>
      <c r="DRF49" s="17"/>
      <c r="DRG49" s="17"/>
      <c r="DRH49" s="17"/>
      <c r="DRI49" s="17"/>
      <c r="DRJ49" s="17"/>
      <c r="DRK49" s="17"/>
      <c r="DRL49" s="17"/>
      <c r="DRM49" s="17"/>
      <c r="DRN49" s="17"/>
      <c r="DRO49" s="17"/>
      <c r="DRP49" s="17"/>
      <c r="DRQ49" s="17"/>
      <c r="DRR49" s="17"/>
      <c r="DRS49" s="17"/>
      <c r="DRT49" s="17"/>
      <c r="DRU49" s="17"/>
      <c r="DRV49" s="17"/>
      <c r="DRW49" s="17"/>
      <c r="DRX49" s="17"/>
      <c r="DRY49" s="17"/>
      <c r="DRZ49" s="17"/>
      <c r="DSA49" s="17"/>
      <c r="DSB49" s="17"/>
      <c r="DSC49" s="17"/>
      <c r="DSD49" s="17"/>
      <c r="DSE49" s="17"/>
      <c r="DSF49" s="17"/>
      <c r="DSG49" s="17"/>
      <c r="DSH49" s="17"/>
      <c r="DSI49" s="17"/>
      <c r="DSJ49" s="17"/>
      <c r="DSK49" s="17"/>
      <c r="DSL49" s="17"/>
      <c r="DSM49" s="17"/>
      <c r="DSN49" s="17"/>
      <c r="DSO49" s="17"/>
      <c r="DSP49" s="17"/>
      <c r="DSQ49" s="17"/>
      <c r="DSR49" s="17"/>
      <c r="DSS49" s="17"/>
      <c r="DST49" s="17"/>
      <c r="DSU49" s="17"/>
      <c r="DSV49" s="17"/>
      <c r="DSW49" s="17"/>
      <c r="DSX49" s="17"/>
      <c r="DSY49" s="17"/>
      <c r="DSZ49" s="17"/>
      <c r="DTA49" s="17"/>
      <c r="DTB49" s="17"/>
      <c r="DTC49" s="17"/>
      <c r="DTD49" s="17"/>
      <c r="DTE49" s="17"/>
      <c r="DTF49" s="17"/>
      <c r="DTG49" s="17"/>
      <c r="DTH49" s="17"/>
      <c r="DTI49" s="17"/>
      <c r="DTJ49" s="17"/>
      <c r="DTK49" s="17"/>
      <c r="DTL49" s="17"/>
      <c r="DTM49" s="17"/>
      <c r="DTN49" s="17"/>
      <c r="DTO49" s="17"/>
      <c r="DTP49" s="17"/>
      <c r="DTQ49" s="17"/>
      <c r="DTR49" s="17"/>
      <c r="DTS49" s="17"/>
      <c r="DTT49" s="17"/>
      <c r="DTU49" s="17"/>
      <c r="DTV49" s="17"/>
      <c r="DTW49" s="17"/>
      <c r="DTX49" s="17"/>
      <c r="DTY49" s="17"/>
      <c r="DTZ49" s="17"/>
      <c r="DUA49" s="17"/>
      <c r="DUB49" s="17"/>
      <c r="DUC49" s="17"/>
      <c r="DUD49" s="17"/>
      <c r="DUE49" s="17"/>
      <c r="DUF49" s="17"/>
      <c r="DUG49" s="17"/>
      <c r="DUH49" s="17"/>
      <c r="DUI49" s="17"/>
      <c r="DUJ49" s="17"/>
      <c r="DUK49" s="17"/>
      <c r="DUL49" s="17"/>
      <c r="DUM49" s="17"/>
      <c r="DUN49" s="17"/>
      <c r="DUO49" s="17"/>
      <c r="DUP49" s="17"/>
      <c r="DUQ49" s="17"/>
      <c r="DUR49" s="17"/>
      <c r="DUS49" s="17"/>
      <c r="DUT49" s="17"/>
      <c r="DUU49" s="17"/>
      <c r="DUV49" s="17"/>
      <c r="DUW49" s="17"/>
      <c r="DUX49" s="17"/>
      <c r="DUY49" s="17"/>
      <c r="DUZ49" s="17"/>
      <c r="DVA49" s="17"/>
      <c r="DVB49" s="17"/>
      <c r="DVC49" s="17"/>
      <c r="DVD49" s="17"/>
      <c r="DVE49" s="17"/>
      <c r="DVF49" s="17"/>
      <c r="DVG49" s="17"/>
      <c r="DVH49" s="17"/>
      <c r="DVI49" s="17"/>
      <c r="DVJ49" s="17"/>
      <c r="DVK49" s="17"/>
      <c r="DVL49" s="17"/>
      <c r="DVM49" s="17"/>
      <c r="DVN49" s="17"/>
      <c r="DVO49" s="17"/>
      <c r="DVP49" s="17"/>
      <c r="DVQ49" s="17"/>
      <c r="DVR49" s="17"/>
      <c r="DVS49" s="17"/>
      <c r="DVT49" s="17"/>
      <c r="DVU49" s="17"/>
      <c r="DVV49" s="17"/>
      <c r="DVW49" s="17"/>
      <c r="DVX49" s="17"/>
      <c r="DVY49" s="17"/>
      <c r="DVZ49" s="17"/>
      <c r="DWA49" s="17"/>
      <c r="DWB49" s="17"/>
      <c r="DWC49" s="17"/>
      <c r="DWD49" s="17"/>
      <c r="DWE49" s="17"/>
      <c r="DWF49" s="17"/>
      <c r="DWG49" s="17"/>
      <c r="DWH49" s="17"/>
      <c r="DWI49" s="17"/>
      <c r="DWJ49" s="17"/>
      <c r="DWK49" s="17"/>
      <c r="DWL49" s="17"/>
      <c r="DWM49" s="17"/>
      <c r="DWN49" s="17"/>
      <c r="DWO49" s="17"/>
      <c r="DWP49" s="17"/>
      <c r="DWQ49" s="17"/>
      <c r="DWR49" s="17"/>
      <c r="DWS49" s="17"/>
      <c r="DWT49" s="17"/>
      <c r="DWU49" s="17"/>
      <c r="DWV49" s="17"/>
      <c r="DWW49" s="17"/>
      <c r="DWX49" s="17"/>
      <c r="DWY49" s="17"/>
      <c r="DWZ49" s="17"/>
      <c r="DXA49" s="17"/>
      <c r="DXB49" s="17"/>
      <c r="DXC49" s="17"/>
      <c r="DXD49" s="17"/>
      <c r="DXE49" s="17"/>
      <c r="DXF49" s="17"/>
      <c r="DXG49" s="17"/>
      <c r="DXH49" s="17"/>
      <c r="DXI49" s="17"/>
      <c r="DXJ49" s="17"/>
      <c r="DXK49" s="17"/>
      <c r="DXL49" s="17"/>
      <c r="DXM49" s="17"/>
      <c r="DXN49" s="17"/>
      <c r="DXO49" s="17"/>
      <c r="DXP49" s="17"/>
      <c r="DXQ49" s="17"/>
      <c r="DXR49" s="17"/>
      <c r="DXS49" s="17"/>
      <c r="DXT49" s="17"/>
      <c r="DXU49" s="17"/>
      <c r="DXV49" s="17"/>
      <c r="DXW49" s="17"/>
      <c r="DXX49" s="17"/>
      <c r="DXY49" s="17"/>
      <c r="DXZ49" s="17"/>
      <c r="DYA49" s="17"/>
      <c r="DYB49" s="17"/>
      <c r="DYC49" s="17"/>
      <c r="DYD49" s="17"/>
      <c r="DYE49" s="17"/>
      <c r="DYF49" s="17"/>
      <c r="DYG49" s="17"/>
      <c r="DYH49" s="17"/>
      <c r="DYI49" s="17"/>
      <c r="DYJ49" s="17"/>
      <c r="DYK49" s="17"/>
      <c r="DYL49" s="17"/>
      <c r="DYM49" s="17"/>
      <c r="DYN49" s="17"/>
      <c r="DYO49" s="17"/>
      <c r="DYP49" s="17"/>
      <c r="DYQ49" s="17"/>
      <c r="DYR49" s="17"/>
      <c r="DYS49" s="17"/>
      <c r="DYT49" s="17"/>
      <c r="DYU49" s="17"/>
      <c r="DYV49" s="17"/>
      <c r="DYW49" s="17"/>
      <c r="DYX49" s="17"/>
      <c r="DYY49" s="17"/>
      <c r="DYZ49" s="17"/>
      <c r="DZA49" s="17"/>
      <c r="DZB49" s="17"/>
      <c r="DZC49" s="17"/>
      <c r="DZD49" s="17"/>
      <c r="DZE49" s="17"/>
      <c r="DZF49" s="17"/>
      <c r="DZG49" s="17"/>
      <c r="DZH49" s="17"/>
      <c r="DZI49" s="17"/>
      <c r="DZJ49" s="17"/>
      <c r="DZK49" s="17"/>
      <c r="DZL49" s="17"/>
      <c r="DZM49" s="17"/>
      <c r="DZN49" s="17"/>
      <c r="DZO49" s="17"/>
      <c r="DZP49" s="17"/>
      <c r="DZQ49" s="17"/>
      <c r="DZR49" s="17"/>
      <c r="DZS49" s="17"/>
      <c r="DZT49" s="17"/>
      <c r="DZU49" s="17"/>
      <c r="DZV49" s="17"/>
      <c r="DZW49" s="17"/>
      <c r="DZX49" s="17"/>
      <c r="DZY49" s="17"/>
      <c r="DZZ49" s="17"/>
      <c r="EAA49" s="17"/>
      <c r="EAB49" s="17"/>
      <c r="EAC49" s="17"/>
      <c r="EAD49" s="17"/>
      <c r="EAE49" s="17"/>
      <c r="EAF49" s="17"/>
      <c r="EAG49" s="17"/>
      <c r="EAH49" s="17"/>
      <c r="EAI49" s="17"/>
      <c r="EAJ49" s="17"/>
      <c r="EAK49" s="17"/>
      <c r="EAL49" s="17"/>
      <c r="EAM49" s="17"/>
      <c r="EAN49" s="17"/>
      <c r="EAO49" s="17"/>
      <c r="EAP49" s="17"/>
      <c r="EAQ49" s="17"/>
      <c r="EAR49" s="17"/>
      <c r="EAS49" s="17"/>
      <c r="EAT49" s="17"/>
      <c r="EAU49" s="17"/>
      <c r="EAV49" s="17"/>
      <c r="EAW49" s="17"/>
      <c r="EAX49" s="17"/>
      <c r="EAY49" s="17"/>
      <c r="EAZ49" s="17"/>
      <c r="EBA49" s="17"/>
      <c r="EBB49" s="17"/>
      <c r="EBC49" s="17"/>
      <c r="EBD49" s="17"/>
      <c r="EBE49" s="17"/>
      <c r="EBF49" s="17"/>
      <c r="EBG49" s="17"/>
      <c r="EBH49" s="17"/>
      <c r="EBI49" s="17"/>
      <c r="EBJ49" s="17"/>
      <c r="EBK49" s="17"/>
      <c r="EBL49" s="17"/>
      <c r="EBM49" s="17"/>
      <c r="EBN49" s="17"/>
      <c r="EBO49" s="17"/>
      <c r="EBP49" s="17"/>
      <c r="EBQ49" s="17"/>
      <c r="EBR49" s="17"/>
      <c r="EBS49" s="17"/>
      <c r="EBT49" s="17"/>
      <c r="EBU49" s="17"/>
      <c r="EBV49" s="17"/>
      <c r="EBW49" s="17"/>
      <c r="EBX49" s="17"/>
      <c r="EBY49" s="17"/>
      <c r="EBZ49" s="17"/>
      <c r="ECA49" s="17"/>
      <c r="ECB49" s="17"/>
      <c r="ECC49" s="17"/>
      <c r="ECD49" s="17"/>
      <c r="ECE49" s="17"/>
      <c r="ECF49" s="17"/>
      <c r="ECG49" s="17"/>
      <c r="ECH49" s="17"/>
      <c r="ECI49" s="17"/>
      <c r="ECJ49" s="17"/>
      <c r="ECK49" s="17"/>
      <c r="ECL49" s="17"/>
      <c r="ECM49" s="17"/>
      <c r="ECN49" s="17"/>
      <c r="ECO49" s="17"/>
      <c r="ECP49" s="17"/>
      <c r="ECQ49" s="17"/>
      <c r="ECR49" s="17"/>
      <c r="ECS49" s="17"/>
      <c r="ECT49" s="17"/>
      <c r="ECU49" s="17"/>
      <c r="ECV49" s="17"/>
      <c r="ECW49" s="17"/>
      <c r="ECX49" s="17"/>
      <c r="ECY49" s="17"/>
      <c r="ECZ49" s="17"/>
      <c r="EDA49" s="17"/>
      <c r="EDB49" s="17"/>
      <c r="EDC49" s="17"/>
      <c r="EDD49" s="17"/>
      <c r="EDE49" s="17"/>
      <c r="EDF49" s="17"/>
      <c r="EDG49" s="17"/>
      <c r="EDH49" s="17"/>
      <c r="EDI49" s="17"/>
      <c r="EDJ49" s="17"/>
      <c r="EDK49" s="17"/>
      <c r="EDL49" s="17"/>
      <c r="EDM49" s="17"/>
      <c r="EDN49" s="17"/>
      <c r="EDO49" s="17"/>
      <c r="EDP49" s="17"/>
      <c r="EDQ49" s="17"/>
      <c r="EDR49" s="17"/>
      <c r="EDS49" s="17"/>
      <c r="EDT49" s="17"/>
      <c r="EDU49" s="17"/>
      <c r="EDV49" s="17"/>
      <c r="EDW49" s="17"/>
      <c r="EDX49" s="17"/>
      <c r="EDY49" s="17"/>
      <c r="EDZ49" s="17"/>
      <c r="EEA49" s="17"/>
      <c r="EEB49" s="17"/>
      <c r="EEC49" s="17"/>
      <c r="EED49" s="17"/>
      <c r="EEE49" s="17"/>
      <c r="EEF49" s="17"/>
      <c r="EEG49" s="17"/>
      <c r="EEH49" s="17"/>
      <c r="EEI49" s="17"/>
      <c r="EEJ49" s="17"/>
      <c r="EEK49" s="17"/>
      <c r="EEL49" s="17"/>
      <c r="EEM49" s="17"/>
      <c r="EEN49" s="17"/>
      <c r="EEO49" s="17"/>
      <c r="EEP49" s="17"/>
      <c r="EEQ49" s="17"/>
      <c r="EER49" s="17"/>
      <c r="EES49" s="17"/>
      <c r="EET49" s="17"/>
      <c r="EEU49" s="17"/>
      <c r="EEV49" s="17"/>
      <c r="EEW49" s="17"/>
      <c r="EEX49" s="17"/>
      <c r="EEY49" s="17"/>
      <c r="EEZ49" s="17"/>
      <c r="EFA49" s="17"/>
      <c r="EFB49" s="17"/>
      <c r="EFC49" s="17"/>
      <c r="EFD49" s="17"/>
      <c r="EFE49" s="17"/>
      <c r="EFF49" s="17"/>
      <c r="EFG49" s="17"/>
      <c r="EFH49" s="17"/>
      <c r="EFI49" s="17"/>
      <c r="EFJ49" s="17"/>
      <c r="EFK49" s="17"/>
      <c r="EFL49" s="17"/>
      <c r="EFM49" s="17"/>
      <c r="EFN49" s="17"/>
      <c r="EFO49" s="17"/>
      <c r="EFP49" s="17"/>
      <c r="EFQ49" s="17"/>
      <c r="EFR49" s="17"/>
      <c r="EFS49" s="17"/>
      <c r="EFT49" s="17"/>
      <c r="EFU49" s="17"/>
      <c r="EFV49" s="17"/>
      <c r="EFW49" s="17"/>
      <c r="EFX49" s="17"/>
      <c r="EFY49" s="17"/>
      <c r="EFZ49" s="17"/>
      <c r="EGA49" s="17"/>
      <c r="EGB49" s="17"/>
      <c r="EGC49" s="17"/>
      <c r="EGD49" s="17"/>
      <c r="EGE49" s="17"/>
      <c r="EGF49" s="17"/>
      <c r="EGG49" s="17"/>
      <c r="EGH49" s="17"/>
      <c r="EGI49" s="17"/>
      <c r="EGJ49" s="17"/>
      <c r="EGK49" s="17"/>
      <c r="EGL49" s="17"/>
      <c r="EGM49" s="17"/>
      <c r="EGN49" s="17"/>
      <c r="EGO49" s="17"/>
      <c r="EGP49" s="17"/>
      <c r="EGQ49" s="17"/>
      <c r="EGR49" s="17"/>
      <c r="EGS49" s="17"/>
      <c r="EGT49" s="17"/>
      <c r="EGU49" s="17"/>
      <c r="EGV49" s="17"/>
      <c r="EGW49" s="17"/>
      <c r="EGX49" s="17"/>
      <c r="EGY49" s="17"/>
      <c r="EGZ49" s="17"/>
      <c r="EHA49" s="17"/>
      <c r="EHB49" s="17"/>
      <c r="EHC49" s="17"/>
      <c r="EHD49" s="17"/>
      <c r="EHE49" s="17"/>
      <c r="EHF49" s="17"/>
      <c r="EHG49" s="17"/>
      <c r="EHH49" s="17"/>
      <c r="EHI49" s="17"/>
      <c r="EHJ49" s="17"/>
      <c r="EHK49" s="17"/>
      <c r="EHL49" s="17"/>
      <c r="EHM49" s="17"/>
      <c r="EHN49" s="17"/>
      <c r="EHO49" s="17"/>
      <c r="EHP49" s="17"/>
      <c r="EHQ49" s="17"/>
      <c r="EHR49" s="17"/>
      <c r="EHS49" s="17"/>
      <c r="EHT49" s="17"/>
      <c r="EHU49" s="17"/>
      <c r="EHV49" s="17"/>
      <c r="EHW49" s="17"/>
      <c r="EHX49" s="17"/>
      <c r="EHY49" s="17"/>
      <c r="EHZ49" s="17"/>
      <c r="EIA49" s="17"/>
      <c r="EIB49" s="17"/>
      <c r="EIC49" s="17"/>
      <c r="EID49" s="17"/>
      <c r="EIE49" s="17"/>
      <c r="EIF49" s="17"/>
      <c r="EIG49" s="17"/>
      <c r="EIH49" s="17"/>
      <c r="EII49" s="17"/>
      <c r="EIJ49" s="17"/>
      <c r="EIK49" s="17"/>
      <c r="EIL49" s="17"/>
      <c r="EIM49" s="17"/>
      <c r="EIN49" s="17"/>
      <c r="EIO49" s="17"/>
      <c r="EIP49" s="17"/>
      <c r="EIQ49" s="17"/>
      <c r="EIR49" s="17"/>
      <c r="EIS49" s="17"/>
      <c r="EIT49" s="17"/>
      <c r="EIU49" s="17"/>
      <c r="EIV49" s="17"/>
      <c r="EIW49" s="17"/>
      <c r="EIX49" s="17"/>
      <c r="EIY49" s="17"/>
      <c r="EIZ49" s="17"/>
      <c r="EJA49" s="17"/>
      <c r="EJB49" s="17"/>
      <c r="EJC49" s="17"/>
      <c r="EJD49" s="17"/>
      <c r="EJE49" s="17"/>
      <c r="EJF49" s="17"/>
      <c r="EJG49" s="17"/>
      <c r="EJH49" s="17"/>
      <c r="EJI49" s="17"/>
      <c r="EJJ49" s="17"/>
      <c r="EJK49" s="17"/>
      <c r="EJL49" s="17"/>
      <c r="EJM49" s="17"/>
      <c r="EJN49" s="17"/>
      <c r="EJO49" s="17"/>
      <c r="EJP49" s="17"/>
      <c r="EJQ49" s="17"/>
      <c r="EJR49" s="17"/>
      <c r="EJS49" s="17"/>
      <c r="EJT49" s="17"/>
      <c r="EJU49" s="17"/>
      <c r="EJV49" s="17"/>
      <c r="EJW49" s="17"/>
      <c r="EJX49" s="17"/>
      <c r="EJY49" s="17"/>
      <c r="EJZ49" s="17"/>
      <c r="EKA49" s="17"/>
      <c r="EKB49" s="17"/>
      <c r="EKC49" s="17"/>
      <c r="EKD49" s="17"/>
      <c r="EKE49" s="17"/>
      <c r="EKF49" s="17"/>
      <c r="EKG49" s="17"/>
      <c r="EKH49" s="17"/>
      <c r="EKI49" s="17"/>
      <c r="EKJ49" s="17"/>
      <c r="EKK49" s="17"/>
      <c r="EKL49" s="17"/>
      <c r="EKM49" s="17"/>
      <c r="EKN49" s="17"/>
      <c r="EKO49" s="17"/>
      <c r="EKP49" s="17"/>
      <c r="EKQ49" s="17"/>
      <c r="EKR49" s="17"/>
      <c r="EKS49" s="17"/>
      <c r="EKT49" s="17"/>
      <c r="EKU49" s="17"/>
      <c r="EKV49" s="17"/>
      <c r="EKW49" s="17"/>
      <c r="EKX49" s="17"/>
      <c r="EKY49" s="17"/>
      <c r="EKZ49" s="17"/>
      <c r="ELA49" s="17"/>
      <c r="ELB49" s="17"/>
      <c r="ELC49" s="17"/>
      <c r="ELD49" s="17"/>
      <c r="ELE49" s="17"/>
      <c r="ELF49" s="17"/>
      <c r="ELG49" s="17"/>
      <c r="ELH49" s="17"/>
      <c r="ELI49" s="17"/>
      <c r="ELJ49" s="17"/>
      <c r="ELK49" s="17"/>
      <c r="ELL49" s="17"/>
      <c r="ELM49" s="17"/>
      <c r="ELN49" s="17"/>
      <c r="ELO49" s="17"/>
      <c r="ELP49" s="17"/>
      <c r="ELQ49" s="17"/>
      <c r="ELR49" s="17"/>
      <c r="ELS49" s="17"/>
      <c r="ELT49" s="17"/>
      <c r="ELU49" s="17"/>
      <c r="ELV49" s="17"/>
      <c r="ELW49" s="17"/>
      <c r="ELX49" s="17"/>
      <c r="ELY49" s="17"/>
      <c r="ELZ49" s="17"/>
      <c r="EMA49" s="17"/>
      <c r="EMB49" s="17"/>
      <c r="EMC49" s="17"/>
      <c r="EMD49" s="17"/>
      <c r="EME49" s="17"/>
      <c r="EMF49" s="17"/>
      <c r="EMG49" s="17"/>
      <c r="EMH49" s="17"/>
      <c r="EMI49" s="17"/>
      <c r="EMJ49" s="17"/>
      <c r="EMK49" s="17"/>
      <c r="EML49" s="17"/>
      <c r="EMM49" s="17"/>
      <c r="EMN49" s="17"/>
      <c r="EMO49" s="17"/>
      <c r="EMP49" s="17"/>
      <c r="EMQ49" s="17"/>
      <c r="EMR49" s="17"/>
      <c r="EMS49" s="17"/>
      <c r="EMT49" s="17"/>
      <c r="EMU49" s="17"/>
      <c r="EMV49" s="17"/>
      <c r="EMW49" s="17"/>
      <c r="EMX49" s="17"/>
      <c r="EMY49" s="17"/>
      <c r="EMZ49" s="17"/>
      <c r="ENA49" s="17"/>
      <c r="ENB49" s="17"/>
      <c r="ENC49" s="17"/>
      <c r="END49" s="17"/>
      <c r="ENE49" s="17"/>
      <c r="ENF49" s="17"/>
      <c r="ENG49" s="17"/>
      <c r="ENH49" s="17"/>
      <c r="ENI49" s="17"/>
      <c r="ENJ49" s="17"/>
      <c r="ENK49" s="17"/>
      <c r="ENL49" s="17"/>
      <c r="ENM49" s="17"/>
      <c r="ENN49" s="17"/>
      <c r="ENO49" s="17"/>
      <c r="ENP49" s="17"/>
      <c r="ENQ49" s="17"/>
      <c r="ENR49" s="17"/>
      <c r="ENS49" s="17"/>
      <c r="ENT49" s="17"/>
      <c r="ENU49" s="17"/>
      <c r="ENV49" s="17"/>
      <c r="ENW49" s="17"/>
      <c r="ENX49" s="17"/>
      <c r="ENY49" s="17"/>
      <c r="ENZ49" s="17"/>
      <c r="EOA49" s="17"/>
      <c r="EOB49" s="17"/>
      <c r="EOC49" s="17"/>
      <c r="EOD49" s="17"/>
      <c r="EOE49" s="17"/>
      <c r="EOF49" s="17"/>
      <c r="EOG49" s="17"/>
      <c r="EOH49" s="17"/>
      <c r="EOI49" s="17"/>
      <c r="EOJ49" s="17"/>
      <c r="EOK49" s="17"/>
      <c r="EOL49" s="17"/>
      <c r="EOM49" s="17"/>
      <c r="EON49" s="17"/>
      <c r="EOO49" s="17"/>
      <c r="EOP49" s="17"/>
      <c r="EOQ49" s="17"/>
      <c r="EOR49" s="17"/>
      <c r="EOS49" s="17"/>
      <c r="EOT49" s="17"/>
      <c r="EOU49" s="17"/>
      <c r="EOV49" s="17"/>
      <c r="EOW49" s="17"/>
      <c r="EOX49" s="17"/>
      <c r="EOY49" s="17"/>
      <c r="EOZ49" s="17"/>
      <c r="EPA49" s="17"/>
      <c r="EPB49" s="17"/>
      <c r="EPC49" s="17"/>
      <c r="EPD49" s="17"/>
      <c r="EPE49" s="17"/>
      <c r="EPF49" s="17"/>
      <c r="EPG49" s="17"/>
      <c r="EPH49" s="17"/>
      <c r="EPI49" s="17"/>
      <c r="EPJ49" s="17"/>
      <c r="EPK49" s="17"/>
      <c r="EPL49" s="17"/>
      <c r="EPM49" s="17"/>
      <c r="EPN49" s="17"/>
      <c r="EPO49" s="17"/>
      <c r="EPP49" s="17"/>
      <c r="EPQ49" s="17"/>
      <c r="EPR49" s="17"/>
      <c r="EPS49" s="17"/>
      <c r="EPT49" s="17"/>
      <c r="EPU49" s="17"/>
      <c r="EPV49" s="17"/>
      <c r="EPW49" s="17"/>
      <c r="EPX49" s="17"/>
      <c r="EPY49" s="17"/>
      <c r="EPZ49" s="17"/>
      <c r="EQA49" s="17"/>
      <c r="EQB49" s="17"/>
      <c r="EQC49" s="17"/>
      <c r="EQD49" s="17"/>
      <c r="EQE49" s="17"/>
      <c r="EQF49" s="17"/>
      <c r="EQG49" s="17"/>
      <c r="EQH49" s="17"/>
      <c r="EQI49" s="17"/>
      <c r="EQJ49" s="17"/>
      <c r="EQK49" s="17"/>
      <c r="EQL49" s="17"/>
      <c r="EQM49" s="17"/>
      <c r="EQN49" s="17"/>
      <c r="EQO49" s="17"/>
      <c r="EQP49" s="17"/>
      <c r="EQQ49" s="17"/>
      <c r="EQR49" s="17"/>
      <c r="EQS49" s="17"/>
      <c r="EQT49" s="17"/>
      <c r="EQU49" s="17"/>
      <c r="EQV49" s="17"/>
      <c r="EQW49" s="17"/>
      <c r="EQX49" s="17"/>
      <c r="EQY49" s="17"/>
      <c r="EQZ49" s="17"/>
      <c r="ERA49" s="17"/>
      <c r="ERB49" s="17"/>
      <c r="ERC49" s="17"/>
      <c r="ERD49" s="17"/>
      <c r="ERE49" s="17"/>
      <c r="ERF49" s="17"/>
      <c r="ERG49" s="17"/>
      <c r="ERH49" s="17"/>
      <c r="ERI49" s="17"/>
      <c r="ERJ49" s="17"/>
      <c r="ERK49" s="17"/>
      <c r="ERL49" s="17"/>
      <c r="ERM49" s="17"/>
      <c r="ERN49" s="17"/>
      <c r="ERO49" s="17"/>
      <c r="ERP49" s="17"/>
      <c r="ERQ49" s="17"/>
      <c r="ERR49" s="17"/>
      <c r="ERS49" s="17"/>
      <c r="ERT49" s="17"/>
      <c r="ERU49" s="17"/>
      <c r="ERV49" s="17"/>
      <c r="ERW49" s="17"/>
      <c r="ERX49" s="17"/>
      <c r="ERY49" s="17"/>
      <c r="ERZ49" s="17"/>
      <c r="ESA49" s="17"/>
      <c r="ESB49" s="17"/>
      <c r="ESC49" s="17"/>
      <c r="ESD49" s="17"/>
      <c r="ESE49" s="17"/>
      <c r="ESF49" s="17"/>
      <c r="ESG49" s="17"/>
      <c r="ESH49" s="17"/>
      <c r="ESI49" s="17"/>
      <c r="ESJ49" s="17"/>
      <c r="ESK49" s="17"/>
      <c r="ESL49" s="17"/>
      <c r="ESM49" s="17"/>
      <c r="ESN49" s="17"/>
      <c r="ESO49" s="17"/>
      <c r="ESP49" s="17"/>
      <c r="ESQ49" s="17"/>
      <c r="ESR49" s="17"/>
      <c r="ESS49" s="17"/>
      <c r="EST49" s="17"/>
      <c r="ESU49" s="17"/>
      <c r="ESV49" s="17"/>
      <c r="ESW49" s="17"/>
      <c r="ESX49" s="17"/>
      <c r="ESY49" s="17"/>
      <c r="ESZ49" s="17"/>
      <c r="ETA49" s="17"/>
      <c r="ETB49" s="17"/>
      <c r="ETC49" s="17"/>
      <c r="ETD49" s="17"/>
      <c r="ETE49" s="17"/>
      <c r="ETF49" s="17"/>
      <c r="ETG49" s="17"/>
      <c r="ETH49" s="17"/>
      <c r="ETI49" s="17"/>
      <c r="ETJ49" s="17"/>
      <c r="ETK49" s="17"/>
      <c r="ETL49" s="17"/>
      <c r="ETM49" s="17"/>
      <c r="ETN49" s="17"/>
      <c r="ETO49" s="17"/>
      <c r="ETP49" s="17"/>
      <c r="ETQ49" s="17"/>
      <c r="ETR49" s="17"/>
      <c r="ETS49" s="17"/>
      <c r="ETT49" s="17"/>
      <c r="ETU49" s="17"/>
      <c r="ETV49" s="17"/>
      <c r="ETW49" s="17"/>
      <c r="ETX49" s="17"/>
      <c r="ETY49" s="17"/>
      <c r="ETZ49" s="17"/>
      <c r="EUA49" s="17"/>
      <c r="EUB49" s="17"/>
      <c r="EUC49" s="17"/>
      <c r="EUD49" s="17"/>
      <c r="EUE49" s="17"/>
      <c r="EUF49" s="17"/>
      <c r="EUG49" s="17"/>
      <c r="EUH49" s="17"/>
      <c r="EUI49" s="17"/>
      <c r="EUJ49" s="17"/>
      <c r="EUK49" s="17"/>
      <c r="EUL49" s="17"/>
      <c r="EUM49" s="17"/>
      <c r="EUN49" s="17"/>
      <c r="EUO49" s="17"/>
      <c r="EUP49" s="17"/>
      <c r="EUQ49" s="17"/>
      <c r="EUR49" s="17"/>
      <c r="EUS49" s="17"/>
      <c r="EUT49" s="17"/>
      <c r="EUU49" s="17"/>
      <c r="EUV49" s="17"/>
      <c r="EUW49" s="17"/>
      <c r="EUX49" s="17"/>
      <c r="EUY49" s="17"/>
      <c r="EUZ49" s="17"/>
      <c r="EVA49" s="17"/>
      <c r="EVB49" s="17"/>
      <c r="EVC49" s="17"/>
      <c r="EVD49" s="17"/>
      <c r="EVE49" s="17"/>
      <c r="EVF49" s="17"/>
      <c r="EVG49" s="17"/>
      <c r="EVH49" s="17"/>
      <c r="EVI49" s="17"/>
      <c r="EVJ49" s="17"/>
      <c r="EVK49" s="17"/>
      <c r="EVL49" s="17"/>
      <c r="EVM49" s="17"/>
      <c r="EVN49" s="17"/>
      <c r="EVO49" s="17"/>
      <c r="EVP49" s="17"/>
      <c r="EVQ49" s="17"/>
      <c r="EVR49" s="17"/>
      <c r="EVS49" s="17"/>
      <c r="EVT49" s="17"/>
      <c r="EVU49" s="17"/>
      <c r="EVV49" s="17"/>
      <c r="EVW49" s="17"/>
      <c r="EVX49" s="17"/>
      <c r="EVY49" s="17"/>
      <c r="EVZ49" s="17"/>
      <c r="EWA49" s="17"/>
      <c r="EWB49" s="17"/>
      <c r="EWC49" s="17"/>
      <c r="EWD49" s="17"/>
      <c r="EWE49" s="17"/>
      <c r="EWF49" s="17"/>
      <c r="EWG49" s="17"/>
      <c r="EWH49" s="17"/>
      <c r="EWI49" s="17"/>
      <c r="EWJ49" s="17"/>
      <c r="EWK49" s="17"/>
      <c r="EWL49" s="17"/>
      <c r="EWM49" s="17"/>
      <c r="EWN49" s="17"/>
      <c r="EWO49" s="17"/>
      <c r="EWP49" s="17"/>
      <c r="EWQ49" s="17"/>
      <c r="EWR49" s="17"/>
      <c r="EWS49" s="17"/>
      <c r="EWT49" s="17"/>
      <c r="EWU49" s="17"/>
      <c r="EWV49" s="17"/>
      <c r="EWW49" s="17"/>
      <c r="EWX49" s="17"/>
      <c r="EWY49" s="17"/>
      <c r="EWZ49" s="17"/>
      <c r="EXA49" s="17"/>
      <c r="EXB49" s="17"/>
      <c r="EXC49" s="17"/>
      <c r="EXD49" s="17"/>
      <c r="EXE49" s="17"/>
      <c r="EXF49" s="17"/>
      <c r="EXG49" s="17"/>
      <c r="EXH49" s="17"/>
      <c r="EXI49" s="17"/>
      <c r="EXJ49" s="17"/>
      <c r="EXK49" s="17"/>
      <c r="EXL49" s="17"/>
      <c r="EXM49" s="17"/>
      <c r="EXN49" s="17"/>
      <c r="EXO49" s="17"/>
      <c r="EXP49" s="17"/>
      <c r="EXQ49" s="17"/>
      <c r="EXR49" s="17"/>
      <c r="EXS49" s="17"/>
      <c r="EXT49" s="17"/>
      <c r="EXU49" s="17"/>
      <c r="EXV49" s="17"/>
      <c r="EXW49" s="17"/>
      <c r="EXX49" s="17"/>
      <c r="EXY49" s="17"/>
      <c r="EXZ49" s="17"/>
      <c r="EYA49" s="17"/>
      <c r="EYB49" s="17"/>
      <c r="EYC49" s="17"/>
      <c r="EYD49" s="17"/>
      <c r="EYE49" s="17"/>
      <c r="EYF49" s="17"/>
      <c r="EYG49" s="17"/>
      <c r="EYH49" s="17"/>
      <c r="EYI49" s="17"/>
      <c r="EYJ49" s="17"/>
      <c r="EYK49" s="17"/>
      <c r="EYL49" s="17"/>
      <c r="EYM49" s="17"/>
      <c r="EYN49" s="17"/>
      <c r="EYO49" s="17"/>
      <c r="EYP49" s="17"/>
      <c r="EYQ49" s="17"/>
      <c r="EYR49" s="17"/>
      <c r="EYS49" s="17"/>
      <c r="EYT49" s="17"/>
      <c r="EYU49" s="17"/>
      <c r="EYV49" s="17"/>
      <c r="EYW49" s="17"/>
      <c r="EYX49" s="17"/>
      <c r="EYY49" s="17"/>
      <c r="EYZ49" s="17"/>
      <c r="EZA49" s="17"/>
      <c r="EZB49" s="17"/>
      <c r="EZC49" s="17"/>
      <c r="EZD49" s="17"/>
      <c r="EZE49" s="17"/>
      <c r="EZF49" s="17"/>
      <c r="EZG49" s="17"/>
      <c r="EZH49" s="17"/>
      <c r="EZI49" s="17"/>
      <c r="EZJ49" s="17"/>
      <c r="EZK49" s="17"/>
      <c r="EZL49" s="17"/>
      <c r="EZM49" s="17"/>
      <c r="EZN49" s="17"/>
      <c r="EZO49" s="17"/>
      <c r="EZP49" s="17"/>
      <c r="EZQ49" s="17"/>
      <c r="EZR49" s="17"/>
      <c r="EZS49" s="17"/>
      <c r="EZT49" s="17"/>
      <c r="EZU49" s="17"/>
      <c r="EZV49" s="17"/>
      <c r="EZW49" s="17"/>
      <c r="EZX49" s="17"/>
      <c r="EZY49" s="17"/>
      <c r="EZZ49" s="17"/>
      <c r="FAA49" s="17"/>
      <c r="FAB49" s="17"/>
      <c r="FAC49" s="17"/>
      <c r="FAD49" s="17"/>
      <c r="FAE49" s="17"/>
      <c r="FAF49" s="17"/>
      <c r="FAG49" s="17"/>
      <c r="FAH49" s="17"/>
      <c r="FAI49" s="17"/>
      <c r="FAJ49" s="17"/>
      <c r="FAK49" s="17"/>
      <c r="FAL49" s="17"/>
      <c r="FAM49" s="17"/>
      <c r="FAN49" s="17"/>
      <c r="FAO49" s="17"/>
      <c r="FAP49" s="17"/>
      <c r="FAQ49" s="17"/>
      <c r="FAR49" s="17"/>
      <c r="FAS49" s="17"/>
      <c r="FAT49" s="17"/>
      <c r="FAU49" s="17"/>
      <c r="FAV49" s="17"/>
      <c r="FAW49" s="17"/>
      <c r="FAX49" s="17"/>
      <c r="FAY49" s="17"/>
      <c r="FAZ49" s="17"/>
      <c r="FBA49" s="17"/>
      <c r="FBB49" s="17"/>
      <c r="FBC49" s="17"/>
      <c r="FBD49" s="17"/>
      <c r="FBE49" s="17"/>
      <c r="FBF49" s="17"/>
      <c r="FBG49" s="17"/>
      <c r="FBH49" s="17"/>
      <c r="FBI49" s="17"/>
      <c r="FBJ49" s="17"/>
      <c r="FBK49" s="17"/>
      <c r="FBL49" s="17"/>
      <c r="FBM49" s="17"/>
      <c r="FBN49" s="17"/>
      <c r="FBO49" s="17"/>
      <c r="FBP49" s="17"/>
      <c r="FBQ49" s="17"/>
      <c r="FBR49" s="17"/>
      <c r="FBS49" s="17"/>
      <c r="FBT49" s="17"/>
      <c r="FBU49" s="17"/>
      <c r="FBV49" s="17"/>
      <c r="FBW49" s="17"/>
      <c r="FBX49" s="17"/>
      <c r="FBY49" s="17"/>
      <c r="FBZ49" s="17"/>
      <c r="FCA49" s="17"/>
      <c r="FCB49" s="17"/>
      <c r="FCC49" s="17"/>
      <c r="FCD49" s="17"/>
      <c r="FCE49" s="17"/>
      <c r="FCF49" s="17"/>
      <c r="FCG49" s="17"/>
      <c r="FCH49" s="17"/>
      <c r="FCI49" s="17"/>
      <c r="FCJ49" s="17"/>
      <c r="FCK49" s="17"/>
      <c r="FCL49" s="17"/>
      <c r="FCM49" s="17"/>
      <c r="FCN49" s="17"/>
      <c r="FCO49" s="17"/>
      <c r="FCP49" s="17"/>
      <c r="FCQ49" s="17"/>
      <c r="FCR49" s="17"/>
      <c r="FCS49" s="17"/>
      <c r="FCT49" s="17"/>
      <c r="FCU49" s="17"/>
      <c r="FCV49" s="17"/>
      <c r="FCW49" s="17"/>
      <c r="FCX49" s="17"/>
      <c r="FCY49" s="17"/>
      <c r="FCZ49" s="17"/>
      <c r="FDA49" s="17"/>
      <c r="FDB49" s="17"/>
      <c r="FDC49" s="17"/>
      <c r="FDD49" s="17"/>
      <c r="FDE49" s="17"/>
      <c r="FDF49" s="17"/>
      <c r="FDG49" s="17"/>
      <c r="FDH49" s="17"/>
      <c r="FDI49" s="17"/>
      <c r="FDJ49" s="17"/>
      <c r="FDK49" s="17"/>
      <c r="FDL49" s="17"/>
      <c r="FDM49" s="17"/>
      <c r="FDN49" s="17"/>
      <c r="FDO49" s="17"/>
      <c r="FDP49" s="17"/>
      <c r="FDQ49" s="17"/>
      <c r="FDR49" s="17"/>
      <c r="FDS49" s="17"/>
      <c r="FDT49" s="17"/>
      <c r="FDU49" s="17"/>
      <c r="FDV49" s="17"/>
      <c r="FDW49" s="17"/>
      <c r="FDX49" s="17"/>
      <c r="FDY49" s="17"/>
      <c r="FDZ49" s="17"/>
      <c r="FEA49" s="17"/>
      <c r="FEB49" s="17"/>
      <c r="FEC49" s="17"/>
      <c r="FED49" s="17"/>
      <c r="FEE49" s="17"/>
      <c r="FEF49" s="17"/>
      <c r="FEG49" s="17"/>
      <c r="FEH49" s="17"/>
      <c r="FEI49" s="17"/>
      <c r="FEJ49" s="17"/>
      <c r="FEK49" s="17"/>
      <c r="FEL49" s="17"/>
      <c r="FEM49" s="17"/>
      <c r="FEN49" s="17"/>
      <c r="FEO49" s="17"/>
      <c r="FEP49" s="17"/>
      <c r="FEQ49" s="17"/>
      <c r="FER49" s="17"/>
      <c r="FES49" s="17"/>
      <c r="FET49" s="17"/>
      <c r="FEU49" s="17"/>
      <c r="FEV49" s="17"/>
      <c r="FEW49" s="17"/>
      <c r="FEX49" s="17"/>
      <c r="FEY49" s="17"/>
      <c r="FEZ49" s="17"/>
      <c r="FFA49" s="17"/>
      <c r="FFB49" s="17"/>
      <c r="FFC49" s="17"/>
      <c r="FFD49" s="17"/>
      <c r="FFE49" s="17"/>
      <c r="FFF49" s="17"/>
      <c r="FFG49" s="17"/>
      <c r="FFH49" s="17"/>
      <c r="FFI49" s="17"/>
      <c r="FFJ49" s="17"/>
      <c r="FFK49" s="17"/>
      <c r="FFL49" s="17"/>
      <c r="FFM49" s="17"/>
      <c r="FFN49" s="17"/>
      <c r="FFO49" s="17"/>
      <c r="FFP49" s="17"/>
      <c r="FFQ49" s="17"/>
      <c r="FFR49" s="17"/>
      <c r="FFS49" s="17"/>
      <c r="FFT49" s="17"/>
      <c r="FFU49" s="17"/>
      <c r="FFV49" s="17"/>
      <c r="FFW49" s="17"/>
      <c r="FFX49" s="17"/>
      <c r="FFY49" s="17"/>
      <c r="FFZ49" s="17"/>
      <c r="FGA49" s="17"/>
      <c r="FGB49" s="17"/>
      <c r="FGC49" s="17"/>
      <c r="FGD49" s="17"/>
      <c r="FGE49" s="17"/>
      <c r="FGF49" s="17"/>
      <c r="FGG49" s="17"/>
      <c r="FGH49" s="17"/>
      <c r="FGI49" s="17"/>
      <c r="FGJ49" s="17"/>
      <c r="FGK49" s="17"/>
      <c r="FGL49" s="17"/>
      <c r="FGM49" s="17"/>
      <c r="FGN49" s="17"/>
      <c r="FGO49" s="17"/>
      <c r="FGP49" s="17"/>
      <c r="FGQ49" s="17"/>
      <c r="FGR49" s="17"/>
      <c r="FGS49" s="17"/>
      <c r="FGT49" s="17"/>
      <c r="FGU49" s="17"/>
      <c r="FGV49" s="17"/>
      <c r="FGW49" s="17"/>
      <c r="FGX49" s="17"/>
      <c r="FGY49" s="17"/>
      <c r="FGZ49" s="17"/>
      <c r="FHA49" s="17"/>
      <c r="FHB49" s="17"/>
      <c r="FHC49" s="17"/>
      <c r="FHD49" s="17"/>
      <c r="FHE49" s="17"/>
      <c r="FHF49" s="17"/>
      <c r="FHG49" s="17"/>
      <c r="FHH49" s="17"/>
      <c r="FHI49" s="17"/>
      <c r="FHJ49" s="17"/>
      <c r="FHK49" s="17"/>
      <c r="FHL49" s="17"/>
      <c r="FHM49" s="17"/>
      <c r="FHN49" s="17"/>
      <c r="FHO49" s="17"/>
      <c r="FHP49" s="17"/>
      <c r="FHQ49" s="17"/>
      <c r="FHR49" s="17"/>
      <c r="FHS49" s="17"/>
      <c r="FHT49" s="17"/>
      <c r="FHU49" s="17"/>
      <c r="FHV49" s="17"/>
      <c r="FHW49" s="17"/>
      <c r="FHX49" s="17"/>
      <c r="FHY49" s="17"/>
      <c r="FHZ49" s="17"/>
      <c r="FIA49" s="17"/>
      <c r="FIB49" s="17"/>
      <c r="FIC49" s="17"/>
      <c r="FID49" s="17"/>
      <c r="FIE49" s="17"/>
      <c r="FIF49" s="17"/>
      <c r="FIG49" s="17"/>
      <c r="FIH49" s="17"/>
      <c r="FII49" s="17"/>
      <c r="FIJ49" s="17"/>
      <c r="FIK49" s="17"/>
      <c r="FIL49" s="17"/>
      <c r="FIM49" s="17"/>
      <c r="FIN49" s="17"/>
      <c r="FIO49" s="17"/>
      <c r="FIP49" s="17"/>
      <c r="FIQ49" s="17"/>
      <c r="FIR49" s="17"/>
      <c r="FIS49" s="17"/>
      <c r="FIT49" s="17"/>
      <c r="FIU49" s="17"/>
      <c r="FIV49" s="17"/>
      <c r="FIW49" s="17"/>
      <c r="FIX49" s="17"/>
      <c r="FIY49" s="17"/>
      <c r="FIZ49" s="17"/>
      <c r="FJA49" s="17"/>
      <c r="FJB49" s="17"/>
      <c r="FJC49" s="17"/>
      <c r="FJD49" s="17"/>
      <c r="FJE49" s="17"/>
      <c r="FJF49" s="17"/>
      <c r="FJG49" s="17"/>
      <c r="FJH49" s="17"/>
      <c r="FJI49" s="17"/>
      <c r="FJJ49" s="17"/>
      <c r="FJK49" s="17"/>
      <c r="FJL49" s="17"/>
      <c r="FJM49" s="17"/>
      <c r="FJN49" s="17"/>
      <c r="FJO49" s="17"/>
      <c r="FJP49" s="17"/>
      <c r="FJQ49" s="17"/>
      <c r="FJR49" s="17"/>
      <c r="FJS49" s="17"/>
      <c r="FJT49" s="17"/>
      <c r="FJU49" s="17"/>
      <c r="FJV49" s="17"/>
      <c r="FJW49" s="17"/>
      <c r="FJX49" s="17"/>
      <c r="FJY49" s="17"/>
      <c r="FJZ49" s="17"/>
      <c r="FKA49" s="17"/>
      <c r="FKB49" s="17"/>
      <c r="FKC49" s="17"/>
      <c r="FKD49" s="17"/>
      <c r="FKE49" s="17"/>
      <c r="FKF49" s="17"/>
      <c r="FKG49" s="17"/>
      <c r="FKH49" s="17"/>
      <c r="FKI49" s="17"/>
      <c r="FKJ49" s="17"/>
      <c r="FKK49" s="17"/>
      <c r="FKL49" s="17"/>
      <c r="FKM49" s="17"/>
      <c r="FKN49" s="17"/>
      <c r="FKO49" s="17"/>
      <c r="FKP49" s="17"/>
      <c r="FKQ49" s="17"/>
      <c r="FKR49" s="17"/>
      <c r="FKS49" s="17"/>
      <c r="FKT49" s="17"/>
      <c r="FKU49" s="17"/>
      <c r="FKV49" s="17"/>
      <c r="FKW49" s="17"/>
      <c r="FKX49" s="17"/>
      <c r="FKY49" s="17"/>
      <c r="FKZ49" s="17"/>
      <c r="FLA49" s="17"/>
      <c r="FLB49" s="17"/>
      <c r="FLC49" s="17"/>
      <c r="FLD49" s="17"/>
      <c r="FLE49" s="17"/>
      <c r="FLF49" s="17"/>
      <c r="FLG49" s="17"/>
      <c r="FLH49" s="17"/>
      <c r="FLI49" s="17"/>
      <c r="FLJ49" s="17"/>
      <c r="FLK49" s="17"/>
      <c r="FLL49" s="17"/>
      <c r="FLM49" s="17"/>
      <c r="FLN49" s="17"/>
      <c r="FLO49" s="17"/>
      <c r="FLP49" s="17"/>
      <c r="FLQ49" s="17"/>
      <c r="FLR49" s="17"/>
      <c r="FLS49" s="17"/>
      <c r="FLT49" s="17"/>
      <c r="FLU49" s="17"/>
      <c r="FLV49" s="17"/>
      <c r="FLW49" s="17"/>
      <c r="FLX49" s="17"/>
      <c r="FLY49" s="17"/>
      <c r="FLZ49" s="17"/>
      <c r="FMA49" s="17"/>
      <c r="FMB49" s="17"/>
      <c r="FMC49" s="17"/>
      <c r="FMD49" s="17"/>
      <c r="FME49" s="17"/>
      <c r="FMF49" s="17"/>
      <c r="FMG49" s="17"/>
      <c r="FMH49" s="17"/>
      <c r="FMI49" s="17"/>
      <c r="FMJ49" s="17"/>
      <c r="FMK49" s="17"/>
      <c r="FML49" s="17"/>
      <c r="FMM49" s="17"/>
      <c r="FMN49" s="17"/>
      <c r="FMO49" s="17"/>
      <c r="FMP49" s="17"/>
      <c r="FMQ49" s="17"/>
      <c r="FMR49" s="17"/>
      <c r="FMS49" s="17"/>
      <c r="FMT49" s="17"/>
      <c r="FMU49" s="17"/>
      <c r="FMV49" s="17"/>
      <c r="FMW49" s="17"/>
      <c r="FMX49" s="17"/>
      <c r="FMY49" s="17"/>
      <c r="FMZ49" s="17"/>
      <c r="FNA49" s="17"/>
      <c r="FNB49" s="17"/>
      <c r="FNC49" s="17"/>
      <c r="FND49" s="17"/>
      <c r="FNE49" s="17"/>
      <c r="FNF49" s="17"/>
      <c r="FNG49" s="17"/>
      <c r="FNH49" s="17"/>
      <c r="FNI49" s="17"/>
      <c r="FNJ49" s="17"/>
      <c r="FNK49" s="17"/>
      <c r="FNL49" s="17"/>
      <c r="FNM49" s="17"/>
      <c r="FNN49" s="17"/>
      <c r="FNO49" s="17"/>
      <c r="FNP49" s="17"/>
      <c r="FNQ49" s="17"/>
      <c r="FNR49" s="17"/>
      <c r="FNS49" s="17"/>
      <c r="FNT49" s="17"/>
      <c r="FNU49" s="17"/>
      <c r="FNV49" s="17"/>
      <c r="FNW49" s="17"/>
      <c r="FNX49" s="17"/>
      <c r="FNY49" s="17"/>
      <c r="FNZ49" s="17"/>
      <c r="FOA49" s="17"/>
      <c r="FOB49" s="17"/>
      <c r="FOC49" s="17"/>
      <c r="FOD49" s="17"/>
      <c r="FOE49" s="17"/>
      <c r="FOF49" s="17"/>
      <c r="FOG49" s="17"/>
      <c r="FOH49" s="17"/>
      <c r="FOI49" s="17"/>
      <c r="FOJ49" s="17"/>
      <c r="FOK49" s="17"/>
      <c r="FOL49" s="17"/>
      <c r="FOM49" s="17"/>
      <c r="FON49" s="17"/>
      <c r="FOO49" s="17"/>
      <c r="FOP49" s="17"/>
      <c r="FOQ49" s="17"/>
      <c r="FOR49" s="17"/>
      <c r="FOS49" s="17"/>
      <c r="FOT49" s="17"/>
      <c r="FOU49" s="17"/>
      <c r="FOV49" s="17"/>
      <c r="FOW49" s="17"/>
      <c r="FOX49" s="17"/>
      <c r="FOY49" s="17"/>
      <c r="FOZ49" s="17"/>
      <c r="FPA49" s="17"/>
      <c r="FPB49" s="17"/>
      <c r="FPC49" s="17"/>
      <c r="FPD49" s="17"/>
      <c r="FPE49" s="17"/>
      <c r="FPF49" s="17"/>
      <c r="FPG49" s="17"/>
      <c r="FPH49" s="17"/>
      <c r="FPI49" s="17"/>
      <c r="FPJ49" s="17"/>
      <c r="FPK49" s="17"/>
      <c r="FPL49" s="17"/>
      <c r="FPM49" s="17"/>
      <c r="FPN49" s="17"/>
      <c r="FPO49" s="17"/>
      <c r="FPP49" s="17"/>
      <c r="FPQ49" s="17"/>
      <c r="FPR49" s="17"/>
      <c r="FPS49" s="17"/>
      <c r="FPT49" s="17"/>
      <c r="FPU49" s="17"/>
      <c r="FPV49" s="17"/>
      <c r="FPW49" s="17"/>
      <c r="FPX49" s="17"/>
      <c r="FPY49" s="17"/>
      <c r="FPZ49" s="17"/>
      <c r="FQA49" s="17"/>
      <c r="FQB49" s="17"/>
      <c r="FQC49" s="17"/>
      <c r="FQD49" s="17"/>
      <c r="FQE49" s="17"/>
      <c r="FQF49" s="17"/>
      <c r="FQG49" s="17"/>
      <c r="FQH49" s="17"/>
      <c r="FQI49" s="17"/>
      <c r="FQJ49" s="17"/>
      <c r="FQK49" s="17"/>
      <c r="FQL49" s="17"/>
      <c r="FQM49" s="17"/>
      <c r="FQN49" s="17"/>
      <c r="FQO49" s="17"/>
      <c r="FQP49" s="17"/>
      <c r="FQQ49" s="17"/>
      <c r="FQR49" s="17"/>
      <c r="FQS49" s="17"/>
      <c r="FQT49" s="17"/>
      <c r="FQU49" s="17"/>
      <c r="FQV49" s="17"/>
      <c r="FQW49" s="17"/>
      <c r="FQX49" s="17"/>
      <c r="FQY49" s="17"/>
      <c r="FQZ49" s="17"/>
      <c r="FRA49" s="17"/>
      <c r="FRB49" s="17"/>
      <c r="FRC49" s="17"/>
      <c r="FRD49" s="17"/>
      <c r="FRE49" s="17"/>
      <c r="FRF49" s="17"/>
      <c r="FRG49" s="17"/>
      <c r="FRH49" s="17"/>
      <c r="FRI49" s="17"/>
      <c r="FRJ49" s="17"/>
      <c r="FRK49" s="17"/>
      <c r="FRL49" s="17"/>
      <c r="FRM49" s="17"/>
      <c r="FRN49" s="17"/>
      <c r="FRO49" s="17"/>
      <c r="FRP49" s="17"/>
      <c r="FRQ49" s="17"/>
      <c r="FRR49" s="17"/>
      <c r="FRS49" s="17"/>
      <c r="FRT49" s="17"/>
      <c r="FRU49" s="17"/>
      <c r="FRV49" s="17"/>
      <c r="FRW49" s="17"/>
      <c r="FRX49" s="17"/>
      <c r="FRY49" s="17"/>
      <c r="FRZ49" s="17"/>
      <c r="FSA49" s="17"/>
      <c r="FSB49" s="17"/>
      <c r="FSC49" s="17"/>
      <c r="FSD49" s="17"/>
      <c r="FSE49" s="17"/>
      <c r="FSF49" s="17"/>
      <c r="FSG49" s="17"/>
      <c r="FSH49" s="17"/>
      <c r="FSI49" s="17"/>
      <c r="FSJ49" s="17"/>
      <c r="FSK49" s="17"/>
      <c r="FSL49" s="17"/>
      <c r="FSM49" s="17"/>
      <c r="FSN49" s="17"/>
      <c r="FSO49" s="17"/>
      <c r="FSP49" s="17"/>
      <c r="FSQ49" s="17"/>
      <c r="FSR49" s="17"/>
      <c r="FSS49" s="17"/>
      <c r="FST49" s="17"/>
      <c r="FSU49" s="17"/>
      <c r="FSV49" s="17"/>
      <c r="FSW49" s="17"/>
      <c r="FSX49" s="17"/>
      <c r="FSY49" s="17"/>
      <c r="FSZ49" s="17"/>
      <c r="FTA49" s="17"/>
      <c r="FTB49" s="17"/>
      <c r="FTC49" s="17"/>
      <c r="FTD49" s="17"/>
      <c r="FTE49" s="17"/>
      <c r="FTF49" s="17"/>
      <c r="FTG49" s="17"/>
      <c r="FTH49" s="17"/>
      <c r="FTI49" s="17"/>
      <c r="FTJ49" s="17"/>
      <c r="FTK49" s="17"/>
      <c r="FTL49" s="17"/>
      <c r="FTM49" s="17"/>
      <c r="FTN49" s="17"/>
      <c r="FTO49" s="17"/>
      <c r="FTP49" s="17"/>
      <c r="FTQ49" s="17"/>
      <c r="FTR49" s="17"/>
      <c r="FTS49" s="17"/>
      <c r="FTT49" s="17"/>
      <c r="FTU49" s="17"/>
      <c r="FTV49" s="17"/>
      <c r="FTW49" s="17"/>
      <c r="FTX49" s="17"/>
      <c r="FTY49" s="17"/>
      <c r="FTZ49" s="17"/>
      <c r="FUA49" s="17"/>
      <c r="FUB49" s="17"/>
      <c r="FUC49" s="17"/>
      <c r="FUD49" s="17"/>
      <c r="FUE49" s="17"/>
      <c r="FUF49" s="17"/>
      <c r="FUG49" s="17"/>
      <c r="FUH49" s="17"/>
      <c r="FUI49" s="17"/>
      <c r="FUJ49" s="17"/>
      <c r="FUK49" s="17"/>
      <c r="FUL49" s="17"/>
      <c r="FUM49" s="17"/>
      <c r="FUN49" s="17"/>
      <c r="FUO49" s="17"/>
      <c r="FUP49" s="17"/>
      <c r="FUQ49" s="17"/>
      <c r="FUR49" s="17"/>
      <c r="FUS49" s="17"/>
      <c r="FUT49" s="17"/>
      <c r="FUU49" s="17"/>
      <c r="FUV49" s="17"/>
      <c r="FUW49" s="17"/>
      <c r="FUX49" s="17"/>
      <c r="FUY49" s="17"/>
      <c r="FUZ49" s="17"/>
      <c r="FVA49" s="17"/>
      <c r="FVB49" s="17"/>
      <c r="FVC49" s="17"/>
      <c r="FVD49" s="17"/>
      <c r="FVE49" s="17"/>
      <c r="FVF49" s="17"/>
      <c r="FVG49" s="17"/>
      <c r="FVH49" s="17"/>
      <c r="FVI49" s="17"/>
      <c r="FVJ49" s="17"/>
      <c r="FVK49" s="17"/>
      <c r="FVL49" s="17"/>
      <c r="FVM49" s="17"/>
      <c r="FVN49" s="17"/>
      <c r="FVO49" s="17"/>
      <c r="FVP49" s="17"/>
      <c r="FVQ49" s="17"/>
      <c r="FVR49" s="17"/>
      <c r="FVS49" s="17"/>
      <c r="FVT49" s="17"/>
      <c r="FVU49" s="17"/>
      <c r="FVV49" s="17"/>
      <c r="FVW49" s="17"/>
      <c r="FVX49" s="17"/>
      <c r="FVY49" s="17"/>
      <c r="FVZ49" s="17"/>
      <c r="FWA49" s="17"/>
      <c r="FWB49" s="17"/>
      <c r="FWC49" s="17"/>
      <c r="FWD49" s="17"/>
      <c r="FWE49" s="17"/>
      <c r="FWF49" s="17"/>
      <c r="FWG49" s="17"/>
      <c r="FWH49" s="17"/>
      <c r="FWI49" s="17"/>
      <c r="FWJ49" s="17"/>
      <c r="FWK49" s="17"/>
      <c r="FWL49" s="17"/>
      <c r="FWM49" s="17"/>
      <c r="FWN49" s="17"/>
      <c r="FWO49" s="17"/>
      <c r="FWP49" s="17"/>
      <c r="FWQ49" s="17"/>
      <c r="FWR49" s="17"/>
      <c r="FWS49" s="17"/>
      <c r="FWT49" s="17"/>
      <c r="FWU49" s="17"/>
      <c r="FWV49" s="17"/>
      <c r="FWW49" s="17"/>
      <c r="FWX49" s="17"/>
      <c r="FWY49" s="17"/>
      <c r="FWZ49" s="17"/>
      <c r="FXA49" s="17"/>
      <c r="FXB49" s="17"/>
      <c r="FXC49" s="17"/>
      <c r="FXD49" s="17"/>
      <c r="FXE49" s="17"/>
      <c r="FXF49" s="17"/>
      <c r="FXG49" s="17"/>
      <c r="FXH49" s="17"/>
      <c r="FXI49" s="17"/>
      <c r="FXJ49" s="17"/>
      <c r="FXK49" s="17"/>
      <c r="FXL49" s="17"/>
      <c r="FXM49" s="17"/>
      <c r="FXN49" s="17"/>
      <c r="FXO49" s="17"/>
      <c r="FXP49" s="17"/>
      <c r="FXQ49" s="17"/>
      <c r="FXR49" s="17"/>
      <c r="FXS49" s="17"/>
      <c r="FXT49" s="17"/>
      <c r="FXU49" s="17"/>
      <c r="FXV49" s="17"/>
      <c r="FXW49" s="17"/>
      <c r="FXX49" s="17"/>
      <c r="FXY49" s="17"/>
      <c r="FXZ49" s="17"/>
      <c r="FYA49" s="17"/>
      <c r="FYB49" s="17"/>
      <c r="FYC49" s="17"/>
      <c r="FYD49" s="17"/>
      <c r="FYE49" s="17"/>
      <c r="FYF49" s="17"/>
      <c r="FYG49" s="17"/>
      <c r="FYH49" s="17"/>
      <c r="FYI49" s="17"/>
      <c r="FYJ49" s="17"/>
      <c r="FYK49" s="17"/>
      <c r="FYL49" s="17"/>
      <c r="FYM49" s="17"/>
      <c r="FYN49" s="17"/>
      <c r="FYO49" s="17"/>
      <c r="FYP49" s="17"/>
      <c r="FYQ49" s="17"/>
      <c r="FYR49" s="17"/>
      <c r="FYS49" s="17"/>
      <c r="FYT49" s="17"/>
      <c r="FYU49" s="17"/>
      <c r="FYV49" s="17"/>
      <c r="FYW49" s="17"/>
      <c r="FYX49" s="17"/>
      <c r="FYY49" s="17"/>
      <c r="FYZ49" s="17"/>
      <c r="FZA49" s="17"/>
      <c r="FZB49" s="17"/>
      <c r="FZC49" s="17"/>
      <c r="FZD49" s="17"/>
      <c r="FZE49" s="17"/>
      <c r="FZF49" s="17"/>
      <c r="FZG49" s="17"/>
      <c r="FZH49" s="17"/>
      <c r="FZI49" s="17"/>
      <c r="FZJ49" s="17"/>
      <c r="FZK49" s="17"/>
      <c r="FZL49" s="17"/>
      <c r="FZM49" s="17"/>
      <c r="FZN49" s="17"/>
      <c r="FZO49" s="17"/>
      <c r="FZP49" s="17"/>
      <c r="FZQ49" s="17"/>
      <c r="FZR49" s="17"/>
      <c r="FZS49" s="17"/>
      <c r="FZT49" s="17"/>
      <c r="FZU49" s="17"/>
      <c r="FZV49" s="17"/>
      <c r="FZW49" s="17"/>
      <c r="FZX49" s="17"/>
      <c r="FZY49" s="17"/>
      <c r="FZZ49" s="17"/>
      <c r="GAA49" s="17"/>
      <c r="GAB49" s="17"/>
      <c r="GAC49" s="17"/>
      <c r="GAD49" s="17"/>
      <c r="GAE49" s="17"/>
      <c r="GAF49" s="17"/>
      <c r="GAG49" s="17"/>
      <c r="GAH49" s="17"/>
      <c r="GAI49" s="17"/>
      <c r="GAJ49" s="17"/>
      <c r="GAK49" s="17"/>
      <c r="GAL49" s="17"/>
      <c r="GAM49" s="17"/>
      <c r="GAN49" s="17"/>
      <c r="GAO49" s="17"/>
      <c r="GAP49" s="17"/>
      <c r="GAQ49" s="17"/>
      <c r="GAR49" s="17"/>
      <c r="GAS49" s="17"/>
      <c r="GAT49" s="17"/>
      <c r="GAU49" s="17"/>
      <c r="GAV49" s="17"/>
      <c r="GAW49" s="17"/>
      <c r="GAX49" s="17"/>
      <c r="GAY49" s="17"/>
      <c r="GAZ49" s="17"/>
      <c r="GBA49" s="17"/>
      <c r="GBB49" s="17"/>
      <c r="GBC49" s="17"/>
      <c r="GBD49" s="17"/>
      <c r="GBE49" s="17"/>
      <c r="GBF49" s="17"/>
      <c r="GBG49" s="17"/>
      <c r="GBH49" s="17"/>
      <c r="GBI49" s="17"/>
      <c r="GBJ49" s="17"/>
      <c r="GBK49" s="17"/>
      <c r="GBL49" s="17"/>
      <c r="GBM49" s="17"/>
      <c r="GBN49" s="17"/>
      <c r="GBO49" s="17"/>
      <c r="GBP49" s="17"/>
      <c r="GBQ49" s="17"/>
      <c r="GBR49" s="17"/>
      <c r="GBS49" s="17"/>
      <c r="GBT49" s="17"/>
      <c r="GBU49" s="17"/>
      <c r="GBV49" s="17"/>
      <c r="GBW49" s="17"/>
      <c r="GBX49" s="17"/>
      <c r="GBY49" s="17"/>
      <c r="GBZ49" s="17"/>
      <c r="GCA49" s="17"/>
      <c r="GCB49" s="17"/>
      <c r="GCC49" s="17"/>
      <c r="GCD49" s="17"/>
      <c r="GCE49" s="17"/>
      <c r="GCF49" s="17"/>
      <c r="GCG49" s="17"/>
      <c r="GCH49" s="17"/>
      <c r="GCI49" s="17"/>
      <c r="GCJ49" s="17"/>
      <c r="GCK49" s="17"/>
      <c r="GCL49" s="17"/>
      <c r="GCM49" s="17"/>
      <c r="GCN49" s="17"/>
      <c r="GCO49" s="17"/>
      <c r="GCP49" s="17"/>
      <c r="GCQ49" s="17"/>
      <c r="GCR49" s="17"/>
      <c r="GCS49" s="17"/>
      <c r="GCT49" s="17"/>
      <c r="GCU49" s="17"/>
      <c r="GCV49" s="17"/>
      <c r="GCW49" s="17"/>
      <c r="GCX49" s="17"/>
      <c r="GCY49" s="17"/>
      <c r="GCZ49" s="17"/>
      <c r="GDA49" s="17"/>
      <c r="GDB49" s="17"/>
      <c r="GDC49" s="17"/>
      <c r="GDD49" s="17"/>
      <c r="GDE49" s="17"/>
      <c r="GDF49" s="17"/>
      <c r="GDG49" s="17"/>
      <c r="GDH49" s="17"/>
      <c r="GDI49" s="17"/>
      <c r="GDJ49" s="17"/>
      <c r="GDK49" s="17"/>
      <c r="GDL49" s="17"/>
      <c r="GDM49" s="17"/>
      <c r="GDN49" s="17"/>
      <c r="GDO49" s="17"/>
      <c r="GDP49" s="17"/>
      <c r="GDQ49" s="17"/>
      <c r="GDR49" s="17"/>
      <c r="GDS49" s="17"/>
      <c r="GDT49" s="17"/>
      <c r="GDU49" s="17"/>
      <c r="GDV49" s="17"/>
      <c r="GDW49" s="17"/>
      <c r="GDX49" s="17"/>
      <c r="GDY49" s="17"/>
      <c r="GDZ49" s="17"/>
      <c r="GEA49" s="17"/>
      <c r="GEB49" s="17"/>
      <c r="GEC49" s="17"/>
      <c r="GED49" s="17"/>
      <c r="GEE49" s="17"/>
      <c r="GEF49" s="17"/>
      <c r="GEG49" s="17"/>
      <c r="GEH49" s="17"/>
      <c r="GEI49" s="17"/>
      <c r="GEJ49" s="17"/>
      <c r="GEK49" s="17"/>
      <c r="GEL49" s="17"/>
      <c r="GEM49" s="17"/>
      <c r="GEN49" s="17"/>
      <c r="GEO49" s="17"/>
      <c r="GEP49" s="17"/>
      <c r="GEQ49" s="17"/>
      <c r="GER49" s="17"/>
      <c r="GES49" s="17"/>
      <c r="GET49" s="17"/>
      <c r="GEU49" s="17"/>
      <c r="GEV49" s="17"/>
      <c r="GEW49" s="17"/>
      <c r="GEX49" s="17"/>
      <c r="GEY49" s="17"/>
      <c r="GEZ49" s="17"/>
      <c r="GFA49" s="17"/>
      <c r="GFB49" s="17"/>
      <c r="GFC49" s="17"/>
      <c r="GFD49" s="17"/>
      <c r="GFE49" s="17"/>
      <c r="GFF49" s="17"/>
      <c r="GFG49" s="17"/>
      <c r="GFH49" s="17"/>
      <c r="GFI49" s="17"/>
      <c r="GFJ49" s="17"/>
      <c r="GFK49" s="17"/>
      <c r="GFL49" s="17"/>
      <c r="GFM49" s="17"/>
      <c r="GFN49" s="17"/>
      <c r="GFO49" s="17"/>
      <c r="GFP49" s="17"/>
      <c r="GFQ49" s="17"/>
      <c r="GFR49" s="17"/>
      <c r="GFS49" s="17"/>
      <c r="GFT49" s="17"/>
      <c r="GFU49" s="17"/>
      <c r="GFV49" s="17"/>
      <c r="GFW49" s="17"/>
      <c r="GFX49" s="17"/>
      <c r="GFY49" s="17"/>
      <c r="GFZ49" s="17"/>
      <c r="GGA49" s="17"/>
      <c r="GGB49" s="17"/>
      <c r="GGC49" s="17"/>
      <c r="GGD49" s="17"/>
      <c r="GGE49" s="17"/>
      <c r="GGF49" s="17"/>
      <c r="GGG49" s="17"/>
      <c r="GGH49" s="17"/>
      <c r="GGI49" s="17"/>
      <c r="GGJ49" s="17"/>
      <c r="GGK49" s="17"/>
      <c r="GGL49" s="17"/>
      <c r="GGM49" s="17"/>
      <c r="GGN49" s="17"/>
      <c r="GGO49" s="17"/>
      <c r="GGP49" s="17"/>
      <c r="GGQ49" s="17"/>
      <c r="GGR49" s="17"/>
      <c r="GGS49" s="17"/>
      <c r="GGT49" s="17"/>
      <c r="GGU49" s="17"/>
      <c r="GGV49" s="17"/>
      <c r="GGW49" s="17"/>
      <c r="GGX49" s="17"/>
      <c r="GGY49" s="17"/>
      <c r="GGZ49" s="17"/>
      <c r="GHA49" s="17"/>
      <c r="GHB49" s="17"/>
      <c r="GHC49" s="17"/>
      <c r="GHD49" s="17"/>
      <c r="GHE49" s="17"/>
      <c r="GHF49" s="17"/>
      <c r="GHG49" s="17"/>
      <c r="GHH49" s="17"/>
      <c r="GHI49" s="17"/>
      <c r="GHJ49" s="17"/>
      <c r="GHK49" s="17"/>
      <c r="GHL49" s="17"/>
      <c r="GHM49" s="17"/>
      <c r="GHN49" s="17"/>
      <c r="GHO49" s="17"/>
      <c r="GHP49" s="17"/>
      <c r="GHQ49" s="17"/>
      <c r="GHR49" s="17"/>
      <c r="GHS49" s="17"/>
      <c r="GHT49" s="17"/>
      <c r="GHU49" s="17"/>
      <c r="GHV49" s="17"/>
      <c r="GHW49" s="17"/>
      <c r="GHX49" s="17"/>
      <c r="GHY49" s="17"/>
      <c r="GHZ49" s="17"/>
      <c r="GIA49" s="17"/>
      <c r="GIB49" s="17"/>
      <c r="GIC49" s="17"/>
      <c r="GID49" s="17"/>
      <c r="GIE49" s="17"/>
      <c r="GIF49" s="17"/>
      <c r="GIG49" s="17"/>
      <c r="GIH49" s="17"/>
      <c r="GII49" s="17"/>
      <c r="GIJ49" s="17"/>
      <c r="GIK49" s="17"/>
      <c r="GIL49" s="17"/>
      <c r="GIM49" s="17"/>
      <c r="GIN49" s="17"/>
      <c r="GIO49" s="17"/>
      <c r="GIP49" s="17"/>
      <c r="GIQ49" s="17"/>
      <c r="GIR49" s="17"/>
      <c r="GIS49" s="17"/>
      <c r="GIT49" s="17"/>
      <c r="GIU49" s="17"/>
      <c r="GIV49" s="17"/>
      <c r="GIW49" s="17"/>
      <c r="GIX49" s="17"/>
      <c r="GIY49" s="17"/>
      <c r="GIZ49" s="17"/>
      <c r="GJA49" s="17"/>
      <c r="GJB49" s="17"/>
      <c r="GJC49" s="17"/>
      <c r="GJD49" s="17"/>
      <c r="GJE49" s="17"/>
      <c r="GJF49" s="17"/>
      <c r="GJG49" s="17"/>
      <c r="GJH49" s="17"/>
      <c r="GJI49" s="17"/>
      <c r="GJJ49" s="17"/>
      <c r="GJK49" s="17"/>
      <c r="GJL49" s="17"/>
      <c r="GJM49" s="17"/>
      <c r="GJN49" s="17"/>
      <c r="GJO49" s="17"/>
      <c r="GJP49" s="17"/>
      <c r="GJQ49" s="17"/>
      <c r="GJR49" s="17"/>
      <c r="GJS49" s="17"/>
      <c r="GJT49" s="17"/>
      <c r="GJU49" s="17"/>
      <c r="GJV49" s="17"/>
      <c r="GJW49" s="17"/>
      <c r="GJX49" s="17"/>
      <c r="GJY49" s="17"/>
      <c r="GJZ49" s="17"/>
      <c r="GKA49" s="17"/>
      <c r="GKB49" s="17"/>
      <c r="GKC49" s="17"/>
      <c r="GKD49" s="17"/>
      <c r="GKE49" s="17"/>
      <c r="GKF49" s="17"/>
      <c r="GKG49" s="17"/>
      <c r="GKH49" s="17"/>
      <c r="GKI49" s="17"/>
      <c r="GKJ49" s="17"/>
      <c r="GKK49" s="17"/>
      <c r="GKL49" s="17"/>
      <c r="GKM49" s="17"/>
      <c r="GKN49" s="17"/>
      <c r="GKO49" s="17"/>
      <c r="GKP49" s="17"/>
      <c r="GKQ49" s="17"/>
      <c r="GKR49" s="17"/>
      <c r="GKS49" s="17"/>
      <c r="GKT49" s="17"/>
      <c r="GKU49" s="17"/>
      <c r="GKV49" s="17"/>
      <c r="GKW49" s="17"/>
      <c r="GKX49" s="17"/>
      <c r="GKY49" s="17"/>
      <c r="GKZ49" s="17"/>
      <c r="GLA49" s="17"/>
      <c r="GLB49" s="17"/>
      <c r="GLC49" s="17"/>
      <c r="GLD49" s="17"/>
      <c r="GLE49" s="17"/>
      <c r="GLF49" s="17"/>
      <c r="GLG49" s="17"/>
      <c r="GLH49" s="17"/>
      <c r="GLI49" s="17"/>
      <c r="GLJ49" s="17"/>
      <c r="GLK49" s="17"/>
      <c r="GLL49" s="17"/>
      <c r="GLM49" s="17"/>
      <c r="GLN49" s="17"/>
      <c r="GLO49" s="17"/>
      <c r="GLP49" s="17"/>
      <c r="GLQ49" s="17"/>
      <c r="GLR49" s="17"/>
      <c r="GLS49" s="17"/>
      <c r="GLT49" s="17"/>
      <c r="GLU49" s="17"/>
      <c r="GLV49" s="17"/>
      <c r="GLW49" s="17"/>
      <c r="GLX49" s="17"/>
      <c r="GLY49" s="17"/>
      <c r="GLZ49" s="17"/>
      <c r="GMA49" s="17"/>
      <c r="GMB49" s="17"/>
      <c r="GMC49" s="17"/>
      <c r="GMD49" s="17"/>
      <c r="GME49" s="17"/>
      <c r="GMF49" s="17"/>
      <c r="GMG49" s="17"/>
      <c r="GMH49" s="17"/>
      <c r="GMI49" s="17"/>
      <c r="GMJ49" s="17"/>
      <c r="GMK49" s="17"/>
      <c r="GML49" s="17"/>
      <c r="GMM49" s="17"/>
      <c r="GMN49" s="17"/>
      <c r="GMO49" s="17"/>
      <c r="GMP49" s="17"/>
      <c r="GMQ49" s="17"/>
      <c r="GMR49" s="17"/>
      <c r="GMS49" s="17"/>
      <c r="GMT49" s="17"/>
      <c r="GMU49" s="17"/>
      <c r="GMV49" s="17"/>
      <c r="GMW49" s="17"/>
      <c r="GMX49" s="17"/>
      <c r="GMY49" s="17"/>
      <c r="GMZ49" s="17"/>
      <c r="GNA49" s="17"/>
      <c r="GNB49" s="17"/>
      <c r="GNC49" s="17"/>
      <c r="GND49" s="17"/>
      <c r="GNE49" s="17"/>
      <c r="GNF49" s="17"/>
      <c r="GNG49" s="17"/>
      <c r="GNH49" s="17"/>
      <c r="GNI49" s="17"/>
      <c r="GNJ49" s="17"/>
      <c r="GNK49" s="17"/>
      <c r="GNL49" s="17"/>
      <c r="GNM49" s="17"/>
      <c r="GNN49" s="17"/>
      <c r="GNO49" s="17"/>
      <c r="GNP49" s="17"/>
      <c r="GNQ49" s="17"/>
      <c r="GNR49" s="17"/>
      <c r="GNS49" s="17"/>
      <c r="GNT49" s="17"/>
      <c r="GNU49" s="17"/>
      <c r="GNV49" s="17"/>
      <c r="GNW49" s="17"/>
      <c r="GNX49" s="17"/>
      <c r="GNY49" s="17"/>
      <c r="GNZ49" s="17"/>
      <c r="GOA49" s="17"/>
      <c r="GOB49" s="17"/>
      <c r="GOC49" s="17"/>
      <c r="GOD49" s="17"/>
      <c r="GOE49" s="17"/>
      <c r="GOF49" s="17"/>
      <c r="GOG49" s="17"/>
      <c r="GOH49" s="17"/>
      <c r="GOI49" s="17"/>
      <c r="GOJ49" s="17"/>
      <c r="GOK49" s="17"/>
      <c r="GOL49" s="17"/>
      <c r="GOM49" s="17"/>
      <c r="GON49" s="17"/>
      <c r="GOO49" s="17"/>
      <c r="GOP49" s="17"/>
      <c r="GOQ49" s="17"/>
      <c r="GOR49" s="17"/>
      <c r="GOS49" s="17"/>
      <c r="GOT49" s="17"/>
      <c r="GOU49" s="17"/>
      <c r="GOV49" s="17"/>
      <c r="GOW49" s="17"/>
      <c r="GOX49" s="17"/>
      <c r="GOY49" s="17"/>
      <c r="GOZ49" s="17"/>
      <c r="GPA49" s="17"/>
      <c r="GPB49" s="17"/>
      <c r="GPC49" s="17"/>
      <c r="GPD49" s="17"/>
      <c r="GPE49" s="17"/>
      <c r="GPF49" s="17"/>
      <c r="GPG49" s="17"/>
      <c r="GPH49" s="17"/>
      <c r="GPI49" s="17"/>
      <c r="GPJ49" s="17"/>
      <c r="GPK49" s="17"/>
      <c r="GPL49" s="17"/>
      <c r="GPM49" s="17"/>
      <c r="GPN49" s="17"/>
      <c r="GPO49" s="17"/>
      <c r="GPP49" s="17"/>
      <c r="GPQ49" s="17"/>
      <c r="GPR49" s="17"/>
      <c r="GPS49" s="17"/>
      <c r="GPT49" s="17"/>
      <c r="GPU49" s="17"/>
      <c r="GPV49" s="17"/>
      <c r="GPW49" s="17"/>
      <c r="GPX49" s="17"/>
      <c r="GPY49" s="17"/>
      <c r="GPZ49" s="17"/>
      <c r="GQA49" s="17"/>
      <c r="GQB49" s="17"/>
      <c r="GQC49" s="17"/>
      <c r="GQD49" s="17"/>
      <c r="GQE49" s="17"/>
      <c r="GQF49" s="17"/>
      <c r="GQG49" s="17"/>
      <c r="GQH49" s="17"/>
      <c r="GQI49" s="17"/>
      <c r="GQJ49" s="17"/>
      <c r="GQK49" s="17"/>
      <c r="GQL49" s="17"/>
      <c r="GQM49" s="17"/>
      <c r="GQN49" s="17"/>
      <c r="GQO49" s="17"/>
      <c r="GQP49" s="17"/>
      <c r="GQQ49" s="17"/>
      <c r="GQR49" s="17"/>
      <c r="GQS49" s="17"/>
      <c r="GQT49" s="17"/>
      <c r="GQU49" s="17"/>
      <c r="GQV49" s="17"/>
      <c r="GQW49" s="17"/>
      <c r="GQX49" s="17"/>
      <c r="GQY49" s="17"/>
      <c r="GQZ49" s="17"/>
      <c r="GRA49" s="17"/>
      <c r="GRB49" s="17"/>
      <c r="GRC49" s="17"/>
      <c r="GRD49" s="17"/>
      <c r="GRE49" s="17"/>
      <c r="GRF49" s="17"/>
      <c r="GRG49" s="17"/>
      <c r="GRH49" s="17"/>
      <c r="GRI49" s="17"/>
      <c r="GRJ49" s="17"/>
      <c r="GRK49" s="17"/>
      <c r="GRL49" s="17"/>
      <c r="GRM49" s="17"/>
      <c r="GRN49" s="17"/>
      <c r="GRO49" s="17"/>
      <c r="GRP49" s="17"/>
      <c r="GRQ49" s="17"/>
      <c r="GRR49" s="17"/>
      <c r="GRS49" s="17"/>
      <c r="GRT49" s="17"/>
      <c r="GRU49" s="17"/>
      <c r="GRV49" s="17"/>
      <c r="GRW49" s="17"/>
      <c r="GRX49" s="17"/>
      <c r="GRY49" s="17"/>
      <c r="GRZ49" s="17"/>
      <c r="GSA49" s="17"/>
      <c r="GSB49" s="17"/>
      <c r="GSC49" s="17"/>
      <c r="GSD49" s="17"/>
      <c r="GSE49" s="17"/>
      <c r="GSF49" s="17"/>
      <c r="GSG49" s="17"/>
      <c r="GSH49" s="17"/>
      <c r="GSI49" s="17"/>
      <c r="GSJ49" s="17"/>
      <c r="GSK49" s="17"/>
      <c r="GSL49" s="17"/>
      <c r="GSM49" s="17"/>
      <c r="GSN49" s="17"/>
      <c r="GSO49" s="17"/>
      <c r="GSP49" s="17"/>
      <c r="GSQ49" s="17"/>
      <c r="GSR49" s="17"/>
      <c r="GSS49" s="17"/>
      <c r="GST49" s="17"/>
      <c r="GSU49" s="17"/>
      <c r="GSV49" s="17"/>
      <c r="GSW49" s="17"/>
      <c r="GSX49" s="17"/>
      <c r="GSY49" s="17"/>
      <c r="GSZ49" s="17"/>
      <c r="GTA49" s="17"/>
      <c r="GTB49" s="17"/>
      <c r="GTC49" s="17"/>
      <c r="GTD49" s="17"/>
      <c r="GTE49" s="17"/>
      <c r="GTF49" s="17"/>
      <c r="GTG49" s="17"/>
      <c r="GTH49" s="17"/>
      <c r="GTI49" s="17"/>
      <c r="GTJ49" s="17"/>
      <c r="GTK49" s="17"/>
      <c r="GTL49" s="17"/>
      <c r="GTM49" s="17"/>
      <c r="GTN49" s="17"/>
      <c r="GTO49" s="17"/>
      <c r="GTP49" s="17"/>
      <c r="GTQ49" s="17"/>
      <c r="GTR49" s="17"/>
      <c r="GTS49" s="17"/>
      <c r="GTT49" s="17"/>
      <c r="GTU49" s="17"/>
      <c r="GTV49" s="17"/>
      <c r="GTW49" s="17"/>
      <c r="GTX49" s="17"/>
      <c r="GTY49" s="17"/>
      <c r="GTZ49" s="17"/>
      <c r="GUA49" s="17"/>
      <c r="GUB49" s="17"/>
      <c r="GUC49" s="17"/>
      <c r="GUD49" s="17"/>
      <c r="GUE49" s="17"/>
      <c r="GUF49" s="17"/>
      <c r="GUG49" s="17"/>
      <c r="GUH49" s="17"/>
      <c r="GUI49" s="17"/>
      <c r="GUJ49" s="17"/>
      <c r="GUK49" s="17"/>
      <c r="GUL49" s="17"/>
      <c r="GUM49" s="17"/>
      <c r="GUN49" s="17"/>
      <c r="GUO49" s="17"/>
      <c r="GUP49" s="17"/>
      <c r="GUQ49" s="17"/>
      <c r="GUR49" s="17"/>
      <c r="GUS49" s="17"/>
      <c r="GUT49" s="17"/>
      <c r="GUU49" s="17"/>
      <c r="GUV49" s="17"/>
      <c r="GUW49" s="17"/>
      <c r="GUX49" s="17"/>
      <c r="GUY49" s="17"/>
      <c r="GUZ49" s="17"/>
      <c r="GVA49" s="17"/>
      <c r="GVB49" s="17"/>
      <c r="GVC49" s="17"/>
      <c r="GVD49" s="17"/>
      <c r="GVE49" s="17"/>
      <c r="GVF49" s="17"/>
      <c r="GVG49" s="17"/>
      <c r="GVH49" s="17"/>
      <c r="GVI49" s="17"/>
      <c r="GVJ49" s="17"/>
      <c r="GVK49" s="17"/>
      <c r="GVL49" s="17"/>
      <c r="GVM49" s="17"/>
      <c r="GVN49" s="17"/>
      <c r="GVO49" s="17"/>
      <c r="GVP49" s="17"/>
      <c r="GVQ49" s="17"/>
      <c r="GVR49" s="17"/>
      <c r="GVS49" s="17"/>
      <c r="GVT49" s="17"/>
      <c r="GVU49" s="17"/>
      <c r="GVV49" s="17"/>
      <c r="GVW49" s="17"/>
      <c r="GVX49" s="17"/>
      <c r="GVY49" s="17"/>
      <c r="GVZ49" s="17"/>
      <c r="GWA49" s="17"/>
      <c r="GWB49" s="17"/>
      <c r="GWC49" s="17"/>
      <c r="GWD49" s="17"/>
      <c r="GWE49" s="17"/>
      <c r="GWF49" s="17"/>
      <c r="GWG49" s="17"/>
      <c r="GWH49" s="17"/>
      <c r="GWI49" s="17"/>
      <c r="GWJ49" s="17"/>
      <c r="GWK49" s="17"/>
      <c r="GWL49" s="17"/>
      <c r="GWM49" s="17"/>
      <c r="GWN49" s="17"/>
      <c r="GWO49" s="17"/>
      <c r="GWP49" s="17"/>
      <c r="GWQ49" s="17"/>
      <c r="GWR49" s="17"/>
      <c r="GWS49" s="17"/>
      <c r="GWT49" s="17"/>
      <c r="GWU49" s="17"/>
      <c r="GWV49" s="17"/>
      <c r="GWW49" s="17"/>
      <c r="GWX49" s="17"/>
      <c r="GWY49" s="17"/>
      <c r="GWZ49" s="17"/>
      <c r="GXA49" s="17"/>
      <c r="GXB49" s="17"/>
      <c r="GXC49" s="17"/>
      <c r="GXD49" s="17"/>
      <c r="GXE49" s="17"/>
      <c r="GXF49" s="17"/>
      <c r="GXG49" s="17"/>
      <c r="GXH49" s="17"/>
      <c r="GXI49" s="17"/>
      <c r="GXJ49" s="17"/>
      <c r="GXK49" s="17"/>
      <c r="GXL49" s="17"/>
      <c r="GXM49" s="17"/>
      <c r="GXN49" s="17"/>
      <c r="GXO49" s="17"/>
      <c r="GXP49" s="17"/>
      <c r="GXQ49" s="17"/>
      <c r="GXR49" s="17"/>
      <c r="GXS49" s="17"/>
      <c r="GXT49" s="17"/>
      <c r="GXU49" s="17"/>
      <c r="GXV49" s="17"/>
      <c r="GXW49" s="17"/>
      <c r="GXX49" s="17"/>
      <c r="GXY49" s="17"/>
      <c r="GXZ49" s="17"/>
      <c r="GYA49" s="17"/>
      <c r="GYB49" s="17"/>
      <c r="GYC49" s="17"/>
      <c r="GYD49" s="17"/>
      <c r="GYE49" s="17"/>
      <c r="GYF49" s="17"/>
      <c r="GYG49" s="17"/>
      <c r="GYH49" s="17"/>
      <c r="GYI49" s="17"/>
      <c r="GYJ49" s="17"/>
      <c r="GYK49" s="17"/>
      <c r="GYL49" s="17"/>
      <c r="GYM49" s="17"/>
      <c r="GYN49" s="17"/>
      <c r="GYO49" s="17"/>
      <c r="GYP49" s="17"/>
      <c r="GYQ49" s="17"/>
      <c r="GYR49" s="17"/>
      <c r="GYS49" s="17"/>
      <c r="GYT49" s="17"/>
      <c r="GYU49" s="17"/>
      <c r="GYV49" s="17"/>
      <c r="GYW49" s="17"/>
      <c r="GYX49" s="17"/>
      <c r="GYY49" s="17"/>
      <c r="GYZ49" s="17"/>
      <c r="GZA49" s="17"/>
      <c r="GZB49" s="17"/>
      <c r="GZC49" s="17"/>
      <c r="GZD49" s="17"/>
      <c r="GZE49" s="17"/>
      <c r="GZF49" s="17"/>
      <c r="GZG49" s="17"/>
      <c r="GZH49" s="17"/>
      <c r="GZI49" s="17"/>
      <c r="GZJ49" s="17"/>
      <c r="GZK49" s="17"/>
      <c r="GZL49" s="17"/>
      <c r="GZM49" s="17"/>
      <c r="GZN49" s="17"/>
      <c r="GZO49" s="17"/>
      <c r="GZP49" s="17"/>
      <c r="GZQ49" s="17"/>
      <c r="GZR49" s="17"/>
      <c r="GZS49" s="17"/>
      <c r="GZT49" s="17"/>
      <c r="GZU49" s="17"/>
      <c r="GZV49" s="17"/>
      <c r="GZW49" s="17"/>
      <c r="GZX49" s="17"/>
      <c r="GZY49" s="17"/>
      <c r="GZZ49" s="17"/>
      <c r="HAA49" s="17"/>
      <c r="HAB49" s="17"/>
      <c r="HAC49" s="17"/>
      <c r="HAD49" s="17"/>
      <c r="HAE49" s="17"/>
      <c r="HAF49" s="17"/>
      <c r="HAG49" s="17"/>
      <c r="HAH49" s="17"/>
      <c r="HAI49" s="17"/>
      <c r="HAJ49" s="17"/>
      <c r="HAK49" s="17"/>
      <c r="HAL49" s="17"/>
      <c r="HAM49" s="17"/>
      <c r="HAN49" s="17"/>
      <c r="HAO49" s="17"/>
      <c r="HAP49" s="17"/>
      <c r="HAQ49" s="17"/>
      <c r="HAR49" s="17"/>
      <c r="HAS49" s="17"/>
      <c r="HAT49" s="17"/>
      <c r="HAU49" s="17"/>
      <c r="HAV49" s="17"/>
      <c r="HAW49" s="17"/>
      <c r="HAX49" s="17"/>
      <c r="HAY49" s="17"/>
      <c r="HAZ49" s="17"/>
      <c r="HBA49" s="17"/>
      <c r="HBB49" s="17"/>
      <c r="HBC49" s="17"/>
      <c r="HBD49" s="17"/>
      <c r="HBE49" s="17"/>
      <c r="HBF49" s="17"/>
      <c r="HBG49" s="17"/>
      <c r="HBH49" s="17"/>
      <c r="HBI49" s="17"/>
      <c r="HBJ49" s="17"/>
      <c r="HBK49" s="17"/>
      <c r="HBL49" s="17"/>
      <c r="HBM49" s="17"/>
      <c r="HBN49" s="17"/>
      <c r="HBO49" s="17"/>
      <c r="HBP49" s="17"/>
      <c r="HBQ49" s="17"/>
      <c r="HBR49" s="17"/>
      <c r="HBS49" s="17"/>
      <c r="HBT49" s="17"/>
      <c r="HBU49" s="17"/>
      <c r="HBV49" s="17"/>
      <c r="HBW49" s="17"/>
      <c r="HBX49" s="17"/>
      <c r="HBY49" s="17"/>
      <c r="HBZ49" s="17"/>
      <c r="HCA49" s="17"/>
      <c r="HCB49" s="17"/>
      <c r="HCC49" s="17"/>
      <c r="HCD49" s="17"/>
      <c r="HCE49" s="17"/>
      <c r="HCF49" s="17"/>
      <c r="HCG49" s="17"/>
      <c r="HCH49" s="17"/>
      <c r="HCI49" s="17"/>
      <c r="HCJ49" s="17"/>
      <c r="HCK49" s="17"/>
      <c r="HCL49" s="17"/>
      <c r="HCM49" s="17"/>
      <c r="HCN49" s="17"/>
      <c r="HCO49" s="17"/>
      <c r="HCP49" s="17"/>
      <c r="HCQ49" s="17"/>
      <c r="HCR49" s="17"/>
      <c r="HCS49" s="17"/>
      <c r="HCT49" s="17"/>
      <c r="HCU49" s="17"/>
      <c r="HCV49" s="17"/>
      <c r="HCW49" s="17"/>
      <c r="HCX49" s="17"/>
      <c r="HCY49" s="17"/>
      <c r="HCZ49" s="17"/>
      <c r="HDA49" s="17"/>
      <c r="HDB49" s="17"/>
      <c r="HDC49" s="17"/>
      <c r="HDD49" s="17"/>
      <c r="HDE49" s="17"/>
      <c r="HDF49" s="17"/>
      <c r="HDG49" s="17"/>
      <c r="HDH49" s="17"/>
      <c r="HDI49" s="17"/>
      <c r="HDJ49" s="17"/>
      <c r="HDK49" s="17"/>
      <c r="HDL49" s="17"/>
      <c r="HDM49" s="17"/>
      <c r="HDN49" s="17"/>
      <c r="HDO49" s="17"/>
      <c r="HDP49" s="17"/>
      <c r="HDQ49" s="17"/>
      <c r="HDR49" s="17"/>
      <c r="HDS49" s="17"/>
      <c r="HDT49" s="17"/>
      <c r="HDU49" s="17"/>
      <c r="HDV49" s="17"/>
      <c r="HDW49" s="17"/>
      <c r="HDX49" s="17"/>
      <c r="HDY49" s="17"/>
      <c r="HDZ49" s="17"/>
      <c r="HEA49" s="17"/>
      <c r="HEB49" s="17"/>
      <c r="HEC49" s="17"/>
      <c r="HED49" s="17"/>
      <c r="HEE49" s="17"/>
      <c r="HEF49" s="17"/>
      <c r="HEG49" s="17"/>
      <c r="HEH49" s="17"/>
      <c r="HEI49" s="17"/>
      <c r="HEJ49" s="17"/>
      <c r="HEK49" s="17"/>
      <c r="HEL49" s="17"/>
      <c r="HEM49" s="17"/>
      <c r="HEN49" s="17"/>
      <c r="HEO49" s="17"/>
      <c r="HEP49" s="17"/>
      <c r="HEQ49" s="17"/>
      <c r="HER49" s="17"/>
      <c r="HES49" s="17"/>
      <c r="HET49" s="17"/>
      <c r="HEU49" s="17"/>
      <c r="HEV49" s="17"/>
      <c r="HEW49" s="17"/>
      <c r="HEX49" s="17"/>
      <c r="HEY49" s="17"/>
      <c r="HEZ49" s="17"/>
      <c r="HFA49" s="17"/>
      <c r="HFB49" s="17"/>
      <c r="HFC49" s="17"/>
      <c r="HFD49" s="17"/>
      <c r="HFE49" s="17"/>
      <c r="HFF49" s="17"/>
      <c r="HFG49" s="17"/>
      <c r="HFH49" s="17"/>
      <c r="HFI49" s="17"/>
      <c r="HFJ49" s="17"/>
      <c r="HFK49" s="17"/>
      <c r="HFL49" s="17"/>
      <c r="HFM49" s="17"/>
      <c r="HFN49" s="17"/>
      <c r="HFO49" s="17"/>
      <c r="HFP49" s="17"/>
      <c r="HFQ49" s="17"/>
      <c r="HFR49" s="17"/>
      <c r="HFS49" s="17"/>
      <c r="HFT49" s="17"/>
      <c r="HFU49" s="17"/>
      <c r="HFV49" s="17"/>
      <c r="HFW49" s="17"/>
      <c r="HFX49" s="17"/>
      <c r="HFY49" s="17"/>
      <c r="HFZ49" s="17"/>
      <c r="HGA49" s="17"/>
      <c r="HGB49" s="17"/>
      <c r="HGC49" s="17"/>
      <c r="HGD49" s="17"/>
      <c r="HGE49" s="17"/>
      <c r="HGF49" s="17"/>
      <c r="HGG49" s="17"/>
      <c r="HGH49" s="17"/>
      <c r="HGI49" s="17"/>
      <c r="HGJ49" s="17"/>
      <c r="HGK49" s="17"/>
      <c r="HGL49" s="17"/>
      <c r="HGM49" s="17"/>
      <c r="HGN49" s="17"/>
      <c r="HGO49" s="17"/>
      <c r="HGP49" s="17"/>
      <c r="HGQ49" s="17"/>
      <c r="HGR49" s="17"/>
      <c r="HGS49" s="17"/>
      <c r="HGT49" s="17"/>
      <c r="HGU49" s="17"/>
      <c r="HGV49" s="17"/>
      <c r="HGW49" s="17"/>
      <c r="HGX49" s="17"/>
      <c r="HGY49" s="17"/>
      <c r="HGZ49" s="17"/>
      <c r="HHA49" s="17"/>
      <c r="HHB49" s="17"/>
      <c r="HHC49" s="17"/>
      <c r="HHD49" s="17"/>
      <c r="HHE49" s="17"/>
      <c r="HHF49" s="17"/>
      <c r="HHG49" s="17"/>
      <c r="HHH49" s="17"/>
      <c r="HHI49" s="17"/>
      <c r="HHJ49" s="17"/>
      <c r="HHK49" s="17"/>
      <c r="HHL49" s="17"/>
      <c r="HHM49" s="17"/>
      <c r="HHN49" s="17"/>
      <c r="HHO49" s="17"/>
      <c r="HHP49" s="17"/>
      <c r="HHQ49" s="17"/>
      <c r="HHR49" s="17"/>
      <c r="HHS49" s="17"/>
      <c r="HHT49" s="17"/>
      <c r="HHU49" s="17"/>
      <c r="HHV49" s="17"/>
      <c r="HHW49" s="17"/>
      <c r="HHX49" s="17"/>
      <c r="HHY49" s="17"/>
      <c r="HHZ49" s="17"/>
      <c r="HIA49" s="17"/>
      <c r="HIB49" s="17"/>
      <c r="HIC49" s="17"/>
      <c r="HID49" s="17"/>
      <c r="HIE49" s="17"/>
      <c r="HIF49" s="17"/>
      <c r="HIG49" s="17"/>
      <c r="HIH49" s="17"/>
      <c r="HII49" s="17"/>
      <c r="HIJ49" s="17"/>
      <c r="HIK49" s="17"/>
      <c r="HIL49" s="17"/>
      <c r="HIM49" s="17"/>
      <c r="HIN49" s="17"/>
      <c r="HIO49" s="17"/>
      <c r="HIP49" s="17"/>
      <c r="HIQ49" s="17"/>
      <c r="HIR49" s="17"/>
      <c r="HIS49" s="17"/>
      <c r="HIT49" s="17"/>
      <c r="HIU49" s="17"/>
      <c r="HIV49" s="17"/>
      <c r="HIW49" s="17"/>
      <c r="HIX49" s="17"/>
      <c r="HIY49" s="17"/>
      <c r="HIZ49" s="17"/>
      <c r="HJA49" s="17"/>
      <c r="HJB49" s="17"/>
      <c r="HJC49" s="17"/>
      <c r="HJD49" s="17"/>
      <c r="HJE49" s="17"/>
      <c r="HJF49" s="17"/>
      <c r="HJG49" s="17"/>
      <c r="HJH49" s="17"/>
      <c r="HJI49" s="17"/>
      <c r="HJJ49" s="17"/>
      <c r="HJK49" s="17"/>
      <c r="HJL49" s="17"/>
      <c r="HJM49" s="17"/>
      <c r="HJN49" s="17"/>
      <c r="HJO49" s="17"/>
      <c r="HJP49" s="17"/>
      <c r="HJQ49" s="17"/>
      <c r="HJR49" s="17"/>
      <c r="HJS49" s="17"/>
      <c r="HJT49" s="17"/>
      <c r="HJU49" s="17"/>
      <c r="HJV49" s="17"/>
      <c r="HJW49" s="17"/>
      <c r="HJX49" s="17"/>
      <c r="HJY49" s="17"/>
      <c r="HJZ49" s="17"/>
      <c r="HKA49" s="17"/>
      <c r="HKB49" s="17"/>
      <c r="HKC49" s="17"/>
      <c r="HKD49" s="17"/>
      <c r="HKE49" s="17"/>
      <c r="HKF49" s="17"/>
      <c r="HKG49" s="17"/>
      <c r="HKH49" s="17"/>
      <c r="HKI49" s="17"/>
      <c r="HKJ49" s="17"/>
      <c r="HKK49" s="17"/>
      <c r="HKL49" s="17"/>
      <c r="HKM49" s="17"/>
      <c r="HKN49" s="17"/>
      <c r="HKO49" s="17"/>
      <c r="HKP49" s="17"/>
      <c r="HKQ49" s="17"/>
      <c r="HKR49" s="17"/>
      <c r="HKS49" s="17"/>
      <c r="HKT49" s="17"/>
      <c r="HKU49" s="17"/>
      <c r="HKV49" s="17"/>
      <c r="HKW49" s="17"/>
      <c r="HKX49" s="17"/>
      <c r="HKY49" s="17"/>
      <c r="HKZ49" s="17"/>
      <c r="HLA49" s="17"/>
      <c r="HLB49" s="17"/>
      <c r="HLC49" s="17"/>
      <c r="HLD49" s="17"/>
      <c r="HLE49" s="17"/>
      <c r="HLF49" s="17"/>
      <c r="HLG49" s="17"/>
      <c r="HLH49" s="17"/>
      <c r="HLI49" s="17"/>
      <c r="HLJ49" s="17"/>
      <c r="HLK49" s="17"/>
      <c r="HLL49" s="17"/>
      <c r="HLM49" s="17"/>
      <c r="HLN49" s="17"/>
      <c r="HLO49" s="17"/>
      <c r="HLP49" s="17"/>
      <c r="HLQ49" s="17"/>
      <c r="HLR49" s="17"/>
      <c r="HLS49" s="17"/>
      <c r="HLT49" s="17"/>
      <c r="HLU49" s="17"/>
      <c r="HLV49" s="17"/>
      <c r="HLW49" s="17"/>
      <c r="HLX49" s="17"/>
      <c r="HLY49" s="17"/>
      <c r="HLZ49" s="17"/>
      <c r="HMA49" s="17"/>
      <c r="HMB49" s="17"/>
      <c r="HMC49" s="17"/>
      <c r="HMD49" s="17"/>
      <c r="HME49" s="17"/>
      <c r="HMF49" s="17"/>
      <c r="HMG49" s="17"/>
      <c r="HMH49" s="17"/>
      <c r="HMI49" s="17"/>
      <c r="HMJ49" s="17"/>
      <c r="HMK49" s="17"/>
      <c r="HML49" s="17"/>
      <c r="HMM49" s="17"/>
      <c r="HMN49" s="17"/>
      <c r="HMO49" s="17"/>
      <c r="HMP49" s="17"/>
      <c r="HMQ49" s="17"/>
      <c r="HMR49" s="17"/>
      <c r="HMS49" s="17"/>
      <c r="HMT49" s="17"/>
      <c r="HMU49" s="17"/>
      <c r="HMV49" s="17"/>
      <c r="HMW49" s="17"/>
      <c r="HMX49" s="17"/>
      <c r="HMY49" s="17"/>
      <c r="HMZ49" s="17"/>
      <c r="HNA49" s="17"/>
      <c r="HNB49" s="17"/>
      <c r="HNC49" s="17"/>
      <c r="HND49" s="17"/>
      <c r="HNE49" s="17"/>
      <c r="HNF49" s="17"/>
      <c r="HNG49" s="17"/>
      <c r="HNH49" s="17"/>
      <c r="HNI49" s="17"/>
      <c r="HNJ49" s="17"/>
      <c r="HNK49" s="17"/>
      <c r="HNL49" s="17"/>
      <c r="HNM49" s="17"/>
      <c r="HNN49" s="17"/>
      <c r="HNO49" s="17"/>
      <c r="HNP49" s="17"/>
      <c r="HNQ49" s="17"/>
      <c r="HNR49" s="17"/>
      <c r="HNS49" s="17"/>
      <c r="HNT49" s="17"/>
      <c r="HNU49" s="17"/>
      <c r="HNV49" s="17"/>
      <c r="HNW49" s="17"/>
      <c r="HNX49" s="17"/>
      <c r="HNY49" s="17"/>
      <c r="HNZ49" s="17"/>
      <c r="HOA49" s="17"/>
      <c r="HOB49" s="17"/>
      <c r="HOC49" s="17"/>
      <c r="HOD49" s="17"/>
      <c r="HOE49" s="17"/>
      <c r="HOF49" s="17"/>
      <c r="HOG49" s="17"/>
      <c r="HOH49" s="17"/>
      <c r="HOI49" s="17"/>
      <c r="HOJ49" s="17"/>
      <c r="HOK49" s="17"/>
      <c r="HOL49" s="17"/>
      <c r="HOM49" s="17"/>
      <c r="HON49" s="17"/>
      <c r="HOO49" s="17"/>
      <c r="HOP49" s="17"/>
      <c r="HOQ49" s="17"/>
      <c r="HOR49" s="17"/>
      <c r="HOS49" s="17"/>
      <c r="HOT49" s="17"/>
      <c r="HOU49" s="17"/>
      <c r="HOV49" s="17"/>
      <c r="HOW49" s="17"/>
      <c r="HOX49" s="17"/>
      <c r="HOY49" s="17"/>
      <c r="HOZ49" s="17"/>
      <c r="HPA49" s="17"/>
      <c r="HPB49" s="17"/>
      <c r="HPC49" s="17"/>
      <c r="HPD49" s="17"/>
      <c r="HPE49" s="17"/>
      <c r="HPF49" s="17"/>
      <c r="HPG49" s="17"/>
      <c r="HPH49" s="17"/>
      <c r="HPI49" s="17"/>
      <c r="HPJ49" s="17"/>
      <c r="HPK49" s="17"/>
      <c r="HPL49" s="17"/>
      <c r="HPM49" s="17"/>
      <c r="HPN49" s="17"/>
      <c r="HPO49" s="17"/>
      <c r="HPP49" s="17"/>
      <c r="HPQ49" s="17"/>
      <c r="HPR49" s="17"/>
      <c r="HPS49" s="17"/>
      <c r="HPT49" s="17"/>
      <c r="HPU49" s="17"/>
      <c r="HPV49" s="17"/>
      <c r="HPW49" s="17"/>
      <c r="HPX49" s="17"/>
      <c r="HPY49" s="17"/>
      <c r="HPZ49" s="17"/>
      <c r="HQA49" s="17"/>
      <c r="HQB49" s="17"/>
      <c r="HQC49" s="17"/>
      <c r="HQD49" s="17"/>
      <c r="HQE49" s="17"/>
      <c r="HQF49" s="17"/>
      <c r="HQG49" s="17"/>
      <c r="HQH49" s="17"/>
      <c r="HQI49" s="17"/>
      <c r="HQJ49" s="17"/>
      <c r="HQK49" s="17"/>
      <c r="HQL49" s="17"/>
      <c r="HQM49" s="17"/>
      <c r="HQN49" s="17"/>
      <c r="HQO49" s="17"/>
      <c r="HQP49" s="17"/>
      <c r="HQQ49" s="17"/>
      <c r="HQR49" s="17"/>
      <c r="HQS49" s="17"/>
      <c r="HQT49" s="17"/>
      <c r="HQU49" s="17"/>
      <c r="HQV49" s="17"/>
      <c r="HQW49" s="17"/>
      <c r="HQX49" s="17"/>
      <c r="HQY49" s="17"/>
      <c r="HQZ49" s="17"/>
      <c r="HRA49" s="17"/>
      <c r="HRB49" s="17"/>
      <c r="HRC49" s="17"/>
      <c r="HRD49" s="17"/>
      <c r="HRE49" s="17"/>
      <c r="HRF49" s="17"/>
      <c r="HRG49" s="17"/>
      <c r="HRH49" s="17"/>
      <c r="HRI49" s="17"/>
      <c r="HRJ49" s="17"/>
      <c r="HRK49" s="17"/>
      <c r="HRL49" s="17"/>
      <c r="HRM49" s="17"/>
      <c r="HRN49" s="17"/>
      <c r="HRO49" s="17"/>
      <c r="HRP49" s="17"/>
      <c r="HRQ49" s="17"/>
      <c r="HRR49" s="17"/>
      <c r="HRS49" s="17"/>
      <c r="HRT49" s="17"/>
      <c r="HRU49" s="17"/>
      <c r="HRV49" s="17"/>
      <c r="HRW49" s="17"/>
      <c r="HRX49" s="17"/>
      <c r="HRY49" s="17"/>
      <c r="HRZ49" s="17"/>
      <c r="HSA49" s="17"/>
      <c r="HSB49" s="17"/>
      <c r="HSC49" s="17"/>
      <c r="HSD49" s="17"/>
      <c r="HSE49" s="17"/>
      <c r="HSF49" s="17"/>
      <c r="HSG49" s="17"/>
      <c r="HSH49" s="17"/>
      <c r="HSI49" s="17"/>
      <c r="HSJ49" s="17"/>
      <c r="HSK49" s="17"/>
      <c r="HSL49" s="17"/>
      <c r="HSM49" s="17"/>
      <c r="HSN49" s="17"/>
      <c r="HSO49" s="17"/>
      <c r="HSP49" s="17"/>
      <c r="HSQ49" s="17"/>
      <c r="HSR49" s="17"/>
      <c r="HSS49" s="17"/>
      <c r="HST49" s="17"/>
      <c r="HSU49" s="17"/>
      <c r="HSV49" s="17"/>
      <c r="HSW49" s="17"/>
      <c r="HSX49" s="17"/>
      <c r="HSY49" s="17"/>
      <c r="HSZ49" s="17"/>
      <c r="HTA49" s="17"/>
      <c r="HTB49" s="17"/>
      <c r="HTC49" s="17"/>
      <c r="HTD49" s="17"/>
      <c r="HTE49" s="17"/>
      <c r="HTF49" s="17"/>
      <c r="HTG49" s="17"/>
      <c r="HTH49" s="17"/>
      <c r="HTI49" s="17"/>
      <c r="HTJ49" s="17"/>
      <c r="HTK49" s="17"/>
      <c r="HTL49" s="17"/>
      <c r="HTM49" s="17"/>
      <c r="HTN49" s="17"/>
      <c r="HTO49" s="17"/>
      <c r="HTP49" s="17"/>
      <c r="HTQ49" s="17"/>
      <c r="HTR49" s="17"/>
      <c r="HTS49" s="17"/>
      <c r="HTT49" s="17"/>
      <c r="HTU49" s="17"/>
      <c r="HTV49" s="17"/>
      <c r="HTW49" s="17"/>
      <c r="HTX49" s="17"/>
      <c r="HTY49" s="17"/>
      <c r="HTZ49" s="17"/>
      <c r="HUA49" s="17"/>
      <c r="HUB49" s="17"/>
      <c r="HUC49" s="17"/>
      <c r="HUD49" s="17"/>
      <c r="HUE49" s="17"/>
      <c r="HUF49" s="17"/>
      <c r="HUG49" s="17"/>
      <c r="HUH49" s="17"/>
      <c r="HUI49" s="17"/>
      <c r="HUJ49" s="17"/>
      <c r="HUK49" s="17"/>
      <c r="HUL49" s="17"/>
      <c r="HUM49" s="17"/>
      <c r="HUN49" s="17"/>
      <c r="HUO49" s="17"/>
      <c r="HUP49" s="17"/>
      <c r="HUQ49" s="17"/>
      <c r="HUR49" s="17"/>
      <c r="HUS49" s="17"/>
      <c r="HUT49" s="17"/>
      <c r="HUU49" s="17"/>
      <c r="HUV49" s="17"/>
      <c r="HUW49" s="17"/>
      <c r="HUX49" s="17"/>
      <c r="HUY49" s="17"/>
      <c r="HUZ49" s="17"/>
      <c r="HVA49" s="17"/>
      <c r="HVB49" s="17"/>
      <c r="HVC49" s="17"/>
      <c r="HVD49" s="17"/>
      <c r="HVE49" s="17"/>
      <c r="HVF49" s="17"/>
      <c r="HVG49" s="17"/>
      <c r="HVH49" s="17"/>
      <c r="HVI49" s="17"/>
      <c r="HVJ49" s="17"/>
      <c r="HVK49" s="17"/>
      <c r="HVL49" s="17"/>
      <c r="HVM49" s="17"/>
      <c r="HVN49" s="17"/>
      <c r="HVO49" s="17"/>
      <c r="HVP49" s="17"/>
      <c r="HVQ49" s="17"/>
      <c r="HVR49" s="17"/>
      <c r="HVS49" s="17"/>
      <c r="HVT49" s="17"/>
      <c r="HVU49" s="17"/>
      <c r="HVV49" s="17"/>
      <c r="HVW49" s="17"/>
      <c r="HVX49" s="17"/>
      <c r="HVY49" s="17"/>
      <c r="HVZ49" s="17"/>
      <c r="HWA49" s="17"/>
      <c r="HWB49" s="17"/>
      <c r="HWC49" s="17"/>
      <c r="HWD49" s="17"/>
      <c r="HWE49" s="17"/>
      <c r="HWF49" s="17"/>
      <c r="HWG49" s="17"/>
      <c r="HWH49" s="17"/>
      <c r="HWI49" s="17"/>
      <c r="HWJ49" s="17"/>
      <c r="HWK49" s="17"/>
      <c r="HWL49" s="17"/>
      <c r="HWM49" s="17"/>
      <c r="HWN49" s="17"/>
      <c r="HWO49" s="17"/>
      <c r="HWP49" s="17"/>
      <c r="HWQ49" s="17"/>
      <c r="HWR49" s="17"/>
      <c r="HWS49" s="17"/>
      <c r="HWT49" s="17"/>
      <c r="HWU49" s="17"/>
      <c r="HWV49" s="17"/>
      <c r="HWW49" s="17"/>
      <c r="HWX49" s="17"/>
      <c r="HWY49" s="17"/>
      <c r="HWZ49" s="17"/>
      <c r="HXA49" s="17"/>
      <c r="HXB49" s="17"/>
      <c r="HXC49" s="17"/>
      <c r="HXD49" s="17"/>
      <c r="HXE49" s="17"/>
      <c r="HXF49" s="17"/>
      <c r="HXG49" s="17"/>
      <c r="HXH49" s="17"/>
      <c r="HXI49" s="17"/>
      <c r="HXJ49" s="17"/>
      <c r="HXK49" s="17"/>
      <c r="HXL49" s="17"/>
      <c r="HXM49" s="17"/>
      <c r="HXN49" s="17"/>
      <c r="HXO49" s="17"/>
      <c r="HXP49" s="17"/>
      <c r="HXQ49" s="17"/>
      <c r="HXR49" s="17"/>
      <c r="HXS49" s="17"/>
      <c r="HXT49" s="17"/>
      <c r="HXU49" s="17"/>
      <c r="HXV49" s="17"/>
      <c r="HXW49" s="17"/>
      <c r="HXX49" s="17"/>
      <c r="HXY49" s="17"/>
      <c r="HXZ49" s="17"/>
      <c r="HYA49" s="17"/>
      <c r="HYB49" s="17"/>
      <c r="HYC49" s="17"/>
      <c r="HYD49" s="17"/>
      <c r="HYE49" s="17"/>
      <c r="HYF49" s="17"/>
      <c r="HYG49" s="17"/>
      <c r="HYH49" s="17"/>
      <c r="HYI49" s="17"/>
      <c r="HYJ49" s="17"/>
      <c r="HYK49" s="17"/>
      <c r="HYL49" s="17"/>
      <c r="HYM49" s="17"/>
      <c r="HYN49" s="17"/>
      <c r="HYO49" s="17"/>
      <c r="HYP49" s="17"/>
      <c r="HYQ49" s="17"/>
      <c r="HYR49" s="17"/>
      <c r="HYS49" s="17"/>
      <c r="HYT49" s="17"/>
      <c r="HYU49" s="17"/>
      <c r="HYV49" s="17"/>
      <c r="HYW49" s="17"/>
      <c r="HYX49" s="17"/>
      <c r="HYY49" s="17"/>
      <c r="HYZ49" s="17"/>
      <c r="HZA49" s="17"/>
      <c r="HZB49" s="17"/>
      <c r="HZC49" s="17"/>
      <c r="HZD49" s="17"/>
      <c r="HZE49" s="17"/>
      <c r="HZF49" s="17"/>
      <c r="HZG49" s="17"/>
      <c r="HZH49" s="17"/>
      <c r="HZI49" s="17"/>
      <c r="HZJ49" s="17"/>
      <c r="HZK49" s="17"/>
      <c r="HZL49" s="17"/>
      <c r="HZM49" s="17"/>
      <c r="HZN49" s="17"/>
      <c r="HZO49" s="17"/>
      <c r="HZP49" s="17"/>
      <c r="HZQ49" s="17"/>
      <c r="HZR49" s="17"/>
      <c r="HZS49" s="17"/>
      <c r="HZT49" s="17"/>
      <c r="HZU49" s="17"/>
      <c r="HZV49" s="17"/>
      <c r="HZW49" s="17"/>
      <c r="HZX49" s="17"/>
      <c r="HZY49" s="17"/>
      <c r="HZZ49" s="17"/>
      <c r="IAA49" s="17"/>
      <c r="IAB49" s="17"/>
      <c r="IAC49" s="17"/>
      <c r="IAD49" s="17"/>
      <c r="IAE49" s="17"/>
      <c r="IAF49" s="17"/>
      <c r="IAG49" s="17"/>
      <c r="IAH49" s="17"/>
      <c r="IAI49" s="17"/>
      <c r="IAJ49" s="17"/>
      <c r="IAK49" s="17"/>
      <c r="IAL49" s="17"/>
      <c r="IAM49" s="17"/>
      <c r="IAN49" s="17"/>
      <c r="IAO49" s="17"/>
      <c r="IAP49" s="17"/>
      <c r="IAQ49" s="17"/>
      <c r="IAR49" s="17"/>
      <c r="IAS49" s="17"/>
      <c r="IAT49" s="17"/>
      <c r="IAU49" s="17"/>
      <c r="IAV49" s="17"/>
      <c r="IAW49" s="17"/>
      <c r="IAX49" s="17"/>
      <c r="IAY49" s="17"/>
      <c r="IAZ49" s="17"/>
      <c r="IBA49" s="17"/>
      <c r="IBB49" s="17"/>
      <c r="IBC49" s="17"/>
      <c r="IBD49" s="17"/>
      <c r="IBE49" s="17"/>
      <c r="IBF49" s="17"/>
      <c r="IBG49" s="17"/>
      <c r="IBH49" s="17"/>
      <c r="IBI49" s="17"/>
      <c r="IBJ49" s="17"/>
      <c r="IBK49" s="17"/>
      <c r="IBL49" s="17"/>
      <c r="IBM49" s="17"/>
      <c r="IBN49" s="17"/>
      <c r="IBO49" s="17"/>
      <c r="IBP49" s="17"/>
      <c r="IBQ49" s="17"/>
      <c r="IBR49" s="17"/>
      <c r="IBS49" s="17"/>
      <c r="IBT49" s="17"/>
      <c r="IBU49" s="17"/>
      <c r="IBV49" s="17"/>
      <c r="IBW49" s="17"/>
      <c r="IBX49" s="17"/>
      <c r="IBY49" s="17"/>
      <c r="IBZ49" s="17"/>
      <c r="ICA49" s="17"/>
      <c r="ICB49" s="17"/>
      <c r="ICC49" s="17"/>
      <c r="ICD49" s="17"/>
      <c r="ICE49" s="17"/>
      <c r="ICF49" s="17"/>
      <c r="ICG49" s="17"/>
      <c r="ICH49" s="17"/>
      <c r="ICI49" s="17"/>
      <c r="ICJ49" s="17"/>
      <c r="ICK49" s="17"/>
      <c r="ICL49" s="17"/>
      <c r="ICM49" s="17"/>
      <c r="ICN49" s="17"/>
      <c r="ICO49" s="17"/>
      <c r="ICP49" s="17"/>
      <c r="ICQ49" s="17"/>
      <c r="ICR49" s="17"/>
      <c r="ICS49" s="17"/>
      <c r="ICT49" s="17"/>
      <c r="ICU49" s="17"/>
      <c r="ICV49" s="17"/>
      <c r="ICW49" s="17"/>
      <c r="ICX49" s="17"/>
      <c r="ICY49" s="17"/>
      <c r="ICZ49" s="17"/>
      <c r="IDA49" s="17"/>
      <c r="IDB49" s="17"/>
      <c r="IDC49" s="17"/>
      <c r="IDD49" s="17"/>
      <c r="IDE49" s="17"/>
      <c r="IDF49" s="17"/>
      <c r="IDG49" s="17"/>
      <c r="IDH49" s="17"/>
      <c r="IDI49" s="17"/>
      <c r="IDJ49" s="17"/>
      <c r="IDK49" s="17"/>
      <c r="IDL49" s="17"/>
      <c r="IDM49" s="17"/>
      <c r="IDN49" s="17"/>
      <c r="IDO49" s="17"/>
      <c r="IDP49" s="17"/>
      <c r="IDQ49" s="17"/>
      <c r="IDR49" s="17"/>
      <c r="IDS49" s="17"/>
      <c r="IDT49" s="17"/>
      <c r="IDU49" s="17"/>
      <c r="IDV49" s="17"/>
      <c r="IDW49" s="17"/>
      <c r="IDX49" s="17"/>
      <c r="IDY49" s="17"/>
      <c r="IDZ49" s="17"/>
      <c r="IEA49" s="17"/>
      <c r="IEB49" s="17"/>
      <c r="IEC49" s="17"/>
      <c r="IED49" s="17"/>
      <c r="IEE49" s="17"/>
      <c r="IEF49" s="17"/>
      <c r="IEG49" s="17"/>
      <c r="IEH49" s="17"/>
      <c r="IEI49" s="17"/>
      <c r="IEJ49" s="17"/>
      <c r="IEK49" s="17"/>
      <c r="IEL49" s="17"/>
      <c r="IEM49" s="17"/>
      <c r="IEN49" s="17"/>
      <c r="IEO49" s="17"/>
      <c r="IEP49" s="17"/>
      <c r="IEQ49" s="17"/>
      <c r="IER49" s="17"/>
      <c r="IES49" s="17"/>
      <c r="IET49" s="17"/>
      <c r="IEU49" s="17"/>
      <c r="IEV49" s="17"/>
      <c r="IEW49" s="17"/>
      <c r="IEX49" s="17"/>
      <c r="IEY49" s="17"/>
      <c r="IEZ49" s="17"/>
      <c r="IFA49" s="17"/>
      <c r="IFB49" s="17"/>
      <c r="IFC49" s="17"/>
      <c r="IFD49" s="17"/>
      <c r="IFE49" s="17"/>
      <c r="IFF49" s="17"/>
      <c r="IFG49" s="17"/>
      <c r="IFH49" s="17"/>
      <c r="IFI49" s="17"/>
      <c r="IFJ49" s="17"/>
      <c r="IFK49" s="17"/>
      <c r="IFL49" s="17"/>
      <c r="IFM49" s="17"/>
      <c r="IFN49" s="17"/>
      <c r="IFO49" s="17"/>
      <c r="IFP49" s="17"/>
      <c r="IFQ49" s="17"/>
      <c r="IFR49" s="17"/>
      <c r="IFS49" s="17"/>
      <c r="IFT49" s="17"/>
      <c r="IFU49" s="17"/>
      <c r="IFV49" s="17"/>
      <c r="IFW49" s="17"/>
      <c r="IFX49" s="17"/>
      <c r="IFY49" s="17"/>
      <c r="IFZ49" s="17"/>
      <c r="IGA49" s="17"/>
      <c r="IGB49" s="17"/>
      <c r="IGC49" s="17"/>
      <c r="IGD49" s="17"/>
      <c r="IGE49" s="17"/>
      <c r="IGF49" s="17"/>
      <c r="IGG49" s="17"/>
      <c r="IGH49" s="17"/>
      <c r="IGI49" s="17"/>
      <c r="IGJ49" s="17"/>
      <c r="IGK49" s="17"/>
      <c r="IGL49" s="17"/>
      <c r="IGM49" s="17"/>
      <c r="IGN49" s="17"/>
      <c r="IGO49" s="17"/>
      <c r="IGP49" s="17"/>
      <c r="IGQ49" s="17"/>
      <c r="IGR49" s="17"/>
      <c r="IGS49" s="17"/>
      <c r="IGT49" s="17"/>
      <c r="IGU49" s="17"/>
      <c r="IGV49" s="17"/>
      <c r="IGW49" s="17"/>
      <c r="IGX49" s="17"/>
      <c r="IGY49" s="17"/>
      <c r="IGZ49" s="17"/>
      <c r="IHA49" s="17"/>
      <c r="IHB49" s="17"/>
      <c r="IHC49" s="17"/>
      <c r="IHD49" s="17"/>
      <c r="IHE49" s="17"/>
      <c r="IHF49" s="17"/>
      <c r="IHG49" s="17"/>
      <c r="IHH49" s="17"/>
      <c r="IHI49" s="17"/>
      <c r="IHJ49" s="17"/>
      <c r="IHK49" s="17"/>
      <c r="IHL49" s="17"/>
      <c r="IHM49" s="17"/>
      <c r="IHN49" s="17"/>
      <c r="IHO49" s="17"/>
      <c r="IHP49" s="17"/>
      <c r="IHQ49" s="17"/>
      <c r="IHR49" s="17"/>
      <c r="IHS49" s="17"/>
      <c r="IHT49" s="17"/>
      <c r="IHU49" s="17"/>
      <c r="IHV49" s="17"/>
      <c r="IHW49" s="17"/>
      <c r="IHX49" s="17"/>
      <c r="IHY49" s="17"/>
      <c r="IHZ49" s="17"/>
      <c r="IIA49" s="17"/>
      <c r="IIB49" s="17"/>
      <c r="IIC49" s="17"/>
      <c r="IID49" s="17"/>
      <c r="IIE49" s="17"/>
      <c r="IIF49" s="17"/>
      <c r="IIG49" s="17"/>
      <c r="IIH49" s="17"/>
      <c r="III49" s="17"/>
      <c r="IIJ49" s="17"/>
      <c r="IIK49" s="17"/>
      <c r="IIL49" s="17"/>
      <c r="IIM49" s="17"/>
      <c r="IIN49" s="17"/>
      <c r="IIO49" s="17"/>
      <c r="IIP49" s="17"/>
      <c r="IIQ49" s="17"/>
      <c r="IIR49" s="17"/>
      <c r="IIS49" s="17"/>
      <c r="IIT49" s="17"/>
      <c r="IIU49" s="17"/>
      <c r="IIV49" s="17"/>
      <c r="IIW49" s="17"/>
      <c r="IIX49" s="17"/>
      <c r="IIY49" s="17"/>
      <c r="IIZ49" s="17"/>
      <c r="IJA49" s="17"/>
      <c r="IJB49" s="17"/>
      <c r="IJC49" s="17"/>
      <c r="IJD49" s="17"/>
      <c r="IJE49" s="17"/>
      <c r="IJF49" s="17"/>
      <c r="IJG49" s="17"/>
      <c r="IJH49" s="17"/>
      <c r="IJI49" s="17"/>
      <c r="IJJ49" s="17"/>
      <c r="IJK49" s="17"/>
      <c r="IJL49" s="17"/>
      <c r="IJM49" s="17"/>
      <c r="IJN49" s="17"/>
      <c r="IJO49" s="17"/>
      <c r="IJP49" s="17"/>
      <c r="IJQ49" s="17"/>
      <c r="IJR49" s="17"/>
      <c r="IJS49" s="17"/>
      <c r="IJT49" s="17"/>
      <c r="IJU49" s="17"/>
      <c r="IJV49" s="17"/>
      <c r="IJW49" s="17"/>
      <c r="IJX49" s="17"/>
      <c r="IJY49" s="17"/>
      <c r="IJZ49" s="17"/>
      <c r="IKA49" s="17"/>
      <c r="IKB49" s="17"/>
      <c r="IKC49" s="17"/>
      <c r="IKD49" s="17"/>
      <c r="IKE49" s="17"/>
      <c r="IKF49" s="17"/>
      <c r="IKG49" s="17"/>
      <c r="IKH49" s="17"/>
      <c r="IKI49" s="17"/>
      <c r="IKJ49" s="17"/>
      <c r="IKK49" s="17"/>
      <c r="IKL49" s="17"/>
      <c r="IKM49" s="17"/>
      <c r="IKN49" s="17"/>
      <c r="IKO49" s="17"/>
      <c r="IKP49" s="17"/>
      <c r="IKQ49" s="17"/>
      <c r="IKR49" s="17"/>
      <c r="IKS49" s="17"/>
      <c r="IKT49" s="17"/>
      <c r="IKU49" s="17"/>
      <c r="IKV49" s="17"/>
      <c r="IKW49" s="17"/>
      <c r="IKX49" s="17"/>
      <c r="IKY49" s="17"/>
      <c r="IKZ49" s="17"/>
      <c r="ILA49" s="17"/>
      <c r="ILB49" s="17"/>
      <c r="ILC49" s="17"/>
      <c r="ILD49" s="17"/>
      <c r="ILE49" s="17"/>
      <c r="ILF49" s="17"/>
      <c r="ILG49" s="17"/>
      <c r="ILH49" s="17"/>
      <c r="ILI49" s="17"/>
      <c r="ILJ49" s="17"/>
      <c r="ILK49" s="17"/>
      <c r="ILL49" s="17"/>
      <c r="ILM49" s="17"/>
      <c r="ILN49" s="17"/>
      <c r="ILO49" s="17"/>
      <c r="ILP49" s="17"/>
      <c r="ILQ49" s="17"/>
      <c r="ILR49" s="17"/>
      <c r="ILS49" s="17"/>
      <c r="ILT49" s="17"/>
      <c r="ILU49" s="17"/>
      <c r="ILV49" s="17"/>
      <c r="ILW49" s="17"/>
      <c r="ILX49" s="17"/>
      <c r="ILY49" s="17"/>
      <c r="ILZ49" s="17"/>
      <c r="IMA49" s="17"/>
      <c r="IMB49" s="17"/>
      <c r="IMC49" s="17"/>
      <c r="IMD49" s="17"/>
      <c r="IME49" s="17"/>
      <c r="IMF49" s="17"/>
      <c r="IMG49" s="17"/>
      <c r="IMH49" s="17"/>
      <c r="IMI49" s="17"/>
      <c r="IMJ49" s="17"/>
      <c r="IMK49" s="17"/>
      <c r="IML49" s="17"/>
      <c r="IMM49" s="17"/>
      <c r="IMN49" s="17"/>
      <c r="IMO49" s="17"/>
      <c r="IMP49" s="17"/>
      <c r="IMQ49" s="17"/>
      <c r="IMR49" s="17"/>
      <c r="IMS49" s="17"/>
      <c r="IMT49" s="17"/>
      <c r="IMU49" s="17"/>
      <c r="IMV49" s="17"/>
      <c r="IMW49" s="17"/>
      <c r="IMX49" s="17"/>
      <c r="IMY49" s="17"/>
      <c r="IMZ49" s="17"/>
      <c r="INA49" s="17"/>
      <c r="INB49" s="17"/>
      <c r="INC49" s="17"/>
      <c r="IND49" s="17"/>
      <c r="INE49" s="17"/>
      <c r="INF49" s="17"/>
      <c r="ING49" s="17"/>
      <c r="INH49" s="17"/>
      <c r="INI49" s="17"/>
      <c r="INJ49" s="17"/>
      <c r="INK49" s="17"/>
      <c r="INL49" s="17"/>
      <c r="INM49" s="17"/>
      <c r="INN49" s="17"/>
      <c r="INO49" s="17"/>
      <c r="INP49" s="17"/>
      <c r="INQ49" s="17"/>
      <c r="INR49" s="17"/>
      <c r="INS49" s="17"/>
      <c r="INT49" s="17"/>
      <c r="INU49" s="17"/>
      <c r="INV49" s="17"/>
      <c r="INW49" s="17"/>
      <c r="INX49" s="17"/>
      <c r="INY49" s="17"/>
      <c r="INZ49" s="17"/>
      <c r="IOA49" s="17"/>
      <c r="IOB49" s="17"/>
      <c r="IOC49" s="17"/>
      <c r="IOD49" s="17"/>
      <c r="IOE49" s="17"/>
      <c r="IOF49" s="17"/>
      <c r="IOG49" s="17"/>
      <c r="IOH49" s="17"/>
      <c r="IOI49" s="17"/>
      <c r="IOJ49" s="17"/>
      <c r="IOK49" s="17"/>
      <c r="IOL49" s="17"/>
      <c r="IOM49" s="17"/>
      <c r="ION49" s="17"/>
      <c r="IOO49" s="17"/>
      <c r="IOP49" s="17"/>
      <c r="IOQ49" s="17"/>
      <c r="IOR49" s="17"/>
      <c r="IOS49" s="17"/>
      <c r="IOT49" s="17"/>
      <c r="IOU49" s="17"/>
      <c r="IOV49" s="17"/>
      <c r="IOW49" s="17"/>
      <c r="IOX49" s="17"/>
      <c r="IOY49" s="17"/>
      <c r="IOZ49" s="17"/>
      <c r="IPA49" s="17"/>
      <c r="IPB49" s="17"/>
      <c r="IPC49" s="17"/>
      <c r="IPD49" s="17"/>
      <c r="IPE49" s="17"/>
      <c r="IPF49" s="17"/>
      <c r="IPG49" s="17"/>
      <c r="IPH49" s="17"/>
      <c r="IPI49" s="17"/>
      <c r="IPJ49" s="17"/>
      <c r="IPK49" s="17"/>
      <c r="IPL49" s="17"/>
      <c r="IPM49" s="17"/>
      <c r="IPN49" s="17"/>
      <c r="IPO49" s="17"/>
      <c r="IPP49" s="17"/>
      <c r="IPQ49" s="17"/>
      <c r="IPR49" s="17"/>
      <c r="IPS49" s="17"/>
      <c r="IPT49" s="17"/>
      <c r="IPU49" s="17"/>
      <c r="IPV49" s="17"/>
      <c r="IPW49" s="17"/>
      <c r="IPX49" s="17"/>
      <c r="IPY49" s="17"/>
      <c r="IPZ49" s="17"/>
      <c r="IQA49" s="17"/>
      <c r="IQB49" s="17"/>
      <c r="IQC49" s="17"/>
      <c r="IQD49" s="17"/>
      <c r="IQE49" s="17"/>
      <c r="IQF49" s="17"/>
      <c r="IQG49" s="17"/>
      <c r="IQH49" s="17"/>
      <c r="IQI49" s="17"/>
      <c r="IQJ49" s="17"/>
      <c r="IQK49" s="17"/>
      <c r="IQL49" s="17"/>
      <c r="IQM49" s="17"/>
      <c r="IQN49" s="17"/>
      <c r="IQO49" s="17"/>
      <c r="IQP49" s="17"/>
      <c r="IQQ49" s="17"/>
      <c r="IQR49" s="17"/>
      <c r="IQS49" s="17"/>
      <c r="IQT49" s="17"/>
      <c r="IQU49" s="17"/>
      <c r="IQV49" s="17"/>
      <c r="IQW49" s="17"/>
      <c r="IQX49" s="17"/>
      <c r="IQY49" s="17"/>
      <c r="IQZ49" s="17"/>
      <c r="IRA49" s="17"/>
      <c r="IRB49" s="17"/>
      <c r="IRC49" s="17"/>
      <c r="IRD49" s="17"/>
      <c r="IRE49" s="17"/>
      <c r="IRF49" s="17"/>
      <c r="IRG49" s="17"/>
      <c r="IRH49" s="17"/>
      <c r="IRI49" s="17"/>
      <c r="IRJ49" s="17"/>
      <c r="IRK49" s="17"/>
      <c r="IRL49" s="17"/>
      <c r="IRM49" s="17"/>
      <c r="IRN49" s="17"/>
      <c r="IRO49" s="17"/>
      <c r="IRP49" s="17"/>
      <c r="IRQ49" s="17"/>
      <c r="IRR49" s="17"/>
      <c r="IRS49" s="17"/>
      <c r="IRT49" s="17"/>
      <c r="IRU49" s="17"/>
      <c r="IRV49" s="17"/>
      <c r="IRW49" s="17"/>
      <c r="IRX49" s="17"/>
      <c r="IRY49" s="17"/>
      <c r="IRZ49" s="17"/>
      <c r="ISA49" s="17"/>
      <c r="ISB49" s="17"/>
      <c r="ISC49" s="17"/>
      <c r="ISD49" s="17"/>
      <c r="ISE49" s="17"/>
      <c r="ISF49" s="17"/>
      <c r="ISG49" s="17"/>
      <c r="ISH49" s="17"/>
      <c r="ISI49" s="17"/>
      <c r="ISJ49" s="17"/>
      <c r="ISK49" s="17"/>
      <c r="ISL49" s="17"/>
      <c r="ISM49" s="17"/>
      <c r="ISN49" s="17"/>
      <c r="ISO49" s="17"/>
      <c r="ISP49" s="17"/>
      <c r="ISQ49" s="17"/>
      <c r="ISR49" s="17"/>
      <c r="ISS49" s="17"/>
      <c r="IST49" s="17"/>
      <c r="ISU49" s="17"/>
      <c r="ISV49" s="17"/>
      <c r="ISW49" s="17"/>
      <c r="ISX49" s="17"/>
      <c r="ISY49" s="17"/>
      <c r="ISZ49" s="17"/>
      <c r="ITA49" s="17"/>
      <c r="ITB49" s="17"/>
      <c r="ITC49" s="17"/>
      <c r="ITD49" s="17"/>
      <c r="ITE49" s="17"/>
      <c r="ITF49" s="17"/>
      <c r="ITG49" s="17"/>
      <c r="ITH49" s="17"/>
      <c r="ITI49" s="17"/>
      <c r="ITJ49" s="17"/>
      <c r="ITK49" s="17"/>
      <c r="ITL49" s="17"/>
      <c r="ITM49" s="17"/>
      <c r="ITN49" s="17"/>
      <c r="ITO49" s="17"/>
      <c r="ITP49" s="17"/>
      <c r="ITQ49" s="17"/>
      <c r="ITR49" s="17"/>
      <c r="ITS49" s="17"/>
      <c r="ITT49" s="17"/>
      <c r="ITU49" s="17"/>
      <c r="ITV49" s="17"/>
      <c r="ITW49" s="17"/>
      <c r="ITX49" s="17"/>
      <c r="ITY49" s="17"/>
      <c r="ITZ49" s="17"/>
      <c r="IUA49" s="17"/>
      <c r="IUB49" s="17"/>
      <c r="IUC49" s="17"/>
      <c r="IUD49" s="17"/>
      <c r="IUE49" s="17"/>
      <c r="IUF49" s="17"/>
      <c r="IUG49" s="17"/>
      <c r="IUH49" s="17"/>
      <c r="IUI49" s="17"/>
      <c r="IUJ49" s="17"/>
      <c r="IUK49" s="17"/>
      <c r="IUL49" s="17"/>
      <c r="IUM49" s="17"/>
      <c r="IUN49" s="17"/>
      <c r="IUO49" s="17"/>
      <c r="IUP49" s="17"/>
      <c r="IUQ49" s="17"/>
      <c r="IUR49" s="17"/>
      <c r="IUS49" s="17"/>
      <c r="IUT49" s="17"/>
      <c r="IUU49" s="17"/>
      <c r="IUV49" s="17"/>
      <c r="IUW49" s="17"/>
      <c r="IUX49" s="17"/>
      <c r="IUY49" s="17"/>
      <c r="IUZ49" s="17"/>
      <c r="IVA49" s="17"/>
      <c r="IVB49" s="17"/>
      <c r="IVC49" s="17"/>
      <c r="IVD49" s="17"/>
      <c r="IVE49" s="17"/>
      <c r="IVF49" s="17"/>
      <c r="IVG49" s="17"/>
      <c r="IVH49" s="17"/>
      <c r="IVI49" s="17"/>
      <c r="IVJ49" s="17"/>
      <c r="IVK49" s="17"/>
      <c r="IVL49" s="17"/>
      <c r="IVM49" s="17"/>
      <c r="IVN49" s="17"/>
      <c r="IVO49" s="17"/>
      <c r="IVP49" s="17"/>
      <c r="IVQ49" s="17"/>
      <c r="IVR49" s="17"/>
      <c r="IVS49" s="17"/>
      <c r="IVT49" s="17"/>
      <c r="IVU49" s="17"/>
      <c r="IVV49" s="17"/>
      <c r="IVW49" s="17"/>
      <c r="IVX49" s="17"/>
      <c r="IVY49" s="17"/>
      <c r="IVZ49" s="17"/>
      <c r="IWA49" s="17"/>
      <c r="IWB49" s="17"/>
      <c r="IWC49" s="17"/>
      <c r="IWD49" s="17"/>
      <c r="IWE49" s="17"/>
      <c r="IWF49" s="17"/>
      <c r="IWG49" s="17"/>
      <c r="IWH49" s="17"/>
      <c r="IWI49" s="17"/>
      <c r="IWJ49" s="17"/>
      <c r="IWK49" s="17"/>
      <c r="IWL49" s="17"/>
      <c r="IWM49" s="17"/>
      <c r="IWN49" s="17"/>
      <c r="IWO49" s="17"/>
      <c r="IWP49" s="17"/>
      <c r="IWQ49" s="17"/>
      <c r="IWR49" s="17"/>
      <c r="IWS49" s="17"/>
      <c r="IWT49" s="17"/>
      <c r="IWU49" s="17"/>
      <c r="IWV49" s="17"/>
      <c r="IWW49" s="17"/>
      <c r="IWX49" s="17"/>
      <c r="IWY49" s="17"/>
      <c r="IWZ49" s="17"/>
      <c r="IXA49" s="17"/>
      <c r="IXB49" s="17"/>
      <c r="IXC49" s="17"/>
      <c r="IXD49" s="17"/>
      <c r="IXE49" s="17"/>
      <c r="IXF49" s="17"/>
      <c r="IXG49" s="17"/>
      <c r="IXH49" s="17"/>
      <c r="IXI49" s="17"/>
      <c r="IXJ49" s="17"/>
      <c r="IXK49" s="17"/>
      <c r="IXL49" s="17"/>
      <c r="IXM49" s="17"/>
      <c r="IXN49" s="17"/>
      <c r="IXO49" s="17"/>
      <c r="IXP49" s="17"/>
      <c r="IXQ49" s="17"/>
      <c r="IXR49" s="17"/>
      <c r="IXS49" s="17"/>
      <c r="IXT49" s="17"/>
      <c r="IXU49" s="17"/>
      <c r="IXV49" s="17"/>
      <c r="IXW49" s="17"/>
      <c r="IXX49" s="17"/>
      <c r="IXY49" s="17"/>
      <c r="IXZ49" s="17"/>
      <c r="IYA49" s="17"/>
      <c r="IYB49" s="17"/>
      <c r="IYC49" s="17"/>
      <c r="IYD49" s="17"/>
      <c r="IYE49" s="17"/>
      <c r="IYF49" s="17"/>
      <c r="IYG49" s="17"/>
      <c r="IYH49" s="17"/>
      <c r="IYI49" s="17"/>
      <c r="IYJ49" s="17"/>
      <c r="IYK49" s="17"/>
      <c r="IYL49" s="17"/>
      <c r="IYM49" s="17"/>
      <c r="IYN49" s="17"/>
      <c r="IYO49" s="17"/>
      <c r="IYP49" s="17"/>
      <c r="IYQ49" s="17"/>
      <c r="IYR49" s="17"/>
      <c r="IYS49" s="17"/>
      <c r="IYT49" s="17"/>
      <c r="IYU49" s="17"/>
      <c r="IYV49" s="17"/>
      <c r="IYW49" s="17"/>
      <c r="IYX49" s="17"/>
      <c r="IYY49" s="17"/>
      <c r="IYZ49" s="17"/>
      <c r="IZA49" s="17"/>
      <c r="IZB49" s="17"/>
      <c r="IZC49" s="17"/>
      <c r="IZD49" s="17"/>
      <c r="IZE49" s="17"/>
      <c r="IZF49" s="17"/>
      <c r="IZG49" s="17"/>
      <c r="IZH49" s="17"/>
      <c r="IZI49" s="17"/>
      <c r="IZJ49" s="17"/>
      <c r="IZK49" s="17"/>
      <c r="IZL49" s="17"/>
      <c r="IZM49" s="17"/>
      <c r="IZN49" s="17"/>
      <c r="IZO49" s="17"/>
      <c r="IZP49" s="17"/>
      <c r="IZQ49" s="17"/>
      <c r="IZR49" s="17"/>
      <c r="IZS49" s="17"/>
      <c r="IZT49" s="17"/>
      <c r="IZU49" s="17"/>
      <c r="IZV49" s="17"/>
      <c r="IZW49" s="17"/>
      <c r="IZX49" s="17"/>
      <c r="IZY49" s="17"/>
      <c r="IZZ49" s="17"/>
      <c r="JAA49" s="17"/>
      <c r="JAB49" s="17"/>
      <c r="JAC49" s="17"/>
      <c r="JAD49" s="17"/>
      <c r="JAE49" s="17"/>
      <c r="JAF49" s="17"/>
      <c r="JAG49" s="17"/>
      <c r="JAH49" s="17"/>
      <c r="JAI49" s="17"/>
      <c r="JAJ49" s="17"/>
      <c r="JAK49" s="17"/>
      <c r="JAL49" s="17"/>
      <c r="JAM49" s="17"/>
      <c r="JAN49" s="17"/>
      <c r="JAO49" s="17"/>
      <c r="JAP49" s="17"/>
      <c r="JAQ49" s="17"/>
      <c r="JAR49" s="17"/>
      <c r="JAS49" s="17"/>
      <c r="JAT49" s="17"/>
      <c r="JAU49" s="17"/>
      <c r="JAV49" s="17"/>
      <c r="JAW49" s="17"/>
      <c r="JAX49" s="17"/>
      <c r="JAY49" s="17"/>
      <c r="JAZ49" s="17"/>
      <c r="JBA49" s="17"/>
      <c r="JBB49" s="17"/>
      <c r="JBC49" s="17"/>
      <c r="JBD49" s="17"/>
      <c r="JBE49" s="17"/>
      <c r="JBF49" s="17"/>
      <c r="JBG49" s="17"/>
      <c r="JBH49" s="17"/>
      <c r="JBI49" s="17"/>
      <c r="JBJ49" s="17"/>
      <c r="JBK49" s="17"/>
      <c r="JBL49" s="17"/>
      <c r="JBM49" s="17"/>
      <c r="JBN49" s="17"/>
      <c r="JBO49" s="17"/>
      <c r="JBP49" s="17"/>
      <c r="JBQ49" s="17"/>
      <c r="JBR49" s="17"/>
      <c r="JBS49" s="17"/>
      <c r="JBT49" s="17"/>
      <c r="JBU49" s="17"/>
      <c r="JBV49" s="17"/>
      <c r="JBW49" s="17"/>
      <c r="JBX49" s="17"/>
      <c r="JBY49" s="17"/>
      <c r="JBZ49" s="17"/>
      <c r="JCA49" s="17"/>
      <c r="JCB49" s="17"/>
      <c r="JCC49" s="17"/>
      <c r="JCD49" s="17"/>
      <c r="JCE49" s="17"/>
      <c r="JCF49" s="17"/>
      <c r="JCG49" s="17"/>
      <c r="JCH49" s="17"/>
      <c r="JCI49" s="17"/>
      <c r="JCJ49" s="17"/>
      <c r="JCK49" s="17"/>
      <c r="JCL49" s="17"/>
      <c r="JCM49" s="17"/>
      <c r="JCN49" s="17"/>
      <c r="JCO49" s="17"/>
      <c r="JCP49" s="17"/>
      <c r="JCQ49" s="17"/>
      <c r="JCR49" s="17"/>
      <c r="JCS49" s="17"/>
      <c r="JCT49" s="17"/>
      <c r="JCU49" s="17"/>
      <c r="JCV49" s="17"/>
      <c r="JCW49" s="17"/>
      <c r="JCX49" s="17"/>
      <c r="JCY49" s="17"/>
      <c r="JCZ49" s="17"/>
      <c r="JDA49" s="17"/>
      <c r="JDB49" s="17"/>
      <c r="JDC49" s="17"/>
      <c r="JDD49" s="17"/>
      <c r="JDE49" s="17"/>
      <c r="JDF49" s="17"/>
      <c r="JDG49" s="17"/>
      <c r="JDH49" s="17"/>
      <c r="JDI49" s="17"/>
      <c r="JDJ49" s="17"/>
      <c r="JDK49" s="17"/>
      <c r="JDL49" s="17"/>
      <c r="JDM49" s="17"/>
      <c r="JDN49" s="17"/>
      <c r="JDO49" s="17"/>
      <c r="JDP49" s="17"/>
      <c r="JDQ49" s="17"/>
      <c r="JDR49" s="17"/>
      <c r="JDS49" s="17"/>
      <c r="JDT49" s="17"/>
      <c r="JDU49" s="17"/>
      <c r="JDV49" s="17"/>
      <c r="JDW49" s="17"/>
      <c r="JDX49" s="17"/>
      <c r="JDY49" s="17"/>
      <c r="JDZ49" s="17"/>
      <c r="JEA49" s="17"/>
      <c r="JEB49" s="17"/>
      <c r="JEC49" s="17"/>
      <c r="JED49" s="17"/>
      <c r="JEE49" s="17"/>
      <c r="JEF49" s="17"/>
      <c r="JEG49" s="17"/>
      <c r="JEH49" s="17"/>
      <c r="JEI49" s="17"/>
      <c r="JEJ49" s="17"/>
      <c r="JEK49" s="17"/>
      <c r="JEL49" s="17"/>
      <c r="JEM49" s="17"/>
      <c r="JEN49" s="17"/>
      <c r="JEO49" s="17"/>
      <c r="JEP49" s="17"/>
      <c r="JEQ49" s="17"/>
      <c r="JER49" s="17"/>
      <c r="JES49" s="17"/>
      <c r="JET49" s="17"/>
      <c r="JEU49" s="17"/>
      <c r="JEV49" s="17"/>
      <c r="JEW49" s="17"/>
      <c r="JEX49" s="17"/>
      <c r="JEY49" s="17"/>
      <c r="JEZ49" s="17"/>
      <c r="JFA49" s="17"/>
      <c r="JFB49" s="17"/>
      <c r="JFC49" s="17"/>
      <c r="JFD49" s="17"/>
      <c r="JFE49" s="17"/>
      <c r="JFF49" s="17"/>
      <c r="JFG49" s="17"/>
      <c r="JFH49" s="17"/>
      <c r="JFI49" s="17"/>
      <c r="JFJ49" s="17"/>
      <c r="JFK49" s="17"/>
      <c r="JFL49" s="17"/>
      <c r="JFM49" s="17"/>
      <c r="JFN49" s="17"/>
      <c r="JFO49" s="17"/>
      <c r="JFP49" s="17"/>
      <c r="JFQ49" s="17"/>
      <c r="JFR49" s="17"/>
      <c r="JFS49" s="17"/>
      <c r="JFT49" s="17"/>
      <c r="JFU49" s="17"/>
      <c r="JFV49" s="17"/>
      <c r="JFW49" s="17"/>
      <c r="JFX49" s="17"/>
      <c r="JFY49" s="17"/>
      <c r="JFZ49" s="17"/>
      <c r="JGA49" s="17"/>
      <c r="JGB49" s="17"/>
      <c r="JGC49" s="17"/>
      <c r="JGD49" s="17"/>
      <c r="JGE49" s="17"/>
      <c r="JGF49" s="17"/>
      <c r="JGG49" s="17"/>
      <c r="JGH49" s="17"/>
      <c r="JGI49" s="17"/>
      <c r="JGJ49" s="17"/>
      <c r="JGK49" s="17"/>
      <c r="JGL49" s="17"/>
      <c r="JGM49" s="17"/>
      <c r="JGN49" s="17"/>
      <c r="JGO49" s="17"/>
      <c r="JGP49" s="17"/>
      <c r="JGQ49" s="17"/>
      <c r="JGR49" s="17"/>
      <c r="JGS49" s="17"/>
      <c r="JGT49" s="17"/>
      <c r="JGU49" s="17"/>
      <c r="JGV49" s="17"/>
      <c r="JGW49" s="17"/>
      <c r="JGX49" s="17"/>
      <c r="JGY49" s="17"/>
      <c r="JGZ49" s="17"/>
      <c r="JHA49" s="17"/>
      <c r="JHB49" s="17"/>
      <c r="JHC49" s="17"/>
      <c r="JHD49" s="17"/>
      <c r="JHE49" s="17"/>
      <c r="JHF49" s="17"/>
      <c r="JHG49" s="17"/>
      <c r="JHH49" s="17"/>
      <c r="JHI49" s="17"/>
      <c r="JHJ49" s="17"/>
      <c r="JHK49" s="17"/>
      <c r="JHL49" s="17"/>
      <c r="JHM49" s="17"/>
      <c r="JHN49" s="17"/>
      <c r="JHO49" s="17"/>
      <c r="JHP49" s="17"/>
      <c r="JHQ49" s="17"/>
      <c r="JHR49" s="17"/>
      <c r="JHS49" s="17"/>
      <c r="JHT49" s="17"/>
      <c r="JHU49" s="17"/>
      <c r="JHV49" s="17"/>
      <c r="JHW49" s="17"/>
      <c r="JHX49" s="17"/>
      <c r="JHY49" s="17"/>
      <c r="JHZ49" s="17"/>
      <c r="JIA49" s="17"/>
      <c r="JIB49" s="17"/>
      <c r="JIC49" s="17"/>
      <c r="JID49" s="17"/>
      <c r="JIE49" s="17"/>
      <c r="JIF49" s="17"/>
      <c r="JIG49" s="17"/>
      <c r="JIH49" s="17"/>
      <c r="JII49" s="17"/>
      <c r="JIJ49" s="17"/>
      <c r="JIK49" s="17"/>
      <c r="JIL49" s="17"/>
      <c r="JIM49" s="17"/>
      <c r="JIN49" s="17"/>
      <c r="JIO49" s="17"/>
      <c r="JIP49" s="17"/>
      <c r="JIQ49" s="17"/>
      <c r="JIR49" s="17"/>
      <c r="JIS49" s="17"/>
      <c r="JIT49" s="17"/>
      <c r="JIU49" s="17"/>
      <c r="JIV49" s="17"/>
      <c r="JIW49" s="17"/>
      <c r="JIX49" s="17"/>
      <c r="JIY49" s="17"/>
      <c r="JIZ49" s="17"/>
      <c r="JJA49" s="17"/>
      <c r="JJB49" s="17"/>
      <c r="JJC49" s="17"/>
      <c r="JJD49" s="17"/>
      <c r="JJE49" s="17"/>
      <c r="JJF49" s="17"/>
      <c r="JJG49" s="17"/>
      <c r="JJH49" s="17"/>
      <c r="JJI49" s="17"/>
      <c r="JJJ49" s="17"/>
      <c r="JJK49" s="17"/>
      <c r="JJL49" s="17"/>
      <c r="JJM49" s="17"/>
      <c r="JJN49" s="17"/>
      <c r="JJO49" s="17"/>
      <c r="JJP49" s="17"/>
      <c r="JJQ49" s="17"/>
      <c r="JJR49" s="17"/>
      <c r="JJS49" s="17"/>
      <c r="JJT49" s="17"/>
      <c r="JJU49" s="17"/>
      <c r="JJV49" s="17"/>
      <c r="JJW49" s="17"/>
      <c r="JJX49" s="17"/>
      <c r="JJY49" s="17"/>
      <c r="JJZ49" s="17"/>
      <c r="JKA49" s="17"/>
      <c r="JKB49" s="17"/>
      <c r="JKC49" s="17"/>
      <c r="JKD49" s="17"/>
      <c r="JKE49" s="17"/>
      <c r="JKF49" s="17"/>
      <c r="JKG49" s="17"/>
      <c r="JKH49" s="17"/>
      <c r="JKI49" s="17"/>
      <c r="JKJ49" s="17"/>
      <c r="JKK49" s="17"/>
      <c r="JKL49" s="17"/>
      <c r="JKM49" s="17"/>
      <c r="JKN49" s="17"/>
      <c r="JKO49" s="17"/>
      <c r="JKP49" s="17"/>
      <c r="JKQ49" s="17"/>
      <c r="JKR49" s="17"/>
      <c r="JKS49" s="17"/>
      <c r="JKT49" s="17"/>
      <c r="JKU49" s="17"/>
      <c r="JKV49" s="17"/>
      <c r="JKW49" s="17"/>
      <c r="JKX49" s="17"/>
      <c r="JKY49" s="17"/>
      <c r="JKZ49" s="17"/>
      <c r="JLA49" s="17"/>
      <c r="JLB49" s="17"/>
      <c r="JLC49" s="17"/>
      <c r="JLD49" s="17"/>
      <c r="JLE49" s="17"/>
      <c r="JLF49" s="17"/>
      <c r="JLG49" s="17"/>
      <c r="JLH49" s="17"/>
      <c r="JLI49" s="17"/>
      <c r="JLJ49" s="17"/>
      <c r="JLK49" s="17"/>
      <c r="JLL49" s="17"/>
      <c r="JLM49" s="17"/>
      <c r="JLN49" s="17"/>
      <c r="JLO49" s="17"/>
      <c r="JLP49" s="17"/>
      <c r="JLQ49" s="17"/>
      <c r="JLR49" s="17"/>
      <c r="JLS49" s="17"/>
      <c r="JLT49" s="17"/>
      <c r="JLU49" s="17"/>
      <c r="JLV49" s="17"/>
      <c r="JLW49" s="17"/>
      <c r="JLX49" s="17"/>
      <c r="JLY49" s="17"/>
      <c r="JLZ49" s="17"/>
      <c r="JMA49" s="17"/>
      <c r="JMB49" s="17"/>
      <c r="JMC49" s="17"/>
      <c r="JMD49" s="17"/>
      <c r="JME49" s="17"/>
      <c r="JMF49" s="17"/>
      <c r="JMG49" s="17"/>
      <c r="JMH49" s="17"/>
      <c r="JMI49" s="17"/>
      <c r="JMJ49" s="17"/>
      <c r="JMK49" s="17"/>
      <c r="JML49" s="17"/>
      <c r="JMM49" s="17"/>
      <c r="JMN49" s="17"/>
      <c r="JMO49" s="17"/>
      <c r="JMP49" s="17"/>
      <c r="JMQ49" s="17"/>
      <c r="JMR49" s="17"/>
      <c r="JMS49" s="17"/>
      <c r="JMT49" s="17"/>
      <c r="JMU49" s="17"/>
      <c r="JMV49" s="17"/>
      <c r="JMW49" s="17"/>
      <c r="JMX49" s="17"/>
      <c r="JMY49" s="17"/>
      <c r="JMZ49" s="17"/>
      <c r="JNA49" s="17"/>
      <c r="JNB49" s="17"/>
      <c r="JNC49" s="17"/>
      <c r="JND49" s="17"/>
      <c r="JNE49" s="17"/>
      <c r="JNF49" s="17"/>
      <c r="JNG49" s="17"/>
      <c r="JNH49" s="17"/>
      <c r="JNI49" s="17"/>
      <c r="JNJ49" s="17"/>
      <c r="JNK49" s="17"/>
      <c r="JNL49" s="17"/>
      <c r="JNM49" s="17"/>
      <c r="JNN49" s="17"/>
      <c r="JNO49" s="17"/>
      <c r="JNP49" s="17"/>
      <c r="JNQ49" s="17"/>
      <c r="JNR49" s="17"/>
      <c r="JNS49" s="17"/>
      <c r="JNT49" s="17"/>
      <c r="JNU49" s="17"/>
      <c r="JNV49" s="17"/>
      <c r="JNW49" s="17"/>
      <c r="JNX49" s="17"/>
      <c r="JNY49" s="17"/>
      <c r="JNZ49" s="17"/>
      <c r="JOA49" s="17"/>
      <c r="JOB49" s="17"/>
      <c r="JOC49" s="17"/>
      <c r="JOD49" s="17"/>
      <c r="JOE49" s="17"/>
      <c r="JOF49" s="17"/>
      <c r="JOG49" s="17"/>
      <c r="JOH49" s="17"/>
      <c r="JOI49" s="17"/>
      <c r="JOJ49" s="17"/>
      <c r="JOK49" s="17"/>
      <c r="JOL49" s="17"/>
      <c r="JOM49" s="17"/>
      <c r="JON49" s="17"/>
      <c r="JOO49" s="17"/>
      <c r="JOP49" s="17"/>
      <c r="JOQ49" s="17"/>
      <c r="JOR49" s="17"/>
      <c r="JOS49" s="17"/>
      <c r="JOT49" s="17"/>
      <c r="JOU49" s="17"/>
      <c r="JOV49" s="17"/>
      <c r="JOW49" s="17"/>
      <c r="JOX49" s="17"/>
      <c r="JOY49" s="17"/>
      <c r="JOZ49" s="17"/>
      <c r="JPA49" s="17"/>
      <c r="JPB49" s="17"/>
      <c r="JPC49" s="17"/>
      <c r="JPD49" s="17"/>
      <c r="JPE49" s="17"/>
      <c r="JPF49" s="17"/>
      <c r="JPG49" s="17"/>
      <c r="JPH49" s="17"/>
      <c r="JPI49" s="17"/>
      <c r="JPJ49" s="17"/>
      <c r="JPK49" s="17"/>
      <c r="JPL49" s="17"/>
      <c r="JPM49" s="17"/>
      <c r="JPN49" s="17"/>
      <c r="JPO49" s="17"/>
      <c r="JPP49" s="17"/>
      <c r="JPQ49" s="17"/>
      <c r="JPR49" s="17"/>
      <c r="JPS49" s="17"/>
      <c r="JPT49" s="17"/>
      <c r="JPU49" s="17"/>
      <c r="JPV49" s="17"/>
      <c r="JPW49" s="17"/>
      <c r="JPX49" s="17"/>
      <c r="JPY49" s="17"/>
      <c r="JPZ49" s="17"/>
      <c r="JQA49" s="17"/>
      <c r="JQB49" s="17"/>
      <c r="JQC49" s="17"/>
      <c r="JQD49" s="17"/>
      <c r="JQE49" s="17"/>
      <c r="JQF49" s="17"/>
      <c r="JQG49" s="17"/>
      <c r="JQH49" s="17"/>
      <c r="JQI49" s="17"/>
      <c r="JQJ49" s="17"/>
      <c r="JQK49" s="17"/>
      <c r="JQL49" s="17"/>
      <c r="JQM49" s="17"/>
      <c r="JQN49" s="17"/>
      <c r="JQO49" s="17"/>
      <c r="JQP49" s="17"/>
      <c r="JQQ49" s="17"/>
      <c r="JQR49" s="17"/>
      <c r="JQS49" s="17"/>
      <c r="JQT49" s="17"/>
      <c r="JQU49" s="17"/>
      <c r="JQV49" s="17"/>
      <c r="JQW49" s="17"/>
      <c r="JQX49" s="17"/>
      <c r="JQY49" s="17"/>
      <c r="JQZ49" s="17"/>
      <c r="JRA49" s="17"/>
      <c r="JRB49" s="17"/>
      <c r="JRC49" s="17"/>
      <c r="JRD49" s="17"/>
      <c r="JRE49" s="17"/>
      <c r="JRF49" s="17"/>
      <c r="JRG49" s="17"/>
      <c r="JRH49" s="17"/>
      <c r="JRI49" s="17"/>
      <c r="JRJ49" s="17"/>
      <c r="JRK49" s="17"/>
      <c r="JRL49" s="17"/>
      <c r="JRM49" s="17"/>
      <c r="JRN49" s="17"/>
      <c r="JRO49" s="17"/>
      <c r="JRP49" s="17"/>
      <c r="JRQ49" s="17"/>
      <c r="JRR49" s="17"/>
      <c r="JRS49" s="17"/>
      <c r="JRT49" s="17"/>
      <c r="JRU49" s="17"/>
      <c r="JRV49" s="17"/>
      <c r="JRW49" s="17"/>
      <c r="JRX49" s="17"/>
      <c r="JRY49" s="17"/>
      <c r="JRZ49" s="17"/>
      <c r="JSA49" s="17"/>
      <c r="JSB49" s="17"/>
      <c r="JSC49" s="17"/>
      <c r="JSD49" s="17"/>
      <c r="JSE49" s="17"/>
      <c r="JSF49" s="17"/>
      <c r="JSG49" s="17"/>
      <c r="JSH49" s="17"/>
      <c r="JSI49" s="17"/>
      <c r="JSJ49" s="17"/>
      <c r="JSK49" s="17"/>
      <c r="JSL49" s="17"/>
      <c r="JSM49" s="17"/>
      <c r="JSN49" s="17"/>
      <c r="JSO49" s="17"/>
      <c r="JSP49" s="17"/>
      <c r="JSQ49" s="17"/>
      <c r="JSR49" s="17"/>
      <c r="JSS49" s="17"/>
      <c r="JST49" s="17"/>
      <c r="JSU49" s="17"/>
      <c r="JSV49" s="17"/>
      <c r="JSW49" s="17"/>
      <c r="JSX49" s="17"/>
      <c r="JSY49" s="17"/>
      <c r="JSZ49" s="17"/>
      <c r="JTA49" s="17"/>
      <c r="JTB49" s="17"/>
      <c r="JTC49" s="17"/>
      <c r="JTD49" s="17"/>
      <c r="JTE49" s="17"/>
      <c r="JTF49" s="17"/>
      <c r="JTG49" s="17"/>
      <c r="JTH49" s="17"/>
      <c r="JTI49" s="17"/>
      <c r="JTJ49" s="17"/>
      <c r="JTK49" s="17"/>
      <c r="JTL49" s="17"/>
      <c r="JTM49" s="17"/>
      <c r="JTN49" s="17"/>
      <c r="JTO49" s="17"/>
      <c r="JTP49" s="17"/>
      <c r="JTQ49" s="17"/>
      <c r="JTR49" s="17"/>
      <c r="JTS49" s="17"/>
      <c r="JTT49" s="17"/>
      <c r="JTU49" s="17"/>
      <c r="JTV49" s="17"/>
      <c r="JTW49" s="17"/>
      <c r="JTX49" s="17"/>
      <c r="JTY49" s="17"/>
      <c r="JTZ49" s="17"/>
      <c r="JUA49" s="17"/>
      <c r="JUB49" s="17"/>
      <c r="JUC49" s="17"/>
      <c r="JUD49" s="17"/>
      <c r="JUE49" s="17"/>
      <c r="JUF49" s="17"/>
      <c r="JUG49" s="17"/>
      <c r="JUH49" s="17"/>
      <c r="JUI49" s="17"/>
      <c r="JUJ49" s="17"/>
      <c r="JUK49" s="17"/>
      <c r="JUL49" s="17"/>
      <c r="JUM49" s="17"/>
      <c r="JUN49" s="17"/>
      <c r="JUO49" s="17"/>
      <c r="JUP49" s="17"/>
      <c r="JUQ49" s="17"/>
      <c r="JUR49" s="17"/>
      <c r="JUS49" s="17"/>
      <c r="JUT49" s="17"/>
      <c r="JUU49" s="17"/>
      <c r="JUV49" s="17"/>
      <c r="JUW49" s="17"/>
      <c r="JUX49" s="17"/>
      <c r="JUY49" s="17"/>
      <c r="JUZ49" s="17"/>
      <c r="JVA49" s="17"/>
      <c r="JVB49" s="17"/>
      <c r="JVC49" s="17"/>
      <c r="JVD49" s="17"/>
      <c r="JVE49" s="17"/>
      <c r="JVF49" s="17"/>
      <c r="JVG49" s="17"/>
      <c r="JVH49" s="17"/>
      <c r="JVI49" s="17"/>
      <c r="JVJ49" s="17"/>
      <c r="JVK49" s="17"/>
      <c r="JVL49" s="17"/>
      <c r="JVM49" s="17"/>
      <c r="JVN49" s="17"/>
      <c r="JVO49" s="17"/>
      <c r="JVP49" s="17"/>
      <c r="JVQ49" s="17"/>
      <c r="JVR49" s="17"/>
      <c r="JVS49" s="17"/>
      <c r="JVT49" s="17"/>
      <c r="JVU49" s="17"/>
      <c r="JVV49" s="17"/>
      <c r="JVW49" s="17"/>
      <c r="JVX49" s="17"/>
      <c r="JVY49" s="17"/>
      <c r="JVZ49" s="17"/>
      <c r="JWA49" s="17"/>
      <c r="JWB49" s="17"/>
      <c r="JWC49" s="17"/>
      <c r="JWD49" s="17"/>
      <c r="JWE49" s="17"/>
      <c r="JWF49" s="17"/>
      <c r="JWG49" s="17"/>
      <c r="JWH49" s="17"/>
      <c r="JWI49" s="17"/>
      <c r="JWJ49" s="17"/>
      <c r="JWK49" s="17"/>
      <c r="JWL49" s="17"/>
      <c r="JWM49" s="17"/>
      <c r="JWN49" s="17"/>
      <c r="JWO49" s="17"/>
      <c r="JWP49" s="17"/>
      <c r="JWQ49" s="17"/>
      <c r="JWR49" s="17"/>
      <c r="JWS49" s="17"/>
      <c r="JWT49" s="17"/>
      <c r="JWU49" s="17"/>
      <c r="JWV49" s="17"/>
      <c r="JWW49" s="17"/>
      <c r="JWX49" s="17"/>
      <c r="JWY49" s="17"/>
      <c r="JWZ49" s="17"/>
      <c r="JXA49" s="17"/>
      <c r="JXB49" s="17"/>
      <c r="JXC49" s="17"/>
      <c r="JXD49" s="17"/>
      <c r="JXE49" s="17"/>
      <c r="JXF49" s="17"/>
      <c r="JXG49" s="17"/>
      <c r="JXH49" s="17"/>
      <c r="JXI49" s="17"/>
      <c r="JXJ49" s="17"/>
      <c r="JXK49" s="17"/>
      <c r="JXL49" s="17"/>
      <c r="JXM49" s="17"/>
      <c r="JXN49" s="17"/>
      <c r="JXO49" s="17"/>
      <c r="JXP49" s="17"/>
      <c r="JXQ49" s="17"/>
      <c r="JXR49" s="17"/>
      <c r="JXS49" s="17"/>
      <c r="JXT49" s="17"/>
      <c r="JXU49" s="17"/>
      <c r="JXV49" s="17"/>
      <c r="JXW49" s="17"/>
      <c r="JXX49" s="17"/>
      <c r="JXY49" s="17"/>
      <c r="JXZ49" s="17"/>
      <c r="JYA49" s="17"/>
      <c r="JYB49" s="17"/>
      <c r="JYC49" s="17"/>
      <c r="JYD49" s="17"/>
      <c r="JYE49" s="17"/>
      <c r="JYF49" s="17"/>
      <c r="JYG49" s="17"/>
      <c r="JYH49" s="17"/>
      <c r="JYI49" s="17"/>
      <c r="JYJ49" s="17"/>
      <c r="JYK49" s="17"/>
      <c r="JYL49" s="17"/>
      <c r="JYM49" s="17"/>
      <c r="JYN49" s="17"/>
      <c r="JYO49" s="17"/>
      <c r="JYP49" s="17"/>
      <c r="JYQ49" s="17"/>
      <c r="JYR49" s="17"/>
      <c r="JYS49" s="17"/>
      <c r="JYT49" s="17"/>
      <c r="JYU49" s="17"/>
      <c r="JYV49" s="17"/>
      <c r="JYW49" s="17"/>
      <c r="JYX49" s="17"/>
      <c r="JYY49" s="17"/>
      <c r="JYZ49" s="17"/>
      <c r="JZA49" s="17"/>
      <c r="JZB49" s="17"/>
      <c r="JZC49" s="17"/>
      <c r="JZD49" s="17"/>
      <c r="JZE49" s="17"/>
      <c r="JZF49" s="17"/>
      <c r="JZG49" s="17"/>
      <c r="JZH49" s="17"/>
      <c r="JZI49" s="17"/>
      <c r="JZJ49" s="17"/>
      <c r="JZK49" s="17"/>
      <c r="JZL49" s="17"/>
      <c r="JZM49" s="17"/>
      <c r="JZN49" s="17"/>
      <c r="JZO49" s="17"/>
      <c r="JZP49" s="17"/>
      <c r="JZQ49" s="17"/>
      <c r="JZR49" s="17"/>
      <c r="JZS49" s="17"/>
      <c r="JZT49" s="17"/>
      <c r="JZU49" s="17"/>
      <c r="JZV49" s="17"/>
      <c r="JZW49" s="17"/>
      <c r="JZX49" s="17"/>
      <c r="JZY49" s="17"/>
      <c r="JZZ49" s="17"/>
      <c r="KAA49" s="17"/>
      <c r="KAB49" s="17"/>
      <c r="KAC49" s="17"/>
      <c r="KAD49" s="17"/>
      <c r="KAE49" s="17"/>
      <c r="KAF49" s="17"/>
      <c r="KAG49" s="17"/>
      <c r="KAH49" s="17"/>
      <c r="KAI49" s="17"/>
      <c r="KAJ49" s="17"/>
      <c r="KAK49" s="17"/>
      <c r="KAL49" s="17"/>
      <c r="KAM49" s="17"/>
      <c r="KAN49" s="17"/>
      <c r="KAO49" s="17"/>
      <c r="KAP49" s="17"/>
      <c r="KAQ49" s="17"/>
      <c r="KAR49" s="17"/>
      <c r="KAS49" s="17"/>
      <c r="KAT49" s="17"/>
      <c r="KAU49" s="17"/>
      <c r="KAV49" s="17"/>
      <c r="KAW49" s="17"/>
      <c r="KAX49" s="17"/>
      <c r="KAY49" s="17"/>
      <c r="KAZ49" s="17"/>
      <c r="KBA49" s="17"/>
      <c r="KBB49" s="17"/>
      <c r="KBC49" s="17"/>
      <c r="KBD49" s="17"/>
      <c r="KBE49" s="17"/>
      <c r="KBF49" s="17"/>
      <c r="KBG49" s="17"/>
      <c r="KBH49" s="17"/>
      <c r="KBI49" s="17"/>
      <c r="KBJ49" s="17"/>
      <c r="KBK49" s="17"/>
      <c r="KBL49" s="17"/>
      <c r="KBM49" s="17"/>
      <c r="KBN49" s="17"/>
      <c r="KBO49" s="17"/>
      <c r="KBP49" s="17"/>
      <c r="KBQ49" s="17"/>
      <c r="KBR49" s="17"/>
      <c r="KBS49" s="17"/>
      <c r="KBT49" s="17"/>
      <c r="KBU49" s="17"/>
      <c r="KBV49" s="17"/>
      <c r="KBW49" s="17"/>
      <c r="KBX49" s="17"/>
      <c r="KBY49" s="17"/>
      <c r="KBZ49" s="17"/>
      <c r="KCA49" s="17"/>
      <c r="KCB49" s="17"/>
      <c r="KCC49" s="17"/>
      <c r="KCD49" s="17"/>
      <c r="KCE49" s="17"/>
      <c r="KCF49" s="17"/>
      <c r="KCG49" s="17"/>
      <c r="KCH49" s="17"/>
      <c r="KCI49" s="17"/>
      <c r="KCJ49" s="17"/>
      <c r="KCK49" s="17"/>
      <c r="KCL49" s="17"/>
      <c r="KCM49" s="17"/>
      <c r="KCN49" s="17"/>
      <c r="KCO49" s="17"/>
      <c r="KCP49" s="17"/>
      <c r="KCQ49" s="17"/>
      <c r="KCR49" s="17"/>
      <c r="KCS49" s="17"/>
      <c r="KCT49" s="17"/>
      <c r="KCU49" s="17"/>
      <c r="KCV49" s="17"/>
      <c r="KCW49" s="17"/>
      <c r="KCX49" s="17"/>
      <c r="KCY49" s="17"/>
      <c r="KCZ49" s="17"/>
      <c r="KDA49" s="17"/>
      <c r="KDB49" s="17"/>
      <c r="KDC49" s="17"/>
      <c r="KDD49" s="17"/>
      <c r="KDE49" s="17"/>
      <c r="KDF49" s="17"/>
      <c r="KDG49" s="17"/>
      <c r="KDH49" s="17"/>
      <c r="KDI49" s="17"/>
      <c r="KDJ49" s="17"/>
      <c r="KDK49" s="17"/>
      <c r="KDL49" s="17"/>
      <c r="KDM49" s="17"/>
      <c r="KDN49" s="17"/>
      <c r="KDO49" s="17"/>
      <c r="KDP49" s="17"/>
      <c r="KDQ49" s="17"/>
      <c r="KDR49" s="17"/>
      <c r="KDS49" s="17"/>
      <c r="KDT49" s="17"/>
      <c r="KDU49" s="17"/>
      <c r="KDV49" s="17"/>
      <c r="KDW49" s="17"/>
      <c r="KDX49" s="17"/>
      <c r="KDY49" s="17"/>
      <c r="KDZ49" s="17"/>
      <c r="KEA49" s="17"/>
      <c r="KEB49" s="17"/>
      <c r="KEC49" s="17"/>
      <c r="KED49" s="17"/>
      <c r="KEE49" s="17"/>
      <c r="KEF49" s="17"/>
      <c r="KEG49" s="17"/>
      <c r="KEH49" s="17"/>
      <c r="KEI49" s="17"/>
      <c r="KEJ49" s="17"/>
      <c r="KEK49" s="17"/>
      <c r="KEL49" s="17"/>
      <c r="KEM49" s="17"/>
      <c r="KEN49" s="17"/>
      <c r="KEO49" s="17"/>
      <c r="KEP49" s="17"/>
      <c r="KEQ49" s="17"/>
      <c r="KER49" s="17"/>
      <c r="KES49" s="17"/>
      <c r="KET49" s="17"/>
      <c r="KEU49" s="17"/>
      <c r="KEV49" s="17"/>
      <c r="KEW49" s="17"/>
      <c r="KEX49" s="17"/>
      <c r="KEY49" s="17"/>
      <c r="KEZ49" s="17"/>
      <c r="KFA49" s="17"/>
      <c r="KFB49" s="17"/>
      <c r="KFC49" s="17"/>
      <c r="KFD49" s="17"/>
      <c r="KFE49" s="17"/>
      <c r="KFF49" s="17"/>
      <c r="KFG49" s="17"/>
      <c r="KFH49" s="17"/>
      <c r="KFI49" s="17"/>
      <c r="KFJ49" s="17"/>
      <c r="KFK49" s="17"/>
      <c r="KFL49" s="17"/>
      <c r="KFM49" s="17"/>
      <c r="KFN49" s="17"/>
      <c r="KFO49" s="17"/>
      <c r="KFP49" s="17"/>
      <c r="KFQ49" s="17"/>
      <c r="KFR49" s="17"/>
      <c r="KFS49" s="17"/>
      <c r="KFT49" s="17"/>
      <c r="KFU49" s="17"/>
      <c r="KFV49" s="17"/>
      <c r="KFW49" s="17"/>
      <c r="KFX49" s="17"/>
      <c r="KFY49" s="17"/>
      <c r="KFZ49" s="17"/>
      <c r="KGA49" s="17"/>
      <c r="KGB49" s="17"/>
      <c r="KGC49" s="17"/>
      <c r="KGD49" s="17"/>
      <c r="KGE49" s="17"/>
      <c r="KGF49" s="17"/>
      <c r="KGG49" s="17"/>
      <c r="KGH49" s="17"/>
      <c r="KGI49" s="17"/>
      <c r="KGJ49" s="17"/>
      <c r="KGK49" s="17"/>
      <c r="KGL49" s="17"/>
      <c r="KGM49" s="17"/>
      <c r="KGN49" s="17"/>
      <c r="KGO49" s="17"/>
      <c r="KGP49" s="17"/>
      <c r="KGQ49" s="17"/>
      <c r="KGR49" s="17"/>
      <c r="KGS49" s="17"/>
      <c r="KGT49" s="17"/>
      <c r="KGU49" s="17"/>
      <c r="KGV49" s="17"/>
      <c r="KGW49" s="17"/>
      <c r="KGX49" s="17"/>
      <c r="KGY49" s="17"/>
      <c r="KGZ49" s="17"/>
      <c r="KHA49" s="17"/>
      <c r="KHB49" s="17"/>
      <c r="KHC49" s="17"/>
      <c r="KHD49" s="17"/>
      <c r="KHE49" s="17"/>
      <c r="KHF49" s="17"/>
      <c r="KHG49" s="17"/>
      <c r="KHH49" s="17"/>
      <c r="KHI49" s="17"/>
      <c r="KHJ49" s="17"/>
      <c r="KHK49" s="17"/>
      <c r="KHL49" s="17"/>
      <c r="KHM49" s="17"/>
      <c r="KHN49" s="17"/>
      <c r="KHO49" s="17"/>
      <c r="KHP49" s="17"/>
      <c r="KHQ49" s="17"/>
      <c r="KHR49" s="17"/>
      <c r="KHS49" s="17"/>
      <c r="KHT49" s="17"/>
      <c r="KHU49" s="17"/>
      <c r="KHV49" s="17"/>
      <c r="KHW49" s="17"/>
      <c r="KHX49" s="17"/>
      <c r="KHY49" s="17"/>
      <c r="KHZ49" s="17"/>
      <c r="KIA49" s="17"/>
      <c r="KIB49" s="17"/>
      <c r="KIC49" s="17"/>
      <c r="KID49" s="17"/>
      <c r="KIE49" s="17"/>
      <c r="KIF49" s="17"/>
      <c r="KIG49" s="17"/>
      <c r="KIH49" s="17"/>
      <c r="KII49" s="17"/>
      <c r="KIJ49" s="17"/>
      <c r="KIK49" s="17"/>
      <c r="KIL49" s="17"/>
      <c r="KIM49" s="17"/>
      <c r="KIN49" s="17"/>
      <c r="KIO49" s="17"/>
      <c r="KIP49" s="17"/>
      <c r="KIQ49" s="17"/>
      <c r="KIR49" s="17"/>
      <c r="KIS49" s="17"/>
      <c r="KIT49" s="17"/>
      <c r="KIU49" s="17"/>
      <c r="KIV49" s="17"/>
      <c r="KIW49" s="17"/>
      <c r="KIX49" s="17"/>
      <c r="KIY49" s="17"/>
      <c r="KIZ49" s="17"/>
      <c r="KJA49" s="17"/>
      <c r="KJB49" s="17"/>
      <c r="KJC49" s="17"/>
      <c r="KJD49" s="17"/>
      <c r="KJE49" s="17"/>
      <c r="KJF49" s="17"/>
      <c r="KJG49" s="17"/>
      <c r="KJH49" s="17"/>
      <c r="KJI49" s="17"/>
      <c r="KJJ49" s="17"/>
      <c r="KJK49" s="17"/>
      <c r="KJL49" s="17"/>
      <c r="KJM49" s="17"/>
      <c r="KJN49" s="17"/>
      <c r="KJO49" s="17"/>
      <c r="KJP49" s="17"/>
      <c r="KJQ49" s="17"/>
      <c r="KJR49" s="17"/>
      <c r="KJS49" s="17"/>
      <c r="KJT49" s="17"/>
      <c r="KJU49" s="17"/>
      <c r="KJV49" s="17"/>
      <c r="KJW49" s="17"/>
      <c r="KJX49" s="17"/>
      <c r="KJY49" s="17"/>
      <c r="KJZ49" s="17"/>
      <c r="KKA49" s="17"/>
      <c r="KKB49" s="17"/>
      <c r="KKC49" s="17"/>
      <c r="KKD49" s="17"/>
      <c r="KKE49" s="17"/>
      <c r="KKF49" s="17"/>
      <c r="KKG49" s="17"/>
      <c r="KKH49" s="17"/>
      <c r="KKI49" s="17"/>
      <c r="KKJ49" s="17"/>
      <c r="KKK49" s="17"/>
      <c r="KKL49" s="17"/>
      <c r="KKM49" s="17"/>
      <c r="KKN49" s="17"/>
      <c r="KKO49" s="17"/>
      <c r="KKP49" s="17"/>
      <c r="KKQ49" s="17"/>
      <c r="KKR49" s="17"/>
      <c r="KKS49" s="17"/>
      <c r="KKT49" s="17"/>
      <c r="KKU49" s="17"/>
      <c r="KKV49" s="17"/>
      <c r="KKW49" s="17"/>
      <c r="KKX49" s="17"/>
      <c r="KKY49" s="17"/>
      <c r="KKZ49" s="17"/>
      <c r="KLA49" s="17"/>
      <c r="KLB49" s="17"/>
      <c r="KLC49" s="17"/>
      <c r="KLD49" s="17"/>
      <c r="KLE49" s="17"/>
      <c r="KLF49" s="17"/>
      <c r="KLG49" s="17"/>
      <c r="KLH49" s="17"/>
      <c r="KLI49" s="17"/>
      <c r="KLJ49" s="17"/>
      <c r="KLK49" s="17"/>
      <c r="KLL49" s="17"/>
      <c r="KLM49" s="17"/>
      <c r="KLN49" s="17"/>
      <c r="KLO49" s="17"/>
      <c r="KLP49" s="17"/>
      <c r="KLQ49" s="17"/>
      <c r="KLR49" s="17"/>
      <c r="KLS49" s="17"/>
      <c r="KLT49" s="17"/>
      <c r="KLU49" s="17"/>
      <c r="KLV49" s="17"/>
      <c r="KLW49" s="17"/>
      <c r="KLX49" s="17"/>
      <c r="KLY49" s="17"/>
      <c r="KLZ49" s="17"/>
      <c r="KMA49" s="17"/>
      <c r="KMB49" s="17"/>
      <c r="KMC49" s="17"/>
      <c r="KMD49" s="17"/>
      <c r="KME49" s="17"/>
      <c r="KMF49" s="17"/>
      <c r="KMG49" s="17"/>
      <c r="KMH49" s="17"/>
      <c r="KMI49" s="17"/>
      <c r="KMJ49" s="17"/>
      <c r="KMK49" s="17"/>
      <c r="KML49" s="17"/>
      <c r="KMM49" s="17"/>
      <c r="KMN49" s="17"/>
      <c r="KMO49" s="17"/>
      <c r="KMP49" s="17"/>
      <c r="KMQ49" s="17"/>
      <c r="KMR49" s="17"/>
      <c r="KMS49" s="17"/>
      <c r="KMT49" s="17"/>
      <c r="KMU49" s="17"/>
      <c r="KMV49" s="17"/>
      <c r="KMW49" s="17"/>
      <c r="KMX49" s="17"/>
      <c r="KMY49" s="17"/>
      <c r="KMZ49" s="17"/>
      <c r="KNA49" s="17"/>
      <c r="KNB49" s="17"/>
      <c r="KNC49" s="17"/>
      <c r="KND49" s="17"/>
      <c r="KNE49" s="17"/>
      <c r="KNF49" s="17"/>
      <c r="KNG49" s="17"/>
      <c r="KNH49" s="17"/>
      <c r="KNI49" s="17"/>
      <c r="KNJ49" s="17"/>
      <c r="KNK49" s="17"/>
      <c r="KNL49" s="17"/>
      <c r="KNM49" s="17"/>
      <c r="KNN49" s="17"/>
      <c r="KNO49" s="17"/>
      <c r="KNP49" s="17"/>
      <c r="KNQ49" s="17"/>
      <c r="KNR49" s="17"/>
      <c r="KNS49" s="17"/>
      <c r="KNT49" s="17"/>
      <c r="KNU49" s="17"/>
      <c r="KNV49" s="17"/>
      <c r="KNW49" s="17"/>
      <c r="KNX49" s="17"/>
      <c r="KNY49" s="17"/>
      <c r="KNZ49" s="17"/>
      <c r="KOA49" s="17"/>
      <c r="KOB49" s="17"/>
      <c r="KOC49" s="17"/>
      <c r="KOD49" s="17"/>
      <c r="KOE49" s="17"/>
      <c r="KOF49" s="17"/>
      <c r="KOG49" s="17"/>
      <c r="KOH49" s="17"/>
      <c r="KOI49" s="17"/>
      <c r="KOJ49" s="17"/>
      <c r="KOK49" s="17"/>
      <c r="KOL49" s="17"/>
      <c r="KOM49" s="17"/>
      <c r="KON49" s="17"/>
      <c r="KOO49" s="17"/>
      <c r="KOP49" s="17"/>
      <c r="KOQ49" s="17"/>
      <c r="KOR49" s="17"/>
      <c r="KOS49" s="17"/>
      <c r="KOT49" s="17"/>
      <c r="KOU49" s="17"/>
      <c r="KOV49" s="17"/>
      <c r="KOW49" s="17"/>
      <c r="KOX49" s="17"/>
      <c r="KOY49" s="17"/>
      <c r="KOZ49" s="17"/>
      <c r="KPA49" s="17"/>
      <c r="KPB49" s="17"/>
      <c r="KPC49" s="17"/>
      <c r="KPD49" s="17"/>
      <c r="KPE49" s="17"/>
      <c r="KPF49" s="17"/>
      <c r="KPG49" s="17"/>
      <c r="KPH49" s="17"/>
      <c r="KPI49" s="17"/>
      <c r="KPJ49" s="17"/>
      <c r="KPK49" s="17"/>
      <c r="KPL49" s="17"/>
      <c r="KPM49" s="17"/>
      <c r="KPN49" s="17"/>
      <c r="KPO49" s="17"/>
      <c r="KPP49" s="17"/>
      <c r="KPQ49" s="17"/>
      <c r="KPR49" s="17"/>
      <c r="KPS49" s="17"/>
      <c r="KPT49" s="17"/>
      <c r="KPU49" s="17"/>
      <c r="KPV49" s="17"/>
      <c r="KPW49" s="17"/>
      <c r="KPX49" s="17"/>
      <c r="KPY49" s="17"/>
      <c r="KPZ49" s="17"/>
      <c r="KQA49" s="17"/>
      <c r="KQB49" s="17"/>
      <c r="KQC49" s="17"/>
      <c r="KQD49" s="17"/>
      <c r="KQE49" s="17"/>
      <c r="KQF49" s="17"/>
      <c r="KQG49" s="17"/>
      <c r="KQH49" s="17"/>
      <c r="KQI49" s="17"/>
      <c r="KQJ49" s="17"/>
      <c r="KQK49" s="17"/>
      <c r="KQL49" s="17"/>
      <c r="KQM49" s="17"/>
      <c r="KQN49" s="17"/>
      <c r="KQO49" s="17"/>
      <c r="KQP49" s="17"/>
      <c r="KQQ49" s="17"/>
      <c r="KQR49" s="17"/>
      <c r="KQS49" s="17"/>
      <c r="KQT49" s="17"/>
      <c r="KQU49" s="17"/>
      <c r="KQV49" s="17"/>
      <c r="KQW49" s="17"/>
      <c r="KQX49" s="17"/>
      <c r="KQY49" s="17"/>
      <c r="KQZ49" s="17"/>
      <c r="KRA49" s="17"/>
      <c r="KRB49" s="17"/>
      <c r="KRC49" s="17"/>
      <c r="KRD49" s="17"/>
      <c r="KRE49" s="17"/>
      <c r="KRF49" s="17"/>
      <c r="KRG49" s="17"/>
      <c r="KRH49" s="17"/>
      <c r="KRI49" s="17"/>
      <c r="KRJ49" s="17"/>
      <c r="KRK49" s="17"/>
      <c r="KRL49" s="17"/>
      <c r="KRM49" s="17"/>
      <c r="KRN49" s="17"/>
      <c r="KRO49" s="17"/>
      <c r="KRP49" s="17"/>
      <c r="KRQ49" s="17"/>
      <c r="KRR49" s="17"/>
      <c r="KRS49" s="17"/>
      <c r="KRT49" s="17"/>
      <c r="KRU49" s="17"/>
      <c r="KRV49" s="17"/>
      <c r="KRW49" s="17"/>
      <c r="KRX49" s="17"/>
      <c r="KRY49" s="17"/>
      <c r="KRZ49" s="17"/>
      <c r="KSA49" s="17"/>
      <c r="KSB49" s="17"/>
      <c r="KSC49" s="17"/>
      <c r="KSD49" s="17"/>
      <c r="KSE49" s="17"/>
      <c r="KSF49" s="17"/>
      <c r="KSG49" s="17"/>
      <c r="KSH49" s="17"/>
      <c r="KSI49" s="17"/>
      <c r="KSJ49" s="17"/>
      <c r="KSK49" s="17"/>
      <c r="KSL49" s="17"/>
      <c r="KSM49" s="17"/>
      <c r="KSN49" s="17"/>
      <c r="KSO49" s="17"/>
      <c r="KSP49" s="17"/>
      <c r="KSQ49" s="17"/>
      <c r="KSR49" s="17"/>
      <c r="KSS49" s="17"/>
      <c r="KST49" s="17"/>
      <c r="KSU49" s="17"/>
      <c r="KSV49" s="17"/>
      <c r="KSW49" s="17"/>
      <c r="KSX49" s="17"/>
      <c r="KSY49" s="17"/>
      <c r="KSZ49" s="17"/>
      <c r="KTA49" s="17"/>
      <c r="KTB49" s="17"/>
      <c r="KTC49" s="17"/>
      <c r="KTD49" s="17"/>
      <c r="KTE49" s="17"/>
      <c r="KTF49" s="17"/>
      <c r="KTG49" s="17"/>
      <c r="KTH49" s="17"/>
      <c r="KTI49" s="17"/>
      <c r="KTJ49" s="17"/>
      <c r="KTK49" s="17"/>
      <c r="KTL49" s="17"/>
      <c r="KTM49" s="17"/>
      <c r="KTN49" s="17"/>
      <c r="KTO49" s="17"/>
      <c r="KTP49" s="17"/>
      <c r="KTQ49" s="17"/>
      <c r="KTR49" s="17"/>
      <c r="KTS49" s="17"/>
      <c r="KTT49" s="17"/>
      <c r="KTU49" s="17"/>
      <c r="KTV49" s="17"/>
      <c r="KTW49" s="17"/>
      <c r="KTX49" s="17"/>
      <c r="KTY49" s="17"/>
      <c r="KTZ49" s="17"/>
      <c r="KUA49" s="17"/>
      <c r="KUB49" s="17"/>
      <c r="KUC49" s="17"/>
      <c r="KUD49" s="17"/>
      <c r="KUE49" s="17"/>
      <c r="KUF49" s="17"/>
      <c r="KUG49" s="17"/>
      <c r="KUH49" s="17"/>
      <c r="KUI49" s="17"/>
      <c r="KUJ49" s="17"/>
      <c r="KUK49" s="17"/>
      <c r="KUL49" s="17"/>
      <c r="KUM49" s="17"/>
      <c r="KUN49" s="17"/>
      <c r="KUO49" s="17"/>
      <c r="KUP49" s="17"/>
      <c r="KUQ49" s="17"/>
      <c r="KUR49" s="17"/>
      <c r="KUS49" s="17"/>
      <c r="KUT49" s="17"/>
      <c r="KUU49" s="17"/>
      <c r="KUV49" s="17"/>
      <c r="KUW49" s="17"/>
      <c r="KUX49" s="17"/>
      <c r="KUY49" s="17"/>
      <c r="KUZ49" s="17"/>
      <c r="KVA49" s="17"/>
      <c r="KVB49" s="17"/>
      <c r="KVC49" s="17"/>
      <c r="KVD49" s="17"/>
      <c r="KVE49" s="17"/>
      <c r="KVF49" s="17"/>
      <c r="KVG49" s="17"/>
      <c r="KVH49" s="17"/>
      <c r="KVI49" s="17"/>
      <c r="KVJ49" s="17"/>
      <c r="KVK49" s="17"/>
      <c r="KVL49" s="17"/>
      <c r="KVM49" s="17"/>
      <c r="KVN49" s="17"/>
      <c r="KVO49" s="17"/>
      <c r="KVP49" s="17"/>
      <c r="KVQ49" s="17"/>
      <c r="KVR49" s="17"/>
      <c r="KVS49" s="17"/>
      <c r="KVT49" s="17"/>
      <c r="KVU49" s="17"/>
      <c r="KVV49" s="17"/>
      <c r="KVW49" s="17"/>
      <c r="KVX49" s="17"/>
      <c r="KVY49" s="17"/>
      <c r="KVZ49" s="17"/>
      <c r="KWA49" s="17"/>
      <c r="KWB49" s="17"/>
      <c r="KWC49" s="17"/>
      <c r="KWD49" s="17"/>
      <c r="KWE49" s="17"/>
      <c r="KWF49" s="17"/>
      <c r="KWG49" s="17"/>
      <c r="KWH49" s="17"/>
      <c r="KWI49" s="17"/>
      <c r="KWJ49" s="17"/>
      <c r="KWK49" s="17"/>
      <c r="KWL49" s="17"/>
      <c r="KWM49" s="17"/>
      <c r="KWN49" s="17"/>
      <c r="KWO49" s="17"/>
      <c r="KWP49" s="17"/>
      <c r="KWQ49" s="17"/>
      <c r="KWR49" s="17"/>
      <c r="KWS49" s="17"/>
      <c r="KWT49" s="17"/>
      <c r="KWU49" s="17"/>
      <c r="KWV49" s="17"/>
      <c r="KWW49" s="17"/>
      <c r="KWX49" s="17"/>
      <c r="KWY49" s="17"/>
      <c r="KWZ49" s="17"/>
      <c r="KXA49" s="17"/>
      <c r="KXB49" s="17"/>
      <c r="KXC49" s="17"/>
      <c r="KXD49" s="17"/>
      <c r="KXE49" s="17"/>
      <c r="KXF49" s="17"/>
      <c r="KXG49" s="17"/>
      <c r="KXH49" s="17"/>
      <c r="KXI49" s="17"/>
      <c r="KXJ49" s="17"/>
      <c r="KXK49" s="17"/>
      <c r="KXL49" s="17"/>
      <c r="KXM49" s="17"/>
      <c r="KXN49" s="17"/>
      <c r="KXO49" s="17"/>
      <c r="KXP49" s="17"/>
      <c r="KXQ49" s="17"/>
      <c r="KXR49" s="17"/>
      <c r="KXS49" s="17"/>
      <c r="KXT49" s="17"/>
      <c r="KXU49" s="17"/>
      <c r="KXV49" s="17"/>
      <c r="KXW49" s="17"/>
      <c r="KXX49" s="17"/>
      <c r="KXY49" s="17"/>
      <c r="KXZ49" s="17"/>
      <c r="KYA49" s="17"/>
      <c r="KYB49" s="17"/>
      <c r="KYC49" s="17"/>
      <c r="KYD49" s="17"/>
      <c r="KYE49" s="17"/>
      <c r="KYF49" s="17"/>
      <c r="KYG49" s="17"/>
      <c r="KYH49" s="17"/>
      <c r="KYI49" s="17"/>
      <c r="KYJ49" s="17"/>
      <c r="KYK49" s="17"/>
      <c r="KYL49" s="17"/>
      <c r="KYM49" s="17"/>
      <c r="KYN49" s="17"/>
      <c r="KYO49" s="17"/>
      <c r="KYP49" s="17"/>
      <c r="KYQ49" s="17"/>
      <c r="KYR49" s="17"/>
      <c r="KYS49" s="17"/>
      <c r="KYT49" s="17"/>
      <c r="KYU49" s="17"/>
      <c r="KYV49" s="17"/>
      <c r="KYW49" s="17"/>
      <c r="KYX49" s="17"/>
      <c r="KYY49" s="17"/>
      <c r="KYZ49" s="17"/>
      <c r="KZA49" s="17"/>
      <c r="KZB49" s="17"/>
      <c r="KZC49" s="17"/>
      <c r="KZD49" s="17"/>
      <c r="KZE49" s="17"/>
      <c r="KZF49" s="17"/>
      <c r="KZG49" s="17"/>
      <c r="KZH49" s="17"/>
      <c r="KZI49" s="17"/>
      <c r="KZJ49" s="17"/>
      <c r="KZK49" s="17"/>
      <c r="KZL49" s="17"/>
      <c r="KZM49" s="17"/>
      <c r="KZN49" s="17"/>
      <c r="KZO49" s="17"/>
      <c r="KZP49" s="17"/>
      <c r="KZQ49" s="17"/>
      <c r="KZR49" s="17"/>
      <c r="KZS49" s="17"/>
      <c r="KZT49" s="17"/>
      <c r="KZU49" s="17"/>
      <c r="KZV49" s="17"/>
      <c r="KZW49" s="17"/>
      <c r="KZX49" s="17"/>
      <c r="KZY49" s="17"/>
      <c r="KZZ49" s="17"/>
      <c r="LAA49" s="17"/>
      <c r="LAB49" s="17"/>
      <c r="LAC49" s="17"/>
      <c r="LAD49" s="17"/>
      <c r="LAE49" s="17"/>
      <c r="LAF49" s="17"/>
      <c r="LAG49" s="17"/>
      <c r="LAH49" s="17"/>
      <c r="LAI49" s="17"/>
      <c r="LAJ49" s="17"/>
      <c r="LAK49" s="17"/>
      <c r="LAL49" s="17"/>
      <c r="LAM49" s="17"/>
      <c r="LAN49" s="17"/>
      <c r="LAO49" s="17"/>
      <c r="LAP49" s="17"/>
      <c r="LAQ49" s="17"/>
      <c r="LAR49" s="17"/>
      <c r="LAS49" s="17"/>
      <c r="LAT49" s="17"/>
      <c r="LAU49" s="17"/>
      <c r="LAV49" s="17"/>
      <c r="LAW49" s="17"/>
      <c r="LAX49" s="17"/>
      <c r="LAY49" s="17"/>
      <c r="LAZ49" s="17"/>
      <c r="LBA49" s="17"/>
      <c r="LBB49" s="17"/>
      <c r="LBC49" s="17"/>
      <c r="LBD49" s="17"/>
      <c r="LBE49" s="17"/>
      <c r="LBF49" s="17"/>
      <c r="LBG49" s="17"/>
      <c r="LBH49" s="17"/>
      <c r="LBI49" s="17"/>
      <c r="LBJ49" s="17"/>
      <c r="LBK49" s="17"/>
      <c r="LBL49" s="17"/>
      <c r="LBM49" s="17"/>
      <c r="LBN49" s="17"/>
      <c r="LBO49" s="17"/>
      <c r="LBP49" s="17"/>
      <c r="LBQ49" s="17"/>
      <c r="LBR49" s="17"/>
      <c r="LBS49" s="17"/>
      <c r="LBT49" s="17"/>
      <c r="LBU49" s="17"/>
      <c r="LBV49" s="17"/>
      <c r="LBW49" s="17"/>
      <c r="LBX49" s="17"/>
      <c r="LBY49" s="17"/>
      <c r="LBZ49" s="17"/>
      <c r="LCA49" s="17"/>
      <c r="LCB49" s="17"/>
      <c r="LCC49" s="17"/>
      <c r="LCD49" s="17"/>
      <c r="LCE49" s="17"/>
      <c r="LCF49" s="17"/>
      <c r="LCG49" s="17"/>
      <c r="LCH49" s="17"/>
      <c r="LCI49" s="17"/>
      <c r="LCJ49" s="17"/>
      <c r="LCK49" s="17"/>
      <c r="LCL49" s="17"/>
      <c r="LCM49" s="17"/>
      <c r="LCN49" s="17"/>
      <c r="LCO49" s="17"/>
      <c r="LCP49" s="17"/>
      <c r="LCQ49" s="17"/>
      <c r="LCR49" s="17"/>
      <c r="LCS49" s="17"/>
      <c r="LCT49" s="17"/>
      <c r="LCU49" s="17"/>
      <c r="LCV49" s="17"/>
      <c r="LCW49" s="17"/>
      <c r="LCX49" s="17"/>
      <c r="LCY49" s="17"/>
      <c r="LCZ49" s="17"/>
      <c r="LDA49" s="17"/>
      <c r="LDB49" s="17"/>
      <c r="LDC49" s="17"/>
      <c r="LDD49" s="17"/>
      <c r="LDE49" s="17"/>
      <c r="LDF49" s="17"/>
      <c r="LDG49" s="17"/>
      <c r="LDH49" s="17"/>
      <c r="LDI49" s="17"/>
      <c r="LDJ49" s="17"/>
      <c r="LDK49" s="17"/>
      <c r="LDL49" s="17"/>
      <c r="LDM49" s="17"/>
      <c r="LDN49" s="17"/>
      <c r="LDO49" s="17"/>
      <c r="LDP49" s="17"/>
      <c r="LDQ49" s="17"/>
      <c r="LDR49" s="17"/>
      <c r="LDS49" s="17"/>
      <c r="LDT49" s="17"/>
      <c r="LDU49" s="17"/>
      <c r="LDV49" s="17"/>
      <c r="LDW49" s="17"/>
      <c r="LDX49" s="17"/>
      <c r="LDY49" s="17"/>
      <c r="LDZ49" s="17"/>
      <c r="LEA49" s="17"/>
      <c r="LEB49" s="17"/>
      <c r="LEC49" s="17"/>
      <c r="LED49" s="17"/>
      <c r="LEE49" s="17"/>
      <c r="LEF49" s="17"/>
      <c r="LEG49" s="17"/>
      <c r="LEH49" s="17"/>
      <c r="LEI49" s="17"/>
      <c r="LEJ49" s="17"/>
      <c r="LEK49" s="17"/>
      <c r="LEL49" s="17"/>
      <c r="LEM49" s="17"/>
      <c r="LEN49" s="17"/>
      <c r="LEO49" s="17"/>
      <c r="LEP49" s="17"/>
      <c r="LEQ49" s="17"/>
      <c r="LER49" s="17"/>
      <c r="LES49" s="17"/>
      <c r="LET49" s="17"/>
      <c r="LEU49" s="17"/>
      <c r="LEV49" s="17"/>
      <c r="LEW49" s="17"/>
      <c r="LEX49" s="17"/>
      <c r="LEY49" s="17"/>
      <c r="LEZ49" s="17"/>
      <c r="LFA49" s="17"/>
      <c r="LFB49" s="17"/>
      <c r="LFC49" s="17"/>
      <c r="LFD49" s="17"/>
      <c r="LFE49" s="17"/>
      <c r="LFF49" s="17"/>
      <c r="LFG49" s="17"/>
      <c r="LFH49" s="17"/>
      <c r="LFI49" s="17"/>
      <c r="LFJ49" s="17"/>
      <c r="LFK49" s="17"/>
      <c r="LFL49" s="17"/>
      <c r="LFM49" s="17"/>
      <c r="LFN49" s="17"/>
      <c r="LFO49" s="17"/>
      <c r="LFP49" s="17"/>
      <c r="LFQ49" s="17"/>
      <c r="LFR49" s="17"/>
      <c r="LFS49" s="17"/>
      <c r="LFT49" s="17"/>
      <c r="LFU49" s="17"/>
      <c r="LFV49" s="17"/>
      <c r="LFW49" s="17"/>
      <c r="LFX49" s="17"/>
      <c r="LFY49" s="17"/>
      <c r="LFZ49" s="17"/>
      <c r="LGA49" s="17"/>
      <c r="LGB49" s="17"/>
      <c r="LGC49" s="17"/>
      <c r="LGD49" s="17"/>
      <c r="LGE49" s="17"/>
      <c r="LGF49" s="17"/>
      <c r="LGG49" s="17"/>
      <c r="LGH49" s="17"/>
      <c r="LGI49" s="17"/>
      <c r="LGJ49" s="17"/>
      <c r="LGK49" s="17"/>
      <c r="LGL49" s="17"/>
      <c r="LGM49" s="17"/>
      <c r="LGN49" s="17"/>
      <c r="LGO49" s="17"/>
      <c r="LGP49" s="17"/>
      <c r="LGQ49" s="17"/>
      <c r="LGR49" s="17"/>
      <c r="LGS49" s="17"/>
      <c r="LGT49" s="17"/>
      <c r="LGU49" s="17"/>
      <c r="LGV49" s="17"/>
      <c r="LGW49" s="17"/>
      <c r="LGX49" s="17"/>
      <c r="LGY49" s="17"/>
      <c r="LGZ49" s="17"/>
      <c r="LHA49" s="17"/>
      <c r="LHB49" s="17"/>
      <c r="LHC49" s="17"/>
      <c r="LHD49" s="17"/>
      <c r="LHE49" s="17"/>
      <c r="LHF49" s="17"/>
      <c r="LHG49" s="17"/>
      <c r="LHH49" s="17"/>
      <c r="LHI49" s="17"/>
      <c r="LHJ49" s="17"/>
      <c r="LHK49" s="17"/>
      <c r="LHL49" s="17"/>
      <c r="LHM49" s="17"/>
      <c r="LHN49" s="17"/>
      <c r="LHO49" s="17"/>
      <c r="LHP49" s="17"/>
      <c r="LHQ49" s="17"/>
      <c r="LHR49" s="17"/>
      <c r="LHS49" s="17"/>
      <c r="LHT49" s="17"/>
      <c r="LHU49" s="17"/>
      <c r="LHV49" s="17"/>
      <c r="LHW49" s="17"/>
      <c r="LHX49" s="17"/>
      <c r="LHY49" s="17"/>
      <c r="LHZ49" s="17"/>
      <c r="LIA49" s="17"/>
      <c r="LIB49" s="17"/>
      <c r="LIC49" s="17"/>
      <c r="LID49" s="17"/>
      <c r="LIE49" s="17"/>
      <c r="LIF49" s="17"/>
      <c r="LIG49" s="17"/>
      <c r="LIH49" s="17"/>
      <c r="LII49" s="17"/>
      <c r="LIJ49" s="17"/>
      <c r="LIK49" s="17"/>
      <c r="LIL49" s="17"/>
      <c r="LIM49" s="17"/>
      <c r="LIN49" s="17"/>
      <c r="LIO49" s="17"/>
      <c r="LIP49" s="17"/>
      <c r="LIQ49" s="17"/>
      <c r="LIR49" s="17"/>
      <c r="LIS49" s="17"/>
      <c r="LIT49" s="17"/>
      <c r="LIU49" s="17"/>
      <c r="LIV49" s="17"/>
      <c r="LIW49" s="17"/>
      <c r="LIX49" s="17"/>
      <c r="LIY49" s="17"/>
      <c r="LIZ49" s="17"/>
      <c r="LJA49" s="17"/>
      <c r="LJB49" s="17"/>
      <c r="LJC49" s="17"/>
      <c r="LJD49" s="17"/>
      <c r="LJE49" s="17"/>
      <c r="LJF49" s="17"/>
      <c r="LJG49" s="17"/>
      <c r="LJH49" s="17"/>
      <c r="LJI49" s="17"/>
      <c r="LJJ49" s="17"/>
      <c r="LJK49" s="17"/>
      <c r="LJL49" s="17"/>
      <c r="LJM49" s="17"/>
      <c r="LJN49" s="17"/>
      <c r="LJO49" s="17"/>
      <c r="LJP49" s="17"/>
      <c r="LJQ49" s="17"/>
      <c r="LJR49" s="17"/>
      <c r="LJS49" s="17"/>
      <c r="LJT49" s="17"/>
      <c r="LJU49" s="17"/>
      <c r="LJV49" s="17"/>
      <c r="LJW49" s="17"/>
      <c r="LJX49" s="17"/>
      <c r="LJY49" s="17"/>
      <c r="LJZ49" s="17"/>
      <c r="LKA49" s="17"/>
      <c r="LKB49" s="17"/>
      <c r="LKC49" s="17"/>
      <c r="LKD49" s="17"/>
      <c r="LKE49" s="17"/>
      <c r="LKF49" s="17"/>
      <c r="LKG49" s="17"/>
      <c r="LKH49" s="17"/>
      <c r="LKI49" s="17"/>
      <c r="LKJ49" s="17"/>
      <c r="LKK49" s="17"/>
      <c r="LKL49" s="17"/>
      <c r="LKM49" s="17"/>
      <c r="LKN49" s="17"/>
      <c r="LKO49" s="17"/>
      <c r="LKP49" s="17"/>
      <c r="LKQ49" s="17"/>
      <c r="LKR49" s="17"/>
      <c r="LKS49" s="17"/>
      <c r="LKT49" s="17"/>
      <c r="LKU49" s="17"/>
      <c r="LKV49" s="17"/>
      <c r="LKW49" s="17"/>
      <c r="LKX49" s="17"/>
      <c r="LKY49" s="17"/>
      <c r="LKZ49" s="17"/>
      <c r="LLA49" s="17"/>
      <c r="LLB49" s="17"/>
      <c r="LLC49" s="17"/>
      <c r="LLD49" s="17"/>
      <c r="LLE49" s="17"/>
      <c r="LLF49" s="17"/>
      <c r="LLG49" s="17"/>
      <c r="LLH49" s="17"/>
      <c r="LLI49" s="17"/>
      <c r="LLJ49" s="17"/>
      <c r="LLK49" s="17"/>
      <c r="LLL49" s="17"/>
      <c r="LLM49" s="17"/>
      <c r="LLN49" s="17"/>
      <c r="LLO49" s="17"/>
      <c r="LLP49" s="17"/>
      <c r="LLQ49" s="17"/>
      <c r="LLR49" s="17"/>
      <c r="LLS49" s="17"/>
      <c r="LLT49" s="17"/>
      <c r="LLU49" s="17"/>
      <c r="LLV49" s="17"/>
      <c r="LLW49" s="17"/>
      <c r="LLX49" s="17"/>
      <c r="LLY49" s="17"/>
      <c r="LLZ49" s="17"/>
      <c r="LMA49" s="17"/>
      <c r="LMB49" s="17"/>
      <c r="LMC49" s="17"/>
      <c r="LMD49" s="17"/>
      <c r="LME49" s="17"/>
      <c r="LMF49" s="17"/>
      <c r="LMG49" s="17"/>
      <c r="LMH49" s="17"/>
      <c r="LMI49" s="17"/>
      <c r="LMJ49" s="17"/>
      <c r="LMK49" s="17"/>
      <c r="LML49" s="17"/>
      <c r="LMM49" s="17"/>
      <c r="LMN49" s="17"/>
      <c r="LMO49" s="17"/>
      <c r="LMP49" s="17"/>
      <c r="LMQ49" s="17"/>
      <c r="LMR49" s="17"/>
      <c r="LMS49" s="17"/>
      <c r="LMT49" s="17"/>
      <c r="LMU49" s="17"/>
      <c r="LMV49" s="17"/>
      <c r="LMW49" s="17"/>
      <c r="LMX49" s="17"/>
      <c r="LMY49" s="17"/>
      <c r="LMZ49" s="17"/>
      <c r="LNA49" s="17"/>
      <c r="LNB49" s="17"/>
      <c r="LNC49" s="17"/>
      <c r="LND49" s="17"/>
      <c r="LNE49" s="17"/>
      <c r="LNF49" s="17"/>
      <c r="LNG49" s="17"/>
      <c r="LNH49" s="17"/>
      <c r="LNI49" s="17"/>
      <c r="LNJ49" s="17"/>
      <c r="LNK49" s="17"/>
      <c r="LNL49" s="17"/>
      <c r="LNM49" s="17"/>
      <c r="LNN49" s="17"/>
      <c r="LNO49" s="17"/>
      <c r="LNP49" s="17"/>
      <c r="LNQ49" s="17"/>
      <c r="LNR49" s="17"/>
      <c r="LNS49" s="17"/>
      <c r="LNT49" s="17"/>
      <c r="LNU49" s="17"/>
      <c r="LNV49" s="17"/>
      <c r="LNW49" s="17"/>
      <c r="LNX49" s="17"/>
      <c r="LNY49" s="17"/>
      <c r="LNZ49" s="17"/>
      <c r="LOA49" s="17"/>
      <c r="LOB49" s="17"/>
      <c r="LOC49" s="17"/>
      <c r="LOD49" s="17"/>
      <c r="LOE49" s="17"/>
      <c r="LOF49" s="17"/>
      <c r="LOG49" s="17"/>
      <c r="LOH49" s="17"/>
      <c r="LOI49" s="17"/>
      <c r="LOJ49" s="17"/>
      <c r="LOK49" s="17"/>
      <c r="LOL49" s="17"/>
      <c r="LOM49" s="17"/>
      <c r="LON49" s="17"/>
      <c r="LOO49" s="17"/>
      <c r="LOP49" s="17"/>
      <c r="LOQ49" s="17"/>
      <c r="LOR49" s="17"/>
      <c r="LOS49" s="17"/>
      <c r="LOT49" s="17"/>
      <c r="LOU49" s="17"/>
      <c r="LOV49" s="17"/>
      <c r="LOW49" s="17"/>
      <c r="LOX49" s="17"/>
      <c r="LOY49" s="17"/>
      <c r="LOZ49" s="17"/>
      <c r="LPA49" s="17"/>
      <c r="LPB49" s="17"/>
      <c r="LPC49" s="17"/>
      <c r="LPD49" s="17"/>
      <c r="LPE49" s="17"/>
      <c r="LPF49" s="17"/>
      <c r="LPG49" s="17"/>
      <c r="LPH49" s="17"/>
      <c r="LPI49" s="17"/>
      <c r="LPJ49" s="17"/>
      <c r="LPK49" s="17"/>
      <c r="LPL49" s="17"/>
      <c r="LPM49" s="17"/>
      <c r="LPN49" s="17"/>
      <c r="LPO49" s="17"/>
      <c r="LPP49" s="17"/>
      <c r="LPQ49" s="17"/>
      <c r="LPR49" s="17"/>
      <c r="LPS49" s="17"/>
      <c r="LPT49" s="17"/>
      <c r="LPU49" s="17"/>
      <c r="LPV49" s="17"/>
      <c r="LPW49" s="17"/>
      <c r="LPX49" s="17"/>
      <c r="LPY49" s="17"/>
      <c r="LPZ49" s="17"/>
      <c r="LQA49" s="17"/>
      <c r="LQB49" s="17"/>
      <c r="LQC49" s="17"/>
      <c r="LQD49" s="17"/>
      <c r="LQE49" s="17"/>
      <c r="LQF49" s="17"/>
      <c r="LQG49" s="17"/>
      <c r="LQH49" s="17"/>
      <c r="LQI49" s="17"/>
      <c r="LQJ49" s="17"/>
      <c r="LQK49" s="17"/>
      <c r="LQL49" s="17"/>
      <c r="LQM49" s="17"/>
      <c r="LQN49" s="17"/>
      <c r="LQO49" s="17"/>
      <c r="LQP49" s="17"/>
      <c r="LQQ49" s="17"/>
      <c r="LQR49" s="17"/>
      <c r="LQS49" s="17"/>
      <c r="LQT49" s="17"/>
      <c r="LQU49" s="17"/>
      <c r="LQV49" s="17"/>
      <c r="LQW49" s="17"/>
      <c r="LQX49" s="17"/>
      <c r="LQY49" s="17"/>
      <c r="LQZ49" s="17"/>
      <c r="LRA49" s="17"/>
      <c r="LRB49" s="17"/>
      <c r="LRC49" s="17"/>
      <c r="LRD49" s="17"/>
      <c r="LRE49" s="17"/>
      <c r="LRF49" s="17"/>
      <c r="LRG49" s="17"/>
      <c r="LRH49" s="17"/>
      <c r="LRI49" s="17"/>
      <c r="LRJ49" s="17"/>
      <c r="LRK49" s="17"/>
      <c r="LRL49" s="17"/>
      <c r="LRM49" s="17"/>
      <c r="LRN49" s="17"/>
      <c r="LRO49" s="17"/>
      <c r="LRP49" s="17"/>
      <c r="LRQ49" s="17"/>
      <c r="LRR49" s="17"/>
      <c r="LRS49" s="17"/>
      <c r="LRT49" s="17"/>
      <c r="LRU49" s="17"/>
      <c r="LRV49" s="17"/>
      <c r="LRW49" s="17"/>
      <c r="LRX49" s="17"/>
      <c r="LRY49" s="17"/>
      <c r="LRZ49" s="17"/>
      <c r="LSA49" s="17"/>
      <c r="LSB49" s="17"/>
      <c r="LSC49" s="17"/>
      <c r="LSD49" s="17"/>
      <c r="LSE49" s="17"/>
      <c r="LSF49" s="17"/>
      <c r="LSG49" s="17"/>
      <c r="LSH49" s="17"/>
      <c r="LSI49" s="17"/>
      <c r="LSJ49" s="17"/>
      <c r="LSK49" s="17"/>
      <c r="LSL49" s="17"/>
      <c r="LSM49" s="17"/>
      <c r="LSN49" s="17"/>
      <c r="LSO49" s="17"/>
      <c r="LSP49" s="17"/>
      <c r="LSQ49" s="17"/>
      <c r="LSR49" s="17"/>
      <c r="LSS49" s="17"/>
      <c r="LST49" s="17"/>
      <c r="LSU49" s="17"/>
      <c r="LSV49" s="17"/>
      <c r="LSW49" s="17"/>
      <c r="LSX49" s="17"/>
      <c r="LSY49" s="17"/>
      <c r="LSZ49" s="17"/>
      <c r="LTA49" s="17"/>
      <c r="LTB49" s="17"/>
      <c r="LTC49" s="17"/>
      <c r="LTD49" s="17"/>
      <c r="LTE49" s="17"/>
      <c r="LTF49" s="17"/>
      <c r="LTG49" s="17"/>
      <c r="LTH49" s="17"/>
      <c r="LTI49" s="17"/>
      <c r="LTJ49" s="17"/>
      <c r="LTK49" s="17"/>
      <c r="LTL49" s="17"/>
      <c r="LTM49" s="17"/>
      <c r="LTN49" s="17"/>
      <c r="LTO49" s="17"/>
      <c r="LTP49" s="17"/>
      <c r="LTQ49" s="17"/>
      <c r="LTR49" s="17"/>
      <c r="LTS49" s="17"/>
      <c r="LTT49" s="17"/>
      <c r="LTU49" s="17"/>
      <c r="LTV49" s="17"/>
      <c r="LTW49" s="17"/>
      <c r="LTX49" s="17"/>
      <c r="LTY49" s="17"/>
      <c r="LTZ49" s="17"/>
      <c r="LUA49" s="17"/>
      <c r="LUB49" s="17"/>
      <c r="LUC49" s="17"/>
      <c r="LUD49" s="17"/>
      <c r="LUE49" s="17"/>
      <c r="LUF49" s="17"/>
      <c r="LUG49" s="17"/>
      <c r="LUH49" s="17"/>
      <c r="LUI49" s="17"/>
      <c r="LUJ49" s="17"/>
      <c r="LUK49" s="17"/>
      <c r="LUL49" s="17"/>
      <c r="LUM49" s="17"/>
      <c r="LUN49" s="17"/>
      <c r="LUO49" s="17"/>
      <c r="LUP49" s="17"/>
      <c r="LUQ49" s="17"/>
      <c r="LUR49" s="17"/>
      <c r="LUS49" s="17"/>
      <c r="LUT49" s="17"/>
      <c r="LUU49" s="17"/>
      <c r="LUV49" s="17"/>
      <c r="LUW49" s="17"/>
      <c r="LUX49" s="17"/>
      <c r="LUY49" s="17"/>
      <c r="LUZ49" s="17"/>
      <c r="LVA49" s="17"/>
      <c r="LVB49" s="17"/>
      <c r="LVC49" s="17"/>
      <c r="LVD49" s="17"/>
      <c r="LVE49" s="17"/>
      <c r="LVF49" s="17"/>
      <c r="LVG49" s="17"/>
      <c r="LVH49" s="17"/>
      <c r="LVI49" s="17"/>
      <c r="LVJ49" s="17"/>
      <c r="LVK49" s="17"/>
      <c r="LVL49" s="17"/>
      <c r="LVM49" s="17"/>
      <c r="LVN49" s="17"/>
      <c r="LVO49" s="17"/>
      <c r="LVP49" s="17"/>
      <c r="LVQ49" s="17"/>
      <c r="LVR49" s="17"/>
      <c r="LVS49" s="17"/>
      <c r="LVT49" s="17"/>
      <c r="LVU49" s="17"/>
      <c r="LVV49" s="17"/>
      <c r="LVW49" s="17"/>
      <c r="LVX49" s="17"/>
      <c r="LVY49" s="17"/>
      <c r="LVZ49" s="17"/>
      <c r="LWA49" s="17"/>
      <c r="LWB49" s="17"/>
      <c r="LWC49" s="17"/>
      <c r="LWD49" s="17"/>
      <c r="LWE49" s="17"/>
      <c r="LWF49" s="17"/>
      <c r="LWG49" s="17"/>
      <c r="LWH49" s="17"/>
      <c r="LWI49" s="17"/>
      <c r="LWJ49" s="17"/>
      <c r="LWK49" s="17"/>
      <c r="LWL49" s="17"/>
      <c r="LWM49" s="17"/>
      <c r="LWN49" s="17"/>
      <c r="LWO49" s="17"/>
      <c r="LWP49" s="17"/>
      <c r="LWQ49" s="17"/>
      <c r="LWR49" s="17"/>
      <c r="LWS49" s="17"/>
      <c r="LWT49" s="17"/>
      <c r="LWU49" s="17"/>
      <c r="LWV49" s="17"/>
      <c r="LWW49" s="17"/>
      <c r="LWX49" s="17"/>
      <c r="LWY49" s="17"/>
      <c r="LWZ49" s="17"/>
      <c r="LXA49" s="17"/>
      <c r="LXB49" s="17"/>
      <c r="LXC49" s="17"/>
      <c r="LXD49" s="17"/>
      <c r="LXE49" s="17"/>
      <c r="LXF49" s="17"/>
      <c r="LXG49" s="17"/>
      <c r="LXH49" s="17"/>
      <c r="LXI49" s="17"/>
      <c r="LXJ49" s="17"/>
      <c r="LXK49" s="17"/>
      <c r="LXL49" s="17"/>
      <c r="LXM49" s="17"/>
      <c r="LXN49" s="17"/>
      <c r="LXO49" s="17"/>
      <c r="LXP49" s="17"/>
      <c r="LXQ49" s="17"/>
      <c r="LXR49" s="17"/>
      <c r="LXS49" s="17"/>
      <c r="LXT49" s="17"/>
      <c r="LXU49" s="17"/>
      <c r="LXV49" s="17"/>
      <c r="LXW49" s="17"/>
      <c r="LXX49" s="17"/>
      <c r="LXY49" s="17"/>
      <c r="LXZ49" s="17"/>
      <c r="LYA49" s="17"/>
      <c r="LYB49" s="17"/>
      <c r="LYC49" s="17"/>
      <c r="LYD49" s="17"/>
      <c r="LYE49" s="17"/>
      <c r="LYF49" s="17"/>
      <c r="LYG49" s="17"/>
      <c r="LYH49" s="17"/>
      <c r="LYI49" s="17"/>
      <c r="LYJ49" s="17"/>
      <c r="LYK49" s="17"/>
      <c r="LYL49" s="17"/>
      <c r="LYM49" s="17"/>
      <c r="LYN49" s="17"/>
      <c r="LYO49" s="17"/>
      <c r="LYP49" s="17"/>
      <c r="LYQ49" s="17"/>
      <c r="LYR49" s="17"/>
      <c r="LYS49" s="17"/>
      <c r="LYT49" s="17"/>
      <c r="LYU49" s="17"/>
      <c r="LYV49" s="17"/>
      <c r="LYW49" s="17"/>
      <c r="LYX49" s="17"/>
      <c r="LYY49" s="17"/>
      <c r="LYZ49" s="17"/>
      <c r="LZA49" s="17"/>
      <c r="LZB49" s="17"/>
      <c r="LZC49" s="17"/>
      <c r="LZD49" s="17"/>
      <c r="LZE49" s="17"/>
      <c r="LZF49" s="17"/>
      <c r="LZG49" s="17"/>
      <c r="LZH49" s="17"/>
      <c r="LZI49" s="17"/>
      <c r="LZJ49" s="17"/>
      <c r="LZK49" s="17"/>
      <c r="LZL49" s="17"/>
      <c r="LZM49" s="17"/>
      <c r="LZN49" s="17"/>
      <c r="LZO49" s="17"/>
      <c r="LZP49" s="17"/>
      <c r="LZQ49" s="17"/>
      <c r="LZR49" s="17"/>
      <c r="LZS49" s="17"/>
      <c r="LZT49" s="17"/>
      <c r="LZU49" s="17"/>
      <c r="LZV49" s="17"/>
      <c r="LZW49" s="17"/>
      <c r="LZX49" s="17"/>
      <c r="LZY49" s="17"/>
      <c r="LZZ49" s="17"/>
      <c r="MAA49" s="17"/>
      <c r="MAB49" s="17"/>
      <c r="MAC49" s="17"/>
      <c r="MAD49" s="17"/>
      <c r="MAE49" s="17"/>
      <c r="MAF49" s="17"/>
      <c r="MAG49" s="17"/>
      <c r="MAH49" s="17"/>
      <c r="MAI49" s="17"/>
      <c r="MAJ49" s="17"/>
      <c r="MAK49" s="17"/>
      <c r="MAL49" s="17"/>
      <c r="MAM49" s="17"/>
      <c r="MAN49" s="17"/>
      <c r="MAO49" s="17"/>
      <c r="MAP49" s="17"/>
      <c r="MAQ49" s="17"/>
      <c r="MAR49" s="17"/>
      <c r="MAS49" s="17"/>
      <c r="MAT49" s="17"/>
      <c r="MAU49" s="17"/>
      <c r="MAV49" s="17"/>
      <c r="MAW49" s="17"/>
      <c r="MAX49" s="17"/>
      <c r="MAY49" s="17"/>
      <c r="MAZ49" s="17"/>
      <c r="MBA49" s="17"/>
      <c r="MBB49" s="17"/>
      <c r="MBC49" s="17"/>
      <c r="MBD49" s="17"/>
      <c r="MBE49" s="17"/>
      <c r="MBF49" s="17"/>
      <c r="MBG49" s="17"/>
      <c r="MBH49" s="17"/>
      <c r="MBI49" s="17"/>
      <c r="MBJ49" s="17"/>
      <c r="MBK49" s="17"/>
      <c r="MBL49" s="17"/>
      <c r="MBM49" s="17"/>
      <c r="MBN49" s="17"/>
      <c r="MBO49" s="17"/>
      <c r="MBP49" s="17"/>
      <c r="MBQ49" s="17"/>
      <c r="MBR49" s="17"/>
      <c r="MBS49" s="17"/>
      <c r="MBT49" s="17"/>
      <c r="MBU49" s="17"/>
      <c r="MBV49" s="17"/>
      <c r="MBW49" s="17"/>
      <c r="MBX49" s="17"/>
      <c r="MBY49" s="17"/>
      <c r="MBZ49" s="17"/>
      <c r="MCA49" s="17"/>
      <c r="MCB49" s="17"/>
      <c r="MCC49" s="17"/>
      <c r="MCD49" s="17"/>
      <c r="MCE49" s="17"/>
      <c r="MCF49" s="17"/>
      <c r="MCG49" s="17"/>
      <c r="MCH49" s="17"/>
      <c r="MCI49" s="17"/>
      <c r="MCJ49" s="17"/>
      <c r="MCK49" s="17"/>
      <c r="MCL49" s="17"/>
      <c r="MCM49" s="17"/>
      <c r="MCN49" s="17"/>
      <c r="MCO49" s="17"/>
      <c r="MCP49" s="17"/>
      <c r="MCQ49" s="17"/>
      <c r="MCR49" s="17"/>
      <c r="MCS49" s="17"/>
      <c r="MCT49" s="17"/>
      <c r="MCU49" s="17"/>
      <c r="MCV49" s="17"/>
      <c r="MCW49" s="17"/>
      <c r="MCX49" s="17"/>
      <c r="MCY49" s="17"/>
      <c r="MCZ49" s="17"/>
      <c r="MDA49" s="17"/>
      <c r="MDB49" s="17"/>
      <c r="MDC49" s="17"/>
      <c r="MDD49" s="17"/>
      <c r="MDE49" s="17"/>
      <c r="MDF49" s="17"/>
      <c r="MDG49" s="17"/>
      <c r="MDH49" s="17"/>
      <c r="MDI49" s="17"/>
      <c r="MDJ49" s="17"/>
      <c r="MDK49" s="17"/>
      <c r="MDL49" s="17"/>
      <c r="MDM49" s="17"/>
      <c r="MDN49" s="17"/>
      <c r="MDO49" s="17"/>
      <c r="MDP49" s="17"/>
      <c r="MDQ49" s="17"/>
      <c r="MDR49" s="17"/>
      <c r="MDS49" s="17"/>
      <c r="MDT49" s="17"/>
      <c r="MDU49" s="17"/>
      <c r="MDV49" s="17"/>
      <c r="MDW49" s="17"/>
      <c r="MDX49" s="17"/>
      <c r="MDY49" s="17"/>
      <c r="MDZ49" s="17"/>
      <c r="MEA49" s="17"/>
      <c r="MEB49" s="17"/>
      <c r="MEC49" s="17"/>
      <c r="MED49" s="17"/>
      <c r="MEE49" s="17"/>
      <c r="MEF49" s="17"/>
      <c r="MEG49" s="17"/>
      <c r="MEH49" s="17"/>
      <c r="MEI49" s="17"/>
      <c r="MEJ49" s="17"/>
      <c r="MEK49" s="17"/>
      <c r="MEL49" s="17"/>
      <c r="MEM49" s="17"/>
      <c r="MEN49" s="17"/>
      <c r="MEO49" s="17"/>
      <c r="MEP49" s="17"/>
      <c r="MEQ49" s="17"/>
      <c r="MER49" s="17"/>
      <c r="MES49" s="17"/>
      <c r="MET49" s="17"/>
      <c r="MEU49" s="17"/>
      <c r="MEV49" s="17"/>
      <c r="MEW49" s="17"/>
      <c r="MEX49" s="17"/>
      <c r="MEY49" s="17"/>
      <c r="MEZ49" s="17"/>
      <c r="MFA49" s="17"/>
      <c r="MFB49" s="17"/>
      <c r="MFC49" s="17"/>
      <c r="MFD49" s="17"/>
      <c r="MFE49" s="17"/>
      <c r="MFF49" s="17"/>
      <c r="MFG49" s="17"/>
      <c r="MFH49" s="17"/>
      <c r="MFI49" s="17"/>
      <c r="MFJ49" s="17"/>
      <c r="MFK49" s="17"/>
      <c r="MFL49" s="17"/>
      <c r="MFM49" s="17"/>
      <c r="MFN49" s="17"/>
      <c r="MFO49" s="17"/>
      <c r="MFP49" s="17"/>
      <c r="MFQ49" s="17"/>
      <c r="MFR49" s="17"/>
      <c r="MFS49" s="17"/>
      <c r="MFT49" s="17"/>
      <c r="MFU49" s="17"/>
      <c r="MFV49" s="17"/>
      <c r="MFW49" s="17"/>
      <c r="MFX49" s="17"/>
      <c r="MFY49" s="17"/>
      <c r="MFZ49" s="17"/>
      <c r="MGA49" s="17"/>
      <c r="MGB49" s="17"/>
      <c r="MGC49" s="17"/>
      <c r="MGD49" s="17"/>
      <c r="MGE49" s="17"/>
      <c r="MGF49" s="17"/>
      <c r="MGG49" s="17"/>
      <c r="MGH49" s="17"/>
      <c r="MGI49" s="17"/>
      <c r="MGJ49" s="17"/>
      <c r="MGK49" s="17"/>
      <c r="MGL49" s="17"/>
      <c r="MGM49" s="17"/>
      <c r="MGN49" s="17"/>
      <c r="MGO49" s="17"/>
      <c r="MGP49" s="17"/>
      <c r="MGQ49" s="17"/>
      <c r="MGR49" s="17"/>
      <c r="MGS49" s="17"/>
      <c r="MGT49" s="17"/>
      <c r="MGU49" s="17"/>
      <c r="MGV49" s="17"/>
      <c r="MGW49" s="17"/>
      <c r="MGX49" s="17"/>
      <c r="MGY49" s="17"/>
      <c r="MGZ49" s="17"/>
      <c r="MHA49" s="17"/>
      <c r="MHB49" s="17"/>
      <c r="MHC49" s="17"/>
      <c r="MHD49" s="17"/>
      <c r="MHE49" s="17"/>
      <c r="MHF49" s="17"/>
      <c r="MHG49" s="17"/>
      <c r="MHH49" s="17"/>
      <c r="MHI49" s="17"/>
      <c r="MHJ49" s="17"/>
      <c r="MHK49" s="17"/>
      <c r="MHL49" s="17"/>
      <c r="MHM49" s="17"/>
      <c r="MHN49" s="17"/>
      <c r="MHO49" s="17"/>
      <c r="MHP49" s="17"/>
      <c r="MHQ49" s="17"/>
      <c r="MHR49" s="17"/>
      <c r="MHS49" s="17"/>
      <c r="MHT49" s="17"/>
      <c r="MHU49" s="17"/>
      <c r="MHV49" s="17"/>
      <c r="MHW49" s="17"/>
      <c r="MHX49" s="17"/>
      <c r="MHY49" s="17"/>
      <c r="MHZ49" s="17"/>
      <c r="MIA49" s="17"/>
      <c r="MIB49" s="17"/>
      <c r="MIC49" s="17"/>
      <c r="MID49" s="17"/>
      <c r="MIE49" s="17"/>
      <c r="MIF49" s="17"/>
      <c r="MIG49" s="17"/>
      <c r="MIH49" s="17"/>
      <c r="MII49" s="17"/>
      <c r="MIJ49" s="17"/>
      <c r="MIK49" s="17"/>
      <c r="MIL49" s="17"/>
      <c r="MIM49" s="17"/>
      <c r="MIN49" s="17"/>
      <c r="MIO49" s="17"/>
      <c r="MIP49" s="17"/>
      <c r="MIQ49" s="17"/>
      <c r="MIR49" s="17"/>
      <c r="MIS49" s="17"/>
      <c r="MIT49" s="17"/>
      <c r="MIU49" s="17"/>
      <c r="MIV49" s="17"/>
      <c r="MIW49" s="17"/>
      <c r="MIX49" s="17"/>
      <c r="MIY49" s="17"/>
      <c r="MIZ49" s="17"/>
      <c r="MJA49" s="17"/>
      <c r="MJB49" s="17"/>
      <c r="MJC49" s="17"/>
      <c r="MJD49" s="17"/>
      <c r="MJE49" s="17"/>
      <c r="MJF49" s="17"/>
      <c r="MJG49" s="17"/>
      <c r="MJH49" s="17"/>
      <c r="MJI49" s="17"/>
      <c r="MJJ49" s="17"/>
      <c r="MJK49" s="17"/>
      <c r="MJL49" s="17"/>
      <c r="MJM49" s="17"/>
      <c r="MJN49" s="17"/>
      <c r="MJO49" s="17"/>
      <c r="MJP49" s="17"/>
      <c r="MJQ49" s="17"/>
      <c r="MJR49" s="17"/>
      <c r="MJS49" s="17"/>
      <c r="MJT49" s="17"/>
      <c r="MJU49" s="17"/>
      <c r="MJV49" s="17"/>
      <c r="MJW49" s="17"/>
      <c r="MJX49" s="17"/>
      <c r="MJY49" s="17"/>
      <c r="MJZ49" s="17"/>
      <c r="MKA49" s="17"/>
      <c r="MKB49" s="17"/>
      <c r="MKC49" s="17"/>
      <c r="MKD49" s="17"/>
      <c r="MKE49" s="17"/>
      <c r="MKF49" s="17"/>
      <c r="MKG49" s="17"/>
      <c r="MKH49" s="17"/>
      <c r="MKI49" s="17"/>
      <c r="MKJ49" s="17"/>
      <c r="MKK49" s="17"/>
      <c r="MKL49" s="17"/>
      <c r="MKM49" s="17"/>
      <c r="MKN49" s="17"/>
      <c r="MKO49" s="17"/>
      <c r="MKP49" s="17"/>
      <c r="MKQ49" s="17"/>
      <c r="MKR49" s="17"/>
      <c r="MKS49" s="17"/>
      <c r="MKT49" s="17"/>
      <c r="MKU49" s="17"/>
      <c r="MKV49" s="17"/>
      <c r="MKW49" s="17"/>
      <c r="MKX49" s="17"/>
      <c r="MKY49" s="17"/>
      <c r="MKZ49" s="17"/>
      <c r="MLA49" s="17"/>
      <c r="MLB49" s="17"/>
      <c r="MLC49" s="17"/>
      <c r="MLD49" s="17"/>
      <c r="MLE49" s="17"/>
      <c r="MLF49" s="17"/>
      <c r="MLG49" s="17"/>
      <c r="MLH49" s="17"/>
      <c r="MLI49" s="17"/>
      <c r="MLJ49" s="17"/>
      <c r="MLK49" s="17"/>
      <c r="MLL49" s="17"/>
      <c r="MLM49" s="17"/>
      <c r="MLN49" s="17"/>
      <c r="MLO49" s="17"/>
      <c r="MLP49" s="17"/>
      <c r="MLQ49" s="17"/>
      <c r="MLR49" s="17"/>
      <c r="MLS49" s="17"/>
      <c r="MLT49" s="17"/>
      <c r="MLU49" s="17"/>
      <c r="MLV49" s="17"/>
      <c r="MLW49" s="17"/>
      <c r="MLX49" s="17"/>
      <c r="MLY49" s="17"/>
      <c r="MLZ49" s="17"/>
      <c r="MMA49" s="17"/>
      <c r="MMB49" s="17"/>
      <c r="MMC49" s="17"/>
      <c r="MMD49" s="17"/>
      <c r="MME49" s="17"/>
      <c r="MMF49" s="17"/>
      <c r="MMG49" s="17"/>
      <c r="MMH49" s="17"/>
      <c r="MMI49" s="17"/>
      <c r="MMJ49" s="17"/>
      <c r="MMK49" s="17"/>
      <c r="MML49" s="17"/>
      <c r="MMM49" s="17"/>
      <c r="MMN49" s="17"/>
      <c r="MMO49" s="17"/>
      <c r="MMP49" s="17"/>
      <c r="MMQ49" s="17"/>
      <c r="MMR49" s="17"/>
      <c r="MMS49" s="17"/>
      <c r="MMT49" s="17"/>
      <c r="MMU49" s="17"/>
      <c r="MMV49" s="17"/>
      <c r="MMW49" s="17"/>
      <c r="MMX49" s="17"/>
      <c r="MMY49" s="17"/>
      <c r="MMZ49" s="17"/>
      <c r="MNA49" s="17"/>
      <c r="MNB49" s="17"/>
      <c r="MNC49" s="17"/>
      <c r="MND49" s="17"/>
      <c r="MNE49" s="17"/>
      <c r="MNF49" s="17"/>
      <c r="MNG49" s="17"/>
      <c r="MNH49" s="17"/>
      <c r="MNI49" s="17"/>
      <c r="MNJ49" s="17"/>
      <c r="MNK49" s="17"/>
      <c r="MNL49" s="17"/>
      <c r="MNM49" s="17"/>
      <c r="MNN49" s="17"/>
      <c r="MNO49" s="17"/>
      <c r="MNP49" s="17"/>
      <c r="MNQ49" s="17"/>
      <c r="MNR49" s="17"/>
      <c r="MNS49" s="17"/>
      <c r="MNT49" s="17"/>
      <c r="MNU49" s="17"/>
      <c r="MNV49" s="17"/>
      <c r="MNW49" s="17"/>
      <c r="MNX49" s="17"/>
      <c r="MNY49" s="17"/>
      <c r="MNZ49" s="17"/>
      <c r="MOA49" s="17"/>
      <c r="MOB49" s="17"/>
      <c r="MOC49" s="17"/>
      <c r="MOD49" s="17"/>
      <c r="MOE49" s="17"/>
      <c r="MOF49" s="17"/>
      <c r="MOG49" s="17"/>
      <c r="MOH49" s="17"/>
      <c r="MOI49" s="17"/>
      <c r="MOJ49" s="17"/>
      <c r="MOK49" s="17"/>
      <c r="MOL49" s="17"/>
      <c r="MOM49" s="17"/>
      <c r="MON49" s="17"/>
      <c r="MOO49" s="17"/>
      <c r="MOP49" s="17"/>
      <c r="MOQ49" s="17"/>
      <c r="MOR49" s="17"/>
      <c r="MOS49" s="17"/>
      <c r="MOT49" s="17"/>
      <c r="MOU49" s="17"/>
      <c r="MOV49" s="17"/>
      <c r="MOW49" s="17"/>
      <c r="MOX49" s="17"/>
      <c r="MOY49" s="17"/>
      <c r="MOZ49" s="17"/>
      <c r="MPA49" s="17"/>
      <c r="MPB49" s="17"/>
      <c r="MPC49" s="17"/>
      <c r="MPD49" s="17"/>
      <c r="MPE49" s="17"/>
      <c r="MPF49" s="17"/>
      <c r="MPG49" s="17"/>
      <c r="MPH49" s="17"/>
      <c r="MPI49" s="17"/>
      <c r="MPJ49" s="17"/>
      <c r="MPK49" s="17"/>
      <c r="MPL49" s="17"/>
      <c r="MPM49" s="17"/>
      <c r="MPN49" s="17"/>
      <c r="MPO49" s="17"/>
      <c r="MPP49" s="17"/>
      <c r="MPQ49" s="17"/>
      <c r="MPR49" s="17"/>
      <c r="MPS49" s="17"/>
      <c r="MPT49" s="17"/>
      <c r="MPU49" s="17"/>
      <c r="MPV49" s="17"/>
      <c r="MPW49" s="17"/>
      <c r="MPX49" s="17"/>
      <c r="MPY49" s="17"/>
      <c r="MPZ49" s="17"/>
      <c r="MQA49" s="17"/>
      <c r="MQB49" s="17"/>
      <c r="MQC49" s="17"/>
      <c r="MQD49" s="17"/>
      <c r="MQE49" s="17"/>
      <c r="MQF49" s="17"/>
      <c r="MQG49" s="17"/>
      <c r="MQH49" s="17"/>
      <c r="MQI49" s="17"/>
      <c r="MQJ49" s="17"/>
      <c r="MQK49" s="17"/>
      <c r="MQL49" s="17"/>
      <c r="MQM49" s="17"/>
      <c r="MQN49" s="17"/>
      <c r="MQO49" s="17"/>
      <c r="MQP49" s="17"/>
      <c r="MQQ49" s="17"/>
      <c r="MQR49" s="17"/>
      <c r="MQS49" s="17"/>
      <c r="MQT49" s="17"/>
      <c r="MQU49" s="17"/>
      <c r="MQV49" s="17"/>
      <c r="MQW49" s="17"/>
      <c r="MQX49" s="17"/>
      <c r="MQY49" s="17"/>
      <c r="MQZ49" s="17"/>
      <c r="MRA49" s="17"/>
      <c r="MRB49" s="17"/>
      <c r="MRC49" s="17"/>
      <c r="MRD49" s="17"/>
      <c r="MRE49" s="17"/>
      <c r="MRF49" s="17"/>
      <c r="MRG49" s="17"/>
      <c r="MRH49" s="17"/>
      <c r="MRI49" s="17"/>
      <c r="MRJ49" s="17"/>
      <c r="MRK49" s="17"/>
      <c r="MRL49" s="17"/>
      <c r="MRM49" s="17"/>
      <c r="MRN49" s="17"/>
      <c r="MRO49" s="17"/>
      <c r="MRP49" s="17"/>
      <c r="MRQ49" s="17"/>
      <c r="MRR49" s="17"/>
      <c r="MRS49" s="17"/>
      <c r="MRT49" s="17"/>
      <c r="MRU49" s="17"/>
      <c r="MRV49" s="17"/>
      <c r="MRW49" s="17"/>
      <c r="MRX49" s="17"/>
      <c r="MRY49" s="17"/>
      <c r="MRZ49" s="17"/>
      <c r="MSA49" s="17"/>
      <c r="MSB49" s="17"/>
      <c r="MSC49" s="17"/>
      <c r="MSD49" s="17"/>
      <c r="MSE49" s="17"/>
      <c r="MSF49" s="17"/>
      <c r="MSG49" s="17"/>
      <c r="MSH49" s="17"/>
      <c r="MSI49" s="17"/>
      <c r="MSJ49" s="17"/>
      <c r="MSK49" s="17"/>
      <c r="MSL49" s="17"/>
      <c r="MSM49" s="17"/>
      <c r="MSN49" s="17"/>
      <c r="MSO49" s="17"/>
      <c r="MSP49" s="17"/>
      <c r="MSQ49" s="17"/>
      <c r="MSR49" s="17"/>
      <c r="MSS49" s="17"/>
      <c r="MST49" s="17"/>
      <c r="MSU49" s="17"/>
      <c r="MSV49" s="17"/>
      <c r="MSW49" s="17"/>
      <c r="MSX49" s="17"/>
      <c r="MSY49" s="17"/>
      <c r="MSZ49" s="17"/>
      <c r="MTA49" s="17"/>
      <c r="MTB49" s="17"/>
      <c r="MTC49" s="17"/>
      <c r="MTD49" s="17"/>
      <c r="MTE49" s="17"/>
      <c r="MTF49" s="17"/>
      <c r="MTG49" s="17"/>
      <c r="MTH49" s="17"/>
      <c r="MTI49" s="17"/>
      <c r="MTJ49" s="17"/>
      <c r="MTK49" s="17"/>
      <c r="MTL49" s="17"/>
      <c r="MTM49" s="17"/>
      <c r="MTN49" s="17"/>
      <c r="MTO49" s="17"/>
      <c r="MTP49" s="17"/>
      <c r="MTQ49" s="17"/>
      <c r="MTR49" s="17"/>
      <c r="MTS49" s="17"/>
      <c r="MTT49" s="17"/>
      <c r="MTU49" s="17"/>
      <c r="MTV49" s="17"/>
      <c r="MTW49" s="17"/>
      <c r="MTX49" s="17"/>
      <c r="MTY49" s="17"/>
      <c r="MTZ49" s="17"/>
      <c r="MUA49" s="17"/>
      <c r="MUB49" s="17"/>
      <c r="MUC49" s="17"/>
      <c r="MUD49" s="17"/>
      <c r="MUE49" s="17"/>
      <c r="MUF49" s="17"/>
      <c r="MUG49" s="17"/>
      <c r="MUH49" s="17"/>
      <c r="MUI49" s="17"/>
      <c r="MUJ49" s="17"/>
      <c r="MUK49" s="17"/>
      <c r="MUL49" s="17"/>
      <c r="MUM49" s="17"/>
      <c r="MUN49" s="17"/>
      <c r="MUO49" s="17"/>
      <c r="MUP49" s="17"/>
      <c r="MUQ49" s="17"/>
      <c r="MUR49" s="17"/>
      <c r="MUS49" s="17"/>
      <c r="MUT49" s="17"/>
      <c r="MUU49" s="17"/>
      <c r="MUV49" s="17"/>
      <c r="MUW49" s="17"/>
      <c r="MUX49" s="17"/>
      <c r="MUY49" s="17"/>
      <c r="MUZ49" s="17"/>
      <c r="MVA49" s="17"/>
      <c r="MVB49" s="17"/>
      <c r="MVC49" s="17"/>
      <c r="MVD49" s="17"/>
      <c r="MVE49" s="17"/>
      <c r="MVF49" s="17"/>
      <c r="MVG49" s="17"/>
      <c r="MVH49" s="17"/>
      <c r="MVI49" s="17"/>
      <c r="MVJ49" s="17"/>
      <c r="MVK49" s="17"/>
      <c r="MVL49" s="17"/>
      <c r="MVM49" s="17"/>
      <c r="MVN49" s="17"/>
      <c r="MVO49" s="17"/>
      <c r="MVP49" s="17"/>
      <c r="MVQ49" s="17"/>
      <c r="MVR49" s="17"/>
      <c r="MVS49" s="17"/>
      <c r="MVT49" s="17"/>
      <c r="MVU49" s="17"/>
      <c r="MVV49" s="17"/>
      <c r="MVW49" s="17"/>
      <c r="MVX49" s="17"/>
      <c r="MVY49" s="17"/>
      <c r="MVZ49" s="17"/>
      <c r="MWA49" s="17"/>
      <c r="MWB49" s="17"/>
      <c r="MWC49" s="17"/>
      <c r="MWD49" s="17"/>
      <c r="MWE49" s="17"/>
      <c r="MWF49" s="17"/>
      <c r="MWG49" s="17"/>
      <c r="MWH49" s="17"/>
      <c r="MWI49" s="17"/>
      <c r="MWJ49" s="17"/>
      <c r="MWK49" s="17"/>
      <c r="MWL49" s="17"/>
      <c r="MWM49" s="17"/>
      <c r="MWN49" s="17"/>
      <c r="MWO49" s="17"/>
      <c r="MWP49" s="17"/>
      <c r="MWQ49" s="17"/>
      <c r="MWR49" s="17"/>
      <c r="MWS49" s="17"/>
      <c r="MWT49" s="17"/>
      <c r="MWU49" s="17"/>
      <c r="MWV49" s="17"/>
      <c r="MWW49" s="17"/>
      <c r="MWX49" s="17"/>
      <c r="MWY49" s="17"/>
      <c r="MWZ49" s="17"/>
      <c r="MXA49" s="17"/>
      <c r="MXB49" s="17"/>
      <c r="MXC49" s="17"/>
      <c r="MXD49" s="17"/>
      <c r="MXE49" s="17"/>
      <c r="MXF49" s="17"/>
      <c r="MXG49" s="17"/>
      <c r="MXH49" s="17"/>
      <c r="MXI49" s="17"/>
      <c r="MXJ49" s="17"/>
      <c r="MXK49" s="17"/>
      <c r="MXL49" s="17"/>
      <c r="MXM49" s="17"/>
      <c r="MXN49" s="17"/>
      <c r="MXO49" s="17"/>
      <c r="MXP49" s="17"/>
      <c r="MXQ49" s="17"/>
      <c r="MXR49" s="17"/>
      <c r="MXS49" s="17"/>
      <c r="MXT49" s="17"/>
      <c r="MXU49" s="17"/>
      <c r="MXV49" s="17"/>
      <c r="MXW49" s="17"/>
      <c r="MXX49" s="17"/>
      <c r="MXY49" s="17"/>
      <c r="MXZ49" s="17"/>
      <c r="MYA49" s="17"/>
      <c r="MYB49" s="17"/>
      <c r="MYC49" s="17"/>
      <c r="MYD49" s="17"/>
      <c r="MYE49" s="17"/>
      <c r="MYF49" s="17"/>
      <c r="MYG49" s="17"/>
      <c r="MYH49" s="17"/>
      <c r="MYI49" s="17"/>
      <c r="MYJ49" s="17"/>
      <c r="MYK49" s="17"/>
      <c r="MYL49" s="17"/>
      <c r="MYM49" s="17"/>
      <c r="MYN49" s="17"/>
      <c r="MYO49" s="17"/>
      <c r="MYP49" s="17"/>
      <c r="MYQ49" s="17"/>
      <c r="MYR49" s="17"/>
      <c r="MYS49" s="17"/>
      <c r="MYT49" s="17"/>
      <c r="MYU49" s="17"/>
      <c r="MYV49" s="17"/>
      <c r="MYW49" s="17"/>
      <c r="MYX49" s="17"/>
      <c r="MYY49" s="17"/>
      <c r="MYZ49" s="17"/>
      <c r="MZA49" s="17"/>
      <c r="MZB49" s="17"/>
      <c r="MZC49" s="17"/>
      <c r="MZD49" s="17"/>
      <c r="MZE49" s="17"/>
      <c r="MZF49" s="17"/>
      <c r="MZG49" s="17"/>
      <c r="MZH49" s="17"/>
      <c r="MZI49" s="17"/>
      <c r="MZJ49" s="17"/>
      <c r="MZK49" s="17"/>
      <c r="MZL49" s="17"/>
      <c r="MZM49" s="17"/>
      <c r="MZN49" s="17"/>
      <c r="MZO49" s="17"/>
      <c r="MZP49" s="17"/>
      <c r="MZQ49" s="17"/>
      <c r="MZR49" s="17"/>
      <c r="MZS49" s="17"/>
      <c r="MZT49" s="17"/>
      <c r="MZU49" s="17"/>
      <c r="MZV49" s="17"/>
      <c r="MZW49" s="17"/>
      <c r="MZX49" s="17"/>
      <c r="MZY49" s="17"/>
      <c r="MZZ49" s="17"/>
      <c r="NAA49" s="17"/>
      <c r="NAB49" s="17"/>
      <c r="NAC49" s="17"/>
      <c r="NAD49" s="17"/>
      <c r="NAE49" s="17"/>
      <c r="NAF49" s="17"/>
      <c r="NAG49" s="17"/>
      <c r="NAH49" s="17"/>
      <c r="NAI49" s="17"/>
      <c r="NAJ49" s="17"/>
      <c r="NAK49" s="17"/>
      <c r="NAL49" s="17"/>
      <c r="NAM49" s="17"/>
      <c r="NAN49" s="17"/>
      <c r="NAO49" s="17"/>
      <c r="NAP49" s="17"/>
      <c r="NAQ49" s="17"/>
      <c r="NAR49" s="17"/>
      <c r="NAS49" s="17"/>
      <c r="NAT49" s="17"/>
      <c r="NAU49" s="17"/>
      <c r="NAV49" s="17"/>
      <c r="NAW49" s="17"/>
      <c r="NAX49" s="17"/>
      <c r="NAY49" s="17"/>
      <c r="NAZ49" s="17"/>
      <c r="NBA49" s="17"/>
      <c r="NBB49" s="17"/>
      <c r="NBC49" s="17"/>
      <c r="NBD49" s="17"/>
      <c r="NBE49" s="17"/>
      <c r="NBF49" s="17"/>
      <c r="NBG49" s="17"/>
      <c r="NBH49" s="17"/>
      <c r="NBI49" s="17"/>
      <c r="NBJ49" s="17"/>
      <c r="NBK49" s="17"/>
      <c r="NBL49" s="17"/>
      <c r="NBM49" s="17"/>
      <c r="NBN49" s="17"/>
      <c r="NBO49" s="17"/>
      <c r="NBP49" s="17"/>
      <c r="NBQ49" s="17"/>
      <c r="NBR49" s="17"/>
      <c r="NBS49" s="17"/>
      <c r="NBT49" s="17"/>
      <c r="NBU49" s="17"/>
      <c r="NBV49" s="17"/>
      <c r="NBW49" s="17"/>
      <c r="NBX49" s="17"/>
      <c r="NBY49" s="17"/>
      <c r="NBZ49" s="17"/>
      <c r="NCA49" s="17"/>
      <c r="NCB49" s="17"/>
      <c r="NCC49" s="17"/>
      <c r="NCD49" s="17"/>
      <c r="NCE49" s="17"/>
      <c r="NCF49" s="17"/>
      <c r="NCG49" s="17"/>
      <c r="NCH49" s="17"/>
      <c r="NCI49" s="17"/>
      <c r="NCJ49" s="17"/>
      <c r="NCK49" s="17"/>
      <c r="NCL49" s="17"/>
      <c r="NCM49" s="17"/>
      <c r="NCN49" s="17"/>
      <c r="NCO49" s="17"/>
      <c r="NCP49" s="17"/>
      <c r="NCQ49" s="17"/>
      <c r="NCR49" s="17"/>
      <c r="NCS49" s="17"/>
      <c r="NCT49" s="17"/>
      <c r="NCU49" s="17"/>
      <c r="NCV49" s="17"/>
      <c r="NCW49" s="17"/>
      <c r="NCX49" s="17"/>
      <c r="NCY49" s="17"/>
      <c r="NCZ49" s="17"/>
      <c r="NDA49" s="17"/>
      <c r="NDB49" s="17"/>
      <c r="NDC49" s="17"/>
      <c r="NDD49" s="17"/>
      <c r="NDE49" s="17"/>
      <c r="NDF49" s="17"/>
      <c r="NDG49" s="17"/>
      <c r="NDH49" s="17"/>
      <c r="NDI49" s="17"/>
      <c r="NDJ49" s="17"/>
      <c r="NDK49" s="17"/>
      <c r="NDL49" s="17"/>
      <c r="NDM49" s="17"/>
      <c r="NDN49" s="17"/>
      <c r="NDO49" s="17"/>
      <c r="NDP49" s="17"/>
      <c r="NDQ49" s="17"/>
      <c r="NDR49" s="17"/>
      <c r="NDS49" s="17"/>
      <c r="NDT49" s="17"/>
      <c r="NDU49" s="17"/>
      <c r="NDV49" s="17"/>
      <c r="NDW49" s="17"/>
      <c r="NDX49" s="17"/>
      <c r="NDY49" s="17"/>
      <c r="NDZ49" s="17"/>
      <c r="NEA49" s="17"/>
      <c r="NEB49" s="17"/>
      <c r="NEC49" s="17"/>
      <c r="NED49" s="17"/>
      <c r="NEE49" s="17"/>
      <c r="NEF49" s="17"/>
      <c r="NEG49" s="17"/>
      <c r="NEH49" s="17"/>
      <c r="NEI49" s="17"/>
      <c r="NEJ49" s="17"/>
      <c r="NEK49" s="17"/>
      <c r="NEL49" s="17"/>
      <c r="NEM49" s="17"/>
      <c r="NEN49" s="17"/>
      <c r="NEO49" s="17"/>
      <c r="NEP49" s="17"/>
      <c r="NEQ49" s="17"/>
      <c r="NER49" s="17"/>
      <c r="NES49" s="17"/>
      <c r="NET49" s="17"/>
      <c r="NEU49" s="17"/>
      <c r="NEV49" s="17"/>
      <c r="NEW49" s="17"/>
      <c r="NEX49" s="17"/>
      <c r="NEY49" s="17"/>
      <c r="NEZ49" s="17"/>
      <c r="NFA49" s="17"/>
      <c r="NFB49" s="17"/>
      <c r="NFC49" s="17"/>
      <c r="NFD49" s="17"/>
      <c r="NFE49" s="17"/>
      <c r="NFF49" s="17"/>
      <c r="NFG49" s="17"/>
      <c r="NFH49" s="17"/>
      <c r="NFI49" s="17"/>
      <c r="NFJ49" s="17"/>
      <c r="NFK49" s="17"/>
      <c r="NFL49" s="17"/>
      <c r="NFM49" s="17"/>
      <c r="NFN49" s="17"/>
      <c r="NFO49" s="17"/>
      <c r="NFP49" s="17"/>
      <c r="NFQ49" s="17"/>
      <c r="NFR49" s="17"/>
      <c r="NFS49" s="17"/>
      <c r="NFT49" s="17"/>
      <c r="NFU49" s="17"/>
      <c r="NFV49" s="17"/>
      <c r="NFW49" s="17"/>
      <c r="NFX49" s="17"/>
      <c r="NFY49" s="17"/>
      <c r="NFZ49" s="17"/>
      <c r="NGA49" s="17"/>
      <c r="NGB49" s="17"/>
      <c r="NGC49" s="17"/>
      <c r="NGD49" s="17"/>
      <c r="NGE49" s="17"/>
      <c r="NGF49" s="17"/>
      <c r="NGG49" s="17"/>
      <c r="NGH49" s="17"/>
      <c r="NGI49" s="17"/>
      <c r="NGJ49" s="17"/>
      <c r="NGK49" s="17"/>
      <c r="NGL49" s="17"/>
      <c r="NGM49" s="17"/>
      <c r="NGN49" s="17"/>
      <c r="NGO49" s="17"/>
      <c r="NGP49" s="17"/>
      <c r="NGQ49" s="17"/>
      <c r="NGR49" s="17"/>
      <c r="NGS49" s="17"/>
      <c r="NGT49" s="17"/>
      <c r="NGU49" s="17"/>
      <c r="NGV49" s="17"/>
      <c r="NGW49" s="17"/>
      <c r="NGX49" s="17"/>
      <c r="NGY49" s="17"/>
      <c r="NGZ49" s="17"/>
      <c r="NHA49" s="17"/>
      <c r="NHB49" s="17"/>
      <c r="NHC49" s="17"/>
      <c r="NHD49" s="17"/>
      <c r="NHE49" s="17"/>
      <c r="NHF49" s="17"/>
      <c r="NHG49" s="17"/>
      <c r="NHH49" s="17"/>
      <c r="NHI49" s="17"/>
      <c r="NHJ49" s="17"/>
      <c r="NHK49" s="17"/>
      <c r="NHL49" s="17"/>
      <c r="NHM49" s="17"/>
      <c r="NHN49" s="17"/>
      <c r="NHO49" s="17"/>
      <c r="NHP49" s="17"/>
      <c r="NHQ49" s="17"/>
      <c r="NHR49" s="17"/>
      <c r="NHS49" s="17"/>
      <c r="NHT49" s="17"/>
      <c r="NHU49" s="17"/>
      <c r="NHV49" s="17"/>
      <c r="NHW49" s="17"/>
      <c r="NHX49" s="17"/>
      <c r="NHY49" s="17"/>
      <c r="NHZ49" s="17"/>
      <c r="NIA49" s="17"/>
      <c r="NIB49" s="17"/>
      <c r="NIC49" s="17"/>
      <c r="NID49" s="17"/>
      <c r="NIE49" s="17"/>
      <c r="NIF49" s="17"/>
      <c r="NIG49" s="17"/>
      <c r="NIH49" s="17"/>
      <c r="NII49" s="17"/>
      <c r="NIJ49" s="17"/>
      <c r="NIK49" s="17"/>
      <c r="NIL49" s="17"/>
      <c r="NIM49" s="17"/>
      <c r="NIN49" s="17"/>
      <c r="NIO49" s="17"/>
      <c r="NIP49" s="17"/>
      <c r="NIQ49" s="17"/>
      <c r="NIR49" s="17"/>
      <c r="NIS49" s="17"/>
      <c r="NIT49" s="17"/>
      <c r="NIU49" s="17"/>
      <c r="NIV49" s="17"/>
      <c r="NIW49" s="17"/>
      <c r="NIX49" s="17"/>
      <c r="NIY49" s="17"/>
      <c r="NIZ49" s="17"/>
      <c r="NJA49" s="17"/>
      <c r="NJB49" s="17"/>
      <c r="NJC49" s="17"/>
      <c r="NJD49" s="17"/>
      <c r="NJE49" s="17"/>
      <c r="NJF49" s="17"/>
      <c r="NJG49" s="17"/>
      <c r="NJH49" s="17"/>
      <c r="NJI49" s="17"/>
      <c r="NJJ49" s="17"/>
      <c r="NJK49" s="17"/>
      <c r="NJL49" s="17"/>
      <c r="NJM49" s="17"/>
      <c r="NJN49" s="17"/>
      <c r="NJO49" s="17"/>
      <c r="NJP49" s="17"/>
      <c r="NJQ49" s="17"/>
      <c r="NJR49" s="17"/>
      <c r="NJS49" s="17"/>
      <c r="NJT49" s="17"/>
      <c r="NJU49" s="17"/>
      <c r="NJV49" s="17"/>
      <c r="NJW49" s="17"/>
      <c r="NJX49" s="17"/>
      <c r="NJY49" s="17"/>
      <c r="NJZ49" s="17"/>
      <c r="NKA49" s="17"/>
      <c r="NKB49" s="17"/>
      <c r="NKC49" s="17"/>
      <c r="NKD49" s="17"/>
      <c r="NKE49" s="17"/>
      <c r="NKF49" s="17"/>
      <c r="NKG49" s="17"/>
      <c r="NKH49" s="17"/>
      <c r="NKI49" s="17"/>
      <c r="NKJ49" s="17"/>
      <c r="NKK49" s="17"/>
      <c r="NKL49" s="17"/>
      <c r="NKM49" s="17"/>
      <c r="NKN49" s="17"/>
      <c r="NKO49" s="17"/>
      <c r="NKP49" s="17"/>
      <c r="NKQ49" s="17"/>
      <c r="NKR49" s="17"/>
      <c r="NKS49" s="17"/>
      <c r="NKT49" s="17"/>
      <c r="NKU49" s="17"/>
      <c r="NKV49" s="17"/>
      <c r="NKW49" s="17"/>
      <c r="NKX49" s="17"/>
      <c r="NKY49" s="17"/>
      <c r="NKZ49" s="17"/>
      <c r="NLA49" s="17"/>
      <c r="NLB49" s="17"/>
      <c r="NLC49" s="17"/>
      <c r="NLD49" s="17"/>
      <c r="NLE49" s="17"/>
      <c r="NLF49" s="17"/>
      <c r="NLG49" s="17"/>
      <c r="NLH49" s="17"/>
      <c r="NLI49" s="17"/>
      <c r="NLJ49" s="17"/>
      <c r="NLK49" s="17"/>
      <c r="NLL49" s="17"/>
      <c r="NLM49" s="17"/>
      <c r="NLN49" s="17"/>
      <c r="NLO49" s="17"/>
      <c r="NLP49" s="17"/>
      <c r="NLQ49" s="17"/>
      <c r="NLR49" s="17"/>
      <c r="NLS49" s="17"/>
      <c r="NLT49" s="17"/>
      <c r="NLU49" s="17"/>
      <c r="NLV49" s="17"/>
      <c r="NLW49" s="17"/>
      <c r="NLX49" s="17"/>
      <c r="NLY49" s="17"/>
      <c r="NLZ49" s="17"/>
      <c r="NMA49" s="17"/>
      <c r="NMB49" s="17"/>
      <c r="NMC49" s="17"/>
      <c r="NMD49" s="17"/>
      <c r="NME49" s="17"/>
      <c r="NMF49" s="17"/>
      <c r="NMG49" s="17"/>
      <c r="NMH49" s="17"/>
      <c r="NMI49" s="17"/>
      <c r="NMJ49" s="17"/>
      <c r="NMK49" s="17"/>
      <c r="NML49" s="17"/>
      <c r="NMM49" s="17"/>
      <c r="NMN49" s="17"/>
      <c r="NMO49" s="17"/>
      <c r="NMP49" s="17"/>
      <c r="NMQ49" s="17"/>
      <c r="NMR49" s="17"/>
      <c r="NMS49" s="17"/>
      <c r="NMT49" s="17"/>
      <c r="NMU49" s="17"/>
      <c r="NMV49" s="17"/>
      <c r="NMW49" s="17"/>
      <c r="NMX49" s="17"/>
      <c r="NMY49" s="17"/>
      <c r="NMZ49" s="17"/>
      <c r="NNA49" s="17"/>
      <c r="NNB49" s="17"/>
      <c r="NNC49" s="17"/>
      <c r="NND49" s="17"/>
      <c r="NNE49" s="17"/>
      <c r="NNF49" s="17"/>
      <c r="NNG49" s="17"/>
      <c r="NNH49" s="17"/>
      <c r="NNI49" s="17"/>
      <c r="NNJ49" s="17"/>
      <c r="NNK49" s="17"/>
      <c r="NNL49" s="17"/>
      <c r="NNM49" s="17"/>
      <c r="NNN49" s="17"/>
      <c r="NNO49" s="17"/>
      <c r="NNP49" s="17"/>
      <c r="NNQ49" s="17"/>
      <c r="NNR49" s="17"/>
      <c r="NNS49" s="17"/>
      <c r="NNT49" s="17"/>
      <c r="NNU49" s="17"/>
      <c r="NNV49" s="17"/>
      <c r="NNW49" s="17"/>
      <c r="NNX49" s="17"/>
      <c r="NNY49" s="17"/>
      <c r="NNZ49" s="17"/>
      <c r="NOA49" s="17"/>
      <c r="NOB49" s="17"/>
      <c r="NOC49" s="17"/>
      <c r="NOD49" s="17"/>
      <c r="NOE49" s="17"/>
      <c r="NOF49" s="17"/>
      <c r="NOG49" s="17"/>
      <c r="NOH49" s="17"/>
      <c r="NOI49" s="17"/>
      <c r="NOJ49" s="17"/>
      <c r="NOK49" s="17"/>
      <c r="NOL49" s="17"/>
      <c r="NOM49" s="17"/>
      <c r="NON49" s="17"/>
      <c r="NOO49" s="17"/>
      <c r="NOP49" s="17"/>
      <c r="NOQ49" s="17"/>
      <c r="NOR49" s="17"/>
      <c r="NOS49" s="17"/>
      <c r="NOT49" s="17"/>
      <c r="NOU49" s="17"/>
      <c r="NOV49" s="17"/>
      <c r="NOW49" s="17"/>
      <c r="NOX49" s="17"/>
      <c r="NOY49" s="17"/>
      <c r="NOZ49" s="17"/>
      <c r="NPA49" s="17"/>
      <c r="NPB49" s="17"/>
      <c r="NPC49" s="17"/>
      <c r="NPD49" s="17"/>
      <c r="NPE49" s="17"/>
      <c r="NPF49" s="17"/>
      <c r="NPG49" s="17"/>
      <c r="NPH49" s="17"/>
      <c r="NPI49" s="17"/>
      <c r="NPJ49" s="17"/>
      <c r="NPK49" s="17"/>
      <c r="NPL49" s="17"/>
      <c r="NPM49" s="17"/>
      <c r="NPN49" s="17"/>
      <c r="NPO49" s="17"/>
      <c r="NPP49" s="17"/>
      <c r="NPQ49" s="17"/>
      <c r="NPR49" s="17"/>
      <c r="NPS49" s="17"/>
      <c r="NPT49" s="17"/>
      <c r="NPU49" s="17"/>
      <c r="NPV49" s="17"/>
      <c r="NPW49" s="17"/>
      <c r="NPX49" s="17"/>
      <c r="NPY49" s="17"/>
      <c r="NPZ49" s="17"/>
      <c r="NQA49" s="17"/>
      <c r="NQB49" s="17"/>
      <c r="NQC49" s="17"/>
      <c r="NQD49" s="17"/>
      <c r="NQE49" s="17"/>
      <c r="NQF49" s="17"/>
      <c r="NQG49" s="17"/>
      <c r="NQH49" s="17"/>
      <c r="NQI49" s="17"/>
      <c r="NQJ49" s="17"/>
      <c r="NQK49" s="17"/>
      <c r="NQL49" s="17"/>
      <c r="NQM49" s="17"/>
      <c r="NQN49" s="17"/>
      <c r="NQO49" s="17"/>
      <c r="NQP49" s="17"/>
      <c r="NQQ49" s="17"/>
      <c r="NQR49" s="17"/>
      <c r="NQS49" s="17"/>
      <c r="NQT49" s="17"/>
      <c r="NQU49" s="17"/>
      <c r="NQV49" s="17"/>
      <c r="NQW49" s="17"/>
      <c r="NQX49" s="17"/>
      <c r="NQY49" s="17"/>
      <c r="NQZ49" s="17"/>
      <c r="NRA49" s="17"/>
      <c r="NRB49" s="17"/>
      <c r="NRC49" s="17"/>
      <c r="NRD49" s="17"/>
      <c r="NRE49" s="17"/>
      <c r="NRF49" s="17"/>
      <c r="NRG49" s="17"/>
      <c r="NRH49" s="17"/>
      <c r="NRI49" s="17"/>
      <c r="NRJ49" s="17"/>
      <c r="NRK49" s="17"/>
      <c r="NRL49" s="17"/>
      <c r="NRM49" s="17"/>
      <c r="NRN49" s="17"/>
      <c r="NRO49" s="17"/>
      <c r="NRP49" s="17"/>
      <c r="NRQ49" s="17"/>
      <c r="NRR49" s="17"/>
      <c r="NRS49" s="17"/>
      <c r="NRT49" s="17"/>
      <c r="NRU49" s="17"/>
      <c r="NRV49" s="17"/>
      <c r="NRW49" s="17"/>
      <c r="NRX49" s="17"/>
      <c r="NRY49" s="17"/>
      <c r="NRZ49" s="17"/>
      <c r="NSA49" s="17"/>
      <c r="NSB49" s="17"/>
      <c r="NSC49" s="17"/>
      <c r="NSD49" s="17"/>
      <c r="NSE49" s="17"/>
      <c r="NSF49" s="17"/>
      <c r="NSG49" s="17"/>
      <c r="NSH49" s="17"/>
      <c r="NSI49" s="17"/>
      <c r="NSJ49" s="17"/>
      <c r="NSK49" s="17"/>
      <c r="NSL49" s="17"/>
      <c r="NSM49" s="17"/>
      <c r="NSN49" s="17"/>
      <c r="NSO49" s="17"/>
      <c r="NSP49" s="17"/>
      <c r="NSQ49" s="17"/>
      <c r="NSR49" s="17"/>
      <c r="NSS49" s="17"/>
      <c r="NST49" s="17"/>
      <c r="NSU49" s="17"/>
      <c r="NSV49" s="17"/>
      <c r="NSW49" s="17"/>
      <c r="NSX49" s="17"/>
      <c r="NSY49" s="17"/>
      <c r="NSZ49" s="17"/>
      <c r="NTA49" s="17"/>
      <c r="NTB49" s="17"/>
      <c r="NTC49" s="17"/>
      <c r="NTD49" s="17"/>
      <c r="NTE49" s="17"/>
      <c r="NTF49" s="17"/>
      <c r="NTG49" s="17"/>
      <c r="NTH49" s="17"/>
      <c r="NTI49" s="17"/>
      <c r="NTJ49" s="17"/>
      <c r="NTK49" s="17"/>
      <c r="NTL49" s="17"/>
      <c r="NTM49" s="17"/>
      <c r="NTN49" s="17"/>
      <c r="NTO49" s="17"/>
      <c r="NTP49" s="17"/>
      <c r="NTQ49" s="17"/>
      <c r="NTR49" s="17"/>
      <c r="NTS49" s="17"/>
      <c r="NTT49" s="17"/>
      <c r="NTU49" s="17"/>
      <c r="NTV49" s="17"/>
      <c r="NTW49" s="17"/>
      <c r="NTX49" s="17"/>
      <c r="NTY49" s="17"/>
      <c r="NTZ49" s="17"/>
      <c r="NUA49" s="17"/>
      <c r="NUB49" s="17"/>
      <c r="NUC49" s="17"/>
      <c r="NUD49" s="17"/>
      <c r="NUE49" s="17"/>
      <c r="NUF49" s="17"/>
      <c r="NUG49" s="17"/>
      <c r="NUH49" s="17"/>
      <c r="NUI49" s="17"/>
      <c r="NUJ49" s="17"/>
      <c r="NUK49" s="17"/>
      <c r="NUL49" s="17"/>
      <c r="NUM49" s="17"/>
      <c r="NUN49" s="17"/>
      <c r="NUO49" s="17"/>
      <c r="NUP49" s="17"/>
      <c r="NUQ49" s="17"/>
      <c r="NUR49" s="17"/>
      <c r="NUS49" s="17"/>
      <c r="NUT49" s="17"/>
      <c r="NUU49" s="17"/>
      <c r="NUV49" s="17"/>
      <c r="NUW49" s="17"/>
      <c r="NUX49" s="17"/>
      <c r="NUY49" s="17"/>
      <c r="NUZ49" s="17"/>
      <c r="NVA49" s="17"/>
      <c r="NVB49" s="17"/>
      <c r="NVC49" s="17"/>
      <c r="NVD49" s="17"/>
      <c r="NVE49" s="17"/>
      <c r="NVF49" s="17"/>
      <c r="NVG49" s="17"/>
      <c r="NVH49" s="17"/>
      <c r="NVI49" s="17"/>
      <c r="NVJ49" s="17"/>
      <c r="NVK49" s="17"/>
      <c r="NVL49" s="17"/>
      <c r="NVM49" s="17"/>
      <c r="NVN49" s="17"/>
      <c r="NVO49" s="17"/>
      <c r="NVP49" s="17"/>
      <c r="NVQ49" s="17"/>
      <c r="NVR49" s="17"/>
      <c r="NVS49" s="17"/>
      <c r="NVT49" s="17"/>
      <c r="NVU49" s="17"/>
      <c r="NVV49" s="17"/>
      <c r="NVW49" s="17"/>
      <c r="NVX49" s="17"/>
      <c r="NVY49" s="17"/>
      <c r="NVZ49" s="17"/>
      <c r="NWA49" s="17"/>
      <c r="NWB49" s="17"/>
      <c r="NWC49" s="17"/>
      <c r="NWD49" s="17"/>
      <c r="NWE49" s="17"/>
      <c r="NWF49" s="17"/>
      <c r="NWG49" s="17"/>
      <c r="NWH49" s="17"/>
      <c r="NWI49" s="17"/>
      <c r="NWJ49" s="17"/>
      <c r="NWK49" s="17"/>
      <c r="NWL49" s="17"/>
      <c r="NWM49" s="17"/>
      <c r="NWN49" s="17"/>
      <c r="NWO49" s="17"/>
      <c r="NWP49" s="17"/>
      <c r="NWQ49" s="17"/>
      <c r="NWR49" s="17"/>
      <c r="NWS49" s="17"/>
      <c r="NWT49" s="17"/>
      <c r="NWU49" s="17"/>
      <c r="NWV49" s="17"/>
      <c r="NWW49" s="17"/>
      <c r="NWX49" s="17"/>
      <c r="NWY49" s="17"/>
      <c r="NWZ49" s="17"/>
      <c r="NXA49" s="17"/>
      <c r="NXB49" s="17"/>
      <c r="NXC49" s="17"/>
      <c r="NXD49" s="17"/>
      <c r="NXE49" s="17"/>
      <c r="NXF49" s="17"/>
      <c r="NXG49" s="17"/>
      <c r="NXH49" s="17"/>
      <c r="NXI49" s="17"/>
      <c r="NXJ49" s="17"/>
      <c r="NXK49" s="17"/>
      <c r="NXL49" s="17"/>
      <c r="NXM49" s="17"/>
      <c r="NXN49" s="17"/>
      <c r="NXO49" s="17"/>
      <c r="NXP49" s="17"/>
      <c r="NXQ49" s="17"/>
      <c r="NXR49" s="17"/>
      <c r="NXS49" s="17"/>
      <c r="NXT49" s="17"/>
      <c r="NXU49" s="17"/>
      <c r="NXV49" s="17"/>
      <c r="NXW49" s="17"/>
      <c r="NXX49" s="17"/>
      <c r="NXY49" s="17"/>
      <c r="NXZ49" s="17"/>
      <c r="NYA49" s="17"/>
      <c r="NYB49" s="17"/>
      <c r="NYC49" s="17"/>
      <c r="NYD49" s="17"/>
      <c r="NYE49" s="17"/>
      <c r="NYF49" s="17"/>
      <c r="NYG49" s="17"/>
      <c r="NYH49" s="17"/>
      <c r="NYI49" s="17"/>
      <c r="NYJ49" s="17"/>
      <c r="NYK49" s="17"/>
      <c r="NYL49" s="17"/>
      <c r="NYM49" s="17"/>
      <c r="NYN49" s="17"/>
      <c r="NYO49" s="17"/>
      <c r="NYP49" s="17"/>
      <c r="NYQ49" s="17"/>
      <c r="NYR49" s="17"/>
      <c r="NYS49" s="17"/>
      <c r="NYT49" s="17"/>
      <c r="NYU49" s="17"/>
      <c r="NYV49" s="17"/>
      <c r="NYW49" s="17"/>
      <c r="NYX49" s="17"/>
      <c r="NYY49" s="17"/>
      <c r="NYZ49" s="17"/>
      <c r="NZA49" s="17"/>
      <c r="NZB49" s="17"/>
      <c r="NZC49" s="17"/>
      <c r="NZD49" s="17"/>
      <c r="NZE49" s="17"/>
      <c r="NZF49" s="17"/>
      <c r="NZG49" s="17"/>
      <c r="NZH49" s="17"/>
      <c r="NZI49" s="17"/>
      <c r="NZJ49" s="17"/>
      <c r="NZK49" s="17"/>
      <c r="NZL49" s="17"/>
      <c r="NZM49" s="17"/>
      <c r="NZN49" s="17"/>
      <c r="NZO49" s="17"/>
      <c r="NZP49" s="17"/>
      <c r="NZQ49" s="17"/>
      <c r="NZR49" s="17"/>
      <c r="NZS49" s="17"/>
      <c r="NZT49" s="17"/>
      <c r="NZU49" s="17"/>
      <c r="NZV49" s="17"/>
      <c r="NZW49" s="17"/>
      <c r="NZX49" s="17"/>
      <c r="NZY49" s="17"/>
      <c r="NZZ49" s="17"/>
      <c r="OAA49" s="17"/>
      <c r="OAB49" s="17"/>
      <c r="OAC49" s="17"/>
      <c r="OAD49" s="17"/>
      <c r="OAE49" s="17"/>
      <c r="OAF49" s="17"/>
      <c r="OAG49" s="17"/>
      <c r="OAH49" s="17"/>
      <c r="OAI49" s="17"/>
      <c r="OAJ49" s="17"/>
      <c r="OAK49" s="17"/>
      <c r="OAL49" s="17"/>
      <c r="OAM49" s="17"/>
      <c r="OAN49" s="17"/>
      <c r="OAO49" s="17"/>
      <c r="OAP49" s="17"/>
      <c r="OAQ49" s="17"/>
      <c r="OAR49" s="17"/>
      <c r="OAS49" s="17"/>
      <c r="OAT49" s="17"/>
      <c r="OAU49" s="17"/>
      <c r="OAV49" s="17"/>
      <c r="OAW49" s="17"/>
      <c r="OAX49" s="17"/>
      <c r="OAY49" s="17"/>
      <c r="OAZ49" s="17"/>
      <c r="OBA49" s="17"/>
      <c r="OBB49" s="17"/>
      <c r="OBC49" s="17"/>
      <c r="OBD49" s="17"/>
      <c r="OBE49" s="17"/>
      <c r="OBF49" s="17"/>
      <c r="OBG49" s="17"/>
      <c r="OBH49" s="17"/>
      <c r="OBI49" s="17"/>
      <c r="OBJ49" s="17"/>
      <c r="OBK49" s="17"/>
      <c r="OBL49" s="17"/>
      <c r="OBM49" s="17"/>
      <c r="OBN49" s="17"/>
      <c r="OBO49" s="17"/>
      <c r="OBP49" s="17"/>
      <c r="OBQ49" s="17"/>
      <c r="OBR49" s="17"/>
      <c r="OBS49" s="17"/>
      <c r="OBT49" s="17"/>
      <c r="OBU49" s="17"/>
      <c r="OBV49" s="17"/>
      <c r="OBW49" s="17"/>
      <c r="OBX49" s="17"/>
      <c r="OBY49" s="17"/>
      <c r="OBZ49" s="17"/>
      <c r="OCA49" s="17"/>
      <c r="OCB49" s="17"/>
      <c r="OCC49" s="17"/>
      <c r="OCD49" s="17"/>
      <c r="OCE49" s="17"/>
      <c r="OCF49" s="17"/>
      <c r="OCG49" s="17"/>
      <c r="OCH49" s="17"/>
      <c r="OCI49" s="17"/>
      <c r="OCJ49" s="17"/>
      <c r="OCK49" s="17"/>
      <c r="OCL49" s="17"/>
      <c r="OCM49" s="17"/>
      <c r="OCN49" s="17"/>
      <c r="OCO49" s="17"/>
      <c r="OCP49" s="17"/>
      <c r="OCQ49" s="17"/>
      <c r="OCR49" s="17"/>
      <c r="OCS49" s="17"/>
      <c r="OCT49" s="17"/>
      <c r="OCU49" s="17"/>
      <c r="OCV49" s="17"/>
      <c r="OCW49" s="17"/>
      <c r="OCX49" s="17"/>
      <c r="OCY49" s="17"/>
      <c r="OCZ49" s="17"/>
      <c r="ODA49" s="17"/>
      <c r="ODB49" s="17"/>
      <c r="ODC49" s="17"/>
      <c r="ODD49" s="17"/>
      <c r="ODE49" s="17"/>
      <c r="ODF49" s="17"/>
      <c r="ODG49" s="17"/>
      <c r="ODH49" s="17"/>
      <c r="ODI49" s="17"/>
      <c r="ODJ49" s="17"/>
      <c r="ODK49" s="17"/>
      <c r="ODL49" s="17"/>
      <c r="ODM49" s="17"/>
      <c r="ODN49" s="17"/>
      <c r="ODO49" s="17"/>
      <c r="ODP49" s="17"/>
      <c r="ODQ49" s="17"/>
      <c r="ODR49" s="17"/>
      <c r="ODS49" s="17"/>
      <c r="ODT49" s="17"/>
      <c r="ODU49" s="17"/>
      <c r="ODV49" s="17"/>
      <c r="ODW49" s="17"/>
      <c r="ODX49" s="17"/>
      <c r="ODY49" s="17"/>
      <c r="ODZ49" s="17"/>
      <c r="OEA49" s="17"/>
      <c r="OEB49" s="17"/>
      <c r="OEC49" s="17"/>
      <c r="OED49" s="17"/>
      <c r="OEE49" s="17"/>
      <c r="OEF49" s="17"/>
      <c r="OEG49" s="17"/>
      <c r="OEH49" s="17"/>
      <c r="OEI49" s="17"/>
      <c r="OEJ49" s="17"/>
      <c r="OEK49" s="17"/>
      <c r="OEL49" s="17"/>
      <c r="OEM49" s="17"/>
      <c r="OEN49" s="17"/>
      <c r="OEO49" s="17"/>
      <c r="OEP49" s="17"/>
      <c r="OEQ49" s="17"/>
      <c r="OER49" s="17"/>
      <c r="OES49" s="17"/>
      <c r="OET49" s="17"/>
      <c r="OEU49" s="17"/>
      <c r="OEV49" s="17"/>
      <c r="OEW49" s="17"/>
      <c r="OEX49" s="17"/>
      <c r="OEY49" s="17"/>
      <c r="OEZ49" s="17"/>
      <c r="OFA49" s="17"/>
      <c r="OFB49" s="17"/>
      <c r="OFC49" s="17"/>
      <c r="OFD49" s="17"/>
      <c r="OFE49" s="17"/>
      <c r="OFF49" s="17"/>
      <c r="OFG49" s="17"/>
      <c r="OFH49" s="17"/>
      <c r="OFI49" s="17"/>
      <c r="OFJ49" s="17"/>
      <c r="OFK49" s="17"/>
      <c r="OFL49" s="17"/>
      <c r="OFM49" s="17"/>
      <c r="OFN49" s="17"/>
      <c r="OFO49" s="17"/>
      <c r="OFP49" s="17"/>
      <c r="OFQ49" s="17"/>
      <c r="OFR49" s="17"/>
      <c r="OFS49" s="17"/>
      <c r="OFT49" s="17"/>
      <c r="OFU49" s="17"/>
      <c r="OFV49" s="17"/>
      <c r="OFW49" s="17"/>
      <c r="OFX49" s="17"/>
      <c r="OFY49" s="17"/>
      <c r="OFZ49" s="17"/>
      <c r="OGA49" s="17"/>
      <c r="OGB49" s="17"/>
      <c r="OGC49" s="17"/>
      <c r="OGD49" s="17"/>
      <c r="OGE49" s="17"/>
      <c r="OGF49" s="17"/>
      <c r="OGG49" s="17"/>
      <c r="OGH49" s="17"/>
      <c r="OGI49" s="17"/>
      <c r="OGJ49" s="17"/>
      <c r="OGK49" s="17"/>
      <c r="OGL49" s="17"/>
      <c r="OGM49" s="17"/>
      <c r="OGN49" s="17"/>
      <c r="OGO49" s="17"/>
      <c r="OGP49" s="17"/>
      <c r="OGQ49" s="17"/>
      <c r="OGR49" s="17"/>
      <c r="OGS49" s="17"/>
      <c r="OGT49" s="17"/>
      <c r="OGU49" s="17"/>
      <c r="OGV49" s="17"/>
      <c r="OGW49" s="17"/>
      <c r="OGX49" s="17"/>
      <c r="OGY49" s="17"/>
      <c r="OGZ49" s="17"/>
      <c r="OHA49" s="17"/>
      <c r="OHB49" s="17"/>
      <c r="OHC49" s="17"/>
      <c r="OHD49" s="17"/>
      <c r="OHE49" s="17"/>
      <c r="OHF49" s="17"/>
      <c r="OHG49" s="17"/>
      <c r="OHH49" s="17"/>
      <c r="OHI49" s="17"/>
      <c r="OHJ49" s="17"/>
      <c r="OHK49" s="17"/>
      <c r="OHL49" s="17"/>
      <c r="OHM49" s="17"/>
      <c r="OHN49" s="17"/>
      <c r="OHO49" s="17"/>
      <c r="OHP49" s="17"/>
      <c r="OHQ49" s="17"/>
      <c r="OHR49" s="17"/>
      <c r="OHS49" s="17"/>
      <c r="OHT49" s="17"/>
      <c r="OHU49" s="17"/>
      <c r="OHV49" s="17"/>
      <c r="OHW49" s="17"/>
      <c r="OHX49" s="17"/>
      <c r="OHY49" s="17"/>
      <c r="OHZ49" s="17"/>
      <c r="OIA49" s="17"/>
      <c r="OIB49" s="17"/>
      <c r="OIC49" s="17"/>
      <c r="OID49" s="17"/>
      <c r="OIE49" s="17"/>
      <c r="OIF49" s="17"/>
      <c r="OIG49" s="17"/>
      <c r="OIH49" s="17"/>
      <c r="OII49" s="17"/>
      <c r="OIJ49" s="17"/>
      <c r="OIK49" s="17"/>
      <c r="OIL49" s="17"/>
      <c r="OIM49" s="17"/>
      <c r="OIN49" s="17"/>
      <c r="OIO49" s="17"/>
      <c r="OIP49" s="17"/>
      <c r="OIQ49" s="17"/>
      <c r="OIR49" s="17"/>
      <c r="OIS49" s="17"/>
      <c r="OIT49" s="17"/>
      <c r="OIU49" s="17"/>
      <c r="OIV49" s="17"/>
      <c r="OIW49" s="17"/>
      <c r="OIX49" s="17"/>
      <c r="OIY49" s="17"/>
      <c r="OIZ49" s="17"/>
      <c r="OJA49" s="17"/>
      <c r="OJB49" s="17"/>
      <c r="OJC49" s="17"/>
      <c r="OJD49" s="17"/>
      <c r="OJE49" s="17"/>
      <c r="OJF49" s="17"/>
      <c r="OJG49" s="17"/>
      <c r="OJH49" s="17"/>
      <c r="OJI49" s="17"/>
      <c r="OJJ49" s="17"/>
      <c r="OJK49" s="17"/>
      <c r="OJL49" s="17"/>
      <c r="OJM49" s="17"/>
      <c r="OJN49" s="17"/>
      <c r="OJO49" s="17"/>
      <c r="OJP49" s="17"/>
      <c r="OJQ49" s="17"/>
      <c r="OJR49" s="17"/>
      <c r="OJS49" s="17"/>
      <c r="OJT49" s="17"/>
      <c r="OJU49" s="17"/>
      <c r="OJV49" s="17"/>
      <c r="OJW49" s="17"/>
      <c r="OJX49" s="17"/>
      <c r="OJY49" s="17"/>
      <c r="OJZ49" s="17"/>
      <c r="OKA49" s="17"/>
      <c r="OKB49" s="17"/>
      <c r="OKC49" s="17"/>
      <c r="OKD49" s="17"/>
      <c r="OKE49" s="17"/>
      <c r="OKF49" s="17"/>
      <c r="OKG49" s="17"/>
      <c r="OKH49" s="17"/>
      <c r="OKI49" s="17"/>
      <c r="OKJ49" s="17"/>
      <c r="OKK49" s="17"/>
      <c r="OKL49" s="17"/>
      <c r="OKM49" s="17"/>
      <c r="OKN49" s="17"/>
      <c r="OKO49" s="17"/>
      <c r="OKP49" s="17"/>
      <c r="OKQ49" s="17"/>
      <c r="OKR49" s="17"/>
      <c r="OKS49" s="17"/>
      <c r="OKT49" s="17"/>
      <c r="OKU49" s="17"/>
      <c r="OKV49" s="17"/>
      <c r="OKW49" s="17"/>
      <c r="OKX49" s="17"/>
      <c r="OKY49" s="17"/>
      <c r="OKZ49" s="17"/>
      <c r="OLA49" s="17"/>
      <c r="OLB49" s="17"/>
      <c r="OLC49" s="17"/>
      <c r="OLD49" s="17"/>
      <c r="OLE49" s="17"/>
      <c r="OLF49" s="17"/>
      <c r="OLG49" s="17"/>
      <c r="OLH49" s="17"/>
      <c r="OLI49" s="17"/>
      <c r="OLJ49" s="17"/>
      <c r="OLK49" s="17"/>
      <c r="OLL49" s="17"/>
      <c r="OLM49" s="17"/>
      <c r="OLN49" s="17"/>
      <c r="OLO49" s="17"/>
      <c r="OLP49" s="17"/>
      <c r="OLQ49" s="17"/>
      <c r="OLR49" s="17"/>
      <c r="OLS49" s="17"/>
      <c r="OLT49" s="17"/>
      <c r="OLU49" s="17"/>
      <c r="OLV49" s="17"/>
      <c r="OLW49" s="17"/>
      <c r="OLX49" s="17"/>
      <c r="OLY49" s="17"/>
      <c r="OLZ49" s="17"/>
      <c r="OMA49" s="17"/>
      <c r="OMB49" s="17"/>
      <c r="OMC49" s="17"/>
      <c r="OMD49" s="17"/>
      <c r="OME49" s="17"/>
      <c r="OMF49" s="17"/>
      <c r="OMG49" s="17"/>
      <c r="OMH49" s="17"/>
      <c r="OMI49" s="17"/>
      <c r="OMJ49" s="17"/>
      <c r="OMK49" s="17"/>
      <c r="OML49" s="17"/>
      <c r="OMM49" s="17"/>
      <c r="OMN49" s="17"/>
      <c r="OMO49" s="17"/>
      <c r="OMP49" s="17"/>
      <c r="OMQ49" s="17"/>
      <c r="OMR49" s="17"/>
      <c r="OMS49" s="17"/>
      <c r="OMT49" s="17"/>
      <c r="OMU49" s="17"/>
      <c r="OMV49" s="17"/>
      <c r="OMW49" s="17"/>
      <c r="OMX49" s="17"/>
      <c r="OMY49" s="17"/>
      <c r="OMZ49" s="17"/>
      <c r="ONA49" s="17"/>
      <c r="ONB49" s="17"/>
      <c r="ONC49" s="17"/>
      <c r="OND49" s="17"/>
      <c r="ONE49" s="17"/>
      <c r="ONF49" s="17"/>
      <c r="ONG49" s="17"/>
      <c r="ONH49" s="17"/>
      <c r="ONI49" s="17"/>
      <c r="ONJ49" s="17"/>
      <c r="ONK49" s="17"/>
      <c r="ONL49" s="17"/>
      <c r="ONM49" s="17"/>
      <c r="ONN49" s="17"/>
      <c r="ONO49" s="17"/>
      <c r="ONP49" s="17"/>
      <c r="ONQ49" s="17"/>
      <c r="ONR49" s="17"/>
      <c r="ONS49" s="17"/>
      <c r="ONT49" s="17"/>
      <c r="ONU49" s="17"/>
      <c r="ONV49" s="17"/>
      <c r="ONW49" s="17"/>
      <c r="ONX49" s="17"/>
      <c r="ONY49" s="17"/>
      <c r="ONZ49" s="17"/>
      <c r="OOA49" s="17"/>
      <c r="OOB49" s="17"/>
      <c r="OOC49" s="17"/>
      <c r="OOD49" s="17"/>
      <c r="OOE49" s="17"/>
      <c r="OOF49" s="17"/>
      <c r="OOG49" s="17"/>
      <c r="OOH49" s="17"/>
      <c r="OOI49" s="17"/>
      <c r="OOJ49" s="17"/>
      <c r="OOK49" s="17"/>
      <c r="OOL49" s="17"/>
      <c r="OOM49" s="17"/>
      <c r="OON49" s="17"/>
      <c r="OOO49" s="17"/>
      <c r="OOP49" s="17"/>
      <c r="OOQ49" s="17"/>
      <c r="OOR49" s="17"/>
      <c r="OOS49" s="17"/>
      <c r="OOT49" s="17"/>
      <c r="OOU49" s="17"/>
      <c r="OOV49" s="17"/>
      <c r="OOW49" s="17"/>
      <c r="OOX49" s="17"/>
      <c r="OOY49" s="17"/>
      <c r="OOZ49" s="17"/>
      <c r="OPA49" s="17"/>
      <c r="OPB49" s="17"/>
      <c r="OPC49" s="17"/>
      <c r="OPD49" s="17"/>
      <c r="OPE49" s="17"/>
      <c r="OPF49" s="17"/>
      <c r="OPG49" s="17"/>
      <c r="OPH49" s="17"/>
      <c r="OPI49" s="17"/>
      <c r="OPJ49" s="17"/>
      <c r="OPK49" s="17"/>
      <c r="OPL49" s="17"/>
      <c r="OPM49" s="17"/>
      <c r="OPN49" s="17"/>
      <c r="OPO49" s="17"/>
      <c r="OPP49" s="17"/>
      <c r="OPQ49" s="17"/>
      <c r="OPR49" s="17"/>
      <c r="OPS49" s="17"/>
      <c r="OPT49" s="17"/>
      <c r="OPU49" s="17"/>
      <c r="OPV49" s="17"/>
      <c r="OPW49" s="17"/>
      <c r="OPX49" s="17"/>
      <c r="OPY49" s="17"/>
      <c r="OPZ49" s="17"/>
      <c r="OQA49" s="17"/>
      <c r="OQB49" s="17"/>
      <c r="OQC49" s="17"/>
      <c r="OQD49" s="17"/>
      <c r="OQE49" s="17"/>
      <c r="OQF49" s="17"/>
      <c r="OQG49" s="17"/>
      <c r="OQH49" s="17"/>
      <c r="OQI49" s="17"/>
      <c r="OQJ49" s="17"/>
      <c r="OQK49" s="17"/>
      <c r="OQL49" s="17"/>
      <c r="OQM49" s="17"/>
      <c r="OQN49" s="17"/>
      <c r="OQO49" s="17"/>
      <c r="OQP49" s="17"/>
      <c r="OQQ49" s="17"/>
      <c r="OQR49" s="17"/>
      <c r="OQS49" s="17"/>
      <c r="OQT49" s="17"/>
      <c r="OQU49" s="17"/>
      <c r="OQV49" s="17"/>
      <c r="OQW49" s="17"/>
      <c r="OQX49" s="17"/>
      <c r="OQY49" s="17"/>
      <c r="OQZ49" s="17"/>
      <c r="ORA49" s="17"/>
      <c r="ORB49" s="17"/>
      <c r="ORC49" s="17"/>
      <c r="ORD49" s="17"/>
      <c r="ORE49" s="17"/>
      <c r="ORF49" s="17"/>
      <c r="ORG49" s="17"/>
      <c r="ORH49" s="17"/>
      <c r="ORI49" s="17"/>
      <c r="ORJ49" s="17"/>
      <c r="ORK49" s="17"/>
      <c r="ORL49" s="17"/>
      <c r="ORM49" s="17"/>
      <c r="ORN49" s="17"/>
      <c r="ORO49" s="17"/>
      <c r="ORP49" s="17"/>
      <c r="ORQ49" s="17"/>
      <c r="ORR49" s="17"/>
      <c r="ORS49" s="17"/>
      <c r="ORT49" s="17"/>
      <c r="ORU49" s="17"/>
      <c r="ORV49" s="17"/>
      <c r="ORW49" s="17"/>
      <c r="ORX49" s="17"/>
      <c r="ORY49" s="17"/>
      <c r="ORZ49" s="17"/>
      <c r="OSA49" s="17"/>
      <c r="OSB49" s="17"/>
      <c r="OSC49" s="17"/>
      <c r="OSD49" s="17"/>
      <c r="OSE49" s="17"/>
      <c r="OSF49" s="17"/>
      <c r="OSG49" s="17"/>
      <c r="OSH49" s="17"/>
      <c r="OSI49" s="17"/>
      <c r="OSJ49" s="17"/>
      <c r="OSK49" s="17"/>
      <c r="OSL49" s="17"/>
      <c r="OSM49" s="17"/>
      <c r="OSN49" s="17"/>
      <c r="OSO49" s="17"/>
      <c r="OSP49" s="17"/>
      <c r="OSQ49" s="17"/>
      <c r="OSR49" s="17"/>
      <c r="OSS49" s="17"/>
      <c r="OST49" s="17"/>
      <c r="OSU49" s="17"/>
      <c r="OSV49" s="17"/>
      <c r="OSW49" s="17"/>
      <c r="OSX49" s="17"/>
      <c r="OSY49" s="17"/>
      <c r="OSZ49" s="17"/>
      <c r="OTA49" s="17"/>
      <c r="OTB49" s="17"/>
      <c r="OTC49" s="17"/>
      <c r="OTD49" s="17"/>
      <c r="OTE49" s="17"/>
      <c r="OTF49" s="17"/>
      <c r="OTG49" s="17"/>
      <c r="OTH49" s="17"/>
      <c r="OTI49" s="17"/>
      <c r="OTJ49" s="17"/>
      <c r="OTK49" s="17"/>
      <c r="OTL49" s="17"/>
      <c r="OTM49" s="17"/>
      <c r="OTN49" s="17"/>
      <c r="OTO49" s="17"/>
      <c r="OTP49" s="17"/>
      <c r="OTQ49" s="17"/>
      <c r="OTR49" s="17"/>
      <c r="OTS49" s="17"/>
      <c r="OTT49" s="17"/>
      <c r="OTU49" s="17"/>
      <c r="OTV49" s="17"/>
      <c r="OTW49" s="17"/>
      <c r="OTX49" s="17"/>
      <c r="OTY49" s="17"/>
      <c r="OTZ49" s="17"/>
      <c r="OUA49" s="17"/>
      <c r="OUB49" s="17"/>
      <c r="OUC49" s="17"/>
      <c r="OUD49" s="17"/>
      <c r="OUE49" s="17"/>
      <c r="OUF49" s="17"/>
      <c r="OUG49" s="17"/>
      <c r="OUH49" s="17"/>
      <c r="OUI49" s="17"/>
      <c r="OUJ49" s="17"/>
      <c r="OUK49" s="17"/>
      <c r="OUL49" s="17"/>
      <c r="OUM49" s="17"/>
      <c r="OUN49" s="17"/>
      <c r="OUO49" s="17"/>
      <c r="OUP49" s="17"/>
      <c r="OUQ49" s="17"/>
      <c r="OUR49" s="17"/>
      <c r="OUS49" s="17"/>
      <c r="OUT49" s="17"/>
      <c r="OUU49" s="17"/>
      <c r="OUV49" s="17"/>
      <c r="OUW49" s="17"/>
      <c r="OUX49" s="17"/>
      <c r="OUY49" s="17"/>
      <c r="OUZ49" s="17"/>
      <c r="OVA49" s="17"/>
      <c r="OVB49" s="17"/>
      <c r="OVC49" s="17"/>
      <c r="OVD49" s="17"/>
      <c r="OVE49" s="17"/>
      <c r="OVF49" s="17"/>
      <c r="OVG49" s="17"/>
      <c r="OVH49" s="17"/>
      <c r="OVI49" s="17"/>
      <c r="OVJ49" s="17"/>
      <c r="OVK49" s="17"/>
      <c r="OVL49" s="17"/>
      <c r="OVM49" s="17"/>
      <c r="OVN49" s="17"/>
      <c r="OVO49" s="17"/>
      <c r="OVP49" s="17"/>
      <c r="OVQ49" s="17"/>
      <c r="OVR49" s="17"/>
      <c r="OVS49" s="17"/>
      <c r="OVT49" s="17"/>
      <c r="OVU49" s="17"/>
      <c r="OVV49" s="17"/>
      <c r="OVW49" s="17"/>
      <c r="OVX49" s="17"/>
      <c r="OVY49" s="17"/>
      <c r="OVZ49" s="17"/>
      <c r="OWA49" s="17"/>
      <c r="OWB49" s="17"/>
      <c r="OWC49" s="17"/>
      <c r="OWD49" s="17"/>
      <c r="OWE49" s="17"/>
      <c r="OWF49" s="17"/>
      <c r="OWG49" s="17"/>
      <c r="OWH49" s="17"/>
      <c r="OWI49" s="17"/>
      <c r="OWJ49" s="17"/>
      <c r="OWK49" s="17"/>
      <c r="OWL49" s="17"/>
      <c r="OWM49" s="17"/>
      <c r="OWN49" s="17"/>
      <c r="OWO49" s="17"/>
      <c r="OWP49" s="17"/>
      <c r="OWQ49" s="17"/>
      <c r="OWR49" s="17"/>
      <c r="OWS49" s="17"/>
      <c r="OWT49" s="17"/>
      <c r="OWU49" s="17"/>
      <c r="OWV49" s="17"/>
      <c r="OWW49" s="17"/>
      <c r="OWX49" s="17"/>
      <c r="OWY49" s="17"/>
      <c r="OWZ49" s="17"/>
      <c r="OXA49" s="17"/>
      <c r="OXB49" s="17"/>
      <c r="OXC49" s="17"/>
      <c r="OXD49" s="17"/>
      <c r="OXE49" s="17"/>
      <c r="OXF49" s="17"/>
      <c r="OXG49" s="17"/>
      <c r="OXH49" s="17"/>
      <c r="OXI49" s="17"/>
      <c r="OXJ49" s="17"/>
      <c r="OXK49" s="17"/>
      <c r="OXL49" s="17"/>
      <c r="OXM49" s="17"/>
      <c r="OXN49" s="17"/>
      <c r="OXO49" s="17"/>
      <c r="OXP49" s="17"/>
      <c r="OXQ49" s="17"/>
      <c r="OXR49" s="17"/>
      <c r="OXS49" s="17"/>
      <c r="OXT49" s="17"/>
      <c r="OXU49" s="17"/>
      <c r="OXV49" s="17"/>
      <c r="OXW49" s="17"/>
      <c r="OXX49" s="17"/>
      <c r="OXY49" s="17"/>
      <c r="OXZ49" s="17"/>
      <c r="OYA49" s="17"/>
      <c r="OYB49" s="17"/>
      <c r="OYC49" s="17"/>
      <c r="OYD49" s="17"/>
      <c r="OYE49" s="17"/>
      <c r="OYF49" s="17"/>
      <c r="OYG49" s="17"/>
      <c r="OYH49" s="17"/>
      <c r="OYI49" s="17"/>
      <c r="OYJ49" s="17"/>
      <c r="OYK49" s="17"/>
      <c r="OYL49" s="17"/>
      <c r="OYM49" s="17"/>
      <c r="OYN49" s="17"/>
      <c r="OYO49" s="17"/>
      <c r="OYP49" s="17"/>
      <c r="OYQ49" s="17"/>
      <c r="OYR49" s="17"/>
      <c r="OYS49" s="17"/>
      <c r="OYT49" s="17"/>
      <c r="OYU49" s="17"/>
      <c r="OYV49" s="17"/>
      <c r="OYW49" s="17"/>
      <c r="OYX49" s="17"/>
      <c r="OYY49" s="17"/>
      <c r="OYZ49" s="17"/>
      <c r="OZA49" s="17"/>
      <c r="OZB49" s="17"/>
      <c r="OZC49" s="17"/>
      <c r="OZD49" s="17"/>
      <c r="OZE49" s="17"/>
      <c r="OZF49" s="17"/>
      <c r="OZG49" s="17"/>
      <c r="OZH49" s="17"/>
      <c r="OZI49" s="17"/>
      <c r="OZJ49" s="17"/>
      <c r="OZK49" s="17"/>
      <c r="OZL49" s="17"/>
      <c r="OZM49" s="17"/>
      <c r="OZN49" s="17"/>
      <c r="OZO49" s="17"/>
      <c r="OZP49" s="17"/>
      <c r="OZQ49" s="17"/>
      <c r="OZR49" s="17"/>
      <c r="OZS49" s="17"/>
      <c r="OZT49" s="17"/>
      <c r="OZU49" s="17"/>
      <c r="OZV49" s="17"/>
      <c r="OZW49" s="17"/>
      <c r="OZX49" s="17"/>
      <c r="OZY49" s="17"/>
      <c r="OZZ49" s="17"/>
      <c r="PAA49" s="17"/>
      <c r="PAB49" s="17"/>
      <c r="PAC49" s="17"/>
      <c r="PAD49" s="17"/>
      <c r="PAE49" s="17"/>
      <c r="PAF49" s="17"/>
      <c r="PAG49" s="17"/>
      <c r="PAH49" s="17"/>
      <c r="PAI49" s="17"/>
      <c r="PAJ49" s="17"/>
      <c r="PAK49" s="17"/>
      <c r="PAL49" s="17"/>
      <c r="PAM49" s="17"/>
      <c r="PAN49" s="17"/>
      <c r="PAO49" s="17"/>
      <c r="PAP49" s="17"/>
      <c r="PAQ49" s="17"/>
      <c r="PAR49" s="17"/>
      <c r="PAS49" s="17"/>
      <c r="PAT49" s="17"/>
      <c r="PAU49" s="17"/>
      <c r="PAV49" s="17"/>
      <c r="PAW49" s="17"/>
      <c r="PAX49" s="17"/>
      <c r="PAY49" s="17"/>
      <c r="PAZ49" s="17"/>
      <c r="PBA49" s="17"/>
      <c r="PBB49" s="17"/>
      <c r="PBC49" s="17"/>
      <c r="PBD49" s="17"/>
      <c r="PBE49" s="17"/>
      <c r="PBF49" s="17"/>
      <c r="PBG49" s="17"/>
      <c r="PBH49" s="17"/>
      <c r="PBI49" s="17"/>
      <c r="PBJ49" s="17"/>
      <c r="PBK49" s="17"/>
      <c r="PBL49" s="17"/>
      <c r="PBM49" s="17"/>
      <c r="PBN49" s="17"/>
      <c r="PBO49" s="17"/>
      <c r="PBP49" s="17"/>
      <c r="PBQ49" s="17"/>
      <c r="PBR49" s="17"/>
      <c r="PBS49" s="17"/>
      <c r="PBT49" s="17"/>
      <c r="PBU49" s="17"/>
      <c r="PBV49" s="17"/>
      <c r="PBW49" s="17"/>
      <c r="PBX49" s="17"/>
      <c r="PBY49" s="17"/>
      <c r="PBZ49" s="17"/>
      <c r="PCA49" s="17"/>
      <c r="PCB49" s="17"/>
      <c r="PCC49" s="17"/>
      <c r="PCD49" s="17"/>
      <c r="PCE49" s="17"/>
      <c r="PCF49" s="17"/>
      <c r="PCG49" s="17"/>
      <c r="PCH49" s="17"/>
      <c r="PCI49" s="17"/>
      <c r="PCJ49" s="17"/>
      <c r="PCK49" s="17"/>
      <c r="PCL49" s="17"/>
      <c r="PCM49" s="17"/>
      <c r="PCN49" s="17"/>
      <c r="PCO49" s="17"/>
      <c r="PCP49" s="17"/>
      <c r="PCQ49" s="17"/>
      <c r="PCR49" s="17"/>
      <c r="PCS49" s="17"/>
      <c r="PCT49" s="17"/>
      <c r="PCU49" s="17"/>
      <c r="PCV49" s="17"/>
      <c r="PCW49" s="17"/>
      <c r="PCX49" s="17"/>
      <c r="PCY49" s="17"/>
      <c r="PCZ49" s="17"/>
      <c r="PDA49" s="17"/>
      <c r="PDB49" s="17"/>
      <c r="PDC49" s="17"/>
      <c r="PDD49" s="17"/>
      <c r="PDE49" s="17"/>
      <c r="PDF49" s="17"/>
      <c r="PDG49" s="17"/>
      <c r="PDH49" s="17"/>
      <c r="PDI49" s="17"/>
      <c r="PDJ49" s="17"/>
      <c r="PDK49" s="17"/>
      <c r="PDL49" s="17"/>
      <c r="PDM49" s="17"/>
      <c r="PDN49" s="17"/>
      <c r="PDO49" s="17"/>
      <c r="PDP49" s="17"/>
      <c r="PDQ49" s="17"/>
      <c r="PDR49" s="17"/>
      <c r="PDS49" s="17"/>
      <c r="PDT49" s="17"/>
      <c r="PDU49" s="17"/>
      <c r="PDV49" s="17"/>
      <c r="PDW49" s="17"/>
      <c r="PDX49" s="17"/>
      <c r="PDY49" s="17"/>
      <c r="PDZ49" s="17"/>
      <c r="PEA49" s="17"/>
      <c r="PEB49" s="17"/>
      <c r="PEC49" s="17"/>
      <c r="PED49" s="17"/>
      <c r="PEE49" s="17"/>
      <c r="PEF49" s="17"/>
      <c r="PEG49" s="17"/>
      <c r="PEH49" s="17"/>
      <c r="PEI49" s="17"/>
      <c r="PEJ49" s="17"/>
      <c r="PEK49" s="17"/>
      <c r="PEL49" s="17"/>
      <c r="PEM49" s="17"/>
      <c r="PEN49" s="17"/>
      <c r="PEO49" s="17"/>
      <c r="PEP49" s="17"/>
      <c r="PEQ49" s="17"/>
      <c r="PER49" s="17"/>
      <c r="PES49" s="17"/>
      <c r="PET49" s="17"/>
      <c r="PEU49" s="17"/>
      <c r="PEV49" s="17"/>
      <c r="PEW49" s="17"/>
      <c r="PEX49" s="17"/>
      <c r="PEY49" s="17"/>
      <c r="PEZ49" s="17"/>
      <c r="PFA49" s="17"/>
      <c r="PFB49" s="17"/>
      <c r="PFC49" s="17"/>
      <c r="PFD49" s="17"/>
      <c r="PFE49" s="17"/>
      <c r="PFF49" s="17"/>
      <c r="PFG49" s="17"/>
      <c r="PFH49" s="17"/>
      <c r="PFI49" s="17"/>
      <c r="PFJ49" s="17"/>
      <c r="PFK49" s="17"/>
      <c r="PFL49" s="17"/>
      <c r="PFM49" s="17"/>
      <c r="PFN49" s="17"/>
      <c r="PFO49" s="17"/>
      <c r="PFP49" s="17"/>
      <c r="PFQ49" s="17"/>
      <c r="PFR49" s="17"/>
      <c r="PFS49" s="17"/>
      <c r="PFT49" s="17"/>
      <c r="PFU49" s="17"/>
      <c r="PFV49" s="17"/>
      <c r="PFW49" s="17"/>
      <c r="PFX49" s="17"/>
      <c r="PFY49" s="17"/>
      <c r="PFZ49" s="17"/>
      <c r="PGA49" s="17"/>
      <c r="PGB49" s="17"/>
      <c r="PGC49" s="17"/>
      <c r="PGD49" s="17"/>
      <c r="PGE49" s="17"/>
      <c r="PGF49" s="17"/>
      <c r="PGG49" s="17"/>
      <c r="PGH49" s="17"/>
      <c r="PGI49" s="17"/>
      <c r="PGJ49" s="17"/>
      <c r="PGK49" s="17"/>
      <c r="PGL49" s="17"/>
      <c r="PGM49" s="17"/>
      <c r="PGN49" s="17"/>
      <c r="PGO49" s="17"/>
      <c r="PGP49" s="17"/>
      <c r="PGQ49" s="17"/>
      <c r="PGR49" s="17"/>
      <c r="PGS49" s="17"/>
      <c r="PGT49" s="17"/>
      <c r="PGU49" s="17"/>
      <c r="PGV49" s="17"/>
      <c r="PGW49" s="17"/>
      <c r="PGX49" s="17"/>
      <c r="PGY49" s="17"/>
      <c r="PGZ49" s="17"/>
      <c r="PHA49" s="17"/>
      <c r="PHB49" s="17"/>
      <c r="PHC49" s="17"/>
      <c r="PHD49" s="17"/>
      <c r="PHE49" s="17"/>
      <c r="PHF49" s="17"/>
      <c r="PHG49" s="17"/>
      <c r="PHH49" s="17"/>
      <c r="PHI49" s="17"/>
      <c r="PHJ49" s="17"/>
      <c r="PHK49" s="17"/>
      <c r="PHL49" s="17"/>
      <c r="PHM49" s="17"/>
      <c r="PHN49" s="17"/>
      <c r="PHO49" s="17"/>
      <c r="PHP49" s="17"/>
      <c r="PHQ49" s="17"/>
      <c r="PHR49" s="17"/>
      <c r="PHS49" s="17"/>
      <c r="PHT49" s="17"/>
      <c r="PHU49" s="17"/>
      <c r="PHV49" s="17"/>
      <c r="PHW49" s="17"/>
      <c r="PHX49" s="17"/>
      <c r="PHY49" s="17"/>
      <c r="PHZ49" s="17"/>
      <c r="PIA49" s="17"/>
      <c r="PIB49" s="17"/>
      <c r="PIC49" s="17"/>
      <c r="PID49" s="17"/>
      <c r="PIE49" s="17"/>
      <c r="PIF49" s="17"/>
      <c r="PIG49" s="17"/>
      <c r="PIH49" s="17"/>
      <c r="PII49" s="17"/>
      <c r="PIJ49" s="17"/>
      <c r="PIK49" s="17"/>
      <c r="PIL49" s="17"/>
      <c r="PIM49" s="17"/>
      <c r="PIN49" s="17"/>
      <c r="PIO49" s="17"/>
      <c r="PIP49" s="17"/>
      <c r="PIQ49" s="17"/>
      <c r="PIR49" s="17"/>
      <c r="PIS49" s="17"/>
      <c r="PIT49" s="17"/>
      <c r="PIU49" s="17"/>
      <c r="PIV49" s="17"/>
      <c r="PIW49" s="17"/>
      <c r="PIX49" s="17"/>
      <c r="PIY49" s="17"/>
      <c r="PIZ49" s="17"/>
      <c r="PJA49" s="17"/>
      <c r="PJB49" s="17"/>
      <c r="PJC49" s="17"/>
      <c r="PJD49" s="17"/>
      <c r="PJE49" s="17"/>
      <c r="PJF49" s="17"/>
      <c r="PJG49" s="17"/>
      <c r="PJH49" s="17"/>
      <c r="PJI49" s="17"/>
      <c r="PJJ49" s="17"/>
      <c r="PJK49" s="17"/>
      <c r="PJL49" s="17"/>
      <c r="PJM49" s="17"/>
      <c r="PJN49" s="17"/>
      <c r="PJO49" s="17"/>
      <c r="PJP49" s="17"/>
      <c r="PJQ49" s="17"/>
      <c r="PJR49" s="17"/>
      <c r="PJS49" s="17"/>
      <c r="PJT49" s="17"/>
      <c r="PJU49" s="17"/>
      <c r="PJV49" s="17"/>
      <c r="PJW49" s="17"/>
      <c r="PJX49" s="17"/>
      <c r="PJY49" s="17"/>
      <c r="PJZ49" s="17"/>
      <c r="PKA49" s="17"/>
      <c r="PKB49" s="17"/>
      <c r="PKC49" s="17"/>
      <c r="PKD49" s="17"/>
      <c r="PKE49" s="17"/>
      <c r="PKF49" s="17"/>
      <c r="PKG49" s="17"/>
      <c r="PKH49" s="17"/>
      <c r="PKI49" s="17"/>
      <c r="PKJ49" s="17"/>
      <c r="PKK49" s="17"/>
      <c r="PKL49" s="17"/>
      <c r="PKM49" s="17"/>
      <c r="PKN49" s="17"/>
      <c r="PKO49" s="17"/>
      <c r="PKP49" s="17"/>
      <c r="PKQ49" s="17"/>
      <c r="PKR49" s="17"/>
      <c r="PKS49" s="17"/>
      <c r="PKT49" s="17"/>
      <c r="PKU49" s="17"/>
      <c r="PKV49" s="17"/>
      <c r="PKW49" s="17"/>
      <c r="PKX49" s="17"/>
      <c r="PKY49" s="17"/>
      <c r="PKZ49" s="17"/>
      <c r="PLA49" s="17"/>
      <c r="PLB49" s="17"/>
      <c r="PLC49" s="17"/>
      <c r="PLD49" s="17"/>
      <c r="PLE49" s="17"/>
      <c r="PLF49" s="17"/>
      <c r="PLG49" s="17"/>
      <c r="PLH49" s="17"/>
      <c r="PLI49" s="17"/>
      <c r="PLJ49" s="17"/>
      <c r="PLK49" s="17"/>
      <c r="PLL49" s="17"/>
      <c r="PLM49" s="17"/>
      <c r="PLN49" s="17"/>
      <c r="PLO49" s="17"/>
      <c r="PLP49" s="17"/>
      <c r="PLQ49" s="17"/>
      <c r="PLR49" s="17"/>
      <c r="PLS49" s="17"/>
      <c r="PLT49" s="17"/>
      <c r="PLU49" s="17"/>
      <c r="PLV49" s="17"/>
      <c r="PLW49" s="17"/>
      <c r="PLX49" s="17"/>
      <c r="PLY49" s="17"/>
      <c r="PLZ49" s="17"/>
      <c r="PMA49" s="17"/>
      <c r="PMB49" s="17"/>
      <c r="PMC49" s="17"/>
      <c r="PMD49" s="17"/>
      <c r="PME49" s="17"/>
      <c r="PMF49" s="17"/>
      <c r="PMG49" s="17"/>
      <c r="PMH49" s="17"/>
      <c r="PMI49" s="17"/>
      <c r="PMJ49" s="17"/>
      <c r="PMK49" s="17"/>
      <c r="PML49" s="17"/>
      <c r="PMM49" s="17"/>
      <c r="PMN49" s="17"/>
      <c r="PMO49" s="17"/>
      <c r="PMP49" s="17"/>
      <c r="PMQ49" s="17"/>
      <c r="PMR49" s="17"/>
      <c r="PMS49" s="17"/>
      <c r="PMT49" s="17"/>
      <c r="PMU49" s="17"/>
      <c r="PMV49" s="17"/>
      <c r="PMW49" s="17"/>
      <c r="PMX49" s="17"/>
      <c r="PMY49" s="17"/>
      <c r="PMZ49" s="17"/>
      <c r="PNA49" s="17"/>
      <c r="PNB49" s="17"/>
      <c r="PNC49" s="17"/>
      <c r="PND49" s="17"/>
      <c r="PNE49" s="17"/>
      <c r="PNF49" s="17"/>
      <c r="PNG49" s="17"/>
      <c r="PNH49" s="17"/>
      <c r="PNI49" s="17"/>
      <c r="PNJ49" s="17"/>
      <c r="PNK49" s="17"/>
      <c r="PNL49" s="17"/>
      <c r="PNM49" s="17"/>
      <c r="PNN49" s="17"/>
      <c r="PNO49" s="17"/>
      <c r="PNP49" s="17"/>
      <c r="PNQ49" s="17"/>
      <c r="PNR49" s="17"/>
      <c r="PNS49" s="17"/>
      <c r="PNT49" s="17"/>
      <c r="PNU49" s="17"/>
      <c r="PNV49" s="17"/>
      <c r="PNW49" s="17"/>
      <c r="PNX49" s="17"/>
      <c r="PNY49" s="17"/>
      <c r="PNZ49" s="17"/>
      <c r="POA49" s="17"/>
      <c r="POB49" s="17"/>
      <c r="POC49" s="17"/>
      <c r="POD49" s="17"/>
      <c r="POE49" s="17"/>
      <c r="POF49" s="17"/>
      <c r="POG49" s="17"/>
      <c r="POH49" s="17"/>
      <c r="POI49" s="17"/>
      <c r="POJ49" s="17"/>
      <c r="POK49" s="17"/>
      <c r="POL49" s="17"/>
      <c r="POM49" s="17"/>
      <c r="PON49" s="17"/>
      <c r="POO49" s="17"/>
      <c r="POP49" s="17"/>
      <c r="POQ49" s="17"/>
      <c r="POR49" s="17"/>
      <c r="POS49" s="17"/>
      <c r="POT49" s="17"/>
      <c r="POU49" s="17"/>
      <c r="POV49" s="17"/>
      <c r="POW49" s="17"/>
      <c r="POX49" s="17"/>
      <c r="POY49" s="17"/>
      <c r="POZ49" s="17"/>
      <c r="PPA49" s="17"/>
      <c r="PPB49" s="17"/>
      <c r="PPC49" s="17"/>
      <c r="PPD49" s="17"/>
      <c r="PPE49" s="17"/>
      <c r="PPF49" s="17"/>
      <c r="PPG49" s="17"/>
      <c r="PPH49" s="17"/>
      <c r="PPI49" s="17"/>
      <c r="PPJ49" s="17"/>
      <c r="PPK49" s="17"/>
      <c r="PPL49" s="17"/>
      <c r="PPM49" s="17"/>
      <c r="PPN49" s="17"/>
      <c r="PPO49" s="17"/>
      <c r="PPP49" s="17"/>
      <c r="PPQ49" s="17"/>
      <c r="PPR49" s="17"/>
      <c r="PPS49" s="17"/>
      <c r="PPT49" s="17"/>
      <c r="PPU49" s="17"/>
      <c r="PPV49" s="17"/>
      <c r="PPW49" s="17"/>
      <c r="PPX49" s="17"/>
      <c r="PPY49" s="17"/>
      <c r="PPZ49" s="17"/>
      <c r="PQA49" s="17"/>
      <c r="PQB49" s="17"/>
      <c r="PQC49" s="17"/>
      <c r="PQD49" s="17"/>
      <c r="PQE49" s="17"/>
      <c r="PQF49" s="17"/>
      <c r="PQG49" s="17"/>
      <c r="PQH49" s="17"/>
      <c r="PQI49" s="17"/>
      <c r="PQJ49" s="17"/>
      <c r="PQK49" s="17"/>
      <c r="PQL49" s="17"/>
      <c r="PQM49" s="17"/>
      <c r="PQN49" s="17"/>
      <c r="PQO49" s="17"/>
      <c r="PQP49" s="17"/>
      <c r="PQQ49" s="17"/>
      <c r="PQR49" s="17"/>
      <c r="PQS49" s="17"/>
      <c r="PQT49" s="17"/>
      <c r="PQU49" s="17"/>
      <c r="PQV49" s="17"/>
      <c r="PQW49" s="17"/>
      <c r="PQX49" s="17"/>
      <c r="PQY49" s="17"/>
      <c r="PQZ49" s="17"/>
      <c r="PRA49" s="17"/>
      <c r="PRB49" s="17"/>
      <c r="PRC49" s="17"/>
      <c r="PRD49" s="17"/>
      <c r="PRE49" s="17"/>
      <c r="PRF49" s="17"/>
      <c r="PRG49" s="17"/>
      <c r="PRH49" s="17"/>
      <c r="PRI49" s="17"/>
      <c r="PRJ49" s="17"/>
      <c r="PRK49" s="17"/>
      <c r="PRL49" s="17"/>
      <c r="PRM49" s="17"/>
      <c r="PRN49" s="17"/>
      <c r="PRO49" s="17"/>
      <c r="PRP49" s="17"/>
      <c r="PRQ49" s="17"/>
      <c r="PRR49" s="17"/>
      <c r="PRS49" s="17"/>
      <c r="PRT49" s="17"/>
      <c r="PRU49" s="17"/>
      <c r="PRV49" s="17"/>
      <c r="PRW49" s="17"/>
      <c r="PRX49" s="17"/>
      <c r="PRY49" s="17"/>
      <c r="PRZ49" s="17"/>
      <c r="PSA49" s="17"/>
      <c r="PSB49" s="17"/>
      <c r="PSC49" s="17"/>
      <c r="PSD49" s="17"/>
      <c r="PSE49" s="17"/>
      <c r="PSF49" s="17"/>
      <c r="PSG49" s="17"/>
      <c r="PSH49" s="17"/>
      <c r="PSI49" s="17"/>
      <c r="PSJ49" s="17"/>
      <c r="PSK49" s="17"/>
      <c r="PSL49" s="17"/>
      <c r="PSM49" s="17"/>
      <c r="PSN49" s="17"/>
      <c r="PSO49" s="17"/>
      <c r="PSP49" s="17"/>
      <c r="PSQ49" s="17"/>
      <c r="PSR49" s="17"/>
      <c r="PSS49" s="17"/>
      <c r="PST49" s="17"/>
      <c r="PSU49" s="17"/>
      <c r="PSV49" s="17"/>
      <c r="PSW49" s="17"/>
      <c r="PSX49" s="17"/>
      <c r="PSY49" s="17"/>
      <c r="PSZ49" s="17"/>
      <c r="PTA49" s="17"/>
      <c r="PTB49" s="17"/>
      <c r="PTC49" s="17"/>
      <c r="PTD49" s="17"/>
      <c r="PTE49" s="17"/>
      <c r="PTF49" s="17"/>
      <c r="PTG49" s="17"/>
      <c r="PTH49" s="17"/>
      <c r="PTI49" s="17"/>
      <c r="PTJ49" s="17"/>
      <c r="PTK49" s="17"/>
      <c r="PTL49" s="17"/>
      <c r="PTM49" s="17"/>
      <c r="PTN49" s="17"/>
      <c r="PTO49" s="17"/>
      <c r="PTP49" s="17"/>
      <c r="PTQ49" s="17"/>
      <c r="PTR49" s="17"/>
      <c r="PTS49" s="17"/>
      <c r="PTT49" s="17"/>
      <c r="PTU49" s="17"/>
      <c r="PTV49" s="17"/>
      <c r="PTW49" s="17"/>
      <c r="PTX49" s="17"/>
      <c r="PTY49" s="17"/>
      <c r="PTZ49" s="17"/>
      <c r="PUA49" s="17"/>
      <c r="PUB49" s="17"/>
      <c r="PUC49" s="17"/>
      <c r="PUD49" s="17"/>
      <c r="PUE49" s="17"/>
      <c r="PUF49" s="17"/>
      <c r="PUG49" s="17"/>
      <c r="PUH49" s="17"/>
      <c r="PUI49" s="17"/>
      <c r="PUJ49" s="17"/>
      <c r="PUK49" s="17"/>
      <c r="PUL49" s="17"/>
      <c r="PUM49" s="17"/>
      <c r="PUN49" s="17"/>
      <c r="PUO49" s="17"/>
      <c r="PUP49" s="17"/>
      <c r="PUQ49" s="17"/>
      <c r="PUR49" s="17"/>
      <c r="PUS49" s="17"/>
      <c r="PUT49" s="17"/>
      <c r="PUU49" s="17"/>
      <c r="PUV49" s="17"/>
      <c r="PUW49" s="17"/>
      <c r="PUX49" s="17"/>
      <c r="PUY49" s="17"/>
      <c r="PUZ49" s="17"/>
      <c r="PVA49" s="17"/>
      <c r="PVB49" s="17"/>
      <c r="PVC49" s="17"/>
      <c r="PVD49" s="17"/>
      <c r="PVE49" s="17"/>
      <c r="PVF49" s="17"/>
      <c r="PVG49" s="17"/>
      <c r="PVH49" s="17"/>
      <c r="PVI49" s="17"/>
      <c r="PVJ49" s="17"/>
      <c r="PVK49" s="17"/>
      <c r="PVL49" s="17"/>
      <c r="PVM49" s="17"/>
      <c r="PVN49" s="17"/>
      <c r="PVO49" s="17"/>
      <c r="PVP49" s="17"/>
      <c r="PVQ49" s="17"/>
      <c r="PVR49" s="17"/>
      <c r="PVS49" s="17"/>
      <c r="PVT49" s="17"/>
      <c r="PVU49" s="17"/>
      <c r="PVV49" s="17"/>
      <c r="PVW49" s="17"/>
      <c r="PVX49" s="17"/>
      <c r="PVY49" s="17"/>
      <c r="PVZ49" s="17"/>
      <c r="PWA49" s="17"/>
      <c r="PWB49" s="17"/>
      <c r="PWC49" s="17"/>
      <c r="PWD49" s="17"/>
      <c r="PWE49" s="17"/>
      <c r="PWF49" s="17"/>
      <c r="PWG49" s="17"/>
      <c r="PWH49" s="17"/>
      <c r="PWI49" s="17"/>
      <c r="PWJ49" s="17"/>
      <c r="PWK49" s="17"/>
      <c r="PWL49" s="17"/>
      <c r="PWM49" s="17"/>
      <c r="PWN49" s="17"/>
      <c r="PWO49" s="17"/>
      <c r="PWP49" s="17"/>
      <c r="PWQ49" s="17"/>
      <c r="PWR49" s="17"/>
      <c r="PWS49" s="17"/>
      <c r="PWT49" s="17"/>
      <c r="PWU49" s="17"/>
      <c r="PWV49" s="17"/>
      <c r="PWW49" s="17"/>
      <c r="PWX49" s="17"/>
      <c r="PWY49" s="17"/>
      <c r="PWZ49" s="17"/>
      <c r="PXA49" s="17"/>
      <c r="PXB49" s="17"/>
      <c r="PXC49" s="17"/>
      <c r="PXD49" s="17"/>
      <c r="PXE49" s="17"/>
      <c r="PXF49" s="17"/>
      <c r="PXG49" s="17"/>
      <c r="PXH49" s="17"/>
      <c r="PXI49" s="17"/>
      <c r="PXJ49" s="17"/>
      <c r="PXK49" s="17"/>
      <c r="PXL49" s="17"/>
      <c r="PXM49" s="17"/>
      <c r="PXN49" s="17"/>
      <c r="PXO49" s="17"/>
      <c r="PXP49" s="17"/>
      <c r="PXQ49" s="17"/>
      <c r="PXR49" s="17"/>
      <c r="PXS49" s="17"/>
      <c r="PXT49" s="17"/>
      <c r="PXU49" s="17"/>
      <c r="PXV49" s="17"/>
      <c r="PXW49" s="17"/>
      <c r="PXX49" s="17"/>
      <c r="PXY49" s="17"/>
      <c r="PXZ49" s="17"/>
      <c r="PYA49" s="17"/>
      <c r="PYB49" s="17"/>
      <c r="PYC49" s="17"/>
      <c r="PYD49" s="17"/>
      <c r="PYE49" s="17"/>
      <c r="PYF49" s="17"/>
      <c r="PYG49" s="17"/>
      <c r="PYH49" s="17"/>
      <c r="PYI49" s="17"/>
      <c r="PYJ49" s="17"/>
      <c r="PYK49" s="17"/>
      <c r="PYL49" s="17"/>
      <c r="PYM49" s="17"/>
      <c r="PYN49" s="17"/>
      <c r="PYO49" s="17"/>
      <c r="PYP49" s="17"/>
      <c r="PYQ49" s="17"/>
      <c r="PYR49" s="17"/>
      <c r="PYS49" s="17"/>
      <c r="PYT49" s="17"/>
      <c r="PYU49" s="17"/>
      <c r="PYV49" s="17"/>
      <c r="PYW49" s="17"/>
      <c r="PYX49" s="17"/>
      <c r="PYY49" s="17"/>
      <c r="PYZ49" s="17"/>
      <c r="PZA49" s="17"/>
      <c r="PZB49" s="17"/>
      <c r="PZC49" s="17"/>
      <c r="PZD49" s="17"/>
      <c r="PZE49" s="17"/>
      <c r="PZF49" s="17"/>
      <c r="PZG49" s="17"/>
      <c r="PZH49" s="17"/>
      <c r="PZI49" s="17"/>
      <c r="PZJ49" s="17"/>
      <c r="PZK49" s="17"/>
      <c r="PZL49" s="17"/>
      <c r="PZM49" s="17"/>
      <c r="PZN49" s="17"/>
      <c r="PZO49" s="17"/>
      <c r="PZP49" s="17"/>
      <c r="PZQ49" s="17"/>
      <c r="PZR49" s="17"/>
      <c r="PZS49" s="17"/>
      <c r="PZT49" s="17"/>
      <c r="PZU49" s="17"/>
      <c r="PZV49" s="17"/>
      <c r="PZW49" s="17"/>
      <c r="PZX49" s="17"/>
      <c r="PZY49" s="17"/>
      <c r="PZZ49" s="17"/>
      <c r="QAA49" s="17"/>
      <c r="QAB49" s="17"/>
      <c r="QAC49" s="17"/>
      <c r="QAD49" s="17"/>
      <c r="QAE49" s="17"/>
      <c r="QAF49" s="17"/>
      <c r="QAG49" s="17"/>
      <c r="QAH49" s="17"/>
      <c r="QAI49" s="17"/>
      <c r="QAJ49" s="17"/>
      <c r="QAK49" s="17"/>
      <c r="QAL49" s="17"/>
      <c r="QAM49" s="17"/>
      <c r="QAN49" s="17"/>
      <c r="QAO49" s="17"/>
      <c r="QAP49" s="17"/>
      <c r="QAQ49" s="17"/>
      <c r="QAR49" s="17"/>
      <c r="QAS49" s="17"/>
      <c r="QAT49" s="17"/>
      <c r="QAU49" s="17"/>
      <c r="QAV49" s="17"/>
      <c r="QAW49" s="17"/>
      <c r="QAX49" s="17"/>
      <c r="QAY49" s="17"/>
      <c r="QAZ49" s="17"/>
      <c r="QBA49" s="17"/>
      <c r="QBB49" s="17"/>
      <c r="QBC49" s="17"/>
      <c r="QBD49" s="17"/>
      <c r="QBE49" s="17"/>
      <c r="QBF49" s="17"/>
      <c r="QBG49" s="17"/>
      <c r="QBH49" s="17"/>
      <c r="QBI49" s="17"/>
      <c r="QBJ49" s="17"/>
      <c r="QBK49" s="17"/>
      <c r="QBL49" s="17"/>
      <c r="QBM49" s="17"/>
      <c r="QBN49" s="17"/>
      <c r="QBO49" s="17"/>
      <c r="QBP49" s="17"/>
      <c r="QBQ49" s="17"/>
      <c r="QBR49" s="17"/>
      <c r="QBS49" s="17"/>
      <c r="QBT49" s="17"/>
      <c r="QBU49" s="17"/>
      <c r="QBV49" s="17"/>
      <c r="QBW49" s="17"/>
      <c r="QBX49" s="17"/>
      <c r="QBY49" s="17"/>
      <c r="QBZ49" s="17"/>
      <c r="QCA49" s="17"/>
      <c r="QCB49" s="17"/>
      <c r="QCC49" s="17"/>
      <c r="QCD49" s="17"/>
      <c r="QCE49" s="17"/>
      <c r="QCF49" s="17"/>
      <c r="QCG49" s="17"/>
      <c r="QCH49" s="17"/>
      <c r="QCI49" s="17"/>
      <c r="QCJ49" s="17"/>
      <c r="QCK49" s="17"/>
      <c r="QCL49" s="17"/>
      <c r="QCM49" s="17"/>
      <c r="QCN49" s="17"/>
      <c r="QCO49" s="17"/>
      <c r="QCP49" s="17"/>
      <c r="QCQ49" s="17"/>
      <c r="QCR49" s="17"/>
      <c r="QCS49" s="17"/>
      <c r="QCT49" s="17"/>
      <c r="QCU49" s="17"/>
      <c r="QCV49" s="17"/>
      <c r="QCW49" s="17"/>
      <c r="QCX49" s="17"/>
      <c r="QCY49" s="17"/>
      <c r="QCZ49" s="17"/>
      <c r="QDA49" s="17"/>
      <c r="QDB49" s="17"/>
      <c r="QDC49" s="17"/>
      <c r="QDD49" s="17"/>
      <c r="QDE49" s="17"/>
      <c r="QDF49" s="17"/>
      <c r="QDG49" s="17"/>
      <c r="QDH49" s="17"/>
      <c r="QDI49" s="17"/>
      <c r="QDJ49" s="17"/>
      <c r="QDK49" s="17"/>
      <c r="QDL49" s="17"/>
      <c r="QDM49" s="17"/>
      <c r="QDN49" s="17"/>
      <c r="QDO49" s="17"/>
      <c r="QDP49" s="17"/>
      <c r="QDQ49" s="17"/>
      <c r="QDR49" s="17"/>
      <c r="QDS49" s="17"/>
      <c r="QDT49" s="17"/>
      <c r="QDU49" s="17"/>
      <c r="QDV49" s="17"/>
      <c r="QDW49" s="17"/>
      <c r="QDX49" s="17"/>
      <c r="QDY49" s="17"/>
      <c r="QDZ49" s="17"/>
      <c r="QEA49" s="17"/>
      <c r="QEB49" s="17"/>
      <c r="QEC49" s="17"/>
      <c r="QED49" s="17"/>
      <c r="QEE49" s="17"/>
      <c r="QEF49" s="17"/>
      <c r="QEG49" s="17"/>
      <c r="QEH49" s="17"/>
      <c r="QEI49" s="17"/>
      <c r="QEJ49" s="17"/>
      <c r="QEK49" s="17"/>
      <c r="QEL49" s="17"/>
      <c r="QEM49" s="17"/>
      <c r="QEN49" s="17"/>
      <c r="QEO49" s="17"/>
      <c r="QEP49" s="17"/>
      <c r="QEQ49" s="17"/>
      <c r="QER49" s="17"/>
      <c r="QES49" s="17"/>
      <c r="QET49" s="17"/>
      <c r="QEU49" s="17"/>
      <c r="QEV49" s="17"/>
      <c r="QEW49" s="17"/>
      <c r="QEX49" s="17"/>
      <c r="QEY49" s="17"/>
      <c r="QEZ49" s="17"/>
      <c r="QFA49" s="17"/>
      <c r="QFB49" s="17"/>
      <c r="QFC49" s="17"/>
      <c r="QFD49" s="17"/>
      <c r="QFE49" s="17"/>
      <c r="QFF49" s="17"/>
      <c r="QFG49" s="17"/>
      <c r="QFH49" s="17"/>
      <c r="QFI49" s="17"/>
      <c r="QFJ49" s="17"/>
      <c r="QFK49" s="17"/>
      <c r="QFL49" s="17"/>
      <c r="QFM49" s="17"/>
      <c r="QFN49" s="17"/>
      <c r="QFO49" s="17"/>
      <c r="QFP49" s="17"/>
      <c r="QFQ49" s="17"/>
      <c r="QFR49" s="17"/>
      <c r="QFS49" s="17"/>
      <c r="QFT49" s="17"/>
      <c r="QFU49" s="17"/>
      <c r="QFV49" s="17"/>
      <c r="QFW49" s="17"/>
      <c r="QFX49" s="17"/>
      <c r="QFY49" s="17"/>
      <c r="QFZ49" s="17"/>
      <c r="QGA49" s="17"/>
      <c r="QGB49" s="17"/>
      <c r="QGC49" s="17"/>
      <c r="QGD49" s="17"/>
      <c r="QGE49" s="17"/>
      <c r="QGF49" s="17"/>
      <c r="QGG49" s="17"/>
      <c r="QGH49" s="17"/>
      <c r="QGI49" s="17"/>
      <c r="QGJ49" s="17"/>
      <c r="QGK49" s="17"/>
      <c r="QGL49" s="17"/>
      <c r="QGM49" s="17"/>
      <c r="QGN49" s="17"/>
      <c r="QGO49" s="17"/>
      <c r="QGP49" s="17"/>
      <c r="QGQ49" s="17"/>
      <c r="QGR49" s="17"/>
      <c r="QGS49" s="17"/>
      <c r="QGT49" s="17"/>
      <c r="QGU49" s="17"/>
      <c r="QGV49" s="17"/>
      <c r="QGW49" s="17"/>
      <c r="QGX49" s="17"/>
      <c r="QGY49" s="17"/>
      <c r="QGZ49" s="17"/>
      <c r="QHA49" s="17"/>
      <c r="QHB49" s="17"/>
      <c r="QHC49" s="17"/>
      <c r="QHD49" s="17"/>
      <c r="QHE49" s="17"/>
      <c r="QHF49" s="17"/>
      <c r="QHG49" s="17"/>
      <c r="QHH49" s="17"/>
      <c r="QHI49" s="17"/>
      <c r="QHJ49" s="17"/>
      <c r="QHK49" s="17"/>
      <c r="QHL49" s="17"/>
      <c r="QHM49" s="17"/>
      <c r="QHN49" s="17"/>
      <c r="QHO49" s="17"/>
      <c r="QHP49" s="17"/>
      <c r="QHQ49" s="17"/>
      <c r="QHR49" s="17"/>
      <c r="QHS49" s="17"/>
      <c r="QHT49" s="17"/>
      <c r="QHU49" s="17"/>
      <c r="QHV49" s="17"/>
      <c r="QHW49" s="17"/>
      <c r="QHX49" s="17"/>
      <c r="QHY49" s="17"/>
      <c r="QHZ49" s="17"/>
      <c r="QIA49" s="17"/>
      <c r="QIB49" s="17"/>
      <c r="QIC49" s="17"/>
      <c r="QID49" s="17"/>
      <c r="QIE49" s="17"/>
      <c r="QIF49" s="17"/>
      <c r="QIG49" s="17"/>
      <c r="QIH49" s="17"/>
      <c r="QII49" s="17"/>
      <c r="QIJ49" s="17"/>
      <c r="QIK49" s="17"/>
      <c r="QIL49" s="17"/>
      <c r="QIM49" s="17"/>
      <c r="QIN49" s="17"/>
      <c r="QIO49" s="17"/>
      <c r="QIP49" s="17"/>
      <c r="QIQ49" s="17"/>
      <c r="QIR49" s="17"/>
      <c r="QIS49" s="17"/>
      <c r="QIT49" s="17"/>
      <c r="QIU49" s="17"/>
      <c r="QIV49" s="17"/>
      <c r="QIW49" s="17"/>
      <c r="QIX49" s="17"/>
      <c r="QIY49" s="17"/>
      <c r="QIZ49" s="17"/>
      <c r="QJA49" s="17"/>
      <c r="QJB49" s="17"/>
      <c r="QJC49" s="17"/>
      <c r="QJD49" s="17"/>
      <c r="QJE49" s="17"/>
      <c r="QJF49" s="17"/>
      <c r="QJG49" s="17"/>
      <c r="QJH49" s="17"/>
      <c r="QJI49" s="17"/>
      <c r="QJJ49" s="17"/>
      <c r="QJK49" s="17"/>
      <c r="QJL49" s="17"/>
      <c r="QJM49" s="17"/>
      <c r="QJN49" s="17"/>
      <c r="QJO49" s="17"/>
      <c r="QJP49" s="17"/>
      <c r="QJQ49" s="17"/>
      <c r="QJR49" s="17"/>
      <c r="QJS49" s="17"/>
      <c r="QJT49" s="17"/>
      <c r="QJU49" s="17"/>
      <c r="QJV49" s="17"/>
      <c r="QJW49" s="17"/>
      <c r="QJX49" s="17"/>
      <c r="QJY49" s="17"/>
      <c r="QJZ49" s="17"/>
      <c r="QKA49" s="17"/>
      <c r="QKB49" s="17"/>
      <c r="QKC49" s="17"/>
      <c r="QKD49" s="17"/>
      <c r="QKE49" s="17"/>
      <c r="QKF49" s="17"/>
      <c r="QKG49" s="17"/>
      <c r="QKH49" s="17"/>
      <c r="QKI49" s="17"/>
      <c r="QKJ49" s="17"/>
      <c r="QKK49" s="17"/>
      <c r="QKL49" s="17"/>
      <c r="QKM49" s="17"/>
      <c r="QKN49" s="17"/>
      <c r="QKO49" s="17"/>
      <c r="QKP49" s="17"/>
      <c r="QKQ49" s="17"/>
      <c r="QKR49" s="17"/>
      <c r="QKS49" s="17"/>
      <c r="QKT49" s="17"/>
      <c r="QKU49" s="17"/>
      <c r="QKV49" s="17"/>
      <c r="QKW49" s="17"/>
      <c r="QKX49" s="17"/>
      <c r="QKY49" s="17"/>
      <c r="QKZ49" s="17"/>
      <c r="QLA49" s="17"/>
      <c r="QLB49" s="17"/>
      <c r="QLC49" s="17"/>
      <c r="QLD49" s="17"/>
      <c r="QLE49" s="17"/>
      <c r="QLF49" s="17"/>
      <c r="QLG49" s="17"/>
      <c r="QLH49" s="17"/>
      <c r="QLI49" s="17"/>
      <c r="QLJ49" s="17"/>
      <c r="QLK49" s="17"/>
      <c r="QLL49" s="17"/>
      <c r="QLM49" s="17"/>
      <c r="QLN49" s="17"/>
      <c r="QLO49" s="17"/>
      <c r="QLP49" s="17"/>
      <c r="QLQ49" s="17"/>
      <c r="QLR49" s="17"/>
      <c r="QLS49" s="17"/>
      <c r="QLT49" s="17"/>
      <c r="QLU49" s="17"/>
      <c r="QLV49" s="17"/>
      <c r="QLW49" s="17"/>
      <c r="QLX49" s="17"/>
      <c r="QLY49" s="17"/>
      <c r="QLZ49" s="17"/>
      <c r="QMA49" s="17"/>
      <c r="QMB49" s="17"/>
      <c r="QMC49" s="17"/>
      <c r="QMD49" s="17"/>
      <c r="QME49" s="17"/>
      <c r="QMF49" s="17"/>
      <c r="QMG49" s="17"/>
      <c r="QMH49" s="17"/>
      <c r="QMI49" s="17"/>
      <c r="QMJ49" s="17"/>
      <c r="QMK49" s="17"/>
      <c r="QML49" s="17"/>
      <c r="QMM49" s="17"/>
      <c r="QMN49" s="17"/>
      <c r="QMO49" s="17"/>
      <c r="QMP49" s="17"/>
      <c r="QMQ49" s="17"/>
      <c r="QMR49" s="17"/>
      <c r="QMS49" s="17"/>
      <c r="QMT49" s="17"/>
      <c r="QMU49" s="17"/>
      <c r="QMV49" s="17"/>
      <c r="QMW49" s="17"/>
      <c r="QMX49" s="17"/>
      <c r="QMY49" s="17"/>
      <c r="QMZ49" s="17"/>
      <c r="QNA49" s="17"/>
      <c r="QNB49" s="17"/>
      <c r="QNC49" s="17"/>
      <c r="QND49" s="17"/>
      <c r="QNE49" s="17"/>
      <c r="QNF49" s="17"/>
      <c r="QNG49" s="17"/>
      <c r="QNH49" s="17"/>
      <c r="QNI49" s="17"/>
      <c r="QNJ49" s="17"/>
      <c r="QNK49" s="17"/>
      <c r="QNL49" s="17"/>
      <c r="QNM49" s="17"/>
      <c r="QNN49" s="17"/>
      <c r="QNO49" s="17"/>
      <c r="QNP49" s="17"/>
      <c r="QNQ49" s="17"/>
      <c r="QNR49" s="17"/>
      <c r="QNS49" s="17"/>
      <c r="QNT49" s="17"/>
      <c r="QNU49" s="17"/>
      <c r="QNV49" s="17"/>
      <c r="QNW49" s="17"/>
      <c r="QNX49" s="17"/>
      <c r="QNY49" s="17"/>
      <c r="QNZ49" s="17"/>
      <c r="QOA49" s="17"/>
      <c r="QOB49" s="17"/>
      <c r="QOC49" s="17"/>
      <c r="QOD49" s="17"/>
      <c r="QOE49" s="17"/>
      <c r="QOF49" s="17"/>
      <c r="QOG49" s="17"/>
      <c r="QOH49" s="17"/>
      <c r="QOI49" s="17"/>
      <c r="QOJ49" s="17"/>
      <c r="QOK49" s="17"/>
      <c r="QOL49" s="17"/>
      <c r="QOM49" s="17"/>
      <c r="QON49" s="17"/>
      <c r="QOO49" s="17"/>
      <c r="QOP49" s="17"/>
      <c r="QOQ49" s="17"/>
      <c r="QOR49" s="17"/>
      <c r="QOS49" s="17"/>
      <c r="QOT49" s="17"/>
      <c r="QOU49" s="17"/>
      <c r="QOV49" s="17"/>
      <c r="QOW49" s="17"/>
      <c r="QOX49" s="17"/>
      <c r="QOY49" s="17"/>
      <c r="QOZ49" s="17"/>
      <c r="QPA49" s="17"/>
      <c r="QPB49" s="17"/>
      <c r="QPC49" s="17"/>
      <c r="QPD49" s="17"/>
      <c r="QPE49" s="17"/>
      <c r="QPF49" s="17"/>
      <c r="QPG49" s="17"/>
      <c r="QPH49" s="17"/>
      <c r="QPI49" s="17"/>
      <c r="QPJ49" s="17"/>
      <c r="QPK49" s="17"/>
      <c r="QPL49" s="17"/>
      <c r="QPM49" s="17"/>
      <c r="QPN49" s="17"/>
      <c r="QPO49" s="17"/>
      <c r="QPP49" s="17"/>
      <c r="QPQ49" s="17"/>
      <c r="QPR49" s="17"/>
      <c r="QPS49" s="17"/>
      <c r="QPT49" s="17"/>
      <c r="QPU49" s="17"/>
      <c r="QPV49" s="17"/>
      <c r="QPW49" s="17"/>
      <c r="QPX49" s="17"/>
      <c r="QPY49" s="17"/>
      <c r="QPZ49" s="17"/>
      <c r="QQA49" s="17"/>
      <c r="QQB49" s="17"/>
      <c r="QQC49" s="17"/>
      <c r="QQD49" s="17"/>
      <c r="QQE49" s="17"/>
      <c r="QQF49" s="17"/>
      <c r="QQG49" s="17"/>
      <c r="QQH49" s="17"/>
      <c r="QQI49" s="17"/>
      <c r="QQJ49" s="17"/>
      <c r="QQK49" s="17"/>
      <c r="QQL49" s="17"/>
      <c r="QQM49" s="17"/>
      <c r="QQN49" s="17"/>
      <c r="QQO49" s="17"/>
      <c r="QQP49" s="17"/>
      <c r="QQQ49" s="17"/>
      <c r="QQR49" s="17"/>
      <c r="QQS49" s="17"/>
      <c r="QQT49" s="17"/>
      <c r="QQU49" s="17"/>
      <c r="QQV49" s="17"/>
      <c r="QQW49" s="17"/>
      <c r="QQX49" s="17"/>
      <c r="QQY49" s="17"/>
      <c r="QQZ49" s="17"/>
      <c r="QRA49" s="17"/>
      <c r="QRB49" s="17"/>
      <c r="QRC49" s="17"/>
      <c r="QRD49" s="17"/>
      <c r="QRE49" s="17"/>
      <c r="QRF49" s="17"/>
      <c r="QRG49" s="17"/>
      <c r="QRH49" s="17"/>
      <c r="QRI49" s="17"/>
      <c r="QRJ49" s="17"/>
      <c r="QRK49" s="17"/>
      <c r="QRL49" s="17"/>
      <c r="QRM49" s="17"/>
      <c r="QRN49" s="17"/>
      <c r="QRO49" s="17"/>
      <c r="QRP49" s="17"/>
      <c r="QRQ49" s="17"/>
      <c r="QRR49" s="17"/>
      <c r="QRS49" s="17"/>
      <c r="QRT49" s="17"/>
      <c r="QRU49" s="17"/>
      <c r="QRV49" s="17"/>
      <c r="QRW49" s="17"/>
      <c r="QRX49" s="17"/>
      <c r="QRY49" s="17"/>
      <c r="QRZ49" s="17"/>
      <c r="QSA49" s="17"/>
      <c r="QSB49" s="17"/>
      <c r="QSC49" s="17"/>
      <c r="QSD49" s="17"/>
      <c r="QSE49" s="17"/>
      <c r="QSF49" s="17"/>
      <c r="QSG49" s="17"/>
      <c r="QSH49" s="17"/>
      <c r="QSI49" s="17"/>
      <c r="QSJ49" s="17"/>
      <c r="QSK49" s="17"/>
      <c r="QSL49" s="17"/>
      <c r="QSM49" s="17"/>
      <c r="QSN49" s="17"/>
      <c r="QSO49" s="17"/>
      <c r="QSP49" s="17"/>
      <c r="QSQ49" s="17"/>
      <c r="QSR49" s="17"/>
      <c r="QSS49" s="17"/>
      <c r="QST49" s="17"/>
      <c r="QSU49" s="17"/>
      <c r="QSV49" s="17"/>
      <c r="QSW49" s="17"/>
      <c r="QSX49" s="17"/>
      <c r="QSY49" s="17"/>
      <c r="QSZ49" s="17"/>
      <c r="QTA49" s="17"/>
      <c r="QTB49" s="17"/>
      <c r="QTC49" s="17"/>
      <c r="QTD49" s="17"/>
      <c r="QTE49" s="17"/>
      <c r="QTF49" s="17"/>
      <c r="QTG49" s="17"/>
      <c r="QTH49" s="17"/>
      <c r="QTI49" s="17"/>
      <c r="QTJ49" s="17"/>
      <c r="QTK49" s="17"/>
      <c r="QTL49" s="17"/>
      <c r="QTM49" s="17"/>
      <c r="QTN49" s="17"/>
      <c r="QTO49" s="17"/>
      <c r="QTP49" s="17"/>
      <c r="QTQ49" s="17"/>
      <c r="QTR49" s="17"/>
      <c r="QTS49" s="17"/>
      <c r="QTT49" s="17"/>
      <c r="QTU49" s="17"/>
      <c r="QTV49" s="17"/>
      <c r="QTW49" s="17"/>
      <c r="QTX49" s="17"/>
      <c r="QTY49" s="17"/>
      <c r="QTZ49" s="17"/>
      <c r="QUA49" s="17"/>
      <c r="QUB49" s="17"/>
      <c r="QUC49" s="17"/>
      <c r="QUD49" s="17"/>
      <c r="QUE49" s="17"/>
      <c r="QUF49" s="17"/>
      <c r="QUG49" s="17"/>
      <c r="QUH49" s="17"/>
      <c r="QUI49" s="17"/>
      <c r="QUJ49" s="17"/>
      <c r="QUK49" s="17"/>
      <c r="QUL49" s="17"/>
      <c r="QUM49" s="17"/>
      <c r="QUN49" s="17"/>
      <c r="QUO49" s="17"/>
      <c r="QUP49" s="17"/>
      <c r="QUQ49" s="17"/>
      <c r="QUR49" s="17"/>
      <c r="QUS49" s="17"/>
      <c r="QUT49" s="17"/>
      <c r="QUU49" s="17"/>
      <c r="QUV49" s="17"/>
      <c r="QUW49" s="17"/>
      <c r="QUX49" s="17"/>
      <c r="QUY49" s="17"/>
      <c r="QUZ49" s="17"/>
      <c r="QVA49" s="17"/>
      <c r="QVB49" s="17"/>
      <c r="QVC49" s="17"/>
      <c r="QVD49" s="17"/>
      <c r="QVE49" s="17"/>
      <c r="QVF49" s="17"/>
      <c r="QVG49" s="17"/>
      <c r="QVH49" s="17"/>
      <c r="QVI49" s="17"/>
      <c r="QVJ49" s="17"/>
      <c r="QVK49" s="17"/>
      <c r="QVL49" s="17"/>
      <c r="QVM49" s="17"/>
      <c r="QVN49" s="17"/>
      <c r="QVO49" s="17"/>
      <c r="QVP49" s="17"/>
      <c r="QVQ49" s="17"/>
      <c r="QVR49" s="17"/>
      <c r="QVS49" s="17"/>
      <c r="QVT49" s="17"/>
      <c r="QVU49" s="17"/>
      <c r="QVV49" s="17"/>
      <c r="QVW49" s="17"/>
      <c r="QVX49" s="17"/>
      <c r="QVY49" s="17"/>
      <c r="QVZ49" s="17"/>
      <c r="QWA49" s="17"/>
      <c r="QWB49" s="17"/>
      <c r="QWC49" s="17"/>
      <c r="QWD49" s="17"/>
      <c r="QWE49" s="17"/>
      <c r="QWF49" s="17"/>
      <c r="QWG49" s="17"/>
      <c r="QWH49" s="17"/>
      <c r="QWI49" s="17"/>
      <c r="QWJ49" s="17"/>
      <c r="QWK49" s="17"/>
      <c r="QWL49" s="17"/>
      <c r="QWM49" s="17"/>
      <c r="QWN49" s="17"/>
      <c r="QWO49" s="17"/>
      <c r="QWP49" s="17"/>
      <c r="QWQ49" s="17"/>
      <c r="QWR49" s="17"/>
      <c r="QWS49" s="17"/>
      <c r="QWT49" s="17"/>
      <c r="QWU49" s="17"/>
      <c r="QWV49" s="17"/>
      <c r="QWW49" s="17"/>
      <c r="QWX49" s="17"/>
      <c r="QWY49" s="17"/>
      <c r="QWZ49" s="17"/>
      <c r="QXA49" s="17"/>
      <c r="QXB49" s="17"/>
      <c r="QXC49" s="17"/>
      <c r="QXD49" s="17"/>
      <c r="QXE49" s="17"/>
      <c r="QXF49" s="17"/>
      <c r="QXG49" s="17"/>
      <c r="QXH49" s="17"/>
      <c r="QXI49" s="17"/>
      <c r="QXJ49" s="17"/>
      <c r="QXK49" s="17"/>
      <c r="QXL49" s="17"/>
      <c r="QXM49" s="17"/>
      <c r="QXN49" s="17"/>
      <c r="QXO49" s="17"/>
      <c r="QXP49" s="17"/>
      <c r="QXQ49" s="17"/>
      <c r="QXR49" s="17"/>
      <c r="QXS49" s="17"/>
      <c r="QXT49" s="17"/>
      <c r="QXU49" s="17"/>
      <c r="QXV49" s="17"/>
      <c r="QXW49" s="17"/>
      <c r="QXX49" s="17"/>
      <c r="QXY49" s="17"/>
      <c r="QXZ49" s="17"/>
      <c r="QYA49" s="17"/>
      <c r="QYB49" s="17"/>
      <c r="QYC49" s="17"/>
      <c r="QYD49" s="17"/>
      <c r="QYE49" s="17"/>
      <c r="QYF49" s="17"/>
      <c r="QYG49" s="17"/>
      <c r="QYH49" s="17"/>
      <c r="QYI49" s="17"/>
      <c r="QYJ49" s="17"/>
      <c r="QYK49" s="17"/>
      <c r="QYL49" s="17"/>
      <c r="QYM49" s="17"/>
      <c r="QYN49" s="17"/>
      <c r="QYO49" s="17"/>
      <c r="QYP49" s="17"/>
      <c r="QYQ49" s="17"/>
      <c r="QYR49" s="17"/>
      <c r="QYS49" s="17"/>
      <c r="QYT49" s="17"/>
      <c r="QYU49" s="17"/>
      <c r="QYV49" s="17"/>
      <c r="QYW49" s="17"/>
      <c r="QYX49" s="17"/>
      <c r="QYY49" s="17"/>
      <c r="QYZ49" s="17"/>
      <c r="QZA49" s="17"/>
      <c r="QZB49" s="17"/>
      <c r="QZC49" s="17"/>
      <c r="QZD49" s="17"/>
      <c r="QZE49" s="17"/>
      <c r="QZF49" s="17"/>
      <c r="QZG49" s="17"/>
      <c r="QZH49" s="17"/>
      <c r="QZI49" s="17"/>
      <c r="QZJ49" s="17"/>
      <c r="QZK49" s="17"/>
      <c r="QZL49" s="17"/>
      <c r="QZM49" s="17"/>
      <c r="QZN49" s="17"/>
      <c r="QZO49" s="17"/>
      <c r="QZP49" s="17"/>
      <c r="QZQ49" s="17"/>
      <c r="QZR49" s="17"/>
      <c r="QZS49" s="17"/>
      <c r="QZT49" s="17"/>
      <c r="QZU49" s="17"/>
      <c r="QZV49" s="17"/>
      <c r="QZW49" s="17"/>
      <c r="QZX49" s="17"/>
      <c r="QZY49" s="17"/>
      <c r="QZZ49" s="17"/>
      <c r="RAA49" s="17"/>
      <c r="RAB49" s="17"/>
      <c r="RAC49" s="17"/>
      <c r="RAD49" s="17"/>
      <c r="RAE49" s="17"/>
      <c r="RAF49" s="17"/>
      <c r="RAG49" s="17"/>
      <c r="RAH49" s="17"/>
      <c r="RAI49" s="17"/>
      <c r="RAJ49" s="17"/>
      <c r="RAK49" s="17"/>
      <c r="RAL49" s="17"/>
      <c r="RAM49" s="17"/>
      <c r="RAN49" s="17"/>
      <c r="RAO49" s="17"/>
      <c r="RAP49" s="17"/>
      <c r="RAQ49" s="17"/>
      <c r="RAR49" s="17"/>
      <c r="RAS49" s="17"/>
      <c r="RAT49" s="17"/>
      <c r="RAU49" s="17"/>
      <c r="RAV49" s="17"/>
      <c r="RAW49" s="17"/>
      <c r="RAX49" s="17"/>
      <c r="RAY49" s="17"/>
      <c r="RAZ49" s="17"/>
      <c r="RBA49" s="17"/>
      <c r="RBB49" s="17"/>
      <c r="RBC49" s="17"/>
      <c r="RBD49" s="17"/>
      <c r="RBE49" s="17"/>
      <c r="RBF49" s="17"/>
      <c r="RBG49" s="17"/>
      <c r="RBH49" s="17"/>
      <c r="RBI49" s="17"/>
      <c r="RBJ49" s="17"/>
      <c r="RBK49" s="17"/>
      <c r="RBL49" s="17"/>
      <c r="RBM49" s="17"/>
      <c r="RBN49" s="17"/>
      <c r="RBO49" s="17"/>
      <c r="RBP49" s="17"/>
      <c r="RBQ49" s="17"/>
      <c r="RBR49" s="17"/>
      <c r="RBS49" s="17"/>
      <c r="RBT49" s="17"/>
      <c r="RBU49" s="17"/>
      <c r="RBV49" s="17"/>
      <c r="RBW49" s="17"/>
      <c r="RBX49" s="17"/>
      <c r="RBY49" s="17"/>
      <c r="RBZ49" s="17"/>
      <c r="RCA49" s="17"/>
      <c r="RCB49" s="17"/>
      <c r="RCC49" s="17"/>
      <c r="RCD49" s="17"/>
      <c r="RCE49" s="17"/>
      <c r="RCF49" s="17"/>
      <c r="RCG49" s="17"/>
      <c r="RCH49" s="17"/>
      <c r="RCI49" s="17"/>
      <c r="RCJ49" s="17"/>
      <c r="RCK49" s="17"/>
      <c r="RCL49" s="17"/>
      <c r="RCM49" s="17"/>
      <c r="RCN49" s="17"/>
      <c r="RCO49" s="17"/>
      <c r="RCP49" s="17"/>
      <c r="RCQ49" s="17"/>
      <c r="RCR49" s="17"/>
      <c r="RCS49" s="17"/>
      <c r="RCT49" s="17"/>
      <c r="RCU49" s="17"/>
      <c r="RCV49" s="17"/>
      <c r="RCW49" s="17"/>
      <c r="RCX49" s="17"/>
      <c r="RCY49" s="17"/>
      <c r="RCZ49" s="17"/>
      <c r="RDA49" s="17"/>
      <c r="RDB49" s="17"/>
      <c r="RDC49" s="17"/>
      <c r="RDD49" s="17"/>
      <c r="RDE49" s="17"/>
      <c r="RDF49" s="17"/>
      <c r="RDG49" s="17"/>
      <c r="RDH49" s="17"/>
      <c r="RDI49" s="17"/>
      <c r="RDJ49" s="17"/>
      <c r="RDK49" s="17"/>
      <c r="RDL49" s="17"/>
      <c r="RDM49" s="17"/>
      <c r="RDN49" s="17"/>
      <c r="RDO49" s="17"/>
      <c r="RDP49" s="17"/>
      <c r="RDQ49" s="17"/>
      <c r="RDR49" s="17"/>
      <c r="RDS49" s="17"/>
      <c r="RDT49" s="17"/>
      <c r="RDU49" s="17"/>
      <c r="RDV49" s="17"/>
      <c r="RDW49" s="17"/>
      <c r="RDX49" s="17"/>
      <c r="RDY49" s="17"/>
      <c r="RDZ49" s="17"/>
      <c r="REA49" s="17"/>
      <c r="REB49" s="17"/>
      <c r="REC49" s="17"/>
      <c r="RED49" s="17"/>
      <c r="REE49" s="17"/>
      <c r="REF49" s="17"/>
      <c r="REG49" s="17"/>
      <c r="REH49" s="17"/>
      <c r="REI49" s="17"/>
      <c r="REJ49" s="17"/>
      <c r="REK49" s="17"/>
      <c r="REL49" s="17"/>
      <c r="REM49" s="17"/>
      <c r="REN49" s="17"/>
      <c r="REO49" s="17"/>
      <c r="REP49" s="17"/>
      <c r="REQ49" s="17"/>
      <c r="RER49" s="17"/>
      <c r="RES49" s="17"/>
      <c r="RET49" s="17"/>
      <c r="REU49" s="17"/>
      <c r="REV49" s="17"/>
      <c r="REW49" s="17"/>
      <c r="REX49" s="17"/>
      <c r="REY49" s="17"/>
      <c r="REZ49" s="17"/>
      <c r="RFA49" s="17"/>
      <c r="RFB49" s="17"/>
      <c r="RFC49" s="17"/>
      <c r="RFD49" s="17"/>
      <c r="RFE49" s="17"/>
      <c r="RFF49" s="17"/>
      <c r="RFG49" s="17"/>
      <c r="RFH49" s="17"/>
      <c r="RFI49" s="17"/>
      <c r="RFJ49" s="17"/>
      <c r="RFK49" s="17"/>
      <c r="RFL49" s="17"/>
      <c r="RFM49" s="17"/>
      <c r="RFN49" s="17"/>
      <c r="RFO49" s="17"/>
      <c r="RFP49" s="17"/>
      <c r="RFQ49" s="17"/>
      <c r="RFR49" s="17"/>
      <c r="RFS49" s="17"/>
      <c r="RFT49" s="17"/>
      <c r="RFU49" s="17"/>
      <c r="RFV49" s="17"/>
      <c r="RFW49" s="17"/>
      <c r="RFX49" s="17"/>
      <c r="RFY49" s="17"/>
      <c r="RFZ49" s="17"/>
      <c r="RGA49" s="17"/>
      <c r="RGB49" s="17"/>
      <c r="RGC49" s="17"/>
      <c r="RGD49" s="17"/>
      <c r="RGE49" s="17"/>
      <c r="RGF49" s="17"/>
      <c r="RGG49" s="17"/>
      <c r="RGH49" s="17"/>
      <c r="RGI49" s="17"/>
      <c r="RGJ49" s="17"/>
      <c r="RGK49" s="17"/>
      <c r="RGL49" s="17"/>
      <c r="RGM49" s="17"/>
      <c r="RGN49" s="17"/>
      <c r="RGO49" s="17"/>
      <c r="RGP49" s="17"/>
      <c r="RGQ49" s="17"/>
      <c r="RGR49" s="17"/>
      <c r="RGS49" s="17"/>
      <c r="RGT49" s="17"/>
      <c r="RGU49" s="17"/>
      <c r="RGV49" s="17"/>
      <c r="RGW49" s="17"/>
      <c r="RGX49" s="17"/>
      <c r="RGY49" s="17"/>
      <c r="RGZ49" s="17"/>
      <c r="RHA49" s="17"/>
      <c r="RHB49" s="17"/>
      <c r="RHC49" s="17"/>
      <c r="RHD49" s="17"/>
      <c r="RHE49" s="17"/>
      <c r="RHF49" s="17"/>
      <c r="RHG49" s="17"/>
      <c r="RHH49" s="17"/>
      <c r="RHI49" s="17"/>
      <c r="RHJ49" s="17"/>
      <c r="RHK49" s="17"/>
      <c r="RHL49" s="17"/>
      <c r="RHM49" s="17"/>
      <c r="RHN49" s="17"/>
      <c r="RHO49" s="17"/>
      <c r="RHP49" s="17"/>
      <c r="RHQ49" s="17"/>
      <c r="RHR49" s="17"/>
      <c r="RHS49" s="17"/>
      <c r="RHT49" s="17"/>
      <c r="RHU49" s="17"/>
      <c r="RHV49" s="17"/>
      <c r="RHW49" s="17"/>
      <c r="RHX49" s="17"/>
      <c r="RHY49" s="17"/>
      <c r="RHZ49" s="17"/>
      <c r="RIA49" s="17"/>
      <c r="RIB49" s="17"/>
      <c r="RIC49" s="17"/>
      <c r="RID49" s="17"/>
      <c r="RIE49" s="17"/>
      <c r="RIF49" s="17"/>
      <c r="RIG49" s="17"/>
      <c r="RIH49" s="17"/>
      <c r="RII49" s="17"/>
      <c r="RIJ49" s="17"/>
      <c r="RIK49" s="17"/>
      <c r="RIL49" s="17"/>
      <c r="RIM49" s="17"/>
      <c r="RIN49" s="17"/>
      <c r="RIO49" s="17"/>
      <c r="RIP49" s="17"/>
      <c r="RIQ49" s="17"/>
      <c r="RIR49" s="17"/>
      <c r="RIS49" s="17"/>
      <c r="RIT49" s="17"/>
      <c r="RIU49" s="17"/>
      <c r="RIV49" s="17"/>
      <c r="RIW49" s="17"/>
      <c r="RIX49" s="17"/>
      <c r="RIY49" s="17"/>
      <c r="RIZ49" s="17"/>
      <c r="RJA49" s="17"/>
      <c r="RJB49" s="17"/>
      <c r="RJC49" s="17"/>
      <c r="RJD49" s="17"/>
      <c r="RJE49" s="17"/>
      <c r="RJF49" s="17"/>
      <c r="RJG49" s="17"/>
      <c r="RJH49" s="17"/>
      <c r="RJI49" s="17"/>
      <c r="RJJ49" s="17"/>
      <c r="RJK49" s="17"/>
      <c r="RJL49" s="17"/>
      <c r="RJM49" s="17"/>
      <c r="RJN49" s="17"/>
      <c r="RJO49" s="17"/>
      <c r="RJP49" s="17"/>
      <c r="RJQ49" s="17"/>
      <c r="RJR49" s="17"/>
      <c r="RJS49" s="17"/>
      <c r="RJT49" s="17"/>
      <c r="RJU49" s="17"/>
      <c r="RJV49" s="17"/>
      <c r="RJW49" s="17"/>
      <c r="RJX49" s="17"/>
      <c r="RJY49" s="17"/>
      <c r="RJZ49" s="17"/>
      <c r="RKA49" s="17"/>
      <c r="RKB49" s="17"/>
      <c r="RKC49" s="17"/>
      <c r="RKD49" s="17"/>
      <c r="RKE49" s="17"/>
      <c r="RKF49" s="17"/>
      <c r="RKG49" s="17"/>
      <c r="RKH49" s="17"/>
      <c r="RKI49" s="17"/>
      <c r="RKJ49" s="17"/>
      <c r="RKK49" s="17"/>
      <c r="RKL49" s="17"/>
      <c r="RKM49" s="17"/>
      <c r="RKN49" s="17"/>
      <c r="RKO49" s="17"/>
      <c r="RKP49" s="17"/>
      <c r="RKQ49" s="17"/>
      <c r="RKR49" s="17"/>
      <c r="RKS49" s="17"/>
      <c r="RKT49" s="17"/>
      <c r="RKU49" s="17"/>
      <c r="RKV49" s="17"/>
      <c r="RKW49" s="17"/>
      <c r="RKX49" s="17"/>
      <c r="RKY49" s="17"/>
      <c r="RKZ49" s="17"/>
      <c r="RLA49" s="17"/>
      <c r="RLB49" s="17"/>
      <c r="RLC49" s="17"/>
      <c r="RLD49" s="17"/>
      <c r="RLE49" s="17"/>
      <c r="RLF49" s="17"/>
      <c r="RLG49" s="17"/>
      <c r="RLH49" s="17"/>
      <c r="RLI49" s="17"/>
      <c r="RLJ49" s="17"/>
      <c r="RLK49" s="17"/>
      <c r="RLL49" s="17"/>
      <c r="RLM49" s="17"/>
      <c r="RLN49" s="17"/>
      <c r="RLO49" s="17"/>
      <c r="RLP49" s="17"/>
      <c r="RLQ49" s="17"/>
      <c r="RLR49" s="17"/>
      <c r="RLS49" s="17"/>
      <c r="RLT49" s="17"/>
      <c r="RLU49" s="17"/>
      <c r="RLV49" s="17"/>
      <c r="RLW49" s="17"/>
      <c r="RLX49" s="17"/>
      <c r="RLY49" s="17"/>
      <c r="RLZ49" s="17"/>
      <c r="RMA49" s="17"/>
      <c r="RMB49" s="17"/>
      <c r="RMC49" s="17"/>
      <c r="RMD49" s="17"/>
      <c r="RME49" s="17"/>
      <c r="RMF49" s="17"/>
      <c r="RMG49" s="17"/>
      <c r="RMH49" s="17"/>
      <c r="RMI49" s="17"/>
      <c r="RMJ49" s="17"/>
      <c r="RMK49" s="17"/>
      <c r="RML49" s="17"/>
      <c r="RMM49" s="17"/>
      <c r="RMN49" s="17"/>
      <c r="RMO49" s="17"/>
      <c r="RMP49" s="17"/>
      <c r="RMQ49" s="17"/>
      <c r="RMR49" s="17"/>
      <c r="RMS49" s="17"/>
      <c r="RMT49" s="17"/>
      <c r="RMU49" s="17"/>
      <c r="RMV49" s="17"/>
      <c r="RMW49" s="17"/>
      <c r="RMX49" s="17"/>
      <c r="RMY49" s="17"/>
      <c r="RMZ49" s="17"/>
      <c r="RNA49" s="17"/>
      <c r="RNB49" s="17"/>
      <c r="RNC49" s="17"/>
      <c r="RND49" s="17"/>
      <c r="RNE49" s="17"/>
      <c r="RNF49" s="17"/>
      <c r="RNG49" s="17"/>
      <c r="RNH49" s="17"/>
      <c r="RNI49" s="17"/>
      <c r="RNJ49" s="17"/>
      <c r="RNK49" s="17"/>
      <c r="RNL49" s="17"/>
      <c r="RNM49" s="17"/>
      <c r="RNN49" s="17"/>
      <c r="RNO49" s="17"/>
      <c r="RNP49" s="17"/>
      <c r="RNQ49" s="17"/>
      <c r="RNR49" s="17"/>
      <c r="RNS49" s="17"/>
      <c r="RNT49" s="17"/>
      <c r="RNU49" s="17"/>
      <c r="RNV49" s="17"/>
      <c r="RNW49" s="17"/>
      <c r="RNX49" s="17"/>
      <c r="RNY49" s="17"/>
      <c r="RNZ49" s="17"/>
      <c r="ROA49" s="17"/>
      <c r="ROB49" s="17"/>
      <c r="ROC49" s="17"/>
      <c r="ROD49" s="17"/>
      <c r="ROE49" s="17"/>
      <c r="ROF49" s="17"/>
      <c r="ROG49" s="17"/>
      <c r="ROH49" s="17"/>
      <c r="ROI49" s="17"/>
      <c r="ROJ49" s="17"/>
      <c r="ROK49" s="17"/>
      <c r="ROL49" s="17"/>
      <c r="ROM49" s="17"/>
      <c r="RON49" s="17"/>
      <c r="ROO49" s="17"/>
      <c r="ROP49" s="17"/>
      <c r="ROQ49" s="17"/>
      <c r="ROR49" s="17"/>
      <c r="ROS49" s="17"/>
      <c r="ROT49" s="17"/>
      <c r="ROU49" s="17"/>
      <c r="ROV49" s="17"/>
      <c r="ROW49" s="17"/>
      <c r="ROX49" s="17"/>
      <c r="ROY49" s="17"/>
      <c r="ROZ49" s="17"/>
      <c r="RPA49" s="17"/>
      <c r="RPB49" s="17"/>
      <c r="RPC49" s="17"/>
      <c r="RPD49" s="17"/>
      <c r="RPE49" s="17"/>
      <c r="RPF49" s="17"/>
      <c r="RPG49" s="17"/>
      <c r="RPH49" s="17"/>
      <c r="RPI49" s="17"/>
      <c r="RPJ49" s="17"/>
      <c r="RPK49" s="17"/>
      <c r="RPL49" s="17"/>
      <c r="RPM49" s="17"/>
      <c r="RPN49" s="17"/>
      <c r="RPO49" s="17"/>
      <c r="RPP49" s="17"/>
      <c r="RPQ49" s="17"/>
      <c r="RPR49" s="17"/>
      <c r="RPS49" s="17"/>
      <c r="RPT49" s="17"/>
      <c r="RPU49" s="17"/>
      <c r="RPV49" s="17"/>
      <c r="RPW49" s="17"/>
      <c r="RPX49" s="17"/>
      <c r="RPY49" s="17"/>
      <c r="RPZ49" s="17"/>
      <c r="RQA49" s="17"/>
      <c r="RQB49" s="17"/>
      <c r="RQC49" s="17"/>
      <c r="RQD49" s="17"/>
      <c r="RQE49" s="17"/>
      <c r="RQF49" s="17"/>
      <c r="RQG49" s="17"/>
      <c r="RQH49" s="17"/>
      <c r="RQI49" s="17"/>
      <c r="RQJ49" s="17"/>
      <c r="RQK49" s="17"/>
      <c r="RQL49" s="17"/>
      <c r="RQM49" s="17"/>
      <c r="RQN49" s="17"/>
      <c r="RQO49" s="17"/>
      <c r="RQP49" s="17"/>
      <c r="RQQ49" s="17"/>
      <c r="RQR49" s="17"/>
      <c r="RQS49" s="17"/>
      <c r="RQT49" s="17"/>
      <c r="RQU49" s="17"/>
      <c r="RQV49" s="17"/>
      <c r="RQW49" s="17"/>
      <c r="RQX49" s="17"/>
      <c r="RQY49" s="17"/>
      <c r="RQZ49" s="17"/>
      <c r="RRA49" s="17"/>
      <c r="RRB49" s="17"/>
      <c r="RRC49" s="17"/>
      <c r="RRD49" s="17"/>
      <c r="RRE49" s="17"/>
      <c r="RRF49" s="17"/>
      <c r="RRG49" s="17"/>
      <c r="RRH49" s="17"/>
      <c r="RRI49" s="17"/>
      <c r="RRJ49" s="17"/>
      <c r="RRK49" s="17"/>
      <c r="RRL49" s="17"/>
      <c r="RRM49" s="17"/>
      <c r="RRN49" s="17"/>
      <c r="RRO49" s="17"/>
      <c r="RRP49" s="17"/>
      <c r="RRQ49" s="17"/>
      <c r="RRR49" s="17"/>
      <c r="RRS49" s="17"/>
      <c r="RRT49" s="17"/>
      <c r="RRU49" s="17"/>
      <c r="RRV49" s="17"/>
      <c r="RRW49" s="17"/>
      <c r="RRX49" s="17"/>
      <c r="RRY49" s="17"/>
      <c r="RRZ49" s="17"/>
      <c r="RSA49" s="17"/>
      <c r="RSB49" s="17"/>
      <c r="RSC49" s="17"/>
      <c r="RSD49" s="17"/>
      <c r="RSE49" s="17"/>
      <c r="RSF49" s="17"/>
      <c r="RSG49" s="17"/>
      <c r="RSH49" s="17"/>
      <c r="RSI49" s="17"/>
      <c r="RSJ49" s="17"/>
      <c r="RSK49" s="17"/>
      <c r="RSL49" s="17"/>
      <c r="RSM49" s="17"/>
      <c r="RSN49" s="17"/>
      <c r="RSO49" s="17"/>
      <c r="RSP49" s="17"/>
      <c r="RSQ49" s="17"/>
      <c r="RSR49" s="17"/>
      <c r="RSS49" s="17"/>
      <c r="RST49" s="17"/>
      <c r="RSU49" s="17"/>
      <c r="RSV49" s="17"/>
      <c r="RSW49" s="17"/>
      <c r="RSX49" s="17"/>
      <c r="RSY49" s="17"/>
      <c r="RSZ49" s="17"/>
      <c r="RTA49" s="17"/>
      <c r="RTB49" s="17"/>
      <c r="RTC49" s="17"/>
      <c r="RTD49" s="17"/>
      <c r="RTE49" s="17"/>
      <c r="RTF49" s="17"/>
      <c r="RTG49" s="17"/>
      <c r="RTH49" s="17"/>
      <c r="RTI49" s="17"/>
      <c r="RTJ49" s="17"/>
      <c r="RTK49" s="17"/>
      <c r="RTL49" s="17"/>
      <c r="RTM49" s="17"/>
      <c r="RTN49" s="17"/>
      <c r="RTO49" s="17"/>
      <c r="RTP49" s="17"/>
      <c r="RTQ49" s="17"/>
      <c r="RTR49" s="17"/>
      <c r="RTS49" s="17"/>
      <c r="RTT49" s="17"/>
      <c r="RTU49" s="17"/>
      <c r="RTV49" s="17"/>
      <c r="RTW49" s="17"/>
      <c r="RTX49" s="17"/>
      <c r="RTY49" s="17"/>
      <c r="RTZ49" s="17"/>
      <c r="RUA49" s="17"/>
      <c r="RUB49" s="17"/>
      <c r="RUC49" s="17"/>
      <c r="RUD49" s="17"/>
      <c r="RUE49" s="17"/>
      <c r="RUF49" s="17"/>
      <c r="RUG49" s="17"/>
      <c r="RUH49" s="17"/>
      <c r="RUI49" s="17"/>
      <c r="RUJ49" s="17"/>
      <c r="RUK49" s="17"/>
      <c r="RUL49" s="17"/>
      <c r="RUM49" s="17"/>
      <c r="RUN49" s="17"/>
      <c r="RUO49" s="17"/>
      <c r="RUP49" s="17"/>
      <c r="RUQ49" s="17"/>
      <c r="RUR49" s="17"/>
      <c r="RUS49" s="17"/>
      <c r="RUT49" s="17"/>
      <c r="RUU49" s="17"/>
      <c r="RUV49" s="17"/>
      <c r="RUW49" s="17"/>
      <c r="RUX49" s="17"/>
      <c r="RUY49" s="17"/>
      <c r="RUZ49" s="17"/>
      <c r="RVA49" s="17"/>
      <c r="RVB49" s="17"/>
      <c r="RVC49" s="17"/>
      <c r="RVD49" s="17"/>
      <c r="RVE49" s="17"/>
      <c r="RVF49" s="17"/>
      <c r="RVG49" s="17"/>
      <c r="RVH49" s="17"/>
      <c r="RVI49" s="17"/>
      <c r="RVJ49" s="17"/>
      <c r="RVK49" s="17"/>
      <c r="RVL49" s="17"/>
      <c r="RVM49" s="17"/>
      <c r="RVN49" s="17"/>
      <c r="RVO49" s="17"/>
      <c r="RVP49" s="17"/>
      <c r="RVQ49" s="17"/>
      <c r="RVR49" s="17"/>
      <c r="RVS49" s="17"/>
      <c r="RVT49" s="17"/>
      <c r="RVU49" s="17"/>
      <c r="RVV49" s="17"/>
      <c r="RVW49" s="17"/>
      <c r="RVX49" s="17"/>
      <c r="RVY49" s="17"/>
      <c r="RVZ49" s="17"/>
      <c r="RWA49" s="17"/>
      <c r="RWB49" s="17"/>
      <c r="RWC49" s="17"/>
      <c r="RWD49" s="17"/>
      <c r="RWE49" s="17"/>
      <c r="RWF49" s="17"/>
      <c r="RWG49" s="17"/>
      <c r="RWH49" s="17"/>
      <c r="RWI49" s="17"/>
      <c r="RWJ49" s="17"/>
      <c r="RWK49" s="17"/>
      <c r="RWL49" s="17"/>
      <c r="RWM49" s="17"/>
      <c r="RWN49" s="17"/>
      <c r="RWO49" s="17"/>
      <c r="RWP49" s="17"/>
      <c r="RWQ49" s="17"/>
      <c r="RWR49" s="17"/>
      <c r="RWS49" s="17"/>
      <c r="RWT49" s="17"/>
      <c r="RWU49" s="17"/>
      <c r="RWV49" s="17"/>
      <c r="RWW49" s="17"/>
      <c r="RWX49" s="17"/>
      <c r="RWY49" s="17"/>
      <c r="RWZ49" s="17"/>
      <c r="RXA49" s="17"/>
      <c r="RXB49" s="17"/>
      <c r="RXC49" s="17"/>
      <c r="RXD49" s="17"/>
      <c r="RXE49" s="17"/>
      <c r="RXF49" s="17"/>
      <c r="RXG49" s="17"/>
      <c r="RXH49" s="17"/>
      <c r="RXI49" s="17"/>
      <c r="RXJ49" s="17"/>
      <c r="RXK49" s="17"/>
      <c r="RXL49" s="17"/>
      <c r="RXM49" s="17"/>
      <c r="RXN49" s="17"/>
      <c r="RXO49" s="17"/>
      <c r="RXP49" s="17"/>
      <c r="RXQ49" s="17"/>
      <c r="RXR49" s="17"/>
      <c r="RXS49" s="17"/>
      <c r="RXT49" s="17"/>
      <c r="RXU49" s="17"/>
      <c r="RXV49" s="17"/>
      <c r="RXW49" s="17"/>
      <c r="RXX49" s="17"/>
      <c r="RXY49" s="17"/>
      <c r="RXZ49" s="17"/>
      <c r="RYA49" s="17"/>
      <c r="RYB49" s="17"/>
      <c r="RYC49" s="17"/>
      <c r="RYD49" s="17"/>
      <c r="RYE49" s="17"/>
      <c r="RYF49" s="17"/>
      <c r="RYG49" s="17"/>
      <c r="RYH49" s="17"/>
      <c r="RYI49" s="17"/>
      <c r="RYJ49" s="17"/>
      <c r="RYK49" s="17"/>
      <c r="RYL49" s="17"/>
      <c r="RYM49" s="17"/>
      <c r="RYN49" s="17"/>
      <c r="RYO49" s="17"/>
      <c r="RYP49" s="17"/>
      <c r="RYQ49" s="17"/>
      <c r="RYR49" s="17"/>
      <c r="RYS49" s="17"/>
      <c r="RYT49" s="17"/>
      <c r="RYU49" s="17"/>
      <c r="RYV49" s="17"/>
      <c r="RYW49" s="17"/>
      <c r="RYX49" s="17"/>
      <c r="RYY49" s="17"/>
      <c r="RYZ49" s="17"/>
      <c r="RZA49" s="17"/>
      <c r="RZB49" s="17"/>
      <c r="RZC49" s="17"/>
      <c r="RZD49" s="17"/>
      <c r="RZE49" s="17"/>
      <c r="RZF49" s="17"/>
      <c r="RZG49" s="17"/>
      <c r="RZH49" s="17"/>
      <c r="RZI49" s="17"/>
      <c r="RZJ49" s="17"/>
      <c r="RZK49" s="17"/>
      <c r="RZL49" s="17"/>
      <c r="RZM49" s="17"/>
      <c r="RZN49" s="17"/>
      <c r="RZO49" s="17"/>
      <c r="RZP49" s="17"/>
      <c r="RZQ49" s="17"/>
      <c r="RZR49" s="17"/>
      <c r="RZS49" s="17"/>
      <c r="RZT49" s="17"/>
      <c r="RZU49" s="17"/>
      <c r="RZV49" s="17"/>
      <c r="RZW49" s="17"/>
      <c r="RZX49" s="17"/>
      <c r="RZY49" s="17"/>
      <c r="RZZ49" s="17"/>
      <c r="SAA49" s="17"/>
      <c r="SAB49" s="17"/>
      <c r="SAC49" s="17"/>
      <c r="SAD49" s="17"/>
      <c r="SAE49" s="17"/>
      <c r="SAF49" s="17"/>
      <c r="SAG49" s="17"/>
      <c r="SAH49" s="17"/>
      <c r="SAI49" s="17"/>
      <c r="SAJ49" s="17"/>
      <c r="SAK49" s="17"/>
      <c r="SAL49" s="17"/>
      <c r="SAM49" s="17"/>
      <c r="SAN49" s="17"/>
      <c r="SAO49" s="17"/>
      <c r="SAP49" s="17"/>
      <c r="SAQ49" s="17"/>
      <c r="SAR49" s="17"/>
      <c r="SAS49" s="17"/>
      <c r="SAT49" s="17"/>
      <c r="SAU49" s="17"/>
      <c r="SAV49" s="17"/>
      <c r="SAW49" s="17"/>
      <c r="SAX49" s="17"/>
      <c r="SAY49" s="17"/>
      <c r="SAZ49" s="17"/>
      <c r="SBA49" s="17"/>
      <c r="SBB49" s="17"/>
      <c r="SBC49" s="17"/>
      <c r="SBD49" s="17"/>
      <c r="SBE49" s="17"/>
      <c r="SBF49" s="17"/>
      <c r="SBG49" s="17"/>
      <c r="SBH49" s="17"/>
      <c r="SBI49" s="17"/>
      <c r="SBJ49" s="17"/>
      <c r="SBK49" s="17"/>
      <c r="SBL49" s="17"/>
      <c r="SBM49" s="17"/>
      <c r="SBN49" s="17"/>
      <c r="SBO49" s="17"/>
      <c r="SBP49" s="17"/>
      <c r="SBQ49" s="17"/>
      <c r="SBR49" s="17"/>
      <c r="SBS49" s="17"/>
      <c r="SBT49" s="17"/>
      <c r="SBU49" s="17"/>
      <c r="SBV49" s="17"/>
      <c r="SBW49" s="17"/>
      <c r="SBX49" s="17"/>
      <c r="SBY49" s="17"/>
      <c r="SBZ49" s="17"/>
      <c r="SCA49" s="17"/>
      <c r="SCB49" s="17"/>
      <c r="SCC49" s="17"/>
      <c r="SCD49" s="17"/>
      <c r="SCE49" s="17"/>
      <c r="SCF49" s="17"/>
      <c r="SCG49" s="17"/>
      <c r="SCH49" s="17"/>
      <c r="SCI49" s="17"/>
      <c r="SCJ49" s="17"/>
      <c r="SCK49" s="17"/>
      <c r="SCL49" s="17"/>
      <c r="SCM49" s="17"/>
      <c r="SCN49" s="17"/>
      <c r="SCO49" s="17"/>
      <c r="SCP49" s="17"/>
      <c r="SCQ49" s="17"/>
      <c r="SCR49" s="17"/>
      <c r="SCS49" s="17"/>
      <c r="SCT49" s="17"/>
      <c r="SCU49" s="17"/>
      <c r="SCV49" s="17"/>
      <c r="SCW49" s="17"/>
      <c r="SCX49" s="17"/>
      <c r="SCY49" s="17"/>
      <c r="SCZ49" s="17"/>
      <c r="SDA49" s="17"/>
      <c r="SDB49" s="17"/>
      <c r="SDC49" s="17"/>
      <c r="SDD49" s="17"/>
      <c r="SDE49" s="17"/>
      <c r="SDF49" s="17"/>
      <c r="SDG49" s="17"/>
      <c r="SDH49" s="17"/>
      <c r="SDI49" s="17"/>
      <c r="SDJ49" s="17"/>
      <c r="SDK49" s="17"/>
      <c r="SDL49" s="17"/>
      <c r="SDM49" s="17"/>
      <c r="SDN49" s="17"/>
      <c r="SDO49" s="17"/>
      <c r="SDP49" s="17"/>
      <c r="SDQ49" s="17"/>
      <c r="SDR49" s="17"/>
      <c r="SDS49" s="17"/>
      <c r="SDT49" s="17"/>
      <c r="SDU49" s="17"/>
      <c r="SDV49" s="17"/>
      <c r="SDW49" s="17"/>
      <c r="SDX49" s="17"/>
      <c r="SDY49" s="17"/>
      <c r="SDZ49" s="17"/>
      <c r="SEA49" s="17"/>
      <c r="SEB49" s="17"/>
      <c r="SEC49" s="17"/>
      <c r="SED49" s="17"/>
      <c r="SEE49" s="17"/>
      <c r="SEF49" s="17"/>
      <c r="SEG49" s="17"/>
      <c r="SEH49" s="17"/>
      <c r="SEI49" s="17"/>
      <c r="SEJ49" s="17"/>
      <c r="SEK49" s="17"/>
      <c r="SEL49" s="17"/>
      <c r="SEM49" s="17"/>
      <c r="SEN49" s="17"/>
      <c r="SEO49" s="17"/>
      <c r="SEP49" s="17"/>
      <c r="SEQ49" s="17"/>
      <c r="SER49" s="17"/>
      <c r="SES49" s="17"/>
      <c r="SET49" s="17"/>
      <c r="SEU49" s="17"/>
      <c r="SEV49" s="17"/>
      <c r="SEW49" s="17"/>
      <c r="SEX49" s="17"/>
      <c r="SEY49" s="17"/>
      <c r="SEZ49" s="17"/>
      <c r="SFA49" s="17"/>
      <c r="SFB49" s="17"/>
      <c r="SFC49" s="17"/>
      <c r="SFD49" s="17"/>
      <c r="SFE49" s="17"/>
      <c r="SFF49" s="17"/>
      <c r="SFG49" s="17"/>
      <c r="SFH49" s="17"/>
      <c r="SFI49" s="17"/>
      <c r="SFJ49" s="17"/>
      <c r="SFK49" s="17"/>
      <c r="SFL49" s="17"/>
      <c r="SFM49" s="17"/>
      <c r="SFN49" s="17"/>
      <c r="SFO49" s="17"/>
      <c r="SFP49" s="17"/>
      <c r="SFQ49" s="17"/>
      <c r="SFR49" s="17"/>
      <c r="SFS49" s="17"/>
      <c r="SFT49" s="17"/>
      <c r="SFU49" s="17"/>
      <c r="SFV49" s="17"/>
      <c r="SFW49" s="17"/>
      <c r="SFX49" s="17"/>
      <c r="SFY49" s="17"/>
      <c r="SFZ49" s="17"/>
      <c r="SGA49" s="17"/>
      <c r="SGB49" s="17"/>
      <c r="SGC49" s="17"/>
      <c r="SGD49" s="17"/>
      <c r="SGE49" s="17"/>
      <c r="SGF49" s="17"/>
      <c r="SGG49" s="17"/>
      <c r="SGH49" s="17"/>
      <c r="SGI49" s="17"/>
      <c r="SGJ49" s="17"/>
      <c r="SGK49" s="17"/>
      <c r="SGL49" s="17"/>
      <c r="SGM49" s="17"/>
      <c r="SGN49" s="17"/>
      <c r="SGO49" s="17"/>
      <c r="SGP49" s="17"/>
      <c r="SGQ49" s="17"/>
      <c r="SGR49" s="17"/>
      <c r="SGS49" s="17"/>
      <c r="SGT49" s="17"/>
      <c r="SGU49" s="17"/>
      <c r="SGV49" s="17"/>
      <c r="SGW49" s="17"/>
      <c r="SGX49" s="17"/>
      <c r="SGY49" s="17"/>
      <c r="SGZ49" s="17"/>
      <c r="SHA49" s="17"/>
      <c r="SHB49" s="17"/>
      <c r="SHC49" s="17"/>
      <c r="SHD49" s="17"/>
      <c r="SHE49" s="17"/>
      <c r="SHF49" s="17"/>
      <c r="SHG49" s="17"/>
      <c r="SHH49" s="17"/>
      <c r="SHI49" s="17"/>
      <c r="SHJ49" s="17"/>
      <c r="SHK49" s="17"/>
      <c r="SHL49" s="17"/>
      <c r="SHM49" s="17"/>
      <c r="SHN49" s="17"/>
      <c r="SHO49" s="17"/>
      <c r="SHP49" s="17"/>
      <c r="SHQ49" s="17"/>
      <c r="SHR49" s="17"/>
      <c r="SHS49" s="17"/>
      <c r="SHT49" s="17"/>
      <c r="SHU49" s="17"/>
      <c r="SHV49" s="17"/>
      <c r="SHW49" s="17"/>
      <c r="SHX49" s="17"/>
      <c r="SHY49" s="17"/>
      <c r="SHZ49" s="17"/>
      <c r="SIA49" s="17"/>
      <c r="SIB49" s="17"/>
      <c r="SIC49" s="17"/>
      <c r="SID49" s="17"/>
      <c r="SIE49" s="17"/>
      <c r="SIF49" s="17"/>
      <c r="SIG49" s="17"/>
      <c r="SIH49" s="17"/>
      <c r="SII49" s="17"/>
      <c r="SIJ49" s="17"/>
      <c r="SIK49" s="17"/>
      <c r="SIL49" s="17"/>
      <c r="SIM49" s="17"/>
      <c r="SIN49" s="17"/>
      <c r="SIO49" s="17"/>
      <c r="SIP49" s="17"/>
      <c r="SIQ49" s="17"/>
      <c r="SIR49" s="17"/>
      <c r="SIS49" s="17"/>
      <c r="SIT49" s="17"/>
      <c r="SIU49" s="17"/>
      <c r="SIV49" s="17"/>
      <c r="SIW49" s="17"/>
      <c r="SIX49" s="17"/>
      <c r="SIY49" s="17"/>
      <c r="SIZ49" s="17"/>
      <c r="SJA49" s="17"/>
      <c r="SJB49" s="17"/>
      <c r="SJC49" s="17"/>
      <c r="SJD49" s="17"/>
      <c r="SJE49" s="17"/>
      <c r="SJF49" s="17"/>
      <c r="SJG49" s="17"/>
      <c r="SJH49" s="17"/>
      <c r="SJI49" s="17"/>
      <c r="SJJ49" s="17"/>
      <c r="SJK49" s="17"/>
      <c r="SJL49" s="17"/>
      <c r="SJM49" s="17"/>
      <c r="SJN49" s="17"/>
      <c r="SJO49" s="17"/>
      <c r="SJP49" s="17"/>
      <c r="SJQ49" s="17"/>
      <c r="SJR49" s="17"/>
      <c r="SJS49" s="17"/>
      <c r="SJT49" s="17"/>
      <c r="SJU49" s="17"/>
      <c r="SJV49" s="17"/>
      <c r="SJW49" s="17"/>
      <c r="SJX49" s="17"/>
      <c r="SJY49" s="17"/>
      <c r="SJZ49" s="17"/>
      <c r="SKA49" s="17"/>
      <c r="SKB49" s="17"/>
      <c r="SKC49" s="17"/>
      <c r="SKD49" s="17"/>
      <c r="SKE49" s="17"/>
      <c r="SKF49" s="17"/>
      <c r="SKG49" s="17"/>
      <c r="SKH49" s="17"/>
      <c r="SKI49" s="17"/>
      <c r="SKJ49" s="17"/>
      <c r="SKK49" s="17"/>
      <c r="SKL49" s="17"/>
      <c r="SKM49" s="17"/>
      <c r="SKN49" s="17"/>
      <c r="SKO49" s="17"/>
      <c r="SKP49" s="17"/>
      <c r="SKQ49" s="17"/>
      <c r="SKR49" s="17"/>
      <c r="SKS49" s="17"/>
      <c r="SKT49" s="17"/>
      <c r="SKU49" s="17"/>
      <c r="SKV49" s="17"/>
      <c r="SKW49" s="17"/>
      <c r="SKX49" s="17"/>
      <c r="SKY49" s="17"/>
      <c r="SKZ49" s="17"/>
      <c r="SLA49" s="17"/>
      <c r="SLB49" s="17"/>
      <c r="SLC49" s="17"/>
      <c r="SLD49" s="17"/>
      <c r="SLE49" s="17"/>
      <c r="SLF49" s="17"/>
      <c r="SLG49" s="17"/>
      <c r="SLH49" s="17"/>
      <c r="SLI49" s="17"/>
      <c r="SLJ49" s="17"/>
      <c r="SLK49" s="17"/>
      <c r="SLL49" s="17"/>
      <c r="SLM49" s="17"/>
      <c r="SLN49" s="17"/>
      <c r="SLO49" s="17"/>
      <c r="SLP49" s="17"/>
      <c r="SLQ49" s="17"/>
      <c r="SLR49" s="17"/>
      <c r="SLS49" s="17"/>
      <c r="SLT49" s="17"/>
      <c r="SLU49" s="17"/>
      <c r="SLV49" s="17"/>
      <c r="SLW49" s="17"/>
      <c r="SLX49" s="17"/>
      <c r="SLY49" s="17"/>
      <c r="SLZ49" s="17"/>
      <c r="SMA49" s="17"/>
      <c r="SMB49" s="17"/>
      <c r="SMC49" s="17"/>
      <c r="SMD49" s="17"/>
      <c r="SME49" s="17"/>
      <c r="SMF49" s="17"/>
      <c r="SMG49" s="17"/>
      <c r="SMH49" s="17"/>
      <c r="SMI49" s="17"/>
      <c r="SMJ49" s="17"/>
      <c r="SMK49" s="17"/>
      <c r="SML49" s="17"/>
      <c r="SMM49" s="17"/>
      <c r="SMN49" s="17"/>
      <c r="SMO49" s="17"/>
      <c r="SMP49" s="17"/>
      <c r="SMQ49" s="17"/>
      <c r="SMR49" s="17"/>
      <c r="SMS49" s="17"/>
      <c r="SMT49" s="17"/>
      <c r="SMU49" s="17"/>
      <c r="SMV49" s="17"/>
      <c r="SMW49" s="17"/>
      <c r="SMX49" s="17"/>
      <c r="SMY49" s="17"/>
      <c r="SMZ49" s="17"/>
      <c r="SNA49" s="17"/>
      <c r="SNB49" s="17"/>
      <c r="SNC49" s="17"/>
      <c r="SND49" s="17"/>
      <c r="SNE49" s="17"/>
      <c r="SNF49" s="17"/>
      <c r="SNG49" s="17"/>
      <c r="SNH49" s="17"/>
      <c r="SNI49" s="17"/>
      <c r="SNJ49" s="17"/>
      <c r="SNK49" s="17"/>
      <c r="SNL49" s="17"/>
      <c r="SNM49" s="17"/>
      <c r="SNN49" s="17"/>
      <c r="SNO49" s="17"/>
      <c r="SNP49" s="17"/>
      <c r="SNQ49" s="17"/>
      <c r="SNR49" s="17"/>
      <c r="SNS49" s="17"/>
      <c r="SNT49" s="17"/>
      <c r="SNU49" s="17"/>
      <c r="SNV49" s="17"/>
      <c r="SNW49" s="17"/>
      <c r="SNX49" s="17"/>
      <c r="SNY49" s="17"/>
      <c r="SNZ49" s="17"/>
      <c r="SOA49" s="17"/>
      <c r="SOB49" s="17"/>
      <c r="SOC49" s="17"/>
      <c r="SOD49" s="17"/>
      <c r="SOE49" s="17"/>
      <c r="SOF49" s="17"/>
      <c r="SOG49" s="17"/>
      <c r="SOH49" s="17"/>
      <c r="SOI49" s="17"/>
      <c r="SOJ49" s="17"/>
      <c r="SOK49" s="17"/>
      <c r="SOL49" s="17"/>
      <c r="SOM49" s="17"/>
      <c r="SON49" s="17"/>
      <c r="SOO49" s="17"/>
      <c r="SOP49" s="17"/>
      <c r="SOQ49" s="17"/>
      <c r="SOR49" s="17"/>
      <c r="SOS49" s="17"/>
      <c r="SOT49" s="17"/>
      <c r="SOU49" s="17"/>
      <c r="SOV49" s="17"/>
      <c r="SOW49" s="17"/>
      <c r="SOX49" s="17"/>
      <c r="SOY49" s="17"/>
      <c r="SOZ49" s="17"/>
      <c r="SPA49" s="17"/>
      <c r="SPB49" s="17"/>
      <c r="SPC49" s="17"/>
      <c r="SPD49" s="17"/>
      <c r="SPE49" s="17"/>
      <c r="SPF49" s="17"/>
      <c r="SPG49" s="17"/>
      <c r="SPH49" s="17"/>
      <c r="SPI49" s="17"/>
      <c r="SPJ49" s="17"/>
      <c r="SPK49" s="17"/>
      <c r="SPL49" s="17"/>
      <c r="SPM49" s="17"/>
      <c r="SPN49" s="17"/>
      <c r="SPO49" s="17"/>
      <c r="SPP49" s="17"/>
      <c r="SPQ49" s="17"/>
      <c r="SPR49" s="17"/>
      <c r="SPS49" s="17"/>
      <c r="SPT49" s="17"/>
      <c r="SPU49" s="17"/>
      <c r="SPV49" s="17"/>
      <c r="SPW49" s="17"/>
      <c r="SPX49" s="17"/>
      <c r="SPY49" s="17"/>
      <c r="SPZ49" s="17"/>
      <c r="SQA49" s="17"/>
      <c r="SQB49" s="17"/>
      <c r="SQC49" s="17"/>
      <c r="SQD49" s="17"/>
      <c r="SQE49" s="17"/>
      <c r="SQF49" s="17"/>
      <c r="SQG49" s="17"/>
      <c r="SQH49" s="17"/>
      <c r="SQI49" s="17"/>
      <c r="SQJ49" s="17"/>
      <c r="SQK49" s="17"/>
      <c r="SQL49" s="17"/>
      <c r="SQM49" s="17"/>
      <c r="SQN49" s="17"/>
      <c r="SQO49" s="17"/>
      <c r="SQP49" s="17"/>
      <c r="SQQ49" s="17"/>
      <c r="SQR49" s="17"/>
      <c r="SQS49" s="17"/>
      <c r="SQT49" s="17"/>
      <c r="SQU49" s="17"/>
      <c r="SQV49" s="17"/>
      <c r="SQW49" s="17"/>
      <c r="SQX49" s="17"/>
      <c r="SQY49" s="17"/>
      <c r="SQZ49" s="17"/>
      <c r="SRA49" s="17"/>
      <c r="SRB49" s="17"/>
      <c r="SRC49" s="17"/>
      <c r="SRD49" s="17"/>
      <c r="SRE49" s="17"/>
      <c r="SRF49" s="17"/>
      <c r="SRG49" s="17"/>
      <c r="SRH49" s="17"/>
      <c r="SRI49" s="17"/>
      <c r="SRJ49" s="17"/>
      <c r="SRK49" s="17"/>
      <c r="SRL49" s="17"/>
      <c r="SRM49" s="17"/>
      <c r="SRN49" s="17"/>
      <c r="SRO49" s="17"/>
      <c r="SRP49" s="17"/>
      <c r="SRQ49" s="17"/>
      <c r="SRR49" s="17"/>
      <c r="SRS49" s="17"/>
      <c r="SRT49" s="17"/>
      <c r="SRU49" s="17"/>
      <c r="SRV49" s="17"/>
      <c r="SRW49" s="17"/>
      <c r="SRX49" s="17"/>
      <c r="SRY49" s="17"/>
      <c r="SRZ49" s="17"/>
      <c r="SSA49" s="17"/>
      <c r="SSB49" s="17"/>
      <c r="SSC49" s="17"/>
      <c r="SSD49" s="17"/>
      <c r="SSE49" s="17"/>
      <c r="SSF49" s="17"/>
      <c r="SSG49" s="17"/>
      <c r="SSH49" s="17"/>
      <c r="SSI49" s="17"/>
      <c r="SSJ49" s="17"/>
      <c r="SSK49" s="17"/>
      <c r="SSL49" s="17"/>
      <c r="SSM49" s="17"/>
      <c r="SSN49" s="17"/>
      <c r="SSO49" s="17"/>
      <c r="SSP49" s="17"/>
      <c r="SSQ49" s="17"/>
      <c r="SSR49" s="17"/>
      <c r="SSS49" s="17"/>
      <c r="SST49" s="17"/>
      <c r="SSU49" s="17"/>
      <c r="SSV49" s="17"/>
      <c r="SSW49" s="17"/>
      <c r="SSX49" s="17"/>
      <c r="SSY49" s="17"/>
      <c r="SSZ49" s="17"/>
      <c r="STA49" s="17"/>
      <c r="STB49" s="17"/>
      <c r="STC49" s="17"/>
      <c r="STD49" s="17"/>
      <c r="STE49" s="17"/>
      <c r="STF49" s="17"/>
      <c r="STG49" s="17"/>
      <c r="STH49" s="17"/>
      <c r="STI49" s="17"/>
      <c r="STJ49" s="17"/>
      <c r="STK49" s="17"/>
      <c r="STL49" s="17"/>
      <c r="STM49" s="17"/>
      <c r="STN49" s="17"/>
      <c r="STO49" s="17"/>
      <c r="STP49" s="17"/>
      <c r="STQ49" s="17"/>
      <c r="STR49" s="17"/>
      <c r="STS49" s="17"/>
      <c r="STT49" s="17"/>
      <c r="STU49" s="17"/>
      <c r="STV49" s="17"/>
      <c r="STW49" s="17"/>
      <c r="STX49" s="17"/>
      <c r="STY49" s="17"/>
      <c r="STZ49" s="17"/>
      <c r="SUA49" s="17"/>
      <c r="SUB49" s="17"/>
      <c r="SUC49" s="17"/>
      <c r="SUD49" s="17"/>
      <c r="SUE49" s="17"/>
      <c r="SUF49" s="17"/>
      <c r="SUG49" s="17"/>
      <c r="SUH49" s="17"/>
      <c r="SUI49" s="17"/>
      <c r="SUJ49" s="17"/>
      <c r="SUK49" s="17"/>
      <c r="SUL49" s="17"/>
      <c r="SUM49" s="17"/>
      <c r="SUN49" s="17"/>
      <c r="SUO49" s="17"/>
      <c r="SUP49" s="17"/>
      <c r="SUQ49" s="17"/>
      <c r="SUR49" s="17"/>
      <c r="SUS49" s="17"/>
      <c r="SUT49" s="17"/>
      <c r="SUU49" s="17"/>
      <c r="SUV49" s="17"/>
      <c r="SUW49" s="17"/>
      <c r="SUX49" s="17"/>
      <c r="SUY49" s="17"/>
      <c r="SUZ49" s="17"/>
      <c r="SVA49" s="17"/>
      <c r="SVB49" s="17"/>
      <c r="SVC49" s="17"/>
      <c r="SVD49" s="17"/>
      <c r="SVE49" s="17"/>
      <c r="SVF49" s="17"/>
      <c r="SVG49" s="17"/>
      <c r="SVH49" s="17"/>
      <c r="SVI49" s="17"/>
      <c r="SVJ49" s="17"/>
      <c r="SVK49" s="17"/>
      <c r="SVL49" s="17"/>
      <c r="SVM49" s="17"/>
      <c r="SVN49" s="17"/>
      <c r="SVO49" s="17"/>
      <c r="SVP49" s="17"/>
      <c r="SVQ49" s="17"/>
      <c r="SVR49" s="17"/>
      <c r="SVS49" s="17"/>
      <c r="SVT49" s="17"/>
      <c r="SVU49" s="17"/>
      <c r="SVV49" s="17"/>
      <c r="SVW49" s="17"/>
      <c r="SVX49" s="17"/>
      <c r="SVY49" s="17"/>
      <c r="SVZ49" s="17"/>
      <c r="SWA49" s="17"/>
      <c r="SWB49" s="17"/>
      <c r="SWC49" s="17"/>
      <c r="SWD49" s="17"/>
      <c r="SWE49" s="17"/>
      <c r="SWF49" s="17"/>
      <c r="SWG49" s="17"/>
      <c r="SWH49" s="17"/>
      <c r="SWI49" s="17"/>
      <c r="SWJ49" s="17"/>
      <c r="SWK49" s="17"/>
      <c r="SWL49" s="17"/>
      <c r="SWM49" s="17"/>
      <c r="SWN49" s="17"/>
      <c r="SWO49" s="17"/>
      <c r="SWP49" s="17"/>
      <c r="SWQ49" s="17"/>
      <c r="SWR49" s="17"/>
      <c r="SWS49" s="17"/>
      <c r="SWT49" s="17"/>
      <c r="SWU49" s="17"/>
      <c r="SWV49" s="17"/>
      <c r="SWW49" s="17"/>
      <c r="SWX49" s="17"/>
      <c r="SWY49" s="17"/>
      <c r="SWZ49" s="17"/>
      <c r="SXA49" s="17"/>
      <c r="SXB49" s="17"/>
      <c r="SXC49" s="17"/>
      <c r="SXD49" s="17"/>
      <c r="SXE49" s="17"/>
      <c r="SXF49" s="17"/>
      <c r="SXG49" s="17"/>
      <c r="SXH49" s="17"/>
      <c r="SXI49" s="17"/>
      <c r="SXJ49" s="17"/>
      <c r="SXK49" s="17"/>
      <c r="SXL49" s="17"/>
      <c r="SXM49" s="17"/>
      <c r="SXN49" s="17"/>
      <c r="SXO49" s="17"/>
      <c r="SXP49" s="17"/>
      <c r="SXQ49" s="17"/>
      <c r="SXR49" s="17"/>
      <c r="SXS49" s="17"/>
      <c r="SXT49" s="17"/>
      <c r="SXU49" s="17"/>
      <c r="SXV49" s="17"/>
      <c r="SXW49" s="17"/>
      <c r="SXX49" s="17"/>
      <c r="SXY49" s="17"/>
      <c r="SXZ49" s="17"/>
      <c r="SYA49" s="17"/>
      <c r="SYB49" s="17"/>
      <c r="SYC49" s="17"/>
      <c r="SYD49" s="17"/>
      <c r="SYE49" s="17"/>
      <c r="SYF49" s="17"/>
      <c r="SYG49" s="17"/>
      <c r="SYH49" s="17"/>
      <c r="SYI49" s="17"/>
      <c r="SYJ49" s="17"/>
      <c r="SYK49" s="17"/>
      <c r="SYL49" s="17"/>
      <c r="SYM49" s="17"/>
      <c r="SYN49" s="17"/>
      <c r="SYO49" s="17"/>
      <c r="SYP49" s="17"/>
      <c r="SYQ49" s="17"/>
      <c r="SYR49" s="17"/>
      <c r="SYS49" s="17"/>
      <c r="SYT49" s="17"/>
      <c r="SYU49" s="17"/>
      <c r="SYV49" s="17"/>
      <c r="SYW49" s="17"/>
      <c r="SYX49" s="17"/>
      <c r="SYY49" s="17"/>
      <c r="SYZ49" s="17"/>
      <c r="SZA49" s="17"/>
      <c r="SZB49" s="17"/>
      <c r="SZC49" s="17"/>
      <c r="SZD49" s="17"/>
      <c r="SZE49" s="17"/>
      <c r="SZF49" s="17"/>
      <c r="SZG49" s="17"/>
      <c r="SZH49" s="17"/>
      <c r="SZI49" s="17"/>
      <c r="SZJ49" s="17"/>
      <c r="SZK49" s="17"/>
      <c r="SZL49" s="17"/>
      <c r="SZM49" s="17"/>
      <c r="SZN49" s="17"/>
      <c r="SZO49" s="17"/>
      <c r="SZP49" s="17"/>
      <c r="SZQ49" s="17"/>
      <c r="SZR49" s="17"/>
      <c r="SZS49" s="17"/>
      <c r="SZT49" s="17"/>
      <c r="SZU49" s="17"/>
      <c r="SZV49" s="17"/>
      <c r="SZW49" s="17"/>
      <c r="SZX49" s="17"/>
      <c r="SZY49" s="17"/>
      <c r="SZZ49" s="17"/>
      <c r="TAA49" s="17"/>
      <c r="TAB49" s="17"/>
      <c r="TAC49" s="17"/>
      <c r="TAD49" s="17"/>
      <c r="TAE49" s="17"/>
      <c r="TAF49" s="17"/>
      <c r="TAG49" s="17"/>
      <c r="TAH49" s="17"/>
      <c r="TAI49" s="17"/>
      <c r="TAJ49" s="17"/>
      <c r="TAK49" s="17"/>
      <c r="TAL49" s="17"/>
      <c r="TAM49" s="17"/>
      <c r="TAN49" s="17"/>
      <c r="TAO49" s="17"/>
      <c r="TAP49" s="17"/>
      <c r="TAQ49" s="17"/>
      <c r="TAR49" s="17"/>
      <c r="TAS49" s="17"/>
      <c r="TAT49" s="17"/>
      <c r="TAU49" s="17"/>
      <c r="TAV49" s="17"/>
      <c r="TAW49" s="17"/>
      <c r="TAX49" s="17"/>
      <c r="TAY49" s="17"/>
      <c r="TAZ49" s="17"/>
      <c r="TBA49" s="17"/>
      <c r="TBB49" s="17"/>
      <c r="TBC49" s="17"/>
      <c r="TBD49" s="17"/>
      <c r="TBE49" s="17"/>
      <c r="TBF49" s="17"/>
      <c r="TBG49" s="17"/>
      <c r="TBH49" s="17"/>
      <c r="TBI49" s="17"/>
      <c r="TBJ49" s="17"/>
      <c r="TBK49" s="17"/>
      <c r="TBL49" s="17"/>
      <c r="TBM49" s="17"/>
      <c r="TBN49" s="17"/>
      <c r="TBO49" s="17"/>
      <c r="TBP49" s="17"/>
      <c r="TBQ49" s="17"/>
      <c r="TBR49" s="17"/>
      <c r="TBS49" s="17"/>
      <c r="TBT49" s="17"/>
      <c r="TBU49" s="17"/>
      <c r="TBV49" s="17"/>
      <c r="TBW49" s="17"/>
      <c r="TBX49" s="17"/>
      <c r="TBY49" s="17"/>
      <c r="TBZ49" s="17"/>
      <c r="TCA49" s="17"/>
      <c r="TCB49" s="17"/>
      <c r="TCC49" s="17"/>
      <c r="TCD49" s="17"/>
      <c r="TCE49" s="17"/>
      <c r="TCF49" s="17"/>
      <c r="TCG49" s="17"/>
      <c r="TCH49" s="17"/>
      <c r="TCI49" s="17"/>
      <c r="TCJ49" s="17"/>
      <c r="TCK49" s="17"/>
      <c r="TCL49" s="17"/>
      <c r="TCM49" s="17"/>
      <c r="TCN49" s="17"/>
      <c r="TCO49" s="17"/>
      <c r="TCP49" s="17"/>
      <c r="TCQ49" s="17"/>
      <c r="TCR49" s="17"/>
      <c r="TCS49" s="17"/>
      <c r="TCT49" s="17"/>
      <c r="TCU49" s="17"/>
      <c r="TCV49" s="17"/>
      <c r="TCW49" s="17"/>
      <c r="TCX49" s="17"/>
      <c r="TCY49" s="17"/>
      <c r="TCZ49" s="17"/>
      <c r="TDA49" s="17"/>
      <c r="TDB49" s="17"/>
      <c r="TDC49" s="17"/>
      <c r="TDD49" s="17"/>
      <c r="TDE49" s="17"/>
      <c r="TDF49" s="17"/>
      <c r="TDG49" s="17"/>
      <c r="TDH49" s="17"/>
      <c r="TDI49" s="17"/>
      <c r="TDJ49" s="17"/>
      <c r="TDK49" s="17"/>
      <c r="TDL49" s="17"/>
      <c r="TDM49" s="17"/>
      <c r="TDN49" s="17"/>
      <c r="TDO49" s="17"/>
      <c r="TDP49" s="17"/>
      <c r="TDQ49" s="17"/>
      <c r="TDR49" s="17"/>
      <c r="TDS49" s="17"/>
      <c r="TDT49" s="17"/>
      <c r="TDU49" s="17"/>
      <c r="TDV49" s="17"/>
      <c r="TDW49" s="17"/>
      <c r="TDX49" s="17"/>
      <c r="TDY49" s="17"/>
      <c r="TDZ49" s="17"/>
      <c r="TEA49" s="17"/>
      <c r="TEB49" s="17"/>
      <c r="TEC49" s="17"/>
      <c r="TED49" s="17"/>
      <c r="TEE49" s="17"/>
      <c r="TEF49" s="17"/>
      <c r="TEG49" s="17"/>
      <c r="TEH49" s="17"/>
      <c r="TEI49" s="17"/>
      <c r="TEJ49" s="17"/>
      <c r="TEK49" s="17"/>
      <c r="TEL49" s="17"/>
      <c r="TEM49" s="17"/>
      <c r="TEN49" s="17"/>
      <c r="TEO49" s="17"/>
      <c r="TEP49" s="17"/>
      <c r="TEQ49" s="17"/>
      <c r="TER49" s="17"/>
      <c r="TES49" s="17"/>
      <c r="TET49" s="17"/>
      <c r="TEU49" s="17"/>
      <c r="TEV49" s="17"/>
      <c r="TEW49" s="17"/>
      <c r="TEX49" s="17"/>
      <c r="TEY49" s="17"/>
      <c r="TEZ49" s="17"/>
      <c r="TFA49" s="17"/>
      <c r="TFB49" s="17"/>
      <c r="TFC49" s="17"/>
      <c r="TFD49" s="17"/>
      <c r="TFE49" s="17"/>
      <c r="TFF49" s="17"/>
      <c r="TFG49" s="17"/>
      <c r="TFH49" s="17"/>
      <c r="TFI49" s="17"/>
      <c r="TFJ49" s="17"/>
      <c r="TFK49" s="17"/>
      <c r="TFL49" s="17"/>
      <c r="TFM49" s="17"/>
      <c r="TFN49" s="17"/>
      <c r="TFO49" s="17"/>
      <c r="TFP49" s="17"/>
      <c r="TFQ49" s="17"/>
      <c r="TFR49" s="17"/>
      <c r="TFS49" s="17"/>
      <c r="TFT49" s="17"/>
      <c r="TFU49" s="17"/>
      <c r="TFV49" s="17"/>
      <c r="TFW49" s="17"/>
      <c r="TFX49" s="17"/>
      <c r="TFY49" s="17"/>
      <c r="TFZ49" s="17"/>
      <c r="TGA49" s="17"/>
      <c r="TGB49" s="17"/>
      <c r="TGC49" s="17"/>
      <c r="TGD49" s="17"/>
      <c r="TGE49" s="17"/>
      <c r="TGF49" s="17"/>
      <c r="TGG49" s="17"/>
      <c r="TGH49" s="17"/>
      <c r="TGI49" s="17"/>
      <c r="TGJ49" s="17"/>
      <c r="TGK49" s="17"/>
      <c r="TGL49" s="17"/>
      <c r="TGM49" s="17"/>
      <c r="TGN49" s="17"/>
      <c r="TGO49" s="17"/>
      <c r="TGP49" s="17"/>
      <c r="TGQ49" s="17"/>
      <c r="TGR49" s="17"/>
      <c r="TGS49" s="17"/>
      <c r="TGT49" s="17"/>
      <c r="TGU49" s="17"/>
      <c r="TGV49" s="17"/>
      <c r="TGW49" s="17"/>
      <c r="TGX49" s="17"/>
      <c r="TGY49" s="17"/>
      <c r="TGZ49" s="17"/>
      <c r="THA49" s="17"/>
      <c r="THB49" s="17"/>
      <c r="THC49" s="17"/>
      <c r="THD49" s="17"/>
      <c r="THE49" s="17"/>
      <c r="THF49" s="17"/>
      <c r="THG49" s="17"/>
      <c r="THH49" s="17"/>
      <c r="THI49" s="17"/>
      <c r="THJ49" s="17"/>
      <c r="THK49" s="17"/>
      <c r="THL49" s="17"/>
      <c r="THM49" s="17"/>
      <c r="THN49" s="17"/>
      <c r="THO49" s="17"/>
      <c r="THP49" s="17"/>
      <c r="THQ49" s="17"/>
      <c r="THR49" s="17"/>
      <c r="THS49" s="17"/>
      <c r="THT49" s="17"/>
      <c r="THU49" s="17"/>
      <c r="THV49" s="17"/>
      <c r="THW49" s="17"/>
      <c r="THX49" s="17"/>
      <c r="THY49" s="17"/>
      <c r="THZ49" s="17"/>
      <c r="TIA49" s="17"/>
      <c r="TIB49" s="17"/>
      <c r="TIC49" s="17"/>
      <c r="TID49" s="17"/>
      <c r="TIE49" s="17"/>
      <c r="TIF49" s="17"/>
      <c r="TIG49" s="17"/>
      <c r="TIH49" s="17"/>
      <c r="TII49" s="17"/>
      <c r="TIJ49" s="17"/>
      <c r="TIK49" s="17"/>
      <c r="TIL49" s="17"/>
      <c r="TIM49" s="17"/>
      <c r="TIN49" s="17"/>
      <c r="TIO49" s="17"/>
      <c r="TIP49" s="17"/>
      <c r="TIQ49" s="17"/>
      <c r="TIR49" s="17"/>
      <c r="TIS49" s="17"/>
      <c r="TIT49" s="17"/>
      <c r="TIU49" s="17"/>
      <c r="TIV49" s="17"/>
      <c r="TIW49" s="17"/>
      <c r="TIX49" s="17"/>
      <c r="TIY49" s="17"/>
      <c r="TIZ49" s="17"/>
      <c r="TJA49" s="17"/>
      <c r="TJB49" s="17"/>
      <c r="TJC49" s="17"/>
      <c r="TJD49" s="17"/>
      <c r="TJE49" s="17"/>
      <c r="TJF49" s="17"/>
      <c r="TJG49" s="17"/>
      <c r="TJH49" s="17"/>
      <c r="TJI49" s="17"/>
      <c r="TJJ49" s="17"/>
      <c r="TJK49" s="17"/>
      <c r="TJL49" s="17"/>
      <c r="TJM49" s="17"/>
      <c r="TJN49" s="17"/>
      <c r="TJO49" s="17"/>
      <c r="TJP49" s="17"/>
      <c r="TJQ49" s="17"/>
      <c r="TJR49" s="17"/>
      <c r="TJS49" s="17"/>
      <c r="TJT49" s="17"/>
      <c r="TJU49" s="17"/>
      <c r="TJV49" s="17"/>
      <c r="TJW49" s="17"/>
      <c r="TJX49" s="17"/>
      <c r="TJY49" s="17"/>
      <c r="TJZ49" s="17"/>
      <c r="TKA49" s="17"/>
      <c r="TKB49" s="17"/>
      <c r="TKC49" s="17"/>
      <c r="TKD49" s="17"/>
      <c r="TKE49" s="17"/>
      <c r="TKF49" s="17"/>
      <c r="TKG49" s="17"/>
      <c r="TKH49" s="17"/>
      <c r="TKI49" s="17"/>
      <c r="TKJ49" s="17"/>
      <c r="TKK49" s="17"/>
      <c r="TKL49" s="17"/>
      <c r="TKM49" s="17"/>
      <c r="TKN49" s="17"/>
      <c r="TKO49" s="17"/>
      <c r="TKP49" s="17"/>
      <c r="TKQ49" s="17"/>
      <c r="TKR49" s="17"/>
      <c r="TKS49" s="17"/>
      <c r="TKT49" s="17"/>
      <c r="TKU49" s="17"/>
      <c r="TKV49" s="17"/>
      <c r="TKW49" s="17"/>
      <c r="TKX49" s="17"/>
      <c r="TKY49" s="17"/>
      <c r="TKZ49" s="17"/>
      <c r="TLA49" s="17"/>
      <c r="TLB49" s="17"/>
      <c r="TLC49" s="17"/>
      <c r="TLD49" s="17"/>
      <c r="TLE49" s="17"/>
      <c r="TLF49" s="17"/>
      <c r="TLG49" s="17"/>
      <c r="TLH49" s="17"/>
      <c r="TLI49" s="17"/>
      <c r="TLJ49" s="17"/>
      <c r="TLK49" s="17"/>
      <c r="TLL49" s="17"/>
      <c r="TLM49" s="17"/>
      <c r="TLN49" s="17"/>
      <c r="TLO49" s="17"/>
      <c r="TLP49" s="17"/>
      <c r="TLQ49" s="17"/>
      <c r="TLR49" s="17"/>
      <c r="TLS49" s="17"/>
      <c r="TLT49" s="17"/>
      <c r="TLU49" s="17"/>
      <c r="TLV49" s="17"/>
      <c r="TLW49" s="17"/>
      <c r="TLX49" s="17"/>
      <c r="TLY49" s="17"/>
      <c r="TLZ49" s="17"/>
      <c r="TMA49" s="17"/>
      <c r="TMB49" s="17"/>
      <c r="TMC49" s="17"/>
      <c r="TMD49" s="17"/>
      <c r="TME49" s="17"/>
      <c r="TMF49" s="17"/>
      <c r="TMG49" s="17"/>
      <c r="TMH49" s="17"/>
      <c r="TMI49" s="17"/>
      <c r="TMJ49" s="17"/>
      <c r="TMK49" s="17"/>
      <c r="TML49" s="17"/>
      <c r="TMM49" s="17"/>
      <c r="TMN49" s="17"/>
      <c r="TMO49" s="17"/>
      <c r="TMP49" s="17"/>
      <c r="TMQ49" s="17"/>
      <c r="TMR49" s="17"/>
      <c r="TMS49" s="17"/>
      <c r="TMT49" s="17"/>
      <c r="TMU49" s="17"/>
      <c r="TMV49" s="17"/>
      <c r="TMW49" s="17"/>
      <c r="TMX49" s="17"/>
      <c r="TMY49" s="17"/>
      <c r="TMZ49" s="17"/>
      <c r="TNA49" s="17"/>
      <c r="TNB49" s="17"/>
      <c r="TNC49" s="17"/>
      <c r="TND49" s="17"/>
      <c r="TNE49" s="17"/>
      <c r="TNF49" s="17"/>
      <c r="TNG49" s="17"/>
      <c r="TNH49" s="17"/>
      <c r="TNI49" s="17"/>
      <c r="TNJ49" s="17"/>
      <c r="TNK49" s="17"/>
      <c r="TNL49" s="17"/>
      <c r="TNM49" s="17"/>
      <c r="TNN49" s="17"/>
      <c r="TNO49" s="17"/>
      <c r="TNP49" s="17"/>
      <c r="TNQ49" s="17"/>
      <c r="TNR49" s="17"/>
      <c r="TNS49" s="17"/>
      <c r="TNT49" s="17"/>
      <c r="TNU49" s="17"/>
      <c r="TNV49" s="17"/>
      <c r="TNW49" s="17"/>
      <c r="TNX49" s="17"/>
      <c r="TNY49" s="17"/>
      <c r="TNZ49" s="17"/>
      <c r="TOA49" s="17"/>
      <c r="TOB49" s="17"/>
      <c r="TOC49" s="17"/>
      <c r="TOD49" s="17"/>
      <c r="TOE49" s="17"/>
      <c r="TOF49" s="17"/>
      <c r="TOG49" s="17"/>
      <c r="TOH49" s="17"/>
      <c r="TOI49" s="17"/>
      <c r="TOJ49" s="17"/>
      <c r="TOK49" s="17"/>
      <c r="TOL49" s="17"/>
      <c r="TOM49" s="17"/>
      <c r="TON49" s="17"/>
      <c r="TOO49" s="17"/>
      <c r="TOP49" s="17"/>
      <c r="TOQ49" s="17"/>
      <c r="TOR49" s="17"/>
      <c r="TOS49" s="17"/>
      <c r="TOT49" s="17"/>
      <c r="TOU49" s="17"/>
      <c r="TOV49" s="17"/>
      <c r="TOW49" s="17"/>
      <c r="TOX49" s="17"/>
      <c r="TOY49" s="17"/>
      <c r="TOZ49" s="17"/>
      <c r="TPA49" s="17"/>
      <c r="TPB49" s="17"/>
      <c r="TPC49" s="17"/>
      <c r="TPD49" s="17"/>
      <c r="TPE49" s="17"/>
      <c r="TPF49" s="17"/>
      <c r="TPG49" s="17"/>
      <c r="TPH49" s="17"/>
      <c r="TPI49" s="17"/>
      <c r="TPJ49" s="17"/>
      <c r="TPK49" s="17"/>
      <c r="TPL49" s="17"/>
      <c r="TPM49" s="17"/>
      <c r="TPN49" s="17"/>
      <c r="TPO49" s="17"/>
      <c r="TPP49" s="17"/>
      <c r="TPQ49" s="17"/>
      <c r="TPR49" s="17"/>
      <c r="TPS49" s="17"/>
      <c r="TPT49" s="17"/>
      <c r="TPU49" s="17"/>
      <c r="TPV49" s="17"/>
      <c r="TPW49" s="17"/>
      <c r="TPX49" s="17"/>
      <c r="TPY49" s="17"/>
      <c r="TPZ49" s="17"/>
      <c r="TQA49" s="17"/>
      <c r="TQB49" s="17"/>
      <c r="TQC49" s="17"/>
      <c r="TQD49" s="17"/>
      <c r="TQE49" s="17"/>
      <c r="TQF49" s="17"/>
      <c r="TQG49" s="17"/>
      <c r="TQH49" s="17"/>
      <c r="TQI49" s="17"/>
      <c r="TQJ49" s="17"/>
      <c r="TQK49" s="17"/>
      <c r="TQL49" s="17"/>
      <c r="TQM49" s="17"/>
      <c r="TQN49" s="17"/>
      <c r="TQO49" s="17"/>
      <c r="TQP49" s="17"/>
      <c r="TQQ49" s="17"/>
      <c r="TQR49" s="17"/>
      <c r="TQS49" s="17"/>
      <c r="TQT49" s="17"/>
      <c r="TQU49" s="17"/>
      <c r="TQV49" s="17"/>
      <c r="TQW49" s="17"/>
      <c r="TQX49" s="17"/>
      <c r="TQY49" s="17"/>
      <c r="TQZ49" s="17"/>
      <c r="TRA49" s="17"/>
      <c r="TRB49" s="17"/>
      <c r="TRC49" s="17"/>
      <c r="TRD49" s="17"/>
      <c r="TRE49" s="17"/>
      <c r="TRF49" s="17"/>
      <c r="TRG49" s="17"/>
      <c r="TRH49" s="17"/>
      <c r="TRI49" s="17"/>
      <c r="TRJ49" s="17"/>
      <c r="TRK49" s="17"/>
      <c r="TRL49" s="17"/>
      <c r="TRM49" s="17"/>
      <c r="TRN49" s="17"/>
      <c r="TRO49" s="17"/>
      <c r="TRP49" s="17"/>
      <c r="TRQ49" s="17"/>
      <c r="TRR49" s="17"/>
      <c r="TRS49" s="17"/>
      <c r="TRT49" s="17"/>
      <c r="TRU49" s="17"/>
      <c r="TRV49" s="17"/>
      <c r="TRW49" s="17"/>
      <c r="TRX49" s="17"/>
      <c r="TRY49" s="17"/>
      <c r="TRZ49" s="17"/>
      <c r="TSA49" s="17"/>
      <c r="TSB49" s="17"/>
      <c r="TSC49" s="17"/>
      <c r="TSD49" s="17"/>
      <c r="TSE49" s="17"/>
      <c r="TSF49" s="17"/>
      <c r="TSG49" s="17"/>
      <c r="TSH49" s="17"/>
      <c r="TSI49" s="17"/>
      <c r="TSJ49" s="17"/>
      <c r="TSK49" s="17"/>
      <c r="TSL49" s="17"/>
      <c r="TSM49" s="17"/>
      <c r="TSN49" s="17"/>
      <c r="TSO49" s="17"/>
      <c r="TSP49" s="17"/>
      <c r="TSQ49" s="17"/>
      <c r="TSR49" s="17"/>
      <c r="TSS49" s="17"/>
      <c r="TST49" s="17"/>
      <c r="TSU49" s="17"/>
      <c r="TSV49" s="17"/>
      <c r="TSW49" s="17"/>
      <c r="TSX49" s="17"/>
      <c r="TSY49" s="17"/>
      <c r="TSZ49" s="17"/>
      <c r="TTA49" s="17"/>
      <c r="TTB49" s="17"/>
      <c r="TTC49" s="17"/>
      <c r="TTD49" s="17"/>
      <c r="TTE49" s="17"/>
      <c r="TTF49" s="17"/>
      <c r="TTG49" s="17"/>
      <c r="TTH49" s="17"/>
      <c r="TTI49" s="17"/>
      <c r="TTJ49" s="17"/>
      <c r="TTK49" s="17"/>
      <c r="TTL49" s="17"/>
      <c r="TTM49" s="17"/>
      <c r="TTN49" s="17"/>
      <c r="TTO49" s="17"/>
      <c r="TTP49" s="17"/>
      <c r="TTQ49" s="17"/>
      <c r="TTR49" s="17"/>
      <c r="TTS49" s="17"/>
      <c r="TTT49" s="17"/>
      <c r="TTU49" s="17"/>
      <c r="TTV49" s="17"/>
      <c r="TTW49" s="17"/>
      <c r="TTX49" s="17"/>
      <c r="TTY49" s="17"/>
      <c r="TTZ49" s="17"/>
      <c r="TUA49" s="17"/>
      <c r="TUB49" s="17"/>
      <c r="TUC49" s="17"/>
      <c r="TUD49" s="17"/>
      <c r="TUE49" s="17"/>
      <c r="TUF49" s="17"/>
      <c r="TUG49" s="17"/>
      <c r="TUH49" s="17"/>
      <c r="TUI49" s="17"/>
      <c r="TUJ49" s="17"/>
      <c r="TUK49" s="17"/>
      <c r="TUL49" s="17"/>
      <c r="TUM49" s="17"/>
      <c r="TUN49" s="17"/>
      <c r="TUO49" s="17"/>
      <c r="TUP49" s="17"/>
      <c r="TUQ49" s="17"/>
      <c r="TUR49" s="17"/>
      <c r="TUS49" s="17"/>
      <c r="TUT49" s="17"/>
      <c r="TUU49" s="17"/>
      <c r="TUV49" s="17"/>
      <c r="TUW49" s="17"/>
      <c r="TUX49" s="17"/>
      <c r="TUY49" s="17"/>
      <c r="TUZ49" s="17"/>
      <c r="TVA49" s="17"/>
      <c r="TVB49" s="17"/>
      <c r="TVC49" s="17"/>
      <c r="TVD49" s="17"/>
      <c r="TVE49" s="17"/>
      <c r="TVF49" s="17"/>
      <c r="TVG49" s="17"/>
      <c r="TVH49" s="17"/>
      <c r="TVI49" s="17"/>
      <c r="TVJ49" s="17"/>
      <c r="TVK49" s="17"/>
      <c r="TVL49" s="17"/>
      <c r="TVM49" s="17"/>
      <c r="TVN49" s="17"/>
      <c r="TVO49" s="17"/>
      <c r="TVP49" s="17"/>
      <c r="TVQ49" s="17"/>
      <c r="TVR49" s="17"/>
      <c r="TVS49" s="17"/>
      <c r="TVT49" s="17"/>
      <c r="TVU49" s="17"/>
      <c r="TVV49" s="17"/>
      <c r="TVW49" s="17"/>
      <c r="TVX49" s="17"/>
      <c r="TVY49" s="17"/>
      <c r="TVZ49" s="17"/>
      <c r="TWA49" s="17"/>
      <c r="TWB49" s="17"/>
      <c r="TWC49" s="17"/>
      <c r="TWD49" s="17"/>
      <c r="TWE49" s="17"/>
      <c r="TWF49" s="17"/>
      <c r="TWG49" s="17"/>
      <c r="TWH49" s="17"/>
      <c r="TWI49" s="17"/>
      <c r="TWJ49" s="17"/>
      <c r="TWK49" s="17"/>
      <c r="TWL49" s="17"/>
      <c r="TWM49" s="17"/>
      <c r="TWN49" s="17"/>
      <c r="TWO49" s="17"/>
      <c r="TWP49" s="17"/>
      <c r="TWQ49" s="17"/>
      <c r="TWR49" s="17"/>
      <c r="TWS49" s="17"/>
      <c r="TWT49" s="17"/>
      <c r="TWU49" s="17"/>
      <c r="TWV49" s="17"/>
      <c r="TWW49" s="17"/>
      <c r="TWX49" s="17"/>
      <c r="TWY49" s="17"/>
      <c r="TWZ49" s="17"/>
      <c r="TXA49" s="17"/>
      <c r="TXB49" s="17"/>
      <c r="TXC49" s="17"/>
      <c r="TXD49" s="17"/>
      <c r="TXE49" s="17"/>
      <c r="TXF49" s="17"/>
      <c r="TXG49" s="17"/>
      <c r="TXH49" s="17"/>
      <c r="TXI49" s="17"/>
      <c r="TXJ49" s="17"/>
      <c r="TXK49" s="17"/>
      <c r="TXL49" s="17"/>
      <c r="TXM49" s="17"/>
      <c r="TXN49" s="17"/>
      <c r="TXO49" s="17"/>
      <c r="TXP49" s="17"/>
      <c r="TXQ49" s="17"/>
      <c r="TXR49" s="17"/>
      <c r="TXS49" s="17"/>
      <c r="TXT49" s="17"/>
      <c r="TXU49" s="17"/>
      <c r="TXV49" s="17"/>
      <c r="TXW49" s="17"/>
      <c r="TXX49" s="17"/>
      <c r="TXY49" s="17"/>
      <c r="TXZ49" s="17"/>
      <c r="TYA49" s="17"/>
      <c r="TYB49" s="17"/>
      <c r="TYC49" s="17"/>
      <c r="TYD49" s="17"/>
      <c r="TYE49" s="17"/>
      <c r="TYF49" s="17"/>
      <c r="TYG49" s="17"/>
      <c r="TYH49" s="17"/>
      <c r="TYI49" s="17"/>
      <c r="TYJ49" s="17"/>
      <c r="TYK49" s="17"/>
      <c r="TYL49" s="17"/>
      <c r="TYM49" s="17"/>
      <c r="TYN49" s="17"/>
      <c r="TYO49" s="17"/>
      <c r="TYP49" s="17"/>
      <c r="TYQ49" s="17"/>
      <c r="TYR49" s="17"/>
      <c r="TYS49" s="17"/>
      <c r="TYT49" s="17"/>
      <c r="TYU49" s="17"/>
      <c r="TYV49" s="17"/>
      <c r="TYW49" s="17"/>
      <c r="TYX49" s="17"/>
      <c r="TYY49" s="17"/>
      <c r="TYZ49" s="17"/>
      <c r="TZA49" s="17"/>
      <c r="TZB49" s="17"/>
      <c r="TZC49" s="17"/>
      <c r="TZD49" s="17"/>
      <c r="TZE49" s="17"/>
      <c r="TZF49" s="17"/>
      <c r="TZG49" s="17"/>
      <c r="TZH49" s="17"/>
      <c r="TZI49" s="17"/>
      <c r="TZJ49" s="17"/>
      <c r="TZK49" s="17"/>
      <c r="TZL49" s="17"/>
      <c r="TZM49" s="17"/>
      <c r="TZN49" s="17"/>
      <c r="TZO49" s="17"/>
      <c r="TZP49" s="17"/>
      <c r="TZQ49" s="17"/>
      <c r="TZR49" s="17"/>
      <c r="TZS49" s="17"/>
      <c r="TZT49" s="17"/>
      <c r="TZU49" s="17"/>
      <c r="TZV49" s="17"/>
      <c r="TZW49" s="17"/>
      <c r="TZX49" s="17"/>
      <c r="TZY49" s="17"/>
      <c r="TZZ49" s="17"/>
      <c r="UAA49" s="17"/>
      <c r="UAB49" s="17"/>
      <c r="UAC49" s="17"/>
      <c r="UAD49" s="17"/>
      <c r="UAE49" s="17"/>
      <c r="UAF49" s="17"/>
      <c r="UAG49" s="17"/>
      <c r="UAH49" s="17"/>
      <c r="UAI49" s="17"/>
      <c r="UAJ49" s="17"/>
      <c r="UAK49" s="17"/>
      <c r="UAL49" s="17"/>
      <c r="UAM49" s="17"/>
      <c r="UAN49" s="17"/>
      <c r="UAO49" s="17"/>
      <c r="UAP49" s="17"/>
      <c r="UAQ49" s="17"/>
      <c r="UAR49" s="17"/>
      <c r="UAS49" s="17"/>
      <c r="UAT49" s="17"/>
      <c r="UAU49" s="17"/>
      <c r="UAV49" s="17"/>
      <c r="UAW49" s="17"/>
      <c r="UAX49" s="17"/>
      <c r="UAY49" s="17"/>
      <c r="UAZ49" s="17"/>
      <c r="UBA49" s="17"/>
      <c r="UBB49" s="17"/>
      <c r="UBC49" s="17"/>
      <c r="UBD49" s="17"/>
      <c r="UBE49" s="17"/>
      <c r="UBF49" s="17"/>
      <c r="UBG49" s="17"/>
      <c r="UBH49" s="17"/>
      <c r="UBI49" s="17"/>
      <c r="UBJ49" s="17"/>
      <c r="UBK49" s="17"/>
      <c r="UBL49" s="17"/>
      <c r="UBM49" s="17"/>
      <c r="UBN49" s="17"/>
      <c r="UBO49" s="17"/>
      <c r="UBP49" s="17"/>
      <c r="UBQ49" s="17"/>
      <c r="UBR49" s="17"/>
      <c r="UBS49" s="17"/>
      <c r="UBT49" s="17"/>
      <c r="UBU49" s="17"/>
      <c r="UBV49" s="17"/>
      <c r="UBW49" s="17"/>
      <c r="UBX49" s="17"/>
      <c r="UBY49" s="17"/>
      <c r="UBZ49" s="17"/>
      <c r="UCA49" s="17"/>
      <c r="UCB49" s="17"/>
      <c r="UCC49" s="17"/>
      <c r="UCD49" s="17"/>
      <c r="UCE49" s="17"/>
      <c r="UCF49" s="17"/>
      <c r="UCG49" s="17"/>
      <c r="UCH49" s="17"/>
      <c r="UCI49" s="17"/>
      <c r="UCJ49" s="17"/>
      <c r="UCK49" s="17"/>
      <c r="UCL49" s="17"/>
      <c r="UCM49" s="17"/>
      <c r="UCN49" s="17"/>
      <c r="UCO49" s="17"/>
      <c r="UCP49" s="17"/>
      <c r="UCQ49" s="17"/>
      <c r="UCR49" s="17"/>
      <c r="UCS49" s="17"/>
      <c r="UCT49" s="17"/>
      <c r="UCU49" s="17"/>
      <c r="UCV49" s="17"/>
      <c r="UCW49" s="17"/>
      <c r="UCX49" s="17"/>
      <c r="UCY49" s="17"/>
      <c r="UCZ49" s="17"/>
      <c r="UDA49" s="17"/>
      <c r="UDB49" s="17"/>
      <c r="UDC49" s="17"/>
      <c r="UDD49" s="17"/>
      <c r="UDE49" s="17"/>
      <c r="UDF49" s="17"/>
      <c r="UDG49" s="17"/>
      <c r="UDH49" s="17"/>
      <c r="UDI49" s="17"/>
      <c r="UDJ49" s="17"/>
      <c r="UDK49" s="17"/>
      <c r="UDL49" s="17"/>
      <c r="UDM49" s="17"/>
      <c r="UDN49" s="17"/>
      <c r="UDO49" s="17"/>
      <c r="UDP49" s="17"/>
      <c r="UDQ49" s="17"/>
      <c r="UDR49" s="17"/>
      <c r="UDS49" s="17"/>
      <c r="UDT49" s="17"/>
      <c r="UDU49" s="17"/>
      <c r="UDV49" s="17"/>
      <c r="UDW49" s="17"/>
      <c r="UDX49" s="17"/>
      <c r="UDY49" s="17"/>
      <c r="UDZ49" s="17"/>
      <c r="UEA49" s="17"/>
      <c r="UEB49" s="17"/>
      <c r="UEC49" s="17"/>
      <c r="UED49" s="17"/>
      <c r="UEE49" s="17"/>
      <c r="UEF49" s="17"/>
      <c r="UEG49" s="17"/>
      <c r="UEH49" s="17"/>
      <c r="UEI49" s="17"/>
      <c r="UEJ49" s="17"/>
      <c r="UEK49" s="17"/>
      <c r="UEL49" s="17"/>
      <c r="UEM49" s="17"/>
      <c r="UEN49" s="17"/>
      <c r="UEO49" s="17"/>
      <c r="UEP49" s="17"/>
      <c r="UEQ49" s="17"/>
      <c r="UER49" s="17"/>
      <c r="UES49" s="17"/>
      <c r="UET49" s="17"/>
      <c r="UEU49" s="17"/>
      <c r="UEV49" s="17"/>
      <c r="UEW49" s="17"/>
      <c r="UEX49" s="17"/>
      <c r="UEY49" s="17"/>
      <c r="UEZ49" s="17"/>
      <c r="UFA49" s="17"/>
      <c r="UFB49" s="17"/>
      <c r="UFC49" s="17"/>
      <c r="UFD49" s="17"/>
      <c r="UFE49" s="17"/>
      <c r="UFF49" s="17"/>
      <c r="UFG49" s="17"/>
      <c r="UFH49" s="17"/>
      <c r="UFI49" s="17"/>
      <c r="UFJ49" s="17"/>
      <c r="UFK49" s="17"/>
      <c r="UFL49" s="17"/>
      <c r="UFM49" s="17"/>
      <c r="UFN49" s="17"/>
      <c r="UFO49" s="17"/>
      <c r="UFP49" s="17"/>
      <c r="UFQ49" s="17"/>
      <c r="UFR49" s="17"/>
      <c r="UFS49" s="17"/>
      <c r="UFT49" s="17"/>
      <c r="UFU49" s="17"/>
      <c r="UFV49" s="17"/>
      <c r="UFW49" s="17"/>
      <c r="UFX49" s="17"/>
      <c r="UFY49" s="17"/>
      <c r="UFZ49" s="17"/>
      <c r="UGA49" s="17"/>
      <c r="UGB49" s="17"/>
      <c r="UGC49" s="17"/>
      <c r="UGD49" s="17"/>
      <c r="UGE49" s="17"/>
      <c r="UGF49" s="17"/>
      <c r="UGG49" s="17"/>
      <c r="UGH49" s="17"/>
      <c r="UGI49" s="17"/>
      <c r="UGJ49" s="17"/>
      <c r="UGK49" s="17"/>
      <c r="UGL49" s="17"/>
      <c r="UGM49" s="17"/>
      <c r="UGN49" s="17"/>
      <c r="UGO49" s="17"/>
      <c r="UGP49" s="17"/>
      <c r="UGQ49" s="17"/>
      <c r="UGR49" s="17"/>
      <c r="UGS49" s="17"/>
      <c r="UGT49" s="17"/>
      <c r="UGU49" s="17"/>
      <c r="UGV49" s="17"/>
      <c r="UGW49" s="17"/>
      <c r="UGX49" s="17"/>
      <c r="UGY49" s="17"/>
      <c r="UGZ49" s="17"/>
      <c r="UHA49" s="17"/>
      <c r="UHB49" s="17"/>
      <c r="UHC49" s="17"/>
      <c r="UHD49" s="17"/>
      <c r="UHE49" s="17"/>
      <c r="UHF49" s="17"/>
      <c r="UHG49" s="17"/>
      <c r="UHH49" s="17"/>
      <c r="UHI49" s="17"/>
      <c r="UHJ49" s="17"/>
      <c r="UHK49" s="17"/>
      <c r="UHL49" s="17"/>
      <c r="UHM49" s="17"/>
      <c r="UHN49" s="17"/>
      <c r="UHO49" s="17"/>
      <c r="UHP49" s="17"/>
      <c r="UHQ49" s="17"/>
      <c r="UHR49" s="17"/>
      <c r="UHS49" s="17"/>
      <c r="UHT49" s="17"/>
      <c r="UHU49" s="17"/>
      <c r="UHV49" s="17"/>
      <c r="UHW49" s="17"/>
      <c r="UHX49" s="17"/>
      <c r="UHY49" s="17"/>
      <c r="UHZ49" s="17"/>
      <c r="UIA49" s="17"/>
      <c r="UIB49" s="17"/>
      <c r="UIC49" s="17"/>
      <c r="UID49" s="17"/>
      <c r="UIE49" s="17"/>
      <c r="UIF49" s="17"/>
      <c r="UIG49" s="17"/>
      <c r="UIH49" s="17"/>
      <c r="UII49" s="17"/>
      <c r="UIJ49" s="17"/>
      <c r="UIK49" s="17"/>
      <c r="UIL49" s="17"/>
      <c r="UIM49" s="17"/>
      <c r="UIN49" s="17"/>
      <c r="UIO49" s="17"/>
      <c r="UIP49" s="17"/>
      <c r="UIQ49" s="17"/>
      <c r="UIR49" s="17"/>
      <c r="UIS49" s="17"/>
      <c r="UIT49" s="17"/>
      <c r="UIU49" s="17"/>
      <c r="UIV49" s="17"/>
      <c r="UIW49" s="17"/>
      <c r="UIX49" s="17"/>
      <c r="UIY49" s="17"/>
      <c r="UIZ49" s="17"/>
      <c r="UJA49" s="17"/>
      <c r="UJB49" s="17"/>
      <c r="UJC49" s="17"/>
      <c r="UJD49" s="17"/>
      <c r="UJE49" s="17"/>
      <c r="UJF49" s="17"/>
      <c r="UJG49" s="17"/>
      <c r="UJH49" s="17"/>
      <c r="UJI49" s="17"/>
      <c r="UJJ49" s="17"/>
      <c r="UJK49" s="17"/>
      <c r="UJL49" s="17"/>
      <c r="UJM49" s="17"/>
      <c r="UJN49" s="17"/>
      <c r="UJO49" s="17"/>
      <c r="UJP49" s="17"/>
      <c r="UJQ49" s="17"/>
      <c r="UJR49" s="17"/>
      <c r="UJS49" s="17"/>
      <c r="UJT49" s="17"/>
      <c r="UJU49" s="17"/>
      <c r="UJV49" s="17"/>
      <c r="UJW49" s="17"/>
      <c r="UJX49" s="17"/>
      <c r="UJY49" s="17"/>
      <c r="UJZ49" s="17"/>
      <c r="UKA49" s="17"/>
      <c r="UKB49" s="17"/>
      <c r="UKC49" s="17"/>
      <c r="UKD49" s="17"/>
      <c r="UKE49" s="17"/>
      <c r="UKF49" s="17"/>
      <c r="UKG49" s="17"/>
      <c r="UKH49" s="17"/>
      <c r="UKI49" s="17"/>
      <c r="UKJ49" s="17"/>
      <c r="UKK49" s="17"/>
      <c r="UKL49" s="17"/>
      <c r="UKM49" s="17"/>
      <c r="UKN49" s="17"/>
      <c r="UKO49" s="17"/>
      <c r="UKP49" s="17"/>
      <c r="UKQ49" s="17"/>
      <c r="UKR49" s="17"/>
      <c r="UKS49" s="17"/>
      <c r="UKT49" s="17"/>
      <c r="UKU49" s="17"/>
      <c r="UKV49" s="17"/>
      <c r="UKW49" s="17"/>
      <c r="UKX49" s="17"/>
      <c r="UKY49" s="17"/>
      <c r="UKZ49" s="17"/>
      <c r="ULA49" s="17"/>
      <c r="ULB49" s="17"/>
      <c r="ULC49" s="17"/>
      <c r="ULD49" s="17"/>
      <c r="ULE49" s="17"/>
      <c r="ULF49" s="17"/>
      <c r="ULG49" s="17"/>
      <c r="ULH49" s="17"/>
      <c r="ULI49" s="17"/>
      <c r="ULJ49" s="17"/>
      <c r="ULK49" s="17"/>
      <c r="ULL49" s="17"/>
      <c r="ULM49" s="17"/>
      <c r="ULN49" s="17"/>
      <c r="ULO49" s="17"/>
      <c r="ULP49" s="17"/>
      <c r="ULQ49" s="17"/>
      <c r="ULR49" s="17"/>
      <c r="ULS49" s="17"/>
      <c r="ULT49" s="17"/>
      <c r="ULU49" s="17"/>
      <c r="ULV49" s="17"/>
      <c r="ULW49" s="17"/>
      <c r="ULX49" s="17"/>
      <c r="ULY49" s="17"/>
      <c r="ULZ49" s="17"/>
      <c r="UMA49" s="17"/>
      <c r="UMB49" s="17"/>
      <c r="UMC49" s="17"/>
      <c r="UMD49" s="17"/>
      <c r="UME49" s="17"/>
      <c r="UMF49" s="17"/>
      <c r="UMG49" s="17"/>
      <c r="UMH49" s="17"/>
      <c r="UMI49" s="17"/>
      <c r="UMJ49" s="17"/>
      <c r="UMK49" s="17"/>
      <c r="UML49" s="17"/>
      <c r="UMM49" s="17"/>
      <c r="UMN49" s="17"/>
      <c r="UMO49" s="17"/>
      <c r="UMP49" s="17"/>
      <c r="UMQ49" s="17"/>
      <c r="UMR49" s="17"/>
      <c r="UMS49" s="17"/>
      <c r="UMT49" s="17"/>
      <c r="UMU49" s="17"/>
      <c r="UMV49" s="17"/>
      <c r="UMW49" s="17"/>
      <c r="UMX49" s="17"/>
      <c r="UMY49" s="17"/>
      <c r="UMZ49" s="17"/>
      <c r="UNA49" s="17"/>
      <c r="UNB49" s="17"/>
      <c r="UNC49" s="17"/>
      <c r="UND49" s="17"/>
      <c r="UNE49" s="17"/>
      <c r="UNF49" s="17"/>
      <c r="UNG49" s="17"/>
      <c r="UNH49" s="17"/>
      <c r="UNI49" s="17"/>
      <c r="UNJ49" s="17"/>
      <c r="UNK49" s="17"/>
      <c r="UNL49" s="17"/>
      <c r="UNM49" s="17"/>
      <c r="UNN49" s="17"/>
      <c r="UNO49" s="17"/>
      <c r="UNP49" s="17"/>
      <c r="UNQ49" s="17"/>
      <c r="UNR49" s="17"/>
      <c r="UNS49" s="17"/>
      <c r="UNT49" s="17"/>
      <c r="UNU49" s="17"/>
      <c r="UNV49" s="17"/>
      <c r="UNW49" s="17"/>
      <c r="UNX49" s="17"/>
      <c r="UNY49" s="17"/>
      <c r="UNZ49" s="17"/>
      <c r="UOA49" s="17"/>
      <c r="UOB49" s="17"/>
      <c r="UOC49" s="17"/>
      <c r="UOD49" s="17"/>
      <c r="UOE49" s="17"/>
      <c r="UOF49" s="17"/>
      <c r="UOG49" s="17"/>
      <c r="UOH49" s="17"/>
      <c r="UOI49" s="17"/>
      <c r="UOJ49" s="17"/>
      <c r="UOK49" s="17"/>
      <c r="UOL49" s="17"/>
      <c r="UOM49" s="17"/>
      <c r="UON49" s="17"/>
      <c r="UOO49" s="17"/>
      <c r="UOP49" s="17"/>
      <c r="UOQ49" s="17"/>
      <c r="UOR49" s="17"/>
      <c r="UOS49" s="17"/>
      <c r="UOT49" s="17"/>
      <c r="UOU49" s="17"/>
      <c r="UOV49" s="17"/>
      <c r="UOW49" s="17"/>
      <c r="UOX49" s="17"/>
      <c r="UOY49" s="17"/>
      <c r="UOZ49" s="17"/>
      <c r="UPA49" s="17"/>
      <c r="UPB49" s="17"/>
      <c r="UPC49" s="17"/>
      <c r="UPD49" s="17"/>
      <c r="UPE49" s="17"/>
      <c r="UPF49" s="17"/>
      <c r="UPG49" s="17"/>
      <c r="UPH49" s="17"/>
      <c r="UPI49" s="17"/>
      <c r="UPJ49" s="17"/>
      <c r="UPK49" s="17"/>
      <c r="UPL49" s="17"/>
      <c r="UPM49" s="17"/>
      <c r="UPN49" s="17"/>
      <c r="UPO49" s="17"/>
      <c r="UPP49" s="17"/>
      <c r="UPQ49" s="17"/>
      <c r="UPR49" s="17"/>
      <c r="UPS49" s="17"/>
      <c r="UPT49" s="17"/>
      <c r="UPU49" s="17"/>
      <c r="UPV49" s="17"/>
      <c r="UPW49" s="17"/>
      <c r="UPX49" s="17"/>
      <c r="UPY49" s="17"/>
      <c r="UPZ49" s="17"/>
      <c r="UQA49" s="17"/>
      <c r="UQB49" s="17"/>
      <c r="UQC49" s="17"/>
      <c r="UQD49" s="17"/>
      <c r="UQE49" s="17"/>
      <c r="UQF49" s="17"/>
      <c r="UQG49" s="17"/>
      <c r="UQH49" s="17"/>
      <c r="UQI49" s="17"/>
      <c r="UQJ49" s="17"/>
      <c r="UQK49" s="17"/>
      <c r="UQL49" s="17"/>
      <c r="UQM49" s="17"/>
      <c r="UQN49" s="17"/>
      <c r="UQO49" s="17"/>
      <c r="UQP49" s="17"/>
      <c r="UQQ49" s="17"/>
      <c r="UQR49" s="17"/>
      <c r="UQS49" s="17"/>
      <c r="UQT49" s="17"/>
      <c r="UQU49" s="17"/>
      <c r="UQV49" s="17"/>
      <c r="UQW49" s="17"/>
      <c r="UQX49" s="17"/>
      <c r="UQY49" s="17"/>
      <c r="UQZ49" s="17"/>
      <c r="URA49" s="17"/>
      <c r="URB49" s="17"/>
      <c r="URC49" s="17"/>
      <c r="URD49" s="17"/>
      <c r="URE49" s="17"/>
      <c r="URF49" s="17"/>
      <c r="URG49" s="17"/>
      <c r="URH49" s="17"/>
      <c r="URI49" s="17"/>
      <c r="URJ49" s="17"/>
      <c r="URK49" s="17"/>
      <c r="URL49" s="17"/>
      <c r="URM49" s="17"/>
      <c r="URN49" s="17"/>
      <c r="URO49" s="17"/>
      <c r="URP49" s="17"/>
      <c r="URQ49" s="17"/>
      <c r="URR49" s="17"/>
      <c r="URS49" s="17"/>
      <c r="URT49" s="17"/>
      <c r="URU49" s="17"/>
      <c r="URV49" s="17"/>
      <c r="URW49" s="17"/>
      <c r="URX49" s="17"/>
      <c r="URY49" s="17"/>
      <c r="URZ49" s="17"/>
      <c r="USA49" s="17"/>
      <c r="USB49" s="17"/>
      <c r="USC49" s="17"/>
      <c r="USD49" s="17"/>
      <c r="USE49" s="17"/>
      <c r="USF49" s="17"/>
      <c r="USG49" s="17"/>
      <c r="USH49" s="17"/>
      <c r="USI49" s="17"/>
      <c r="USJ49" s="17"/>
      <c r="USK49" s="17"/>
      <c r="USL49" s="17"/>
      <c r="USM49" s="17"/>
      <c r="USN49" s="17"/>
      <c r="USO49" s="17"/>
      <c r="USP49" s="17"/>
      <c r="USQ49" s="17"/>
      <c r="USR49" s="17"/>
      <c r="USS49" s="17"/>
      <c r="UST49" s="17"/>
      <c r="USU49" s="17"/>
      <c r="USV49" s="17"/>
      <c r="USW49" s="17"/>
      <c r="USX49" s="17"/>
      <c r="USY49" s="17"/>
      <c r="USZ49" s="17"/>
      <c r="UTA49" s="17"/>
      <c r="UTB49" s="17"/>
      <c r="UTC49" s="17"/>
      <c r="UTD49" s="17"/>
      <c r="UTE49" s="17"/>
      <c r="UTF49" s="17"/>
      <c r="UTG49" s="17"/>
      <c r="UTH49" s="17"/>
      <c r="UTI49" s="17"/>
      <c r="UTJ49" s="17"/>
      <c r="UTK49" s="17"/>
      <c r="UTL49" s="17"/>
      <c r="UTM49" s="17"/>
      <c r="UTN49" s="17"/>
      <c r="UTO49" s="17"/>
      <c r="UTP49" s="17"/>
      <c r="UTQ49" s="17"/>
      <c r="UTR49" s="17"/>
      <c r="UTS49" s="17"/>
      <c r="UTT49" s="17"/>
      <c r="UTU49" s="17"/>
      <c r="UTV49" s="17"/>
      <c r="UTW49" s="17"/>
      <c r="UTX49" s="17"/>
      <c r="UTY49" s="17"/>
      <c r="UTZ49" s="17"/>
      <c r="UUA49" s="17"/>
      <c r="UUB49" s="17"/>
      <c r="UUC49" s="17"/>
      <c r="UUD49" s="17"/>
      <c r="UUE49" s="17"/>
      <c r="UUF49" s="17"/>
      <c r="UUG49" s="17"/>
      <c r="UUH49" s="17"/>
      <c r="UUI49" s="17"/>
      <c r="UUJ49" s="17"/>
      <c r="UUK49" s="17"/>
      <c r="UUL49" s="17"/>
      <c r="UUM49" s="17"/>
      <c r="UUN49" s="17"/>
      <c r="UUO49" s="17"/>
      <c r="UUP49" s="17"/>
      <c r="UUQ49" s="17"/>
      <c r="UUR49" s="17"/>
      <c r="UUS49" s="17"/>
      <c r="UUT49" s="17"/>
      <c r="UUU49" s="17"/>
      <c r="UUV49" s="17"/>
      <c r="UUW49" s="17"/>
      <c r="UUX49" s="17"/>
      <c r="UUY49" s="17"/>
      <c r="UUZ49" s="17"/>
      <c r="UVA49" s="17"/>
      <c r="UVB49" s="17"/>
      <c r="UVC49" s="17"/>
      <c r="UVD49" s="17"/>
      <c r="UVE49" s="17"/>
      <c r="UVF49" s="17"/>
      <c r="UVG49" s="17"/>
      <c r="UVH49" s="17"/>
      <c r="UVI49" s="17"/>
      <c r="UVJ49" s="17"/>
      <c r="UVK49" s="17"/>
      <c r="UVL49" s="17"/>
      <c r="UVM49" s="17"/>
      <c r="UVN49" s="17"/>
      <c r="UVO49" s="17"/>
      <c r="UVP49" s="17"/>
      <c r="UVQ49" s="17"/>
      <c r="UVR49" s="17"/>
      <c r="UVS49" s="17"/>
      <c r="UVT49" s="17"/>
      <c r="UVU49" s="17"/>
      <c r="UVV49" s="17"/>
      <c r="UVW49" s="17"/>
      <c r="UVX49" s="17"/>
      <c r="UVY49" s="17"/>
      <c r="UVZ49" s="17"/>
      <c r="UWA49" s="17"/>
      <c r="UWB49" s="17"/>
      <c r="UWC49" s="17"/>
      <c r="UWD49" s="17"/>
      <c r="UWE49" s="17"/>
      <c r="UWF49" s="17"/>
      <c r="UWG49" s="17"/>
      <c r="UWH49" s="17"/>
      <c r="UWI49" s="17"/>
      <c r="UWJ49" s="17"/>
      <c r="UWK49" s="17"/>
      <c r="UWL49" s="17"/>
      <c r="UWM49" s="17"/>
      <c r="UWN49" s="17"/>
      <c r="UWO49" s="17"/>
      <c r="UWP49" s="17"/>
      <c r="UWQ49" s="17"/>
      <c r="UWR49" s="17"/>
      <c r="UWS49" s="17"/>
      <c r="UWT49" s="17"/>
      <c r="UWU49" s="17"/>
      <c r="UWV49" s="17"/>
      <c r="UWW49" s="17"/>
      <c r="UWX49" s="17"/>
      <c r="UWY49" s="17"/>
      <c r="UWZ49" s="17"/>
      <c r="UXA49" s="17"/>
      <c r="UXB49" s="17"/>
      <c r="UXC49" s="17"/>
      <c r="UXD49" s="17"/>
      <c r="UXE49" s="17"/>
      <c r="UXF49" s="17"/>
      <c r="UXG49" s="17"/>
      <c r="UXH49" s="17"/>
      <c r="UXI49" s="17"/>
      <c r="UXJ49" s="17"/>
      <c r="UXK49" s="17"/>
      <c r="UXL49" s="17"/>
      <c r="UXM49" s="17"/>
      <c r="UXN49" s="17"/>
      <c r="UXO49" s="17"/>
      <c r="UXP49" s="17"/>
      <c r="UXQ49" s="17"/>
      <c r="UXR49" s="17"/>
      <c r="UXS49" s="17"/>
      <c r="UXT49" s="17"/>
      <c r="UXU49" s="17"/>
      <c r="UXV49" s="17"/>
      <c r="UXW49" s="17"/>
      <c r="UXX49" s="17"/>
      <c r="UXY49" s="17"/>
      <c r="UXZ49" s="17"/>
      <c r="UYA49" s="17"/>
      <c r="UYB49" s="17"/>
      <c r="UYC49" s="17"/>
      <c r="UYD49" s="17"/>
      <c r="UYE49" s="17"/>
      <c r="UYF49" s="17"/>
      <c r="UYG49" s="17"/>
      <c r="UYH49" s="17"/>
      <c r="UYI49" s="17"/>
      <c r="UYJ49" s="17"/>
      <c r="UYK49" s="17"/>
      <c r="UYL49" s="17"/>
      <c r="UYM49" s="17"/>
      <c r="UYN49" s="17"/>
      <c r="UYO49" s="17"/>
      <c r="UYP49" s="17"/>
      <c r="UYQ49" s="17"/>
      <c r="UYR49" s="17"/>
      <c r="UYS49" s="17"/>
      <c r="UYT49" s="17"/>
      <c r="UYU49" s="17"/>
      <c r="UYV49" s="17"/>
      <c r="UYW49" s="17"/>
      <c r="UYX49" s="17"/>
      <c r="UYY49" s="17"/>
      <c r="UYZ49" s="17"/>
      <c r="UZA49" s="17"/>
      <c r="UZB49" s="17"/>
      <c r="UZC49" s="17"/>
      <c r="UZD49" s="17"/>
      <c r="UZE49" s="17"/>
      <c r="UZF49" s="17"/>
      <c r="UZG49" s="17"/>
      <c r="UZH49" s="17"/>
      <c r="UZI49" s="17"/>
      <c r="UZJ49" s="17"/>
      <c r="UZK49" s="17"/>
      <c r="UZL49" s="17"/>
      <c r="UZM49" s="17"/>
      <c r="UZN49" s="17"/>
      <c r="UZO49" s="17"/>
      <c r="UZP49" s="17"/>
      <c r="UZQ49" s="17"/>
      <c r="UZR49" s="17"/>
      <c r="UZS49" s="17"/>
      <c r="UZT49" s="17"/>
      <c r="UZU49" s="17"/>
      <c r="UZV49" s="17"/>
      <c r="UZW49" s="17"/>
      <c r="UZX49" s="17"/>
      <c r="UZY49" s="17"/>
      <c r="UZZ49" s="17"/>
      <c r="VAA49" s="17"/>
      <c r="VAB49" s="17"/>
      <c r="VAC49" s="17"/>
      <c r="VAD49" s="17"/>
      <c r="VAE49" s="17"/>
      <c r="VAF49" s="17"/>
      <c r="VAG49" s="17"/>
      <c r="VAH49" s="17"/>
      <c r="VAI49" s="17"/>
      <c r="VAJ49" s="17"/>
      <c r="VAK49" s="17"/>
      <c r="VAL49" s="17"/>
      <c r="VAM49" s="17"/>
      <c r="VAN49" s="17"/>
      <c r="VAO49" s="17"/>
      <c r="VAP49" s="17"/>
      <c r="VAQ49" s="17"/>
      <c r="VAR49" s="17"/>
      <c r="VAS49" s="17"/>
      <c r="VAT49" s="17"/>
      <c r="VAU49" s="17"/>
      <c r="VAV49" s="17"/>
      <c r="VAW49" s="17"/>
      <c r="VAX49" s="17"/>
      <c r="VAY49" s="17"/>
      <c r="VAZ49" s="17"/>
      <c r="VBA49" s="17"/>
      <c r="VBB49" s="17"/>
      <c r="VBC49" s="17"/>
      <c r="VBD49" s="17"/>
      <c r="VBE49" s="17"/>
      <c r="VBF49" s="17"/>
      <c r="VBG49" s="17"/>
      <c r="VBH49" s="17"/>
      <c r="VBI49" s="17"/>
      <c r="VBJ49" s="17"/>
      <c r="VBK49" s="17"/>
      <c r="VBL49" s="17"/>
      <c r="VBM49" s="17"/>
      <c r="VBN49" s="17"/>
      <c r="VBO49" s="17"/>
      <c r="VBP49" s="17"/>
      <c r="VBQ49" s="17"/>
      <c r="VBR49" s="17"/>
      <c r="VBS49" s="17"/>
      <c r="VBT49" s="17"/>
      <c r="VBU49" s="17"/>
      <c r="VBV49" s="17"/>
      <c r="VBW49" s="17"/>
      <c r="VBX49" s="17"/>
      <c r="VBY49" s="17"/>
      <c r="VBZ49" s="17"/>
      <c r="VCA49" s="17"/>
      <c r="VCB49" s="17"/>
      <c r="VCC49" s="17"/>
      <c r="VCD49" s="17"/>
      <c r="VCE49" s="17"/>
      <c r="VCF49" s="17"/>
      <c r="VCG49" s="17"/>
      <c r="VCH49" s="17"/>
      <c r="VCI49" s="17"/>
      <c r="VCJ49" s="17"/>
      <c r="VCK49" s="17"/>
      <c r="VCL49" s="17"/>
      <c r="VCM49" s="17"/>
      <c r="VCN49" s="17"/>
      <c r="VCO49" s="17"/>
      <c r="VCP49" s="17"/>
      <c r="VCQ49" s="17"/>
      <c r="VCR49" s="17"/>
      <c r="VCS49" s="17"/>
      <c r="VCT49" s="17"/>
      <c r="VCU49" s="17"/>
      <c r="VCV49" s="17"/>
      <c r="VCW49" s="17"/>
      <c r="VCX49" s="17"/>
      <c r="VCY49" s="17"/>
      <c r="VCZ49" s="17"/>
      <c r="VDA49" s="17"/>
      <c r="VDB49" s="17"/>
      <c r="VDC49" s="17"/>
      <c r="VDD49" s="17"/>
      <c r="VDE49" s="17"/>
      <c r="VDF49" s="17"/>
      <c r="VDG49" s="17"/>
      <c r="VDH49" s="17"/>
      <c r="VDI49" s="17"/>
      <c r="VDJ49" s="17"/>
      <c r="VDK49" s="17"/>
      <c r="VDL49" s="17"/>
      <c r="VDM49" s="17"/>
      <c r="VDN49" s="17"/>
      <c r="VDO49" s="17"/>
      <c r="VDP49" s="17"/>
      <c r="VDQ49" s="17"/>
      <c r="VDR49" s="17"/>
      <c r="VDS49" s="17"/>
      <c r="VDT49" s="17"/>
      <c r="VDU49" s="17"/>
      <c r="VDV49" s="17"/>
      <c r="VDW49" s="17"/>
      <c r="VDX49" s="17"/>
      <c r="VDY49" s="17"/>
      <c r="VDZ49" s="17"/>
      <c r="VEA49" s="17"/>
      <c r="VEB49" s="17"/>
      <c r="VEC49" s="17"/>
      <c r="VED49" s="17"/>
      <c r="VEE49" s="17"/>
      <c r="VEF49" s="17"/>
      <c r="VEG49" s="17"/>
      <c r="VEH49" s="17"/>
      <c r="VEI49" s="17"/>
      <c r="VEJ49" s="17"/>
      <c r="VEK49" s="17"/>
      <c r="VEL49" s="17"/>
      <c r="VEM49" s="17"/>
      <c r="VEN49" s="17"/>
      <c r="VEO49" s="17"/>
      <c r="VEP49" s="17"/>
      <c r="VEQ49" s="17"/>
      <c r="VER49" s="17"/>
      <c r="VES49" s="17"/>
      <c r="VET49" s="17"/>
      <c r="VEU49" s="17"/>
      <c r="VEV49" s="17"/>
      <c r="VEW49" s="17"/>
      <c r="VEX49" s="17"/>
      <c r="VEY49" s="17"/>
      <c r="VEZ49" s="17"/>
      <c r="VFA49" s="17"/>
      <c r="VFB49" s="17"/>
      <c r="VFC49" s="17"/>
      <c r="VFD49" s="17"/>
      <c r="VFE49" s="17"/>
      <c r="VFF49" s="17"/>
      <c r="VFG49" s="17"/>
      <c r="VFH49" s="17"/>
      <c r="VFI49" s="17"/>
      <c r="VFJ49" s="17"/>
      <c r="VFK49" s="17"/>
      <c r="VFL49" s="17"/>
      <c r="VFM49" s="17"/>
      <c r="VFN49" s="17"/>
      <c r="VFO49" s="17"/>
      <c r="VFP49" s="17"/>
      <c r="VFQ49" s="17"/>
      <c r="VFR49" s="17"/>
      <c r="VFS49" s="17"/>
      <c r="VFT49" s="17"/>
      <c r="VFU49" s="17"/>
      <c r="VFV49" s="17"/>
      <c r="VFW49" s="17"/>
      <c r="VFX49" s="17"/>
      <c r="VFY49" s="17"/>
      <c r="VFZ49" s="17"/>
      <c r="VGA49" s="17"/>
      <c r="VGB49" s="17"/>
      <c r="VGC49" s="17"/>
      <c r="VGD49" s="17"/>
      <c r="VGE49" s="17"/>
      <c r="VGF49" s="17"/>
      <c r="VGG49" s="17"/>
      <c r="VGH49" s="17"/>
      <c r="VGI49" s="17"/>
      <c r="VGJ49" s="17"/>
      <c r="VGK49" s="17"/>
      <c r="VGL49" s="17"/>
      <c r="VGM49" s="17"/>
      <c r="VGN49" s="17"/>
      <c r="VGO49" s="17"/>
      <c r="VGP49" s="17"/>
      <c r="VGQ49" s="17"/>
      <c r="VGR49" s="17"/>
      <c r="VGS49" s="17"/>
      <c r="VGT49" s="17"/>
      <c r="VGU49" s="17"/>
      <c r="VGV49" s="17"/>
      <c r="VGW49" s="17"/>
      <c r="VGX49" s="17"/>
      <c r="VGY49" s="17"/>
      <c r="VGZ49" s="17"/>
      <c r="VHA49" s="17"/>
      <c r="VHB49" s="17"/>
      <c r="VHC49" s="17"/>
      <c r="VHD49" s="17"/>
      <c r="VHE49" s="17"/>
      <c r="VHF49" s="17"/>
      <c r="VHG49" s="17"/>
      <c r="VHH49" s="17"/>
      <c r="VHI49" s="17"/>
      <c r="VHJ49" s="17"/>
      <c r="VHK49" s="17"/>
      <c r="VHL49" s="17"/>
      <c r="VHM49" s="17"/>
      <c r="VHN49" s="17"/>
      <c r="VHO49" s="17"/>
      <c r="VHP49" s="17"/>
      <c r="VHQ49" s="17"/>
      <c r="VHR49" s="17"/>
      <c r="VHS49" s="17"/>
      <c r="VHT49" s="17"/>
      <c r="VHU49" s="17"/>
      <c r="VHV49" s="17"/>
      <c r="VHW49" s="17"/>
      <c r="VHX49" s="17"/>
      <c r="VHY49" s="17"/>
      <c r="VHZ49" s="17"/>
      <c r="VIA49" s="17"/>
      <c r="VIB49" s="17"/>
      <c r="VIC49" s="17"/>
      <c r="VID49" s="17"/>
      <c r="VIE49" s="17"/>
      <c r="VIF49" s="17"/>
      <c r="VIG49" s="17"/>
      <c r="VIH49" s="17"/>
      <c r="VII49" s="17"/>
      <c r="VIJ49" s="17"/>
      <c r="VIK49" s="17"/>
      <c r="VIL49" s="17"/>
      <c r="VIM49" s="17"/>
      <c r="VIN49" s="17"/>
      <c r="VIO49" s="17"/>
      <c r="VIP49" s="17"/>
      <c r="VIQ49" s="17"/>
      <c r="VIR49" s="17"/>
      <c r="VIS49" s="17"/>
      <c r="VIT49" s="17"/>
      <c r="VIU49" s="17"/>
      <c r="VIV49" s="17"/>
      <c r="VIW49" s="17"/>
      <c r="VIX49" s="17"/>
      <c r="VIY49" s="17"/>
      <c r="VIZ49" s="17"/>
      <c r="VJA49" s="17"/>
      <c r="VJB49" s="17"/>
      <c r="VJC49" s="17"/>
      <c r="VJD49" s="17"/>
      <c r="VJE49" s="17"/>
      <c r="VJF49" s="17"/>
      <c r="VJG49" s="17"/>
      <c r="VJH49" s="17"/>
      <c r="VJI49" s="17"/>
      <c r="VJJ49" s="17"/>
      <c r="VJK49" s="17"/>
      <c r="VJL49" s="17"/>
      <c r="VJM49" s="17"/>
      <c r="VJN49" s="17"/>
      <c r="VJO49" s="17"/>
      <c r="VJP49" s="17"/>
      <c r="VJQ49" s="17"/>
      <c r="VJR49" s="17"/>
      <c r="VJS49" s="17"/>
      <c r="VJT49" s="17"/>
      <c r="VJU49" s="17"/>
      <c r="VJV49" s="17"/>
      <c r="VJW49" s="17"/>
      <c r="VJX49" s="17"/>
      <c r="VJY49" s="17"/>
      <c r="VJZ49" s="17"/>
      <c r="VKA49" s="17"/>
      <c r="VKB49" s="17"/>
      <c r="VKC49" s="17"/>
      <c r="VKD49" s="17"/>
      <c r="VKE49" s="17"/>
      <c r="VKF49" s="17"/>
      <c r="VKG49" s="17"/>
      <c r="VKH49" s="17"/>
      <c r="VKI49" s="17"/>
      <c r="VKJ49" s="17"/>
      <c r="VKK49" s="17"/>
      <c r="VKL49" s="17"/>
      <c r="VKM49" s="17"/>
      <c r="VKN49" s="17"/>
      <c r="VKO49" s="17"/>
      <c r="VKP49" s="17"/>
      <c r="VKQ49" s="17"/>
      <c r="VKR49" s="17"/>
      <c r="VKS49" s="17"/>
      <c r="VKT49" s="17"/>
      <c r="VKU49" s="17"/>
      <c r="VKV49" s="17"/>
      <c r="VKW49" s="17"/>
      <c r="VKX49" s="17"/>
      <c r="VKY49" s="17"/>
      <c r="VKZ49" s="17"/>
      <c r="VLA49" s="17"/>
      <c r="VLB49" s="17"/>
      <c r="VLC49" s="17"/>
      <c r="VLD49" s="17"/>
      <c r="VLE49" s="17"/>
      <c r="VLF49" s="17"/>
      <c r="VLG49" s="17"/>
      <c r="VLH49" s="17"/>
      <c r="VLI49" s="17"/>
      <c r="VLJ49" s="17"/>
      <c r="VLK49" s="17"/>
      <c r="VLL49" s="17"/>
      <c r="VLM49" s="17"/>
      <c r="VLN49" s="17"/>
      <c r="VLO49" s="17"/>
      <c r="VLP49" s="17"/>
      <c r="VLQ49" s="17"/>
      <c r="VLR49" s="17"/>
      <c r="VLS49" s="17"/>
      <c r="VLT49" s="17"/>
      <c r="VLU49" s="17"/>
      <c r="VLV49" s="17"/>
      <c r="VLW49" s="17"/>
      <c r="VLX49" s="17"/>
      <c r="VLY49" s="17"/>
      <c r="VLZ49" s="17"/>
      <c r="VMA49" s="17"/>
      <c r="VMB49" s="17"/>
      <c r="VMC49" s="17"/>
      <c r="VMD49" s="17"/>
      <c r="VME49" s="17"/>
      <c r="VMF49" s="17"/>
      <c r="VMG49" s="17"/>
      <c r="VMH49" s="17"/>
      <c r="VMI49" s="17"/>
      <c r="VMJ49" s="17"/>
      <c r="VMK49" s="17"/>
      <c r="VML49" s="17"/>
      <c r="VMM49" s="17"/>
      <c r="VMN49" s="17"/>
      <c r="VMO49" s="17"/>
      <c r="VMP49" s="17"/>
      <c r="VMQ49" s="17"/>
      <c r="VMR49" s="17"/>
      <c r="VMS49" s="17"/>
      <c r="VMT49" s="17"/>
      <c r="VMU49" s="17"/>
      <c r="VMV49" s="17"/>
      <c r="VMW49" s="17"/>
      <c r="VMX49" s="17"/>
      <c r="VMY49" s="17"/>
      <c r="VMZ49" s="17"/>
      <c r="VNA49" s="17"/>
      <c r="VNB49" s="17"/>
      <c r="VNC49" s="17"/>
      <c r="VND49" s="17"/>
      <c r="VNE49" s="17"/>
      <c r="VNF49" s="17"/>
      <c r="VNG49" s="17"/>
      <c r="VNH49" s="17"/>
      <c r="VNI49" s="17"/>
      <c r="VNJ49" s="17"/>
      <c r="VNK49" s="17"/>
      <c r="VNL49" s="17"/>
      <c r="VNM49" s="17"/>
      <c r="VNN49" s="17"/>
      <c r="VNO49" s="17"/>
      <c r="VNP49" s="17"/>
      <c r="VNQ49" s="17"/>
      <c r="VNR49" s="17"/>
      <c r="VNS49" s="17"/>
      <c r="VNT49" s="17"/>
      <c r="VNU49" s="17"/>
      <c r="VNV49" s="17"/>
      <c r="VNW49" s="17"/>
      <c r="VNX49" s="17"/>
      <c r="VNY49" s="17"/>
      <c r="VNZ49" s="17"/>
      <c r="VOA49" s="17"/>
      <c r="VOB49" s="17"/>
      <c r="VOC49" s="17"/>
      <c r="VOD49" s="17"/>
      <c r="VOE49" s="17"/>
      <c r="VOF49" s="17"/>
      <c r="VOG49" s="17"/>
      <c r="VOH49" s="17"/>
      <c r="VOI49" s="17"/>
      <c r="VOJ49" s="17"/>
      <c r="VOK49" s="17"/>
      <c r="VOL49" s="17"/>
      <c r="VOM49" s="17"/>
      <c r="VON49" s="17"/>
      <c r="VOO49" s="17"/>
      <c r="VOP49" s="17"/>
      <c r="VOQ49" s="17"/>
      <c r="VOR49" s="17"/>
      <c r="VOS49" s="17"/>
      <c r="VOT49" s="17"/>
      <c r="VOU49" s="17"/>
      <c r="VOV49" s="17"/>
      <c r="VOW49" s="17"/>
      <c r="VOX49" s="17"/>
      <c r="VOY49" s="17"/>
      <c r="VOZ49" s="17"/>
      <c r="VPA49" s="17"/>
      <c r="VPB49" s="17"/>
      <c r="VPC49" s="17"/>
      <c r="VPD49" s="17"/>
      <c r="VPE49" s="17"/>
      <c r="VPF49" s="17"/>
      <c r="VPG49" s="17"/>
      <c r="VPH49" s="17"/>
      <c r="VPI49" s="17"/>
      <c r="VPJ49" s="17"/>
      <c r="VPK49" s="17"/>
      <c r="VPL49" s="17"/>
      <c r="VPM49" s="17"/>
      <c r="VPN49" s="17"/>
      <c r="VPO49" s="17"/>
      <c r="VPP49" s="17"/>
      <c r="VPQ49" s="17"/>
      <c r="VPR49" s="17"/>
      <c r="VPS49" s="17"/>
      <c r="VPT49" s="17"/>
      <c r="VPU49" s="17"/>
      <c r="VPV49" s="17"/>
      <c r="VPW49" s="17"/>
      <c r="VPX49" s="17"/>
      <c r="VPY49" s="17"/>
      <c r="VPZ49" s="17"/>
      <c r="VQA49" s="17"/>
      <c r="VQB49" s="17"/>
      <c r="VQC49" s="17"/>
      <c r="VQD49" s="17"/>
      <c r="VQE49" s="17"/>
      <c r="VQF49" s="17"/>
      <c r="VQG49" s="17"/>
      <c r="VQH49" s="17"/>
      <c r="VQI49" s="17"/>
      <c r="VQJ49" s="17"/>
      <c r="VQK49" s="17"/>
      <c r="VQL49" s="17"/>
      <c r="VQM49" s="17"/>
      <c r="VQN49" s="17"/>
      <c r="VQO49" s="17"/>
      <c r="VQP49" s="17"/>
      <c r="VQQ49" s="17"/>
      <c r="VQR49" s="17"/>
      <c r="VQS49" s="17"/>
      <c r="VQT49" s="17"/>
      <c r="VQU49" s="17"/>
      <c r="VQV49" s="17"/>
      <c r="VQW49" s="17"/>
      <c r="VQX49" s="17"/>
      <c r="VQY49" s="17"/>
      <c r="VQZ49" s="17"/>
      <c r="VRA49" s="17"/>
      <c r="VRB49" s="17"/>
      <c r="VRC49" s="17"/>
      <c r="VRD49" s="17"/>
      <c r="VRE49" s="17"/>
      <c r="VRF49" s="17"/>
      <c r="VRG49" s="17"/>
      <c r="VRH49" s="17"/>
      <c r="VRI49" s="17"/>
      <c r="VRJ49" s="17"/>
      <c r="VRK49" s="17"/>
      <c r="VRL49" s="17"/>
      <c r="VRM49" s="17"/>
      <c r="VRN49" s="17"/>
      <c r="VRO49" s="17"/>
      <c r="VRP49" s="17"/>
      <c r="VRQ49" s="17"/>
      <c r="VRR49" s="17"/>
      <c r="VRS49" s="17"/>
      <c r="VRT49" s="17"/>
      <c r="VRU49" s="17"/>
      <c r="VRV49" s="17"/>
      <c r="VRW49" s="17"/>
      <c r="VRX49" s="17"/>
      <c r="VRY49" s="17"/>
      <c r="VRZ49" s="17"/>
      <c r="VSA49" s="17"/>
      <c r="VSB49" s="17"/>
      <c r="VSC49" s="17"/>
      <c r="VSD49" s="17"/>
      <c r="VSE49" s="17"/>
      <c r="VSF49" s="17"/>
      <c r="VSG49" s="17"/>
      <c r="VSH49" s="17"/>
      <c r="VSI49" s="17"/>
      <c r="VSJ49" s="17"/>
      <c r="VSK49" s="17"/>
      <c r="VSL49" s="17"/>
      <c r="VSM49" s="17"/>
      <c r="VSN49" s="17"/>
      <c r="VSO49" s="17"/>
      <c r="VSP49" s="17"/>
      <c r="VSQ49" s="17"/>
      <c r="VSR49" s="17"/>
      <c r="VSS49" s="17"/>
      <c r="VST49" s="17"/>
      <c r="VSU49" s="17"/>
      <c r="VSV49" s="17"/>
      <c r="VSW49" s="17"/>
      <c r="VSX49" s="17"/>
      <c r="VSY49" s="17"/>
      <c r="VSZ49" s="17"/>
      <c r="VTA49" s="17"/>
      <c r="VTB49" s="17"/>
      <c r="VTC49" s="17"/>
      <c r="VTD49" s="17"/>
      <c r="VTE49" s="17"/>
      <c r="VTF49" s="17"/>
      <c r="VTG49" s="17"/>
      <c r="VTH49" s="17"/>
      <c r="VTI49" s="17"/>
      <c r="VTJ49" s="17"/>
      <c r="VTK49" s="17"/>
      <c r="VTL49" s="17"/>
      <c r="VTM49" s="17"/>
      <c r="VTN49" s="17"/>
      <c r="VTO49" s="17"/>
      <c r="VTP49" s="17"/>
      <c r="VTQ49" s="17"/>
      <c r="VTR49" s="17"/>
      <c r="VTS49" s="17"/>
      <c r="VTT49" s="17"/>
      <c r="VTU49" s="17"/>
      <c r="VTV49" s="17"/>
      <c r="VTW49" s="17"/>
      <c r="VTX49" s="17"/>
      <c r="VTY49" s="17"/>
      <c r="VTZ49" s="17"/>
      <c r="VUA49" s="17"/>
      <c r="VUB49" s="17"/>
      <c r="VUC49" s="17"/>
      <c r="VUD49" s="17"/>
      <c r="VUE49" s="17"/>
      <c r="VUF49" s="17"/>
      <c r="VUG49" s="17"/>
      <c r="VUH49" s="17"/>
      <c r="VUI49" s="17"/>
      <c r="VUJ49" s="17"/>
      <c r="VUK49" s="17"/>
      <c r="VUL49" s="17"/>
      <c r="VUM49" s="17"/>
      <c r="VUN49" s="17"/>
      <c r="VUO49" s="17"/>
      <c r="VUP49" s="17"/>
      <c r="VUQ49" s="17"/>
      <c r="VUR49" s="17"/>
      <c r="VUS49" s="17"/>
      <c r="VUT49" s="17"/>
      <c r="VUU49" s="17"/>
      <c r="VUV49" s="17"/>
      <c r="VUW49" s="17"/>
      <c r="VUX49" s="17"/>
      <c r="VUY49" s="17"/>
      <c r="VUZ49" s="17"/>
      <c r="VVA49" s="17"/>
      <c r="VVB49" s="17"/>
      <c r="VVC49" s="17"/>
      <c r="VVD49" s="17"/>
      <c r="VVE49" s="17"/>
      <c r="VVF49" s="17"/>
      <c r="VVG49" s="17"/>
      <c r="VVH49" s="17"/>
      <c r="VVI49" s="17"/>
      <c r="VVJ49" s="17"/>
      <c r="VVK49" s="17"/>
      <c r="VVL49" s="17"/>
      <c r="VVM49" s="17"/>
      <c r="VVN49" s="17"/>
      <c r="VVO49" s="17"/>
      <c r="VVP49" s="17"/>
      <c r="VVQ49" s="17"/>
      <c r="VVR49" s="17"/>
      <c r="VVS49" s="17"/>
      <c r="VVT49" s="17"/>
      <c r="VVU49" s="17"/>
      <c r="VVV49" s="17"/>
      <c r="VVW49" s="17"/>
      <c r="VVX49" s="17"/>
      <c r="VVY49" s="17"/>
      <c r="VVZ49" s="17"/>
      <c r="VWA49" s="17"/>
      <c r="VWB49" s="17"/>
      <c r="VWC49" s="17"/>
      <c r="VWD49" s="17"/>
      <c r="VWE49" s="17"/>
      <c r="VWF49" s="17"/>
      <c r="VWG49" s="17"/>
      <c r="VWH49" s="17"/>
      <c r="VWI49" s="17"/>
      <c r="VWJ49" s="17"/>
      <c r="VWK49" s="17"/>
      <c r="VWL49" s="17"/>
      <c r="VWM49" s="17"/>
      <c r="VWN49" s="17"/>
      <c r="VWO49" s="17"/>
      <c r="VWP49" s="17"/>
      <c r="VWQ49" s="17"/>
      <c r="VWR49" s="17"/>
      <c r="VWS49" s="17"/>
      <c r="VWT49" s="17"/>
      <c r="VWU49" s="17"/>
      <c r="VWV49" s="17"/>
      <c r="VWW49" s="17"/>
      <c r="VWX49" s="17"/>
      <c r="VWY49" s="17"/>
      <c r="VWZ49" s="17"/>
      <c r="VXA49" s="17"/>
      <c r="VXB49" s="17"/>
      <c r="VXC49" s="17"/>
      <c r="VXD49" s="17"/>
      <c r="VXE49" s="17"/>
      <c r="VXF49" s="17"/>
      <c r="VXG49" s="17"/>
      <c r="VXH49" s="17"/>
      <c r="VXI49" s="17"/>
      <c r="VXJ49" s="17"/>
      <c r="VXK49" s="17"/>
      <c r="VXL49" s="17"/>
      <c r="VXM49" s="17"/>
      <c r="VXN49" s="17"/>
      <c r="VXO49" s="17"/>
      <c r="VXP49" s="17"/>
      <c r="VXQ49" s="17"/>
      <c r="VXR49" s="17"/>
      <c r="VXS49" s="17"/>
      <c r="VXT49" s="17"/>
      <c r="VXU49" s="17"/>
      <c r="VXV49" s="17"/>
      <c r="VXW49" s="17"/>
      <c r="VXX49" s="17"/>
      <c r="VXY49" s="17"/>
      <c r="VXZ49" s="17"/>
      <c r="VYA49" s="17"/>
      <c r="VYB49" s="17"/>
      <c r="VYC49" s="17"/>
      <c r="VYD49" s="17"/>
      <c r="VYE49" s="17"/>
      <c r="VYF49" s="17"/>
      <c r="VYG49" s="17"/>
      <c r="VYH49" s="17"/>
      <c r="VYI49" s="17"/>
      <c r="VYJ49" s="17"/>
      <c r="VYK49" s="17"/>
      <c r="VYL49" s="17"/>
      <c r="VYM49" s="17"/>
      <c r="VYN49" s="17"/>
      <c r="VYO49" s="17"/>
      <c r="VYP49" s="17"/>
      <c r="VYQ49" s="17"/>
      <c r="VYR49" s="17"/>
      <c r="VYS49" s="17"/>
      <c r="VYT49" s="17"/>
      <c r="VYU49" s="17"/>
      <c r="VYV49" s="17"/>
      <c r="VYW49" s="17"/>
      <c r="VYX49" s="17"/>
      <c r="VYY49" s="17"/>
      <c r="VYZ49" s="17"/>
      <c r="VZA49" s="17"/>
      <c r="VZB49" s="17"/>
      <c r="VZC49" s="17"/>
      <c r="VZD49" s="17"/>
      <c r="VZE49" s="17"/>
      <c r="VZF49" s="17"/>
      <c r="VZG49" s="17"/>
      <c r="VZH49" s="17"/>
      <c r="VZI49" s="17"/>
      <c r="VZJ49" s="17"/>
      <c r="VZK49" s="17"/>
      <c r="VZL49" s="17"/>
      <c r="VZM49" s="17"/>
      <c r="VZN49" s="17"/>
      <c r="VZO49" s="17"/>
      <c r="VZP49" s="17"/>
      <c r="VZQ49" s="17"/>
      <c r="VZR49" s="17"/>
      <c r="VZS49" s="17"/>
      <c r="VZT49" s="17"/>
      <c r="VZU49" s="17"/>
      <c r="VZV49" s="17"/>
      <c r="VZW49" s="17"/>
      <c r="VZX49" s="17"/>
      <c r="VZY49" s="17"/>
      <c r="VZZ49" s="17"/>
      <c r="WAA49" s="17"/>
      <c r="WAB49" s="17"/>
      <c r="WAC49" s="17"/>
      <c r="WAD49" s="17"/>
      <c r="WAE49" s="17"/>
      <c r="WAF49" s="17"/>
      <c r="WAG49" s="17"/>
      <c r="WAH49" s="17"/>
      <c r="WAI49" s="17"/>
      <c r="WAJ49" s="17"/>
      <c r="WAK49" s="17"/>
      <c r="WAL49" s="17"/>
      <c r="WAM49" s="17"/>
      <c r="WAN49" s="17"/>
      <c r="WAO49" s="17"/>
      <c r="WAP49" s="17"/>
      <c r="WAQ49" s="17"/>
      <c r="WAR49" s="17"/>
      <c r="WAS49" s="17"/>
      <c r="WAT49" s="17"/>
      <c r="WAU49" s="17"/>
      <c r="WAV49" s="17"/>
      <c r="WAW49" s="17"/>
      <c r="WAX49" s="17"/>
      <c r="WAY49" s="17"/>
      <c r="WAZ49" s="17"/>
      <c r="WBA49" s="17"/>
      <c r="WBB49" s="17"/>
      <c r="WBC49" s="17"/>
      <c r="WBD49" s="17"/>
      <c r="WBE49" s="17"/>
      <c r="WBF49" s="17"/>
      <c r="WBG49" s="17"/>
      <c r="WBH49" s="17"/>
      <c r="WBI49" s="17"/>
      <c r="WBJ49" s="17"/>
      <c r="WBK49" s="17"/>
      <c r="WBL49" s="17"/>
      <c r="WBM49" s="17"/>
      <c r="WBN49" s="17"/>
      <c r="WBO49" s="17"/>
      <c r="WBP49" s="17"/>
      <c r="WBQ49" s="17"/>
      <c r="WBR49" s="17"/>
      <c r="WBS49" s="17"/>
      <c r="WBT49" s="17"/>
      <c r="WBU49" s="17"/>
      <c r="WBV49" s="17"/>
      <c r="WBW49" s="17"/>
      <c r="WBX49" s="17"/>
      <c r="WBY49" s="17"/>
      <c r="WBZ49" s="17"/>
      <c r="WCA49" s="17"/>
      <c r="WCB49" s="17"/>
      <c r="WCC49" s="17"/>
      <c r="WCD49" s="17"/>
      <c r="WCE49" s="17"/>
      <c r="WCF49" s="17"/>
      <c r="WCG49" s="17"/>
      <c r="WCH49" s="17"/>
      <c r="WCI49" s="17"/>
      <c r="WCJ49" s="17"/>
      <c r="WCK49" s="17"/>
      <c r="WCL49" s="17"/>
      <c r="WCM49" s="17"/>
      <c r="WCN49" s="17"/>
      <c r="WCO49" s="17"/>
      <c r="WCP49" s="17"/>
      <c r="WCQ49" s="17"/>
      <c r="WCR49" s="17"/>
      <c r="WCS49" s="17"/>
      <c r="WCT49" s="17"/>
      <c r="WCU49" s="17"/>
      <c r="WCV49" s="17"/>
      <c r="WCW49" s="17"/>
      <c r="WCX49" s="17"/>
      <c r="WCY49" s="17"/>
      <c r="WCZ49" s="17"/>
      <c r="WDA49" s="17"/>
      <c r="WDB49" s="17"/>
      <c r="WDC49" s="17"/>
      <c r="WDD49" s="17"/>
      <c r="WDE49" s="17"/>
      <c r="WDF49" s="17"/>
      <c r="WDG49" s="17"/>
      <c r="WDH49" s="17"/>
      <c r="WDI49" s="17"/>
      <c r="WDJ49" s="17"/>
      <c r="WDK49" s="17"/>
      <c r="WDL49" s="17"/>
      <c r="WDM49" s="17"/>
      <c r="WDN49" s="17"/>
      <c r="WDO49" s="17"/>
      <c r="WDP49" s="17"/>
      <c r="WDQ49" s="17"/>
      <c r="WDR49" s="17"/>
      <c r="WDS49" s="17"/>
      <c r="WDT49" s="17"/>
      <c r="WDU49" s="17"/>
      <c r="WDV49" s="17"/>
      <c r="WDW49" s="17"/>
      <c r="WDX49" s="17"/>
      <c r="WDY49" s="17"/>
      <c r="WDZ49" s="17"/>
      <c r="WEA49" s="17"/>
      <c r="WEB49" s="17"/>
      <c r="WEC49" s="17"/>
      <c r="WED49" s="17"/>
      <c r="WEE49" s="17"/>
      <c r="WEF49" s="17"/>
      <c r="WEG49" s="17"/>
      <c r="WEH49" s="17"/>
      <c r="WEI49" s="17"/>
      <c r="WEJ49" s="17"/>
      <c r="WEK49" s="17"/>
      <c r="WEL49" s="17"/>
      <c r="WEM49" s="17"/>
      <c r="WEN49" s="17"/>
      <c r="WEO49" s="17"/>
      <c r="WEP49" s="17"/>
      <c r="WEQ49" s="17"/>
      <c r="WER49" s="17"/>
      <c r="WES49" s="17"/>
      <c r="WET49" s="17"/>
      <c r="WEU49" s="17"/>
      <c r="WEV49" s="17"/>
      <c r="WEW49" s="17"/>
      <c r="WEX49" s="17"/>
      <c r="WEY49" s="17"/>
      <c r="WEZ49" s="17"/>
      <c r="WFA49" s="17"/>
      <c r="WFB49" s="17"/>
      <c r="WFC49" s="17"/>
      <c r="WFD49" s="17"/>
      <c r="WFE49" s="17"/>
      <c r="WFF49" s="17"/>
      <c r="WFG49" s="17"/>
      <c r="WFH49" s="17"/>
      <c r="WFI49" s="17"/>
      <c r="WFJ49" s="17"/>
      <c r="WFK49" s="17"/>
      <c r="WFL49" s="17"/>
      <c r="WFM49" s="17"/>
      <c r="WFN49" s="17"/>
      <c r="WFO49" s="17"/>
      <c r="WFP49" s="17"/>
      <c r="WFQ49" s="17"/>
      <c r="WFR49" s="17"/>
      <c r="WFS49" s="17"/>
      <c r="WFT49" s="17"/>
      <c r="WFU49" s="17"/>
      <c r="WFV49" s="17"/>
      <c r="WFW49" s="17"/>
      <c r="WFX49" s="17"/>
      <c r="WFY49" s="17"/>
      <c r="WFZ49" s="17"/>
      <c r="WGA49" s="17"/>
      <c r="WGB49" s="17"/>
      <c r="WGC49" s="17"/>
      <c r="WGD49" s="17"/>
      <c r="WGE49" s="17"/>
      <c r="WGF49" s="17"/>
      <c r="WGG49" s="17"/>
      <c r="WGH49" s="17"/>
      <c r="WGI49" s="17"/>
      <c r="WGJ49" s="17"/>
      <c r="WGK49" s="17"/>
      <c r="WGL49" s="17"/>
      <c r="WGM49" s="17"/>
      <c r="WGN49" s="17"/>
      <c r="WGO49" s="17"/>
      <c r="WGP49" s="17"/>
      <c r="WGQ49" s="17"/>
      <c r="WGR49" s="17"/>
      <c r="WGS49" s="17"/>
      <c r="WGT49" s="17"/>
      <c r="WGU49" s="17"/>
      <c r="WGV49" s="17"/>
      <c r="WGW49" s="17"/>
      <c r="WGX49" s="17"/>
      <c r="WGY49" s="17"/>
      <c r="WGZ49" s="17"/>
      <c r="WHA49" s="17"/>
      <c r="WHB49" s="17"/>
      <c r="WHC49" s="17"/>
      <c r="WHD49" s="17"/>
      <c r="WHE49" s="17"/>
      <c r="WHF49" s="17"/>
      <c r="WHG49" s="17"/>
      <c r="WHH49" s="17"/>
      <c r="WHI49" s="17"/>
      <c r="WHJ49" s="17"/>
      <c r="WHK49" s="17"/>
      <c r="WHL49" s="17"/>
      <c r="WHM49" s="17"/>
      <c r="WHN49" s="17"/>
      <c r="WHO49" s="17"/>
      <c r="WHP49" s="17"/>
      <c r="WHQ49" s="17"/>
      <c r="WHR49" s="17"/>
      <c r="WHS49" s="17"/>
      <c r="WHT49" s="17"/>
      <c r="WHU49" s="17"/>
      <c r="WHV49" s="17"/>
      <c r="WHW49" s="17"/>
      <c r="WHX49" s="17"/>
      <c r="WHY49" s="17"/>
      <c r="WHZ49" s="17"/>
      <c r="WIA49" s="17"/>
      <c r="WIB49" s="17"/>
      <c r="WIC49" s="17"/>
      <c r="WID49" s="17"/>
      <c r="WIE49" s="17"/>
      <c r="WIF49" s="17"/>
      <c r="WIG49" s="17"/>
      <c r="WIH49" s="17"/>
      <c r="WII49" s="17"/>
      <c r="WIJ49" s="17"/>
      <c r="WIK49" s="17"/>
      <c r="WIL49" s="17"/>
      <c r="WIM49" s="17"/>
      <c r="WIN49" s="17"/>
      <c r="WIO49" s="17"/>
      <c r="WIP49" s="17"/>
      <c r="WIQ49" s="17"/>
      <c r="WIR49" s="17"/>
      <c r="WIS49" s="17"/>
      <c r="WIT49" s="17"/>
      <c r="WIU49" s="17"/>
      <c r="WIV49" s="17"/>
      <c r="WIW49" s="17"/>
      <c r="WIX49" s="17"/>
      <c r="WIY49" s="17"/>
      <c r="WIZ49" s="17"/>
      <c r="WJA49" s="17"/>
      <c r="WJB49" s="17"/>
      <c r="WJC49" s="17"/>
      <c r="WJD49" s="17"/>
      <c r="WJE49" s="17"/>
      <c r="WJF49" s="17"/>
      <c r="WJG49" s="17"/>
      <c r="WJH49" s="17"/>
      <c r="WJI49" s="17"/>
      <c r="WJJ49" s="17"/>
      <c r="WJK49" s="17"/>
      <c r="WJL49" s="17"/>
      <c r="WJM49" s="17"/>
      <c r="WJN49" s="17"/>
      <c r="WJO49" s="17"/>
      <c r="WJP49" s="17"/>
      <c r="WJQ49" s="17"/>
      <c r="WJR49" s="17"/>
      <c r="WJS49" s="17"/>
      <c r="WJT49" s="17"/>
      <c r="WJU49" s="17"/>
      <c r="WJV49" s="17"/>
      <c r="WJW49" s="17"/>
      <c r="WJX49" s="17"/>
      <c r="WJY49" s="17"/>
      <c r="WJZ49" s="17"/>
      <c r="WKA49" s="17"/>
      <c r="WKB49" s="17"/>
      <c r="WKC49" s="17"/>
      <c r="WKD49" s="17"/>
      <c r="WKE49" s="17"/>
      <c r="WKF49" s="17"/>
      <c r="WKG49" s="17"/>
      <c r="WKH49" s="17"/>
      <c r="WKI49" s="17"/>
      <c r="WKJ49" s="17"/>
      <c r="WKK49" s="17"/>
      <c r="WKL49" s="17"/>
      <c r="WKM49" s="17"/>
      <c r="WKN49" s="17"/>
      <c r="WKO49" s="17"/>
      <c r="WKP49" s="17"/>
      <c r="WKQ49" s="17"/>
      <c r="WKR49" s="17"/>
      <c r="WKS49" s="17"/>
      <c r="WKT49" s="17"/>
      <c r="WKU49" s="17"/>
      <c r="WKV49" s="17"/>
      <c r="WKW49" s="17"/>
      <c r="WKX49" s="17"/>
      <c r="WKY49" s="17"/>
      <c r="WKZ49" s="17"/>
      <c r="WLA49" s="17"/>
      <c r="WLB49" s="17"/>
      <c r="WLC49" s="17"/>
      <c r="WLD49" s="17"/>
      <c r="WLE49" s="17"/>
      <c r="WLF49" s="17"/>
      <c r="WLG49" s="17"/>
      <c r="WLH49" s="17"/>
      <c r="WLI49" s="17"/>
      <c r="WLJ49" s="17"/>
      <c r="WLK49" s="17"/>
      <c r="WLL49" s="17"/>
      <c r="WLM49" s="17"/>
      <c r="WLN49" s="17"/>
      <c r="WLO49" s="17"/>
      <c r="WLP49" s="17"/>
      <c r="WLQ49" s="17"/>
      <c r="WLR49" s="17"/>
      <c r="WLS49" s="17"/>
      <c r="WLT49" s="17"/>
      <c r="WLU49" s="17"/>
      <c r="WLV49" s="17"/>
      <c r="WLW49" s="17"/>
      <c r="WLX49" s="17"/>
      <c r="WLY49" s="17"/>
      <c r="WLZ49" s="17"/>
      <c r="WMA49" s="17"/>
      <c r="WMB49" s="17"/>
      <c r="WMC49" s="17"/>
      <c r="WMD49" s="17"/>
      <c r="WME49" s="17"/>
      <c r="WMF49" s="17"/>
      <c r="WMG49" s="17"/>
      <c r="WMH49" s="17"/>
      <c r="WMI49" s="17"/>
      <c r="WMJ49" s="17"/>
      <c r="WMK49" s="17"/>
      <c r="WML49" s="17"/>
      <c r="WMM49" s="17"/>
      <c r="WMN49" s="17"/>
      <c r="WMO49" s="17"/>
      <c r="WMP49" s="17"/>
      <c r="WMQ49" s="17"/>
      <c r="WMR49" s="17"/>
      <c r="WMS49" s="17"/>
      <c r="WMT49" s="17"/>
      <c r="WMU49" s="17"/>
      <c r="WMV49" s="17"/>
      <c r="WMW49" s="17"/>
      <c r="WMX49" s="17"/>
      <c r="WMY49" s="17"/>
      <c r="WMZ49" s="17"/>
      <c r="WNA49" s="17"/>
      <c r="WNB49" s="17"/>
      <c r="WNC49" s="17"/>
      <c r="WND49" s="17"/>
      <c r="WNE49" s="17"/>
      <c r="WNF49" s="17"/>
      <c r="WNG49" s="17"/>
      <c r="WNH49" s="17"/>
      <c r="WNI49" s="17"/>
      <c r="WNJ49" s="17"/>
      <c r="WNK49" s="17"/>
      <c r="WNL49" s="17"/>
      <c r="WNM49" s="17"/>
      <c r="WNN49" s="17"/>
      <c r="WNO49" s="17"/>
      <c r="WNP49" s="17"/>
      <c r="WNQ49" s="17"/>
      <c r="WNR49" s="17"/>
      <c r="WNS49" s="17"/>
      <c r="WNT49" s="17"/>
      <c r="WNU49" s="17"/>
      <c r="WNV49" s="17"/>
      <c r="WNW49" s="17"/>
      <c r="WNX49" s="17"/>
      <c r="WNY49" s="17"/>
      <c r="WNZ49" s="17"/>
      <c r="WOA49" s="17"/>
      <c r="WOB49" s="17"/>
      <c r="WOC49" s="17"/>
      <c r="WOD49" s="17"/>
      <c r="WOE49" s="17"/>
      <c r="WOF49" s="17"/>
      <c r="WOG49" s="17"/>
      <c r="WOH49" s="17"/>
      <c r="WOI49" s="17"/>
      <c r="WOJ49" s="17"/>
      <c r="WOK49" s="17"/>
      <c r="WOL49" s="17"/>
      <c r="WOM49" s="17"/>
      <c r="WON49" s="17"/>
      <c r="WOO49" s="17"/>
      <c r="WOP49" s="17"/>
      <c r="WOQ49" s="17"/>
      <c r="WOR49" s="17"/>
      <c r="WOS49" s="17"/>
      <c r="WOT49" s="17"/>
      <c r="WOU49" s="17"/>
      <c r="WOV49" s="17"/>
      <c r="WOW49" s="17"/>
      <c r="WOX49" s="17"/>
      <c r="WOY49" s="17"/>
      <c r="WOZ49" s="17"/>
      <c r="WPA49" s="17"/>
      <c r="WPB49" s="17"/>
      <c r="WPC49" s="17"/>
      <c r="WPD49" s="17"/>
      <c r="WPE49" s="17"/>
      <c r="WPF49" s="17"/>
      <c r="WPG49" s="17"/>
      <c r="WPH49" s="17"/>
      <c r="WPI49" s="17"/>
      <c r="WPJ49" s="17"/>
      <c r="WPK49" s="17"/>
      <c r="WPL49" s="17"/>
      <c r="WPM49" s="17"/>
      <c r="WPN49" s="17"/>
      <c r="WPO49" s="17"/>
      <c r="WPP49" s="17"/>
      <c r="WPQ49" s="17"/>
      <c r="WPR49" s="17"/>
      <c r="WPS49" s="17"/>
      <c r="WPT49" s="17"/>
      <c r="WPU49" s="17"/>
      <c r="WPV49" s="17"/>
      <c r="WPW49" s="17"/>
      <c r="WPX49" s="17"/>
      <c r="WPY49" s="17"/>
      <c r="WPZ49" s="17"/>
      <c r="WQA49" s="17"/>
      <c r="WQB49" s="17"/>
      <c r="WQC49" s="17"/>
      <c r="WQD49" s="17"/>
      <c r="WQE49" s="17"/>
      <c r="WQF49" s="17"/>
      <c r="WQG49" s="17"/>
      <c r="WQH49" s="17"/>
      <c r="WQI49" s="17"/>
      <c r="WQJ49" s="17"/>
      <c r="WQK49" s="17"/>
      <c r="WQL49" s="17"/>
      <c r="WQM49" s="17"/>
      <c r="WQN49" s="17"/>
      <c r="WQO49" s="17"/>
      <c r="WQP49" s="17"/>
      <c r="WQQ49" s="17"/>
      <c r="WQR49" s="17"/>
      <c r="WQS49" s="17"/>
      <c r="WQT49" s="17"/>
      <c r="WQU49" s="17"/>
      <c r="WQV49" s="17"/>
      <c r="WQW49" s="17"/>
      <c r="WQX49" s="17"/>
      <c r="WQY49" s="17"/>
      <c r="WQZ49" s="17"/>
      <c r="WRA49" s="17"/>
      <c r="WRB49" s="17"/>
      <c r="WRC49" s="17"/>
      <c r="WRD49" s="17"/>
      <c r="WRE49" s="17"/>
      <c r="WRF49" s="17"/>
      <c r="WRG49" s="17"/>
      <c r="WRH49" s="17"/>
      <c r="WRI49" s="17"/>
      <c r="WRJ49" s="17"/>
      <c r="WRK49" s="17"/>
      <c r="WRL49" s="17"/>
      <c r="WRM49" s="17"/>
      <c r="WRN49" s="17"/>
      <c r="WRO49" s="17"/>
      <c r="WRP49" s="17"/>
      <c r="WRQ49" s="17"/>
      <c r="WRR49" s="17"/>
      <c r="WRS49" s="17"/>
      <c r="WRT49" s="17"/>
      <c r="WRU49" s="17"/>
      <c r="WRV49" s="17"/>
      <c r="WRW49" s="17"/>
      <c r="WRX49" s="17"/>
      <c r="WRY49" s="17"/>
      <c r="WRZ49" s="17"/>
      <c r="WSA49" s="17"/>
      <c r="WSB49" s="17"/>
      <c r="WSC49" s="17"/>
      <c r="WSD49" s="17"/>
      <c r="WSE49" s="17"/>
      <c r="WSF49" s="17"/>
      <c r="WSG49" s="17"/>
      <c r="WSH49" s="17"/>
      <c r="WSI49" s="17"/>
      <c r="WSJ49" s="17"/>
      <c r="WSK49" s="17"/>
      <c r="WSL49" s="17"/>
      <c r="WSM49" s="17"/>
      <c r="WSN49" s="17"/>
      <c r="WSO49" s="17"/>
      <c r="WSP49" s="17"/>
      <c r="WSQ49" s="17"/>
      <c r="WSR49" s="17"/>
      <c r="WSS49" s="17"/>
      <c r="WST49" s="17"/>
      <c r="WSU49" s="17"/>
      <c r="WSV49" s="17"/>
      <c r="WSW49" s="17"/>
      <c r="WSX49" s="17"/>
      <c r="WSY49" s="17"/>
      <c r="WSZ49" s="17"/>
      <c r="WTA49" s="17"/>
      <c r="WTB49" s="17"/>
      <c r="WTC49" s="17"/>
      <c r="WTD49" s="17"/>
      <c r="WTE49" s="17"/>
      <c r="WTF49" s="17"/>
      <c r="WTG49" s="17"/>
      <c r="WTH49" s="17"/>
      <c r="WTI49" s="17"/>
      <c r="WTJ49" s="17"/>
      <c r="WTK49" s="17"/>
      <c r="WTL49" s="17"/>
      <c r="WTM49" s="17"/>
      <c r="WTN49" s="17"/>
      <c r="WTO49" s="17"/>
      <c r="WTP49" s="17"/>
      <c r="WTQ49" s="17"/>
      <c r="WTR49" s="17"/>
      <c r="WTS49" s="17"/>
      <c r="WTT49" s="17"/>
      <c r="WTU49" s="17"/>
      <c r="WTV49" s="17"/>
      <c r="WTW49" s="17"/>
      <c r="WTX49" s="17"/>
      <c r="WTY49" s="17"/>
      <c r="WTZ49" s="17"/>
      <c r="WUA49" s="17"/>
      <c r="WUB49" s="17"/>
      <c r="WUC49" s="17"/>
      <c r="WUD49" s="17"/>
      <c r="WUE49" s="17"/>
      <c r="WUF49" s="17"/>
      <c r="WUG49" s="17"/>
      <c r="WUH49" s="17"/>
      <c r="WUI49" s="17"/>
      <c r="WUJ49" s="17"/>
      <c r="WUK49" s="17"/>
      <c r="WUL49" s="17"/>
      <c r="WUM49" s="17"/>
      <c r="WUN49" s="17"/>
      <c r="WUO49" s="17"/>
      <c r="WUP49" s="17"/>
      <c r="WUQ49" s="17"/>
      <c r="WUR49" s="17"/>
      <c r="WUS49" s="17"/>
      <c r="WUT49" s="17"/>
      <c r="WUU49" s="17"/>
      <c r="WUV49" s="17"/>
      <c r="WUW49" s="17"/>
      <c r="WUX49" s="17"/>
      <c r="WUY49" s="17"/>
      <c r="WUZ49" s="17"/>
      <c r="WVA49" s="17"/>
      <c r="WVB49" s="17"/>
      <c r="WVC49" s="17"/>
      <c r="WVD49" s="17"/>
      <c r="WVE49" s="17"/>
      <c r="WVF49" s="17"/>
      <c r="WVG49" s="17"/>
      <c r="WVH49" s="17"/>
      <c r="WVI49" s="17"/>
      <c r="WVJ49" s="17"/>
      <c r="WVK49" s="17"/>
      <c r="WVL49" s="17"/>
      <c r="WVM49" s="17"/>
      <c r="WVN49" s="17"/>
      <c r="WVO49" s="17"/>
      <c r="WVP49" s="17"/>
      <c r="WVQ49" s="17"/>
      <c r="WVR49" s="17"/>
      <c r="WVS49" s="17"/>
      <c r="WVT49" s="17"/>
      <c r="WVU49" s="17"/>
      <c r="WVV49" s="17"/>
      <c r="WVW49" s="17"/>
      <c r="WVX49" s="17"/>
      <c r="WVY49" s="17"/>
      <c r="WVZ49" s="17"/>
      <c r="WWA49" s="17"/>
      <c r="WWB49" s="17"/>
      <c r="WWC49" s="17"/>
      <c r="WWD49" s="17"/>
      <c r="WWE49" s="17"/>
      <c r="WWF49" s="17"/>
      <c r="WWG49" s="17"/>
      <c r="WWH49" s="17"/>
      <c r="WWI49" s="17"/>
      <c r="WWJ49" s="17"/>
      <c r="WWK49" s="17"/>
      <c r="WWL49" s="17"/>
      <c r="WWM49" s="17"/>
      <c r="WWN49" s="17"/>
      <c r="WWO49" s="17"/>
      <c r="WWP49" s="17"/>
      <c r="WWQ49" s="17"/>
      <c r="WWR49" s="17"/>
      <c r="WWS49" s="17"/>
      <c r="WWT49" s="17"/>
      <c r="WWU49" s="17"/>
      <c r="WWV49" s="17"/>
      <c r="WWW49" s="17"/>
      <c r="WWX49" s="17"/>
      <c r="WWY49" s="17"/>
      <c r="WWZ49" s="17"/>
      <c r="WXA49" s="17"/>
      <c r="WXB49" s="17"/>
      <c r="WXC49" s="17"/>
      <c r="WXD49" s="17"/>
      <c r="WXE49" s="17"/>
      <c r="WXF49" s="17"/>
      <c r="WXG49" s="17"/>
      <c r="WXH49" s="17"/>
      <c r="WXI49" s="17"/>
      <c r="WXJ49" s="17"/>
      <c r="WXK49" s="17"/>
      <c r="WXL49" s="17"/>
      <c r="WXM49" s="17"/>
      <c r="WXN49" s="17"/>
      <c r="WXO49" s="17"/>
      <c r="WXP49" s="17"/>
      <c r="WXQ49" s="17"/>
      <c r="WXR49" s="17"/>
      <c r="WXS49" s="17"/>
      <c r="WXT49" s="17"/>
      <c r="WXU49" s="17"/>
      <c r="WXV49" s="17"/>
      <c r="WXW49" s="17"/>
      <c r="WXX49" s="17"/>
      <c r="WXY49" s="17"/>
      <c r="WXZ49" s="17"/>
      <c r="WYA49" s="17"/>
      <c r="WYB49" s="17"/>
      <c r="WYC49" s="17"/>
      <c r="WYD49" s="17"/>
      <c r="WYE49" s="17"/>
      <c r="WYF49" s="17"/>
      <c r="WYG49" s="17"/>
      <c r="WYH49" s="17"/>
      <c r="WYI49" s="17"/>
      <c r="WYJ49" s="17"/>
      <c r="WYK49" s="17"/>
      <c r="WYL49" s="17"/>
      <c r="WYM49" s="17"/>
      <c r="WYN49" s="17"/>
      <c r="WYO49" s="17"/>
      <c r="WYP49" s="17"/>
      <c r="WYQ49" s="17"/>
      <c r="WYR49" s="17"/>
      <c r="WYS49" s="17"/>
      <c r="WYT49" s="17"/>
      <c r="WYU49" s="17"/>
      <c r="WYV49" s="17"/>
      <c r="WYW49" s="17"/>
      <c r="WYX49" s="17"/>
      <c r="WYY49" s="17"/>
      <c r="WYZ49" s="17"/>
      <c r="WZA49" s="17"/>
      <c r="WZB49" s="17"/>
      <c r="WZC49" s="17"/>
      <c r="WZD49" s="17"/>
      <c r="WZE49" s="17"/>
      <c r="WZF49" s="17"/>
      <c r="WZG49" s="17"/>
      <c r="WZH49" s="17"/>
      <c r="WZI49" s="17"/>
      <c r="WZJ49" s="17"/>
      <c r="WZK49" s="17"/>
      <c r="WZL49" s="17"/>
      <c r="WZM49" s="17"/>
      <c r="WZN49" s="17"/>
      <c r="WZO49" s="17"/>
      <c r="WZP49" s="17"/>
      <c r="WZQ49" s="17"/>
      <c r="WZR49" s="17"/>
      <c r="WZS49" s="17"/>
      <c r="WZT49" s="17"/>
      <c r="WZU49" s="17"/>
      <c r="WZV49" s="17"/>
      <c r="WZW49" s="17"/>
      <c r="WZX49" s="17"/>
      <c r="WZY49" s="17"/>
      <c r="WZZ49" s="17"/>
      <c r="XAA49" s="17"/>
      <c r="XAB49" s="17"/>
      <c r="XAC49" s="17"/>
      <c r="XAD49" s="17"/>
      <c r="XAE49" s="17"/>
      <c r="XAF49" s="17"/>
      <c r="XAG49" s="17"/>
      <c r="XAH49" s="17"/>
      <c r="XAI49" s="17"/>
      <c r="XAJ49" s="17"/>
      <c r="XAK49" s="17"/>
      <c r="XAL49" s="17"/>
      <c r="XAM49" s="17"/>
      <c r="XAN49" s="17"/>
      <c r="XAO49" s="17"/>
      <c r="XAP49" s="17"/>
      <c r="XAQ49" s="17"/>
      <c r="XAR49" s="17"/>
      <c r="XAS49" s="17"/>
      <c r="XAT49" s="17"/>
      <c r="XAU49" s="17"/>
      <c r="XAV49" s="17"/>
      <c r="XAW49" s="17"/>
      <c r="XAX49" s="17"/>
      <c r="XAY49" s="17"/>
      <c r="XAZ49" s="17"/>
      <c r="XBA49" s="17"/>
      <c r="XBB49" s="17"/>
      <c r="XBC49" s="17"/>
      <c r="XBD49" s="17"/>
      <c r="XBE49" s="17"/>
      <c r="XBF49" s="17"/>
      <c r="XBG49" s="17"/>
      <c r="XBH49" s="17"/>
      <c r="XBI49" s="17"/>
      <c r="XBJ49" s="17"/>
      <c r="XBK49" s="17"/>
      <c r="XBL49" s="17"/>
      <c r="XBM49" s="17"/>
      <c r="XBN49" s="17"/>
      <c r="XBO49" s="17"/>
      <c r="XBP49" s="17"/>
      <c r="XBQ49" s="17"/>
      <c r="XBR49" s="17"/>
      <c r="XBS49" s="17"/>
      <c r="XBT49" s="17"/>
      <c r="XBU49" s="17"/>
      <c r="XBV49" s="17"/>
      <c r="XBW49" s="17"/>
      <c r="XBX49" s="17"/>
      <c r="XBY49" s="17"/>
      <c r="XBZ49" s="17"/>
      <c r="XCA49" s="17"/>
      <c r="XCB49" s="17"/>
      <c r="XCC49" s="17"/>
      <c r="XCD49" s="17"/>
      <c r="XCE49" s="17"/>
      <c r="XCF49" s="17"/>
      <c r="XCG49" s="17"/>
      <c r="XCH49" s="17"/>
      <c r="XCI49" s="17"/>
      <c r="XCJ49" s="17"/>
      <c r="XCK49" s="17"/>
      <c r="XCL49" s="17"/>
      <c r="XCM49" s="17"/>
      <c r="XCN49" s="17"/>
      <c r="XCO49" s="17"/>
      <c r="XCP49" s="17"/>
      <c r="XCQ49" s="17"/>
      <c r="XCR49" s="17"/>
      <c r="XCS49" s="17"/>
      <c r="XCT49" s="17"/>
      <c r="XCU49" s="17"/>
      <c r="XCV49" s="17"/>
      <c r="XCW49" s="17"/>
      <c r="XCX49" s="17"/>
      <c r="XCY49" s="17"/>
      <c r="XCZ49" s="17"/>
      <c r="XDA49" s="17"/>
      <c r="XDB49" s="17"/>
      <c r="XDC49" s="17"/>
      <c r="XDD49" s="17"/>
      <c r="XDE49" s="17"/>
      <c r="XDF49" s="17"/>
      <c r="XDG49" s="17"/>
      <c r="XDH49" s="17"/>
      <c r="XDI49" s="17"/>
      <c r="XDJ49" s="17"/>
      <c r="XDK49" s="17"/>
    </row>
    <row r="50" s="2" customFormat="1" ht="29" customHeight="1" spans="1:16339">
      <c r="A50" s="10">
        <v>48</v>
      </c>
      <c r="B50" s="11" t="s">
        <v>116</v>
      </c>
      <c r="C50" s="12" t="s">
        <v>117</v>
      </c>
      <c r="D50" s="11" t="s">
        <v>94</v>
      </c>
      <c r="E50" s="11" t="s">
        <v>111</v>
      </c>
      <c r="F50" s="13">
        <v>64</v>
      </c>
      <c r="G50" s="11">
        <v>89.76</v>
      </c>
      <c r="H50" s="15">
        <v>79.46</v>
      </c>
      <c r="I50" s="11">
        <v>4</v>
      </c>
      <c r="J50" s="11" t="s">
        <v>19</v>
      </c>
      <c r="K50" s="11" t="s">
        <v>20</v>
      </c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7"/>
      <c r="ALB50" s="17"/>
      <c r="ALC50" s="17"/>
      <c r="ALD50" s="17"/>
      <c r="ALE50" s="17"/>
      <c r="ALF50" s="17"/>
      <c r="ALG50" s="17"/>
      <c r="ALH50" s="17"/>
      <c r="ALI50" s="17"/>
      <c r="ALJ50" s="17"/>
      <c r="ALK50" s="17"/>
      <c r="ALL50" s="17"/>
      <c r="ALM50" s="17"/>
      <c r="ALN50" s="17"/>
      <c r="ALO50" s="17"/>
      <c r="ALP50" s="17"/>
      <c r="ALQ50" s="17"/>
      <c r="ALR50" s="17"/>
      <c r="ALS50" s="17"/>
      <c r="ALT50" s="17"/>
      <c r="ALU50" s="17"/>
      <c r="ALV50" s="17"/>
      <c r="ALW50" s="17"/>
      <c r="ALX50" s="17"/>
      <c r="ALY50" s="17"/>
      <c r="ALZ50" s="17"/>
      <c r="AMA50" s="17"/>
      <c r="AMB50" s="17"/>
      <c r="AMC50" s="17"/>
      <c r="AMD50" s="17"/>
      <c r="AME50" s="17"/>
      <c r="AMF50" s="17"/>
      <c r="AMG50" s="17"/>
      <c r="AMH50" s="17"/>
      <c r="AMI50" s="17"/>
      <c r="AMJ50" s="17"/>
      <c r="AMK50" s="17"/>
      <c r="AML50" s="17"/>
      <c r="AMM50" s="17"/>
      <c r="AMN50" s="17"/>
      <c r="AMO50" s="17"/>
      <c r="AMP50" s="17"/>
      <c r="AMQ50" s="17"/>
      <c r="AMR50" s="17"/>
      <c r="AMS50" s="17"/>
      <c r="AMT50" s="17"/>
      <c r="AMU50" s="17"/>
      <c r="AMV50" s="17"/>
      <c r="AMW50" s="17"/>
      <c r="AMX50" s="17"/>
      <c r="AMY50" s="17"/>
      <c r="AMZ50" s="17"/>
      <c r="ANA50" s="17"/>
      <c r="ANB50" s="17"/>
      <c r="ANC50" s="17"/>
      <c r="AND50" s="17"/>
      <c r="ANE50" s="17"/>
      <c r="ANF50" s="17"/>
      <c r="ANG50" s="17"/>
      <c r="ANH50" s="17"/>
      <c r="ANI50" s="17"/>
      <c r="ANJ50" s="17"/>
      <c r="ANK50" s="17"/>
      <c r="ANL50" s="17"/>
      <c r="ANM50" s="17"/>
      <c r="ANN50" s="17"/>
      <c r="ANO50" s="17"/>
      <c r="ANP50" s="17"/>
      <c r="ANQ50" s="17"/>
      <c r="ANR50" s="17"/>
      <c r="ANS50" s="17"/>
      <c r="ANT50" s="17"/>
      <c r="ANU50" s="17"/>
      <c r="ANV50" s="17"/>
      <c r="ANW50" s="17"/>
      <c r="ANX50" s="17"/>
      <c r="ANY50" s="17"/>
      <c r="ANZ50" s="17"/>
      <c r="AOA50" s="17"/>
      <c r="AOB50" s="17"/>
      <c r="AOC50" s="17"/>
      <c r="AOD50" s="17"/>
      <c r="AOE50" s="17"/>
      <c r="AOF50" s="17"/>
      <c r="AOG50" s="17"/>
      <c r="AOH50" s="17"/>
      <c r="AOI50" s="17"/>
      <c r="AOJ50" s="17"/>
      <c r="AOK50" s="17"/>
      <c r="AOL50" s="17"/>
      <c r="AOM50" s="17"/>
      <c r="AON50" s="17"/>
      <c r="AOO50" s="17"/>
      <c r="AOP50" s="17"/>
      <c r="AOQ50" s="17"/>
      <c r="AOR50" s="17"/>
      <c r="AOS50" s="17"/>
      <c r="AOT50" s="17"/>
      <c r="AOU50" s="17"/>
      <c r="AOV50" s="17"/>
      <c r="AOW50" s="17"/>
      <c r="AOX50" s="17"/>
      <c r="AOY50" s="17"/>
      <c r="AOZ50" s="17"/>
      <c r="APA50" s="17"/>
      <c r="APB50" s="17"/>
      <c r="APC50" s="17"/>
      <c r="APD50" s="17"/>
      <c r="APE50" s="17"/>
      <c r="APF50" s="17"/>
      <c r="APG50" s="17"/>
      <c r="APH50" s="17"/>
      <c r="API50" s="17"/>
      <c r="APJ50" s="17"/>
      <c r="APK50" s="17"/>
      <c r="APL50" s="17"/>
      <c r="APM50" s="17"/>
      <c r="APN50" s="17"/>
      <c r="APO50" s="17"/>
      <c r="APP50" s="17"/>
      <c r="APQ50" s="17"/>
      <c r="APR50" s="17"/>
      <c r="APS50" s="17"/>
      <c r="APT50" s="17"/>
      <c r="APU50" s="17"/>
      <c r="APV50" s="17"/>
      <c r="APW50" s="17"/>
      <c r="APX50" s="17"/>
      <c r="APY50" s="17"/>
      <c r="APZ50" s="17"/>
      <c r="AQA50" s="17"/>
      <c r="AQB50" s="17"/>
      <c r="AQC50" s="17"/>
      <c r="AQD50" s="17"/>
      <c r="AQE50" s="17"/>
      <c r="AQF50" s="17"/>
      <c r="AQG50" s="17"/>
      <c r="AQH50" s="17"/>
      <c r="AQI50" s="17"/>
      <c r="AQJ50" s="17"/>
      <c r="AQK50" s="17"/>
      <c r="AQL50" s="17"/>
      <c r="AQM50" s="17"/>
      <c r="AQN50" s="17"/>
      <c r="AQO50" s="17"/>
      <c r="AQP50" s="17"/>
      <c r="AQQ50" s="17"/>
      <c r="AQR50" s="17"/>
      <c r="AQS50" s="17"/>
      <c r="AQT50" s="17"/>
      <c r="AQU50" s="17"/>
      <c r="AQV50" s="17"/>
      <c r="AQW50" s="17"/>
      <c r="AQX50" s="17"/>
      <c r="AQY50" s="17"/>
      <c r="AQZ50" s="17"/>
      <c r="ARA50" s="17"/>
      <c r="ARB50" s="17"/>
      <c r="ARC50" s="17"/>
      <c r="ARD50" s="17"/>
      <c r="ARE50" s="17"/>
      <c r="ARF50" s="17"/>
      <c r="ARG50" s="17"/>
      <c r="ARH50" s="17"/>
      <c r="ARI50" s="17"/>
      <c r="ARJ50" s="17"/>
      <c r="ARK50" s="17"/>
      <c r="ARL50" s="17"/>
      <c r="ARM50" s="17"/>
      <c r="ARN50" s="17"/>
      <c r="ARO50" s="17"/>
      <c r="ARP50" s="17"/>
      <c r="ARQ50" s="17"/>
      <c r="ARR50" s="17"/>
      <c r="ARS50" s="17"/>
      <c r="ART50" s="17"/>
      <c r="ARU50" s="17"/>
      <c r="ARV50" s="17"/>
      <c r="ARW50" s="17"/>
      <c r="ARX50" s="17"/>
      <c r="ARY50" s="17"/>
      <c r="ARZ50" s="17"/>
      <c r="ASA50" s="17"/>
      <c r="ASB50" s="17"/>
      <c r="ASC50" s="17"/>
      <c r="ASD50" s="17"/>
      <c r="ASE50" s="17"/>
      <c r="ASF50" s="17"/>
      <c r="ASG50" s="17"/>
      <c r="ASH50" s="17"/>
      <c r="ASI50" s="17"/>
      <c r="ASJ50" s="17"/>
      <c r="ASK50" s="17"/>
      <c r="ASL50" s="17"/>
      <c r="ASM50" s="17"/>
      <c r="ASN50" s="17"/>
      <c r="ASO50" s="17"/>
      <c r="ASP50" s="17"/>
      <c r="ASQ50" s="17"/>
      <c r="ASR50" s="17"/>
      <c r="ASS50" s="17"/>
      <c r="AST50" s="17"/>
      <c r="ASU50" s="17"/>
      <c r="ASV50" s="17"/>
      <c r="ASW50" s="17"/>
      <c r="ASX50" s="17"/>
      <c r="ASY50" s="17"/>
      <c r="ASZ50" s="17"/>
      <c r="ATA50" s="17"/>
      <c r="ATB50" s="17"/>
      <c r="ATC50" s="17"/>
      <c r="ATD50" s="17"/>
      <c r="ATE50" s="17"/>
      <c r="ATF50" s="17"/>
      <c r="ATG50" s="17"/>
      <c r="ATH50" s="17"/>
      <c r="ATI50" s="17"/>
      <c r="ATJ50" s="17"/>
      <c r="ATK50" s="17"/>
      <c r="ATL50" s="17"/>
      <c r="ATM50" s="17"/>
      <c r="ATN50" s="17"/>
      <c r="ATO50" s="17"/>
      <c r="ATP50" s="17"/>
      <c r="ATQ50" s="17"/>
      <c r="ATR50" s="17"/>
      <c r="ATS50" s="17"/>
      <c r="ATT50" s="17"/>
      <c r="ATU50" s="17"/>
      <c r="ATV50" s="17"/>
      <c r="ATW50" s="17"/>
      <c r="ATX50" s="17"/>
      <c r="ATY50" s="17"/>
      <c r="ATZ50" s="17"/>
      <c r="AUA50" s="17"/>
      <c r="AUB50" s="17"/>
      <c r="AUC50" s="17"/>
      <c r="AUD50" s="17"/>
      <c r="AUE50" s="17"/>
      <c r="AUF50" s="17"/>
      <c r="AUG50" s="17"/>
      <c r="AUH50" s="17"/>
      <c r="AUI50" s="17"/>
      <c r="AUJ50" s="17"/>
      <c r="AUK50" s="17"/>
      <c r="AUL50" s="17"/>
      <c r="AUM50" s="17"/>
      <c r="AUN50" s="17"/>
      <c r="AUO50" s="17"/>
      <c r="AUP50" s="17"/>
      <c r="AUQ50" s="17"/>
      <c r="AUR50" s="17"/>
      <c r="AUS50" s="17"/>
      <c r="AUT50" s="17"/>
      <c r="AUU50" s="17"/>
      <c r="AUV50" s="17"/>
      <c r="AUW50" s="17"/>
      <c r="AUX50" s="17"/>
      <c r="AUY50" s="17"/>
      <c r="AUZ50" s="17"/>
      <c r="AVA50" s="17"/>
      <c r="AVB50" s="17"/>
      <c r="AVC50" s="17"/>
      <c r="AVD50" s="17"/>
      <c r="AVE50" s="17"/>
      <c r="AVF50" s="17"/>
      <c r="AVG50" s="17"/>
      <c r="AVH50" s="17"/>
      <c r="AVI50" s="17"/>
      <c r="AVJ50" s="17"/>
      <c r="AVK50" s="17"/>
      <c r="AVL50" s="17"/>
      <c r="AVM50" s="17"/>
      <c r="AVN50" s="17"/>
      <c r="AVO50" s="17"/>
      <c r="AVP50" s="17"/>
      <c r="AVQ50" s="17"/>
      <c r="AVR50" s="17"/>
      <c r="AVS50" s="17"/>
      <c r="AVT50" s="17"/>
      <c r="AVU50" s="17"/>
      <c r="AVV50" s="17"/>
      <c r="AVW50" s="17"/>
      <c r="AVX50" s="17"/>
      <c r="AVY50" s="17"/>
      <c r="AVZ50" s="17"/>
      <c r="AWA50" s="17"/>
      <c r="AWB50" s="17"/>
      <c r="AWC50" s="17"/>
      <c r="AWD50" s="17"/>
      <c r="AWE50" s="17"/>
      <c r="AWF50" s="17"/>
      <c r="AWG50" s="17"/>
      <c r="AWH50" s="17"/>
      <c r="AWI50" s="17"/>
      <c r="AWJ50" s="17"/>
      <c r="AWK50" s="17"/>
      <c r="AWL50" s="17"/>
      <c r="AWM50" s="17"/>
      <c r="AWN50" s="17"/>
      <c r="AWO50" s="17"/>
      <c r="AWP50" s="17"/>
      <c r="AWQ50" s="17"/>
      <c r="AWR50" s="17"/>
      <c r="AWS50" s="17"/>
      <c r="AWT50" s="17"/>
      <c r="AWU50" s="17"/>
      <c r="AWV50" s="17"/>
      <c r="AWW50" s="17"/>
      <c r="AWX50" s="17"/>
      <c r="AWY50" s="17"/>
      <c r="AWZ50" s="17"/>
      <c r="AXA50" s="17"/>
      <c r="AXB50" s="17"/>
      <c r="AXC50" s="17"/>
      <c r="AXD50" s="17"/>
      <c r="AXE50" s="17"/>
      <c r="AXF50" s="17"/>
      <c r="AXG50" s="17"/>
      <c r="AXH50" s="17"/>
      <c r="AXI50" s="17"/>
      <c r="AXJ50" s="17"/>
      <c r="AXK50" s="17"/>
      <c r="AXL50" s="17"/>
      <c r="AXM50" s="17"/>
      <c r="AXN50" s="17"/>
      <c r="AXO50" s="17"/>
      <c r="AXP50" s="17"/>
      <c r="AXQ50" s="17"/>
      <c r="AXR50" s="17"/>
      <c r="AXS50" s="17"/>
      <c r="AXT50" s="17"/>
      <c r="AXU50" s="17"/>
      <c r="AXV50" s="17"/>
      <c r="AXW50" s="17"/>
      <c r="AXX50" s="17"/>
      <c r="AXY50" s="17"/>
      <c r="AXZ50" s="17"/>
      <c r="AYA50" s="17"/>
      <c r="AYB50" s="17"/>
      <c r="AYC50" s="17"/>
      <c r="AYD50" s="17"/>
      <c r="AYE50" s="17"/>
      <c r="AYF50" s="17"/>
      <c r="AYG50" s="17"/>
      <c r="AYH50" s="17"/>
      <c r="AYI50" s="17"/>
      <c r="AYJ50" s="17"/>
      <c r="AYK50" s="17"/>
      <c r="AYL50" s="17"/>
      <c r="AYM50" s="17"/>
      <c r="AYN50" s="17"/>
      <c r="AYO50" s="17"/>
      <c r="AYP50" s="17"/>
      <c r="AYQ50" s="17"/>
      <c r="AYR50" s="17"/>
      <c r="AYS50" s="17"/>
      <c r="AYT50" s="17"/>
      <c r="AYU50" s="17"/>
      <c r="AYV50" s="17"/>
      <c r="AYW50" s="17"/>
      <c r="AYX50" s="17"/>
      <c r="AYY50" s="17"/>
      <c r="AYZ50" s="17"/>
      <c r="AZA50" s="17"/>
      <c r="AZB50" s="17"/>
      <c r="AZC50" s="17"/>
      <c r="AZD50" s="17"/>
      <c r="AZE50" s="17"/>
      <c r="AZF50" s="17"/>
      <c r="AZG50" s="17"/>
      <c r="AZH50" s="17"/>
      <c r="AZI50" s="17"/>
      <c r="AZJ50" s="17"/>
      <c r="AZK50" s="17"/>
      <c r="AZL50" s="17"/>
      <c r="AZM50" s="17"/>
      <c r="AZN50" s="17"/>
      <c r="AZO50" s="17"/>
      <c r="AZP50" s="17"/>
      <c r="AZQ50" s="17"/>
      <c r="AZR50" s="17"/>
      <c r="AZS50" s="17"/>
      <c r="AZT50" s="17"/>
      <c r="AZU50" s="17"/>
      <c r="AZV50" s="17"/>
      <c r="AZW50" s="17"/>
      <c r="AZX50" s="17"/>
      <c r="AZY50" s="17"/>
      <c r="AZZ50" s="17"/>
      <c r="BAA50" s="17"/>
      <c r="BAB50" s="17"/>
      <c r="BAC50" s="17"/>
      <c r="BAD50" s="17"/>
      <c r="BAE50" s="17"/>
      <c r="BAF50" s="17"/>
      <c r="BAG50" s="17"/>
      <c r="BAH50" s="17"/>
      <c r="BAI50" s="17"/>
      <c r="BAJ50" s="17"/>
      <c r="BAK50" s="17"/>
      <c r="BAL50" s="17"/>
      <c r="BAM50" s="17"/>
      <c r="BAN50" s="17"/>
      <c r="BAO50" s="17"/>
      <c r="BAP50" s="17"/>
      <c r="BAQ50" s="17"/>
      <c r="BAR50" s="17"/>
      <c r="BAS50" s="17"/>
      <c r="BAT50" s="17"/>
      <c r="BAU50" s="17"/>
      <c r="BAV50" s="17"/>
      <c r="BAW50" s="17"/>
      <c r="BAX50" s="17"/>
      <c r="BAY50" s="17"/>
      <c r="BAZ50" s="17"/>
      <c r="BBA50" s="17"/>
      <c r="BBB50" s="17"/>
      <c r="BBC50" s="17"/>
      <c r="BBD50" s="17"/>
      <c r="BBE50" s="17"/>
      <c r="BBF50" s="17"/>
      <c r="BBG50" s="17"/>
      <c r="BBH50" s="17"/>
      <c r="BBI50" s="17"/>
      <c r="BBJ50" s="17"/>
      <c r="BBK50" s="17"/>
      <c r="BBL50" s="17"/>
      <c r="BBM50" s="17"/>
      <c r="BBN50" s="17"/>
      <c r="BBO50" s="17"/>
      <c r="BBP50" s="17"/>
      <c r="BBQ50" s="17"/>
      <c r="BBR50" s="17"/>
      <c r="BBS50" s="17"/>
      <c r="BBT50" s="17"/>
      <c r="BBU50" s="17"/>
      <c r="BBV50" s="17"/>
      <c r="BBW50" s="17"/>
      <c r="BBX50" s="17"/>
      <c r="BBY50" s="17"/>
      <c r="BBZ50" s="17"/>
      <c r="BCA50" s="17"/>
      <c r="BCB50" s="17"/>
      <c r="BCC50" s="17"/>
      <c r="BCD50" s="17"/>
      <c r="BCE50" s="17"/>
      <c r="BCF50" s="17"/>
      <c r="BCG50" s="17"/>
      <c r="BCH50" s="17"/>
      <c r="BCI50" s="17"/>
      <c r="BCJ50" s="17"/>
      <c r="BCK50" s="17"/>
      <c r="BCL50" s="17"/>
      <c r="BCM50" s="17"/>
      <c r="BCN50" s="17"/>
      <c r="BCO50" s="17"/>
      <c r="BCP50" s="17"/>
      <c r="BCQ50" s="17"/>
      <c r="BCR50" s="17"/>
      <c r="BCS50" s="17"/>
      <c r="BCT50" s="17"/>
      <c r="BCU50" s="17"/>
      <c r="BCV50" s="17"/>
      <c r="BCW50" s="17"/>
      <c r="BCX50" s="17"/>
      <c r="BCY50" s="17"/>
      <c r="BCZ50" s="17"/>
      <c r="BDA50" s="17"/>
      <c r="BDB50" s="17"/>
      <c r="BDC50" s="17"/>
      <c r="BDD50" s="17"/>
      <c r="BDE50" s="17"/>
      <c r="BDF50" s="17"/>
      <c r="BDG50" s="17"/>
      <c r="BDH50" s="17"/>
      <c r="BDI50" s="17"/>
      <c r="BDJ50" s="17"/>
      <c r="BDK50" s="17"/>
      <c r="BDL50" s="17"/>
      <c r="BDM50" s="17"/>
      <c r="BDN50" s="17"/>
      <c r="BDO50" s="17"/>
      <c r="BDP50" s="17"/>
      <c r="BDQ50" s="17"/>
      <c r="BDR50" s="17"/>
      <c r="BDS50" s="17"/>
      <c r="BDT50" s="17"/>
      <c r="BDU50" s="17"/>
      <c r="BDV50" s="17"/>
      <c r="BDW50" s="17"/>
      <c r="BDX50" s="17"/>
      <c r="BDY50" s="17"/>
      <c r="BDZ50" s="17"/>
      <c r="BEA50" s="17"/>
      <c r="BEB50" s="17"/>
      <c r="BEC50" s="17"/>
      <c r="BED50" s="17"/>
      <c r="BEE50" s="17"/>
      <c r="BEF50" s="17"/>
      <c r="BEG50" s="17"/>
      <c r="BEH50" s="17"/>
      <c r="BEI50" s="17"/>
      <c r="BEJ50" s="17"/>
      <c r="BEK50" s="17"/>
      <c r="BEL50" s="17"/>
      <c r="BEM50" s="17"/>
      <c r="BEN50" s="17"/>
      <c r="BEO50" s="17"/>
      <c r="BEP50" s="17"/>
      <c r="BEQ50" s="17"/>
      <c r="BER50" s="17"/>
      <c r="BES50" s="17"/>
      <c r="BET50" s="17"/>
      <c r="BEU50" s="17"/>
      <c r="BEV50" s="17"/>
      <c r="BEW50" s="17"/>
      <c r="BEX50" s="17"/>
      <c r="BEY50" s="17"/>
      <c r="BEZ50" s="17"/>
      <c r="BFA50" s="17"/>
      <c r="BFB50" s="17"/>
      <c r="BFC50" s="17"/>
      <c r="BFD50" s="17"/>
      <c r="BFE50" s="17"/>
      <c r="BFF50" s="17"/>
      <c r="BFG50" s="17"/>
      <c r="BFH50" s="17"/>
      <c r="BFI50" s="17"/>
      <c r="BFJ50" s="17"/>
      <c r="BFK50" s="17"/>
      <c r="BFL50" s="17"/>
      <c r="BFM50" s="17"/>
      <c r="BFN50" s="17"/>
      <c r="BFO50" s="17"/>
      <c r="BFP50" s="17"/>
      <c r="BFQ50" s="17"/>
      <c r="BFR50" s="17"/>
      <c r="BFS50" s="17"/>
      <c r="BFT50" s="17"/>
      <c r="BFU50" s="17"/>
      <c r="BFV50" s="17"/>
      <c r="BFW50" s="17"/>
      <c r="BFX50" s="17"/>
      <c r="BFY50" s="17"/>
      <c r="BFZ50" s="17"/>
      <c r="BGA50" s="17"/>
      <c r="BGB50" s="17"/>
      <c r="BGC50" s="17"/>
      <c r="BGD50" s="17"/>
      <c r="BGE50" s="17"/>
      <c r="BGF50" s="17"/>
      <c r="BGG50" s="17"/>
      <c r="BGH50" s="17"/>
      <c r="BGI50" s="17"/>
      <c r="BGJ50" s="17"/>
      <c r="BGK50" s="17"/>
      <c r="BGL50" s="17"/>
      <c r="BGM50" s="17"/>
      <c r="BGN50" s="17"/>
      <c r="BGO50" s="17"/>
      <c r="BGP50" s="17"/>
      <c r="BGQ50" s="17"/>
      <c r="BGR50" s="17"/>
      <c r="BGS50" s="17"/>
      <c r="BGT50" s="17"/>
      <c r="BGU50" s="17"/>
      <c r="BGV50" s="17"/>
      <c r="BGW50" s="17"/>
      <c r="BGX50" s="17"/>
      <c r="BGY50" s="17"/>
      <c r="BGZ50" s="17"/>
      <c r="BHA50" s="17"/>
      <c r="BHB50" s="17"/>
      <c r="BHC50" s="17"/>
      <c r="BHD50" s="17"/>
      <c r="BHE50" s="17"/>
      <c r="BHF50" s="17"/>
      <c r="BHG50" s="17"/>
      <c r="BHH50" s="17"/>
      <c r="BHI50" s="17"/>
      <c r="BHJ50" s="17"/>
      <c r="BHK50" s="17"/>
      <c r="BHL50" s="17"/>
      <c r="BHM50" s="17"/>
      <c r="BHN50" s="17"/>
      <c r="BHO50" s="17"/>
      <c r="BHP50" s="17"/>
      <c r="BHQ50" s="17"/>
      <c r="BHR50" s="17"/>
      <c r="BHS50" s="17"/>
      <c r="BHT50" s="17"/>
      <c r="BHU50" s="17"/>
      <c r="BHV50" s="17"/>
      <c r="BHW50" s="17"/>
      <c r="BHX50" s="17"/>
      <c r="BHY50" s="17"/>
      <c r="BHZ50" s="17"/>
      <c r="BIA50" s="17"/>
      <c r="BIB50" s="17"/>
      <c r="BIC50" s="17"/>
      <c r="BID50" s="17"/>
      <c r="BIE50" s="17"/>
      <c r="BIF50" s="17"/>
      <c r="BIG50" s="17"/>
      <c r="BIH50" s="17"/>
      <c r="BII50" s="17"/>
      <c r="BIJ50" s="17"/>
      <c r="BIK50" s="17"/>
      <c r="BIL50" s="17"/>
      <c r="BIM50" s="17"/>
      <c r="BIN50" s="17"/>
      <c r="BIO50" s="17"/>
      <c r="BIP50" s="17"/>
      <c r="BIQ50" s="17"/>
      <c r="BIR50" s="17"/>
      <c r="BIS50" s="17"/>
      <c r="BIT50" s="17"/>
      <c r="BIU50" s="17"/>
      <c r="BIV50" s="17"/>
      <c r="BIW50" s="17"/>
      <c r="BIX50" s="17"/>
      <c r="BIY50" s="17"/>
      <c r="BIZ50" s="17"/>
      <c r="BJA50" s="17"/>
      <c r="BJB50" s="17"/>
      <c r="BJC50" s="17"/>
      <c r="BJD50" s="17"/>
      <c r="BJE50" s="17"/>
      <c r="BJF50" s="17"/>
      <c r="BJG50" s="17"/>
      <c r="BJH50" s="17"/>
      <c r="BJI50" s="17"/>
      <c r="BJJ50" s="17"/>
      <c r="BJK50" s="17"/>
      <c r="BJL50" s="17"/>
      <c r="BJM50" s="17"/>
      <c r="BJN50" s="17"/>
      <c r="BJO50" s="17"/>
      <c r="BJP50" s="17"/>
      <c r="BJQ50" s="17"/>
      <c r="BJR50" s="17"/>
      <c r="BJS50" s="17"/>
      <c r="BJT50" s="17"/>
      <c r="BJU50" s="17"/>
      <c r="BJV50" s="17"/>
      <c r="BJW50" s="17"/>
      <c r="BJX50" s="17"/>
      <c r="BJY50" s="17"/>
      <c r="BJZ50" s="17"/>
      <c r="BKA50" s="17"/>
      <c r="BKB50" s="17"/>
      <c r="BKC50" s="17"/>
      <c r="BKD50" s="17"/>
      <c r="BKE50" s="17"/>
      <c r="BKF50" s="17"/>
      <c r="BKG50" s="17"/>
      <c r="BKH50" s="17"/>
      <c r="BKI50" s="17"/>
      <c r="BKJ50" s="17"/>
      <c r="BKK50" s="17"/>
      <c r="BKL50" s="17"/>
      <c r="BKM50" s="17"/>
      <c r="BKN50" s="17"/>
      <c r="BKO50" s="17"/>
      <c r="BKP50" s="17"/>
      <c r="BKQ50" s="17"/>
      <c r="BKR50" s="17"/>
      <c r="BKS50" s="17"/>
      <c r="BKT50" s="17"/>
      <c r="BKU50" s="17"/>
      <c r="BKV50" s="17"/>
      <c r="BKW50" s="17"/>
      <c r="BKX50" s="17"/>
      <c r="BKY50" s="17"/>
      <c r="BKZ50" s="17"/>
      <c r="BLA50" s="17"/>
      <c r="BLB50" s="17"/>
      <c r="BLC50" s="17"/>
      <c r="BLD50" s="17"/>
      <c r="BLE50" s="17"/>
      <c r="BLF50" s="17"/>
      <c r="BLG50" s="17"/>
      <c r="BLH50" s="17"/>
      <c r="BLI50" s="17"/>
      <c r="BLJ50" s="17"/>
      <c r="BLK50" s="17"/>
      <c r="BLL50" s="17"/>
      <c r="BLM50" s="17"/>
      <c r="BLN50" s="17"/>
      <c r="BLO50" s="17"/>
      <c r="BLP50" s="17"/>
      <c r="BLQ50" s="17"/>
      <c r="BLR50" s="17"/>
      <c r="BLS50" s="17"/>
      <c r="BLT50" s="17"/>
      <c r="BLU50" s="17"/>
      <c r="BLV50" s="17"/>
      <c r="BLW50" s="17"/>
      <c r="BLX50" s="17"/>
      <c r="BLY50" s="17"/>
      <c r="BLZ50" s="17"/>
      <c r="BMA50" s="17"/>
      <c r="BMB50" s="17"/>
      <c r="BMC50" s="17"/>
      <c r="BMD50" s="17"/>
      <c r="BME50" s="17"/>
      <c r="BMF50" s="17"/>
      <c r="BMG50" s="17"/>
      <c r="BMH50" s="17"/>
      <c r="BMI50" s="17"/>
      <c r="BMJ50" s="17"/>
      <c r="BMK50" s="17"/>
      <c r="BML50" s="17"/>
      <c r="BMM50" s="17"/>
      <c r="BMN50" s="17"/>
      <c r="BMO50" s="17"/>
      <c r="BMP50" s="17"/>
      <c r="BMQ50" s="17"/>
      <c r="BMR50" s="17"/>
      <c r="BMS50" s="17"/>
      <c r="BMT50" s="17"/>
      <c r="BMU50" s="17"/>
      <c r="BMV50" s="17"/>
      <c r="BMW50" s="17"/>
      <c r="BMX50" s="17"/>
      <c r="BMY50" s="17"/>
      <c r="BMZ50" s="17"/>
      <c r="BNA50" s="17"/>
      <c r="BNB50" s="17"/>
      <c r="BNC50" s="17"/>
      <c r="BND50" s="17"/>
      <c r="BNE50" s="17"/>
      <c r="BNF50" s="17"/>
      <c r="BNG50" s="17"/>
      <c r="BNH50" s="17"/>
      <c r="BNI50" s="17"/>
      <c r="BNJ50" s="17"/>
      <c r="BNK50" s="17"/>
      <c r="BNL50" s="17"/>
      <c r="BNM50" s="17"/>
      <c r="BNN50" s="17"/>
      <c r="BNO50" s="17"/>
      <c r="BNP50" s="17"/>
      <c r="BNQ50" s="17"/>
      <c r="BNR50" s="17"/>
      <c r="BNS50" s="17"/>
      <c r="BNT50" s="17"/>
      <c r="BNU50" s="17"/>
      <c r="BNV50" s="17"/>
      <c r="BNW50" s="17"/>
      <c r="BNX50" s="17"/>
      <c r="BNY50" s="17"/>
      <c r="BNZ50" s="17"/>
      <c r="BOA50" s="17"/>
      <c r="BOB50" s="17"/>
      <c r="BOC50" s="17"/>
      <c r="BOD50" s="17"/>
      <c r="BOE50" s="17"/>
      <c r="BOF50" s="17"/>
      <c r="BOG50" s="17"/>
      <c r="BOH50" s="17"/>
      <c r="BOI50" s="17"/>
      <c r="BOJ50" s="17"/>
      <c r="BOK50" s="17"/>
      <c r="BOL50" s="17"/>
      <c r="BOM50" s="17"/>
      <c r="BON50" s="17"/>
      <c r="BOO50" s="17"/>
      <c r="BOP50" s="17"/>
      <c r="BOQ50" s="17"/>
      <c r="BOR50" s="17"/>
      <c r="BOS50" s="17"/>
      <c r="BOT50" s="17"/>
      <c r="BOU50" s="17"/>
      <c r="BOV50" s="17"/>
      <c r="BOW50" s="17"/>
      <c r="BOX50" s="17"/>
      <c r="BOY50" s="17"/>
      <c r="BOZ50" s="17"/>
      <c r="BPA50" s="17"/>
      <c r="BPB50" s="17"/>
      <c r="BPC50" s="17"/>
      <c r="BPD50" s="17"/>
      <c r="BPE50" s="17"/>
      <c r="BPF50" s="17"/>
      <c r="BPG50" s="17"/>
      <c r="BPH50" s="17"/>
      <c r="BPI50" s="17"/>
      <c r="BPJ50" s="17"/>
      <c r="BPK50" s="17"/>
      <c r="BPL50" s="17"/>
      <c r="BPM50" s="17"/>
      <c r="BPN50" s="17"/>
      <c r="BPO50" s="17"/>
      <c r="BPP50" s="17"/>
      <c r="BPQ50" s="17"/>
      <c r="BPR50" s="17"/>
      <c r="BPS50" s="17"/>
      <c r="BPT50" s="17"/>
      <c r="BPU50" s="17"/>
      <c r="BPV50" s="17"/>
      <c r="BPW50" s="17"/>
      <c r="BPX50" s="17"/>
      <c r="BPY50" s="17"/>
      <c r="BPZ50" s="17"/>
      <c r="BQA50" s="17"/>
      <c r="BQB50" s="17"/>
      <c r="BQC50" s="17"/>
      <c r="BQD50" s="17"/>
      <c r="BQE50" s="17"/>
      <c r="BQF50" s="17"/>
      <c r="BQG50" s="17"/>
      <c r="BQH50" s="17"/>
      <c r="BQI50" s="17"/>
      <c r="BQJ50" s="17"/>
      <c r="BQK50" s="17"/>
      <c r="BQL50" s="17"/>
      <c r="BQM50" s="17"/>
      <c r="BQN50" s="17"/>
      <c r="BQO50" s="17"/>
      <c r="BQP50" s="17"/>
      <c r="BQQ50" s="17"/>
      <c r="BQR50" s="17"/>
      <c r="BQS50" s="17"/>
      <c r="BQT50" s="17"/>
      <c r="BQU50" s="17"/>
      <c r="BQV50" s="17"/>
      <c r="BQW50" s="17"/>
      <c r="BQX50" s="17"/>
      <c r="BQY50" s="17"/>
      <c r="BQZ50" s="17"/>
      <c r="BRA50" s="17"/>
      <c r="BRB50" s="17"/>
      <c r="BRC50" s="17"/>
      <c r="BRD50" s="17"/>
      <c r="BRE50" s="17"/>
      <c r="BRF50" s="17"/>
      <c r="BRG50" s="17"/>
      <c r="BRH50" s="17"/>
      <c r="BRI50" s="17"/>
      <c r="BRJ50" s="17"/>
      <c r="BRK50" s="17"/>
      <c r="BRL50" s="17"/>
      <c r="BRM50" s="17"/>
      <c r="BRN50" s="17"/>
      <c r="BRO50" s="17"/>
      <c r="BRP50" s="17"/>
      <c r="BRQ50" s="17"/>
      <c r="BRR50" s="17"/>
      <c r="BRS50" s="17"/>
      <c r="BRT50" s="17"/>
      <c r="BRU50" s="17"/>
      <c r="BRV50" s="17"/>
      <c r="BRW50" s="17"/>
      <c r="BRX50" s="17"/>
      <c r="BRY50" s="17"/>
      <c r="BRZ50" s="17"/>
      <c r="BSA50" s="17"/>
      <c r="BSB50" s="17"/>
      <c r="BSC50" s="17"/>
      <c r="BSD50" s="17"/>
      <c r="BSE50" s="17"/>
      <c r="BSF50" s="17"/>
      <c r="BSG50" s="17"/>
      <c r="BSH50" s="17"/>
      <c r="BSI50" s="17"/>
      <c r="BSJ50" s="17"/>
      <c r="BSK50" s="17"/>
      <c r="BSL50" s="17"/>
      <c r="BSM50" s="17"/>
      <c r="BSN50" s="17"/>
      <c r="BSO50" s="17"/>
      <c r="BSP50" s="17"/>
      <c r="BSQ50" s="17"/>
      <c r="BSR50" s="17"/>
      <c r="BSS50" s="17"/>
      <c r="BST50" s="17"/>
      <c r="BSU50" s="17"/>
      <c r="BSV50" s="17"/>
      <c r="BSW50" s="17"/>
      <c r="BSX50" s="17"/>
      <c r="BSY50" s="17"/>
      <c r="BSZ50" s="17"/>
      <c r="BTA50" s="17"/>
      <c r="BTB50" s="17"/>
      <c r="BTC50" s="17"/>
      <c r="BTD50" s="17"/>
      <c r="BTE50" s="17"/>
      <c r="BTF50" s="17"/>
      <c r="BTG50" s="17"/>
      <c r="BTH50" s="17"/>
      <c r="BTI50" s="17"/>
      <c r="BTJ50" s="17"/>
      <c r="BTK50" s="17"/>
      <c r="BTL50" s="17"/>
      <c r="BTM50" s="17"/>
      <c r="BTN50" s="17"/>
      <c r="BTO50" s="17"/>
      <c r="BTP50" s="17"/>
      <c r="BTQ50" s="17"/>
      <c r="BTR50" s="17"/>
      <c r="BTS50" s="17"/>
      <c r="BTT50" s="17"/>
      <c r="BTU50" s="17"/>
      <c r="BTV50" s="17"/>
      <c r="BTW50" s="17"/>
      <c r="BTX50" s="17"/>
      <c r="BTY50" s="17"/>
      <c r="BTZ50" s="17"/>
      <c r="BUA50" s="17"/>
      <c r="BUB50" s="17"/>
      <c r="BUC50" s="17"/>
      <c r="BUD50" s="17"/>
      <c r="BUE50" s="17"/>
      <c r="BUF50" s="17"/>
      <c r="BUG50" s="17"/>
      <c r="BUH50" s="17"/>
      <c r="BUI50" s="17"/>
      <c r="BUJ50" s="17"/>
      <c r="BUK50" s="17"/>
      <c r="BUL50" s="17"/>
      <c r="BUM50" s="17"/>
      <c r="BUN50" s="17"/>
      <c r="BUO50" s="17"/>
      <c r="BUP50" s="17"/>
      <c r="BUQ50" s="17"/>
      <c r="BUR50" s="17"/>
      <c r="BUS50" s="17"/>
      <c r="BUT50" s="17"/>
      <c r="BUU50" s="17"/>
      <c r="BUV50" s="17"/>
      <c r="BUW50" s="17"/>
      <c r="BUX50" s="17"/>
      <c r="BUY50" s="17"/>
      <c r="BUZ50" s="17"/>
      <c r="BVA50" s="17"/>
      <c r="BVB50" s="17"/>
      <c r="BVC50" s="17"/>
      <c r="BVD50" s="17"/>
      <c r="BVE50" s="17"/>
      <c r="BVF50" s="17"/>
      <c r="BVG50" s="17"/>
      <c r="BVH50" s="17"/>
      <c r="BVI50" s="17"/>
      <c r="BVJ50" s="17"/>
      <c r="BVK50" s="17"/>
      <c r="BVL50" s="17"/>
      <c r="BVM50" s="17"/>
      <c r="BVN50" s="17"/>
      <c r="BVO50" s="17"/>
      <c r="BVP50" s="17"/>
      <c r="BVQ50" s="17"/>
      <c r="BVR50" s="17"/>
      <c r="BVS50" s="17"/>
      <c r="BVT50" s="17"/>
      <c r="BVU50" s="17"/>
      <c r="BVV50" s="17"/>
      <c r="BVW50" s="17"/>
      <c r="BVX50" s="17"/>
      <c r="BVY50" s="17"/>
      <c r="BVZ50" s="17"/>
      <c r="BWA50" s="17"/>
      <c r="BWB50" s="17"/>
      <c r="BWC50" s="17"/>
      <c r="BWD50" s="17"/>
      <c r="BWE50" s="17"/>
      <c r="BWF50" s="17"/>
      <c r="BWG50" s="17"/>
      <c r="BWH50" s="17"/>
      <c r="BWI50" s="17"/>
      <c r="BWJ50" s="17"/>
      <c r="BWK50" s="17"/>
      <c r="BWL50" s="17"/>
      <c r="BWM50" s="17"/>
      <c r="BWN50" s="17"/>
      <c r="BWO50" s="17"/>
      <c r="BWP50" s="17"/>
      <c r="BWQ50" s="17"/>
      <c r="BWR50" s="17"/>
      <c r="BWS50" s="17"/>
      <c r="BWT50" s="17"/>
      <c r="BWU50" s="17"/>
      <c r="BWV50" s="17"/>
      <c r="BWW50" s="17"/>
      <c r="BWX50" s="17"/>
      <c r="BWY50" s="17"/>
      <c r="BWZ50" s="17"/>
      <c r="BXA50" s="17"/>
      <c r="BXB50" s="17"/>
      <c r="BXC50" s="17"/>
      <c r="BXD50" s="17"/>
      <c r="BXE50" s="17"/>
      <c r="BXF50" s="17"/>
      <c r="BXG50" s="17"/>
      <c r="BXH50" s="17"/>
      <c r="BXI50" s="17"/>
      <c r="BXJ50" s="17"/>
      <c r="BXK50" s="17"/>
      <c r="BXL50" s="17"/>
      <c r="BXM50" s="17"/>
      <c r="BXN50" s="17"/>
      <c r="BXO50" s="17"/>
      <c r="BXP50" s="17"/>
      <c r="BXQ50" s="17"/>
      <c r="BXR50" s="17"/>
      <c r="BXS50" s="17"/>
      <c r="BXT50" s="17"/>
      <c r="BXU50" s="17"/>
      <c r="BXV50" s="17"/>
      <c r="BXW50" s="17"/>
      <c r="BXX50" s="17"/>
      <c r="BXY50" s="17"/>
      <c r="BXZ50" s="17"/>
      <c r="BYA50" s="17"/>
      <c r="BYB50" s="17"/>
      <c r="BYC50" s="17"/>
      <c r="BYD50" s="17"/>
      <c r="BYE50" s="17"/>
      <c r="BYF50" s="17"/>
      <c r="BYG50" s="17"/>
      <c r="BYH50" s="17"/>
      <c r="BYI50" s="17"/>
      <c r="BYJ50" s="17"/>
      <c r="BYK50" s="17"/>
      <c r="BYL50" s="17"/>
      <c r="BYM50" s="17"/>
      <c r="BYN50" s="17"/>
      <c r="BYO50" s="17"/>
      <c r="BYP50" s="17"/>
      <c r="BYQ50" s="17"/>
      <c r="BYR50" s="17"/>
      <c r="BYS50" s="17"/>
      <c r="BYT50" s="17"/>
      <c r="BYU50" s="17"/>
      <c r="BYV50" s="17"/>
      <c r="BYW50" s="17"/>
      <c r="BYX50" s="17"/>
      <c r="BYY50" s="17"/>
      <c r="BYZ50" s="17"/>
      <c r="BZA50" s="17"/>
      <c r="BZB50" s="17"/>
      <c r="BZC50" s="17"/>
      <c r="BZD50" s="17"/>
      <c r="BZE50" s="17"/>
      <c r="BZF50" s="17"/>
      <c r="BZG50" s="17"/>
      <c r="BZH50" s="17"/>
      <c r="BZI50" s="17"/>
      <c r="BZJ50" s="17"/>
      <c r="BZK50" s="17"/>
      <c r="BZL50" s="17"/>
      <c r="BZM50" s="17"/>
      <c r="BZN50" s="17"/>
      <c r="BZO50" s="17"/>
      <c r="BZP50" s="17"/>
      <c r="BZQ50" s="17"/>
      <c r="BZR50" s="17"/>
      <c r="BZS50" s="17"/>
      <c r="BZT50" s="17"/>
      <c r="BZU50" s="17"/>
      <c r="BZV50" s="17"/>
      <c r="BZW50" s="17"/>
      <c r="BZX50" s="17"/>
      <c r="BZY50" s="17"/>
      <c r="BZZ50" s="17"/>
      <c r="CAA50" s="17"/>
      <c r="CAB50" s="17"/>
      <c r="CAC50" s="17"/>
      <c r="CAD50" s="17"/>
      <c r="CAE50" s="17"/>
      <c r="CAF50" s="17"/>
      <c r="CAG50" s="17"/>
      <c r="CAH50" s="17"/>
      <c r="CAI50" s="17"/>
      <c r="CAJ50" s="17"/>
      <c r="CAK50" s="17"/>
      <c r="CAL50" s="17"/>
      <c r="CAM50" s="17"/>
      <c r="CAN50" s="17"/>
      <c r="CAO50" s="17"/>
      <c r="CAP50" s="17"/>
      <c r="CAQ50" s="17"/>
      <c r="CAR50" s="17"/>
      <c r="CAS50" s="17"/>
      <c r="CAT50" s="17"/>
      <c r="CAU50" s="17"/>
      <c r="CAV50" s="17"/>
      <c r="CAW50" s="17"/>
      <c r="CAX50" s="17"/>
      <c r="CAY50" s="17"/>
      <c r="CAZ50" s="17"/>
      <c r="CBA50" s="17"/>
      <c r="CBB50" s="17"/>
      <c r="CBC50" s="17"/>
      <c r="CBD50" s="17"/>
      <c r="CBE50" s="17"/>
      <c r="CBF50" s="17"/>
      <c r="CBG50" s="17"/>
      <c r="CBH50" s="17"/>
      <c r="CBI50" s="17"/>
      <c r="CBJ50" s="17"/>
      <c r="CBK50" s="17"/>
      <c r="CBL50" s="17"/>
      <c r="CBM50" s="17"/>
      <c r="CBN50" s="17"/>
      <c r="CBO50" s="17"/>
      <c r="CBP50" s="17"/>
      <c r="CBQ50" s="17"/>
      <c r="CBR50" s="17"/>
      <c r="CBS50" s="17"/>
      <c r="CBT50" s="17"/>
      <c r="CBU50" s="17"/>
      <c r="CBV50" s="17"/>
      <c r="CBW50" s="17"/>
      <c r="CBX50" s="17"/>
      <c r="CBY50" s="17"/>
      <c r="CBZ50" s="17"/>
      <c r="CCA50" s="17"/>
      <c r="CCB50" s="17"/>
      <c r="CCC50" s="17"/>
      <c r="CCD50" s="17"/>
      <c r="CCE50" s="17"/>
      <c r="CCF50" s="17"/>
      <c r="CCG50" s="17"/>
      <c r="CCH50" s="17"/>
      <c r="CCI50" s="17"/>
      <c r="CCJ50" s="17"/>
      <c r="CCK50" s="17"/>
      <c r="CCL50" s="17"/>
      <c r="CCM50" s="17"/>
      <c r="CCN50" s="17"/>
      <c r="CCO50" s="17"/>
      <c r="CCP50" s="17"/>
      <c r="CCQ50" s="17"/>
      <c r="CCR50" s="17"/>
      <c r="CCS50" s="17"/>
      <c r="CCT50" s="17"/>
      <c r="CCU50" s="17"/>
      <c r="CCV50" s="17"/>
      <c r="CCW50" s="17"/>
      <c r="CCX50" s="17"/>
      <c r="CCY50" s="17"/>
      <c r="CCZ50" s="17"/>
      <c r="CDA50" s="17"/>
      <c r="CDB50" s="17"/>
      <c r="CDC50" s="17"/>
      <c r="CDD50" s="17"/>
      <c r="CDE50" s="17"/>
      <c r="CDF50" s="17"/>
      <c r="CDG50" s="17"/>
      <c r="CDH50" s="17"/>
      <c r="CDI50" s="17"/>
      <c r="CDJ50" s="17"/>
      <c r="CDK50" s="17"/>
      <c r="CDL50" s="17"/>
      <c r="CDM50" s="17"/>
      <c r="CDN50" s="17"/>
      <c r="CDO50" s="17"/>
      <c r="CDP50" s="17"/>
      <c r="CDQ50" s="17"/>
      <c r="CDR50" s="17"/>
      <c r="CDS50" s="17"/>
      <c r="CDT50" s="17"/>
      <c r="CDU50" s="17"/>
      <c r="CDV50" s="17"/>
      <c r="CDW50" s="17"/>
      <c r="CDX50" s="17"/>
      <c r="CDY50" s="17"/>
      <c r="CDZ50" s="17"/>
      <c r="CEA50" s="17"/>
      <c r="CEB50" s="17"/>
      <c r="CEC50" s="17"/>
      <c r="CED50" s="17"/>
      <c r="CEE50" s="17"/>
      <c r="CEF50" s="17"/>
      <c r="CEG50" s="17"/>
      <c r="CEH50" s="17"/>
      <c r="CEI50" s="17"/>
      <c r="CEJ50" s="17"/>
      <c r="CEK50" s="17"/>
      <c r="CEL50" s="17"/>
      <c r="CEM50" s="17"/>
      <c r="CEN50" s="17"/>
      <c r="CEO50" s="17"/>
      <c r="CEP50" s="17"/>
      <c r="CEQ50" s="17"/>
      <c r="CER50" s="17"/>
      <c r="CES50" s="17"/>
      <c r="CET50" s="17"/>
      <c r="CEU50" s="17"/>
      <c r="CEV50" s="17"/>
      <c r="CEW50" s="17"/>
      <c r="CEX50" s="17"/>
      <c r="CEY50" s="17"/>
      <c r="CEZ50" s="17"/>
      <c r="CFA50" s="17"/>
      <c r="CFB50" s="17"/>
      <c r="CFC50" s="17"/>
      <c r="CFD50" s="17"/>
      <c r="CFE50" s="17"/>
      <c r="CFF50" s="17"/>
      <c r="CFG50" s="17"/>
      <c r="CFH50" s="17"/>
      <c r="CFI50" s="17"/>
      <c r="CFJ50" s="17"/>
      <c r="CFK50" s="17"/>
      <c r="CFL50" s="17"/>
      <c r="CFM50" s="17"/>
      <c r="CFN50" s="17"/>
      <c r="CFO50" s="17"/>
      <c r="CFP50" s="17"/>
      <c r="CFQ50" s="17"/>
      <c r="CFR50" s="17"/>
      <c r="CFS50" s="17"/>
      <c r="CFT50" s="17"/>
      <c r="CFU50" s="17"/>
      <c r="CFV50" s="17"/>
      <c r="CFW50" s="17"/>
      <c r="CFX50" s="17"/>
      <c r="CFY50" s="17"/>
      <c r="CFZ50" s="17"/>
      <c r="CGA50" s="17"/>
      <c r="CGB50" s="17"/>
      <c r="CGC50" s="17"/>
      <c r="CGD50" s="17"/>
      <c r="CGE50" s="17"/>
      <c r="CGF50" s="17"/>
      <c r="CGG50" s="17"/>
      <c r="CGH50" s="17"/>
      <c r="CGI50" s="17"/>
      <c r="CGJ50" s="17"/>
      <c r="CGK50" s="17"/>
      <c r="CGL50" s="17"/>
      <c r="CGM50" s="17"/>
      <c r="CGN50" s="17"/>
      <c r="CGO50" s="17"/>
      <c r="CGP50" s="17"/>
      <c r="CGQ50" s="17"/>
      <c r="CGR50" s="17"/>
      <c r="CGS50" s="17"/>
      <c r="CGT50" s="17"/>
      <c r="CGU50" s="17"/>
      <c r="CGV50" s="17"/>
      <c r="CGW50" s="17"/>
      <c r="CGX50" s="17"/>
      <c r="CGY50" s="17"/>
      <c r="CGZ50" s="17"/>
      <c r="CHA50" s="17"/>
      <c r="CHB50" s="17"/>
      <c r="CHC50" s="17"/>
      <c r="CHD50" s="17"/>
      <c r="CHE50" s="17"/>
      <c r="CHF50" s="17"/>
      <c r="CHG50" s="17"/>
      <c r="CHH50" s="17"/>
      <c r="CHI50" s="17"/>
      <c r="CHJ50" s="17"/>
      <c r="CHK50" s="17"/>
      <c r="CHL50" s="17"/>
      <c r="CHM50" s="17"/>
      <c r="CHN50" s="17"/>
      <c r="CHO50" s="17"/>
      <c r="CHP50" s="17"/>
      <c r="CHQ50" s="17"/>
      <c r="CHR50" s="17"/>
      <c r="CHS50" s="17"/>
      <c r="CHT50" s="17"/>
      <c r="CHU50" s="17"/>
      <c r="CHV50" s="17"/>
      <c r="CHW50" s="17"/>
      <c r="CHX50" s="17"/>
      <c r="CHY50" s="17"/>
      <c r="CHZ50" s="17"/>
      <c r="CIA50" s="17"/>
      <c r="CIB50" s="17"/>
      <c r="CIC50" s="17"/>
      <c r="CID50" s="17"/>
      <c r="CIE50" s="17"/>
      <c r="CIF50" s="17"/>
      <c r="CIG50" s="17"/>
      <c r="CIH50" s="17"/>
      <c r="CII50" s="17"/>
      <c r="CIJ50" s="17"/>
      <c r="CIK50" s="17"/>
      <c r="CIL50" s="17"/>
      <c r="CIM50" s="17"/>
      <c r="CIN50" s="17"/>
      <c r="CIO50" s="17"/>
      <c r="CIP50" s="17"/>
      <c r="CIQ50" s="17"/>
      <c r="CIR50" s="17"/>
      <c r="CIS50" s="17"/>
      <c r="CIT50" s="17"/>
      <c r="CIU50" s="17"/>
      <c r="CIV50" s="17"/>
      <c r="CIW50" s="17"/>
      <c r="CIX50" s="17"/>
      <c r="CIY50" s="17"/>
      <c r="CIZ50" s="17"/>
      <c r="CJA50" s="17"/>
      <c r="CJB50" s="17"/>
      <c r="CJC50" s="17"/>
      <c r="CJD50" s="17"/>
      <c r="CJE50" s="17"/>
      <c r="CJF50" s="17"/>
      <c r="CJG50" s="17"/>
      <c r="CJH50" s="17"/>
      <c r="CJI50" s="17"/>
      <c r="CJJ50" s="17"/>
      <c r="CJK50" s="17"/>
      <c r="CJL50" s="17"/>
      <c r="CJM50" s="17"/>
      <c r="CJN50" s="17"/>
      <c r="CJO50" s="17"/>
      <c r="CJP50" s="17"/>
      <c r="CJQ50" s="17"/>
      <c r="CJR50" s="17"/>
      <c r="CJS50" s="17"/>
      <c r="CJT50" s="17"/>
      <c r="CJU50" s="17"/>
      <c r="CJV50" s="17"/>
      <c r="CJW50" s="17"/>
      <c r="CJX50" s="17"/>
      <c r="CJY50" s="17"/>
      <c r="CJZ50" s="17"/>
      <c r="CKA50" s="17"/>
      <c r="CKB50" s="17"/>
      <c r="CKC50" s="17"/>
      <c r="CKD50" s="17"/>
      <c r="CKE50" s="17"/>
      <c r="CKF50" s="17"/>
      <c r="CKG50" s="17"/>
      <c r="CKH50" s="17"/>
      <c r="CKI50" s="17"/>
      <c r="CKJ50" s="17"/>
      <c r="CKK50" s="17"/>
      <c r="CKL50" s="17"/>
      <c r="CKM50" s="17"/>
      <c r="CKN50" s="17"/>
      <c r="CKO50" s="17"/>
      <c r="CKP50" s="17"/>
      <c r="CKQ50" s="17"/>
      <c r="CKR50" s="17"/>
      <c r="CKS50" s="17"/>
      <c r="CKT50" s="17"/>
      <c r="CKU50" s="17"/>
      <c r="CKV50" s="17"/>
      <c r="CKW50" s="17"/>
      <c r="CKX50" s="17"/>
      <c r="CKY50" s="17"/>
      <c r="CKZ50" s="17"/>
      <c r="CLA50" s="17"/>
      <c r="CLB50" s="17"/>
      <c r="CLC50" s="17"/>
      <c r="CLD50" s="17"/>
      <c r="CLE50" s="17"/>
      <c r="CLF50" s="17"/>
      <c r="CLG50" s="17"/>
      <c r="CLH50" s="17"/>
      <c r="CLI50" s="17"/>
      <c r="CLJ50" s="17"/>
      <c r="CLK50" s="17"/>
      <c r="CLL50" s="17"/>
      <c r="CLM50" s="17"/>
      <c r="CLN50" s="17"/>
      <c r="CLO50" s="17"/>
      <c r="CLP50" s="17"/>
      <c r="CLQ50" s="17"/>
      <c r="CLR50" s="17"/>
      <c r="CLS50" s="17"/>
      <c r="CLT50" s="17"/>
      <c r="CLU50" s="17"/>
      <c r="CLV50" s="17"/>
      <c r="CLW50" s="17"/>
      <c r="CLX50" s="17"/>
      <c r="CLY50" s="17"/>
      <c r="CLZ50" s="17"/>
      <c r="CMA50" s="17"/>
      <c r="CMB50" s="17"/>
      <c r="CMC50" s="17"/>
      <c r="CMD50" s="17"/>
      <c r="CME50" s="17"/>
      <c r="CMF50" s="17"/>
      <c r="CMG50" s="17"/>
      <c r="CMH50" s="17"/>
      <c r="CMI50" s="17"/>
      <c r="CMJ50" s="17"/>
      <c r="CMK50" s="17"/>
      <c r="CML50" s="17"/>
      <c r="CMM50" s="17"/>
      <c r="CMN50" s="17"/>
      <c r="CMO50" s="17"/>
      <c r="CMP50" s="17"/>
      <c r="CMQ50" s="17"/>
      <c r="CMR50" s="17"/>
      <c r="CMS50" s="17"/>
      <c r="CMT50" s="17"/>
      <c r="CMU50" s="17"/>
      <c r="CMV50" s="17"/>
      <c r="CMW50" s="17"/>
      <c r="CMX50" s="17"/>
      <c r="CMY50" s="17"/>
      <c r="CMZ50" s="17"/>
      <c r="CNA50" s="17"/>
      <c r="CNB50" s="17"/>
      <c r="CNC50" s="17"/>
      <c r="CND50" s="17"/>
      <c r="CNE50" s="17"/>
      <c r="CNF50" s="17"/>
      <c r="CNG50" s="17"/>
      <c r="CNH50" s="17"/>
      <c r="CNI50" s="17"/>
      <c r="CNJ50" s="17"/>
      <c r="CNK50" s="17"/>
      <c r="CNL50" s="17"/>
      <c r="CNM50" s="17"/>
      <c r="CNN50" s="17"/>
      <c r="CNO50" s="17"/>
      <c r="CNP50" s="17"/>
      <c r="CNQ50" s="17"/>
      <c r="CNR50" s="17"/>
      <c r="CNS50" s="17"/>
      <c r="CNT50" s="17"/>
      <c r="CNU50" s="17"/>
      <c r="CNV50" s="17"/>
      <c r="CNW50" s="17"/>
      <c r="CNX50" s="17"/>
      <c r="CNY50" s="17"/>
      <c r="CNZ50" s="17"/>
      <c r="COA50" s="17"/>
      <c r="COB50" s="17"/>
      <c r="COC50" s="17"/>
      <c r="COD50" s="17"/>
      <c r="COE50" s="17"/>
      <c r="COF50" s="17"/>
      <c r="COG50" s="17"/>
      <c r="COH50" s="17"/>
      <c r="COI50" s="17"/>
      <c r="COJ50" s="17"/>
      <c r="COK50" s="17"/>
      <c r="COL50" s="17"/>
      <c r="COM50" s="17"/>
      <c r="CON50" s="17"/>
      <c r="COO50" s="17"/>
      <c r="COP50" s="17"/>
      <c r="COQ50" s="17"/>
      <c r="COR50" s="17"/>
      <c r="COS50" s="17"/>
      <c r="COT50" s="17"/>
      <c r="COU50" s="17"/>
      <c r="COV50" s="17"/>
      <c r="COW50" s="17"/>
      <c r="COX50" s="17"/>
      <c r="COY50" s="17"/>
      <c r="COZ50" s="17"/>
      <c r="CPA50" s="17"/>
      <c r="CPB50" s="17"/>
      <c r="CPC50" s="17"/>
      <c r="CPD50" s="17"/>
      <c r="CPE50" s="17"/>
      <c r="CPF50" s="17"/>
      <c r="CPG50" s="17"/>
      <c r="CPH50" s="17"/>
      <c r="CPI50" s="17"/>
      <c r="CPJ50" s="17"/>
      <c r="CPK50" s="17"/>
      <c r="CPL50" s="17"/>
      <c r="CPM50" s="17"/>
      <c r="CPN50" s="17"/>
      <c r="CPO50" s="17"/>
      <c r="CPP50" s="17"/>
      <c r="CPQ50" s="17"/>
      <c r="CPR50" s="17"/>
      <c r="CPS50" s="17"/>
      <c r="CPT50" s="17"/>
      <c r="CPU50" s="17"/>
      <c r="CPV50" s="17"/>
      <c r="CPW50" s="17"/>
      <c r="CPX50" s="17"/>
      <c r="CPY50" s="17"/>
      <c r="CPZ50" s="17"/>
      <c r="CQA50" s="17"/>
      <c r="CQB50" s="17"/>
      <c r="CQC50" s="17"/>
      <c r="CQD50" s="17"/>
      <c r="CQE50" s="17"/>
      <c r="CQF50" s="17"/>
      <c r="CQG50" s="17"/>
      <c r="CQH50" s="17"/>
      <c r="CQI50" s="17"/>
      <c r="CQJ50" s="17"/>
      <c r="CQK50" s="17"/>
      <c r="CQL50" s="17"/>
      <c r="CQM50" s="17"/>
      <c r="CQN50" s="17"/>
      <c r="CQO50" s="17"/>
      <c r="CQP50" s="17"/>
      <c r="CQQ50" s="17"/>
      <c r="CQR50" s="17"/>
      <c r="CQS50" s="17"/>
      <c r="CQT50" s="17"/>
      <c r="CQU50" s="17"/>
      <c r="CQV50" s="17"/>
      <c r="CQW50" s="17"/>
      <c r="CQX50" s="17"/>
      <c r="CQY50" s="17"/>
      <c r="CQZ50" s="17"/>
      <c r="CRA50" s="17"/>
      <c r="CRB50" s="17"/>
      <c r="CRC50" s="17"/>
      <c r="CRD50" s="17"/>
      <c r="CRE50" s="17"/>
      <c r="CRF50" s="17"/>
      <c r="CRG50" s="17"/>
      <c r="CRH50" s="17"/>
      <c r="CRI50" s="17"/>
      <c r="CRJ50" s="17"/>
      <c r="CRK50" s="17"/>
      <c r="CRL50" s="17"/>
      <c r="CRM50" s="17"/>
      <c r="CRN50" s="17"/>
      <c r="CRO50" s="17"/>
      <c r="CRP50" s="17"/>
      <c r="CRQ50" s="17"/>
      <c r="CRR50" s="17"/>
      <c r="CRS50" s="17"/>
      <c r="CRT50" s="17"/>
      <c r="CRU50" s="17"/>
      <c r="CRV50" s="17"/>
      <c r="CRW50" s="17"/>
      <c r="CRX50" s="17"/>
      <c r="CRY50" s="17"/>
      <c r="CRZ50" s="17"/>
      <c r="CSA50" s="17"/>
      <c r="CSB50" s="17"/>
      <c r="CSC50" s="17"/>
      <c r="CSD50" s="17"/>
      <c r="CSE50" s="17"/>
      <c r="CSF50" s="17"/>
      <c r="CSG50" s="17"/>
      <c r="CSH50" s="17"/>
      <c r="CSI50" s="17"/>
      <c r="CSJ50" s="17"/>
      <c r="CSK50" s="17"/>
      <c r="CSL50" s="17"/>
      <c r="CSM50" s="17"/>
      <c r="CSN50" s="17"/>
      <c r="CSO50" s="17"/>
      <c r="CSP50" s="17"/>
      <c r="CSQ50" s="17"/>
      <c r="CSR50" s="17"/>
      <c r="CSS50" s="17"/>
      <c r="CST50" s="17"/>
      <c r="CSU50" s="17"/>
      <c r="CSV50" s="17"/>
      <c r="CSW50" s="17"/>
      <c r="CSX50" s="17"/>
      <c r="CSY50" s="17"/>
      <c r="CSZ50" s="17"/>
      <c r="CTA50" s="17"/>
      <c r="CTB50" s="17"/>
      <c r="CTC50" s="17"/>
      <c r="CTD50" s="17"/>
      <c r="CTE50" s="17"/>
      <c r="CTF50" s="17"/>
      <c r="CTG50" s="17"/>
      <c r="CTH50" s="17"/>
      <c r="CTI50" s="17"/>
      <c r="CTJ50" s="17"/>
      <c r="CTK50" s="17"/>
      <c r="CTL50" s="17"/>
      <c r="CTM50" s="17"/>
      <c r="CTN50" s="17"/>
      <c r="CTO50" s="17"/>
      <c r="CTP50" s="17"/>
      <c r="CTQ50" s="17"/>
      <c r="CTR50" s="17"/>
      <c r="CTS50" s="17"/>
      <c r="CTT50" s="17"/>
      <c r="CTU50" s="17"/>
      <c r="CTV50" s="17"/>
      <c r="CTW50" s="17"/>
      <c r="CTX50" s="17"/>
      <c r="CTY50" s="17"/>
      <c r="CTZ50" s="17"/>
      <c r="CUA50" s="17"/>
      <c r="CUB50" s="17"/>
      <c r="CUC50" s="17"/>
      <c r="CUD50" s="17"/>
      <c r="CUE50" s="17"/>
      <c r="CUF50" s="17"/>
      <c r="CUG50" s="17"/>
      <c r="CUH50" s="17"/>
      <c r="CUI50" s="17"/>
      <c r="CUJ50" s="17"/>
      <c r="CUK50" s="17"/>
      <c r="CUL50" s="17"/>
      <c r="CUM50" s="17"/>
      <c r="CUN50" s="17"/>
      <c r="CUO50" s="17"/>
      <c r="CUP50" s="17"/>
      <c r="CUQ50" s="17"/>
      <c r="CUR50" s="17"/>
      <c r="CUS50" s="17"/>
      <c r="CUT50" s="17"/>
      <c r="CUU50" s="17"/>
      <c r="CUV50" s="17"/>
      <c r="CUW50" s="17"/>
      <c r="CUX50" s="17"/>
      <c r="CUY50" s="17"/>
      <c r="CUZ50" s="17"/>
      <c r="CVA50" s="17"/>
      <c r="CVB50" s="17"/>
      <c r="CVC50" s="17"/>
      <c r="CVD50" s="17"/>
      <c r="CVE50" s="17"/>
      <c r="CVF50" s="17"/>
      <c r="CVG50" s="17"/>
      <c r="CVH50" s="17"/>
      <c r="CVI50" s="17"/>
      <c r="CVJ50" s="17"/>
      <c r="CVK50" s="17"/>
      <c r="CVL50" s="17"/>
      <c r="CVM50" s="17"/>
      <c r="CVN50" s="17"/>
      <c r="CVO50" s="17"/>
      <c r="CVP50" s="17"/>
      <c r="CVQ50" s="17"/>
      <c r="CVR50" s="17"/>
      <c r="CVS50" s="17"/>
      <c r="CVT50" s="17"/>
      <c r="CVU50" s="17"/>
      <c r="CVV50" s="17"/>
      <c r="CVW50" s="17"/>
      <c r="CVX50" s="17"/>
      <c r="CVY50" s="17"/>
      <c r="CVZ50" s="17"/>
      <c r="CWA50" s="17"/>
      <c r="CWB50" s="17"/>
      <c r="CWC50" s="17"/>
      <c r="CWD50" s="17"/>
      <c r="CWE50" s="17"/>
      <c r="CWF50" s="17"/>
      <c r="CWG50" s="17"/>
      <c r="CWH50" s="17"/>
      <c r="CWI50" s="17"/>
      <c r="CWJ50" s="17"/>
      <c r="CWK50" s="17"/>
      <c r="CWL50" s="17"/>
      <c r="CWM50" s="17"/>
      <c r="CWN50" s="17"/>
      <c r="CWO50" s="17"/>
      <c r="CWP50" s="17"/>
      <c r="CWQ50" s="17"/>
      <c r="CWR50" s="17"/>
      <c r="CWS50" s="17"/>
      <c r="CWT50" s="17"/>
      <c r="CWU50" s="17"/>
      <c r="CWV50" s="17"/>
      <c r="CWW50" s="17"/>
      <c r="CWX50" s="17"/>
      <c r="CWY50" s="17"/>
      <c r="CWZ50" s="17"/>
      <c r="CXA50" s="17"/>
      <c r="CXB50" s="17"/>
      <c r="CXC50" s="17"/>
      <c r="CXD50" s="17"/>
      <c r="CXE50" s="17"/>
      <c r="CXF50" s="17"/>
      <c r="CXG50" s="17"/>
      <c r="CXH50" s="17"/>
      <c r="CXI50" s="17"/>
      <c r="CXJ50" s="17"/>
      <c r="CXK50" s="17"/>
      <c r="CXL50" s="17"/>
      <c r="CXM50" s="17"/>
      <c r="CXN50" s="17"/>
      <c r="CXO50" s="17"/>
      <c r="CXP50" s="17"/>
      <c r="CXQ50" s="17"/>
      <c r="CXR50" s="17"/>
      <c r="CXS50" s="17"/>
      <c r="CXT50" s="17"/>
      <c r="CXU50" s="17"/>
      <c r="CXV50" s="17"/>
      <c r="CXW50" s="17"/>
      <c r="CXX50" s="17"/>
      <c r="CXY50" s="17"/>
      <c r="CXZ50" s="17"/>
      <c r="CYA50" s="17"/>
      <c r="CYB50" s="17"/>
      <c r="CYC50" s="17"/>
      <c r="CYD50" s="17"/>
      <c r="CYE50" s="17"/>
      <c r="CYF50" s="17"/>
      <c r="CYG50" s="17"/>
      <c r="CYH50" s="17"/>
      <c r="CYI50" s="17"/>
      <c r="CYJ50" s="17"/>
      <c r="CYK50" s="17"/>
      <c r="CYL50" s="17"/>
      <c r="CYM50" s="17"/>
      <c r="CYN50" s="17"/>
      <c r="CYO50" s="17"/>
      <c r="CYP50" s="17"/>
      <c r="CYQ50" s="17"/>
      <c r="CYR50" s="17"/>
      <c r="CYS50" s="17"/>
      <c r="CYT50" s="17"/>
      <c r="CYU50" s="17"/>
      <c r="CYV50" s="17"/>
      <c r="CYW50" s="17"/>
      <c r="CYX50" s="17"/>
      <c r="CYY50" s="17"/>
      <c r="CYZ50" s="17"/>
      <c r="CZA50" s="17"/>
      <c r="CZB50" s="17"/>
      <c r="CZC50" s="17"/>
      <c r="CZD50" s="17"/>
      <c r="CZE50" s="17"/>
      <c r="CZF50" s="17"/>
      <c r="CZG50" s="17"/>
      <c r="CZH50" s="17"/>
      <c r="CZI50" s="17"/>
      <c r="CZJ50" s="17"/>
      <c r="CZK50" s="17"/>
      <c r="CZL50" s="17"/>
      <c r="CZM50" s="17"/>
      <c r="CZN50" s="17"/>
      <c r="CZO50" s="17"/>
      <c r="CZP50" s="17"/>
      <c r="CZQ50" s="17"/>
      <c r="CZR50" s="17"/>
      <c r="CZS50" s="17"/>
      <c r="CZT50" s="17"/>
      <c r="CZU50" s="17"/>
      <c r="CZV50" s="17"/>
      <c r="CZW50" s="17"/>
      <c r="CZX50" s="17"/>
      <c r="CZY50" s="17"/>
      <c r="CZZ50" s="17"/>
      <c r="DAA50" s="17"/>
      <c r="DAB50" s="17"/>
      <c r="DAC50" s="17"/>
      <c r="DAD50" s="17"/>
      <c r="DAE50" s="17"/>
      <c r="DAF50" s="17"/>
      <c r="DAG50" s="17"/>
      <c r="DAH50" s="17"/>
      <c r="DAI50" s="17"/>
      <c r="DAJ50" s="17"/>
      <c r="DAK50" s="17"/>
      <c r="DAL50" s="17"/>
      <c r="DAM50" s="17"/>
      <c r="DAN50" s="17"/>
      <c r="DAO50" s="17"/>
      <c r="DAP50" s="17"/>
      <c r="DAQ50" s="17"/>
      <c r="DAR50" s="17"/>
      <c r="DAS50" s="17"/>
      <c r="DAT50" s="17"/>
      <c r="DAU50" s="17"/>
      <c r="DAV50" s="17"/>
      <c r="DAW50" s="17"/>
      <c r="DAX50" s="17"/>
      <c r="DAY50" s="17"/>
      <c r="DAZ50" s="17"/>
      <c r="DBA50" s="17"/>
      <c r="DBB50" s="17"/>
      <c r="DBC50" s="17"/>
      <c r="DBD50" s="17"/>
      <c r="DBE50" s="17"/>
      <c r="DBF50" s="17"/>
      <c r="DBG50" s="17"/>
      <c r="DBH50" s="17"/>
      <c r="DBI50" s="17"/>
      <c r="DBJ50" s="17"/>
      <c r="DBK50" s="17"/>
      <c r="DBL50" s="17"/>
      <c r="DBM50" s="17"/>
      <c r="DBN50" s="17"/>
      <c r="DBO50" s="17"/>
      <c r="DBP50" s="17"/>
      <c r="DBQ50" s="17"/>
      <c r="DBR50" s="17"/>
      <c r="DBS50" s="17"/>
      <c r="DBT50" s="17"/>
      <c r="DBU50" s="17"/>
      <c r="DBV50" s="17"/>
      <c r="DBW50" s="17"/>
      <c r="DBX50" s="17"/>
      <c r="DBY50" s="17"/>
      <c r="DBZ50" s="17"/>
      <c r="DCA50" s="17"/>
      <c r="DCB50" s="17"/>
      <c r="DCC50" s="17"/>
      <c r="DCD50" s="17"/>
      <c r="DCE50" s="17"/>
      <c r="DCF50" s="17"/>
      <c r="DCG50" s="17"/>
      <c r="DCH50" s="17"/>
      <c r="DCI50" s="17"/>
      <c r="DCJ50" s="17"/>
      <c r="DCK50" s="17"/>
      <c r="DCL50" s="17"/>
      <c r="DCM50" s="17"/>
      <c r="DCN50" s="17"/>
      <c r="DCO50" s="17"/>
      <c r="DCP50" s="17"/>
      <c r="DCQ50" s="17"/>
      <c r="DCR50" s="17"/>
      <c r="DCS50" s="17"/>
      <c r="DCT50" s="17"/>
      <c r="DCU50" s="17"/>
      <c r="DCV50" s="17"/>
      <c r="DCW50" s="17"/>
      <c r="DCX50" s="17"/>
      <c r="DCY50" s="17"/>
      <c r="DCZ50" s="17"/>
      <c r="DDA50" s="17"/>
      <c r="DDB50" s="17"/>
      <c r="DDC50" s="17"/>
      <c r="DDD50" s="17"/>
      <c r="DDE50" s="17"/>
      <c r="DDF50" s="17"/>
      <c r="DDG50" s="17"/>
      <c r="DDH50" s="17"/>
      <c r="DDI50" s="17"/>
      <c r="DDJ50" s="17"/>
      <c r="DDK50" s="17"/>
      <c r="DDL50" s="17"/>
      <c r="DDM50" s="17"/>
      <c r="DDN50" s="17"/>
      <c r="DDO50" s="17"/>
      <c r="DDP50" s="17"/>
      <c r="DDQ50" s="17"/>
      <c r="DDR50" s="17"/>
      <c r="DDS50" s="17"/>
      <c r="DDT50" s="17"/>
      <c r="DDU50" s="17"/>
      <c r="DDV50" s="17"/>
      <c r="DDW50" s="17"/>
      <c r="DDX50" s="17"/>
      <c r="DDY50" s="17"/>
      <c r="DDZ50" s="17"/>
      <c r="DEA50" s="17"/>
      <c r="DEB50" s="17"/>
      <c r="DEC50" s="17"/>
      <c r="DED50" s="17"/>
      <c r="DEE50" s="17"/>
      <c r="DEF50" s="17"/>
      <c r="DEG50" s="17"/>
      <c r="DEH50" s="17"/>
      <c r="DEI50" s="17"/>
      <c r="DEJ50" s="17"/>
      <c r="DEK50" s="17"/>
      <c r="DEL50" s="17"/>
      <c r="DEM50" s="17"/>
      <c r="DEN50" s="17"/>
      <c r="DEO50" s="17"/>
      <c r="DEP50" s="17"/>
      <c r="DEQ50" s="17"/>
      <c r="DER50" s="17"/>
      <c r="DES50" s="17"/>
      <c r="DET50" s="17"/>
      <c r="DEU50" s="17"/>
      <c r="DEV50" s="17"/>
      <c r="DEW50" s="17"/>
      <c r="DEX50" s="17"/>
      <c r="DEY50" s="17"/>
      <c r="DEZ50" s="17"/>
      <c r="DFA50" s="17"/>
      <c r="DFB50" s="17"/>
      <c r="DFC50" s="17"/>
      <c r="DFD50" s="17"/>
      <c r="DFE50" s="17"/>
      <c r="DFF50" s="17"/>
      <c r="DFG50" s="17"/>
      <c r="DFH50" s="17"/>
      <c r="DFI50" s="17"/>
      <c r="DFJ50" s="17"/>
      <c r="DFK50" s="17"/>
      <c r="DFL50" s="17"/>
      <c r="DFM50" s="17"/>
      <c r="DFN50" s="17"/>
      <c r="DFO50" s="17"/>
      <c r="DFP50" s="17"/>
      <c r="DFQ50" s="17"/>
      <c r="DFR50" s="17"/>
      <c r="DFS50" s="17"/>
      <c r="DFT50" s="17"/>
      <c r="DFU50" s="17"/>
      <c r="DFV50" s="17"/>
      <c r="DFW50" s="17"/>
      <c r="DFX50" s="17"/>
      <c r="DFY50" s="17"/>
      <c r="DFZ50" s="17"/>
      <c r="DGA50" s="17"/>
      <c r="DGB50" s="17"/>
      <c r="DGC50" s="17"/>
      <c r="DGD50" s="17"/>
      <c r="DGE50" s="17"/>
      <c r="DGF50" s="17"/>
      <c r="DGG50" s="17"/>
      <c r="DGH50" s="17"/>
      <c r="DGI50" s="17"/>
      <c r="DGJ50" s="17"/>
      <c r="DGK50" s="17"/>
      <c r="DGL50" s="17"/>
      <c r="DGM50" s="17"/>
      <c r="DGN50" s="17"/>
      <c r="DGO50" s="17"/>
      <c r="DGP50" s="17"/>
      <c r="DGQ50" s="17"/>
      <c r="DGR50" s="17"/>
      <c r="DGS50" s="17"/>
      <c r="DGT50" s="17"/>
      <c r="DGU50" s="17"/>
      <c r="DGV50" s="17"/>
      <c r="DGW50" s="17"/>
      <c r="DGX50" s="17"/>
      <c r="DGY50" s="17"/>
      <c r="DGZ50" s="17"/>
      <c r="DHA50" s="17"/>
      <c r="DHB50" s="17"/>
      <c r="DHC50" s="17"/>
      <c r="DHD50" s="17"/>
      <c r="DHE50" s="17"/>
      <c r="DHF50" s="17"/>
      <c r="DHG50" s="17"/>
      <c r="DHH50" s="17"/>
      <c r="DHI50" s="17"/>
      <c r="DHJ50" s="17"/>
      <c r="DHK50" s="17"/>
      <c r="DHL50" s="17"/>
      <c r="DHM50" s="17"/>
      <c r="DHN50" s="17"/>
      <c r="DHO50" s="17"/>
      <c r="DHP50" s="17"/>
      <c r="DHQ50" s="17"/>
      <c r="DHR50" s="17"/>
      <c r="DHS50" s="17"/>
      <c r="DHT50" s="17"/>
      <c r="DHU50" s="17"/>
      <c r="DHV50" s="17"/>
      <c r="DHW50" s="17"/>
      <c r="DHX50" s="17"/>
      <c r="DHY50" s="17"/>
      <c r="DHZ50" s="17"/>
      <c r="DIA50" s="17"/>
      <c r="DIB50" s="17"/>
      <c r="DIC50" s="17"/>
      <c r="DID50" s="17"/>
      <c r="DIE50" s="17"/>
      <c r="DIF50" s="17"/>
      <c r="DIG50" s="17"/>
      <c r="DIH50" s="17"/>
      <c r="DII50" s="17"/>
      <c r="DIJ50" s="17"/>
      <c r="DIK50" s="17"/>
      <c r="DIL50" s="17"/>
      <c r="DIM50" s="17"/>
      <c r="DIN50" s="17"/>
      <c r="DIO50" s="17"/>
      <c r="DIP50" s="17"/>
      <c r="DIQ50" s="17"/>
      <c r="DIR50" s="17"/>
      <c r="DIS50" s="17"/>
      <c r="DIT50" s="17"/>
      <c r="DIU50" s="17"/>
      <c r="DIV50" s="17"/>
      <c r="DIW50" s="17"/>
      <c r="DIX50" s="17"/>
      <c r="DIY50" s="17"/>
      <c r="DIZ50" s="17"/>
      <c r="DJA50" s="17"/>
      <c r="DJB50" s="17"/>
      <c r="DJC50" s="17"/>
      <c r="DJD50" s="17"/>
      <c r="DJE50" s="17"/>
      <c r="DJF50" s="17"/>
      <c r="DJG50" s="17"/>
      <c r="DJH50" s="17"/>
      <c r="DJI50" s="17"/>
      <c r="DJJ50" s="17"/>
      <c r="DJK50" s="17"/>
      <c r="DJL50" s="17"/>
      <c r="DJM50" s="17"/>
      <c r="DJN50" s="17"/>
      <c r="DJO50" s="17"/>
      <c r="DJP50" s="17"/>
      <c r="DJQ50" s="17"/>
      <c r="DJR50" s="17"/>
      <c r="DJS50" s="17"/>
      <c r="DJT50" s="17"/>
      <c r="DJU50" s="17"/>
      <c r="DJV50" s="17"/>
      <c r="DJW50" s="17"/>
      <c r="DJX50" s="17"/>
      <c r="DJY50" s="17"/>
      <c r="DJZ50" s="17"/>
      <c r="DKA50" s="17"/>
      <c r="DKB50" s="17"/>
      <c r="DKC50" s="17"/>
      <c r="DKD50" s="17"/>
      <c r="DKE50" s="17"/>
      <c r="DKF50" s="17"/>
      <c r="DKG50" s="17"/>
      <c r="DKH50" s="17"/>
      <c r="DKI50" s="17"/>
      <c r="DKJ50" s="17"/>
      <c r="DKK50" s="17"/>
      <c r="DKL50" s="17"/>
      <c r="DKM50" s="17"/>
      <c r="DKN50" s="17"/>
      <c r="DKO50" s="17"/>
      <c r="DKP50" s="17"/>
      <c r="DKQ50" s="17"/>
      <c r="DKR50" s="17"/>
      <c r="DKS50" s="17"/>
      <c r="DKT50" s="17"/>
      <c r="DKU50" s="17"/>
      <c r="DKV50" s="17"/>
      <c r="DKW50" s="17"/>
      <c r="DKX50" s="17"/>
      <c r="DKY50" s="17"/>
      <c r="DKZ50" s="17"/>
      <c r="DLA50" s="17"/>
      <c r="DLB50" s="17"/>
      <c r="DLC50" s="17"/>
      <c r="DLD50" s="17"/>
      <c r="DLE50" s="17"/>
      <c r="DLF50" s="17"/>
      <c r="DLG50" s="17"/>
      <c r="DLH50" s="17"/>
      <c r="DLI50" s="17"/>
      <c r="DLJ50" s="17"/>
      <c r="DLK50" s="17"/>
      <c r="DLL50" s="17"/>
      <c r="DLM50" s="17"/>
      <c r="DLN50" s="17"/>
      <c r="DLO50" s="17"/>
      <c r="DLP50" s="17"/>
      <c r="DLQ50" s="17"/>
      <c r="DLR50" s="17"/>
      <c r="DLS50" s="17"/>
      <c r="DLT50" s="17"/>
      <c r="DLU50" s="17"/>
      <c r="DLV50" s="17"/>
      <c r="DLW50" s="17"/>
      <c r="DLX50" s="17"/>
      <c r="DLY50" s="17"/>
      <c r="DLZ50" s="17"/>
      <c r="DMA50" s="17"/>
      <c r="DMB50" s="17"/>
      <c r="DMC50" s="17"/>
      <c r="DMD50" s="17"/>
      <c r="DME50" s="17"/>
      <c r="DMF50" s="17"/>
      <c r="DMG50" s="17"/>
      <c r="DMH50" s="17"/>
      <c r="DMI50" s="17"/>
      <c r="DMJ50" s="17"/>
      <c r="DMK50" s="17"/>
      <c r="DML50" s="17"/>
      <c r="DMM50" s="17"/>
      <c r="DMN50" s="17"/>
      <c r="DMO50" s="17"/>
      <c r="DMP50" s="17"/>
      <c r="DMQ50" s="17"/>
      <c r="DMR50" s="17"/>
      <c r="DMS50" s="17"/>
      <c r="DMT50" s="17"/>
      <c r="DMU50" s="17"/>
      <c r="DMV50" s="17"/>
      <c r="DMW50" s="17"/>
      <c r="DMX50" s="17"/>
      <c r="DMY50" s="17"/>
      <c r="DMZ50" s="17"/>
      <c r="DNA50" s="17"/>
      <c r="DNB50" s="17"/>
      <c r="DNC50" s="17"/>
      <c r="DND50" s="17"/>
      <c r="DNE50" s="17"/>
      <c r="DNF50" s="17"/>
      <c r="DNG50" s="17"/>
      <c r="DNH50" s="17"/>
      <c r="DNI50" s="17"/>
      <c r="DNJ50" s="17"/>
      <c r="DNK50" s="17"/>
      <c r="DNL50" s="17"/>
      <c r="DNM50" s="17"/>
      <c r="DNN50" s="17"/>
      <c r="DNO50" s="17"/>
      <c r="DNP50" s="17"/>
      <c r="DNQ50" s="17"/>
      <c r="DNR50" s="17"/>
      <c r="DNS50" s="17"/>
      <c r="DNT50" s="17"/>
      <c r="DNU50" s="17"/>
      <c r="DNV50" s="17"/>
      <c r="DNW50" s="17"/>
      <c r="DNX50" s="17"/>
      <c r="DNY50" s="17"/>
      <c r="DNZ50" s="17"/>
      <c r="DOA50" s="17"/>
      <c r="DOB50" s="17"/>
      <c r="DOC50" s="17"/>
      <c r="DOD50" s="17"/>
      <c r="DOE50" s="17"/>
      <c r="DOF50" s="17"/>
      <c r="DOG50" s="17"/>
      <c r="DOH50" s="17"/>
      <c r="DOI50" s="17"/>
      <c r="DOJ50" s="17"/>
      <c r="DOK50" s="17"/>
      <c r="DOL50" s="17"/>
      <c r="DOM50" s="17"/>
      <c r="DON50" s="17"/>
      <c r="DOO50" s="17"/>
      <c r="DOP50" s="17"/>
      <c r="DOQ50" s="17"/>
      <c r="DOR50" s="17"/>
      <c r="DOS50" s="17"/>
      <c r="DOT50" s="17"/>
      <c r="DOU50" s="17"/>
      <c r="DOV50" s="17"/>
      <c r="DOW50" s="17"/>
      <c r="DOX50" s="17"/>
      <c r="DOY50" s="17"/>
      <c r="DOZ50" s="17"/>
      <c r="DPA50" s="17"/>
      <c r="DPB50" s="17"/>
      <c r="DPC50" s="17"/>
      <c r="DPD50" s="17"/>
      <c r="DPE50" s="17"/>
      <c r="DPF50" s="17"/>
      <c r="DPG50" s="17"/>
      <c r="DPH50" s="17"/>
      <c r="DPI50" s="17"/>
      <c r="DPJ50" s="17"/>
      <c r="DPK50" s="17"/>
      <c r="DPL50" s="17"/>
      <c r="DPM50" s="17"/>
      <c r="DPN50" s="17"/>
      <c r="DPO50" s="17"/>
      <c r="DPP50" s="17"/>
      <c r="DPQ50" s="17"/>
      <c r="DPR50" s="17"/>
      <c r="DPS50" s="17"/>
      <c r="DPT50" s="17"/>
      <c r="DPU50" s="17"/>
      <c r="DPV50" s="17"/>
      <c r="DPW50" s="17"/>
      <c r="DPX50" s="17"/>
      <c r="DPY50" s="17"/>
      <c r="DPZ50" s="17"/>
      <c r="DQA50" s="17"/>
      <c r="DQB50" s="17"/>
      <c r="DQC50" s="17"/>
      <c r="DQD50" s="17"/>
      <c r="DQE50" s="17"/>
      <c r="DQF50" s="17"/>
      <c r="DQG50" s="17"/>
      <c r="DQH50" s="17"/>
      <c r="DQI50" s="17"/>
      <c r="DQJ50" s="17"/>
      <c r="DQK50" s="17"/>
      <c r="DQL50" s="17"/>
      <c r="DQM50" s="17"/>
      <c r="DQN50" s="17"/>
      <c r="DQO50" s="17"/>
      <c r="DQP50" s="17"/>
      <c r="DQQ50" s="17"/>
      <c r="DQR50" s="17"/>
      <c r="DQS50" s="17"/>
      <c r="DQT50" s="17"/>
      <c r="DQU50" s="17"/>
      <c r="DQV50" s="17"/>
      <c r="DQW50" s="17"/>
      <c r="DQX50" s="17"/>
      <c r="DQY50" s="17"/>
      <c r="DQZ50" s="17"/>
      <c r="DRA50" s="17"/>
      <c r="DRB50" s="17"/>
      <c r="DRC50" s="17"/>
      <c r="DRD50" s="17"/>
      <c r="DRE50" s="17"/>
      <c r="DRF50" s="17"/>
      <c r="DRG50" s="17"/>
      <c r="DRH50" s="17"/>
      <c r="DRI50" s="17"/>
      <c r="DRJ50" s="17"/>
      <c r="DRK50" s="17"/>
      <c r="DRL50" s="17"/>
      <c r="DRM50" s="17"/>
      <c r="DRN50" s="17"/>
      <c r="DRO50" s="17"/>
      <c r="DRP50" s="17"/>
      <c r="DRQ50" s="17"/>
      <c r="DRR50" s="17"/>
      <c r="DRS50" s="17"/>
      <c r="DRT50" s="17"/>
      <c r="DRU50" s="17"/>
      <c r="DRV50" s="17"/>
      <c r="DRW50" s="17"/>
      <c r="DRX50" s="17"/>
      <c r="DRY50" s="17"/>
      <c r="DRZ50" s="17"/>
      <c r="DSA50" s="17"/>
      <c r="DSB50" s="17"/>
      <c r="DSC50" s="17"/>
      <c r="DSD50" s="17"/>
      <c r="DSE50" s="17"/>
      <c r="DSF50" s="17"/>
      <c r="DSG50" s="17"/>
      <c r="DSH50" s="17"/>
      <c r="DSI50" s="17"/>
      <c r="DSJ50" s="17"/>
      <c r="DSK50" s="17"/>
      <c r="DSL50" s="17"/>
      <c r="DSM50" s="17"/>
      <c r="DSN50" s="17"/>
      <c r="DSO50" s="17"/>
      <c r="DSP50" s="17"/>
      <c r="DSQ50" s="17"/>
      <c r="DSR50" s="17"/>
      <c r="DSS50" s="17"/>
      <c r="DST50" s="17"/>
      <c r="DSU50" s="17"/>
      <c r="DSV50" s="17"/>
      <c r="DSW50" s="17"/>
      <c r="DSX50" s="17"/>
      <c r="DSY50" s="17"/>
      <c r="DSZ50" s="17"/>
      <c r="DTA50" s="17"/>
      <c r="DTB50" s="17"/>
      <c r="DTC50" s="17"/>
      <c r="DTD50" s="17"/>
      <c r="DTE50" s="17"/>
      <c r="DTF50" s="17"/>
      <c r="DTG50" s="17"/>
      <c r="DTH50" s="17"/>
      <c r="DTI50" s="17"/>
      <c r="DTJ50" s="17"/>
      <c r="DTK50" s="17"/>
      <c r="DTL50" s="17"/>
      <c r="DTM50" s="17"/>
      <c r="DTN50" s="17"/>
      <c r="DTO50" s="17"/>
      <c r="DTP50" s="17"/>
      <c r="DTQ50" s="17"/>
      <c r="DTR50" s="17"/>
      <c r="DTS50" s="17"/>
      <c r="DTT50" s="17"/>
      <c r="DTU50" s="17"/>
      <c r="DTV50" s="17"/>
      <c r="DTW50" s="17"/>
      <c r="DTX50" s="17"/>
      <c r="DTY50" s="17"/>
      <c r="DTZ50" s="17"/>
      <c r="DUA50" s="17"/>
      <c r="DUB50" s="17"/>
      <c r="DUC50" s="17"/>
      <c r="DUD50" s="17"/>
      <c r="DUE50" s="17"/>
      <c r="DUF50" s="17"/>
      <c r="DUG50" s="17"/>
      <c r="DUH50" s="17"/>
      <c r="DUI50" s="17"/>
      <c r="DUJ50" s="17"/>
      <c r="DUK50" s="17"/>
      <c r="DUL50" s="17"/>
      <c r="DUM50" s="17"/>
      <c r="DUN50" s="17"/>
      <c r="DUO50" s="17"/>
      <c r="DUP50" s="17"/>
      <c r="DUQ50" s="17"/>
      <c r="DUR50" s="17"/>
      <c r="DUS50" s="17"/>
      <c r="DUT50" s="17"/>
      <c r="DUU50" s="17"/>
      <c r="DUV50" s="17"/>
      <c r="DUW50" s="17"/>
      <c r="DUX50" s="17"/>
      <c r="DUY50" s="17"/>
      <c r="DUZ50" s="17"/>
      <c r="DVA50" s="17"/>
      <c r="DVB50" s="17"/>
      <c r="DVC50" s="17"/>
      <c r="DVD50" s="17"/>
      <c r="DVE50" s="17"/>
      <c r="DVF50" s="17"/>
      <c r="DVG50" s="17"/>
      <c r="DVH50" s="17"/>
      <c r="DVI50" s="17"/>
      <c r="DVJ50" s="17"/>
      <c r="DVK50" s="17"/>
      <c r="DVL50" s="17"/>
      <c r="DVM50" s="17"/>
      <c r="DVN50" s="17"/>
      <c r="DVO50" s="17"/>
      <c r="DVP50" s="17"/>
      <c r="DVQ50" s="17"/>
      <c r="DVR50" s="17"/>
      <c r="DVS50" s="17"/>
      <c r="DVT50" s="17"/>
      <c r="DVU50" s="17"/>
      <c r="DVV50" s="17"/>
      <c r="DVW50" s="17"/>
      <c r="DVX50" s="17"/>
      <c r="DVY50" s="17"/>
      <c r="DVZ50" s="17"/>
      <c r="DWA50" s="17"/>
      <c r="DWB50" s="17"/>
      <c r="DWC50" s="17"/>
      <c r="DWD50" s="17"/>
      <c r="DWE50" s="17"/>
      <c r="DWF50" s="17"/>
      <c r="DWG50" s="17"/>
      <c r="DWH50" s="17"/>
      <c r="DWI50" s="17"/>
      <c r="DWJ50" s="17"/>
      <c r="DWK50" s="17"/>
      <c r="DWL50" s="17"/>
      <c r="DWM50" s="17"/>
      <c r="DWN50" s="17"/>
      <c r="DWO50" s="17"/>
      <c r="DWP50" s="17"/>
      <c r="DWQ50" s="17"/>
      <c r="DWR50" s="17"/>
      <c r="DWS50" s="17"/>
      <c r="DWT50" s="17"/>
      <c r="DWU50" s="17"/>
      <c r="DWV50" s="17"/>
      <c r="DWW50" s="17"/>
      <c r="DWX50" s="17"/>
      <c r="DWY50" s="17"/>
      <c r="DWZ50" s="17"/>
      <c r="DXA50" s="17"/>
      <c r="DXB50" s="17"/>
      <c r="DXC50" s="17"/>
      <c r="DXD50" s="17"/>
      <c r="DXE50" s="17"/>
      <c r="DXF50" s="17"/>
      <c r="DXG50" s="17"/>
      <c r="DXH50" s="17"/>
      <c r="DXI50" s="17"/>
      <c r="DXJ50" s="17"/>
      <c r="DXK50" s="17"/>
      <c r="DXL50" s="17"/>
      <c r="DXM50" s="17"/>
      <c r="DXN50" s="17"/>
      <c r="DXO50" s="17"/>
      <c r="DXP50" s="17"/>
      <c r="DXQ50" s="17"/>
      <c r="DXR50" s="17"/>
      <c r="DXS50" s="17"/>
      <c r="DXT50" s="17"/>
      <c r="DXU50" s="17"/>
      <c r="DXV50" s="17"/>
      <c r="DXW50" s="17"/>
      <c r="DXX50" s="17"/>
      <c r="DXY50" s="17"/>
      <c r="DXZ50" s="17"/>
      <c r="DYA50" s="17"/>
      <c r="DYB50" s="17"/>
      <c r="DYC50" s="17"/>
      <c r="DYD50" s="17"/>
      <c r="DYE50" s="17"/>
      <c r="DYF50" s="17"/>
      <c r="DYG50" s="17"/>
      <c r="DYH50" s="17"/>
      <c r="DYI50" s="17"/>
      <c r="DYJ50" s="17"/>
      <c r="DYK50" s="17"/>
      <c r="DYL50" s="17"/>
      <c r="DYM50" s="17"/>
      <c r="DYN50" s="17"/>
      <c r="DYO50" s="17"/>
      <c r="DYP50" s="17"/>
      <c r="DYQ50" s="17"/>
      <c r="DYR50" s="17"/>
      <c r="DYS50" s="17"/>
      <c r="DYT50" s="17"/>
      <c r="DYU50" s="17"/>
      <c r="DYV50" s="17"/>
      <c r="DYW50" s="17"/>
      <c r="DYX50" s="17"/>
      <c r="DYY50" s="17"/>
      <c r="DYZ50" s="17"/>
      <c r="DZA50" s="17"/>
      <c r="DZB50" s="17"/>
      <c r="DZC50" s="17"/>
      <c r="DZD50" s="17"/>
      <c r="DZE50" s="17"/>
      <c r="DZF50" s="17"/>
      <c r="DZG50" s="17"/>
      <c r="DZH50" s="17"/>
      <c r="DZI50" s="17"/>
      <c r="DZJ50" s="17"/>
      <c r="DZK50" s="17"/>
      <c r="DZL50" s="17"/>
      <c r="DZM50" s="17"/>
      <c r="DZN50" s="17"/>
      <c r="DZO50" s="17"/>
      <c r="DZP50" s="17"/>
      <c r="DZQ50" s="17"/>
      <c r="DZR50" s="17"/>
      <c r="DZS50" s="17"/>
      <c r="DZT50" s="17"/>
      <c r="DZU50" s="17"/>
      <c r="DZV50" s="17"/>
      <c r="DZW50" s="17"/>
      <c r="DZX50" s="17"/>
      <c r="DZY50" s="17"/>
      <c r="DZZ50" s="17"/>
      <c r="EAA50" s="17"/>
      <c r="EAB50" s="17"/>
      <c r="EAC50" s="17"/>
      <c r="EAD50" s="17"/>
      <c r="EAE50" s="17"/>
      <c r="EAF50" s="17"/>
      <c r="EAG50" s="17"/>
      <c r="EAH50" s="17"/>
      <c r="EAI50" s="17"/>
      <c r="EAJ50" s="17"/>
      <c r="EAK50" s="17"/>
      <c r="EAL50" s="17"/>
      <c r="EAM50" s="17"/>
      <c r="EAN50" s="17"/>
      <c r="EAO50" s="17"/>
      <c r="EAP50" s="17"/>
      <c r="EAQ50" s="17"/>
      <c r="EAR50" s="17"/>
      <c r="EAS50" s="17"/>
      <c r="EAT50" s="17"/>
      <c r="EAU50" s="17"/>
      <c r="EAV50" s="17"/>
      <c r="EAW50" s="17"/>
      <c r="EAX50" s="17"/>
      <c r="EAY50" s="17"/>
      <c r="EAZ50" s="17"/>
      <c r="EBA50" s="17"/>
      <c r="EBB50" s="17"/>
      <c r="EBC50" s="17"/>
      <c r="EBD50" s="17"/>
      <c r="EBE50" s="17"/>
      <c r="EBF50" s="17"/>
      <c r="EBG50" s="17"/>
      <c r="EBH50" s="17"/>
      <c r="EBI50" s="17"/>
      <c r="EBJ50" s="17"/>
      <c r="EBK50" s="17"/>
      <c r="EBL50" s="17"/>
      <c r="EBM50" s="17"/>
      <c r="EBN50" s="17"/>
      <c r="EBO50" s="17"/>
      <c r="EBP50" s="17"/>
      <c r="EBQ50" s="17"/>
      <c r="EBR50" s="17"/>
      <c r="EBS50" s="17"/>
      <c r="EBT50" s="17"/>
      <c r="EBU50" s="17"/>
      <c r="EBV50" s="17"/>
      <c r="EBW50" s="17"/>
      <c r="EBX50" s="17"/>
      <c r="EBY50" s="17"/>
      <c r="EBZ50" s="17"/>
      <c r="ECA50" s="17"/>
      <c r="ECB50" s="17"/>
      <c r="ECC50" s="17"/>
      <c r="ECD50" s="17"/>
      <c r="ECE50" s="17"/>
      <c r="ECF50" s="17"/>
      <c r="ECG50" s="17"/>
      <c r="ECH50" s="17"/>
      <c r="ECI50" s="17"/>
      <c r="ECJ50" s="17"/>
      <c r="ECK50" s="17"/>
      <c r="ECL50" s="17"/>
      <c r="ECM50" s="17"/>
      <c r="ECN50" s="17"/>
      <c r="ECO50" s="17"/>
      <c r="ECP50" s="17"/>
      <c r="ECQ50" s="17"/>
      <c r="ECR50" s="17"/>
      <c r="ECS50" s="17"/>
      <c r="ECT50" s="17"/>
      <c r="ECU50" s="17"/>
      <c r="ECV50" s="17"/>
      <c r="ECW50" s="17"/>
      <c r="ECX50" s="17"/>
      <c r="ECY50" s="17"/>
      <c r="ECZ50" s="17"/>
      <c r="EDA50" s="17"/>
      <c r="EDB50" s="17"/>
      <c r="EDC50" s="17"/>
      <c r="EDD50" s="17"/>
      <c r="EDE50" s="17"/>
      <c r="EDF50" s="17"/>
      <c r="EDG50" s="17"/>
      <c r="EDH50" s="17"/>
      <c r="EDI50" s="17"/>
      <c r="EDJ50" s="17"/>
      <c r="EDK50" s="17"/>
      <c r="EDL50" s="17"/>
      <c r="EDM50" s="17"/>
      <c r="EDN50" s="17"/>
      <c r="EDO50" s="17"/>
      <c r="EDP50" s="17"/>
      <c r="EDQ50" s="17"/>
      <c r="EDR50" s="17"/>
      <c r="EDS50" s="17"/>
      <c r="EDT50" s="17"/>
      <c r="EDU50" s="17"/>
      <c r="EDV50" s="17"/>
      <c r="EDW50" s="17"/>
      <c r="EDX50" s="17"/>
      <c r="EDY50" s="17"/>
      <c r="EDZ50" s="17"/>
      <c r="EEA50" s="17"/>
      <c r="EEB50" s="17"/>
      <c r="EEC50" s="17"/>
      <c r="EED50" s="17"/>
      <c r="EEE50" s="17"/>
      <c r="EEF50" s="17"/>
      <c r="EEG50" s="17"/>
      <c r="EEH50" s="17"/>
      <c r="EEI50" s="17"/>
      <c r="EEJ50" s="17"/>
      <c r="EEK50" s="17"/>
      <c r="EEL50" s="17"/>
      <c r="EEM50" s="17"/>
      <c r="EEN50" s="17"/>
      <c r="EEO50" s="17"/>
      <c r="EEP50" s="17"/>
      <c r="EEQ50" s="17"/>
      <c r="EER50" s="17"/>
      <c r="EES50" s="17"/>
      <c r="EET50" s="17"/>
      <c r="EEU50" s="17"/>
      <c r="EEV50" s="17"/>
      <c r="EEW50" s="17"/>
      <c r="EEX50" s="17"/>
      <c r="EEY50" s="17"/>
      <c r="EEZ50" s="17"/>
      <c r="EFA50" s="17"/>
      <c r="EFB50" s="17"/>
      <c r="EFC50" s="17"/>
      <c r="EFD50" s="17"/>
      <c r="EFE50" s="17"/>
      <c r="EFF50" s="17"/>
      <c r="EFG50" s="17"/>
      <c r="EFH50" s="17"/>
      <c r="EFI50" s="17"/>
      <c r="EFJ50" s="17"/>
      <c r="EFK50" s="17"/>
      <c r="EFL50" s="17"/>
      <c r="EFM50" s="17"/>
      <c r="EFN50" s="17"/>
      <c r="EFO50" s="17"/>
      <c r="EFP50" s="17"/>
      <c r="EFQ50" s="17"/>
      <c r="EFR50" s="17"/>
      <c r="EFS50" s="17"/>
      <c r="EFT50" s="17"/>
      <c r="EFU50" s="17"/>
      <c r="EFV50" s="17"/>
      <c r="EFW50" s="17"/>
      <c r="EFX50" s="17"/>
      <c r="EFY50" s="17"/>
      <c r="EFZ50" s="17"/>
      <c r="EGA50" s="17"/>
      <c r="EGB50" s="17"/>
      <c r="EGC50" s="17"/>
      <c r="EGD50" s="17"/>
      <c r="EGE50" s="17"/>
      <c r="EGF50" s="17"/>
      <c r="EGG50" s="17"/>
      <c r="EGH50" s="17"/>
      <c r="EGI50" s="17"/>
      <c r="EGJ50" s="17"/>
      <c r="EGK50" s="17"/>
      <c r="EGL50" s="17"/>
      <c r="EGM50" s="17"/>
      <c r="EGN50" s="17"/>
      <c r="EGO50" s="17"/>
      <c r="EGP50" s="17"/>
      <c r="EGQ50" s="17"/>
      <c r="EGR50" s="17"/>
      <c r="EGS50" s="17"/>
      <c r="EGT50" s="17"/>
      <c r="EGU50" s="17"/>
      <c r="EGV50" s="17"/>
      <c r="EGW50" s="17"/>
      <c r="EGX50" s="17"/>
      <c r="EGY50" s="17"/>
      <c r="EGZ50" s="17"/>
      <c r="EHA50" s="17"/>
      <c r="EHB50" s="17"/>
      <c r="EHC50" s="17"/>
      <c r="EHD50" s="17"/>
      <c r="EHE50" s="17"/>
      <c r="EHF50" s="17"/>
      <c r="EHG50" s="17"/>
      <c r="EHH50" s="17"/>
      <c r="EHI50" s="17"/>
      <c r="EHJ50" s="17"/>
      <c r="EHK50" s="17"/>
      <c r="EHL50" s="17"/>
      <c r="EHM50" s="17"/>
      <c r="EHN50" s="17"/>
      <c r="EHO50" s="17"/>
      <c r="EHP50" s="17"/>
      <c r="EHQ50" s="17"/>
      <c r="EHR50" s="17"/>
      <c r="EHS50" s="17"/>
      <c r="EHT50" s="17"/>
      <c r="EHU50" s="17"/>
      <c r="EHV50" s="17"/>
      <c r="EHW50" s="17"/>
      <c r="EHX50" s="17"/>
      <c r="EHY50" s="17"/>
      <c r="EHZ50" s="17"/>
      <c r="EIA50" s="17"/>
      <c r="EIB50" s="17"/>
      <c r="EIC50" s="17"/>
      <c r="EID50" s="17"/>
      <c r="EIE50" s="17"/>
      <c r="EIF50" s="17"/>
      <c r="EIG50" s="17"/>
      <c r="EIH50" s="17"/>
      <c r="EII50" s="17"/>
      <c r="EIJ50" s="17"/>
      <c r="EIK50" s="17"/>
      <c r="EIL50" s="17"/>
      <c r="EIM50" s="17"/>
      <c r="EIN50" s="17"/>
      <c r="EIO50" s="17"/>
      <c r="EIP50" s="17"/>
      <c r="EIQ50" s="17"/>
      <c r="EIR50" s="17"/>
      <c r="EIS50" s="17"/>
      <c r="EIT50" s="17"/>
      <c r="EIU50" s="17"/>
      <c r="EIV50" s="17"/>
      <c r="EIW50" s="17"/>
      <c r="EIX50" s="17"/>
      <c r="EIY50" s="17"/>
      <c r="EIZ50" s="17"/>
      <c r="EJA50" s="17"/>
      <c r="EJB50" s="17"/>
      <c r="EJC50" s="17"/>
      <c r="EJD50" s="17"/>
      <c r="EJE50" s="17"/>
      <c r="EJF50" s="17"/>
      <c r="EJG50" s="17"/>
      <c r="EJH50" s="17"/>
      <c r="EJI50" s="17"/>
      <c r="EJJ50" s="17"/>
      <c r="EJK50" s="17"/>
      <c r="EJL50" s="17"/>
      <c r="EJM50" s="17"/>
      <c r="EJN50" s="17"/>
      <c r="EJO50" s="17"/>
      <c r="EJP50" s="17"/>
      <c r="EJQ50" s="17"/>
      <c r="EJR50" s="17"/>
      <c r="EJS50" s="17"/>
      <c r="EJT50" s="17"/>
      <c r="EJU50" s="17"/>
      <c r="EJV50" s="17"/>
      <c r="EJW50" s="17"/>
      <c r="EJX50" s="17"/>
      <c r="EJY50" s="17"/>
      <c r="EJZ50" s="17"/>
      <c r="EKA50" s="17"/>
      <c r="EKB50" s="17"/>
      <c r="EKC50" s="17"/>
      <c r="EKD50" s="17"/>
      <c r="EKE50" s="17"/>
      <c r="EKF50" s="17"/>
      <c r="EKG50" s="17"/>
      <c r="EKH50" s="17"/>
      <c r="EKI50" s="17"/>
      <c r="EKJ50" s="17"/>
      <c r="EKK50" s="17"/>
      <c r="EKL50" s="17"/>
      <c r="EKM50" s="17"/>
      <c r="EKN50" s="17"/>
      <c r="EKO50" s="17"/>
      <c r="EKP50" s="17"/>
      <c r="EKQ50" s="17"/>
      <c r="EKR50" s="17"/>
      <c r="EKS50" s="17"/>
      <c r="EKT50" s="17"/>
      <c r="EKU50" s="17"/>
      <c r="EKV50" s="17"/>
      <c r="EKW50" s="17"/>
      <c r="EKX50" s="17"/>
      <c r="EKY50" s="17"/>
      <c r="EKZ50" s="17"/>
      <c r="ELA50" s="17"/>
      <c r="ELB50" s="17"/>
      <c r="ELC50" s="17"/>
      <c r="ELD50" s="17"/>
      <c r="ELE50" s="17"/>
      <c r="ELF50" s="17"/>
      <c r="ELG50" s="17"/>
      <c r="ELH50" s="17"/>
      <c r="ELI50" s="17"/>
      <c r="ELJ50" s="17"/>
      <c r="ELK50" s="17"/>
      <c r="ELL50" s="17"/>
      <c r="ELM50" s="17"/>
      <c r="ELN50" s="17"/>
      <c r="ELO50" s="17"/>
      <c r="ELP50" s="17"/>
      <c r="ELQ50" s="17"/>
      <c r="ELR50" s="17"/>
      <c r="ELS50" s="17"/>
      <c r="ELT50" s="17"/>
      <c r="ELU50" s="17"/>
      <c r="ELV50" s="17"/>
      <c r="ELW50" s="17"/>
      <c r="ELX50" s="17"/>
      <c r="ELY50" s="17"/>
      <c r="ELZ50" s="17"/>
      <c r="EMA50" s="17"/>
      <c r="EMB50" s="17"/>
      <c r="EMC50" s="17"/>
      <c r="EMD50" s="17"/>
      <c r="EME50" s="17"/>
      <c r="EMF50" s="17"/>
      <c r="EMG50" s="17"/>
      <c r="EMH50" s="17"/>
      <c r="EMI50" s="17"/>
      <c r="EMJ50" s="17"/>
      <c r="EMK50" s="17"/>
      <c r="EML50" s="17"/>
      <c r="EMM50" s="17"/>
      <c r="EMN50" s="17"/>
      <c r="EMO50" s="17"/>
      <c r="EMP50" s="17"/>
      <c r="EMQ50" s="17"/>
      <c r="EMR50" s="17"/>
      <c r="EMS50" s="17"/>
      <c r="EMT50" s="17"/>
      <c r="EMU50" s="17"/>
      <c r="EMV50" s="17"/>
      <c r="EMW50" s="17"/>
      <c r="EMX50" s="17"/>
      <c r="EMY50" s="17"/>
      <c r="EMZ50" s="17"/>
      <c r="ENA50" s="17"/>
      <c r="ENB50" s="17"/>
      <c r="ENC50" s="17"/>
      <c r="END50" s="17"/>
      <c r="ENE50" s="17"/>
      <c r="ENF50" s="17"/>
      <c r="ENG50" s="17"/>
      <c r="ENH50" s="17"/>
      <c r="ENI50" s="17"/>
      <c r="ENJ50" s="17"/>
      <c r="ENK50" s="17"/>
      <c r="ENL50" s="17"/>
      <c r="ENM50" s="17"/>
      <c r="ENN50" s="17"/>
      <c r="ENO50" s="17"/>
      <c r="ENP50" s="17"/>
      <c r="ENQ50" s="17"/>
      <c r="ENR50" s="17"/>
      <c r="ENS50" s="17"/>
      <c r="ENT50" s="17"/>
      <c r="ENU50" s="17"/>
      <c r="ENV50" s="17"/>
      <c r="ENW50" s="17"/>
      <c r="ENX50" s="17"/>
      <c r="ENY50" s="17"/>
      <c r="ENZ50" s="17"/>
      <c r="EOA50" s="17"/>
      <c r="EOB50" s="17"/>
      <c r="EOC50" s="17"/>
      <c r="EOD50" s="17"/>
      <c r="EOE50" s="17"/>
      <c r="EOF50" s="17"/>
      <c r="EOG50" s="17"/>
      <c r="EOH50" s="17"/>
      <c r="EOI50" s="17"/>
      <c r="EOJ50" s="17"/>
      <c r="EOK50" s="17"/>
      <c r="EOL50" s="17"/>
      <c r="EOM50" s="17"/>
      <c r="EON50" s="17"/>
      <c r="EOO50" s="17"/>
      <c r="EOP50" s="17"/>
      <c r="EOQ50" s="17"/>
      <c r="EOR50" s="17"/>
      <c r="EOS50" s="17"/>
      <c r="EOT50" s="17"/>
      <c r="EOU50" s="17"/>
      <c r="EOV50" s="17"/>
      <c r="EOW50" s="17"/>
      <c r="EOX50" s="17"/>
      <c r="EOY50" s="17"/>
      <c r="EOZ50" s="17"/>
      <c r="EPA50" s="17"/>
      <c r="EPB50" s="17"/>
      <c r="EPC50" s="17"/>
      <c r="EPD50" s="17"/>
      <c r="EPE50" s="17"/>
      <c r="EPF50" s="17"/>
      <c r="EPG50" s="17"/>
      <c r="EPH50" s="17"/>
      <c r="EPI50" s="17"/>
      <c r="EPJ50" s="17"/>
      <c r="EPK50" s="17"/>
      <c r="EPL50" s="17"/>
      <c r="EPM50" s="17"/>
      <c r="EPN50" s="17"/>
      <c r="EPO50" s="17"/>
      <c r="EPP50" s="17"/>
      <c r="EPQ50" s="17"/>
      <c r="EPR50" s="17"/>
      <c r="EPS50" s="17"/>
      <c r="EPT50" s="17"/>
      <c r="EPU50" s="17"/>
      <c r="EPV50" s="17"/>
      <c r="EPW50" s="17"/>
      <c r="EPX50" s="17"/>
      <c r="EPY50" s="17"/>
      <c r="EPZ50" s="17"/>
      <c r="EQA50" s="17"/>
      <c r="EQB50" s="17"/>
      <c r="EQC50" s="17"/>
      <c r="EQD50" s="17"/>
      <c r="EQE50" s="17"/>
      <c r="EQF50" s="17"/>
      <c r="EQG50" s="17"/>
      <c r="EQH50" s="17"/>
      <c r="EQI50" s="17"/>
      <c r="EQJ50" s="17"/>
      <c r="EQK50" s="17"/>
      <c r="EQL50" s="17"/>
      <c r="EQM50" s="17"/>
      <c r="EQN50" s="17"/>
      <c r="EQO50" s="17"/>
      <c r="EQP50" s="17"/>
      <c r="EQQ50" s="17"/>
      <c r="EQR50" s="17"/>
      <c r="EQS50" s="17"/>
      <c r="EQT50" s="17"/>
      <c r="EQU50" s="17"/>
      <c r="EQV50" s="17"/>
      <c r="EQW50" s="17"/>
      <c r="EQX50" s="17"/>
      <c r="EQY50" s="17"/>
      <c r="EQZ50" s="17"/>
      <c r="ERA50" s="17"/>
      <c r="ERB50" s="17"/>
      <c r="ERC50" s="17"/>
      <c r="ERD50" s="17"/>
      <c r="ERE50" s="17"/>
      <c r="ERF50" s="17"/>
      <c r="ERG50" s="17"/>
      <c r="ERH50" s="17"/>
      <c r="ERI50" s="17"/>
      <c r="ERJ50" s="17"/>
      <c r="ERK50" s="17"/>
      <c r="ERL50" s="17"/>
      <c r="ERM50" s="17"/>
      <c r="ERN50" s="17"/>
      <c r="ERO50" s="17"/>
      <c r="ERP50" s="17"/>
      <c r="ERQ50" s="17"/>
      <c r="ERR50" s="17"/>
      <c r="ERS50" s="17"/>
      <c r="ERT50" s="17"/>
      <c r="ERU50" s="17"/>
      <c r="ERV50" s="17"/>
      <c r="ERW50" s="17"/>
      <c r="ERX50" s="17"/>
      <c r="ERY50" s="17"/>
      <c r="ERZ50" s="17"/>
      <c r="ESA50" s="17"/>
      <c r="ESB50" s="17"/>
      <c r="ESC50" s="17"/>
      <c r="ESD50" s="17"/>
      <c r="ESE50" s="17"/>
      <c r="ESF50" s="17"/>
      <c r="ESG50" s="17"/>
      <c r="ESH50" s="17"/>
      <c r="ESI50" s="17"/>
      <c r="ESJ50" s="17"/>
      <c r="ESK50" s="17"/>
      <c r="ESL50" s="17"/>
      <c r="ESM50" s="17"/>
      <c r="ESN50" s="17"/>
      <c r="ESO50" s="17"/>
      <c r="ESP50" s="17"/>
      <c r="ESQ50" s="17"/>
      <c r="ESR50" s="17"/>
      <c r="ESS50" s="17"/>
      <c r="EST50" s="17"/>
      <c r="ESU50" s="17"/>
      <c r="ESV50" s="17"/>
      <c r="ESW50" s="17"/>
      <c r="ESX50" s="17"/>
      <c r="ESY50" s="17"/>
      <c r="ESZ50" s="17"/>
      <c r="ETA50" s="17"/>
      <c r="ETB50" s="17"/>
      <c r="ETC50" s="17"/>
      <c r="ETD50" s="17"/>
      <c r="ETE50" s="17"/>
      <c r="ETF50" s="17"/>
      <c r="ETG50" s="17"/>
      <c r="ETH50" s="17"/>
      <c r="ETI50" s="17"/>
      <c r="ETJ50" s="17"/>
      <c r="ETK50" s="17"/>
      <c r="ETL50" s="17"/>
      <c r="ETM50" s="17"/>
      <c r="ETN50" s="17"/>
      <c r="ETO50" s="17"/>
      <c r="ETP50" s="17"/>
      <c r="ETQ50" s="17"/>
      <c r="ETR50" s="17"/>
      <c r="ETS50" s="17"/>
      <c r="ETT50" s="17"/>
      <c r="ETU50" s="17"/>
      <c r="ETV50" s="17"/>
      <c r="ETW50" s="17"/>
      <c r="ETX50" s="17"/>
      <c r="ETY50" s="17"/>
      <c r="ETZ50" s="17"/>
      <c r="EUA50" s="17"/>
      <c r="EUB50" s="17"/>
      <c r="EUC50" s="17"/>
      <c r="EUD50" s="17"/>
      <c r="EUE50" s="17"/>
      <c r="EUF50" s="17"/>
      <c r="EUG50" s="17"/>
      <c r="EUH50" s="17"/>
      <c r="EUI50" s="17"/>
      <c r="EUJ50" s="17"/>
      <c r="EUK50" s="17"/>
      <c r="EUL50" s="17"/>
      <c r="EUM50" s="17"/>
      <c r="EUN50" s="17"/>
      <c r="EUO50" s="17"/>
      <c r="EUP50" s="17"/>
      <c r="EUQ50" s="17"/>
      <c r="EUR50" s="17"/>
      <c r="EUS50" s="17"/>
      <c r="EUT50" s="17"/>
      <c r="EUU50" s="17"/>
      <c r="EUV50" s="17"/>
      <c r="EUW50" s="17"/>
      <c r="EUX50" s="17"/>
      <c r="EUY50" s="17"/>
      <c r="EUZ50" s="17"/>
      <c r="EVA50" s="17"/>
      <c r="EVB50" s="17"/>
      <c r="EVC50" s="17"/>
      <c r="EVD50" s="17"/>
      <c r="EVE50" s="17"/>
      <c r="EVF50" s="17"/>
      <c r="EVG50" s="17"/>
      <c r="EVH50" s="17"/>
      <c r="EVI50" s="17"/>
      <c r="EVJ50" s="17"/>
      <c r="EVK50" s="17"/>
      <c r="EVL50" s="17"/>
      <c r="EVM50" s="17"/>
      <c r="EVN50" s="17"/>
      <c r="EVO50" s="17"/>
      <c r="EVP50" s="17"/>
      <c r="EVQ50" s="17"/>
      <c r="EVR50" s="17"/>
      <c r="EVS50" s="17"/>
      <c r="EVT50" s="17"/>
      <c r="EVU50" s="17"/>
      <c r="EVV50" s="17"/>
      <c r="EVW50" s="17"/>
      <c r="EVX50" s="17"/>
      <c r="EVY50" s="17"/>
      <c r="EVZ50" s="17"/>
      <c r="EWA50" s="17"/>
      <c r="EWB50" s="17"/>
      <c r="EWC50" s="17"/>
      <c r="EWD50" s="17"/>
      <c r="EWE50" s="17"/>
      <c r="EWF50" s="17"/>
      <c r="EWG50" s="17"/>
      <c r="EWH50" s="17"/>
      <c r="EWI50" s="17"/>
      <c r="EWJ50" s="17"/>
      <c r="EWK50" s="17"/>
      <c r="EWL50" s="17"/>
      <c r="EWM50" s="17"/>
      <c r="EWN50" s="17"/>
      <c r="EWO50" s="17"/>
      <c r="EWP50" s="17"/>
      <c r="EWQ50" s="17"/>
      <c r="EWR50" s="17"/>
      <c r="EWS50" s="17"/>
      <c r="EWT50" s="17"/>
      <c r="EWU50" s="17"/>
      <c r="EWV50" s="17"/>
      <c r="EWW50" s="17"/>
      <c r="EWX50" s="17"/>
      <c r="EWY50" s="17"/>
      <c r="EWZ50" s="17"/>
      <c r="EXA50" s="17"/>
      <c r="EXB50" s="17"/>
      <c r="EXC50" s="17"/>
      <c r="EXD50" s="17"/>
      <c r="EXE50" s="17"/>
      <c r="EXF50" s="17"/>
      <c r="EXG50" s="17"/>
      <c r="EXH50" s="17"/>
      <c r="EXI50" s="17"/>
      <c r="EXJ50" s="17"/>
      <c r="EXK50" s="17"/>
      <c r="EXL50" s="17"/>
      <c r="EXM50" s="17"/>
      <c r="EXN50" s="17"/>
      <c r="EXO50" s="17"/>
      <c r="EXP50" s="17"/>
      <c r="EXQ50" s="17"/>
      <c r="EXR50" s="17"/>
      <c r="EXS50" s="17"/>
      <c r="EXT50" s="17"/>
      <c r="EXU50" s="17"/>
      <c r="EXV50" s="17"/>
      <c r="EXW50" s="17"/>
      <c r="EXX50" s="17"/>
      <c r="EXY50" s="17"/>
      <c r="EXZ50" s="17"/>
      <c r="EYA50" s="17"/>
      <c r="EYB50" s="17"/>
      <c r="EYC50" s="17"/>
      <c r="EYD50" s="17"/>
      <c r="EYE50" s="17"/>
      <c r="EYF50" s="17"/>
      <c r="EYG50" s="17"/>
      <c r="EYH50" s="17"/>
      <c r="EYI50" s="17"/>
      <c r="EYJ50" s="17"/>
      <c r="EYK50" s="17"/>
      <c r="EYL50" s="17"/>
      <c r="EYM50" s="17"/>
      <c r="EYN50" s="17"/>
      <c r="EYO50" s="17"/>
      <c r="EYP50" s="17"/>
      <c r="EYQ50" s="17"/>
      <c r="EYR50" s="17"/>
      <c r="EYS50" s="17"/>
      <c r="EYT50" s="17"/>
      <c r="EYU50" s="17"/>
      <c r="EYV50" s="17"/>
      <c r="EYW50" s="17"/>
      <c r="EYX50" s="17"/>
      <c r="EYY50" s="17"/>
      <c r="EYZ50" s="17"/>
      <c r="EZA50" s="17"/>
      <c r="EZB50" s="17"/>
      <c r="EZC50" s="17"/>
      <c r="EZD50" s="17"/>
      <c r="EZE50" s="17"/>
      <c r="EZF50" s="17"/>
      <c r="EZG50" s="17"/>
      <c r="EZH50" s="17"/>
      <c r="EZI50" s="17"/>
      <c r="EZJ50" s="17"/>
      <c r="EZK50" s="17"/>
      <c r="EZL50" s="17"/>
      <c r="EZM50" s="17"/>
      <c r="EZN50" s="17"/>
      <c r="EZO50" s="17"/>
      <c r="EZP50" s="17"/>
      <c r="EZQ50" s="17"/>
      <c r="EZR50" s="17"/>
      <c r="EZS50" s="17"/>
      <c r="EZT50" s="17"/>
      <c r="EZU50" s="17"/>
      <c r="EZV50" s="17"/>
      <c r="EZW50" s="17"/>
      <c r="EZX50" s="17"/>
      <c r="EZY50" s="17"/>
      <c r="EZZ50" s="17"/>
      <c r="FAA50" s="17"/>
      <c r="FAB50" s="17"/>
      <c r="FAC50" s="17"/>
      <c r="FAD50" s="17"/>
      <c r="FAE50" s="17"/>
      <c r="FAF50" s="17"/>
      <c r="FAG50" s="17"/>
      <c r="FAH50" s="17"/>
      <c r="FAI50" s="17"/>
      <c r="FAJ50" s="17"/>
      <c r="FAK50" s="17"/>
      <c r="FAL50" s="17"/>
      <c r="FAM50" s="17"/>
      <c r="FAN50" s="17"/>
      <c r="FAO50" s="17"/>
      <c r="FAP50" s="17"/>
      <c r="FAQ50" s="17"/>
      <c r="FAR50" s="17"/>
      <c r="FAS50" s="17"/>
      <c r="FAT50" s="17"/>
      <c r="FAU50" s="17"/>
      <c r="FAV50" s="17"/>
      <c r="FAW50" s="17"/>
      <c r="FAX50" s="17"/>
      <c r="FAY50" s="17"/>
      <c r="FAZ50" s="17"/>
      <c r="FBA50" s="17"/>
      <c r="FBB50" s="17"/>
      <c r="FBC50" s="17"/>
      <c r="FBD50" s="17"/>
      <c r="FBE50" s="17"/>
      <c r="FBF50" s="17"/>
      <c r="FBG50" s="17"/>
      <c r="FBH50" s="17"/>
      <c r="FBI50" s="17"/>
      <c r="FBJ50" s="17"/>
      <c r="FBK50" s="17"/>
      <c r="FBL50" s="17"/>
      <c r="FBM50" s="17"/>
      <c r="FBN50" s="17"/>
      <c r="FBO50" s="17"/>
      <c r="FBP50" s="17"/>
      <c r="FBQ50" s="17"/>
      <c r="FBR50" s="17"/>
      <c r="FBS50" s="17"/>
      <c r="FBT50" s="17"/>
      <c r="FBU50" s="17"/>
      <c r="FBV50" s="17"/>
      <c r="FBW50" s="17"/>
      <c r="FBX50" s="17"/>
      <c r="FBY50" s="17"/>
      <c r="FBZ50" s="17"/>
      <c r="FCA50" s="17"/>
      <c r="FCB50" s="17"/>
      <c r="FCC50" s="17"/>
      <c r="FCD50" s="17"/>
      <c r="FCE50" s="17"/>
      <c r="FCF50" s="17"/>
      <c r="FCG50" s="17"/>
      <c r="FCH50" s="17"/>
      <c r="FCI50" s="17"/>
      <c r="FCJ50" s="17"/>
      <c r="FCK50" s="17"/>
      <c r="FCL50" s="17"/>
      <c r="FCM50" s="17"/>
      <c r="FCN50" s="17"/>
      <c r="FCO50" s="17"/>
      <c r="FCP50" s="17"/>
      <c r="FCQ50" s="17"/>
      <c r="FCR50" s="17"/>
      <c r="FCS50" s="17"/>
      <c r="FCT50" s="17"/>
      <c r="FCU50" s="17"/>
      <c r="FCV50" s="17"/>
      <c r="FCW50" s="17"/>
      <c r="FCX50" s="17"/>
      <c r="FCY50" s="17"/>
      <c r="FCZ50" s="17"/>
      <c r="FDA50" s="17"/>
      <c r="FDB50" s="17"/>
      <c r="FDC50" s="17"/>
      <c r="FDD50" s="17"/>
      <c r="FDE50" s="17"/>
      <c r="FDF50" s="17"/>
      <c r="FDG50" s="17"/>
      <c r="FDH50" s="17"/>
      <c r="FDI50" s="17"/>
      <c r="FDJ50" s="17"/>
      <c r="FDK50" s="17"/>
      <c r="FDL50" s="17"/>
      <c r="FDM50" s="17"/>
      <c r="FDN50" s="17"/>
      <c r="FDO50" s="17"/>
      <c r="FDP50" s="17"/>
      <c r="FDQ50" s="17"/>
      <c r="FDR50" s="17"/>
      <c r="FDS50" s="17"/>
      <c r="FDT50" s="17"/>
      <c r="FDU50" s="17"/>
      <c r="FDV50" s="17"/>
      <c r="FDW50" s="17"/>
      <c r="FDX50" s="17"/>
      <c r="FDY50" s="17"/>
      <c r="FDZ50" s="17"/>
      <c r="FEA50" s="17"/>
      <c r="FEB50" s="17"/>
      <c r="FEC50" s="17"/>
      <c r="FED50" s="17"/>
      <c r="FEE50" s="17"/>
      <c r="FEF50" s="17"/>
      <c r="FEG50" s="17"/>
      <c r="FEH50" s="17"/>
      <c r="FEI50" s="17"/>
      <c r="FEJ50" s="17"/>
      <c r="FEK50" s="17"/>
      <c r="FEL50" s="17"/>
      <c r="FEM50" s="17"/>
      <c r="FEN50" s="17"/>
      <c r="FEO50" s="17"/>
      <c r="FEP50" s="17"/>
      <c r="FEQ50" s="17"/>
      <c r="FER50" s="17"/>
      <c r="FES50" s="17"/>
      <c r="FET50" s="17"/>
      <c r="FEU50" s="17"/>
      <c r="FEV50" s="17"/>
      <c r="FEW50" s="17"/>
      <c r="FEX50" s="17"/>
      <c r="FEY50" s="17"/>
      <c r="FEZ50" s="17"/>
      <c r="FFA50" s="17"/>
      <c r="FFB50" s="17"/>
      <c r="FFC50" s="17"/>
      <c r="FFD50" s="17"/>
      <c r="FFE50" s="17"/>
      <c r="FFF50" s="17"/>
      <c r="FFG50" s="17"/>
      <c r="FFH50" s="17"/>
      <c r="FFI50" s="17"/>
      <c r="FFJ50" s="17"/>
      <c r="FFK50" s="17"/>
      <c r="FFL50" s="17"/>
      <c r="FFM50" s="17"/>
      <c r="FFN50" s="17"/>
      <c r="FFO50" s="17"/>
      <c r="FFP50" s="17"/>
      <c r="FFQ50" s="17"/>
      <c r="FFR50" s="17"/>
      <c r="FFS50" s="17"/>
      <c r="FFT50" s="17"/>
      <c r="FFU50" s="17"/>
      <c r="FFV50" s="17"/>
      <c r="FFW50" s="17"/>
      <c r="FFX50" s="17"/>
      <c r="FFY50" s="17"/>
      <c r="FFZ50" s="17"/>
      <c r="FGA50" s="17"/>
      <c r="FGB50" s="17"/>
      <c r="FGC50" s="17"/>
      <c r="FGD50" s="17"/>
      <c r="FGE50" s="17"/>
      <c r="FGF50" s="17"/>
      <c r="FGG50" s="17"/>
      <c r="FGH50" s="17"/>
      <c r="FGI50" s="17"/>
      <c r="FGJ50" s="17"/>
      <c r="FGK50" s="17"/>
      <c r="FGL50" s="17"/>
      <c r="FGM50" s="17"/>
      <c r="FGN50" s="17"/>
      <c r="FGO50" s="17"/>
      <c r="FGP50" s="17"/>
      <c r="FGQ50" s="17"/>
      <c r="FGR50" s="17"/>
      <c r="FGS50" s="17"/>
      <c r="FGT50" s="17"/>
      <c r="FGU50" s="17"/>
      <c r="FGV50" s="17"/>
      <c r="FGW50" s="17"/>
      <c r="FGX50" s="17"/>
      <c r="FGY50" s="17"/>
      <c r="FGZ50" s="17"/>
      <c r="FHA50" s="17"/>
      <c r="FHB50" s="17"/>
      <c r="FHC50" s="17"/>
      <c r="FHD50" s="17"/>
      <c r="FHE50" s="17"/>
      <c r="FHF50" s="17"/>
      <c r="FHG50" s="17"/>
      <c r="FHH50" s="17"/>
      <c r="FHI50" s="17"/>
      <c r="FHJ50" s="17"/>
      <c r="FHK50" s="17"/>
      <c r="FHL50" s="17"/>
      <c r="FHM50" s="17"/>
      <c r="FHN50" s="17"/>
      <c r="FHO50" s="17"/>
      <c r="FHP50" s="17"/>
      <c r="FHQ50" s="17"/>
      <c r="FHR50" s="17"/>
      <c r="FHS50" s="17"/>
      <c r="FHT50" s="17"/>
      <c r="FHU50" s="17"/>
      <c r="FHV50" s="17"/>
      <c r="FHW50" s="17"/>
      <c r="FHX50" s="17"/>
      <c r="FHY50" s="17"/>
      <c r="FHZ50" s="17"/>
      <c r="FIA50" s="17"/>
      <c r="FIB50" s="17"/>
      <c r="FIC50" s="17"/>
      <c r="FID50" s="17"/>
      <c r="FIE50" s="17"/>
      <c r="FIF50" s="17"/>
      <c r="FIG50" s="17"/>
      <c r="FIH50" s="17"/>
      <c r="FII50" s="17"/>
      <c r="FIJ50" s="17"/>
      <c r="FIK50" s="17"/>
      <c r="FIL50" s="17"/>
      <c r="FIM50" s="17"/>
      <c r="FIN50" s="17"/>
      <c r="FIO50" s="17"/>
      <c r="FIP50" s="17"/>
      <c r="FIQ50" s="17"/>
      <c r="FIR50" s="17"/>
      <c r="FIS50" s="17"/>
      <c r="FIT50" s="17"/>
      <c r="FIU50" s="17"/>
      <c r="FIV50" s="17"/>
      <c r="FIW50" s="17"/>
      <c r="FIX50" s="17"/>
      <c r="FIY50" s="17"/>
      <c r="FIZ50" s="17"/>
      <c r="FJA50" s="17"/>
      <c r="FJB50" s="17"/>
      <c r="FJC50" s="17"/>
      <c r="FJD50" s="17"/>
      <c r="FJE50" s="17"/>
      <c r="FJF50" s="17"/>
      <c r="FJG50" s="17"/>
      <c r="FJH50" s="17"/>
      <c r="FJI50" s="17"/>
      <c r="FJJ50" s="17"/>
      <c r="FJK50" s="17"/>
      <c r="FJL50" s="17"/>
      <c r="FJM50" s="17"/>
      <c r="FJN50" s="17"/>
      <c r="FJO50" s="17"/>
      <c r="FJP50" s="17"/>
      <c r="FJQ50" s="17"/>
      <c r="FJR50" s="17"/>
      <c r="FJS50" s="17"/>
      <c r="FJT50" s="17"/>
      <c r="FJU50" s="17"/>
      <c r="FJV50" s="17"/>
      <c r="FJW50" s="17"/>
      <c r="FJX50" s="17"/>
      <c r="FJY50" s="17"/>
      <c r="FJZ50" s="17"/>
      <c r="FKA50" s="17"/>
      <c r="FKB50" s="17"/>
      <c r="FKC50" s="17"/>
      <c r="FKD50" s="17"/>
      <c r="FKE50" s="17"/>
      <c r="FKF50" s="17"/>
      <c r="FKG50" s="17"/>
      <c r="FKH50" s="17"/>
      <c r="FKI50" s="17"/>
      <c r="FKJ50" s="17"/>
      <c r="FKK50" s="17"/>
      <c r="FKL50" s="17"/>
      <c r="FKM50" s="17"/>
      <c r="FKN50" s="17"/>
      <c r="FKO50" s="17"/>
      <c r="FKP50" s="17"/>
      <c r="FKQ50" s="17"/>
      <c r="FKR50" s="17"/>
      <c r="FKS50" s="17"/>
      <c r="FKT50" s="17"/>
      <c r="FKU50" s="17"/>
      <c r="FKV50" s="17"/>
      <c r="FKW50" s="17"/>
      <c r="FKX50" s="17"/>
      <c r="FKY50" s="17"/>
      <c r="FKZ50" s="17"/>
      <c r="FLA50" s="17"/>
      <c r="FLB50" s="17"/>
      <c r="FLC50" s="17"/>
      <c r="FLD50" s="17"/>
      <c r="FLE50" s="17"/>
      <c r="FLF50" s="17"/>
      <c r="FLG50" s="17"/>
      <c r="FLH50" s="17"/>
      <c r="FLI50" s="17"/>
      <c r="FLJ50" s="17"/>
      <c r="FLK50" s="17"/>
      <c r="FLL50" s="17"/>
      <c r="FLM50" s="17"/>
      <c r="FLN50" s="17"/>
      <c r="FLO50" s="17"/>
      <c r="FLP50" s="17"/>
      <c r="FLQ50" s="17"/>
      <c r="FLR50" s="17"/>
      <c r="FLS50" s="17"/>
      <c r="FLT50" s="17"/>
      <c r="FLU50" s="17"/>
      <c r="FLV50" s="17"/>
      <c r="FLW50" s="17"/>
      <c r="FLX50" s="17"/>
      <c r="FLY50" s="17"/>
      <c r="FLZ50" s="17"/>
      <c r="FMA50" s="17"/>
      <c r="FMB50" s="17"/>
      <c r="FMC50" s="17"/>
      <c r="FMD50" s="17"/>
      <c r="FME50" s="17"/>
      <c r="FMF50" s="17"/>
      <c r="FMG50" s="17"/>
      <c r="FMH50" s="17"/>
      <c r="FMI50" s="17"/>
      <c r="FMJ50" s="17"/>
      <c r="FMK50" s="17"/>
      <c r="FML50" s="17"/>
      <c r="FMM50" s="17"/>
      <c r="FMN50" s="17"/>
      <c r="FMO50" s="17"/>
      <c r="FMP50" s="17"/>
      <c r="FMQ50" s="17"/>
      <c r="FMR50" s="17"/>
      <c r="FMS50" s="17"/>
      <c r="FMT50" s="17"/>
      <c r="FMU50" s="17"/>
      <c r="FMV50" s="17"/>
      <c r="FMW50" s="17"/>
      <c r="FMX50" s="17"/>
      <c r="FMY50" s="17"/>
      <c r="FMZ50" s="17"/>
      <c r="FNA50" s="17"/>
      <c r="FNB50" s="17"/>
      <c r="FNC50" s="17"/>
      <c r="FND50" s="17"/>
      <c r="FNE50" s="17"/>
      <c r="FNF50" s="17"/>
      <c r="FNG50" s="17"/>
      <c r="FNH50" s="17"/>
      <c r="FNI50" s="17"/>
      <c r="FNJ50" s="17"/>
      <c r="FNK50" s="17"/>
      <c r="FNL50" s="17"/>
      <c r="FNM50" s="17"/>
      <c r="FNN50" s="17"/>
      <c r="FNO50" s="17"/>
      <c r="FNP50" s="17"/>
      <c r="FNQ50" s="17"/>
      <c r="FNR50" s="17"/>
      <c r="FNS50" s="17"/>
      <c r="FNT50" s="17"/>
      <c r="FNU50" s="17"/>
      <c r="FNV50" s="17"/>
      <c r="FNW50" s="17"/>
      <c r="FNX50" s="17"/>
      <c r="FNY50" s="17"/>
      <c r="FNZ50" s="17"/>
      <c r="FOA50" s="17"/>
      <c r="FOB50" s="17"/>
      <c r="FOC50" s="17"/>
      <c r="FOD50" s="17"/>
      <c r="FOE50" s="17"/>
      <c r="FOF50" s="17"/>
      <c r="FOG50" s="17"/>
      <c r="FOH50" s="17"/>
      <c r="FOI50" s="17"/>
      <c r="FOJ50" s="17"/>
      <c r="FOK50" s="17"/>
      <c r="FOL50" s="17"/>
      <c r="FOM50" s="17"/>
      <c r="FON50" s="17"/>
      <c r="FOO50" s="17"/>
      <c r="FOP50" s="17"/>
      <c r="FOQ50" s="17"/>
      <c r="FOR50" s="17"/>
      <c r="FOS50" s="17"/>
      <c r="FOT50" s="17"/>
      <c r="FOU50" s="17"/>
      <c r="FOV50" s="17"/>
      <c r="FOW50" s="17"/>
      <c r="FOX50" s="17"/>
      <c r="FOY50" s="17"/>
      <c r="FOZ50" s="17"/>
      <c r="FPA50" s="17"/>
      <c r="FPB50" s="17"/>
      <c r="FPC50" s="17"/>
      <c r="FPD50" s="17"/>
      <c r="FPE50" s="17"/>
      <c r="FPF50" s="17"/>
      <c r="FPG50" s="17"/>
      <c r="FPH50" s="17"/>
      <c r="FPI50" s="17"/>
      <c r="FPJ50" s="17"/>
      <c r="FPK50" s="17"/>
      <c r="FPL50" s="17"/>
      <c r="FPM50" s="17"/>
      <c r="FPN50" s="17"/>
      <c r="FPO50" s="17"/>
      <c r="FPP50" s="17"/>
      <c r="FPQ50" s="17"/>
      <c r="FPR50" s="17"/>
      <c r="FPS50" s="17"/>
      <c r="FPT50" s="17"/>
      <c r="FPU50" s="17"/>
      <c r="FPV50" s="17"/>
      <c r="FPW50" s="17"/>
      <c r="FPX50" s="17"/>
      <c r="FPY50" s="17"/>
      <c r="FPZ50" s="17"/>
      <c r="FQA50" s="17"/>
      <c r="FQB50" s="17"/>
      <c r="FQC50" s="17"/>
      <c r="FQD50" s="17"/>
      <c r="FQE50" s="17"/>
      <c r="FQF50" s="17"/>
      <c r="FQG50" s="17"/>
      <c r="FQH50" s="17"/>
      <c r="FQI50" s="17"/>
      <c r="FQJ50" s="17"/>
      <c r="FQK50" s="17"/>
      <c r="FQL50" s="17"/>
      <c r="FQM50" s="17"/>
      <c r="FQN50" s="17"/>
      <c r="FQO50" s="17"/>
      <c r="FQP50" s="17"/>
      <c r="FQQ50" s="17"/>
      <c r="FQR50" s="17"/>
      <c r="FQS50" s="17"/>
      <c r="FQT50" s="17"/>
      <c r="FQU50" s="17"/>
      <c r="FQV50" s="17"/>
      <c r="FQW50" s="17"/>
      <c r="FQX50" s="17"/>
      <c r="FQY50" s="17"/>
      <c r="FQZ50" s="17"/>
      <c r="FRA50" s="17"/>
      <c r="FRB50" s="17"/>
      <c r="FRC50" s="17"/>
      <c r="FRD50" s="17"/>
      <c r="FRE50" s="17"/>
      <c r="FRF50" s="17"/>
      <c r="FRG50" s="17"/>
      <c r="FRH50" s="17"/>
      <c r="FRI50" s="17"/>
      <c r="FRJ50" s="17"/>
      <c r="FRK50" s="17"/>
      <c r="FRL50" s="17"/>
      <c r="FRM50" s="17"/>
      <c r="FRN50" s="17"/>
      <c r="FRO50" s="17"/>
      <c r="FRP50" s="17"/>
      <c r="FRQ50" s="17"/>
      <c r="FRR50" s="17"/>
      <c r="FRS50" s="17"/>
      <c r="FRT50" s="17"/>
      <c r="FRU50" s="17"/>
      <c r="FRV50" s="17"/>
      <c r="FRW50" s="17"/>
      <c r="FRX50" s="17"/>
      <c r="FRY50" s="17"/>
      <c r="FRZ50" s="17"/>
      <c r="FSA50" s="17"/>
      <c r="FSB50" s="17"/>
      <c r="FSC50" s="17"/>
      <c r="FSD50" s="17"/>
      <c r="FSE50" s="17"/>
      <c r="FSF50" s="17"/>
      <c r="FSG50" s="17"/>
      <c r="FSH50" s="17"/>
      <c r="FSI50" s="17"/>
      <c r="FSJ50" s="17"/>
      <c r="FSK50" s="17"/>
      <c r="FSL50" s="17"/>
      <c r="FSM50" s="17"/>
      <c r="FSN50" s="17"/>
      <c r="FSO50" s="17"/>
      <c r="FSP50" s="17"/>
      <c r="FSQ50" s="17"/>
      <c r="FSR50" s="17"/>
      <c r="FSS50" s="17"/>
      <c r="FST50" s="17"/>
      <c r="FSU50" s="17"/>
      <c r="FSV50" s="17"/>
      <c r="FSW50" s="17"/>
      <c r="FSX50" s="17"/>
      <c r="FSY50" s="17"/>
      <c r="FSZ50" s="17"/>
      <c r="FTA50" s="17"/>
      <c r="FTB50" s="17"/>
      <c r="FTC50" s="17"/>
      <c r="FTD50" s="17"/>
      <c r="FTE50" s="17"/>
      <c r="FTF50" s="17"/>
      <c r="FTG50" s="17"/>
      <c r="FTH50" s="17"/>
      <c r="FTI50" s="17"/>
      <c r="FTJ50" s="17"/>
      <c r="FTK50" s="17"/>
      <c r="FTL50" s="17"/>
      <c r="FTM50" s="17"/>
      <c r="FTN50" s="17"/>
      <c r="FTO50" s="17"/>
      <c r="FTP50" s="17"/>
      <c r="FTQ50" s="17"/>
      <c r="FTR50" s="17"/>
      <c r="FTS50" s="17"/>
      <c r="FTT50" s="17"/>
      <c r="FTU50" s="17"/>
      <c r="FTV50" s="17"/>
      <c r="FTW50" s="17"/>
      <c r="FTX50" s="17"/>
      <c r="FTY50" s="17"/>
      <c r="FTZ50" s="17"/>
      <c r="FUA50" s="17"/>
      <c r="FUB50" s="17"/>
      <c r="FUC50" s="17"/>
      <c r="FUD50" s="17"/>
      <c r="FUE50" s="17"/>
      <c r="FUF50" s="17"/>
      <c r="FUG50" s="17"/>
      <c r="FUH50" s="17"/>
      <c r="FUI50" s="17"/>
      <c r="FUJ50" s="17"/>
      <c r="FUK50" s="17"/>
      <c r="FUL50" s="17"/>
      <c r="FUM50" s="17"/>
      <c r="FUN50" s="17"/>
      <c r="FUO50" s="17"/>
      <c r="FUP50" s="17"/>
      <c r="FUQ50" s="17"/>
      <c r="FUR50" s="17"/>
      <c r="FUS50" s="17"/>
      <c r="FUT50" s="17"/>
      <c r="FUU50" s="17"/>
      <c r="FUV50" s="17"/>
      <c r="FUW50" s="17"/>
      <c r="FUX50" s="17"/>
      <c r="FUY50" s="17"/>
      <c r="FUZ50" s="17"/>
      <c r="FVA50" s="17"/>
      <c r="FVB50" s="17"/>
      <c r="FVC50" s="17"/>
      <c r="FVD50" s="17"/>
      <c r="FVE50" s="17"/>
      <c r="FVF50" s="17"/>
      <c r="FVG50" s="17"/>
      <c r="FVH50" s="17"/>
      <c r="FVI50" s="17"/>
      <c r="FVJ50" s="17"/>
      <c r="FVK50" s="17"/>
      <c r="FVL50" s="17"/>
      <c r="FVM50" s="17"/>
      <c r="FVN50" s="17"/>
      <c r="FVO50" s="17"/>
      <c r="FVP50" s="17"/>
      <c r="FVQ50" s="17"/>
      <c r="FVR50" s="17"/>
      <c r="FVS50" s="17"/>
      <c r="FVT50" s="17"/>
      <c r="FVU50" s="17"/>
      <c r="FVV50" s="17"/>
      <c r="FVW50" s="17"/>
      <c r="FVX50" s="17"/>
      <c r="FVY50" s="17"/>
      <c r="FVZ50" s="17"/>
      <c r="FWA50" s="17"/>
      <c r="FWB50" s="17"/>
      <c r="FWC50" s="17"/>
      <c r="FWD50" s="17"/>
      <c r="FWE50" s="17"/>
      <c r="FWF50" s="17"/>
      <c r="FWG50" s="17"/>
      <c r="FWH50" s="17"/>
      <c r="FWI50" s="17"/>
      <c r="FWJ50" s="17"/>
      <c r="FWK50" s="17"/>
      <c r="FWL50" s="17"/>
      <c r="FWM50" s="17"/>
      <c r="FWN50" s="17"/>
      <c r="FWO50" s="17"/>
      <c r="FWP50" s="17"/>
      <c r="FWQ50" s="17"/>
      <c r="FWR50" s="17"/>
      <c r="FWS50" s="17"/>
      <c r="FWT50" s="17"/>
      <c r="FWU50" s="17"/>
      <c r="FWV50" s="17"/>
      <c r="FWW50" s="17"/>
      <c r="FWX50" s="17"/>
      <c r="FWY50" s="17"/>
      <c r="FWZ50" s="17"/>
      <c r="FXA50" s="17"/>
      <c r="FXB50" s="17"/>
      <c r="FXC50" s="17"/>
      <c r="FXD50" s="17"/>
      <c r="FXE50" s="17"/>
      <c r="FXF50" s="17"/>
      <c r="FXG50" s="17"/>
      <c r="FXH50" s="17"/>
      <c r="FXI50" s="17"/>
      <c r="FXJ50" s="17"/>
      <c r="FXK50" s="17"/>
      <c r="FXL50" s="17"/>
      <c r="FXM50" s="17"/>
      <c r="FXN50" s="17"/>
      <c r="FXO50" s="17"/>
      <c r="FXP50" s="17"/>
      <c r="FXQ50" s="17"/>
      <c r="FXR50" s="17"/>
      <c r="FXS50" s="17"/>
      <c r="FXT50" s="17"/>
      <c r="FXU50" s="17"/>
      <c r="FXV50" s="17"/>
      <c r="FXW50" s="17"/>
      <c r="FXX50" s="17"/>
      <c r="FXY50" s="17"/>
      <c r="FXZ50" s="17"/>
      <c r="FYA50" s="17"/>
      <c r="FYB50" s="17"/>
      <c r="FYC50" s="17"/>
      <c r="FYD50" s="17"/>
      <c r="FYE50" s="17"/>
      <c r="FYF50" s="17"/>
      <c r="FYG50" s="17"/>
      <c r="FYH50" s="17"/>
      <c r="FYI50" s="17"/>
      <c r="FYJ50" s="17"/>
      <c r="FYK50" s="17"/>
      <c r="FYL50" s="17"/>
      <c r="FYM50" s="17"/>
      <c r="FYN50" s="17"/>
      <c r="FYO50" s="17"/>
      <c r="FYP50" s="17"/>
      <c r="FYQ50" s="17"/>
      <c r="FYR50" s="17"/>
      <c r="FYS50" s="17"/>
      <c r="FYT50" s="17"/>
      <c r="FYU50" s="17"/>
      <c r="FYV50" s="17"/>
      <c r="FYW50" s="17"/>
      <c r="FYX50" s="17"/>
      <c r="FYY50" s="17"/>
      <c r="FYZ50" s="17"/>
      <c r="FZA50" s="17"/>
      <c r="FZB50" s="17"/>
      <c r="FZC50" s="17"/>
      <c r="FZD50" s="17"/>
      <c r="FZE50" s="17"/>
      <c r="FZF50" s="17"/>
      <c r="FZG50" s="17"/>
      <c r="FZH50" s="17"/>
      <c r="FZI50" s="17"/>
      <c r="FZJ50" s="17"/>
      <c r="FZK50" s="17"/>
      <c r="FZL50" s="17"/>
      <c r="FZM50" s="17"/>
      <c r="FZN50" s="17"/>
      <c r="FZO50" s="17"/>
      <c r="FZP50" s="17"/>
      <c r="FZQ50" s="17"/>
      <c r="FZR50" s="17"/>
      <c r="FZS50" s="17"/>
      <c r="FZT50" s="17"/>
      <c r="FZU50" s="17"/>
      <c r="FZV50" s="17"/>
      <c r="FZW50" s="17"/>
      <c r="FZX50" s="17"/>
      <c r="FZY50" s="17"/>
      <c r="FZZ50" s="17"/>
      <c r="GAA50" s="17"/>
      <c r="GAB50" s="17"/>
      <c r="GAC50" s="17"/>
      <c r="GAD50" s="17"/>
      <c r="GAE50" s="17"/>
      <c r="GAF50" s="17"/>
      <c r="GAG50" s="17"/>
      <c r="GAH50" s="17"/>
      <c r="GAI50" s="17"/>
      <c r="GAJ50" s="17"/>
      <c r="GAK50" s="17"/>
      <c r="GAL50" s="17"/>
      <c r="GAM50" s="17"/>
      <c r="GAN50" s="17"/>
      <c r="GAO50" s="17"/>
      <c r="GAP50" s="17"/>
      <c r="GAQ50" s="17"/>
      <c r="GAR50" s="17"/>
      <c r="GAS50" s="17"/>
      <c r="GAT50" s="17"/>
      <c r="GAU50" s="17"/>
      <c r="GAV50" s="17"/>
      <c r="GAW50" s="17"/>
      <c r="GAX50" s="17"/>
      <c r="GAY50" s="17"/>
      <c r="GAZ50" s="17"/>
      <c r="GBA50" s="17"/>
      <c r="GBB50" s="17"/>
      <c r="GBC50" s="17"/>
      <c r="GBD50" s="17"/>
      <c r="GBE50" s="17"/>
      <c r="GBF50" s="17"/>
      <c r="GBG50" s="17"/>
      <c r="GBH50" s="17"/>
      <c r="GBI50" s="17"/>
      <c r="GBJ50" s="17"/>
      <c r="GBK50" s="17"/>
      <c r="GBL50" s="17"/>
      <c r="GBM50" s="17"/>
      <c r="GBN50" s="17"/>
      <c r="GBO50" s="17"/>
      <c r="GBP50" s="17"/>
      <c r="GBQ50" s="17"/>
      <c r="GBR50" s="17"/>
      <c r="GBS50" s="17"/>
      <c r="GBT50" s="17"/>
      <c r="GBU50" s="17"/>
      <c r="GBV50" s="17"/>
      <c r="GBW50" s="17"/>
      <c r="GBX50" s="17"/>
      <c r="GBY50" s="17"/>
      <c r="GBZ50" s="17"/>
      <c r="GCA50" s="17"/>
      <c r="GCB50" s="17"/>
      <c r="GCC50" s="17"/>
      <c r="GCD50" s="17"/>
      <c r="GCE50" s="17"/>
      <c r="GCF50" s="17"/>
      <c r="GCG50" s="17"/>
      <c r="GCH50" s="17"/>
      <c r="GCI50" s="17"/>
      <c r="GCJ50" s="17"/>
      <c r="GCK50" s="17"/>
      <c r="GCL50" s="17"/>
      <c r="GCM50" s="17"/>
      <c r="GCN50" s="17"/>
      <c r="GCO50" s="17"/>
      <c r="GCP50" s="17"/>
      <c r="GCQ50" s="17"/>
      <c r="GCR50" s="17"/>
      <c r="GCS50" s="17"/>
      <c r="GCT50" s="17"/>
      <c r="GCU50" s="17"/>
      <c r="GCV50" s="17"/>
      <c r="GCW50" s="17"/>
      <c r="GCX50" s="17"/>
      <c r="GCY50" s="17"/>
      <c r="GCZ50" s="17"/>
      <c r="GDA50" s="17"/>
      <c r="GDB50" s="17"/>
      <c r="GDC50" s="17"/>
      <c r="GDD50" s="17"/>
      <c r="GDE50" s="17"/>
      <c r="GDF50" s="17"/>
      <c r="GDG50" s="17"/>
      <c r="GDH50" s="17"/>
      <c r="GDI50" s="17"/>
      <c r="GDJ50" s="17"/>
      <c r="GDK50" s="17"/>
      <c r="GDL50" s="17"/>
      <c r="GDM50" s="17"/>
      <c r="GDN50" s="17"/>
      <c r="GDO50" s="17"/>
      <c r="GDP50" s="17"/>
      <c r="GDQ50" s="17"/>
      <c r="GDR50" s="17"/>
      <c r="GDS50" s="17"/>
      <c r="GDT50" s="17"/>
      <c r="GDU50" s="17"/>
      <c r="GDV50" s="17"/>
      <c r="GDW50" s="17"/>
      <c r="GDX50" s="17"/>
      <c r="GDY50" s="17"/>
      <c r="GDZ50" s="17"/>
      <c r="GEA50" s="17"/>
      <c r="GEB50" s="17"/>
      <c r="GEC50" s="17"/>
      <c r="GED50" s="17"/>
      <c r="GEE50" s="17"/>
      <c r="GEF50" s="17"/>
      <c r="GEG50" s="17"/>
      <c r="GEH50" s="17"/>
      <c r="GEI50" s="17"/>
      <c r="GEJ50" s="17"/>
      <c r="GEK50" s="17"/>
      <c r="GEL50" s="17"/>
      <c r="GEM50" s="17"/>
      <c r="GEN50" s="17"/>
      <c r="GEO50" s="17"/>
      <c r="GEP50" s="17"/>
      <c r="GEQ50" s="17"/>
      <c r="GER50" s="17"/>
      <c r="GES50" s="17"/>
      <c r="GET50" s="17"/>
      <c r="GEU50" s="17"/>
      <c r="GEV50" s="17"/>
      <c r="GEW50" s="17"/>
      <c r="GEX50" s="17"/>
      <c r="GEY50" s="17"/>
      <c r="GEZ50" s="17"/>
      <c r="GFA50" s="17"/>
      <c r="GFB50" s="17"/>
      <c r="GFC50" s="17"/>
      <c r="GFD50" s="17"/>
      <c r="GFE50" s="17"/>
      <c r="GFF50" s="17"/>
      <c r="GFG50" s="17"/>
      <c r="GFH50" s="17"/>
      <c r="GFI50" s="17"/>
      <c r="GFJ50" s="17"/>
      <c r="GFK50" s="17"/>
      <c r="GFL50" s="17"/>
      <c r="GFM50" s="17"/>
      <c r="GFN50" s="17"/>
      <c r="GFO50" s="17"/>
      <c r="GFP50" s="17"/>
      <c r="GFQ50" s="17"/>
      <c r="GFR50" s="17"/>
      <c r="GFS50" s="17"/>
      <c r="GFT50" s="17"/>
      <c r="GFU50" s="17"/>
      <c r="GFV50" s="17"/>
      <c r="GFW50" s="17"/>
      <c r="GFX50" s="17"/>
      <c r="GFY50" s="17"/>
      <c r="GFZ50" s="17"/>
      <c r="GGA50" s="17"/>
      <c r="GGB50" s="17"/>
      <c r="GGC50" s="17"/>
      <c r="GGD50" s="17"/>
      <c r="GGE50" s="17"/>
      <c r="GGF50" s="17"/>
      <c r="GGG50" s="17"/>
      <c r="GGH50" s="17"/>
      <c r="GGI50" s="17"/>
      <c r="GGJ50" s="17"/>
      <c r="GGK50" s="17"/>
      <c r="GGL50" s="17"/>
      <c r="GGM50" s="17"/>
      <c r="GGN50" s="17"/>
      <c r="GGO50" s="17"/>
      <c r="GGP50" s="17"/>
      <c r="GGQ50" s="17"/>
      <c r="GGR50" s="17"/>
      <c r="GGS50" s="17"/>
      <c r="GGT50" s="17"/>
      <c r="GGU50" s="17"/>
      <c r="GGV50" s="17"/>
      <c r="GGW50" s="17"/>
      <c r="GGX50" s="17"/>
      <c r="GGY50" s="17"/>
      <c r="GGZ50" s="17"/>
      <c r="GHA50" s="17"/>
      <c r="GHB50" s="17"/>
      <c r="GHC50" s="17"/>
      <c r="GHD50" s="17"/>
      <c r="GHE50" s="17"/>
      <c r="GHF50" s="17"/>
      <c r="GHG50" s="17"/>
      <c r="GHH50" s="17"/>
      <c r="GHI50" s="17"/>
      <c r="GHJ50" s="17"/>
      <c r="GHK50" s="17"/>
      <c r="GHL50" s="17"/>
      <c r="GHM50" s="17"/>
      <c r="GHN50" s="17"/>
      <c r="GHO50" s="17"/>
      <c r="GHP50" s="17"/>
      <c r="GHQ50" s="17"/>
      <c r="GHR50" s="17"/>
      <c r="GHS50" s="17"/>
      <c r="GHT50" s="17"/>
      <c r="GHU50" s="17"/>
      <c r="GHV50" s="17"/>
      <c r="GHW50" s="17"/>
      <c r="GHX50" s="17"/>
      <c r="GHY50" s="17"/>
      <c r="GHZ50" s="17"/>
      <c r="GIA50" s="17"/>
      <c r="GIB50" s="17"/>
      <c r="GIC50" s="17"/>
      <c r="GID50" s="17"/>
      <c r="GIE50" s="17"/>
      <c r="GIF50" s="17"/>
      <c r="GIG50" s="17"/>
      <c r="GIH50" s="17"/>
      <c r="GII50" s="17"/>
      <c r="GIJ50" s="17"/>
      <c r="GIK50" s="17"/>
      <c r="GIL50" s="17"/>
      <c r="GIM50" s="17"/>
      <c r="GIN50" s="17"/>
      <c r="GIO50" s="17"/>
      <c r="GIP50" s="17"/>
      <c r="GIQ50" s="17"/>
      <c r="GIR50" s="17"/>
      <c r="GIS50" s="17"/>
      <c r="GIT50" s="17"/>
      <c r="GIU50" s="17"/>
      <c r="GIV50" s="17"/>
      <c r="GIW50" s="17"/>
      <c r="GIX50" s="17"/>
      <c r="GIY50" s="17"/>
      <c r="GIZ50" s="17"/>
      <c r="GJA50" s="17"/>
      <c r="GJB50" s="17"/>
      <c r="GJC50" s="17"/>
      <c r="GJD50" s="17"/>
      <c r="GJE50" s="17"/>
      <c r="GJF50" s="17"/>
      <c r="GJG50" s="17"/>
      <c r="GJH50" s="17"/>
      <c r="GJI50" s="17"/>
      <c r="GJJ50" s="17"/>
      <c r="GJK50" s="17"/>
      <c r="GJL50" s="17"/>
      <c r="GJM50" s="17"/>
      <c r="GJN50" s="17"/>
      <c r="GJO50" s="17"/>
      <c r="GJP50" s="17"/>
      <c r="GJQ50" s="17"/>
      <c r="GJR50" s="17"/>
      <c r="GJS50" s="17"/>
      <c r="GJT50" s="17"/>
      <c r="GJU50" s="17"/>
      <c r="GJV50" s="17"/>
      <c r="GJW50" s="17"/>
      <c r="GJX50" s="17"/>
      <c r="GJY50" s="17"/>
      <c r="GJZ50" s="17"/>
      <c r="GKA50" s="17"/>
      <c r="GKB50" s="17"/>
      <c r="GKC50" s="17"/>
      <c r="GKD50" s="17"/>
      <c r="GKE50" s="17"/>
      <c r="GKF50" s="17"/>
      <c r="GKG50" s="17"/>
      <c r="GKH50" s="17"/>
      <c r="GKI50" s="17"/>
      <c r="GKJ50" s="17"/>
      <c r="GKK50" s="17"/>
      <c r="GKL50" s="17"/>
      <c r="GKM50" s="17"/>
      <c r="GKN50" s="17"/>
      <c r="GKO50" s="17"/>
      <c r="GKP50" s="17"/>
      <c r="GKQ50" s="17"/>
      <c r="GKR50" s="17"/>
      <c r="GKS50" s="17"/>
      <c r="GKT50" s="17"/>
      <c r="GKU50" s="17"/>
      <c r="GKV50" s="17"/>
      <c r="GKW50" s="17"/>
      <c r="GKX50" s="17"/>
      <c r="GKY50" s="17"/>
      <c r="GKZ50" s="17"/>
      <c r="GLA50" s="17"/>
      <c r="GLB50" s="17"/>
      <c r="GLC50" s="17"/>
      <c r="GLD50" s="17"/>
      <c r="GLE50" s="17"/>
      <c r="GLF50" s="17"/>
      <c r="GLG50" s="17"/>
      <c r="GLH50" s="17"/>
      <c r="GLI50" s="17"/>
      <c r="GLJ50" s="17"/>
      <c r="GLK50" s="17"/>
      <c r="GLL50" s="17"/>
      <c r="GLM50" s="17"/>
      <c r="GLN50" s="17"/>
      <c r="GLO50" s="17"/>
      <c r="GLP50" s="17"/>
      <c r="GLQ50" s="17"/>
      <c r="GLR50" s="17"/>
      <c r="GLS50" s="17"/>
      <c r="GLT50" s="17"/>
      <c r="GLU50" s="17"/>
      <c r="GLV50" s="17"/>
      <c r="GLW50" s="17"/>
      <c r="GLX50" s="17"/>
      <c r="GLY50" s="17"/>
      <c r="GLZ50" s="17"/>
      <c r="GMA50" s="17"/>
      <c r="GMB50" s="17"/>
      <c r="GMC50" s="17"/>
      <c r="GMD50" s="17"/>
      <c r="GME50" s="17"/>
      <c r="GMF50" s="17"/>
      <c r="GMG50" s="17"/>
      <c r="GMH50" s="17"/>
      <c r="GMI50" s="17"/>
      <c r="GMJ50" s="17"/>
      <c r="GMK50" s="17"/>
      <c r="GML50" s="17"/>
      <c r="GMM50" s="17"/>
      <c r="GMN50" s="17"/>
      <c r="GMO50" s="17"/>
      <c r="GMP50" s="17"/>
      <c r="GMQ50" s="17"/>
      <c r="GMR50" s="17"/>
      <c r="GMS50" s="17"/>
      <c r="GMT50" s="17"/>
      <c r="GMU50" s="17"/>
      <c r="GMV50" s="17"/>
      <c r="GMW50" s="17"/>
      <c r="GMX50" s="17"/>
      <c r="GMY50" s="17"/>
      <c r="GMZ50" s="17"/>
      <c r="GNA50" s="17"/>
      <c r="GNB50" s="17"/>
      <c r="GNC50" s="17"/>
      <c r="GND50" s="17"/>
      <c r="GNE50" s="17"/>
      <c r="GNF50" s="17"/>
      <c r="GNG50" s="17"/>
      <c r="GNH50" s="17"/>
      <c r="GNI50" s="17"/>
      <c r="GNJ50" s="17"/>
      <c r="GNK50" s="17"/>
      <c r="GNL50" s="17"/>
      <c r="GNM50" s="17"/>
      <c r="GNN50" s="17"/>
      <c r="GNO50" s="17"/>
      <c r="GNP50" s="17"/>
      <c r="GNQ50" s="17"/>
      <c r="GNR50" s="17"/>
      <c r="GNS50" s="17"/>
      <c r="GNT50" s="17"/>
      <c r="GNU50" s="17"/>
      <c r="GNV50" s="17"/>
      <c r="GNW50" s="17"/>
      <c r="GNX50" s="17"/>
      <c r="GNY50" s="17"/>
      <c r="GNZ50" s="17"/>
      <c r="GOA50" s="17"/>
      <c r="GOB50" s="17"/>
      <c r="GOC50" s="17"/>
      <c r="GOD50" s="17"/>
      <c r="GOE50" s="17"/>
      <c r="GOF50" s="17"/>
      <c r="GOG50" s="17"/>
      <c r="GOH50" s="17"/>
      <c r="GOI50" s="17"/>
      <c r="GOJ50" s="17"/>
      <c r="GOK50" s="17"/>
      <c r="GOL50" s="17"/>
      <c r="GOM50" s="17"/>
      <c r="GON50" s="17"/>
      <c r="GOO50" s="17"/>
      <c r="GOP50" s="17"/>
      <c r="GOQ50" s="17"/>
      <c r="GOR50" s="17"/>
      <c r="GOS50" s="17"/>
      <c r="GOT50" s="17"/>
      <c r="GOU50" s="17"/>
      <c r="GOV50" s="17"/>
      <c r="GOW50" s="17"/>
      <c r="GOX50" s="17"/>
      <c r="GOY50" s="17"/>
      <c r="GOZ50" s="17"/>
      <c r="GPA50" s="17"/>
      <c r="GPB50" s="17"/>
      <c r="GPC50" s="17"/>
      <c r="GPD50" s="17"/>
      <c r="GPE50" s="17"/>
      <c r="GPF50" s="17"/>
      <c r="GPG50" s="17"/>
      <c r="GPH50" s="17"/>
      <c r="GPI50" s="17"/>
      <c r="GPJ50" s="17"/>
      <c r="GPK50" s="17"/>
      <c r="GPL50" s="17"/>
      <c r="GPM50" s="17"/>
      <c r="GPN50" s="17"/>
      <c r="GPO50" s="17"/>
      <c r="GPP50" s="17"/>
      <c r="GPQ50" s="17"/>
      <c r="GPR50" s="17"/>
      <c r="GPS50" s="17"/>
      <c r="GPT50" s="17"/>
      <c r="GPU50" s="17"/>
      <c r="GPV50" s="17"/>
      <c r="GPW50" s="17"/>
      <c r="GPX50" s="17"/>
      <c r="GPY50" s="17"/>
      <c r="GPZ50" s="17"/>
      <c r="GQA50" s="17"/>
      <c r="GQB50" s="17"/>
      <c r="GQC50" s="17"/>
      <c r="GQD50" s="17"/>
      <c r="GQE50" s="17"/>
      <c r="GQF50" s="17"/>
      <c r="GQG50" s="17"/>
      <c r="GQH50" s="17"/>
      <c r="GQI50" s="17"/>
      <c r="GQJ50" s="17"/>
      <c r="GQK50" s="17"/>
      <c r="GQL50" s="17"/>
      <c r="GQM50" s="17"/>
      <c r="GQN50" s="17"/>
      <c r="GQO50" s="17"/>
      <c r="GQP50" s="17"/>
      <c r="GQQ50" s="17"/>
      <c r="GQR50" s="17"/>
      <c r="GQS50" s="17"/>
      <c r="GQT50" s="17"/>
      <c r="GQU50" s="17"/>
      <c r="GQV50" s="17"/>
      <c r="GQW50" s="17"/>
      <c r="GQX50" s="17"/>
      <c r="GQY50" s="17"/>
      <c r="GQZ50" s="17"/>
      <c r="GRA50" s="17"/>
      <c r="GRB50" s="17"/>
      <c r="GRC50" s="17"/>
      <c r="GRD50" s="17"/>
      <c r="GRE50" s="17"/>
      <c r="GRF50" s="17"/>
      <c r="GRG50" s="17"/>
      <c r="GRH50" s="17"/>
      <c r="GRI50" s="17"/>
      <c r="GRJ50" s="17"/>
      <c r="GRK50" s="17"/>
      <c r="GRL50" s="17"/>
      <c r="GRM50" s="17"/>
      <c r="GRN50" s="17"/>
      <c r="GRO50" s="17"/>
      <c r="GRP50" s="17"/>
      <c r="GRQ50" s="17"/>
      <c r="GRR50" s="17"/>
      <c r="GRS50" s="17"/>
      <c r="GRT50" s="17"/>
      <c r="GRU50" s="17"/>
      <c r="GRV50" s="17"/>
      <c r="GRW50" s="17"/>
      <c r="GRX50" s="17"/>
      <c r="GRY50" s="17"/>
      <c r="GRZ50" s="17"/>
      <c r="GSA50" s="17"/>
      <c r="GSB50" s="17"/>
      <c r="GSC50" s="17"/>
      <c r="GSD50" s="17"/>
      <c r="GSE50" s="17"/>
      <c r="GSF50" s="17"/>
      <c r="GSG50" s="17"/>
      <c r="GSH50" s="17"/>
      <c r="GSI50" s="17"/>
      <c r="GSJ50" s="17"/>
      <c r="GSK50" s="17"/>
      <c r="GSL50" s="17"/>
      <c r="GSM50" s="17"/>
      <c r="GSN50" s="17"/>
      <c r="GSO50" s="17"/>
      <c r="GSP50" s="17"/>
      <c r="GSQ50" s="17"/>
      <c r="GSR50" s="17"/>
      <c r="GSS50" s="17"/>
      <c r="GST50" s="17"/>
      <c r="GSU50" s="17"/>
      <c r="GSV50" s="17"/>
      <c r="GSW50" s="17"/>
      <c r="GSX50" s="17"/>
      <c r="GSY50" s="17"/>
      <c r="GSZ50" s="17"/>
      <c r="GTA50" s="17"/>
      <c r="GTB50" s="17"/>
      <c r="GTC50" s="17"/>
      <c r="GTD50" s="17"/>
      <c r="GTE50" s="17"/>
      <c r="GTF50" s="17"/>
      <c r="GTG50" s="17"/>
      <c r="GTH50" s="17"/>
      <c r="GTI50" s="17"/>
      <c r="GTJ50" s="17"/>
      <c r="GTK50" s="17"/>
      <c r="GTL50" s="17"/>
      <c r="GTM50" s="17"/>
      <c r="GTN50" s="17"/>
      <c r="GTO50" s="17"/>
      <c r="GTP50" s="17"/>
      <c r="GTQ50" s="17"/>
      <c r="GTR50" s="17"/>
      <c r="GTS50" s="17"/>
      <c r="GTT50" s="17"/>
      <c r="GTU50" s="17"/>
      <c r="GTV50" s="17"/>
      <c r="GTW50" s="17"/>
      <c r="GTX50" s="17"/>
      <c r="GTY50" s="17"/>
      <c r="GTZ50" s="17"/>
      <c r="GUA50" s="17"/>
      <c r="GUB50" s="17"/>
      <c r="GUC50" s="17"/>
      <c r="GUD50" s="17"/>
      <c r="GUE50" s="17"/>
      <c r="GUF50" s="17"/>
      <c r="GUG50" s="17"/>
      <c r="GUH50" s="17"/>
      <c r="GUI50" s="17"/>
      <c r="GUJ50" s="17"/>
      <c r="GUK50" s="17"/>
      <c r="GUL50" s="17"/>
      <c r="GUM50" s="17"/>
      <c r="GUN50" s="17"/>
      <c r="GUO50" s="17"/>
      <c r="GUP50" s="17"/>
      <c r="GUQ50" s="17"/>
      <c r="GUR50" s="17"/>
      <c r="GUS50" s="17"/>
      <c r="GUT50" s="17"/>
      <c r="GUU50" s="17"/>
      <c r="GUV50" s="17"/>
      <c r="GUW50" s="17"/>
      <c r="GUX50" s="17"/>
      <c r="GUY50" s="17"/>
      <c r="GUZ50" s="17"/>
      <c r="GVA50" s="17"/>
      <c r="GVB50" s="17"/>
      <c r="GVC50" s="17"/>
      <c r="GVD50" s="17"/>
      <c r="GVE50" s="17"/>
      <c r="GVF50" s="17"/>
      <c r="GVG50" s="17"/>
      <c r="GVH50" s="17"/>
      <c r="GVI50" s="17"/>
      <c r="GVJ50" s="17"/>
      <c r="GVK50" s="17"/>
      <c r="GVL50" s="17"/>
      <c r="GVM50" s="17"/>
      <c r="GVN50" s="17"/>
      <c r="GVO50" s="17"/>
      <c r="GVP50" s="17"/>
      <c r="GVQ50" s="17"/>
      <c r="GVR50" s="17"/>
      <c r="GVS50" s="17"/>
      <c r="GVT50" s="17"/>
      <c r="GVU50" s="17"/>
      <c r="GVV50" s="17"/>
      <c r="GVW50" s="17"/>
      <c r="GVX50" s="17"/>
      <c r="GVY50" s="17"/>
      <c r="GVZ50" s="17"/>
      <c r="GWA50" s="17"/>
      <c r="GWB50" s="17"/>
      <c r="GWC50" s="17"/>
      <c r="GWD50" s="17"/>
      <c r="GWE50" s="17"/>
      <c r="GWF50" s="17"/>
      <c r="GWG50" s="17"/>
      <c r="GWH50" s="17"/>
      <c r="GWI50" s="17"/>
      <c r="GWJ50" s="17"/>
      <c r="GWK50" s="17"/>
      <c r="GWL50" s="17"/>
      <c r="GWM50" s="17"/>
      <c r="GWN50" s="17"/>
      <c r="GWO50" s="17"/>
      <c r="GWP50" s="17"/>
      <c r="GWQ50" s="17"/>
      <c r="GWR50" s="17"/>
      <c r="GWS50" s="17"/>
      <c r="GWT50" s="17"/>
      <c r="GWU50" s="17"/>
      <c r="GWV50" s="17"/>
      <c r="GWW50" s="17"/>
      <c r="GWX50" s="17"/>
      <c r="GWY50" s="17"/>
      <c r="GWZ50" s="17"/>
      <c r="GXA50" s="17"/>
      <c r="GXB50" s="17"/>
      <c r="GXC50" s="17"/>
      <c r="GXD50" s="17"/>
      <c r="GXE50" s="17"/>
      <c r="GXF50" s="17"/>
      <c r="GXG50" s="17"/>
      <c r="GXH50" s="17"/>
      <c r="GXI50" s="17"/>
      <c r="GXJ50" s="17"/>
      <c r="GXK50" s="17"/>
      <c r="GXL50" s="17"/>
      <c r="GXM50" s="17"/>
      <c r="GXN50" s="17"/>
      <c r="GXO50" s="17"/>
      <c r="GXP50" s="17"/>
      <c r="GXQ50" s="17"/>
      <c r="GXR50" s="17"/>
      <c r="GXS50" s="17"/>
      <c r="GXT50" s="17"/>
      <c r="GXU50" s="17"/>
      <c r="GXV50" s="17"/>
      <c r="GXW50" s="17"/>
      <c r="GXX50" s="17"/>
      <c r="GXY50" s="17"/>
      <c r="GXZ50" s="17"/>
      <c r="GYA50" s="17"/>
      <c r="GYB50" s="17"/>
      <c r="GYC50" s="17"/>
      <c r="GYD50" s="17"/>
      <c r="GYE50" s="17"/>
      <c r="GYF50" s="17"/>
      <c r="GYG50" s="17"/>
      <c r="GYH50" s="17"/>
      <c r="GYI50" s="17"/>
      <c r="GYJ50" s="17"/>
      <c r="GYK50" s="17"/>
      <c r="GYL50" s="17"/>
      <c r="GYM50" s="17"/>
      <c r="GYN50" s="17"/>
      <c r="GYO50" s="17"/>
      <c r="GYP50" s="17"/>
      <c r="GYQ50" s="17"/>
      <c r="GYR50" s="17"/>
      <c r="GYS50" s="17"/>
      <c r="GYT50" s="17"/>
      <c r="GYU50" s="17"/>
      <c r="GYV50" s="17"/>
      <c r="GYW50" s="17"/>
      <c r="GYX50" s="17"/>
      <c r="GYY50" s="17"/>
      <c r="GYZ50" s="17"/>
      <c r="GZA50" s="17"/>
      <c r="GZB50" s="17"/>
      <c r="GZC50" s="17"/>
      <c r="GZD50" s="17"/>
      <c r="GZE50" s="17"/>
      <c r="GZF50" s="17"/>
      <c r="GZG50" s="17"/>
      <c r="GZH50" s="17"/>
      <c r="GZI50" s="17"/>
      <c r="GZJ50" s="17"/>
      <c r="GZK50" s="17"/>
      <c r="GZL50" s="17"/>
      <c r="GZM50" s="17"/>
      <c r="GZN50" s="17"/>
      <c r="GZO50" s="17"/>
      <c r="GZP50" s="17"/>
      <c r="GZQ50" s="17"/>
      <c r="GZR50" s="17"/>
      <c r="GZS50" s="17"/>
      <c r="GZT50" s="17"/>
      <c r="GZU50" s="17"/>
      <c r="GZV50" s="17"/>
      <c r="GZW50" s="17"/>
      <c r="GZX50" s="17"/>
      <c r="GZY50" s="17"/>
      <c r="GZZ50" s="17"/>
      <c r="HAA50" s="17"/>
      <c r="HAB50" s="17"/>
      <c r="HAC50" s="17"/>
      <c r="HAD50" s="17"/>
      <c r="HAE50" s="17"/>
      <c r="HAF50" s="17"/>
      <c r="HAG50" s="17"/>
      <c r="HAH50" s="17"/>
      <c r="HAI50" s="17"/>
      <c r="HAJ50" s="17"/>
      <c r="HAK50" s="17"/>
      <c r="HAL50" s="17"/>
      <c r="HAM50" s="17"/>
      <c r="HAN50" s="17"/>
      <c r="HAO50" s="17"/>
      <c r="HAP50" s="17"/>
      <c r="HAQ50" s="17"/>
      <c r="HAR50" s="17"/>
      <c r="HAS50" s="17"/>
      <c r="HAT50" s="17"/>
      <c r="HAU50" s="17"/>
      <c r="HAV50" s="17"/>
      <c r="HAW50" s="17"/>
      <c r="HAX50" s="17"/>
      <c r="HAY50" s="17"/>
      <c r="HAZ50" s="17"/>
      <c r="HBA50" s="17"/>
      <c r="HBB50" s="17"/>
      <c r="HBC50" s="17"/>
      <c r="HBD50" s="17"/>
      <c r="HBE50" s="17"/>
      <c r="HBF50" s="17"/>
      <c r="HBG50" s="17"/>
      <c r="HBH50" s="17"/>
      <c r="HBI50" s="17"/>
      <c r="HBJ50" s="17"/>
      <c r="HBK50" s="17"/>
      <c r="HBL50" s="17"/>
      <c r="HBM50" s="17"/>
      <c r="HBN50" s="17"/>
      <c r="HBO50" s="17"/>
      <c r="HBP50" s="17"/>
      <c r="HBQ50" s="17"/>
      <c r="HBR50" s="17"/>
      <c r="HBS50" s="17"/>
      <c r="HBT50" s="17"/>
      <c r="HBU50" s="17"/>
      <c r="HBV50" s="17"/>
      <c r="HBW50" s="17"/>
      <c r="HBX50" s="17"/>
      <c r="HBY50" s="17"/>
      <c r="HBZ50" s="17"/>
      <c r="HCA50" s="17"/>
      <c r="HCB50" s="17"/>
      <c r="HCC50" s="17"/>
      <c r="HCD50" s="17"/>
      <c r="HCE50" s="17"/>
      <c r="HCF50" s="17"/>
      <c r="HCG50" s="17"/>
      <c r="HCH50" s="17"/>
      <c r="HCI50" s="17"/>
      <c r="HCJ50" s="17"/>
      <c r="HCK50" s="17"/>
      <c r="HCL50" s="17"/>
      <c r="HCM50" s="17"/>
      <c r="HCN50" s="17"/>
      <c r="HCO50" s="17"/>
      <c r="HCP50" s="17"/>
      <c r="HCQ50" s="17"/>
      <c r="HCR50" s="17"/>
      <c r="HCS50" s="17"/>
      <c r="HCT50" s="17"/>
      <c r="HCU50" s="17"/>
      <c r="HCV50" s="17"/>
      <c r="HCW50" s="17"/>
      <c r="HCX50" s="17"/>
      <c r="HCY50" s="17"/>
      <c r="HCZ50" s="17"/>
      <c r="HDA50" s="17"/>
      <c r="HDB50" s="17"/>
      <c r="HDC50" s="17"/>
      <c r="HDD50" s="17"/>
      <c r="HDE50" s="17"/>
      <c r="HDF50" s="17"/>
      <c r="HDG50" s="17"/>
      <c r="HDH50" s="17"/>
      <c r="HDI50" s="17"/>
      <c r="HDJ50" s="17"/>
      <c r="HDK50" s="17"/>
      <c r="HDL50" s="17"/>
      <c r="HDM50" s="17"/>
      <c r="HDN50" s="17"/>
      <c r="HDO50" s="17"/>
      <c r="HDP50" s="17"/>
      <c r="HDQ50" s="17"/>
      <c r="HDR50" s="17"/>
      <c r="HDS50" s="17"/>
      <c r="HDT50" s="17"/>
      <c r="HDU50" s="17"/>
      <c r="HDV50" s="17"/>
      <c r="HDW50" s="17"/>
      <c r="HDX50" s="17"/>
      <c r="HDY50" s="17"/>
      <c r="HDZ50" s="17"/>
      <c r="HEA50" s="17"/>
      <c r="HEB50" s="17"/>
      <c r="HEC50" s="17"/>
      <c r="HED50" s="17"/>
      <c r="HEE50" s="17"/>
      <c r="HEF50" s="17"/>
      <c r="HEG50" s="17"/>
      <c r="HEH50" s="17"/>
      <c r="HEI50" s="17"/>
      <c r="HEJ50" s="17"/>
      <c r="HEK50" s="17"/>
      <c r="HEL50" s="17"/>
      <c r="HEM50" s="17"/>
      <c r="HEN50" s="17"/>
      <c r="HEO50" s="17"/>
      <c r="HEP50" s="17"/>
      <c r="HEQ50" s="17"/>
      <c r="HER50" s="17"/>
      <c r="HES50" s="17"/>
      <c r="HET50" s="17"/>
      <c r="HEU50" s="17"/>
      <c r="HEV50" s="17"/>
      <c r="HEW50" s="17"/>
      <c r="HEX50" s="17"/>
      <c r="HEY50" s="17"/>
      <c r="HEZ50" s="17"/>
      <c r="HFA50" s="17"/>
      <c r="HFB50" s="17"/>
      <c r="HFC50" s="17"/>
      <c r="HFD50" s="17"/>
      <c r="HFE50" s="17"/>
      <c r="HFF50" s="17"/>
      <c r="HFG50" s="17"/>
      <c r="HFH50" s="17"/>
      <c r="HFI50" s="17"/>
      <c r="HFJ50" s="17"/>
      <c r="HFK50" s="17"/>
      <c r="HFL50" s="17"/>
      <c r="HFM50" s="17"/>
      <c r="HFN50" s="17"/>
      <c r="HFO50" s="17"/>
      <c r="HFP50" s="17"/>
      <c r="HFQ50" s="17"/>
      <c r="HFR50" s="17"/>
      <c r="HFS50" s="17"/>
      <c r="HFT50" s="17"/>
      <c r="HFU50" s="17"/>
      <c r="HFV50" s="17"/>
      <c r="HFW50" s="17"/>
      <c r="HFX50" s="17"/>
      <c r="HFY50" s="17"/>
      <c r="HFZ50" s="17"/>
      <c r="HGA50" s="17"/>
      <c r="HGB50" s="17"/>
      <c r="HGC50" s="17"/>
      <c r="HGD50" s="17"/>
      <c r="HGE50" s="17"/>
      <c r="HGF50" s="17"/>
      <c r="HGG50" s="17"/>
      <c r="HGH50" s="17"/>
      <c r="HGI50" s="17"/>
      <c r="HGJ50" s="17"/>
      <c r="HGK50" s="17"/>
      <c r="HGL50" s="17"/>
      <c r="HGM50" s="17"/>
      <c r="HGN50" s="17"/>
      <c r="HGO50" s="17"/>
      <c r="HGP50" s="17"/>
      <c r="HGQ50" s="17"/>
      <c r="HGR50" s="17"/>
      <c r="HGS50" s="17"/>
      <c r="HGT50" s="17"/>
      <c r="HGU50" s="17"/>
      <c r="HGV50" s="17"/>
      <c r="HGW50" s="17"/>
      <c r="HGX50" s="17"/>
      <c r="HGY50" s="17"/>
      <c r="HGZ50" s="17"/>
      <c r="HHA50" s="17"/>
      <c r="HHB50" s="17"/>
      <c r="HHC50" s="17"/>
      <c r="HHD50" s="17"/>
      <c r="HHE50" s="17"/>
      <c r="HHF50" s="17"/>
      <c r="HHG50" s="17"/>
      <c r="HHH50" s="17"/>
      <c r="HHI50" s="17"/>
      <c r="HHJ50" s="17"/>
      <c r="HHK50" s="17"/>
      <c r="HHL50" s="17"/>
      <c r="HHM50" s="17"/>
      <c r="HHN50" s="17"/>
      <c r="HHO50" s="17"/>
      <c r="HHP50" s="17"/>
      <c r="HHQ50" s="17"/>
      <c r="HHR50" s="17"/>
      <c r="HHS50" s="17"/>
      <c r="HHT50" s="17"/>
      <c r="HHU50" s="17"/>
      <c r="HHV50" s="17"/>
      <c r="HHW50" s="17"/>
      <c r="HHX50" s="17"/>
      <c r="HHY50" s="17"/>
      <c r="HHZ50" s="17"/>
      <c r="HIA50" s="17"/>
      <c r="HIB50" s="17"/>
      <c r="HIC50" s="17"/>
      <c r="HID50" s="17"/>
      <c r="HIE50" s="17"/>
      <c r="HIF50" s="17"/>
      <c r="HIG50" s="17"/>
      <c r="HIH50" s="17"/>
      <c r="HII50" s="17"/>
      <c r="HIJ50" s="17"/>
      <c r="HIK50" s="17"/>
      <c r="HIL50" s="17"/>
      <c r="HIM50" s="17"/>
      <c r="HIN50" s="17"/>
      <c r="HIO50" s="17"/>
      <c r="HIP50" s="17"/>
      <c r="HIQ50" s="17"/>
      <c r="HIR50" s="17"/>
      <c r="HIS50" s="17"/>
      <c r="HIT50" s="17"/>
      <c r="HIU50" s="17"/>
      <c r="HIV50" s="17"/>
      <c r="HIW50" s="17"/>
      <c r="HIX50" s="17"/>
      <c r="HIY50" s="17"/>
      <c r="HIZ50" s="17"/>
      <c r="HJA50" s="17"/>
      <c r="HJB50" s="17"/>
      <c r="HJC50" s="17"/>
      <c r="HJD50" s="17"/>
      <c r="HJE50" s="17"/>
      <c r="HJF50" s="17"/>
      <c r="HJG50" s="17"/>
      <c r="HJH50" s="17"/>
      <c r="HJI50" s="17"/>
      <c r="HJJ50" s="17"/>
      <c r="HJK50" s="17"/>
      <c r="HJL50" s="17"/>
      <c r="HJM50" s="17"/>
      <c r="HJN50" s="17"/>
      <c r="HJO50" s="17"/>
      <c r="HJP50" s="17"/>
      <c r="HJQ50" s="17"/>
      <c r="HJR50" s="17"/>
      <c r="HJS50" s="17"/>
      <c r="HJT50" s="17"/>
      <c r="HJU50" s="17"/>
      <c r="HJV50" s="17"/>
      <c r="HJW50" s="17"/>
      <c r="HJX50" s="17"/>
      <c r="HJY50" s="17"/>
      <c r="HJZ50" s="17"/>
      <c r="HKA50" s="17"/>
      <c r="HKB50" s="17"/>
      <c r="HKC50" s="17"/>
      <c r="HKD50" s="17"/>
      <c r="HKE50" s="17"/>
      <c r="HKF50" s="17"/>
      <c r="HKG50" s="17"/>
      <c r="HKH50" s="17"/>
      <c r="HKI50" s="17"/>
      <c r="HKJ50" s="17"/>
      <c r="HKK50" s="17"/>
      <c r="HKL50" s="17"/>
      <c r="HKM50" s="17"/>
      <c r="HKN50" s="17"/>
      <c r="HKO50" s="17"/>
      <c r="HKP50" s="17"/>
      <c r="HKQ50" s="17"/>
      <c r="HKR50" s="17"/>
      <c r="HKS50" s="17"/>
      <c r="HKT50" s="17"/>
      <c r="HKU50" s="17"/>
      <c r="HKV50" s="17"/>
      <c r="HKW50" s="17"/>
      <c r="HKX50" s="17"/>
      <c r="HKY50" s="17"/>
      <c r="HKZ50" s="17"/>
      <c r="HLA50" s="17"/>
      <c r="HLB50" s="17"/>
      <c r="HLC50" s="17"/>
      <c r="HLD50" s="17"/>
      <c r="HLE50" s="17"/>
      <c r="HLF50" s="17"/>
      <c r="HLG50" s="17"/>
      <c r="HLH50" s="17"/>
      <c r="HLI50" s="17"/>
      <c r="HLJ50" s="17"/>
      <c r="HLK50" s="17"/>
      <c r="HLL50" s="17"/>
      <c r="HLM50" s="17"/>
      <c r="HLN50" s="17"/>
      <c r="HLO50" s="17"/>
      <c r="HLP50" s="17"/>
      <c r="HLQ50" s="17"/>
      <c r="HLR50" s="17"/>
      <c r="HLS50" s="17"/>
      <c r="HLT50" s="17"/>
      <c r="HLU50" s="17"/>
      <c r="HLV50" s="17"/>
      <c r="HLW50" s="17"/>
      <c r="HLX50" s="17"/>
      <c r="HLY50" s="17"/>
      <c r="HLZ50" s="17"/>
      <c r="HMA50" s="17"/>
      <c r="HMB50" s="17"/>
      <c r="HMC50" s="17"/>
      <c r="HMD50" s="17"/>
      <c r="HME50" s="17"/>
      <c r="HMF50" s="17"/>
      <c r="HMG50" s="17"/>
      <c r="HMH50" s="17"/>
      <c r="HMI50" s="17"/>
      <c r="HMJ50" s="17"/>
      <c r="HMK50" s="17"/>
      <c r="HML50" s="17"/>
      <c r="HMM50" s="17"/>
      <c r="HMN50" s="17"/>
      <c r="HMO50" s="17"/>
      <c r="HMP50" s="17"/>
      <c r="HMQ50" s="17"/>
      <c r="HMR50" s="17"/>
      <c r="HMS50" s="17"/>
      <c r="HMT50" s="17"/>
      <c r="HMU50" s="17"/>
      <c r="HMV50" s="17"/>
      <c r="HMW50" s="17"/>
      <c r="HMX50" s="17"/>
      <c r="HMY50" s="17"/>
      <c r="HMZ50" s="17"/>
      <c r="HNA50" s="17"/>
      <c r="HNB50" s="17"/>
      <c r="HNC50" s="17"/>
      <c r="HND50" s="17"/>
      <c r="HNE50" s="17"/>
      <c r="HNF50" s="17"/>
      <c r="HNG50" s="17"/>
      <c r="HNH50" s="17"/>
      <c r="HNI50" s="17"/>
      <c r="HNJ50" s="17"/>
      <c r="HNK50" s="17"/>
      <c r="HNL50" s="17"/>
      <c r="HNM50" s="17"/>
      <c r="HNN50" s="17"/>
      <c r="HNO50" s="17"/>
      <c r="HNP50" s="17"/>
      <c r="HNQ50" s="17"/>
      <c r="HNR50" s="17"/>
      <c r="HNS50" s="17"/>
      <c r="HNT50" s="17"/>
      <c r="HNU50" s="17"/>
      <c r="HNV50" s="17"/>
      <c r="HNW50" s="17"/>
      <c r="HNX50" s="17"/>
      <c r="HNY50" s="17"/>
      <c r="HNZ50" s="17"/>
      <c r="HOA50" s="17"/>
      <c r="HOB50" s="17"/>
      <c r="HOC50" s="17"/>
      <c r="HOD50" s="17"/>
      <c r="HOE50" s="17"/>
      <c r="HOF50" s="17"/>
      <c r="HOG50" s="17"/>
      <c r="HOH50" s="17"/>
      <c r="HOI50" s="17"/>
      <c r="HOJ50" s="17"/>
      <c r="HOK50" s="17"/>
      <c r="HOL50" s="17"/>
      <c r="HOM50" s="17"/>
      <c r="HON50" s="17"/>
      <c r="HOO50" s="17"/>
      <c r="HOP50" s="17"/>
      <c r="HOQ50" s="17"/>
      <c r="HOR50" s="17"/>
      <c r="HOS50" s="17"/>
      <c r="HOT50" s="17"/>
      <c r="HOU50" s="17"/>
      <c r="HOV50" s="17"/>
      <c r="HOW50" s="17"/>
      <c r="HOX50" s="17"/>
      <c r="HOY50" s="17"/>
      <c r="HOZ50" s="17"/>
      <c r="HPA50" s="17"/>
      <c r="HPB50" s="17"/>
      <c r="HPC50" s="17"/>
      <c r="HPD50" s="17"/>
      <c r="HPE50" s="17"/>
      <c r="HPF50" s="17"/>
      <c r="HPG50" s="17"/>
      <c r="HPH50" s="17"/>
      <c r="HPI50" s="17"/>
      <c r="HPJ50" s="17"/>
      <c r="HPK50" s="17"/>
      <c r="HPL50" s="17"/>
      <c r="HPM50" s="17"/>
      <c r="HPN50" s="17"/>
      <c r="HPO50" s="17"/>
      <c r="HPP50" s="17"/>
      <c r="HPQ50" s="17"/>
      <c r="HPR50" s="17"/>
      <c r="HPS50" s="17"/>
      <c r="HPT50" s="17"/>
      <c r="HPU50" s="17"/>
      <c r="HPV50" s="17"/>
      <c r="HPW50" s="17"/>
      <c r="HPX50" s="17"/>
      <c r="HPY50" s="17"/>
      <c r="HPZ50" s="17"/>
      <c r="HQA50" s="17"/>
      <c r="HQB50" s="17"/>
      <c r="HQC50" s="17"/>
      <c r="HQD50" s="17"/>
      <c r="HQE50" s="17"/>
      <c r="HQF50" s="17"/>
      <c r="HQG50" s="17"/>
      <c r="HQH50" s="17"/>
      <c r="HQI50" s="17"/>
      <c r="HQJ50" s="17"/>
      <c r="HQK50" s="17"/>
      <c r="HQL50" s="17"/>
      <c r="HQM50" s="17"/>
      <c r="HQN50" s="17"/>
      <c r="HQO50" s="17"/>
      <c r="HQP50" s="17"/>
      <c r="HQQ50" s="17"/>
      <c r="HQR50" s="17"/>
      <c r="HQS50" s="17"/>
      <c r="HQT50" s="17"/>
      <c r="HQU50" s="17"/>
      <c r="HQV50" s="17"/>
      <c r="HQW50" s="17"/>
      <c r="HQX50" s="17"/>
      <c r="HQY50" s="17"/>
      <c r="HQZ50" s="17"/>
      <c r="HRA50" s="17"/>
      <c r="HRB50" s="17"/>
      <c r="HRC50" s="17"/>
      <c r="HRD50" s="17"/>
      <c r="HRE50" s="17"/>
      <c r="HRF50" s="17"/>
      <c r="HRG50" s="17"/>
      <c r="HRH50" s="17"/>
      <c r="HRI50" s="17"/>
      <c r="HRJ50" s="17"/>
      <c r="HRK50" s="17"/>
      <c r="HRL50" s="17"/>
      <c r="HRM50" s="17"/>
      <c r="HRN50" s="17"/>
      <c r="HRO50" s="17"/>
      <c r="HRP50" s="17"/>
      <c r="HRQ50" s="17"/>
      <c r="HRR50" s="17"/>
      <c r="HRS50" s="17"/>
      <c r="HRT50" s="17"/>
      <c r="HRU50" s="17"/>
      <c r="HRV50" s="17"/>
      <c r="HRW50" s="17"/>
      <c r="HRX50" s="17"/>
      <c r="HRY50" s="17"/>
      <c r="HRZ50" s="17"/>
      <c r="HSA50" s="17"/>
      <c r="HSB50" s="17"/>
      <c r="HSC50" s="17"/>
      <c r="HSD50" s="17"/>
      <c r="HSE50" s="17"/>
      <c r="HSF50" s="17"/>
      <c r="HSG50" s="17"/>
      <c r="HSH50" s="17"/>
      <c r="HSI50" s="17"/>
      <c r="HSJ50" s="17"/>
      <c r="HSK50" s="17"/>
      <c r="HSL50" s="17"/>
      <c r="HSM50" s="17"/>
      <c r="HSN50" s="17"/>
      <c r="HSO50" s="17"/>
      <c r="HSP50" s="17"/>
      <c r="HSQ50" s="17"/>
      <c r="HSR50" s="17"/>
      <c r="HSS50" s="17"/>
      <c r="HST50" s="17"/>
      <c r="HSU50" s="17"/>
      <c r="HSV50" s="17"/>
      <c r="HSW50" s="17"/>
      <c r="HSX50" s="17"/>
      <c r="HSY50" s="17"/>
      <c r="HSZ50" s="17"/>
      <c r="HTA50" s="17"/>
      <c r="HTB50" s="17"/>
      <c r="HTC50" s="17"/>
      <c r="HTD50" s="17"/>
      <c r="HTE50" s="17"/>
      <c r="HTF50" s="17"/>
      <c r="HTG50" s="17"/>
      <c r="HTH50" s="17"/>
      <c r="HTI50" s="17"/>
      <c r="HTJ50" s="17"/>
      <c r="HTK50" s="17"/>
      <c r="HTL50" s="17"/>
      <c r="HTM50" s="17"/>
      <c r="HTN50" s="17"/>
      <c r="HTO50" s="17"/>
      <c r="HTP50" s="17"/>
      <c r="HTQ50" s="17"/>
      <c r="HTR50" s="17"/>
      <c r="HTS50" s="17"/>
      <c r="HTT50" s="17"/>
      <c r="HTU50" s="17"/>
      <c r="HTV50" s="17"/>
      <c r="HTW50" s="17"/>
      <c r="HTX50" s="17"/>
      <c r="HTY50" s="17"/>
      <c r="HTZ50" s="17"/>
      <c r="HUA50" s="17"/>
      <c r="HUB50" s="17"/>
      <c r="HUC50" s="17"/>
      <c r="HUD50" s="17"/>
      <c r="HUE50" s="17"/>
      <c r="HUF50" s="17"/>
      <c r="HUG50" s="17"/>
      <c r="HUH50" s="17"/>
      <c r="HUI50" s="17"/>
      <c r="HUJ50" s="17"/>
      <c r="HUK50" s="17"/>
      <c r="HUL50" s="17"/>
      <c r="HUM50" s="17"/>
      <c r="HUN50" s="17"/>
      <c r="HUO50" s="17"/>
      <c r="HUP50" s="17"/>
      <c r="HUQ50" s="17"/>
      <c r="HUR50" s="17"/>
      <c r="HUS50" s="17"/>
      <c r="HUT50" s="17"/>
      <c r="HUU50" s="17"/>
      <c r="HUV50" s="17"/>
      <c r="HUW50" s="17"/>
      <c r="HUX50" s="17"/>
      <c r="HUY50" s="17"/>
      <c r="HUZ50" s="17"/>
      <c r="HVA50" s="17"/>
      <c r="HVB50" s="17"/>
      <c r="HVC50" s="17"/>
      <c r="HVD50" s="17"/>
      <c r="HVE50" s="17"/>
      <c r="HVF50" s="17"/>
      <c r="HVG50" s="17"/>
      <c r="HVH50" s="17"/>
      <c r="HVI50" s="17"/>
      <c r="HVJ50" s="17"/>
      <c r="HVK50" s="17"/>
      <c r="HVL50" s="17"/>
      <c r="HVM50" s="17"/>
      <c r="HVN50" s="17"/>
      <c r="HVO50" s="17"/>
      <c r="HVP50" s="17"/>
      <c r="HVQ50" s="17"/>
      <c r="HVR50" s="17"/>
      <c r="HVS50" s="17"/>
      <c r="HVT50" s="17"/>
      <c r="HVU50" s="17"/>
      <c r="HVV50" s="17"/>
      <c r="HVW50" s="17"/>
      <c r="HVX50" s="17"/>
      <c r="HVY50" s="17"/>
      <c r="HVZ50" s="17"/>
      <c r="HWA50" s="17"/>
      <c r="HWB50" s="17"/>
      <c r="HWC50" s="17"/>
      <c r="HWD50" s="17"/>
      <c r="HWE50" s="17"/>
      <c r="HWF50" s="17"/>
      <c r="HWG50" s="17"/>
      <c r="HWH50" s="17"/>
      <c r="HWI50" s="17"/>
      <c r="HWJ50" s="17"/>
      <c r="HWK50" s="17"/>
      <c r="HWL50" s="17"/>
      <c r="HWM50" s="17"/>
      <c r="HWN50" s="17"/>
      <c r="HWO50" s="17"/>
      <c r="HWP50" s="17"/>
      <c r="HWQ50" s="17"/>
      <c r="HWR50" s="17"/>
      <c r="HWS50" s="17"/>
      <c r="HWT50" s="17"/>
      <c r="HWU50" s="17"/>
      <c r="HWV50" s="17"/>
      <c r="HWW50" s="17"/>
      <c r="HWX50" s="17"/>
      <c r="HWY50" s="17"/>
      <c r="HWZ50" s="17"/>
      <c r="HXA50" s="17"/>
      <c r="HXB50" s="17"/>
      <c r="HXC50" s="17"/>
      <c r="HXD50" s="17"/>
      <c r="HXE50" s="17"/>
      <c r="HXF50" s="17"/>
      <c r="HXG50" s="17"/>
      <c r="HXH50" s="17"/>
      <c r="HXI50" s="17"/>
      <c r="HXJ50" s="17"/>
      <c r="HXK50" s="17"/>
      <c r="HXL50" s="17"/>
      <c r="HXM50" s="17"/>
      <c r="HXN50" s="17"/>
      <c r="HXO50" s="17"/>
      <c r="HXP50" s="17"/>
      <c r="HXQ50" s="17"/>
      <c r="HXR50" s="17"/>
      <c r="HXS50" s="17"/>
      <c r="HXT50" s="17"/>
      <c r="HXU50" s="17"/>
      <c r="HXV50" s="17"/>
      <c r="HXW50" s="17"/>
      <c r="HXX50" s="17"/>
      <c r="HXY50" s="17"/>
      <c r="HXZ50" s="17"/>
      <c r="HYA50" s="17"/>
      <c r="HYB50" s="17"/>
      <c r="HYC50" s="17"/>
      <c r="HYD50" s="17"/>
      <c r="HYE50" s="17"/>
      <c r="HYF50" s="17"/>
      <c r="HYG50" s="17"/>
      <c r="HYH50" s="17"/>
      <c r="HYI50" s="17"/>
      <c r="HYJ50" s="17"/>
      <c r="HYK50" s="17"/>
      <c r="HYL50" s="17"/>
      <c r="HYM50" s="17"/>
      <c r="HYN50" s="17"/>
      <c r="HYO50" s="17"/>
      <c r="HYP50" s="17"/>
      <c r="HYQ50" s="17"/>
      <c r="HYR50" s="17"/>
      <c r="HYS50" s="17"/>
      <c r="HYT50" s="17"/>
      <c r="HYU50" s="17"/>
      <c r="HYV50" s="17"/>
      <c r="HYW50" s="17"/>
      <c r="HYX50" s="17"/>
      <c r="HYY50" s="17"/>
      <c r="HYZ50" s="17"/>
      <c r="HZA50" s="17"/>
      <c r="HZB50" s="17"/>
      <c r="HZC50" s="17"/>
      <c r="HZD50" s="17"/>
      <c r="HZE50" s="17"/>
      <c r="HZF50" s="17"/>
      <c r="HZG50" s="17"/>
      <c r="HZH50" s="17"/>
      <c r="HZI50" s="17"/>
      <c r="HZJ50" s="17"/>
      <c r="HZK50" s="17"/>
      <c r="HZL50" s="17"/>
      <c r="HZM50" s="17"/>
      <c r="HZN50" s="17"/>
      <c r="HZO50" s="17"/>
      <c r="HZP50" s="17"/>
      <c r="HZQ50" s="17"/>
      <c r="HZR50" s="17"/>
      <c r="HZS50" s="17"/>
      <c r="HZT50" s="17"/>
      <c r="HZU50" s="17"/>
      <c r="HZV50" s="17"/>
      <c r="HZW50" s="17"/>
      <c r="HZX50" s="17"/>
      <c r="HZY50" s="17"/>
      <c r="HZZ50" s="17"/>
      <c r="IAA50" s="17"/>
      <c r="IAB50" s="17"/>
      <c r="IAC50" s="17"/>
      <c r="IAD50" s="17"/>
      <c r="IAE50" s="17"/>
      <c r="IAF50" s="17"/>
      <c r="IAG50" s="17"/>
      <c r="IAH50" s="17"/>
      <c r="IAI50" s="17"/>
      <c r="IAJ50" s="17"/>
      <c r="IAK50" s="17"/>
      <c r="IAL50" s="17"/>
      <c r="IAM50" s="17"/>
      <c r="IAN50" s="17"/>
      <c r="IAO50" s="17"/>
      <c r="IAP50" s="17"/>
      <c r="IAQ50" s="17"/>
      <c r="IAR50" s="17"/>
      <c r="IAS50" s="17"/>
      <c r="IAT50" s="17"/>
      <c r="IAU50" s="17"/>
      <c r="IAV50" s="17"/>
      <c r="IAW50" s="17"/>
      <c r="IAX50" s="17"/>
      <c r="IAY50" s="17"/>
      <c r="IAZ50" s="17"/>
      <c r="IBA50" s="17"/>
      <c r="IBB50" s="17"/>
      <c r="IBC50" s="17"/>
      <c r="IBD50" s="17"/>
      <c r="IBE50" s="17"/>
      <c r="IBF50" s="17"/>
      <c r="IBG50" s="17"/>
      <c r="IBH50" s="17"/>
      <c r="IBI50" s="17"/>
      <c r="IBJ50" s="17"/>
      <c r="IBK50" s="17"/>
      <c r="IBL50" s="17"/>
      <c r="IBM50" s="17"/>
      <c r="IBN50" s="17"/>
      <c r="IBO50" s="17"/>
      <c r="IBP50" s="17"/>
      <c r="IBQ50" s="17"/>
      <c r="IBR50" s="17"/>
      <c r="IBS50" s="17"/>
      <c r="IBT50" s="17"/>
      <c r="IBU50" s="17"/>
      <c r="IBV50" s="17"/>
      <c r="IBW50" s="17"/>
      <c r="IBX50" s="17"/>
      <c r="IBY50" s="17"/>
      <c r="IBZ50" s="17"/>
      <c r="ICA50" s="17"/>
      <c r="ICB50" s="17"/>
      <c r="ICC50" s="17"/>
      <c r="ICD50" s="17"/>
      <c r="ICE50" s="17"/>
      <c r="ICF50" s="17"/>
      <c r="ICG50" s="17"/>
      <c r="ICH50" s="17"/>
      <c r="ICI50" s="17"/>
      <c r="ICJ50" s="17"/>
      <c r="ICK50" s="17"/>
      <c r="ICL50" s="17"/>
      <c r="ICM50" s="17"/>
      <c r="ICN50" s="17"/>
      <c r="ICO50" s="17"/>
      <c r="ICP50" s="17"/>
      <c r="ICQ50" s="17"/>
      <c r="ICR50" s="17"/>
      <c r="ICS50" s="17"/>
      <c r="ICT50" s="17"/>
      <c r="ICU50" s="17"/>
      <c r="ICV50" s="17"/>
      <c r="ICW50" s="17"/>
      <c r="ICX50" s="17"/>
      <c r="ICY50" s="17"/>
      <c r="ICZ50" s="17"/>
      <c r="IDA50" s="17"/>
      <c r="IDB50" s="17"/>
      <c r="IDC50" s="17"/>
      <c r="IDD50" s="17"/>
      <c r="IDE50" s="17"/>
      <c r="IDF50" s="17"/>
      <c r="IDG50" s="17"/>
      <c r="IDH50" s="17"/>
      <c r="IDI50" s="17"/>
      <c r="IDJ50" s="17"/>
      <c r="IDK50" s="17"/>
      <c r="IDL50" s="17"/>
      <c r="IDM50" s="17"/>
      <c r="IDN50" s="17"/>
      <c r="IDO50" s="17"/>
      <c r="IDP50" s="17"/>
      <c r="IDQ50" s="17"/>
      <c r="IDR50" s="17"/>
      <c r="IDS50" s="17"/>
      <c r="IDT50" s="17"/>
      <c r="IDU50" s="17"/>
      <c r="IDV50" s="17"/>
      <c r="IDW50" s="17"/>
      <c r="IDX50" s="17"/>
      <c r="IDY50" s="17"/>
      <c r="IDZ50" s="17"/>
      <c r="IEA50" s="17"/>
      <c r="IEB50" s="17"/>
      <c r="IEC50" s="17"/>
      <c r="IED50" s="17"/>
      <c r="IEE50" s="17"/>
      <c r="IEF50" s="17"/>
      <c r="IEG50" s="17"/>
      <c r="IEH50" s="17"/>
      <c r="IEI50" s="17"/>
      <c r="IEJ50" s="17"/>
      <c r="IEK50" s="17"/>
      <c r="IEL50" s="17"/>
      <c r="IEM50" s="17"/>
      <c r="IEN50" s="17"/>
      <c r="IEO50" s="17"/>
      <c r="IEP50" s="17"/>
      <c r="IEQ50" s="17"/>
      <c r="IER50" s="17"/>
      <c r="IES50" s="17"/>
      <c r="IET50" s="17"/>
      <c r="IEU50" s="17"/>
      <c r="IEV50" s="17"/>
      <c r="IEW50" s="17"/>
      <c r="IEX50" s="17"/>
      <c r="IEY50" s="17"/>
      <c r="IEZ50" s="17"/>
      <c r="IFA50" s="17"/>
      <c r="IFB50" s="17"/>
      <c r="IFC50" s="17"/>
      <c r="IFD50" s="17"/>
      <c r="IFE50" s="17"/>
      <c r="IFF50" s="17"/>
      <c r="IFG50" s="17"/>
      <c r="IFH50" s="17"/>
      <c r="IFI50" s="17"/>
      <c r="IFJ50" s="17"/>
      <c r="IFK50" s="17"/>
      <c r="IFL50" s="17"/>
      <c r="IFM50" s="17"/>
      <c r="IFN50" s="17"/>
      <c r="IFO50" s="17"/>
      <c r="IFP50" s="17"/>
      <c r="IFQ50" s="17"/>
      <c r="IFR50" s="17"/>
      <c r="IFS50" s="17"/>
      <c r="IFT50" s="17"/>
      <c r="IFU50" s="17"/>
      <c r="IFV50" s="17"/>
      <c r="IFW50" s="17"/>
      <c r="IFX50" s="17"/>
      <c r="IFY50" s="17"/>
      <c r="IFZ50" s="17"/>
      <c r="IGA50" s="17"/>
      <c r="IGB50" s="17"/>
      <c r="IGC50" s="17"/>
      <c r="IGD50" s="17"/>
      <c r="IGE50" s="17"/>
      <c r="IGF50" s="17"/>
      <c r="IGG50" s="17"/>
      <c r="IGH50" s="17"/>
      <c r="IGI50" s="17"/>
      <c r="IGJ50" s="17"/>
      <c r="IGK50" s="17"/>
      <c r="IGL50" s="17"/>
      <c r="IGM50" s="17"/>
      <c r="IGN50" s="17"/>
      <c r="IGO50" s="17"/>
      <c r="IGP50" s="17"/>
      <c r="IGQ50" s="17"/>
      <c r="IGR50" s="17"/>
      <c r="IGS50" s="17"/>
      <c r="IGT50" s="17"/>
      <c r="IGU50" s="17"/>
      <c r="IGV50" s="17"/>
      <c r="IGW50" s="17"/>
      <c r="IGX50" s="17"/>
      <c r="IGY50" s="17"/>
      <c r="IGZ50" s="17"/>
      <c r="IHA50" s="17"/>
      <c r="IHB50" s="17"/>
      <c r="IHC50" s="17"/>
      <c r="IHD50" s="17"/>
      <c r="IHE50" s="17"/>
      <c r="IHF50" s="17"/>
      <c r="IHG50" s="17"/>
      <c r="IHH50" s="17"/>
      <c r="IHI50" s="17"/>
      <c r="IHJ50" s="17"/>
      <c r="IHK50" s="17"/>
      <c r="IHL50" s="17"/>
      <c r="IHM50" s="17"/>
      <c r="IHN50" s="17"/>
      <c r="IHO50" s="17"/>
      <c r="IHP50" s="17"/>
      <c r="IHQ50" s="17"/>
      <c r="IHR50" s="17"/>
      <c r="IHS50" s="17"/>
      <c r="IHT50" s="17"/>
      <c r="IHU50" s="17"/>
      <c r="IHV50" s="17"/>
      <c r="IHW50" s="17"/>
      <c r="IHX50" s="17"/>
      <c r="IHY50" s="17"/>
      <c r="IHZ50" s="17"/>
      <c r="IIA50" s="17"/>
      <c r="IIB50" s="17"/>
      <c r="IIC50" s="17"/>
      <c r="IID50" s="17"/>
      <c r="IIE50" s="17"/>
      <c r="IIF50" s="17"/>
      <c r="IIG50" s="17"/>
      <c r="IIH50" s="17"/>
      <c r="III50" s="17"/>
      <c r="IIJ50" s="17"/>
      <c r="IIK50" s="17"/>
      <c r="IIL50" s="17"/>
      <c r="IIM50" s="17"/>
      <c r="IIN50" s="17"/>
      <c r="IIO50" s="17"/>
      <c r="IIP50" s="17"/>
      <c r="IIQ50" s="17"/>
      <c r="IIR50" s="17"/>
      <c r="IIS50" s="17"/>
      <c r="IIT50" s="17"/>
      <c r="IIU50" s="17"/>
      <c r="IIV50" s="17"/>
      <c r="IIW50" s="17"/>
      <c r="IIX50" s="17"/>
      <c r="IIY50" s="17"/>
      <c r="IIZ50" s="17"/>
      <c r="IJA50" s="17"/>
      <c r="IJB50" s="17"/>
      <c r="IJC50" s="17"/>
      <c r="IJD50" s="17"/>
      <c r="IJE50" s="17"/>
      <c r="IJF50" s="17"/>
      <c r="IJG50" s="17"/>
      <c r="IJH50" s="17"/>
      <c r="IJI50" s="17"/>
      <c r="IJJ50" s="17"/>
      <c r="IJK50" s="17"/>
      <c r="IJL50" s="17"/>
      <c r="IJM50" s="17"/>
      <c r="IJN50" s="17"/>
      <c r="IJO50" s="17"/>
      <c r="IJP50" s="17"/>
      <c r="IJQ50" s="17"/>
      <c r="IJR50" s="17"/>
      <c r="IJS50" s="17"/>
      <c r="IJT50" s="17"/>
      <c r="IJU50" s="17"/>
      <c r="IJV50" s="17"/>
      <c r="IJW50" s="17"/>
      <c r="IJX50" s="17"/>
      <c r="IJY50" s="17"/>
      <c r="IJZ50" s="17"/>
      <c r="IKA50" s="17"/>
      <c r="IKB50" s="17"/>
      <c r="IKC50" s="17"/>
      <c r="IKD50" s="17"/>
      <c r="IKE50" s="17"/>
      <c r="IKF50" s="17"/>
      <c r="IKG50" s="17"/>
      <c r="IKH50" s="17"/>
      <c r="IKI50" s="17"/>
      <c r="IKJ50" s="17"/>
      <c r="IKK50" s="17"/>
      <c r="IKL50" s="17"/>
      <c r="IKM50" s="17"/>
      <c r="IKN50" s="17"/>
      <c r="IKO50" s="17"/>
      <c r="IKP50" s="17"/>
      <c r="IKQ50" s="17"/>
      <c r="IKR50" s="17"/>
      <c r="IKS50" s="17"/>
      <c r="IKT50" s="17"/>
      <c r="IKU50" s="17"/>
      <c r="IKV50" s="17"/>
      <c r="IKW50" s="17"/>
      <c r="IKX50" s="17"/>
      <c r="IKY50" s="17"/>
      <c r="IKZ50" s="17"/>
      <c r="ILA50" s="17"/>
      <c r="ILB50" s="17"/>
      <c r="ILC50" s="17"/>
      <c r="ILD50" s="17"/>
      <c r="ILE50" s="17"/>
      <c r="ILF50" s="17"/>
      <c r="ILG50" s="17"/>
      <c r="ILH50" s="17"/>
      <c r="ILI50" s="17"/>
      <c r="ILJ50" s="17"/>
      <c r="ILK50" s="17"/>
      <c r="ILL50" s="17"/>
      <c r="ILM50" s="17"/>
      <c r="ILN50" s="17"/>
      <c r="ILO50" s="17"/>
      <c r="ILP50" s="17"/>
      <c r="ILQ50" s="17"/>
      <c r="ILR50" s="17"/>
      <c r="ILS50" s="17"/>
      <c r="ILT50" s="17"/>
      <c r="ILU50" s="17"/>
      <c r="ILV50" s="17"/>
      <c r="ILW50" s="17"/>
      <c r="ILX50" s="17"/>
      <c r="ILY50" s="17"/>
      <c r="ILZ50" s="17"/>
      <c r="IMA50" s="17"/>
      <c r="IMB50" s="17"/>
      <c r="IMC50" s="17"/>
      <c r="IMD50" s="17"/>
      <c r="IME50" s="17"/>
      <c r="IMF50" s="17"/>
      <c r="IMG50" s="17"/>
      <c r="IMH50" s="17"/>
      <c r="IMI50" s="17"/>
      <c r="IMJ50" s="17"/>
      <c r="IMK50" s="17"/>
      <c r="IML50" s="17"/>
      <c r="IMM50" s="17"/>
      <c r="IMN50" s="17"/>
      <c r="IMO50" s="17"/>
      <c r="IMP50" s="17"/>
      <c r="IMQ50" s="17"/>
      <c r="IMR50" s="17"/>
      <c r="IMS50" s="17"/>
      <c r="IMT50" s="17"/>
      <c r="IMU50" s="17"/>
      <c r="IMV50" s="17"/>
      <c r="IMW50" s="17"/>
      <c r="IMX50" s="17"/>
      <c r="IMY50" s="17"/>
      <c r="IMZ50" s="17"/>
      <c r="INA50" s="17"/>
      <c r="INB50" s="17"/>
      <c r="INC50" s="17"/>
      <c r="IND50" s="17"/>
      <c r="INE50" s="17"/>
      <c r="INF50" s="17"/>
      <c r="ING50" s="17"/>
      <c r="INH50" s="17"/>
      <c r="INI50" s="17"/>
      <c r="INJ50" s="17"/>
      <c r="INK50" s="17"/>
      <c r="INL50" s="17"/>
      <c r="INM50" s="17"/>
      <c r="INN50" s="17"/>
      <c r="INO50" s="17"/>
      <c r="INP50" s="17"/>
      <c r="INQ50" s="17"/>
      <c r="INR50" s="17"/>
      <c r="INS50" s="17"/>
      <c r="INT50" s="17"/>
      <c r="INU50" s="17"/>
      <c r="INV50" s="17"/>
      <c r="INW50" s="17"/>
      <c r="INX50" s="17"/>
      <c r="INY50" s="17"/>
      <c r="INZ50" s="17"/>
      <c r="IOA50" s="17"/>
      <c r="IOB50" s="17"/>
      <c r="IOC50" s="17"/>
      <c r="IOD50" s="17"/>
      <c r="IOE50" s="17"/>
      <c r="IOF50" s="17"/>
      <c r="IOG50" s="17"/>
      <c r="IOH50" s="17"/>
      <c r="IOI50" s="17"/>
      <c r="IOJ50" s="17"/>
      <c r="IOK50" s="17"/>
      <c r="IOL50" s="17"/>
      <c r="IOM50" s="17"/>
      <c r="ION50" s="17"/>
      <c r="IOO50" s="17"/>
      <c r="IOP50" s="17"/>
      <c r="IOQ50" s="17"/>
      <c r="IOR50" s="17"/>
      <c r="IOS50" s="17"/>
      <c r="IOT50" s="17"/>
      <c r="IOU50" s="17"/>
      <c r="IOV50" s="17"/>
      <c r="IOW50" s="17"/>
      <c r="IOX50" s="17"/>
      <c r="IOY50" s="17"/>
      <c r="IOZ50" s="17"/>
      <c r="IPA50" s="17"/>
      <c r="IPB50" s="17"/>
      <c r="IPC50" s="17"/>
      <c r="IPD50" s="17"/>
      <c r="IPE50" s="17"/>
      <c r="IPF50" s="17"/>
      <c r="IPG50" s="17"/>
      <c r="IPH50" s="17"/>
      <c r="IPI50" s="17"/>
      <c r="IPJ50" s="17"/>
      <c r="IPK50" s="17"/>
      <c r="IPL50" s="17"/>
      <c r="IPM50" s="17"/>
      <c r="IPN50" s="17"/>
      <c r="IPO50" s="17"/>
      <c r="IPP50" s="17"/>
      <c r="IPQ50" s="17"/>
      <c r="IPR50" s="17"/>
      <c r="IPS50" s="17"/>
      <c r="IPT50" s="17"/>
      <c r="IPU50" s="17"/>
      <c r="IPV50" s="17"/>
      <c r="IPW50" s="17"/>
      <c r="IPX50" s="17"/>
      <c r="IPY50" s="17"/>
      <c r="IPZ50" s="17"/>
      <c r="IQA50" s="17"/>
      <c r="IQB50" s="17"/>
      <c r="IQC50" s="17"/>
      <c r="IQD50" s="17"/>
      <c r="IQE50" s="17"/>
      <c r="IQF50" s="17"/>
      <c r="IQG50" s="17"/>
      <c r="IQH50" s="17"/>
      <c r="IQI50" s="17"/>
      <c r="IQJ50" s="17"/>
      <c r="IQK50" s="17"/>
      <c r="IQL50" s="17"/>
      <c r="IQM50" s="17"/>
      <c r="IQN50" s="17"/>
      <c r="IQO50" s="17"/>
      <c r="IQP50" s="17"/>
      <c r="IQQ50" s="17"/>
      <c r="IQR50" s="17"/>
      <c r="IQS50" s="17"/>
      <c r="IQT50" s="17"/>
      <c r="IQU50" s="17"/>
      <c r="IQV50" s="17"/>
      <c r="IQW50" s="17"/>
      <c r="IQX50" s="17"/>
      <c r="IQY50" s="17"/>
      <c r="IQZ50" s="17"/>
      <c r="IRA50" s="17"/>
      <c r="IRB50" s="17"/>
      <c r="IRC50" s="17"/>
      <c r="IRD50" s="17"/>
      <c r="IRE50" s="17"/>
      <c r="IRF50" s="17"/>
      <c r="IRG50" s="17"/>
      <c r="IRH50" s="17"/>
      <c r="IRI50" s="17"/>
      <c r="IRJ50" s="17"/>
      <c r="IRK50" s="17"/>
      <c r="IRL50" s="17"/>
      <c r="IRM50" s="17"/>
      <c r="IRN50" s="17"/>
      <c r="IRO50" s="17"/>
      <c r="IRP50" s="17"/>
      <c r="IRQ50" s="17"/>
      <c r="IRR50" s="17"/>
      <c r="IRS50" s="17"/>
      <c r="IRT50" s="17"/>
      <c r="IRU50" s="17"/>
      <c r="IRV50" s="17"/>
      <c r="IRW50" s="17"/>
      <c r="IRX50" s="17"/>
      <c r="IRY50" s="17"/>
      <c r="IRZ50" s="17"/>
      <c r="ISA50" s="17"/>
      <c r="ISB50" s="17"/>
      <c r="ISC50" s="17"/>
      <c r="ISD50" s="17"/>
      <c r="ISE50" s="17"/>
      <c r="ISF50" s="17"/>
      <c r="ISG50" s="17"/>
      <c r="ISH50" s="17"/>
      <c r="ISI50" s="17"/>
      <c r="ISJ50" s="17"/>
      <c r="ISK50" s="17"/>
      <c r="ISL50" s="17"/>
      <c r="ISM50" s="17"/>
      <c r="ISN50" s="17"/>
      <c r="ISO50" s="17"/>
      <c r="ISP50" s="17"/>
      <c r="ISQ50" s="17"/>
      <c r="ISR50" s="17"/>
      <c r="ISS50" s="17"/>
      <c r="IST50" s="17"/>
      <c r="ISU50" s="17"/>
      <c r="ISV50" s="17"/>
      <c r="ISW50" s="17"/>
      <c r="ISX50" s="17"/>
      <c r="ISY50" s="17"/>
      <c r="ISZ50" s="17"/>
      <c r="ITA50" s="17"/>
      <c r="ITB50" s="17"/>
      <c r="ITC50" s="17"/>
      <c r="ITD50" s="17"/>
      <c r="ITE50" s="17"/>
      <c r="ITF50" s="17"/>
      <c r="ITG50" s="17"/>
      <c r="ITH50" s="17"/>
      <c r="ITI50" s="17"/>
      <c r="ITJ50" s="17"/>
      <c r="ITK50" s="17"/>
      <c r="ITL50" s="17"/>
      <c r="ITM50" s="17"/>
      <c r="ITN50" s="17"/>
      <c r="ITO50" s="17"/>
      <c r="ITP50" s="17"/>
      <c r="ITQ50" s="17"/>
      <c r="ITR50" s="17"/>
      <c r="ITS50" s="17"/>
      <c r="ITT50" s="17"/>
      <c r="ITU50" s="17"/>
      <c r="ITV50" s="17"/>
      <c r="ITW50" s="17"/>
      <c r="ITX50" s="17"/>
      <c r="ITY50" s="17"/>
      <c r="ITZ50" s="17"/>
      <c r="IUA50" s="17"/>
      <c r="IUB50" s="17"/>
      <c r="IUC50" s="17"/>
      <c r="IUD50" s="17"/>
      <c r="IUE50" s="17"/>
      <c r="IUF50" s="17"/>
      <c r="IUG50" s="17"/>
      <c r="IUH50" s="17"/>
      <c r="IUI50" s="17"/>
      <c r="IUJ50" s="17"/>
      <c r="IUK50" s="17"/>
      <c r="IUL50" s="17"/>
      <c r="IUM50" s="17"/>
      <c r="IUN50" s="17"/>
      <c r="IUO50" s="17"/>
      <c r="IUP50" s="17"/>
      <c r="IUQ50" s="17"/>
      <c r="IUR50" s="17"/>
      <c r="IUS50" s="17"/>
      <c r="IUT50" s="17"/>
      <c r="IUU50" s="17"/>
      <c r="IUV50" s="17"/>
      <c r="IUW50" s="17"/>
      <c r="IUX50" s="17"/>
      <c r="IUY50" s="17"/>
      <c r="IUZ50" s="17"/>
      <c r="IVA50" s="17"/>
      <c r="IVB50" s="17"/>
      <c r="IVC50" s="17"/>
      <c r="IVD50" s="17"/>
      <c r="IVE50" s="17"/>
      <c r="IVF50" s="17"/>
      <c r="IVG50" s="17"/>
      <c r="IVH50" s="17"/>
      <c r="IVI50" s="17"/>
      <c r="IVJ50" s="17"/>
      <c r="IVK50" s="17"/>
      <c r="IVL50" s="17"/>
      <c r="IVM50" s="17"/>
      <c r="IVN50" s="17"/>
      <c r="IVO50" s="17"/>
      <c r="IVP50" s="17"/>
      <c r="IVQ50" s="17"/>
      <c r="IVR50" s="17"/>
      <c r="IVS50" s="17"/>
      <c r="IVT50" s="17"/>
      <c r="IVU50" s="17"/>
      <c r="IVV50" s="17"/>
      <c r="IVW50" s="17"/>
      <c r="IVX50" s="17"/>
      <c r="IVY50" s="17"/>
      <c r="IVZ50" s="17"/>
      <c r="IWA50" s="17"/>
      <c r="IWB50" s="17"/>
      <c r="IWC50" s="17"/>
      <c r="IWD50" s="17"/>
      <c r="IWE50" s="17"/>
      <c r="IWF50" s="17"/>
      <c r="IWG50" s="17"/>
      <c r="IWH50" s="17"/>
      <c r="IWI50" s="17"/>
      <c r="IWJ50" s="17"/>
      <c r="IWK50" s="17"/>
      <c r="IWL50" s="17"/>
      <c r="IWM50" s="17"/>
      <c r="IWN50" s="17"/>
      <c r="IWO50" s="17"/>
      <c r="IWP50" s="17"/>
      <c r="IWQ50" s="17"/>
      <c r="IWR50" s="17"/>
      <c r="IWS50" s="17"/>
      <c r="IWT50" s="17"/>
      <c r="IWU50" s="17"/>
      <c r="IWV50" s="17"/>
      <c r="IWW50" s="17"/>
      <c r="IWX50" s="17"/>
      <c r="IWY50" s="17"/>
      <c r="IWZ50" s="17"/>
      <c r="IXA50" s="17"/>
      <c r="IXB50" s="17"/>
      <c r="IXC50" s="17"/>
      <c r="IXD50" s="17"/>
      <c r="IXE50" s="17"/>
      <c r="IXF50" s="17"/>
      <c r="IXG50" s="17"/>
      <c r="IXH50" s="17"/>
      <c r="IXI50" s="17"/>
      <c r="IXJ50" s="17"/>
      <c r="IXK50" s="17"/>
      <c r="IXL50" s="17"/>
      <c r="IXM50" s="17"/>
      <c r="IXN50" s="17"/>
      <c r="IXO50" s="17"/>
      <c r="IXP50" s="17"/>
      <c r="IXQ50" s="17"/>
      <c r="IXR50" s="17"/>
      <c r="IXS50" s="17"/>
      <c r="IXT50" s="17"/>
      <c r="IXU50" s="17"/>
      <c r="IXV50" s="17"/>
      <c r="IXW50" s="17"/>
      <c r="IXX50" s="17"/>
      <c r="IXY50" s="17"/>
      <c r="IXZ50" s="17"/>
      <c r="IYA50" s="17"/>
      <c r="IYB50" s="17"/>
      <c r="IYC50" s="17"/>
      <c r="IYD50" s="17"/>
      <c r="IYE50" s="17"/>
      <c r="IYF50" s="17"/>
      <c r="IYG50" s="17"/>
      <c r="IYH50" s="17"/>
      <c r="IYI50" s="17"/>
      <c r="IYJ50" s="17"/>
      <c r="IYK50" s="17"/>
      <c r="IYL50" s="17"/>
      <c r="IYM50" s="17"/>
      <c r="IYN50" s="17"/>
      <c r="IYO50" s="17"/>
      <c r="IYP50" s="17"/>
      <c r="IYQ50" s="17"/>
      <c r="IYR50" s="17"/>
      <c r="IYS50" s="17"/>
      <c r="IYT50" s="17"/>
      <c r="IYU50" s="17"/>
      <c r="IYV50" s="17"/>
      <c r="IYW50" s="17"/>
      <c r="IYX50" s="17"/>
      <c r="IYY50" s="17"/>
      <c r="IYZ50" s="17"/>
      <c r="IZA50" s="17"/>
      <c r="IZB50" s="17"/>
      <c r="IZC50" s="17"/>
      <c r="IZD50" s="17"/>
      <c r="IZE50" s="17"/>
      <c r="IZF50" s="17"/>
      <c r="IZG50" s="17"/>
      <c r="IZH50" s="17"/>
      <c r="IZI50" s="17"/>
      <c r="IZJ50" s="17"/>
      <c r="IZK50" s="17"/>
      <c r="IZL50" s="17"/>
      <c r="IZM50" s="17"/>
      <c r="IZN50" s="17"/>
      <c r="IZO50" s="17"/>
      <c r="IZP50" s="17"/>
      <c r="IZQ50" s="17"/>
      <c r="IZR50" s="17"/>
      <c r="IZS50" s="17"/>
      <c r="IZT50" s="17"/>
      <c r="IZU50" s="17"/>
      <c r="IZV50" s="17"/>
      <c r="IZW50" s="17"/>
      <c r="IZX50" s="17"/>
      <c r="IZY50" s="17"/>
      <c r="IZZ50" s="17"/>
      <c r="JAA50" s="17"/>
      <c r="JAB50" s="17"/>
      <c r="JAC50" s="17"/>
      <c r="JAD50" s="17"/>
      <c r="JAE50" s="17"/>
      <c r="JAF50" s="17"/>
      <c r="JAG50" s="17"/>
      <c r="JAH50" s="17"/>
      <c r="JAI50" s="17"/>
      <c r="JAJ50" s="17"/>
      <c r="JAK50" s="17"/>
      <c r="JAL50" s="17"/>
      <c r="JAM50" s="17"/>
      <c r="JAN50" s="17"/>
      <c r="JAO50" s="17"/>
      <c r="JAP50" s="17"/>
      <c r="JAQ50" s="17"/>
      <c r="JAR50" s="17"/>
      <c r="JAS50" s="17"/>
      <c r="JAT50" s="17"/>
      <c r="JAU50" s="17"/>
      <c r="JAV50" s="17"/>
      <c r="JAW50" s="17"/>
      <c r="JAX50" s="17"/>
      <c r="JAY50" s="17"/>
      <c r="JAZ50" s="17"/>
      <c r="JBA50" s="17"/>
      <c r="JBB50" s="17"/>
      <c r="JBC50" s="17"/>
      <c r="JBD50" s="17"/>
      <c r="JBE50" s="17"/>
      <c r="JBF50" s="17"/>
      <c r="JBG50" s="17"/>
      <c r="JBH50" s="17"/>
      <c r="JBI50" s="17"/>
      <c r="JBJ50" s="17"/>
      <c r="JBK50" s="17"/>
      <c r="JBL50" s="17"/>
      <c r="JBM50" s="17"/>
      <c r="JBN50" s="17"/>
      <c r="JBO50" s="17"/>
      <c r="JBP50" s="17"/>
      <c r="JBQ50" s="17"/>
      <c r="JBR50" s="17"/>
      <c r="JBS50" s="17"/>
      <c r="JBT50" s="17"/>
      <c r="JBU50" s="17"/>
      <c r="JBV50" s="17"/>
      <c r="JBW50" s="17"/>
      <c r="JBX50" s="17"/>
      <c r="JBY50" s="17"/>
      <c r="JBZ50" s="17"/>
      <c r="JCA50" s="17"/>
      <c r="JCB50" s="17"/>
      <c r="JCC50" s="17"/>
      <c r="JCD50" s="17"/>
      <c r="JCE50" s="17"/>
      <c r="JCF50" s="17"/>
      <c r="JCG50" s="17"/>
      <c r="JCH50" s="17"/>
      <c r="JCI50" s="17"/>
      <c r="JCJ50" s="17"/>
      <c r="JCK50" s="17"/>
      <c r="JCL50" s="17"/>
      <c r="JCM50" s="17"/>
      <c r="JCN50" s="17"/>
      <c r="JCO50" s="17"/>
      <c r="JCP50" s="17"/>
      <c r="JCQ50" s="17"/>
      <c r="JCR50" s="17"/>
      <c r="JCS50" s="17"/>
      <c r="JCT50" s="17"/>
      <c r="JCU50" s="17"/>
      <c r="JCV50" s="17"/>
      <c r="JCW50" s="17"/>
      <c r="JCX50" s="17"/>
      <c r="JCY50" s="17"/>
      <c r="JCZ50" s="17"/>
      <c r="JDA50" s="17"/>
      <c r="JDB50" s="17"/>
      <c r="JDC50" s="17"/>
      <c r="JDD50" s="17"/>
      <c r="JDE50" s="17"/>
      <c r="JDF50" s="17"/>
      <c r="JDG50" s="17"/>
      <c r="JDH50" s="17"/>
      <c r="JDI50" s="17"/>
      <c r="JDJ50" s="17"/>
      <c r="JDK50" s="17"/>
      <c r="JDL50" s="17"/>
      <c r="JDM50" s="17"/>
      <c r="JDN50" s="17"/>
      <c r="JDO50" s="17"/>
      <c r="JDP50" s="17"/>
      <c r="JDQ50" s="17"/>
      <c r="JDR50" s="17"/>
      <c r="JDS50" s="17"/>
      <c r="JDT50" s="17"/>
      <c r="JDU50" s="17"/>
      <c r="JDV50" s="17"/>
      <c r="JDW50" s="17"/>
      <c r="JDX50" s="17"/>
      <c r="JDY50" s="17"/>
      <c r="JDZ50" s="17"/>
      <c r="JEA50" s="17"/>
      <c r="JEB50" s="17"/>
      <c r="JEC50" s="17"/>
      <c r="JED50" s="17"/>
      <c r="JEE50" s="17"/>
      <c r="JEF50" s="17"/>
      <c r="JEG50" s="17"/>
      <c r="JEH50" s="17"/>
      <c r="JEI50" s="17"/>
      <c r="JEJ50" s="17"/>
      <c r="JEK50" s="17"/>
      <c r="JEL50" s="17"/>
      <c r="JEM50" s="17"/>
      <c r="JEN50" s="17"/>
      <c r="JEO50" s="17"/>
      <c r="JEP50" s="17"/>
      <c r="JEQ50" s="17"/>
      <c r="JER50" s="17"/>
      <c r="JES50" s="17"/>
      <c r="JET50" s="17"/>
      <c r="JEU50" s="17"/>
      <c r="JEV50" s="17"/>
      <c r="JEW50" s="17"/>
      <c r="JEX50" s="17"/>
      <c r="JEY50" s="17"/>
      <c r="JEZ50" s="17"/>
      <c r="JFA50" s="17"/>
      <c r="JFB50" s="17"/>
      <c r="JFC50" s="17"/>
      <c r="JFD50" s="17"/>
      <c r="JFE50" s="17"/>
      <c r="JFF50" s="17"/>
      <c r="JFG50" s="17"/>
      <c r="JFH50" s="17"/>
      <c r="JFI50" s="17"/>
      <c r="JFJ50" s="17"/>
      <c r="JFK50" s="17"/>
      <c r="JFL50" s="17"/>
      <c r="JFM50" s="17"/>
      <c r="JFN50" s="17"/>
      <c r="JFO50" s="17"/>
      <c r="JFP50" s="17"/>
      <c r="JFQ50" s="17"/>
      <c r="JFR50" s="17"/>
      <c r="JFS50" s="17"/>
      <c r="JFT50" s="17"/>
      <c r="JFU50" s="17"/>
      <c r="JFV50" s="17"/>
      <c r="JFW50" s="17"/>
      <c r="JFX50" s="17"/>
      <c r="JFY50" s="17"/>
      <c r="JFZ50" s="17"/>
      <c r="JGA50" s="17"/>
      <c r="JGB50" s="17"/>
      <c r="JGC50" s="17"/>
      <c r="JGD50" s="17"/>
      <c r="JGE50" s="17"/>
      <c r="JGF50" s="17"/>
      <c r="JGG50" s="17"/>
      <c r="JGH50" s="17"/>
      <c r="JGI50" s="17"/>
      <c r="JGJ50" s="17"/>
      <c r="JGK50" s="17"/>
      <c r="JGL50" s="17"/>
      <c r="JGM50" s="17"/>
      <c r="JGN50" s="17"/>
      <c r="JGO50" s="17"/>
      <c r="JGP50" s="17"/>
      <c r="JGQ50" s="17"/>
      <c r="JGR50" s="17"/>
      <c r="JGS50" s="17"/>
      <c r="JGT50" s="17"/>
      <c r="JGU50" s="17"/>
      <c r="JGV50" s="17"/>
      <c r="JGW50" s="17"/>
      <c r="JGX50" s="17"/>
      <c r="JGY50" s="17"/>
      <c r="JGZ50" s="17"/>
      <c r="JHA50" s="17"/>
      <c r="JHB50" s="17"/>
      <c r="JHC50" s="17"/>
      <c r="JHD50" s="17"/>
      <c r="JHE50" s="17"/>
      <c r="JHF50" s="17"/>
      <c r="JHG50" s="17"/>
      <c r="JHH50" s="17"/>
      <c r="JHI50" s="17"/>
      <c r="JHJ50" s="17"/>
      <c r="JHK50" s="17"/>
      <c r="JHL50" s="17"/>
      <c r="JHM50" s="17"/>
      <c r="JHN50" s="17"/>
      <c r="JHO50" s="17"/>
      <c r="JHP50" s="17"/>
      <c r="JHQ50" s="17"/>
      <c r="JHR50" s="17"/>
      <c r="JHS50" s="17"/>
      <c r="JHT50" s="17"/>
      <c r="JHU50" s="17"/>
      <c r="JHV50" s="17"/>
      <c r="JHW50" s="17"/>
      <c r="JHX50" s="17"/>
      <c r="JHY50" s="17"/>
      <c r="JHZ50" s="17"/>
      <c r="JIA50" s="17"/>
      <c r="JIB50" s="17"/>
      <c r="JIC50" s="17"/>
      <c r="JID50" s="17"/>
      <c r="JIE50" s="17"/>
      <c r="JIF50" s="17"/>
      <c r="JIG50" s="17"/>
      <c r="JIH50" s="17"/>
      <c r="JII50" s="17"/>
      <c r="JIJ50" s="17"/>
      <c r="JIK50" s="17"/>
      <c r="JIL50" s="17"/>
      <c r="JIM50" s="17"/>
      <c r="JIN50" s="17"/>
      <c r="JIO50" s="17"/>
      <c r="JIP50" s="17"/>
      <c r="JIQ50" s="17"/>
      <c r="JIR50" s="17"/>
      <c r="JIS50" s="17"/>
      <c r="JIT50" s="17"/>
      <c r="JIU50" s="17"/>
      <c r="JIV50" s="17"/>
      <c r="JIW50" s="17"/>
      <c r="JIX50" s="17"/>
      <c r="JIY50" s="17"/>
      <c r="JIZ50" s="17"/>
      <c r="JJA50" s="17"/>
      <c r="JJB50" s="17"/>
      <c r="JJC50" s="17"/>
      <c r="JJD50" s="17"/>
      <c r="JJE50" s="17"/>
      <c r="JJF50" s="17"/>
      <c r="JJG50" s="17"/>
      <c r="JJH50" s="17"/>
      <c r="JJI50" s="17"/>
      <c r="JJJ50" s="17"/>
      <c r="JJK50" s="17"/>
      <c r="JJL50" s="17"/>
      <c r="JJM50" s="17"/>
      <c r="JJN50" s="17"/>
      <c r="JJO50" s="17"/>
      <c r="JJP50" s="17"/>
      <c r="JJQ50" s="17"/>
      <c r="JJR50" s="17"/>
      <c r="JJS50" s="17"/>
      <c r="JJT50" s="17"/>
      <c r="JJU50" s="17"/>
      <c r="JJV50" s="17"/>
      <c r="JJW50" s="17"/>
      <c r="JJX50" s="17"/>
      <c r="JJY50" s="17"/>
      <c r="JJZ50" s="17"/>
      <c r="JKA50" s="17"/>
      <c r="JKB50" s="17"/>
      <c r="JKC50" s="17"/>
      <c r="JKD50" s="17"/>
      <c r="JKE50" s="17"/>
      <c r="JKF50" s="17"/>
      <c r="JKG50" s="17"/>
      <c r="JKH50" s="17"/>
      <c r="JKI50" s="17"/>
      <c r="JKJ50" s="17"/>
      <c r="JKK50" s="17"/>
      <c r="JKL50" s="17"/>
      <c r="JKM50" s="17"/>
      <c r="JKN50" s="17"/>
      <c r="JKO50" s="17"/>
      <c r="JKP50" s="17"/>
      <c r="JKQ50" s="17"/>
      <c r="JKR50" s="17"/>
      <c r="JKS50" s="17"/>
      <c r="JKT50" s="17"/>
      <c r="JKU50" s="17"/>
      <c r="JKV50" s="17"/>
      <c r="JKW50" s="17"/>
      <c r="JKX50" s="17"/>
      <c r="JKY50" s="17"/>
      <c r="JKZ50" s="17"/>
      <c r="JLA50" s="17"/>
      <c r="JLB50" s="17"/>
      <c r="JLC50" s="17"/>
      <c r="JLD50" s="17"/>
      <c r="JLE50" s="17"/>
      <c r="JLF50" s="17"/>
      <c r="JLG50" s="17"/>
      <c r="JLH50" s="17"/>
      <c r="JLI50" s="17"/>
      <c r="JLJ50" s="17"/>
      <c r="JLK50" s="17"/>
      <c r="JLL50" s="17"/>
      <c r="JLM50" s="17"/>
      <c r="JLN50" s="17"/>
      <c r="JLO50" s="17"/>
      <c r="JLP50" s="17"/>
      <c r="JLQ50" s="17"/>
      <c r="JLR50" s="17"/>
      <c r="JLS50" s="17"/>
      <c r="JLT50" s="17"/>
      <c r="JLU50" s="17"/>
      <c r="JLV50" s="17"/>
      <c r="JLW50" s="17"/>
      <c r="JLX50" s="17"/>
      <c r="JLY50" s="17"/>
      <c r="JLZ50" s="17"/>
      <c r="JMA50" s="17"/>
      <c r="JMB50" s="17"/>
      <c r="JMC50" s="17"/>
      <c r="JMD50" s="17"/>
      <c r="JME50" s="17"/>
      <c r="JMF50" s="17"/>
      <c r="JMG50" s="17"/>
      <c r="JMH50" s="17"/>
      <c r="JMI50" s="17"/>
      <c r="JMJ50" s="17"/>
      <c r="JMK50" s="17"/>
      <c r="JML50" s="17"/>
      <c r="JMM50" s="17"/>
      <c r="JMN50" s="17"/>
      <c r="JMO50" s="17"/>
      <c r="JMP50" s="17"/>
      <c r="JMQ50" s="17"/>
      <c r="JMR50" s="17"/>
      <c r="JMS50" s="17"/>
      <c r="JMT50" s="17"/>
      <c r="JMU50" s="17"/>
      <c r="JMV50" s="17"/>
      <c r="JMW50" s="17"/>
      <c r="JMX50" s="17"/>
      <c r="JMY50" s="17"/>
      <c r="JMZ50" s="17"/>
      <c r="JNA50" s="17"/>
      <c r="JNB50" s="17"/>
      <c r="JNC50" s="17"/>
      <c r="JND50" s="17"/>
      <c r="JNE50" s="17"/>
      <c r="JNF50" s="17"/>
      <c r="JNG50" s="17"/>
      <c r="JNH50" s="17"/>
      <c r="JNI50" s="17"/>
      <c r="JNJ50" s="17"/>
      <c r="JNK50" s="17"/>
      <c r="JNL50" s="17"/>
      <c r="JNM50" s="17"/>
      <c r="JNN50" s="17"/>
      <c r="JNO50" s="17"/>
      <c r="JNP50" s="17"/>
      <c r="JNQ50" s="17"/>
      <c r="JNR50" s="17"/>
      <c r="JNS50" s="17"/>
      <c r="JNT50" s="17"/>
      <c r="JNU50" s="17"/>
      <c r="JNV50" s="17"/>
      <c r="JNW50" s="17"/>
      <c r="JNX50" s="17"/>
      <c r="JNY50" s="17"/>
      <c r="JNZ50" s="17"/>
      <c r="JOA50" s="17"/>
      <c r="JOB50" s="17"/>
      <c r="JOC50" s="17"/>
      <c r="JOD50" s="17"/>
      <c r="JOE50" s="17"/>
      <c r="JOF50" s="17"/>
      <c r="JOG50" s="17"/>
      <c r="JOH50" s="17"/>
      <c r="JOI50" s="17"/>
      <c r="JOJ50" s="17"/>
      <c r="JOK50" s="17"/>
      <c r="JOL50" s="17"/>
      <c r="JOM50" s="17"/>
      <c r="JON50" s="17"/>
      <c r="JOO50" s="17"/>
      <c r="JOP50" s="17"/>
      <c r="JOQ50" s="17"/>
      <c r="JOR50" s="17"/>
      <c r="JOS50" s="17"/>
      <c r="JOT50" s="17"/>
      <c r="JOU50" s="17"/>
      <c r="JOV50" s="17"/>
      <c r="JOW50" s="17"/>
      <c r="JOX50" s="17"/>
      <c r="JOY50" s="17"/>
      <c r="JOZ50" s="17"/>
      <c r="JPA50" s="17"/>
      <c r="JPB50" s="17"/>
      <c r="JPC50" s="17"/>
      <c r="JPD50" s="17"/>
      <c r="JPE50" s="17"/>
      <c r="JPF50" s="17"/>
      <c r="JPG50" s="17"/>
      <c r="JPH50" s="17"/>
      <c r="JPI50" s="17"/>
      <c r="JPJ50" s="17"/>
      <c r="JPK50" s="17"/>
      <c r="JPL50" s="17"/>
      <c r="JPM50" s="17"/>
      <c r="JPN50" s="17"/>
      <c r="JPO50" s="17"/>
      <c r="JPP50" s="17"/>
      <c r="JPQ50" s="17"/>
      <c r="JPR50" s="17"/>
      <c r="JPS50" s="17"/>
      <c r="JPT50" s="17"/>
      <c r="JPU50" s="17"/>
      <c r="JPV50" s="17"/>
      <c r="JPW50" s="17"/>
      <c r="JPX50" s="17"/>
      <c r="JPY50" s="17"/>
      <c r="JPZ50" s="17"/>
      <c r="JQA50" s="17"/>
      <c r="JQB50" s="17"/>
      <c r="JQC50" s="17"/>
      <c r="JQD50" s="17"/>
      <c r="JQE50" s="17"/>
      <c r="JQF50" s="17"/>
      <c r="JQG50" s="17"/>
      <c r="JQH50" s="17"/>
      <c r="JQI50" s="17"/>
      <c r="JQJ50" s="17"/>
      <c r="JQK50" s="17"/>
      <c r="JQL50" s="17"/>
      <c r="JQM50" s="17"/>
      <c r="JQN50" s="17"/>
      <c r="JQO50" s="17"/>
      <c r="JQP50" s="17"/>
      <c r="JQQ50" s="17"/>
      <c r="JQR50" s="17"/>
      <c r="JQS50" s="17"/>
      <c r="JQT50" s="17"/>
      <c r="JQU50" s="17"/>
      <c r="JQV50" s="17"/>
      <c r="JQW50" s="17"/>
      <c r="JQX50" s="17"/>
      <c r="JQY50" s="17"/>
      <c r="JQZ50" s="17"/>
      <c r="JRA50" s="17"/>
      <c r="JRB50" s="17"/>
      <c r="JRC50" s="17"/>
      <c r="JRD50" s="17"/>
      <c r="JRE50" s="17"/>
      <c r="JRF50" s="17"/>
      <c r="JRG50" s="17"/>
      <c r="JRH50" s="17"/>
      <c r="JRI50" s="17"/>
      <c r="JRJ50" s="17"/>
      <c r="JRK50" s="17"/>
      <c r="JRL50" s="17"/>
      <c r="JRM50" s="17"/>
      <c r="JRN50" s="17"/>
      <c r="JRO50" s="17"/>
      <c r="JRP50" s="17"/>
      <c r="JRQ50" s="17"/>
      <c r="JRR50" s="17"/>
      <c r="JRS50" s="17"/>
      <c r="JRT50" s="17"/>
      <c r="JRU50" s="17"/>
      <c r="JRV50" s="17"/>
      <c r="JRW50" s="17"/>
      <c r="JRX50" s="17"/>
      <c r="JRY50" s="17"/>
      <c r="JRZ50" s="17"/>
      <c r="JSA50" s="17"/>
      <c r="JSB50" s="17"/>
      <c r="JSC50" s="17"/>
      <c r="JSD50" s="17"/>
      <c r="JSE50" s="17"/>
      <c r="JSF50" s="17"/>
      <c r="JSG50" s="17"/>
      <c r="JSH50" s="17"/>
      <c r="JSI50" s="17"/>
      <c r="JSJ50" s="17"/>
      <c r="JSK50" s="17"/>
      <c r="JSL50" s="17"/>
      <c r="JSM50" s="17"/>
      <c r="JSN50" s="17"/>
      <c r="JSO50" s="17"/>
      <c r="JSP50" s="17"/>
      <c r="JSQ50" s="17"/>
      <c r="JSR50" s="17"/>
      <c r="JSS50" s="17"/>
      <c r="JST50" s="17"/>
      <c r="JSU50" s="17"/>
      <c r="JSV50" s="17"/>
      <c r="JSW50" s="17"/>
      <c r="JSX50" s="17"/>
      <c r="JSY50" s="17"/>
      <c r="JSZ50" s="17"/>
      <c r="JTA50" s="17"/>
      <c r="JTB50" s="17"/>
      <c r="JTC50" s="17"/>
      <c r="JTD50" s="17"/>
      <c r="JTE50" s="17"/>
      <c r="JTF50" s="17"/>
      <c r="JTG50" s="17"/>
      <c r="JTH50" s="17"/>
      <c r="JTI50" s="17"/>
      <c r="JTJ50" s="17"/>
      <c r="JTK50" s="17"/>
      <c r="JTL50" s="17"/>
      <c r="JTM50" s="17"/>
      <c r="JTN50" s="17"/>
      <c r="JTO50" s="17"/>
      <c r="JTP50" s="17"/>
      <c r="JTQ50" s="17"/>
      <c r="JTR50" s="17"/>
      <c r="JTS50" s="17"/>
      <c r="JTT50" s="17"/>
      <c r="JTU50" s="17"/>
      <c r="JTV50" s="17"/>
      <c r="JTW50" s="17"/>
      <c r="JTX50" s="17"/>
      <c r="JTY50" s="17"/>
      <c r="JTZ50" s="17"/>
      <c r="JUA50" s="17"/>
      <c r="JUB50" s="17"/>
      <c r="JUC50" s="17"/>
      <c r="JUD50" s="17"/>
      <c r="JUE50" s="17"/>
      <c r="JUF50" s="17"/>
      <c r="JUG50" s="17"/>
      <c r="JUH50" s="17"/>
      <c r="JUI50" s="17"/>
      <c r="JUJ50" s="17"/>
      <c r="JUK50" s="17"/>
      <c r="JUL50" s="17"/>
      <c r="JUM50" s="17"/>
      <c r="JUN50" s="17"/>
      <c r="JUO50" s="17"/>
      <c r="JUP50" s="17"/>
      <c r="JUQ50" s="17"/>
      <c r="JUR50" s="17"/>
      <c r="JUS50" s="17"/>
      <c r="JUT50" s="17"/>
      <c r="JUU50" s="17"/>
      <c r="JUV50" s="17"/>
      <c r="JUW50" s="17"/>
      <c r="JUX50" s="17"/>
      <c r="JUY50" s="17"/>
      <c r="JUZ50" s="17"/>
      <c r="JVA50" s="17"/>
      <c r="JVB50" s="17"/>
      <c r="JVC50" s="17"/>
      <c r="JVD50" s="17"/>
      <c r="JVE50" s="17"/>
      <c r="JVF50" s="17"/>
      <c r="JVG50" s="17"/>
      <c r="JVH50" s="17"/>
      <c r="JVI50" s="17"/>
      <c r="JVJ50" s="17"/>
      <c r="JVK50" s="17"/>
      <c r="JVL50" s="17"/>
      <c r="JVM50" s="17"/>
      <c r="JVN50" s="17"/>
      <c r="JVO50" s="17"/>
      <c r="JVP50" s="17"/>
      <c r="JVQ50" s="17"/>
      <c r="JVR50" s="17"/>
      <c r="JVS50" s="17"/>
      <c r="JVT50" s="17"/>
      <c r="JVU50" s="17"/>
      <c r="JVV50" s="17"/>
      <c r="JVW50" s="17"/>
      <c r="JVX50" s="17"/>
      <c r="JVY50" s="17"/>
      <c r="JVZ50" s="17"/>
      <c r="JWA50" s="17"/>
      <c r="JWB50" s="17"/>
      <c r="JWC50" s="17"/>
      <c r="JWD50" s="17"/>
      <c r="JWE50" s="17"/>
      <c r="JWF50" s="17"/>
      <c r="JWG50" s="17"/>
      <c r="JWH50" s="17"/>
      <c r="JWI50" s="17"/>
      <c r="JWJ50" s="17"/>
      <c r="JWK50" s="17"/>
      <c r="JWL50" s="17"/>
      <c r="JWM50" s="17"/>
      <c r="JWN50" s="17"/>
      <c r="JWO50" s="17"/>
      <c r="JWP50" s="17"/>
      <c r="JWQ50" s="17"/>
      <c r="JWR50" s="17"/>
      <c r="JWS50" s="17"/>
      <c r="JWT50" s="17"/>
      <c r="JWU50" s="17"/>
      <c r="JWV50" s="17"/>
      <c r="JWW50" s="17"/>
      <c r="JWX50" s="17"/>
      <c r="JWY50" s="17"/>
      <c r="JWZ50" s="17"/>
      <c r="JXA50" s="17"/>
      <c r="JXB50" s="17"/>
      <c r="JXC50" s="17"/>
      <c r="JXD50" s="17"/>
      <c r="JXE50" s="17"/>
      <c r="JXF50" s="17"/>
      <c r="JXG50" s="17"/>
      <c r="JXH50" s="17"/>
      <c r="JXI50" s="17"/>
      <c r="JXJ50" s="17"/>
      <c r="JXK50" s="17"/>
      <c r="JXL50" s="17"/>
      <c r="JXM50" s="17"/>
      <c r="JXN50" s="17"/>
      <c r="JXO50" s="17"/>
      <c r="JXP50" s="17"/>
      <c r="JXQ50" s="17"/>
      <c r="JXR50" s="17"/>
      <c r="JXS50" s="17"/>
      <c r="JXT50" s="17"/>
      <c r="JXU50" s="17"/>
      <c r="JXV50" s="17"/>
      <c r="JXW50" s="17"/>
      <c r="JXX50" s="17"/>
      <c r="JXY50" s="17"/>
      <c r="JXZ50" s="17"/>
      <c r="JYA50" s="17"/>
      <c r="JYB50" s="17"/>
      <c r="JYC50" s="17"/>
      <c r="JYD50" s="17"/>
      <c r="JYE50" s="17"/>
      <c r="JYF50" s="17"/>
      <c r="JYG50" s="17"/>
      <c r="JYH50" s="17"/>
      <c r="JYI50" s="17"/>
      <c r="JYJ50" s="17"/>
      <c r="JYK50" s="17"/>
      <c r="JYL50" s="17"/>
      <c r="JYM50" s="17"/>
      <c r="JYN50" s="17"/>
      <c r="JYO50" s="17"/>
      <c r="JYP50" s="17"/>
      <c r="JYQ50" s="17"/>
      <c r="JYR50" s="17"/>
      <c r="JYS50" s="17"/>
      <c r="JYT50" s="17"/>
      <c r="JYU50" s="17"/>
      <c r="JYV50" s="17"/>
      <c r="JYW50" s="17"/>
      <c r="JYX50" s="17"/>
      <c r="JYY50" s="17"/>
      <c r="JYZ50" s="17"/>
      <c r="JZA50" s="17"/>
      <c r="JZB50" s="17"/>
      <c r="JZC50" s="17"/>
      <c r="JZD50" s="17"/>
      <c r="JZE50" s="17"/>
      <c r="JZF50" s="17"/>
      <c r="JZG50" s="17"/>
      <c r="JZH50" s="17"/>
      <c r="JZI50" s="17"/>
      <c r="JZJ50" s="17"/>
      <c r="JZK50" s="17"/>
      <c r="JZL50" s="17"/>
      <c r="JZM50" s="17"/>
      <c r="JZN50" s="17"/>
      <c r="JZO50" s="17"/>
      <c r="JZP50" s="17"/>
      <c r="JZQ50" s="17"/>
      <c r="JZR50" s="17"/>
      <c r="JZS50" s="17"/>
      <c r="JZT50" s="17"/>
      <c r="JZU50" s="17"/>
      <c r="JZV50" s="17"/>
      <c r="JZW50" s="17"/>
      <c r="JZX50" s="17"/>
      <c r="JZY50" s="17"/>
      <c r="JZZ50" s="17"/>
      <c r="KAA50" s="17"/>
      <c r="KAB50" s="17"/>
      <c r="KAC50" s="17"/>
      <c r="KAD50" s="17"/>
      <c r="KAE50" s="17"/>
      <c r="KAF50" s="17"/>
      <c r="KAG50" s="17"/>
      <c r="KAH50" s="17"/>
      <c r="KAI50" s="17"/>
      <c r="KAJ50" s="17"/>
      <c r="KAK50" s="17"/>
      <c r="KAL50" s="17"/>
      <c r="KAM50" s="17"/>
      <c r="KAN50" s="17"/>
      <c r="KAO50" s="17"/>
      <c r="KAP50" s="17"/>
      <c r="KAQ50" s="17"/>
      <c r="KAR50" s="17"/>
      <c r="KAS50" s="17"/>
      <c r="KAT50" s="17"/>
      <c r="KAU50" s="17"/>
      <c r="KAV50" s="17"/>
      <c r="KAW50" s="17"/>
      <c r="KAX50" s="17"/>
      <c r="KAY50" s="17"/>
      <c r="KAZ50" s="17"/>
      <c r="KBA50" s="17"/>
      <c r="KBB50" s="17"/>
      <c r="KBC50" s="17"/>
      <c r="KBD50" s="17"/>
      <c r="KBE50" s="17"/>
      <c r="KBF50" s="17"/>
      <c r="KBG50" s="17"/>
      <c r="KBH50" s="17"/>
      <c r="KBI50" s="17"/>
      <c r="KBJ50" s="17"/>
      <c r="KBK50" s="17"/>
      <c r="KBL50" s="17"/>
      <c r="KBM50" s="17"/>
      <c r="KBN50" s="17"/>
      <c r="KBO50" s="17"/>
      <c r="KBP50" s="17"/>
      <c r="KBQ50" s="17"/>
      <c r="KBR50" s="17"/>
      <c r="KBS50" s="17"/>
      <c r="KBT50" s="17"/>
      <c r="KBU50" s="17"/>
      <c r="KBV50" s="17"/>
      <c r="KBW50" s="17"/>
      <c r="KBX50" s="17"/>
      <c r="KBY50" s="17"/>
      <c r="KBZ50" s="17"/>
      <c r="KCA50" s="17"/>
      <c r="KCB50" s="17"/>
      <c r="KCC50" s="17"/>
      <c r="KCD50" s="17"/>
      <c r="KCE50" s="17"/>
      <c r="KCF50" s="17"/>
      <c r="KCG50" s="17"/>
      <c r="KCH50" s="17"/>
      <c r="KCI50" s="17"/>
      <c r="KCJ50" s="17"/>
      <c r="KCK50" s="17"/>
      <c r="KCL50" s="17"/>
      <c r="KCM50" s="17"/>
      <c r="KCN50" s="17"/>
      <c r="KCO50" s="17"/>
      <c r="KCP50" s="17"/>
      <c r="KCQ50" s="17"/>
      <c r="KCR50" s="17"/>
      <c r="KCS50" s="17"/>
      <c r="KCT50" s="17"/>
      <c r="KCU50" s="17"/>
      <c r="KCV50" s="17"/>
      <c r="KCW50" s="17"/>
      <c r="KCX50" s="17"/>
      <c r="KCY50" s="17"/>
      <c r="KCZ50" s="17"/>
      <c r="KDA50" s="17"/>
      <c r="KDB50" s="17"/>
      <c r="KDC50" s="17"/>
      <c r="KDD50" s="17"/>
      <c r="KDE50" s="17"/>
      <c r="KDF50" s="17"/>
      <c r="KDG50" s="17"/>
      <c r="KDH50" s="17"/>
      <c r="KDI50" s="17"/>
      <c r="KDJ50" s="17"/>
      <c r="KDK50" s="17"/>
      <c r="KDL50" s="17"/>
      <c r="KDM50" s="17"/>
      <c r="KDN50" s="17"/>
      <c r="KDO50" s="17"/>
      <c r="KDP50" s="17"/>
      <c r="KDQ50" s="17"/>
      <c r="KDR50" s="17"/>
      <c r="KDS50" s="17"/>
      <c r="KDT50" s="17"/>
      <c r="KDU50" s="17"/>
      <c r="KDV50" s="17"/>
      <c r="KDW50" s="17"/>
      <c r="KDX50" s="17"/>
      <c r="KDY50" s="17"/>
      <c r="KDZ50" s="17"/>
      <c r="KEA50" s="17"/>
      <c r="KEB50" s="17"/>
      <c r="KEC50" s="17"/>
      <c r="KED50" s="17"/>
      <c r="KEE50" s="17"/>
      <c r="KEF50" s="17"/>
      <c r="KEG50" s="17"/>
      <c r="KEH50" s="17"/>
      <c r="KEI50" s="17"/>
      <c r="KEJ50" s="17"/>
      <c r="KEK50" s="17"/>
      <c r="KEL50" s="17"/>
      <c r="KEM50" s="17"/>
      <c r="KEN50" s="17"/>
      <c r="KEO50" s="17"/>
      <c r="KEP50" s="17"/>
      <c r="KEQ50" s="17"/>
      <c r="KER50" s="17"/>
      <c r="KES50" s="17"/>
      <c r="KET50" s="17"/>
      <c r="KEU50" s="17"/>
      <c r="KEV50" s="17"/>
      <c r="KEW50" s="17"/>
      <c r="KEX50" s="17"/>
      <c r="KEY50" s="17"/>
      <c r="KEZ50" s="17"/>
      <c r="KFA50" s="17"/>
      <c r="KFB50" s="17"/>
      <c r="KFC50" s="17"/>
      <c r="KFD50" s="17"/>
      <c r="KFE50" s="17"/>
      <c r="KFF50" s="17"/>
      <c r="KFG50" s="17"/>
      <c r="KFH50" s="17"/>
      <c r="KFI50" s="17"/>
      <c r="KFJ50" s="17"/>
      <c r="KFK50" s="17"/>
      <c r="KFL50" s="17"/>
      <c r="KFM50" s="17"/>
      <c r="KFN50" s="17"/>
      <c r="KFO50" s="17"/>
      <c r="KFP50" s="17"/>
      <c r="KFQ50" s="17"/>
      <c r="KFR50" s="17"/>
      <c r="KFS50" s="17"/>
      <c r="KFT50" s="17"/>
      <c r="KFU50" s="17"/>
      <c r="KFV50" s="17"/>
      <c r="KFW50" s="17"/>
      <c r="KFX50" s="17"/>
      <c r="KFY50" s="17"/>
      <c r="KFZ50" s="17"/>
      <c r="KGA50" s="17"/>
      <c r="KGB50" s="17"/>
      <c r="KGC50" s="17"/>
      <c r="KGD50" s="17"/>
      <c r="KGE50" s="17"/>
      <c r="KGF50" s="17"/>
      <c r="KGG50" s="17"/>
      <c r="KGH50" s="17"/>
      <c r="KGI50" s="17"/>
      <c r="KGJ50" s="17"/>
      <c r="KGK50" s="17"/>
      <c r="KGL50" s="17"/>
      <c r="KGM50" s="17"/>
      <c r="KGN50" s="17"/>
      <c r="KGO50" s="17"/>
      <c r="KGP50" s="17"/>
      <c r="KGQ50" s="17"/>
      <c r="KGR50" s="17"/>
      <c r="KGS50" s="17"/>
      <c r="KGT50" s="17"/>
      <c r="KGU50" s="17"/>
      <c r="KGV50" s="17"/>
      <c r="KGW50" s="17"/>
      <c r="KGX50" s="17"/>
      <c r="KGY50" s="17"/>
      <c r="KGZ50" s="17"/>
      <c r="KHA50" s="17"/>
      <c r="KHB50" s="17"/>
      <c r="KHC50" s="17"/>
      <c r="KHD50" s="17"/>
      <c r="KHE50" s="17"/>
      <c r="KHF50" s="17"/>
      <c r="KHG50" s="17"/>
      <c r="KHH50" s="17"/>
      <c r="KHI50" s="17"/>
      <c r="KHJ50" s="17"/>
      <c r="KHK50" s="17"/>
      <c r="KHL50" s="17"/>
      <c r="KHM50" s="17"/>
      <c r="KHN50" s="17"/>
      <c r="KHO50" s="17"/>
      <c r="KHP50" s="17"/>
      <c r="KHQ50" s="17"/>
      <c r="KHR50" s="17"/>
      <c r="KHS50" s="17"/>
      <c r="KHT50" s="17"/>
      <c r="KHU50" s="17"/>
      <c r="KHV50" s="17"/>
      <c r="KHW50" s="17"/>
      <c r="KHX50" s="17"/>
      <c r="KHY50" s="17"/>
      <c r="KHZ50" s="17"/>
      <c r="KIA50" s="17"/>
      <c r="KIB50" s="17"/>
      <c r="KIC50" s="17"/>
      <c r="KID50" s="17"/>
      <c r="KIE50" s="17"/>
      <c r="KIF50" s="17"/>
      <c r="KIG50" s="17"/>
      <c r="KIH50" s="17"/>
      <c r="KII50" s="17"/>
      <c r="KIJ50" s="17"/>
      <c r="KIK50" s="17"/>
      <c r="KIL50" s="17"/>
      <c r="KIM50" s="17"/>
      <c r="KIN50" s="17"/>
      <c r="KIO50" s="17"/>
      <c r="KIP50" s="17"/>
      <c r="KIQ50" s="17"/>
      <c r="KIR50" s="17"/>
      <c r="KIS50" s="17"/>
      <c r="KIT50" s="17"/>
      <c r="KIU50" s="17"/>
      <c r="KIV50" s="17"/>
      <c r="KIW50" s="17"/>
      <c r="KIX50" s="17"/>
      <c r="KIY50" s="17"/>
      <c r="KIZ50" s="17"/>
      <c r="KJA50" s="17"/>
      <c r="KJB50" s="17"/>
      <c r="KJC50" s="17"/>
      <c r="KJD50" s="17"/>
      <c r="KJE50" s="17"/>
      <c r="KJF50" s="17"/>
      <c r="KJG50" s="17"/>
      <c r="KJH50" s="17"/>
      <c r="KJI50" s="17"/>
      <c r="KJJ50" s="17"/>
      <c r="KJK50" s="17"/>
      <c r="KJL50" s="17"/>
      <c r="KJM50" s="17"/>
      <c r="KJN50" s="17"/>
      <c r="KJO50" s="17"/>
      <c r="KJP50" s="17"/>
      <c r="KJQ50" s="17"/>
      <c r="KJR50" s="17"/>
      <c r="KJS50" s="17"/>
      <c r="KJT50" s="17"/>
      <c r="KJU50" s="17"/>
      <c r="KJV50" s="17"/>
      <c r="KJW50" s="17"/>
      <c r="KJX50" s="17"/>
      <c r="KJY50" s="17"/>
      <c r="KJZ50" s="17"/>
      <c r="KKA50" s="17"/>
      <c r="KKB50" s="17"/>
      <c r="KKC50" s="17"/>
      <c r="KKD50" s="17"/>
      <c r="KKE50" s="17"/>
      <c r="KKF50" s="17"/>
      <c r="KKG50" s="17"/>
      <c r="KKH50" s="17"/>
      <c r="KKI50" s="17"/>
      <c r="KKJ50" s="17"/>
      <c r="KKK50" s="17"/>
      <c r="KKL50" s="17"/>
      <c r="KKM50" s="17"/>
      <c r="KKN50" s="17"/>
      <c r="KKO50" s="17"/>
      <c r="KKP50" s="17"/>
      <c r="KKQ50" s="17"/>
      <c r="KKR50" s="17"/>
      <c r="KKS50" s="17"/>
      <c r="KKT50" s="17"/>
      <c r="KKU50" s="17"/>
      <c r="KKV50" s="17"/>
      <c r="KKW50" s="17"/>
      <c r="KKX50" s="17"/>
      <c r="KKY50" s="17"/>
      <c r="KKZ50" s="17"/>
      <c r="KLA50" s="17"/>
      <c r="KLB50" s="17"/>
      <c r="KLC50" s="17"/>
      <c r="KLD50" s="17"/>
      <c r="KLE50" s="17"/>
      <c r="KLF50" s="17"/>
      <c r="KLG50" s="17"/>
      <c r="KLH50" s="17"/>
      <c r="KLI50" s="17"/>
      <c r="KLJ50" s="17"/>
      <c r="KLK50" s="17"/>
      <c r="KLL50" s="17"/>
      <c r="KLM50" s="17"/>
      <c r="KLN50" s="17"/>
      <c r="KLO50" s="17"/>
      <c r="KLP50" s="17"/>
      <c r="KLQ50" s="17"/>
      <c r="KLR50" s="17"/>
      <c r="KLS50" s="17"/>
      <c r="KLT50" s="17"/>
      <c r="KLU50" s="17"/>
      <c r="KLV50" s="17"/>
      <c r="KLW50" s="17"/>
      <c r="KLX50" s="17"/>
      <c r="KLY50" s="17"/>
      <c r="KLZ50" s="17"/>
      <c r="KMA50" s="17"/>
      <c r="KMB50" s="17"/>
      <c r="KMC50" s="17"/>
      <c r="KMD50" s="17"/>
      <c r="KME50" s="17"/>
      <c r="KMF50" s="17"/>
      <c r="KMG50" s="17"/>
      <c r="KMH50" s="17"/>
      <c r="KMI50" s="17"/>
      <c r="KMJ50" s="17"/>
      <c r="KMK50" s="17"/>
      <c r="KML50" s="17"/>
      <c r="KMM50" s="17"/>
      <c r="KMN50" s="17"/>
      <c r="KMO50" s="17"/>
      <c r="KMP50" s="17"/>
      <c r="KMQ50" s="17"/>
      <c r="KMR50" s="17"/>
      <c r="KMS50" s="17"/>
      <c r="KMT50" s="17"/>
      <c r="KMU50" s="17"/>
      <c r="KMV50" s="17"/>
      <c r="KMW50" s="17"/>
      <c r="KMX50" s="17"/>
      <c r="KMY50" s="17"/>
      <c r="KMZ50" s="17"/>
      <c r="KNA50" s="17"/>
      <c r="KNB50" s="17"/>
      <c r="KNC50" s="17"/>
      <c r="KND50" s="17"/>
      <c r="KNE50" s="17"/>
      <c r="KNF50" s="17"/>
      <c r="KNG50" s="17"/>
      <c r="KNH50" s="17"/>
      <c r="KNI50" s="17"/>
      <c r="KNJ50" s="17"/>
      <c r="KNK50" s="17"/>
      <c r="KNL50" s="17"/>
      <c r="KNM50" s="17"/>
      <c r="KNN50" s="17"/>
      <c r="KNO50" s="17"/>
      <c r="KNP50" s="17"/>
      <c r="KNQ50" s="17"/>
      <c r="KNR50" s="17"/>
      <c r="KNS50" s="17"/>
      <c r="KNT50" s="17"/>
      <c r="KNU50" s="17"/>
      <c r="KNV50" s="17"/>
      <c r="KNW50" s="17"/>
      <c r="KNX50" s="17"/>
      <c r="KNY50" s="17"/>
      <c r="KNZ50" s="17"/>
      <c r="KOA50" s="17"/>
      <c r="KOB50" s="17"/>
      <c r="KOC50" s="17"/>
      <c r="KOD50" s="17"/>
      <c r="KOE50" s="17"/>
      <c r="KOF50" s="17"/>
      <c r="KOG50" s="17"/>
      <c r="KOH50" s="17"/>
      <c r="KOI50" s="17"/>
      <c r="KOJ50" s="17"/>
      <c r="KOK50" s="17"/>
      <c r="KOL50" s="17"/>
      <c r="KOM50" s="17"/>
      <c r="KON50" s="17"/>
      <c r="KOO50" s="17"/>
      <c r="KOP50" s="17"/>
      <c r="KOQ50" s="17"/>
      <c r="KOR50" s="17"/>
      <c r="KOS50" s="17"/>
      <c r="KOT50" s="17"/>
      <c r="KOU50" s="17"/>
      <c r="KOV50" s="17"/>
      <c r="KOW50" s="17"/>
      <c r="KOX50" s="17"/>
      <c r="KOY50" s="17"/>
      <c r="KOZ50" s="17"/>
      <c r="KPA50" s="17"/>
      <c r="KPB50" s="17"/>
      <c r="KPC50" s="17"/>
      <c r="KPD50" s="17"/>
      <c r="KPE50" s="17"/>
      <c r="KPF50" s="17"/>
      <c r="KPG50" s="17"/>
      <c r="KPH50" s="17"/>
      <c r="KPI50" s="17"/>
      <c r="KPJ50" s="17"/>
      <c r="KPK50" s="17"/>
      <c r="KPL50" s="17"/>
      <c r="KPM50" s="17"/>
      <c r="KPN50" s="17"/>
      <c r="KPO50" s="17"/>
      <c r="KPP50" s="17"/>
      <c r="KPQ50" s="17"/>
      <c r="KPR50" s="17"/>
      <c r="KPS50" s="17"/>
      <c r="KPT50" s="17"/>
      <c r="KPU50" s="17"/>
      <c r="KPV50" s="17"/>
      <c r="KPW50" s="17"/>
      <c r="KPX50" s="17"/>
      <c r="KPY50" s="17"/>
      <c r="KPZ50" s="17"/>
      <c r="KQA50" s="17"/>
      <c r="KQB50" s="17"/>
      <c r="KQC50" s="17"/>
      <c r="KQD50" s="17"/>
      <c r="KQE50" s="17"/>
      <c r="KQF50" s="17"/>
      <c r="KQG50" s="17"/>
      <c r="KQH50" s="17"/>
      <c r="KQI50" s="17"/>
      <c r="KQJ50" s="17"/>
      <c r="KQK50" s="17"/>
      <c r="KQL50" s="17"/>
      <c r="KQM50" s="17"/>
      <c r="KQN50" s="17"/>
      <c r="KQO50" s="17"/>
      <c r="KQP50" s="17"/>
      <c r="KQQ50" s="17"/>
      <c r="KQR50" s="17"/>
      <c r="KQS50" s="17"/>
      <c r="KQT50" s="17"/>
      <c r="KQU50" s="17"/>
      <c r="KQV50" s="17"/>
      <c r="KQW50" s="17"/>
      <c r="KQX50" s="17"/>
      <c r="KQY50" s="17"/>
      <c r="KQZ50" s="17"/>
      <c r="KRA50" s="17"/>
      <c r="KRB50" s="17"/>
      <c r="KRC50" s="17"/>
      <c r="KRD50" s="17"/>
      <c r="KRE50" s="17"/>
      <c r="KRF50" s="17"/>
      <c r="KRG50" s="17"/>
      <c r="KRH50" s="17"/>
      <c r="KRI50" s="17"/>
      <c r="KRJ50" s="17"/>
      <c r="KRK50" s="17"/>
      <c r="KRL50" s="17"/>
      <c r="KRM50" s="17"/>
      <c r="KRN50" s="17"/>
      <c r="KRO50" s="17"/>
      <c r="KRP50" s="17"/>
      <c r="KRQ50" s="17"/>
      <c r="KRR50" s="17"/>
      <c r="KRS50" s="17"/>
      <c r="KRT50" s="17"/>
      <c r="KRU50" s="17"/>
      <c r="KRV50" s="17"/>
      <c r="KRW50" s="17"/>
      <c r="KRX50" s="17"/>
      <c r="KRY50" s="17"/>
      <c r="KRZ50" s="17"/>
      <c r="KSA50" s="17"/>
      <c r="KSB50" s="17"/>
      <c r="KSC50" s="17"/>
      <c r="KSD50" s="17"/>
      <c r="KSE50" s="17"/>
      <c r="KSF50" s="17"/>
      <c r="KSG50" s="17"/>
      <c r="KSH50" s="17"/>
      <c r="KSI50" s="17"/>
      <c r="KSJ50" s="17"/>
      <c r="KSK50" s="17"/>
      <c r="KSL50" s="17"/>
      <c r="KSM50" s="17"/>
      <c r="KSN50" s="17"/>
      <c r="KSO50" s="17"/>
      <c r="KSP50" s="17"/>
      <c r="KSQ50" s="17"/>
      <c r="KSR50" s="17"/>
      <c r="KSS50" s="17"/>
      <c r="KST50" s="17"/>
      <c r="KSU50" s="17"/>
      <c r="KSV50" s="17"/>
      <c r="KSW50" s="17"/>
      <c r="KSX50" s="17"/>
      <c r="KSY50" s="17"/>
      <c r="KSZ50" s="17"/>
      <c r="KTA50" s="17"/>
      <c r="KTB50" s="17"/>
      <c r="KTC50" s="17"/>
      <c r="KTD50" s="17"/>
      <c r="KTE50" s="17"/>
      <c r="KTF50" s="17"/>
      <c r="KTG50" s="17"/>
      <c r="KTH50" s="17"/>
      <c r="KTI50" s="17"/>
      <c r="KTJ50" s="17"/>
      <c r="KTK50" s="17"/>
      <c r="KTL50" s="17"/>
      <c r="KTM50" s="17"/>
      <c r="KTN50" s="17"/>
      <c r="KTO50" s="17"/>
      <c r="KTP50" s="17"/>
      <c r="KTQ50" s="17"/>
      <c r="KTR50" s="17"/>
      <c r="KTS50" s="17"/>
      <c r="KTT50" s="17"/>
      <c r="KTU50" s="17"/>
      <c r="KTV50" s="17"/>
      <c r="KTW50" s="17"/>
      <c r="KTX50" s="17"/>
      <c r="KTY50" s="17"/>
      <c r="KTZ50" s="17"/>
      <c r="KUA50" s="17"/>
      <c r="KUB50" s="17"/>
      <c r="KUC50" s="17"/>
      <c r="KUD50" s="17"/>
      <c r="KUE50" s="17"/>
      <c r="KUF50" s="17"/>
      <c r="KUG50" s="17"/>
      <c r="KUH50" s="17"/>
      <c r="KUI50" s="17"/>
      <c r="KUJ50" s="17"/>
      <c r="KUK50" s="17"/>
      <c r="KUL50" s="17"/>
      <c r="KUM50" s="17"/>
      <c r="KUN50" s="17"/>
      <c r="KUO50" s="17"/>
      <c r="KUP50" s="17"/>
      <c r="KUQ50" s="17"/>
      <c r="KUR50" s="17"/>
      <c r="KUS50" s="17"/>
      <c r="KUT50" s="17"/>
      <c r="KUU50" s="17"/>
      <c r="KUV50" s="17"/>
      <c r="KUW50" s="17"/>
      <c r="KUX50" s="17"/>
      <c r="KUY50" s="17"/>
      <c r="KUZ50" s="17"/>
      <c r="KVA50" s="17"/>
      <c r="KVB50" s="17"/>
      <c r="KVC50" s="17"/>
      <c r="KVD50" s="17"/>
      <c r="KVE50" s="17"/>
      <c r="KVF50" s="17"/>
      <c r="KVG50" s="17"/>
      <c r="KVH50" s="17"/>
      <c r="KVI50" s="17"/>
      <c r="KVJ50" s="17"/>
      <c r="KVK50" s="17"/>
      <c r="KVL50" s="17"/>
      <c r="KVM50" s="17"/>
      <c r="KVN50" s="17"/>
      <c r="KVO50" s="17"/>
      <c r="KVP50" s="17"/>
      <c r="KVQ50" s="17"/>
      <c r="KVR50" s="17"/>
      <c r="KVS50" s="17"/>
      <c r="KVT50" s="17"/>
      <c r="KVU50" s="17"/>
      <c r="KVV50" s="17"/>
      <c r="KVW50" s="17"/>
      <c r="KVX50" s="17"/>
      <c r="KVY50" s="17"/>
      <c r="KVZ50" s="17"/>
      <c r="KWA50" s="17"/>
      <c r="KWB50" s="17"/>
      <c r="KWC50" s="17"/>
      <c r="KWD50" s="17"/>
      <c r="KWE50" s="17"/>
      <c r="KWF50" s="17"/>
      <c r="KWG50" s="17"/>
      <c r="KWH50" s="17"/>
      <c r="KWI50" s="17"/>
      <c r="KWJ50" s="17"/>
      <c r="KWK50" s="17"/>
      <c r="KWL50" s="17"/>
      <c r="KWM50" s="17"/>
      <c r="KWN50" s="17"/>
      <c r="KWO50" s="17"/>
      <c r="KWP50" s="17"/>
      <c r="KWQ50" s="17"/>
      <c r="KWR50" s="17"/>
      <c r="KWS50" s="17"/>
      <c r="KWT50" s="17"/>
      <c r="KWU50" s="17"/>
      <c r="KWV50" s="17"/>
      <c r="KWW50" s="17"/>
      <c r="KWX50" s="17"/>
      <c r="KWY50" s="17"/>
      <c r="KWZ50" s="17"/>
      <c r="KXA50" s="17"/>
      <c r="KXB50" s="17"/>
      <c r="KXC50" s="17"/>
      <c r="KXD50" s="17"/>
      <c r="KXE50" s="17"/>
      <c r="KXF50" s="17"/>
      <c r="KXG50" s="17"/>
      <c r="KXH50" s="17"/>
      <c r="KXI50" s="17"/>
      <c r="KXJ50" s="17"/>
      <c r="KXK50" s="17"/>
      <c r="KXL50" s="17"/>
      <c r="KXM50" s="17"/>
      <c r="KXN50" s="17"/>
      <c r="KXO50" s="17"/>
      <c r="KXP50" s="17"/>
      <c r="KXQ50" s="17"/>
      <c r="KXR50" s="17"/>
      <c r="KXS50" s="17"/>
      <c r="KXT50" s="17"/>
      <c r="KXU50" s="17"/>
      <c r="KXV50" s="17"/>
      <c r="KXW50" s="17"/>
      <c r="KXX50" s="17"/>
      <c r="KXY50" s="17"/>
      <c r="KXZ50" s="17"/>
      <c r="KYA50" s="17"/>
      <c r="KYB50" s="17"/>
      <c r="KYC50" s="17"/>
      <c r="KYD50" s="17"/>
      <c r="KYE50" s="17"/>
      <c r="KYF50" s="17"/>
      <c r="KYG50" s="17"/>
      <c r="KYH50" s="17"/>
      <c r="KYI50" s="17"/>
      <c r="KYJ50" s="17"/>
      <c r="KYK50" s="17"/>
      <c r="KYL50" s="17"/>
      <c r="KYM50" s="17"/>
      <c r="KYN50" s="17"/>
      <c r="KYO50" s="17"/>
      <c r="KYP50" s="17"/>
      <c r="KYQ50" s="17"/>
      <c r="KYR50" s="17"/>
      <c r="KYS50" s="17"/>
      <c r="KYT50" s="17"/>
      <c r="KYU50" s="17"/>
      <c r="KYV50" s="17"/>
      <c r="KYW50" s="17"/>
      <c r="KYX50" s="17"/>
      <c r="KYY50" s="17"/>
      <c r="KYZ50" s="17"/>
      <c r="KZA50" s="17"/>
      <c r="KZB50" s="17"/>
      <c r="KZC50" s="17"/>
      <c r="KZD50" s="17"/>
      <c r="KZE50" s="17"/>
      <c r="KZF50" s="17"/>
      <c r="KZG50" s="17"/>
      <c r="KZH50" s="17"/>
      <c r="KZI50" s="17"/>
      <c r="KZJ50" s="17"/>
      <c r="KZK50" s="17"/>
      <c r="KZL50" s="17"/>
      <c r="KZM50" s="17"/>
      <c r="KZN50" s="17"/>
      <c r="KZO50" s="17"/>
      <c r="KZP50" s="17"/>
      <c r="KZQ50" s="17"/>
      <c r="KZR50" s="17"/>
      <c r="KZS50" s="17"/>
      <c r="KZT50" s="17"/>
      <c r="KZU50" s="17"/>
      <c r="KZV50" s="17"/>
      <c r="KZW50" s="17"/>
      <c r="KZX50" s="17"/>
      <c r="KZY50" s="17"/>
      <c r="KZZ50" s="17"/>
      <c r="LAA50" s="17"/>
      <c r="LAB50" s="17"/>
      <c r="LAC50" s="17"/>
      <c r="LAD50" s="17"/>
      <c r="LAE50" s="17"/>
      <c r="LAF50" s="17"/>
      <c r="LAG50" s="17"/>
      <c r="LAH50" s="17"/>
      <c r="LAI50" s="17"/>
      <c r="LAJ50" s="17"/>
      <c r="LAK50" s="17"/>
      <c r="LAL50" s="17"/>
      <c r="LAM50" s="17"/>
      <c r="LAN50" s="17"/>
      <c r="LAO50" s="17"/>
      <c r="LAP50" s="17"/>
      <c r="LAQ50" s="17"/>
      <c r="LAR50" s="17"/>
      <c r="LAS50" s="17"/>
      <c r="LAT50" s="17"/>
      <c r="LAU50" s="17"/>
      <c r="LAV50" s="17"/>
      <c r="LAW50" s="17"/>
      <c r="LAX50" s="17"/>
      <c r="LAY50" s="17"/>
      <c r="LAZ50" s="17"/>
      <c r="LBA50" s="17"/>
      <c r="LBB50" s="17"/>
      <c r="LBC50" s="17"/>
      <c r="LBD50" s="17"/>
      <c r="LBE50" s="17"/>
      <c r="LBF50" s="17"/>
      <c r="LBG50" s="17"/>
      <c r="LBH50" s="17"/>
      <c r="LBI50" s="17"/>
      <c r="LBJ50" s="17"/>
      <c r="LBK50" s="17"/>
      <c r="LBL50" s="17"/>
      <c r="LBM50" s="17"/>
      <c r="LBN50" s="17"/>
      <c r="LBO50" s="17"/>
      <c r="LBP50" s="17"/>
      <c r="LBQ50" s="17"/>
      <c r="LBR50" s="17"/>
      <c r="LBS50" s="17"/>
      <c r="LBT50" s="17"/>
      <c r="LBU50" s="17"/>
      <c r="LBV50" s="17"/>
      <c r="LBW50" s="17"/>
      <c r="LBX50" s="17"/>
      <c r="LBY50" s="17"/>
      <c r="LBZ50" s="17"/>
      <c r="LCA50" s="17"/>
      <c r="LCB50" s="17"/>
      <c r="LCC50" s="17"/>
      <c r="LCD50" s="17"/>
      <c r="LCE50" s="17"/>
      <c r="LCF50" s="17"/>
      <c r="LCG50" s="17"/>
      <c r="LCH50" s="17"/>
      <c r="LCI50" s="17"/>
      <c r="LCJ50" s="17"/>
      <c r="LCK50" s="17"/>
      <c r="LCL50" s="17"/>
      <c r="LCM50" s="17"/>
      <c r="LCN50" s="17"/>
      <c r="LCO50" s="17"/>
      <c r="LCP50" s="17"/>
      <c r="LCQ50" s="17"/>
      <c r="LCR50" s="17"/>
      <c r="LCS50" s="17"/>
      <c r="LCT50" s="17"/>
      <c r="LCU50" s="17"/>
      <c r="LCV50" s="17"/>
      <c r="LCW50" s="17"/>
      <c r="LCX50" s="17"/>
      <c r="LCY50" s="17"/>
      <c r="LCZ50" s="17"/>
      <c r="LDA50" s="17"/>
      <c r="LDB50" s="17"/>
      <c r="LDC50" s="17"/>
      <c r="LDD50" s="17"/>
      <c r="LDE50" s="17"/>
      <c r="LDF50" s="17"/>
      <c r="LDG50" s="17"/>
      <c r="LDH50" s="17"/>
      <c r="LDI50" s="17"/>
      <c r="LDJ50" s="17"/>
      <c r="LDK50" s="17"/>
      <c r="LDL50" s="17"/>
      <c r="LDM50" s="17"/>
      <c r="LDN50" s="17"/>
      <c r="LDO50" s="17"/>
      <c r="LDP50" s="17"/>
      <c r="LDQ50" s="17"/>
      <c r="LDR50" s="17"/>
      <c r="LDS50" s="17"/>
      <c r="LDT50" s="17"/>
      <c r="LDU50" s="17"/>
      <c r="LDV50" s="17"/>
      <c r="LDW50" s="17"/>
      <c r="LDX50" s="17"/>
      <c r="LDY50" s="17"/>
      <c r="LDZ50" s="17"/>
      <c r="LEA50" s="17"/>
      <c r="LEB50" s="17"/>
      <c r="LEC50" s="17"/>
      <c r="LED50" s="17"/>
      <c r="LEE50" s="17"/>
      <c r="LEF50" s="17"/>
      <c r="LEG50" s="17"/>
      <c r="LEH50" s="17"/>
      <c r="LEI50" s="17"/>
      <c r="LEJ50" s="17"/>
      <c r="LEK50" s="17"/>
      <c r="LEL50" s="17"/>
      <c r="LEM50" s="17"/>
      <c r="LEN50" s="17"/>
      <c r="LEO50" s="17"/>
      <c r="LEP50" s="17"/>
      <c r="LEQ50" s="17"/>
      <c r="LER50" s="17"/>
      <c r="LES50" s="17"/>
      <c r="LET50" s="17"/>
      <c r="LEU50" s="17"/>
      <c r="LEV50" s="17"/>
      <c r="LEW50" s="17"/>
      <c r="LEX50" s="17"/>
      <c r="LEY50" s="17"/>
      <c r="LEZ50" s="17"/>
      <c r="LFA50" s="17"/>
      <c r="LFB50" s="17"/>
      <c r="LFC50" s="17"/>
      <c r="LFD50" s="17"/>
      <c r="LFE50" s="17"/>
      <c r="LFF50" s="17"/>
      <c r="LFG50" s="17"/>
      <c r="LFH50" s="17"/>
      <c r="LFI50" s="17"/>
      <c r="LFJ50" s="17"/>
      <c r="LFK50" s="17"/>
      <c r="LFL50" s="17"/>
      <c r="LFM50" s="17"/>
      <c r="LFN50" s="17"/>
      <c r="LFO50" s="17"/>
      <c r="LFP50" s="17"/>
      <c r="LFQ50" s="17"/>
      <c r="LFR50" s="17"/>
      <c r="LFS50" s="17"/>
      <c r="LFT50" s="17"/>
      <c r="LFU50" s="17"/>
      <c r="LFV50" s="17"/>
      <c r="LFW50" s="17"/>
      <c r="LFX50" s="17"/>
      <c r="LFY50" s="17"/>
      <c r="LFZ50" s="17"/>
      <c r="LGA50" s="17"/>
      <c r="LGB50" s="17"/>
      <c r="LGC50" s="17"/>
      <c r="LGD50" s="17"/>
      <c r="LGE50" s="17"/>
      <c r="LGF50" s="17"/>
      <c r="LGG50" s="17"/>
      <c r="LGH50" s="17"/>
      <c r="LGI50" s="17"/>
      <c r="LGJ50" s="17"/>
      <c r="LGK50" s="17"/>
      <c r="LGL50" s="17"/>
      <c r="LGM50" s="17"/>
      <c r="LGN50" s="17"/>
      <c r="LGO50" s="17"/>
      <c r="LGP50" s="17"/>
      <c r="LGQ50" s="17"/>
      <c r="LGR50" s="17"/>
      <c r="LGS50" s="17"/>
      <c r="LGT50" s="17"/>
      <c r="LGU50" s="17"/>
      <c r="LGV50" s="17"/>
      <c r="LGW50" s="17"/>
      <c r="LGX50" s="17"/>
      <c r="LGY50" s="17"/>
      <c r="LGZ50" s="17"/>
      <c r="LHA50" s="17"/>
      <c r="LHB50" s="17"/>
      <c r="LHC50" s="17"/>
      <c r="LHD50" s="17"/>
      <c r="LHE50" s="17"/>
      <c r="LHF50" s="17"/>
      <c r="LHG50" s="17"/>
      <c r="LHH50" s="17"/>
      <c r="LHI50" s="17"/>
      <c r="LHJ50" s="17"/>
      <c r="LHK50" s="17"/>
      <c r="LHL50" s="17"/>
      <c r="LHM50" s="17"/>
      <c r="LHN50" s="17"/>
      <c r="LHO50" s="17"/>
      <c r="LHP50" s="17"/>
      <c r="LHQ50" s="17"/>
      <c r="LHR50" s="17"/>
      <c r="LHS50" s="17"/>
      <c r="LHT50" s="17"/>
      <c r="LHU50" s="17"/>
      <c r="LHV50" s="17"/>
      <c r="LHW50" s="17"/>
      <c r="LHX50" s="17"/>
      <c r="LHY50" s="17"/>
      <c r="LHZ50" s="17"/>
      <c r="LIA50" s="17"/>
      <c r="LIB50" s="17"/>
      <c r="LIC50" s="17"/>
      <c r="LID50" s="17"/>
      <c r="LIE50" s="17"/>
      <c r="LIF50" s="17"/>
      <c r="LIG50" s="17"/>
      <c r="LIH50" s="17"/>
      <c r="LII50" s="17"/>
      <c r="LIJ50" s="17"/>
      <c r="LIK50" s="17"/>
      <c r="LIL50" s="17"/>
      <c r="LIM50" s="17"/>
      <c r="LIN50" s="17"/>
      <c r="LIO50" s="17"/>
      <c r="LIP50" s="17"/>
      <c r="LIQ50" s="17"/>
      <c r="LIR50" s="17"/>
      <c r="LIS50" s="17"/>
      <c r="LIT50" s="17"/>
      <c r="LIU50" s="17"/>
      <c r="LIV50" s="17"/>
      <c r="LIW50" s="17"/>
      <c r="LIX50" s="17"/>
      <c r="LIY50" s="17"/>
      <c r="LIZ50" s="17"/>
      <c r="LJA50" s="17"/>
      <c r="LJB50" s="17"/>
      <c r="LJC50" s="17"/>
      <c r="LJD50" s="17"/>
      <c r="LJE50" s="17"/>
      <c r="LJF50" s="17"/>
      <c r="LJG50" s="17"/>
      <c r="LJH50" s="17"/>
      <c r="LJI50" s="17"/>
      <c r="LJJ50" s="17"/>
      <c r="LJK50" s="17"/>
      <c r="LJL50" s="17"/>
      <c r="LJM50" s="17"/>
      <c r="LJN50" s="17"/>
      <c r="LJO50" s="17"/>
      <c r="LJP50" s="17"/>
      <c r="LJQ50" s="17"/>
      <c r="LJR50" s="17"/>
      <c r="LJS50" s="17"/>
      <c r="LJT50" s="17"/>
      <c r="LJU50" s="17"/>
      <c r="LJV50" s="17"/>
      <c r="LJW50" s="17"/>
      <c r="LJX50" s="17"/>
      <c r="LJY50" s="17"/>
      <c r="LJZ50" s="17"/>
      <c r="LKA50" s="17"/>
      <c r="LKB50" s="17"/>
      <c r="LKC50" s="17"/>
      <c r="LKD50" s="17"/>
      <c r="LKE50" s="17"/>
      <c r="LKF50" s="17"/>
      <c r="LKG50" s="17"/>
      <c r="LKH50" s="17"/>
      <c r="LKI50" s="17"/>
      <c r="LKJ50" s="17"/>
      <c r="LKK50" s="17"/>
      <c r="LKL50" s="17"/>
      <c r="LKM50" s="17"/>
      <c r="LKN50" s="17"/>
      <c r="LKO50" s="17"/>
      <c r="LKP50" s="17"/>
      <c r="LKQ50" s="17"/>
      <c r="LKR50" s="17"/>
      <c r="LKS50" s="17"/>
      <c r="LKT50" s="17"/>
      <c r="LKU50" s="17"/>
      <c r="LKV50" s="17"/>
      <c r="LKW50" s="17"/>
      <c r="LKX50" s="17"/>
      <c r="LKY50" s="17"/>
      <c r="LKZ50" s="17"/>
      <c r="LLA50" s="17"/>
      <c r="LLB50" s="17"/>
      <c r="LLC50" s="17"/>
      <c r="LLD50" s="17"/>
      <c r="LLE50" s="17"/>
      <c r="LLF50" s="17"/>
      <c r="LLG50" s="17"/>
      <c r="LLH50" s="17"/>
      <c r="LLI50" s="17"/>
      <c r="LLJ50" s="17"/>
      <c r="LLK50" s="17"/>
      <c r="LLL50" s="17"/>
      <c r="LLM50" s="17"/>
      <c r="LLN50" s="17"/>
      <c r="LLO50" s="17"/>
      <c r="LLP50" s="17"/>
      <c r="LLQ50" s="17"/>
      <c r="LLR50" s="17"/>
      <c r="LLS50" s="17"/>
      <c r="LLT50" s="17"/>
      <c r="LLU50" s="17"/>
      <c r="LLV50" s="17"/>
      <c r="LLW50" s="17"/>
      <c r="LLX50" s="17"/>
      <c r="LLY50" s="17"/>
      <c r="LLZ50" s="17"/>
      <c r="LMA50" s="17"/>
      <c r="LMB50" s="17"/>
      <c r="LMC50" s="17"/>
      <c r="LMD50" s="17"/>
      <c r="LME50" s="17"/>
      <c r="LMF50" s="17"/>
      <c r="LMG50" s="17"/>
      <c r="LMH50" s="17"/>
      <c r="LMI50" s="17"/>
      <c r="LMJ50" s="17"/>
      <c r="LMK50" s="17"/>
      <c r="LML50" s="17"/>
      <c r="LMM50" s="17"/>
      <c r="LMN50" s="17"/>
      <c r="LMO50" s="17"/>
      <c r="LMP50" s="17"/>
      <c r="LMQ50" s="17"/>
      <c r="LMR50" s="17"/>
      <c r="LMS50" s="17"/>
      <c r="LMT50" s="17"/>
      <c r="LMU50" s="17"/>
      <c r="LMV50" s="17"/>
      <c r="LMW50" s="17"/>
      <c r="LMX50" s="17"/>
      <c r="LMY50" s="17"/>
      <c r="LMZ50" s="17"/>
      <c r="LNA50" s="17"/>
      <c r="LNB50" s="17"/>
      <c r="LNC50" s="17"/>
      <c r="LND50" s="17"/>
      <c r="LNE50" s="17"/>
      <c r="LNF50" s="17"/>
      <c r="LNG50" s="17"/>
      <c r="LNH50" s="17"/>
      <c r="LNI50" s="17"/>
      <c r="LNJ50" s="17"/>
      <c r="LNK50" s="17"/>
      <c r="LNL50" s="17"/>
      <c r="LNM50" s="17"/>
      <c r="LNN50" s="17"/>
      <c r="LNO50" s="17"/>
      <c r="LNP50" s="17"/>
      <c r="LNQ50" s="17"/>
      <c r="LNR50" s="17"/>
      <c r="LNS50" s="17"/>
      <c r="LNT50" s="17"/>
      <c r="LNU50" s="17"/>
      <c r="LNV50" s="17"/>
      <c r="LNW50" s="17"/>
      <c r="LNX50" s="17"/>
      <c r="LNY50" s="17"/>
      <c r="LNZ50" s="17"/>
      <c r="LOA50" s="17"/>
      <c r="LOB50" s="17"/>
      <c r="LOC50" s="17"/>
      <c r="LOD50" s="17"/>
      <c r="LOE50" s="17"/>
      <c r="LOF50" s="17"/>
      <c r="LOG50" s="17"/>
      <c r="LOH50" s="17"/>
      <c r="LOI50" s="17"/>
      <c r="LOJ50" s="17"/>
      <c r="LOK50" s="17"/>
      <c r="LOL50" s="17"/>
      <c r="LOM50" s="17"/>
      <c r="LON50" s="17"/>
      <c r="LOO50" s="17"/>
      <c r="LOP50" s="17"/>
      <c r="LOQ50" s="17"/>
      <c r="LOR50" s="17"/>
      <c r="LOS50" s="17"/>
      <c r="LOT50" s="17"/>
      <c r="LOU50" s="17"/>
      <c r="LOV50" s="17"/>
      <c r="LOW50" s="17"/>
      <c r="LOX50" s="17"/>
      <c r="LOY50" s="17"/>
      <c r="LOZ50" s="17"/>
      <c r="LPA50" s="17"/>
      <c r="LPB50" s="17"/>
      <c r="LPC50" s="17"/>
      <c r="LPD50" s="17"/>
      <c r="LPE50" s="17"/>
      <c r="LPF50" s="17"/>
      <c r="LPG50" s="17"/>
      <c r="LPH50" s="17"/>
      <c r="LPI50" s="17"/>
      <c r="LPJ50" s="17"/>
      <c r="LPK50" s="17"/>
      <c r="LPL50" s="17"/>
      <c r="LPM50" s="17"/>
      <c r="LPN50" s="17"/>
      <c r="LPO50" s="17"/>
      <c r="LPP50" s="17"/>
      <c r="LPQ50" s="17"/>
      <c r="LPR50" s="17"/>
      <c r="LPS50" s="17"/>
      <c r="LPT50" s="17"/>
      <c r="LPU50" s="17"/>
      <c r="LPV50" s="17"/>
      <c r="LPW50" s="17"/>
      <c r="LPX50" s="17"/>
      <c r="LPY50" s="17"/>
      <c r="LPZ50" s="17"/>
      <c r="LQA50" s="17"/>
      <c r="LQB50" s="17"/>
      <c r="LQC50" s="17"/>
      <c r="LQD50" s="17"/>
      <c r="LQE50" s="17"/>
      <c r="LQF50" s="17"/>
      <c r="LQG50" s="17"/>
      <c r="LQH50" s="17"/>
      <c r="LQI50" s="17"/>
      <c r="LQJ50" s="17"/>
      <c r="LQK50" s="17"/>
      <c r="LQL50" s="17"/>
      <c r="LQM50" s="17"/>
      <c r="LQN50" s="17"/>
      <c r="LQO50" s="17"/>
      <c r="LQP50" s="17"/>
      <c r="LQQ50" s="17"/>
      <c r="LQR50" s="17"/>
      <c r="LQS50" s="17"/>
      <c r="LQT50" s="17"/>
      <c r="LQU50" s="17"/>
      <c r="LQV50" s="17"/>
      <c r="LQW50" s="17"/>
      <c r="LQX50" s="17"/>
      <c r="LQY50" s="17"/>
      <c r="LQZ50" s="17"/>
      <c r="LRA50" s="17"/>
      <c r="LRB50" s="17"/>
      <c r="LRC50" s="17"/>
      <c r="LRD50" s="17"/>
      <c r="LRE50" s="17"/>
      <c r="LRF50" s="17"/>
      <c r="LRG50" s="17"/>
      <c r="LRH50" s="17"/>
      <c r="LRI50" s="17"/>
      <c r="LRJ50" s="17"/>
      <c r="LRK50" s="17"/>
      <c r="LRL50" s="17"/>
      <c r="LRM50" s="17"/>
      <c r="LRN50" s="17"/>
      <c r="LRO50" s="17"/>
      <c r="LRP50" s="17"/>
      <c r="LRQ50" s="17"/>
      <c r="LRR50" s="17"/>
      <c r="LRS50" s="17"/>
      <c r="LRT50" s="17"/>
      <c r="LRU50" s="17"/>
      <c r="LRV50" s="17"/>
      <c r="LRW50" s="17"/>
      <c r="LRX50" s="17"/>
      <c r="LRY50" s="17"/>
      <c r="LRZ50" s="17"/>
      <c r="LSA50" s="17"/>
      <c r="LSB50" s="17"/>
      <c r="LSC50" s="17"/>
      <c r="LSD50" s="17"/>
      <c r="LSE50" s="17"/>
      <c r="LSF50" s="17"/>
      <c r="LSG50" s="17"/>
      <c r="LSH50" s="17"/>
      <c r="LSI50" s="17"/>
      <c r="LSJ50" s="17"/>
      <c r="LSK50" s="17"/>
      <c r="LSL50" s="17"/>
      <c r="LSM50" s="17"/>
      <c r="LSN50" s="17"/>
      <c r="LSO50" s="17"/>
      <c r="LSP50" s="17"/>
      <c r="LSQ50" s="17"/>
      <c r="LSR50" s="17"/>
      <c r="LSS50" s="17"/>
      <c r="LST50" s="17"/>
      <c r="LSU50" s="17"/>
      <c r="LSV50" s="17"/>
      <c r="LSW50" s="17"/>
      <c r="LSX50" s="17"/>
      <c r="LSY50" s="17"/>
      <c r="LSZ50" s="17"/>
      <c r="LTA50" s="17"/>
      <c r="LTB50" s="17"/>
      <c r="LTC50" s="17"/>
      <c r="LTD50" s="17"/>
      <c r="LTE50" s="17"/>
      <c r="LTF50" s="17"/>
      <c r="LTG50" s="17"/>
      <c r="LTH50" s="17"/>
      <c r="LTI50" s="17"/>
      <c r="LTJ50" s="17"/>
      <c r="LTK50" s="17"/>
      <c r="LTL50" s="17"/>
      <c r="LTM50" s="17"/>
      <c r="LTN50" s="17"/>
      <c r="LTO50" s="17"/>
      <c r="LTP50" s="17"/>
      <c r="LTQ50" s="17"/>
      <c r="LTR50" s="17"/>
      <c r="LTS50" s="17"/>
      <c r="LTT50" s="17"/>
      <c r="LTU50" s="17"/>
      <c r="LTV50" s="17"/>
      <c r="LTW50" s="17"/>
      <c r="LTX50" s="17"/>
      <c r="LTY50" s="17"/>
      <c r="LTZ50" s="17"/>
      <c r="LUA50" s="17"/>
      <c r="LUB50" s="17"/>
      <c r="LUC50" s="17"/>
      <c r="LUD50" s="17"/>
      <c r="LUE50" s="17"/>
      <c r="LUF50" s="17"/>
      <c r="LUG50" s="17"/>
      <c r="LUH50" s="17"/>
      <c r="LUI50" s="17"/>
      <c r="LUJ50" s="17"/>
      <c r="LUK50" s="17"/>
      <c r="LUL50" s="17"/>
      <c r="LUM50" s="17"/>
      <c r="LUN50" s="17"/>
      <c r="LUO50" s="17"/>
      <c r="LUP50" s="17"/>
      <c r="LUQ50" s="17"/>
      <c r="LUR50" s="17"/>
      <c r="LUS50" s="17"/>
      <c r="LUT50" s="17"/>
      <c r="LUU50" s="17"/>
      <c r="LUV50" s="17"/>
      <c r="LUW50" s="17"/>
      <c r="LUX50" s="17"/>
      <c r="LUY50" s="17"/>
      <c r="LUZ50" s="17"/>
      <c r="LVA50" s="17"/>
      <c r="LVB50" s="17"/>
      <c r="LVC50" s="17"/>
      <c r="LVD50" s="17"/>
      <c r="LVE50" s="17"/>
      <c r="LVF50" s="17"/>
      <c r="LVG50" s="17"/>
      <c r="LVH50" s="17"/>
      <c r="LVI50" s="17"/>
      <c r="LVJ50" s="17"/>
      <c r="LVK50" s="17"/>
      <c r="LVL50" s="17"/>
      <c r="LVM50" s="17"/>
      <c r="LVN50" s="17"/>
      <c r="LVO50" s="17"/>
      <c r="LVP50" s="17"/>
      <c r="LVQ50" s="17"/>
      <c r="LVR50" s="17"/>
      <c r="LVS50" s="17"/>
      <c r="LVT50" s="17"/>
      <c r="LVU50" s="17"/>
      <c r="LVV50" s="17"/>
      <c r="LVW50" s="17"/>
      <c r="LVX50" s="17"/>
      <c r="LVY50" s="17"/>
      <c r="LVZ50" s="17"/>
      <c r="LWA50" s="17"/>
      <c r="LWB50" s="17"/>
      <c r="LWC50" s="17"/>
      <c r="LWD50" s="17"/>
      <c r="LWE50" s="17"/>
      <c r="LWF50" s="17"/>
      <c r="LWG50" s="17"/>
      <c r="LWH50" s="17"/>
      <c r="LWI50" s="17"/>
      <c r="LWJ50" s="17"/>
      <c r="LWK50" s="17"/>
      <c r="LWL50" s="17"/>
      <c r="LWM50" s="17"/>
      <c r="LWN50" s="17"/>
      <c r="LWO50" s="17"/>
      <c r="LWP50" s="17"/>
      <c r="LWQ50" s="17"/>
      <c r="LWR50" s="17"/>
      <c r="LWS50" s="17"/>
      <c r="LWT50" s="17"/>
      <c r="LWU50" s="17"/>
      <c r="LWV50" s="17"/>
      <c r="LWW50" s="17"/>
      <c r="LWX50" s="17"/>
      <c r="LWY50" s="17"/>
      <c r="LWZ50" s="17"/>
      <c r="LXA50" s="17"/>
      <c r="LXB50" s="17"/>
      <c r="LXC50" s="17"/>
      <c r="LXD50" s="17"/>
      <c r="LXE50" s="17"/>
      <c r="LXF50" s="17"/>
      <c r="LXG50" s="17"/>
      <c r="LXH50" s="17"/>
      <c r="LXI50" s="17"/>
      <c r="LXJ50" s="17"/>
      <c r="LXK50" s="17"/>
      <c r="LXL50" s="17"/>
      <c r="LXM50" s="17"/>
      <c r="LXN50" s="17"/>
      <c r="LXO50" s="17"/>
      <c r="LXP50" s="17"/>
      <c r="LXQ50" s="17"/>
      <c r="LXR50" s="17"/>
      <c r="LXS50" s="17"/>
      <c r="LXT50" s="17"/>
      <c r="LXU50" s="17"/>
      <c r="LXV50" s="17"/>
      <c r="LXW50" s="17"/>
      <c r="LXX50" s="17"/>
      <c r="LXY50" s="17"/>
      <c r="LXZ50" s="17"/>
      <c r="LYA50" s="17"/>
      <c r="LYB50" s="17"/>
      <c r="LYC50" s="17"/>
      <c r="LYD50" s="17"/>
      <c r="LYE50" s="17"/>
      <c r="LYF50" s="17"/>
      <c r="LYG50" s="17"/>
      <c r="LYH50" s="17"/>
      <c r="LYI50" s="17"/>
      <c r="LYJ50" s="17"/>
      <c r="LYK50" s="17"/>
      <c r="LYL50" s="17"/>
      <c r="LYM50" s="17"/>
      <c r="LYN50" s="17"/>
      <c r="LYO50" s="17"/>
      <c r="LYP50" s="17"/>
      <c r="LYQ50" s="17"/>
      <c r="LYR50" s="17"/>
      <c r="LYS50" s="17"/>
      <c r="LYT50" s="17"/>
      <c r="LYU50" s="17"/>
      <c r="LYV50" s="17"/>
      <c r="LYW50" s="17"/>
      <c r="LYX50" s="17"/>
      <c r="LYY50" s="17"/>
      <c r="LYZ50" s="17"/>
      <c r="LZA50" s="17"/>
      <c r="LZB50" s="17"/>
      <c r="LZC50" s="17"/>
      <c r="LZD50" s="17"/>
      <c r="LZE50" s="17"/>
      <c r="LZF50" s="17"/>
      <c r="LZG50" s="17"/>
      <c r="LZH50" s="17"/>
      <c r="LZI50" s="17"/>
      <c r="LZJ50" s="17"/>
      <c r="LZK50" s="17"/>
      <c r="LZL50" s="17"/>
      <c r="LZM50" s="17"/>
      <c r="LZN50" s="17"/>
      <c r="LZO50" s="17"/>
      <c r="LZP50" s="17"/>
      <c r="LZQ50" s="17"/>
      <c r="LZR50" s="17"/>
      <c r="LZS50" s="17"/>
      <c r="LZT50" s="17"/>
      <c r="LZU50" s="17"/>
      <c r="LZV50" s="17"/>
      <c r="LZW50" s="17"/>
      <c r="LZX50" s="17"/>
      <c r="LZY50" s="17"/>
      <c r="LZZ50" s="17"/>
      <c r="MAA50" s="17"/>
      <c r="MAB50" s="17"/>
      <c r="MAC50" s="17"/>
      <c r="MAD50" s="17"/>
      <c r="MAE50" s="17"/>
      <c r="MAF50" s="17"/>
      <c r="MAG50" s="17"/>
      <c r="MAH50" s="17"/>
      <c r="MAI50" s="17"/>
      <c r="MAJ50" s="17"/>
      <c r="MAK50" s="17"/>
      <c r="MAL50" s="17"/>
      <c r="MAM50" s="17"/>
      <c r="MAN50" s="17"/>
      <c r="MAO50" s="17"/>
      <c r="MAP50" s="17"/>
      <c r="MAQ50" s="17"/>
      <c r="MAR50" s="17"/>
      <c r="MAS50" s="17"/>
      <c r="MAT50" s="17"/>
      <c r="MAU50" s="17"/>
      <c r="MAV50" s="17"/>
      <c r="MAW50" s="17"/>
      <c r="MAX50" s="17"/>
      <c r="MAY50" s="17"/>
      <c r="MAZ50" s="17"/>
      <c r="MBA50" s="17"/>
      <c r="MBB50" s="17"/>
      <c r="MBC50" s="17"/>
      <c r="MBD50" s="17"/>
      <c r="MBE50" s="17"/>
      <c r="MBF50" s="17"/>
      <c r="MBG50" s="17"/>
      <c r="MBH50" s="17"/>
      <c r="MBI50" s="17"/>
      <c r="MBJ50" s="17"/>
      <c r="MBK50" s="17"/>
      <c r="MBL50" s="17"/>
      <c r="MBM50" s="17"/>
      <c r="MBN50" s="17"/>
      <c r="MBO50" s="17"/>
      <c r="MBP50" s="17"/>
      <c r="MBQ50" s="17"/>
      <c r="MBR50" s="17"/>
      <c r="MBS50" s="17"/>
      <c r="MBT50" s="17"/>
      <c r="MBU50" s="17"/>
      <c r="MBV50" s="17"/>
      <c r="MBW50" s="17"/>
      <c r="MBX50" s="17"/>
      <c r="MBY50" s="17"/>
      <c r="MBZ50" s="17"/>
      <c r="MCA50" s="17"/>
      <c r="MCB50" s="17"/>
      <c r="MCC50" s="17"/>
      <c r="MCD50" s="17"/>
      <c r="MCE50" s="17"/>
      <c r="MCF50" s="17"/>
      <c r="MCG50" s="17"/>
      <c r="MCH50" s="17"/>
      <c r="MCI50" s="17"/>
      <c r="MCJ50" s="17"/>
      <c r="MCK50" s="17"/>
      <c r="MCL50" s="17"/>
      <c r="MCM50" s="17"/>
      <c r="MCN50" s="17"/>
      <c r="MCO50" s="17"/>
      <c r="MCP50" s="17"/>
      <c r="MCQ50" s="17"/>
      <c r="MCR50" s="17"/>
      <c r="MCS50" s="17"/>
      <c r="MCT50" s="17"/>
      <c r="MCU50" s="17"/>
      <c r="MCV50" s="17"/>
      <c r="MCW50" s="17"/>
      <c r="MCX50" s="17"/>
      <c r="MCY50" s="17"/>
      <c r="MCZ50" s="17"/>
      <c r="MDA50" s="17"/>
      <c r="MDB50" s="17"/>
      <c r="MDC50" s="17"/>
      <c r="MDD50" s="17"/>
      <c r="MDE50" s="17"/>
      <c r="MDF50" s="17"/>
      <c r="MDG50" s="17"/>
      <c r="MDH50" s="17"/>
      <c r="MDI50" s="17"/>
      <c r="MDJ50" s="17"/>
      <c r="MDK50" s="17"/>
      <c r="MDL50" s="17"/>
      <c r="MDM50" s="17"/>
      <c r="MDN50" s="17"/>
      <c r="MDO50" s="17"/>
      <c r="MDP50" s="17"/>
      <c r="MDQ50" s="17"/>
      <c r="MDR50" s="17"/>
      <c r="MDS50" s="17"/>
      <c r="MDT50" s="17"/>
      <c r="MDU50" s="17"/>
      <c r="MDV50" s="17"/>
      <c r="MDW50" s="17"/>
      <c r="MDX50" s="17"/>
      <c r="MDY50" s="17"/>
      <c r="MDZ50" s="17"/>
      <c r="MEA50" s="17"/>
      <c r="MEB50" s="17"/>
      <c r="MEC50" s="17"/>
      <c r="MED50" s="17"/>
      <c r="MEE50" s="17"/>
      <c r="MEF50" s="17"/>
      <c r="MEG50" s="17"/>
      <c r="MEH50" s="17"/>
      <c r="MEI50" s="17"/>
      <c r="MEJ50" s="17"/>
      <c r="MEK50" s="17"/>
      <c r="MEL50" s="17"/>
      <c r="MEM50" s="17"/>
      <c r="MEN50" s="17"/>
      <c r="MEO50" s="17"/>
      <c r="MEP50" s="17"/>
      <c r="MEQ50" s="17"/>
      <c r="MER50" s="17"/>
      <c r="MES50" s="17"/>
      <c r="MET50" s="17"/>
      <c r="MEU50" s="17"/>
      <c r="MEV50" s="17"/>
      <c r="MEW50" s="17"/>
      <c r="MEX50" s="17"/>
      <c r="MEY50" s="17"/>
      <c r="MEZ50" s="17"/>
      <c r="MFA50" s="17"/>
      <c r="MFB50" s="17"/>
      <c r="MFC50" s="17"/>
      <c r="MFD50" s="17"/>
      <c r="MFE50" s="17"/>
      <c r="MFF50" s="17"/>
      <c r="MFG50" s="17"/>
      <c r="MFH50" s="17"/>
      <c r="MFI50" s="17"/>
      <c r="MFJ50" s="17"/>
      <c r="MFK50" s="17"/>
      <c r="MFL50" s="17"/>
      <c r="MFM50" s="17"/>
      <c r="MFN50" s="17"/>
      <c r="MFO50" s="17"/>
      <c r="MFP50" s="17"/>
      <c r="MFQ50" s="17"/>
      <c r="MFR50" s="17"/>
      <c r="MFS50" s="17"/>
      <c r="MFT50" s="17"/>
      <c r="MFU50" s="17"/>
      <c r="MFV50" s="17"/>
      <c r="MFW50" s="17"/>
      <c r="MFX50" s="17"/>
      <c r="MFY50" s="17"/>
      <c r="MFZ50" s="17"/>
      <c r="MGA50" s="17"/>
      <c r="MGB50" s="17"/>
      <c r="MGC50" s="17"/>
      <c r="MGD50" s="17"/>
      <c r="MGE50" s="17"/>
      <c r="MGF50" s="17"/>
      <c r="MGG50" s="17"/>
      <c r="MGH50" s="17"/>
      <c r="MGI50" s="17"/>
      <c r="MGJ50" s="17"/>
      <c r="MGK50" s="17"/>
      <c r="MGL50" s="17"/>
      <c r="MGM50" s="17"/>
      <c r="MGN50" s="17"/>
      <c r="MGO50" s="17"/>
      <c r="MGP50" s="17"/>
      <c r="MGQ50" s="17"/>
      <c r="MGR50" s="17"/>
      <c r="MGS50" s="17"/>
      <c r="MGT50" s="17"/>
      <c r="MGU50" s="17"/>
      <c r="MGV50" s="17"/>
      <c r="MGW50" s="17"/>
      <c r="MGX50" s="17"/>
      <c r="MGY50" s="17"/>
      <c r="MGZ50" s="17"/>
      <c r="MHA50" s="17"/>
      <c r="MHB50" s="17"/>
      <c r="MHC50" s="17"/>
      <c r="MHD50" s="17"/>
      <c r="MHE50" s="17"/>
      <c r="MHF50" s="17"/>
      <c r="MHG50" s="17"/>
      <c r="MHH50" s="17"/>
      <c r="MHI50" s="17"/>
      <c r="MHJ50" s="17"/>
      <c r="MHK50" s="17"/>
      <c r="MHL50" s="17"/>
      <c r="MHM50" s="17"/>
      <c r="MHN50" s="17"/>
      <c r="MHO50" s="17"/>
      <c r="MHP50" s="17"/>
      <c r="MHQ50" s="17"/>
      <c r="MHR50" s="17"/>
      <c r="MHS50" s="17"/>
      <c r="MHT50" s="17"/>
      <c r="MHU50" s="17"/>
      <c r="MHV50" s="17"/>
      <c r="MHW50" s="17"/>
      <c r="MHX50" s="17"/>
      <c r="MHY50" s="17"/>
      <c r="MHZ50" s="17"/>
      <c r="MIA50" s="17"/>
      <c r="MIB50" s="17"/>
      <c r="MIC50" s="17"/>
      <c r="MID50" s="17"/>
      <c r="MIE50" s="17"/>
      <c r="MIF50" s="17"/>
      <c r="MIG50" s="17"/>
      <c r="MIH50" s="17"/>
      <c r="MII50" s="17"/>
      <c r="MIJ50" s="17"/>
      <c r="MIK50" s="17"/>
      <c r="MIL50" s="17"/>
      <c r="MIM50" s="17"/>
      <c r="MIN50" s="17"/>
      <c r="MIO50" s="17"/>
      <c r="MIP50" s="17"/>
      <c r="MIQ50" s="17"/>
      <c r="MIR50" s="17"/>
      <c r="MIS50" s="17"/>
      <c r="MIT50" s="17"/>
      <c r="MIU50" s="17"/>
      <c r="MIV50" s="17"/>
      <c r="MIW50" s="17"/>
      <c r="MIX50" s="17"/>
      <c r="MIY50" s="17"/>
      <c r="MIZ50" s="17"/>
      <c r="MJA50" s="17"/>
      <c r="MJB50" s="17"/>
      <c r="MJC50" s="17"/>
      <c r="MJD50" s="17"/>
      <c r="MJE50" s="17"/>
      <c r="MJF50" s="17"/>
      <c r="MJG50" s="17"/>
      <c r="MJH50" s="17"/>
      <c r="MJI50" s="17"/>
      <c r="MJJ50" s="17"/>
      <c r="MJK50" s="17"/>
      <c r="MJL50" s="17"/>
      <c r="MJM50" s="17"/>
      <c r="MJN50" s="17"/>
      <c r="MJO50" s="17"/>
      <c r="MJP50" s="17"/>
      <c r="MJQ50" s="17"/>
      <c r="MJR50" s="17"/>
      <c r="MJS50" s="17"/>
      <c r="MJT50" s="17"/>
      <c r="MJU50" s="17"/>
      <c r="MJV50" s="17"/>
      <c r="MJW50" s="17"/>
      <c r="MJX50" s="17"/>
      <c r="MJY50" s="17"/>
      <c r="MJZ50" s="17"/>
      <c r="MKA50" s="17"/>
      <c r="MKB50" s="17"/>
      <c r="MKC50" s="17"/>
      <c r="MKD50" s="17"/>
      <c r="MKE50" s="17"/>
      <c r="MKF50" s="17"/>
      <c r="MKG50" s="17"/>
      <c r="MKH50" s="17"/>
      <c r="MKI50" s="17"/>
      <c r="MKJ50" s="17"/>
      <c r="MKK50" s="17"/>
      <c r="MKL50" s="17"/>
      <c r="MKM50" s="17"/>
      <c r="MKN50" s="17"/>
      <c r="MKO50" s="17"/>
      <c r="MKP50" s="17"/>
      <c r="MKQ50" s="17"/>
      <c r="MKR50" s="17"/>
      <c r="MKS50" s="17"/>
      <c r="MKT50" s="17"/>
      <c r="MKU50" s="17"/>
      <c r="MKV50" s="17"/>
      <c r="MKW50" s="17"/>
      <c r="MKX50" s="17"/>
      <c r="MKY50" s="17"/>
      <c r="MKZ50" s="17"/>
      <c r="MLA50" s="17"/>
      <c r="MLB50" s="17"/>
      <c r="MLC50" s="17"/>
      <c r="MLD50" s="17"/>
      <c r="MLE50" s="17"/>
      <c r="MLF50" s="17"/>
      <c r="MLG50" s="17"/>
      <c r="MLH50" s="17"/>
      <c r="MLI50" s="17"/>
      <c r="MLJ50" s="17"/>
      <c r="MLK50" s="17"/>
      <c r="MLL50" s="17"/>
      <c r="MLM50" s="17"/>
      <c r="MLN50" s="17"/>
      <c r="MLO50" s="17"/>
      <c r="MLP50" s="17"/>
      <c r="MLQ50" s="17"/>
      <c r="MLR50" s="17"/>
      <c r="MLS50" s="17"/>
      <c r="MLT50" s="17"/>
      <c r="MLU50" s="17"/>
      <c r="MLV50" s="17"/>
      <c r="MLW50" s="17"/>
      <c r="MLX50" s="17"/>
      <c r="MLY50" s="17"/>
      <c r="MLZ50" s="17"/>
      <c r="MMA50" s="17"/>
      <c r="MMB50" s="17"/>
      <c r="MMC50" s="17"/>
      <c r="MMD50" s="17"/>
      <c r="MME50" s="17"/>
      <c r="MMF50" s="17"/>
      <c r="MMG50" s="17"/>
      <c r="MMH50" s="17"/>
      <c r="MMI50" s="17"/>
      <c r="MMJ50" s="17"/>
      <c r="MMK50" s="17"/>
      <c r="MML50" s="17"/>
      <c r="MMM50" s="17"/>
      <c r="MMN50" s="17"/>
      <c r="MMO50" s="17"/>
      <c r="MMP50" s="17"/>
      <c r="MMQ50" s="17"/>
      <c r="MMR50" s="17"/>
      <c r="MMS50" s="17"/>
      <c r="MMT50" s="17"/>
      <c r="MMU50" s="17"/>
      <c r="MMV50" s="17"/>
      <c r="MMW50" s="17"/>
      <c r="MMX50" s="17"/>
      <c r="MMY50" s="17"/>
      <c r="MMZ50" s="17"/>
      <c r="MNA50" s="17"/>
      <c r="MNB50" s="17"/>
      <c r="MNC50" s="17"/>
      <c r="MND50" s="17"/>
      <c r="MNE50" s="17"/>
      <c r="MNF50" s="17"/>
      <c r="MNG50" s="17"/>
      <c r="MNH50" s="17"/>
      <c r="MNI50" s="17"/>
      <c r="MNJ50" s="17"/>
      <c r="MNK50" s="17"/>
      <c r="MNL50" s="17"/>
      <c r="MNM50" s="17"/>
      <c r="MNN50" s="17"/>
      <c r="MNO50" s="17"/>
      <c r="MNP50" s="17"/>
      <c r="MNQ50" s="17"/>
      <c r="MNR50" s="17"/>
      <c r="MNS50" s="17"/>
      <c r="MNT50" s="17"/>
      <c r="MNU50" s="17"/>
      <c r="MNV50" s="17"/>
      <c r="MNW50" s="17"/>
      <c r="MNX50" s="17"/>
      <c r="MNY50" s="17"/>
      <c r="MNZ50" s="17"/>
      <c r="MOA50" s="17"/>
      <c r="MOB50" s="17"/>
      <c r="MOC50" s="17"/>
      <c r="MOD50" s="17"/>
      <c r="MOE50" s="17"/>
      <c r="MOF50" s="17"/>
      <c r="MOG50" s="17"/>
      <c r="MOH50" s="17"/>
      <c r="MOI50" s="17"/>
      <c r="MOJ50" s="17"/>
      <c r="MOK50" s="17"/>
      <c r="MOL50" s="17"/>
      <c r="MOM50" s="17"/>
      <c r="MON50" s="17"/>
      <c r="MOO50" s="17"/>
      <c r="MOP50" s="17"/>
      <c r="MOQ50" s="17"/>
      <c r="MOR50" s="17"/>
      <c r="MOS50" s="17"/>
      <c r="MOT50" s="17"/>
      <c r="MOU50" s="17"/>
      <c r="MOV50" s="17"/>
      <c r="MOW50" s="17"/>
      <c r="MOX50" s="17"/>
      <c r="MOY50" s="17"/>
      <c r="MOZ50" s="17"/>
      <c r="MPA50" s="17"/>
      <c r="MPB50" s="17"/>
      <c r="MPC50" s="17"/>
      <c r="MPD50" s="17"/>
      <c r="MPE50" s="17"/>
      <c r="MPF50" s="17"/>
      <c r="MPG50" s="17"/>
      <c r="MPH50" s="17"/>
      <c r="MPI50" s="17"/>
      <c r="MPJ50" s="17"/>
      <c r="MPK50" s="17"/>
      <c r="MPL50" s="17"/>
      <c r="MPM50" s="17"/>
      <c r="MPN50" s="17"/>
      <c r="MPO50" s="17"/>
      <c r="MPP50" s="17"/>
      <c r="MPQ50" s="17"/>
      <c r="MPR50" s="17"/>
      <c r="MPS50" s="17"/>
      <c r="MPT50" s="17"/>
      <c r="MPU50" s="17"/>
      <c r="MPV50" s="17"/>
      <c r="MPW50" s="17"/>
      <c r="MPX50" s="17"/>
      <c r="MPY50" s="17"/>
      <c r="MPZ50" s="17"/>
      <c r="MQA50" s="17"/>
      <c r="MQB50" s="17"/>
      <c r="MQC50" s="17"/>
      <c r="MQD50" s="17"/>
      <c r="MQE50" s="17"/>
      <c r="MQF50" s="17"/>
      <c r="MQG50" s="17"/>
      <c r="MQH50" s="17"/>
      <c r="MQI50" s="17"/>
      <c r="MQJ50" s="17"/>
      <c r="MQK50" s="17"/>
      <c r="MQL50" s="17"/>
      <c r="MQM50" s="17"/>
      <c r="MQN50" s="17"/>
      <c r="MQO50" s="17"/>
      <c r="MQP50" s="17"/>
      <c r="MQQ50" s="17"/>
      <c r="MQR50" s="17"/>
      <c r="MQS50" s="17"/>
      <c r="MQT50" s="17"/>
      <c r="MQU50" s="17"/>
      <c r="MQV50" s="17"/>
      <c r="MQW50" s="17"/>
      <c r="MQX50" s="17"/>
      <c r="MQY50" s="17"/>
      <c r="MQZ50" s="17"/>
      <c r="MRA50" s="17"/>
      <c r="MRB50" s="17"/>
      <c r="MRC50" s="17"/>
      <c r="MRD50" s="17"/>
      <c r="MRE50" s="17"/>
      <c r="MRF50" s="17"/>
      <c r="MRG50" s="17"/>
      <c r="MRH50" s="17"/>
      <c r="MRI50" s="17"/>
      <c r="MRJ50" s="17"/>
      <c r="MRK50" s="17"/>
      <c r="MRL50" s="17"/>
      <c r="MRM50" s="17"/>
      <c r="MRN50" s="17"/>
      <c r="MRO50" s="17"/>
      <c r="MRP50" s="17"/>
      <c r="MRQ50" s="17"/>
      <c r="MRR50" s="17"/>
      <c r="MRS50" s="17"/>
      <c r="MRT50" s="17"/>
      <c r="MRU50" s="17"/>
      <c r="MRV50" s="17"/>
      <c r="MRW50" s="17"/>
      <c r="MRX50" s="17"/>
      <c r="MRY50" s="17"/>
      <c r="MRZ50" s="17"/>
      <c r="MSA50" s="17"/>
      <c r="MSB50" s="17"/>
      <c r="MSC50" s="17"/>
      <c r="MSD50" s="17"/>
      <c r="MSE50" s="17"/>
      <c r="MSF50" s="17"/>
      <c r="MSG50" s="17"/>
      <c r="MSH50" s="17"/>
      <c r="MSI50" s="17"/>
      <c r="MSJ50" s="17"/>
      <c r="MSK50" s="17"/>
      <c r="MSL50" s="17"/>
      <c r="MSM50" s="17"/>
      <c r="MSN50" s="17"/>
      <c r="MSO50" s="17"/>
      <c r="MSP50" s="17"/>
      <c r="MSQ50" s="17"/>
      <c r="MSR50" s="17"/>
      <c r="MSS50" s="17"/>
      <c r="MST50" s="17"/>
      <c r="MSU50" s="17"/>
      <c r="MSV50" s="17"/>
      <c r="MSW50" s="17"/>
      <c r="MSX50" s="17"/>
      <c r="MSY50" s="17"/>
      <c r="MSZ50" s="17"/>
      <c r="MTA50" s="17"/>
      <c r="MTB50" s="17"/>
      <c r="MTC50" s="17"/>
      <c r="MTD50" s="17"/>
      <c r="MTE50" s="17"/>
      <c r="MTF50" s="17"/>
      <c r="MTG50" s="17"/>
      <c r="MTH50" s="17"/>
      <c r="MTI50" s="17"/>
      <c r="MTJ50" s="17"/>
      <c r="MTK50" s="17"/>
      <c r="MTL50" s="17"/>
      <c r="MTM50" s="17"/>
      <c r="MTN50" s="17"/>
      <c r="MTO50" s="17"/>
      <c r="MTP50" s="17"/>
      <c r="MTQ50" s="17"/>
      <c r="MTR50" s="17"/>
      <c r="MTS50" s="17"/>
      <c r="MTT50" s="17"/>
      <c r="MTU50" s="17"/>
      <c r="MTV50" s="17"/>
      <c r="MTW50" s="17"/>
      <c r="MTX50" s="17"/>
      <c r="MTY50" s="17"/>
      <c r="MTZ50" s="17"/>
      <c r="MUA50" s="17"/>
      <c r="MUB50" s="17"/>
      <c r="MUC50" s="17"/>
      <c r="MUD50" s="17"/>
      <c r="MUE50" s="17"/>
      <c r="MUF50" s="17"/>
      <c r="MUG50" s="17"/>
      <c r="MUH50" s="17"/>
      <c r="MUI50" s="17"/>
      <c r="MUJ50" s="17"/>
      <c r="MUK50" s="17"/>
      <c r="MUL50" s="17"/>
      <c r="MUM50" s="17"/>
      <c r="MUN50" s="17"/>
      <c r="MUO50" s="17"/>
      <c r="MUP50" s="17"/>
      <c r="MUQ50" s="17"/>
      <c r="MUR50" s="17"/>
      <c r="MUS50" s="17"/>
      <c r="MUT50" s="17"/>
      <c r="MUU50" s="17"/>
      <c r="MUV50" s="17"/>
      <c r="MUW50" s="17"/>
      <c r="MUX50" s="17"/>
      <c r="MUY50" s="17"/>
      <c r="MUZ50" s="17"/>
      <c r="MVA50" s="17"/>
      <c r="MVB50" s="17"/>
      <c r="MVC50" s="17"/>
      <c r="MVD50" s="17"/>
      <c r="MVE50" s="17"/>
      <c r="MVF50" s="17"/>
      <c r="MVG50" s="17"/>
      <c r="MVH50" s="17"/>
      <c r="MVI50" s="17"/>
      <c r="MVJ50" s="17"/>
      <c r="MVK50" s="17"/>
      <c r="MVL50" s="17"/>
      <c r="MVM50" s="17"/>
      <c r="MVN50" s="17"/>
      <c r="MVO50" s="17"/>
      <c r="MVP50" s="17"/>
      <c r="MVQ50" s="17"/>
      <c r="MVR50" s="17"/>
      <c r="MVS50" s="17"/>
      <c r="MVT50" s="17"/>
      <c r="MVU50" s="17"/>
      <c r="MVV50" s="17"/>
      <c r="MVW50" s="17"/>
      <c r="MVX50" s="17"/>
      <c r="MVY50" s="17"/>
      <c r="MVZ50" s="17"/>
      <c r="MWA50" s="17"/>
      <c r="MWB50" s="17"/>
      <c r="MWC50" s="17"/>
      <c r="MWD50" s="17"/>
      <c r="MWE50" s="17"/>
      <c r="MWF50" s="17"/>
      <c r="MWG50" s="17"/>
      <c r="MWH50" s="17"/>
      <c r="MWI50" s="17"/>
      <c r="MWJ50" s="17"/>
      <c r="MWK50" s="17"/>
      <c r="MWL50" s="17"/>
      <c r="MWM50" s="17"/>
      <c r="MWN50" s="17"/>
      <c r="MWO50" s="17"/>
      <c r="MWP50" s="17"/>
      <c r="MWQ50" s="17"/>
      <c r="MWR50" s="17"/>
      <c r="MWS50" s="17"/>
      <c r="MWT50" s="17"/>
      <c r="MWU50" s="17"/>
      <c r="MWV50" s="17"/>
      <c r="MWW50" s="17"/>
      <c r="MWX50" s="17"/>
      <c r="MWY50" s="17"/>
      <c r="MWZ50" s="17"/>
      <c r="MXA50" s="17"/>
      <c r="MXB50" s="17"/>
      <c r="MXC50" s="17"/>
      <c r="MXD50" s="17"/>
      <c r="MXE50" s="17"/>
      <c r="MXF50" s="17"/>
      <c r="MXG50" s="17"/>
      <c r="MXH50" s="17"/>
      <c r="MXI50" s="17"/>
      <c r="MXJ50" s="17"/>
      <c r="MXK50" s="17"/>
      <c r="MXL50" s="17"/>
      <c r="MXM50" s="17"/>
      <c r="MXN50" s="17"/>
      <c r="MXO50" s="17"/>
      <c r="MXP50" s="17"/>
      <c r="MXQ50" s="17"/>
      <c r="MXR50" s="17"/>
      <c r="MXS50" s="17"/>
      <c r="MXT50" s="17"/>
      <c r="MXU50" s="17"/>
      <c r="MXV50" s="17"/>
      <c r="MXW50" s="17"/>
      <c r="MXX50" s="17"/>
      <c r="MXY50" s="17"/>
      <c r="MXZ50" s="17"/>
      <c r="MYA50" s="17"/>
      <c r="MYB50" s="17"/>
      <c r="MYC50" s="17"/>
      <c r="MYD50" s="17"/>
      <c r="MYE50" s="17"/>
      <c r="MYF50" s="17"/>
      <c r="MYG50" s="17"/>
      <c r="MYH50" s="17"/>
      <c r="MYI50" s="17"/>
      <c r="MYJ50" s="17"/>
      <c r="MYK50" s="17"/>
      <c r="MYL50" s="17"/>
      <c r="MYM50" s="17"/>
      <c r="MYN50" s="17"/>
      <c r="MYO50" s="17"/>
      <c r="MYP50" s="17"/>
      <c r="MYQ50" s="17"/>
      <c r="MYR50" s="17"/>
      <c r="MYS50" s="17"/>
      <c r="MYT50" s="17"/>
      <c r="MYU50" s="17"/>
      <c r="MYV50" s="17"/>
      <c r="MYW50" s="17"/>
      <c r="MYX50" s="17"/>
      <c r="MYY50" s="17"/>
      <c r="MYZ50" s="17"/>
      <c r="MZA50" s="17"/>
      <c r="MZB50" s="17"/>
      <c r="MZC50" s="17"/>
      <c r="MZD50" s="17"/>
      <c r="MZE50" s="17"/>
      <c r="MZF50" s="17"/>
      <c r="MZG50" s="17"/>
      <c r="MZH50" s="17"/>
      <c r="MZI50" s="17"/>
      <c r="MZJ50" s="17"/>
      <c r="MZK50" s="17"/>
      <c r="MZL50" s="17"/>
      <c r="MZM50" s="17"/>
      <c r="MZN50" s="17"/>
      <c r="MZO50" s="17"/>
      <c r="MZP50" s="17"/>
      <c r="MZQ50" s="17"/>
      <c r="MZR50" s="17"/>
      <c r="MZS50" s="17"/>
      <c r="MZT50" s="17"/>
      <c r="MZU50" s="17"/>
      <c r="MZV50" s="17"/>
      <c r="MZW50" s="17"/>
      <c r="MZX50" s="17"/>
      <c r="MZY50" s="17"/>
      <c r="MZZ50" s="17"/>
      <c r="NAA50" s="17"/>
      <c r="NAB50" s="17"/>
      <c r="NAC50" s="17"/>
      <c r="NAD50" s="17"/>
      <c r="NAE50" s="17"/>
      <c r="NAF50" s="17"/>
      <c r="NAG50" s="17"/>
      <c r="NAH50" s="17"/>
      <c r="NAI50" s="17"/>
      <c r="NAJ50" s="17"/>
      <c r="NAK50" s="17"/>
      <c r="NAL50" s="17"/>
      <c r="NAM50" s="17"/>
      <c r="NAN50" s="17"/>
      <c r="NAO50" s="17"/>
      <c r="NAP50" s="17"/>
      <c r="NAQ50" s="17"/>
      <c r="NAR50" s="17"/>
      <c r="NAS50" s="17"/>
      <c r="NAT50" s="17"/>
      <c r="NAU50" s="17"/>
      <c r="NAV50" s="17"/>
      <c r="NAW50" s="17"/>
      <c r="NAX50" s="17"/>
      <c r="NAY50" s="17"/>
      <c r="NAZ50" s="17"/>
      <c r="NBA50" s="17"/>
      <c r="NBB50" s="17"/>
      <c r="NBC50" s="17"/>
      <c r="NBD50" s="17"/>
      <c r="NBE50" s="17"/>
      <c r="NBF50" s="17"/>
      <c r="NBG50" s="17"/>
      <c r="NBH50" s="17"/>
      <c r="NBI50" s="17"/>
      <c r="NBJ50" s="17"/>
      <c r="NBK50" s="17"/>
      <c r="NBL50" s="17"/>
      <c r="NBM50" s="17"/>
      <c r="NBN50" s="17"/>
      <c r="NBO50" s="17"/>
      <c r="NBP50" s="17"/>
      <c r="NBQ50" s="17"/>
      <c r="NBR50" s="17"/>
      <c r="NBS50" s="17"/>
      <c r="NBT50" s="17"/>
      <c r="NBU50" s="17"/>
      <c r="NBV50" s="17"/>
      <c r="NBW50" s="17"/>
      <c r="NBX50" s="17"/>
      <c r="NBY50" s="17"/>
      <c r="NBZ50" s="17"/>
      <c r="NCA50" s="17"/>
      <c r="NCB50" s="17"/>
      <c r="NCC50" s="17"/>
      <c r="NCD50" s="17"/>
      <c r="NCE50" s="17"/>
      <c r="NCF50" s="17"/>
      <c r="NCG50" s="17"/>
      <c r="NCH50" s="17"/>
      <c r="NCI50" s="17"/>
      <c r="NCJ50" s="17"/>
      <c r="NCK50" s="17"/>
      <c r="NCL50" s="17"/>
      <c r="NCM50" s="17"/>
      <c r="NCN50" s="17"/>
      <c r="NCO50" s="17"/>
      <c r="NCP50" s="17"/>
      <c r="NCQ50" s="17"/>
      <c r="NCR50" s="17"/>
      <c r="NCS50" s="17"/>
      <c r="NCT50" s="17"/>
      <c r="NCU50" s="17"/>
      <c r="NCV50" s="17"/>
      <c r="NCW50" s="17"/>
      <c r="NCX50" s="17"/>
      <c r="NCY50" s="17"/>
      <c r="NCZ50" s="17"/>
      <c r="NDA50" s="17"/>
      <c r="NDB50" s="17"/>
      <c r="NDC50" s="17"/>
      <c r="NDD50" s="17"/>
      <c r="NDE50" s="17"/>
      <c r="NDF50" s="17"/>
      <c r="NDG50" s="17"/>
      <c r="NDH50" s="17"/>
      <c r="NDI50" s="17"/>
      <c r="NDJ50" s="17"/>
      <c r="NDK50" s="17"/>
      <c r="NDL50" s="17"/>
      <c r="NDM50" s="17"/>
      <c r="NDN50" s="17"/>
      <c r="NDO50" s="17"/>
      <c r="NDP50" s="17"/>
      <c r="NDQ50" s="17"/>
      <c r="NDR50" s="17"/>
      <c r="NDS50" s="17"/>
      <c r="NDT50" s="17"/>
      <c r="NDU50" s="17"/>
      <c r="NDV50" s="17"/>
      <c r="NDW50" s="17"/>
      <c r="NDX50" s="17"/>
      <c r="NDY50" s="17"/>
      <c r="NDZ50" s="17"/>
      <c r="NEA50" s="17"/>
      <c r="NEB50" s="17"/>
      <c r="NEC50" s="17"/>
      <c r="NED50" s="17"/>
      <c r="NEE50" s="17"/>
      <c r="NEF50" s="17"/>
      <c r="NEG50" s="17"/>
      <c r="NEH50" s="17"/>
      <c r="NEI50" s="17"/>
      <c r="NEJ50" s="17"/>
      <c r="NEK50" s="17"/>
      <c r="NEL50" s="17"/>
      <c r="NEM50" s="17"/>
      <c r="NEN50" s="17"/>
      <c r="NEO50" s="17"/>
      <c r="NEP50" s="17"/>
      <c r="NEQ50" s="17"/>
      <c r="NER50" s="17"/>
      <c r="NES50" s="17"/>
      <c r="NET50" s="17"/>
      <c r="NEU50" s="17"/>
      <c r="NEV50" s="17"/>
      <c r="NEW50" s="17"/>
      <c r="NEX50" s="17"/>
      <c r="NEY50" s="17"/>
      <c r="NEZ50" s="17"/>
      <c r="NFA50" s="17"/>
      <c r="NFB50" s="17"/>
      <c r="NFC50" s="17"/>
      <c r="NFD50" s="17"/>
      <c r="NFE50" s="17"/>
      <c r="NFF50" s="17"/>
      <c r="NFG50" s="17"/>
      <c r="NFH50" s="17"/>
      <c r="NFI50" s="17"/>
      <c r="NFJ50" s="17"/>
      <c r="NFK50" s="17"/>
      <c r="NFL50" s="17"/>
      <c r="NFM50" s="17"/>
      <c r="NFN50" s="17"/>
      <c r="NFO50" s="17"/>
      <c r="NFP50" s="17"/>
      <c r="NFQ50" s="17"/>
      <c r="NFR50" s="17"/>
      <c r="NFS50" s="17"/>
      <c r="NFT50" s="17"/>
      <c r="NFU50" s="17"/>
      <c r="NFV50" s="17"/>
      <c r="NFW50" s="17"/>
      <c r="NFX50" s="17"/>
      <c r="NFY50" s="17"/>
      <c r="NFZ50" s="17"/>
      <c r="NGA50" s="17"/>
      <c r="NGB50" s="17"/>
      <c r="NGC50" s="17"/>
      <c r="NGD50" s="17"/>
      <c r="NGE50" s="17"/>
      <c r="NGF50" s="17"/>
      <c r="NGG50" s="17"/>
      <c r="NGH50" s="17"/>
      <c r="NGI50" s="17"/>
      <c r="NGJ50" s="17"/>
      <c r="NGK50" s="17"/>
      <c r="NGL50" s="17"/>
      <c r="NGM50" s="17"/>
      <c r="NGN50" s="17"/>
      <c r="NGO50" s="17"/>
      <c r="NGP50" s="17"/>
      <c r="NGQ50" s="17"/>
      <c r="NGR50" s="17"/>
      <c r="NGS50" s="17"/>
      <c r="NGT50" s="17"/>
      <c r="NGU50" s="17"/>
      <c r="NGV50" s="17"/>
      <c r="NGW50" s="17"/>
      <c r="NGX50" s="17"/>
      <c r="NGY50" s="17"/>
      <c r="NGZ50" s="17"/>
      <c r="NHA50" s="17"/>
      <c r="NHB50" s="17"/>
      <c r="NHC50" s="17"/>
      <c r="NHD50" s="17"/>
      <c r="NHE50" s="17"/>
      <c r="NHF50" s="17"/>
      <c r="NHG50" s="17"/>
      <c r="NHH50" s="17"/>
      <c r="NHI50" s="17"/>
      <c r="NHJ50" s="17"/>
      <c r="NHK50" s="17"/>
      <c r="NHL50" s="17"/>
      <c r="NHM50" s="17"/>
      <c r="NHN50" s="17"/>
      <c r="NHO50" s="17"/>
      <c r="NHP50" s="17"/>
      <c r="NHQ50" s="17"/>
      <c r="NHR50" s="17"/>
      <c r="NHS50" s="17"/>
      <c r="NHT50" s="17"/>
      <c r="NHU50" s="17"/>
      <c r="NHV50" s="17"/>
      <c r="NHW50" s="17"/>
      <c r="NHX50" s="17"/>
      <c r="NHY50" s="17"/>
      <c r="NHZ50" s="17"/>
      <c r="NIA50" s="17"/>
      <c r="NIB50" s="17"/>
      <c r="NIC50" s="17"/>
      <c r="NID50" s="17"/>
      <c r="NIE50" s="17"/>
      <c r="NIF50" s="17"/>
      <c r="NIG50" s="17"/>
      <c r="NIH50" s="17"/>
      <c r="NII50" s="17"/>
      <c r="NIJ50" s="17"/>
      <c r="NIK50" s="17"/>
      <c r="NIL50" s="17"/>
      <c r="NIM50" s="17"/>
      <c r="NIN50" s="17"/>
      <c r="NIO50" s="17"/>
      <c r="NIP50" s="17"/>
      <c r="NIQ50" s="17"/>
      <c r="NIR50" s="17"/>
      <c r="NIS50" s="17"/>
      <c r="NIT50" s="17"/>
      <c r="NIU50" s="17"/>
      <c r="NIV50" s="17"/>
      <c r="NIW50" s="17"/>
      <c r="NIX50" s="17"/>
      <c r="NIY50" s="17"/>
      <c r="NIZ50" s="17"/>
      <c r="NJA50" s="17"/>
      <c r="NJB50" s="17"/>
      <c r="NJC50" s="17"/>
      <c r="NJD50" s="17"/>
      <c r="NJE50" s="17"/>
      <c r="NJF50" s="17"/>
      <c r="NJG50" s="17"/>
      <c r="NJH50" s="17"/>
      <c r="NJI50" s="17"/>
      <c r="NJJ50" s="17"/>
      <c r="NJK50" s="17"/>
      <c r="NJL50" s="17"/>
      <c r="NJM50" s="17"/>
      <c r="NJN50" s="17"/>
      <c r="NJO50" s="17"/>
      <c r="NJP50" s="17"/>
      <c r="NJQ50" s="17"/>
      <c r="NJR50" s="17"/>
      <c r="NJS50" s="17"/>
      <c r="NJT50" s="17"/>
      <c r="NJU50" s="17"/>
      <c r="NJV50" s="17"/>
      <c r="NJW50" s="17"/>
      <c r="NJX50" s="17"/>
      <c r="NJY50" s="17"/>
      <c r="NJZ50" s="17"/>
      <c r="NKA50" s="17"/>
      <c r="NKB50" s="17"/>
      <c r="NKC50" s="17"/>
      <c r="NKD50" s="17"/>
      <c r="NKE50" s="17"/>
      <c r="NKF50" s="17"/>
      <c r="NKG50" s="17"/>
      <c r="NKH50" s="17"/>
      <c r="NKI50" s="17"/>
      <c r="NKJ50" s="17"/>
      <c r="NKK50" s="17"/>
      <c r="NKL50" s="17"/>
      <c r="NKM50" s="17"/>
      <c r="NKN50" s="17"/>
      <c r="NKO50" s="17"/>
      <c r="NKP50" s="17"/>
      <c r="NKQ50" s="17"/>
      <c r="NKR50" s="17"/>
      <c r="NKS50" s="17"/>
      <c r="NKT50" s="17"/>
      <c r="NKU50" s="17"/>
      <c r="NKV50" s="17"/>
      <c r="NKW50" s="17"/>
      <c r="NKX50" s="17"/>
      <c r="NKY50" s="17"/>
      <c r="NKZ50" s="17"/>
      <c r="NLA50" s="17"/>
      <c r="NLB50" s="17"/>
      <c r="NLC50" s="17"/>
      <c r="NLD50" s="17"/>
      <c r="NLE50" s="17"/>
      <c r="NLF50" s="17"/>
      <c r="NLG50" s="17"/>
      <c r="NLH50" s="17"/>
      <c r="NLI50" s="17"/>
      <c r="NLJ50" s="17"/>
      <c r="NLK50" s="17"/>
      <c r="NLL50" s="17"/>
      <c r="NLM50" s="17"/>
      <c r="NLN50" s="17"/>
      <c r="NLO50" s="17"/>
      <c r="NLP50" s="17"/>
      <c r="NLQ50" s="17"/>
      <c r="NLR50" s="17"/>
      <c r="NLS50" s="17"/>
      <c r="NLT50" s="17"/>
      <c r="NLU50" s="17"/>
      <c r="NLV50" s="17"/>
      <c r="NLW50" s="17"/>
      <c r="NLX50" s="17"/>
      <c r="NLY50" s="17"/>
      <c r="NLZ50" s="17"/>
      <c r="NMA50" s="17"/>
      <c r="NMB50" s="17"/>
      <c r="NMC50" s="17"/>
      <c r="NMD50" s="17"/>
      <c r="NME50" s="17"/>
      <c r="NMF50" s="17"/>
      <c r="NMG50" s="17"/>
      <c r="NMH50" s="17"/>
      <c r="NMI50" s="17"/>
      <c r="NMJ50" s="17"/>
      <c r="NMK50" s="17"/>
      <c r="NML50" s="17"/>
      <c r="NMM50" s="17"/>
      <c r="NMN50" s="17"/>
      <c r="NMO50" s="17"/>
      <c r="NMP50" s="17"/>
      <c r="NMQ50" s="17"/>
      <c r="NMR50" s="17"/>
      <c r="NMS50" s="17"/>
      <c r="NMT50" s="17"/>
      <c r="NMU50" s="17"/>
      <c r="NMV50" s="17"/>
      <c r="NMW50" s="17"/>
      <c r="NMX50" s="17"/>
      <c r="NMY50" s="17"/>
      <c r="NMZ50" s="17"/>
      <c r="NNA50" s="17"/>
      <c r="NNB50" s="17"/>
      <c r="NNC50" s="17"/>
      <c r="NND50" s="17"/>
      <c r="NNE50" s="17"/>
      <c r="NNF50" s="17"/>
      <c r="NNG50" s="17"/>
      <c r="NNH50" s="17"/>
      <c r="NNI50" s="17"/>
      <c r="NNJ50" s="17"/>
      <c r="NNK50" s="17"/>
      <c r="NNL50" s="17"/>
      <c r="NNM50" s="17"/>
      <c r="NNN50" s="17"/>
      <c r="NNO50" s="17"/>
      <c r="NNP50" s="17"/>
      <c r="NNQ50" s="17"/>
      <c r="NNR50" s="17"/>
      <c r="NNS50" s="17"/>
      <c r="NNT50" s="17"/>
      <c r="NNU50" s="17"/>
      <c r="NNV50" s="17"/>
      <c r="NNW50" s="17"/>
      <c r="NNX50" s="17"/>
      <c r="NNY50" s="17"/>
      <c r="NNZ50" s="17"/>
      <c r="NOA50" s="17"/>
      <c r="NOB50" s="17"/>
      <c r="NOC50" s="17"/>
      <c r="NOD50" s="17"/>
      <c r="NOE50" s="17"/>
      <c r="NOF50" s="17"/>
      <c r="NOG50" s="17"/>
      <c r="NOH50" s="17"/>
      <c r="NOI50" s="17"/>
      <c r="NOJ50" s="17"/>
      <c r="NOK50" s="17"/>
      <c r="NOL50" s="17"/>
      <c r="NOM50" s="17"/>
      <c r="NON50" s="17"/>
      <c r="NOO50" s="17"/>
      <c r="NOP50" s="17"/>
      <c r="NOQ50" s="17"/>
      <c r="NOR50" s="17"/>
      <c r="NOS50" s="17"/>
      <c r="NOT50" s="17"/>
      <c r="NOU50" s="17"/>
      <c r="NOV50" s="17"/>
      <c r="NOW50" s="17"/>
      <c r="NOX50" s="17"/>
      <c r="NOY50" s="17"/>
      <c r="NOZ50" s="17"/>
      <c r="NPA50" s="17"/>
      <c r="NPB50" s="17"/>
      <c r="NPC50" s="17"/>
      <c r="NPD50" s="17"/>
      <c r="NPE50" s="17"/>
      <c r="NPF50" s="17"/>
      <c r="NPG50" s="17"/>
      <c r="NPH50" s="17"/>
      <c r="NPI50" s="17"/>
      <c r="NPJ50" s="17"/>
      <c r="NPK50" s="17"/>
      <c r="NPL50" s="17"/>
      <c r="NPM50" s="17"/>
      <c r="NPN50" s="17"/>
      <c r="NPO50" s="17"/>
      <c r="NPP50" s="17"/>
      <c r="NPQ50" s="17"/>
      <c r="NPR50" s="17"/>
      <c r="NPS50" s="17"/>
      <c r="NPT50" s="17"/>
      <c r="NPU50" s="17"/>
      <c r="NPV50" s="17"/>
      <c r="NPW50" s="17"/>
      <c r="NPX50" s="17"/>
      <c r="NPY50" s="17"/>
      <c r="NPZ50" s="17"/>
      <c r="NQA50" s="17"/>
      <c r="NQB50" s="17"/>
      <c r="NQC50" s="17"/>
      <c r="NQD50" s="17"/>
      <c r="NQE50" s="17"/>
      <c r="NQF50" s="17"/>
      <c r="NQG50" s="17"/>
      <c r="NQH50" s="17"/>
      <c r="NQI50" s="17"/>
      <c r="NQJ50" s="17"/>
      <c r="NQK50" s="17"/>
      <c r="NQL50" s="17"/>
      <c r="NQM50" s="17"/>
      <c r="NQN50" s="17"/>
      <c r="NQO50" s="17"/>
      <c r="NQP50" s="17"/>
      <c r="NQQ50" s="17"/>
      <c r="NQR50" s="17"/>
      <c r="NQS50" s="17"/>
      <c r="NQT50" s="17"/>
      <c r="NQU50" s="17"/>
      <c r="NQV50" s="17"/>
      <c r="NQW50" s="17"/>
      <c r="NQX50" s="17"/>
      <c r="NQY50" s="17"/>
      <c r="NQZ50" s="17"/>
      <c r="NRA50" s="17"/>
      <c r="NRB50" s="17"/>
      <c r="NRC50" s="17"/>
      <c r="NRD50" s="17"/>
      <c r="NRE50" s="17"/>
      <c r="NRF50" s="17"/>
      <c r="NRG50" s="17"/>
      <c r="NRH50" s="17"/>
      <c r="NRI50" s="17"/>
      <c r="NRJ50" s="17"/>
      <c r="NRK50" s="17"/>
      <c r="NRL50" s="17"/>
      <c r="NRM50" s="17"/>
      <c r="NRN50" s="17"/>
      <c r="NRO50" s="17"/>
      <c r="NRP50" s="17"/>
      <c r="NRQ50" s="17"/>
      <c r="NRR50" s="17"/>
      <c r="NRS50" s="17"/>
      <c r="NRT50" s="17"/>
      <c r="NRU50" s="17"/>
      <c r="NRV50" s="17"/>
      <c r="NRW50" s="17"/>
      <c r="NRX50" s="17"/>
      <c r="NRY50" s="17"/>
      <c r="NRZ50" s="17"/>
      <c r="NSA50" s="17"/>
      <c r="NSB50" s="17"/>
      <c r="NSC50" s="17"/>
      <c r="NSD50" s="17"/>
      <c r="NSE50" s="17"/>
      <c r="NSF50" s="17"/>
      <c r="NSG50" s="17"/>
      <c r="NSH50" s="17"/>
      <c r="NSI50" s="17"/>
      <c r="NSJ50" s="17"/>
      <c r="NSK50" s="17"/>
      <c r="NSL50" s="17"/>
      <c r="NSM50" s="17"/>
      <c r="NSN50" s="17"/>
      <c r="NSO50" s="17"/>
      <c r="NSP50" s="17"/>
      <c r="NSQ50" s="17"/>
      <c r="NSR50" s="17"/>
      <c r="NSS50" s="17"/>
      <c r="NST50" s="17"/>
      <c r="NSU50" s="17"/>
      <c r="NSV50" s="17"/>
      <c r="NSW50" s="17"/>
      <c r="NSX50" s="17"/>
      <c r="NSY50" s="17"/>
      <c r="NSZ50" s="17"/>
      <c r="NTA50" s="17"/>
      <c r="NTB50" s="17"/>
      <c r="NTC50" s="17"/>
      <c r="NTD50" s="17"/>
      <c r="NTE50" s="17"/>
      <c r="NTF50" s="17"/>
      <c r="NTG50" s="17"/>
      <c r="NTH50" s="17"/>
      <c r="NTI50" s="17"/>
      <c r="NTJ50" s="17"/>
      <c r="NTK50" s="17"/>
      <c r="NTL50" s="17"/>
      <c r="NTM50" s="17"/>
      <c r="NTN50" s="17"/>
      <c r="NTO50" s="17"/>
      <c r="NTP50" s="17"/>
      <c r="NTQ50" s="17"/>
      <c r="NTR50" s="17"/>
      <c r="NTS50" s="17"/>
      <c r="NTT50" s="17"/>
      <c r="NTU50" s="17"/>
      <c r="NTV50" s="17"/>
      <c r="NTW50" s="17"/>
      <c r="NTX50" s="17"/>
      <c r="NTY50" s="17"/>
      <c r="NTZ50" s="17"/>
      <c r="NUA50" s="17"/>
      <c r="NUB50" s="17"/>
      <c r="NUC50" s="17"/>
      <c r="NUD50" s="17"/>
      <c r="NUE50" s="17"/>
      <c r="NUF50" s="17"/>
      <c r="NUG50" s="17"/>
      <c r="NUH50" s="17"/>
      <c r="NUI50" s="17"/>
      <c r="NUJ50" s="17"/>
      <c r="NUK50" s="17"/>
      <c r="NUL50" s="17"/>
      <c r="NUM50" s="17"/>
      <c r="NUN50" s="17"/>
      <c r="NUO50" s="17"/>
      <c r="NUP50" s="17"/>
      <c r="NUQ50" s="17"/>
      <c r="NUR50" s="17"/>
      <c r="NUS50" s="17"/>
      <c r="NUT50" s="17"/>
      <c r="NUU50" s="17"/>
      <c r="NUV50" s="17"/>
      <c r="NUW50" s="17"/>
      <c r="NUX50" s="17"/>
      <c r="NUY50" s="17"/>
      <c r="NUZ50" s="17"/>
      <c r="NVA50" s="17"/>
      <c r="NVB50" s="17"/>
      <c r="NVC50" s="17"/>
      <c r="NVD50" s="17"/>
      <c r="NVE50" s="17"/>
      <c r="NVF50" s="17"/>
      <c r="NVG50" s="17"/>
      <c r="NVH50" s="17"/>
      <c r="NVI50" s="17"/>
      <c r="NVJ50" s="17"/>
      <c r="NVK50" s="17"/>
      <c r="NVL50" s="17"/>
      <c r="NVM50" s="17"/>
      <c r="NVN50" s="17"/>
      <c r="NVO50" s="17"/>
      <c r="NVP50" s="17"/>
      <c r="NVQ50" s="17"/>
      <c r="NVR50" s="17"/>
      <c r="NVS50" s="17"/>
      <c r="NVT50" s="17"/>
      <c r="NVU50" s="17"/>
      <c r="NVV50" s="17"/>
      <c r="NVW50" s="17"/>
      <c r="NVX50" s="17"/>
      <c r="NVY50" s="17"/>
      <c r="NVZ50" s="17"/>
      <c r="NWA50" s="17"/>
      <c r="NWB50" s="17"/>
      <c r="NWC50" s="17"/>
      <c r="NWD50" s="17"/>
      <c r="NWE50" s="17"/>
      <c r="NWF50" s="17"/>
      <c r="NWG50" s="17"/>
      <c r="NWH50" s="17"/>
      <c r="NWI50" s="17"/>
      <c r="NWJ50" s="17"/>
      <c r="NWK50" s="17"/>
      <c r="NWL50" s="17"/>
      <c r="NWM50" s="17"/>
      <c r="NWN50" s="17"/>
      <c r="NWO50" s="17"/>
      <c r="NWP50" s="17"/>
      <c r="NWQ50" s="17"/>
      <c r="NWR50" s="17"/>
      <c r="NWS50" s="17"/>
      <c r="NWT50" s="17"/>
      <c r="NWU50" s="17"/>
      <c r="NWV50" s="17"/>
      <c r="NWW50" s="17"/>
      <c r="NWX50" s="17"/>
      <c r="NWY50" s="17"/>
      <c r="NWZ50" s="17"/>
      <c r="NXA50" s="17"/>
      <c r="NXB50" s="17"/>
      <c r="NXC50" s="17"/>
      <c r="NXD50" s="17"/>
      <c r="NXE50" s="17"/>
      <c r="NXF50" s="17"/>
      <c r="NXG50" s="17"/>
      <c r="NXH50" s="17"/>
      <c r="NXI50" s="17"/>
      <c r="NXJ50" s="17"/>
      <c r="NXK50" s="17"/>
      <c r="NXL50" s="17"/>
      <c r="NXM50" s="17"/>
      <c r="NXN50" s="17"/>
      <c r="NXO50" s="17"/>
      <c r="NXP50" s="17"/>
      <c r="NXQ50" s="17"/>
      <c r="NXR50" s="17"/>
      <c r="NXS50" s="17"/>
      <c r="NXT50" s="17"/>
      <c r="NXU50" s="17"/>
      <c r="NXV50" s="17"/>
      <c r="NXW50" s="17"/>
      <c r="NXX50" s="17"/>
      <c r="NXY50" s="17"/>
      <c r="NXZ50" s="17"/>
      <c r="NYA50" s="17"/>
      <c r="NYB50" s="17"/>
      <c r="NYC50" s="17"/>
      <c r="NYD50" s="17"/>
      <c r="NYE50" s="17"/>
      <c r="NYF50" s="17"/>
      <c r="NYG50" s="17"/>
      <c r="NYH50" s="17"/>
      <c r="NYI50" s="17"/>
      <c r="NYJ50" s="17"/>
      <c r="NYK50" s="17"/>
      <c r="NYL50" s="17"/>
      <c r="NYM50" s="17"/>
      <c r="NYN50" s="17"/>
      <c r="NYO50" s="17"/>
      <c r="NYP50" s="17"/>
      <c r="NYQ50" s="17"/>
      <c r="NYR50" s="17"/>
      <c r="NYS50" s="17"/>
      <c r="NYT50" s="17"/>
      <c r="NYU50" s="17"/>
      <c r="NYV50" s="17"/>
      <c r="NYW50" s="17"/>
      <c r="NYX50" s="17"/>
      <c r="NYY50" s="17"/>
      <c r="NYZ50" s="17"/>
      <c r="NZA50" s="17"/>
      <c r="NZB50" s="17"/>
      <c r="NZC50" s="17"/>
      <c r="NZD50" s="17"/>
      <c r="NZE50" s="17"/>
      <c r="NZF50" s="17"/>
      <c r="NZG50" s="17"/>
      <c r="NZH50" s="17"/>
      <c r="NZI50" s="17"/>
      <c r="NZJ50" s="17"/>
      <c r="NZK50" s="17"/>
      <c r="NZL50" s="17"/>
      <c r="NZM50" s="17"/>
      <c r="NZN50" s="17"/>
      <c r="NZO50" s="17"/>
      <c r="NZP50" s="17"/>
      <c r="NZQ50" s="17"/>
      <c r="NZR50" s="17"/>
      <c r="NZS50" s="17"/>
      <c r="NZT50" s="17"/>
      <c r="NZU50" s="17"/>
      <c r="NZV50" s="17"/>
      <c r="NZW50" s="17"/>
      <c r="NZX50" s="17"/>
      <c r="NZY50" s="17"/>
      <c r="NZZ50" s="17"/>
      <c r="OAA50" s="17"/>
      <c r="OAB50" s="17"/>
      <c r="OAC50" s="17"/>
      <c r="OAD50" s="17"/>
      <c r="OAE50" s="17"/>
      <c r="OAF50" s="17"/>
      <c r="OAG50" s="17"/>
      <c r="OAH50" s="17"/>
      <c r="OAI50" s="17"/>
      <c r="OAJ50" s="17"/>
      <c r="OAK50" s="17"/>
      <c r="OAL50" s="17"/>
      <c r="OAM50" s="17"/>
      <c r="OAN50" s="17"/>
      <c r="OAO50" s="17"/>
      <c r="OAP50" s="17"/>
      <c r="OAQ50" s="17"/>
      <c r="OAR50" s="17"/>
      <c r="OAS50" s="17"/>
      <c r="OAT50" s="17"/>
      <c r="OAU50" s="17"/>
      <c r="OAV50" s="17"/>
      <c r="OAW50" s="17"/>
      <c r="OAX50" s="17"/>
      <c r="OAY50" s="17"/>
      <c r="OAZ50" s="17"/>
      <c r="OBA50" s="17"/>
      <c r="OBB50" s="17"/>
      <c r="OBC50" s="17"/>
      <c r="OBD50" s="17"/>
      <c r="OBE50" s="17"/>
      <c r="OBF50" s="17"/>
      <c r="OBG50" s="17"/>
      <c r="OBH50" s="17"/>
      <c r="OBI50" s="17"/>
      <c r="OBJ50" s="17"/>
      <c r="OBK50" s="17"/>
      <c r="OBL50" s="17"/>
      <c r="OBM50" s="17"/>
      <c r="OBN50" s="17"/>
      <c r="OBO50" s="17"/>
      <c r="OBP50" s="17"/>
      <c r="OBQ50" s="17"/>
      <c r="OBR50" s="17"/>
      <c r="OBS50" s="17"/>
      <c r="OBT50" s="17"/>
      <c r="OBU50" s="17"/>
      <c r="OBV50" s="17"/>
      <c r="OBW50" s="17"/>
      <c r="OBX50" s="17"/>
      <c r="OBY50" s="17"/>
      <c r="OBZ50" s="17"/>
      <c r="OCA50" s="17"/>
      <c r="OCB50" s="17"/>
      <c r="OCC50" s="17"/>
      <c r="OCD50" s="17"/>
      <c r="OCE50" s="17"/>
      <c r="OCF50" s="17"/>
      <c r="OCG50" s="17"/>
      <c r="OCH50" s="17"/>
      <c r="OCI50" s="17"/>
      <c r="OCJ50" s="17"/>
      <c r="OCK50" s="17"/>
      <c r="OCL50" s="17"/>
      <c r="OCM50" s="17"/>
      <c r="OCN50" s="17"/>
      <c r="OCO50" s="17"/>
      <c r="OCP50" s="17"/>
      <c r="OCQ50" s="17"/>
      <c r="OCR50" s="17"/>
      <c r="OCS50" s="17"/>
      <c r="OCT50" s="17"/>
      <c r="OCU50" s="17"/>
      <c r="OCV50" s="17"/>
      <c r="OCW50" s="17"/>
      <c r="OCX50" s="17"/>
      <c r="OCY50" s="17"/>
      <c r="OCZ50" s="17"/>
      <c r="ODA50" s="17"/>
      <c r="ODB50" s="17"/>
      <c r="ODC50" s="17"/>
      <c r="ODD50" s="17"/>
      <c r="ODE50" s="17"/>
      <c r="ODF50" s="17"/>
      <c r="ODG50" s="17"/>
      <c r="ODH50" s="17"/>
      <c r="ODI50" s="17"/>
      <c r="ODJ50" s="17"/>
      <c r="ODK50" s="17"/>
      <c r="ODL50" s="17"/>
      <c r="ODM50" s="17"/>
      <c r="ODN50" s="17"/>
      <c r="ODO50" s="17"/>
      <c r="ODP50" s="17"/>
      <c r="ODQ50" s="17"/>
      <c r="ODR50" s="17"/>
      <c r="ODS50" s="17"/>
      <c r="ODT50" s="17"/>
      <c r="ODU50" s="17"/>
      <c r="ODV50" s="17"/>
      <c r="ODW50" s="17"/>
      <c r="ODX50" s="17"/>
      <c r="ODY50" s="17"/>
      <c r="ODZ50" s="17"/>
      <c r="OEA50" s="17"/>
      <c r="OEB50" s="17"/>
      <c r="OEC50" s="17"/>
      <c r="OED50" s="17"/>
      <c r="OEE50" s="17"/>
      <c r="OEF50" s="17"/>
      <c r="OEG50" s="17"/>
      <c r="OEH50" s="17"/>
      <c r="OEI50" s="17"/>
      <c r="OEJ50" s="17"/>
      <c r="OEK50" s="17"/>
      <c r="OEL50" s="17"/>
      <c r="OEM50" s="17"/>
      <c r="OEN50" s="17"/>
      <c r="OEO50" s="17"/>
      <c r="OEP50" s="17"/>
      <c r="OEQ50" s="17"/>
      <c r="OER50" s="17"/>
      <c r="OES50" s="17"/>
      <c r="OET50" s="17"/>
      <c r="OEU50" s="17"/>
      <c r="OEV50" s="17"/>
      <c r="OEW50" s="17"/>
      <c r="OEX50" s="17"/>
      <c r="OEY50" s="17"/>
      <c r="OEZ50" s="17"/>
      <c r="OFA50" s="17"/>
      <c r="OFB50" s="17"/>
      <c r="OFC50" s="17"/>
      <c r="OFD50" s="17"/>
      <c r="OFE50" s="17"/>
      <c r="OFF50" s="17"/>
      <c r="OFG50" s="17"/>
      <c r="OFH50" s="17"/>
      <c r="OFI50" s="17"/>
      <c r="OFJ50" s="17"/>
      <c r="OFK50" s="17"/>
      <c r="OFL50" s="17"/>
      <c r="OFM50" s="17"/>
      <c r="OFN50" s="17"/>
      <c r="OFO50" s="17"/>
      <c r="OFP50" s="17"/>
      <c r="OFQ50" s="17"/>
      <c r="OFR50" s="17"/>
      <c r="OFS50" s="17"/>
      <c r="OFT50" s="17"/>
      <c r="OFU50" s="17"/>
      <c r="OFV50" s="17"/>
      <c r="OFW50" s="17"/>
      <c r="OFX50" s="17"/>
      <c r="OFY50" s="17"/>
      <c r="OFZ50" s="17"/>
      <c r="OGA50" s="17"/>
      <c r="OGB50" s="17"/>
      <c r="OGC50" s="17"/>
      <c r="OGD50" s="17"/>
      <c r="OGE50" s="17"/>
      <c r="OGF50" s="17"/>
      <c r="OGG50" s="17"/>
      <c r="OGH50" s="17"/>
      <c r="OGI50" s="17"/>
      <c r="OGJ50" s="17"/>
      <c r="OGK50" s="17"/>
      <c r="OGL50" s="17"/>
      <c r="OGM50" s="17"/>
      <c r="OGN50" s="17"/>
      <c r="OGO50" s="17"/>
      <c r="OGP50" s="17"/>
      <c r="OGQ50" s="17"/>
      <c r="OGR50" s="17"/>
      <c r="OGS50" s="17"/>
      <c r="OGT50" s="17"/>
      <c r="OGU50" s="17"/>
      <c r="OGV50" s="17"/>
      <c r="OGW50" s="17"/>
      <c r="OGX50" s="17"/>
      <c r="OGY50" s="17"/>
      <c r="OGZ50" s="17"/>
      <c r="OHA50" s="17"/>
      <c r="OHB50" s="17"/>
      <c r="OHC50" s="17"/>
      <c r="OHD50" s="17"/>
      <c r="OHE50" s="17"/>
      <c r="OHF50" s="17"/>
      <c r="OHG50" s="17"/>
      <c r="OHH50" s="17"/>
      <c r="OHI50" s="17"/>
      <c r="OHJ50" s="17"/>
      <c r="OHK50" s="17"/>
      <c r="OHL50" s="17"/>
      <c r="OHM50" s="17"/>
      <c r="OHN50" s="17"/>
      <c r="OHO50" s="17"/>
      <c r="OHP50" s="17"/>
      <c r="OHQ50" s="17"/>
      <c r="OHR50" s="17"/>
      <c r="OHS50" s="17"/>
      <c r="OHT50" s="17"/>
      <c r="OHU50" s="17"/>
      <c r="OHV50" s="17"/>
      <c r="OHW50" s="17"/>
      <c r="OHX50" s="17"/>
      <c r="OHY50" s="17"/>
      <c r="OHZ50" s="17"/>
      <c r="OIA50" s="17"/>
      <c r="OIB50" s="17"/>
      <c r="OIC50" s="17"/>
      <c r="OID50" s="17"/>
      <c r="OIE50" s="17"/>
      <c r="OIF50" s="17"/>
      <c r="OIG50" s="17"/>
      <c r="OIH50" s="17"/>
      <c r="OII50" s="17"/>
      <c r="OIJ50" s="17"/>
      <c r="OIK50" s="17"/>
      <c r="OIL50" s="17"/>
      <c r="OIM50" s="17"/>
      <c r="OIN50" s="17"/>
      <c r="OIO50" s="17"/>
      <c r="OIP50" s="17"/>
      <c r="OIQ50" s="17"/>
      <c r="OIR50" s="17"/>
      <c r="OIS50" s="17"/>
      <c r="OIT50" s="17"/>
      <c r="OIU50" s="17"/>
      <c r="OIV50" s="17"/>
      <c r="OIW50" s="17"/>
      <c r="OIX50" s="17"/>
      <c r="OIY50" s="17"/>
      <c r="OIZ50" s="17"/>
      <c r="OJA50" s="17"/>
      <c r="OJB50" s="17"/>
      <c r="OJC50" s="17"/>
      <c r="OJD50" s="17"/>
      <c r="OJE50" s="17"/>
      <c r="OJF50" s="17"/>
      <c r="OJG50" s="17"/>
      <c r="OJH50" s="17"/>
      <c r="OJI50" s="17"/>
      <c r="OJJ50" s="17"/>
      <c r="OJK50" s="17"/>
      <c r="OJL50" s="17"/>
      <c r="OJM50" s="17"/>
      <c r="OJN50" s="17"/>
      <c r="OJO50" s="17"/>
      <c r="OJP50" s="17"/>
      <c r="OJQ50" s="17"/>
      <c r="OJR50" s="17"/>
      <c r="OJS50" s="17"/>
      <c r="OJT50" s="17"/>
      <c r="OJU50" s="17"/>
      <c r="OJV50" s="17"/>
      <c r="OJW50" s="17"/>
      <c r="OJX50" s="17"/>
      <c r="OJY50" s="17"/>
      <c r="OJZ50" s="17"/>
      <c r="OKA50" s="17"/>
      <c r="OKB50" s="17"/>
      <c r="OKC50" s="17"/>
      <c r="OKD50" s="17"/>
      <c r="OKE50" s="17"/>
      <c r="OKF50" s="17"/>
      <c r="OKG50" s="17"/>
      <c r="OKH50" s="17"/>
      <c r="OKI50" s="17"/>
      <c r="OKJ50" s="17"/>
      <c r="OKK50" s="17"/>
      <c r="OKL50" s="17"/>
      <c r="OKM50" s="17"/>
      <c r="OKN50" s="17"/>
      <c r="OKO50" s="17"/>
      <c r="OKP50" s="17"/>
      <c r="OKQ50" s="17"/>
      <c r="OKR50" s="17"/>
      <c r="OKS50" s="17"/>
      <c r="OKT50" s="17"/>
      <c r="OKU50" s="17"/>
      <c r="OKV50" s="17"/>
      <c r="OKW50" s="17"/>
      <c r="OKX50" s="17"/>
      <c r="OKY50" s="17"/>
      <c r="OKZ50" s="17"/>
      <c r="OLA50" s="17"/>
      <c r="OLB50" s="17"/>
      <c r="OLC50" s="17"/>
      <c r="OLD50" s="17"/>
      <c r="OLE50" s="17"/>
      <c r="OLF50" s="17"/>
      <c r="OLG50" s="17"/>
      <c r="OLH50" s="17"/>
      <c r="OLI50" s="17"/>
      <c r="OLJ50" s="17"/>
      <c r="OLK50" s="17"/>
      <c r="OLL50" s="17"/>
      <c r="OLM50" s="17"/>
      <c r="OLN50" s="17"/>
      <c r="OLO50" s="17"/>
      <c r="OLP50" s="17"/>
      <c r="OLQ50" s="17"/>
      <c r="OLR50" s="17"/>
      <c r="OLS50" s="17"/>
      <c r="OLT50" s="17"/>
      <c r="OLU50" s="17"/>
      <c r="OLV50" s="17"/>
      <c r="OLW50" s="17"/>
      <c r="OLX50" s="17"/>
      <c r="OLY50" s="17"/>
      <c r="OLZ50" s="17"/>
      <c r="OMA50" s="17"/>
      <c r="OMB50" s="17"/>
      <c r="OMC50" s="17"/>
      <c r="OMD50" s="17"/>
      <c r="OME50" s="17"/>
      <c r="OMF50" s="17"/>
      <c r="OMG50" s="17"/>
      <c r="OMH50" s="17"/>
      <c r="OMI50" s="17"/>
      <c r="OMJ50" s="17"/>
      <c r="OMK50" s="17"/>
      <c r="OML50" s="17"/>
      <c r="OMM50" s="17"/>
      <c r="OMN50" s="17"/>
      <c r="OMO50" s="17"/>
      <c r="OMP50" s="17"/>
      <c r="OMQ50" s="17"/>
      <c r="OMR50" s="17"/>
      <c r="OMS50" s="17"/>
      <c r="OMT50" s="17"/>
      <c r="OMU50" s="17"/>
      <c r="OMV50" s="17"/>
      <c r="OMW50" s="17"/>
      <c r="OMX50" s="17"/>
      <c r="OMY50" s="17"/>
      <c r="OMZ50" s="17"/>
      <c r="ONA50" s="17"/>
      <c r="ONB50" s="17"/>
      <c r="ONC50" s="17"/>
      <c r="OND50" s="17"/>
      <c r="ONE50" s="17"/>
      <c r="ONF50" s="17"/>
      <c r="ONG50" s="17"/>
      <c r="ONH50" s="17"/>
      <c r="ONI50" s="17"/>
      <c r="ONJ50" s="17"/>
      <c r="ONK50" s="17"/>
      <c r="ONL50" s="17"/>
      <c r="ONM50" s="17"/>
      <c r="ONN50" s="17"/>
      <c r="ONO50" s="17"/>
      <c r="ONP50" s="17"/>
      <c r="ONQ50" s="17"/>
      <c r="ONR50" s="17"/>
      <c r="ONS50" s="17"/>
      <c r="ONT50" s="17"/>
      <c r="ONU50" s="17"/>
      <c r="ONV50" s="17"/>
      <c r="ONW50" s="17"/>
      <c r="ONX50" s="17"/>
      <c r="ONY50" s="17"/>
      <c r="ONZ50" s="17"/>
      <c r="OOA50" s="17"/>
      <c r="OOB50" s="17"/>
      <c r="OOC50" s="17"/>
      <c r="OOD50" s="17"/>
      <c r="OOE50" s="17"/>
      <c r="OOF50" s="17"/>
      <c r="OOG50" s="17"/>
      <c r="OOH50" s="17"/>
      <c r="OOI50" s="17"/>
      <c r="OOJ50" s="17"/>
      <c r="OOK50" s="17"/>
      <c r="OOL50" s="17"/>
      <c r="OOM50" s="17"/>
      <c r="OON50" s="17"/>
      <c r="OOO50" s="17"/>
      <c r="OOP50" s="17"/>
      <c r="OOQ50" s="17"/>
      <c r="OOR50" s="17"/>
      <c r="OOS50" s="17"/>
      <c r="OOT50" s="17"/>
      <c r="OOU50" s="17"/>
      <c r="OOV50" s="17"/>
      <c r="OOW50" s="17"/>
      <c r="OOX50" s="17"/>
      <c r="OOY50" s="17"/>
      <c r="OOZ50" s="17"/>
      <c r="OPA50" s="17"/>
      <c r="OPB50" s="17"/>
      <c r="OPC50" s="17"/>
      <c r="OPD50" s="17"/>
      <c r="OPE50" s="17"/>
      <c r="OPF50" s="17"/>
      <c r="OPG50" s="17"/>
      <c r="OPH50" s="17"/>
      <c r="OPI50" s="17"/>
      <c r="OPJ50" s="17"/>
      <c r="OPK50" s="17"/>
      <c r="OPL50" s="17"/>
      <c r="OPM50" s="17"/>
      <c r="OPN50" s="17"/>
      <c r="OPO50" s="17"/>
      <c r="OPP50" s="17"/>
      <c r="OPQ50" s="17"/>
      <c r="OPR50" s="17"/>
      <c r="OPS50" s="17"/>
      <c r="OPT50" s="17"/>
      <c r="OPU50" s="17"/>
      <c r="OPV50" s="17"/>
      <c r="OPW50" s="17"/>
      <c r="OPX50" s="17"/>
      <c r="OPY50" s="17"/>
      <c r="OPZ50" s="17"/>
      <c r="OQA50" s="17"/>
      <c r="OQB50" s="17"/>
      <c r="OQC50" s="17"/>
      <c r="OQD50" s="17"/>
      <c r="OQE50" s="17"/>
      <c r="OQF50" s="17"/>
      <c r="OQG50" s="17"/>
      <c r="OQH50" s="17"/>
      <c r="OQI50" s="17"/>
      <c r="OQJ50" s="17"/>
      <c r="OQK50" s="17"/>
      <c r="OQL50" s="17"/>
      <c r="OQM50" s="17"/>
      <c r="OQN50" s="17"/>
      <c r="OQO50" s="17"/>
      <c r="OQP50" s="17"/>
      <c r="OQQ50" s="17"/>
      <c r="OQR50" s="17"/>
      <c r="OQS50" s="17"/>
      <c r="OQT50" s="17"/>
      <c r="OQU50" s="17"/>
      <c r="OQV50" s="17"/>
      <c r="OQW50" s="17"/>
      <c r="OQX50" s="17"/>
      <c r="OQY50" s="17"/>
      <c r="OQZ50" s="17"/>
      <c r="ORA50" s="17"/>
      <c r="ORB50" s="17"/>
      <c r="ORC50" s="17"/>
      <c r="ORD50" s="17"/>
      <c r="ORE50" s="17"/>
      <c r="ORF50" s="17"/>
      <c r="ORG50" s="17"/>
      <c r="ORH50" s="17"/>
      <c r="ORI50" s="17"/>
      <c r="ORJ50" s="17"/>
      <c r="ORK50" s="17"/>
      <c r="ORL50" s="17"/>
      <c r="ORM50" s="17"/>
      <c r="ORN50" s="17"/>
      <c r="ORO50" s="17"/>
      <c r="ORP50" s="17"/>
      <c r="ORQ50" s="17"/>
      <c r="ORR50" s="17"/>
      <c r="ORS50" s="17"/>
      <c r="ORT50" s="17"/>
      <c r="ORU50" s="17"/>
      <c r="ORV50" s="17"/>
      <c r="ORW50" s="17"/>
      <c r="ORX50" s="17"/>
      <c r="ORY50" s="17"/>
      <c r="ORZ50" s="17"/>
      <c r="OSA50" s="17"/>
      <c r="OSB50" s="17"/>
      <c r="OSC50" s="17"/>
      <c r="OSD50" s="17"/>
      <c r="OSE50" s="17"/>
      <c r="OSF50" s="17"/>
      <c r="OSG50" s="17"/>
      <c r="OSH50" s="17"/>
      <c r="OSI50" s="17"/>
      <c r="OSJ50" s="17"/>
      <c r="OSK50" s="17"/>
      <c r="OSL50" s="17"/>
      <c r="OSM50" s="17"/>
      <c r="OSN50" s="17"/>
      <c r="OSO50" s="17"/>
      <c r="OSP50" s="17"/>
      <c r="OSQ50" s="17"/>
      <c r="OSR50" s="17"/>
      <c r="OSS50" s="17"/>
      <c r="OST50" s="17"/>
      <c r="OSU50" s="17"/>
      <c r="OSV50" s="17"/>
      <c r="OSW50" s="17"/>
      <c r="OSX50" s="17"/>
      <c r="OSY50" s="17"/>
      <c r="OSZ50" s="17"/>
      <c r="OTA50" s="17"/>
      <c r="OTB50" s="17"/>
      <c r="OTC50" s="17"/>
      <c r="OTD50" s="17"/>
      <c r="OTE50" s="17"/>
      <c r="OTF50" s="17"/>
      <c r="OTG50" s="17"/>
      <c r="OTH50" s="17"/>
      <c r="OTI50" s="17"/>
      <c r="OTJ50" s="17"/>
      <c r="OTK50" s="17"/>
      <c r="OTL50" s="17"/>
      <c r="OTM50" s="17"/>
      <c r="OTN50" s="17"/>
      <c r="OTO50" s="17"/>
      <c r="OTP50" s="17"/>
      <c r="OTQ50" s="17"/>
      <c r="OTR50" s="17"/>
      <c r="OTS50" s="17"/>
      <c r="OTT50" s="17"/>
      <c r="OTU50" s="17"/>
      <c r="OTV50" s="17"/>
      <c r="OTW50" s="17"/>
      <c r="OTX50" s="17"/>
      <c r="OTY50" s="17"/>
      <c r="OTZ50" s="17"/>
      <c r="OUA50" s="17"/>
      <c r="OUB50" s="17"/>
      <c r="OUC50" s="17"/>
      <c r="OUD50" s="17"/>
      <c r="OUE50" s="17"/>
      <c r="OUF50" s="17"/>
      <c r="OUG50" s="17"/>
      <c r="OUH50" s="17"/>
      <c r="OUI50" s="17"/>
      <c r="OUJ50" s="17"/>
      <c r="OUK50" s="17"/>
      <c r="OUL50" s="17"/>
      <c r="OUM50" s="17"/>
      <c r="OUN50" s="17"/>
      <c r="OUO50" s="17"/>
      <c r="OUP50" s="17"/>
      <c r="OUQ50" s="17"/>
      <c r="OUR50" s="17"/>
      <c r="OUS50" s="17"/>
      <c r="OUT50" s="17"/>
      <c r="OUU50" s="17"/>
      <c r="OUV50" s="17"/>
      <c r="OUW50" s="17"/>
      <c r="OUX50" s="17"/>
      <c r="OUY50" s="17"/>
      <c r="OUZ50" s="17"/>
      <c r="OVA50" s="17"/>
      <c r="OVB50" s="17"/>
      <c r="OVC50" s="17"/>
      <c r="OVD50" s="17"/>
      <c r="OVE50" s="17"/>
      <c r="OVF50" s="17"/>
      <c r="OVG50" s="17"/>
      <c r="OVH50" s="17"/>
      <c r="OVI50" s="17"/>
      <c r="OVJ50" s="17"/>
      <c r="OVK50" s="17"/>
      <c r="OVL50" s="17"/>
      <c r="OVM50" s="17"/>
      <c r="OVN50" s="17"/>
      <c r="OVO50" s="17"/>
      <c r="OVP50" s="17"/>
      <c r="OVQ50" s="17"/>
      <c r="OVR50" s="17"/>
      <c r="OVS50" s="17"/>
      <c r="OVT50" s="17"/>
      <c r="OVU50" s="17"/>
      <c r="OVV50" s="17"/>
      <c r="OVW50" s="17"/>
      <c r="OVX50" s="17"/>
      <c r="OVY50" s="17"/>
      <c r="OVZ50" s="17"/>
      <c r="OWA50" s="17"/>
      <c r="OWB50" s="17"/>
      <c r="OWC50" s="17"/>
      <c r="OWD50" s="17"/>
      <c r="OWE50" s="17"/>
      <c r="OWF50" s="17"/>
      <c r="OWG50" s="17"/>
      <c r="OWH50" s="17"/>
      <c r="OWI50" s="17"/>
      <c r="OWJ50" s="17"/>
      <c r="OWK50" s="17"/>
      <c r="OWL50" s="17"/>
      <c r="OWM50" s="17"/>
      <c r="OWN50" s="17"/>
      <c r="OWO50" s="17"/>
      <c r="OWP50" s="17"/>
      <c r="OWQ50" s="17"/>
      <c r="OWR50" s="17"/>
      <c r="OWS50" s="17"/>
      <c r="OWT50" s="17"/>
      <c r="OWU50" s="17"/>
      <c r="OWV50" s="17"/>
      <c r="OWW50" s="17"/>
      <c r="OWX50" s="17"/>
      <c r="OWY50" s="17"/>
      <c r="OWZ50" s="17"/>
      <c r="OXA50" s="17"/>
      <c r="OXB50" s="17"/>
      <c r="OXC50" s="17"/>
      <c r="OXD50" s="17"/>
      <c r="OXE50" s="17"/>
      <c r="OXF50" s="17"/>
      <c r="OXG50" s="17"/>
      <c r="OXH50" s="17"/>
      <c r="OXI50" s="17"/>
      <c r="OXJ50" s="17"/>
      <c r="OXK50" s="17"/>
      <c r="OXL50" s="17"/>
      <c r="OXM50" s="17"/>
      <c r="OXN50" s="17"/>
      <c r="OXO50" s="17"/>
      <c r="OXP50" s="17"/>
      <c r="OXQ50" s="17"/>
      <c r="OXR50" s="17"/>
      <c r="OXS50" s="17"/>
      <c r="OXT50" s="17"/>
      <c r="OXU50" s="17"/>
      <c r="OXV50" s="17"/>
      <c r="OXW50" s="17"/>
      <c r="OXX50" s="17"/>
      <c r="OXY50" s="17"/>
      <c r="OXZ50" s="17"/>
      <c r="OYA50" s="17"/>
      <c r="OYB50" s="17"/>
      <c r="OYC50" s="17"/>
      <c r="OYD50" s="17"/>
      <c r="OYE50" s="17"/>
      <c r="OYF50" s="17"/>
      <c r="OYG50" s="17"/>
      <c r="OYH50" s="17"/>
      <c r="OYI50" s="17"/>
      <c r="OYJ50" s="17"/>
      <c r="OYK50" s="17"/>
      <c r="OYL50" s="17"/>
      <c r="OYM50" s="17"/>
      <c r="OYN50" s="17"/>
      <c r="OYO50" s="17"/>
      <c r="OYP50" s="17"/>
      <c r="OYQ50" s="17"/>
      <c r="OYR50" s="17"/>
      <c r="OYS50" s="17"/>
      <c r="OYT50" s="17"/>
      <c r="OYU50" s="17"/>
      <c r="OYV50" s="17"/>
      <c r="OYW50" s="17"/>
      <c r="OYX50" s="17"/>
      <c r="OYY50" s="17"/>
      <c r="OYZ50" s="17"/>
      <c r="OZA50" s="17"/>
      <c r="OZB50" s="17"/>
      <c r="OZC50" s="17"/>
      <c r="OZD50" s="17"/>
      <c r="OZE50" s="17"/>
      <c r="OZF50" s="17"/>
      <c r="OZG50" s="17"/>
      <c r="OZH50" s="17"/>
      <c r="OZI50" s="17"/>
      <c r="OZJ50" s="17"/>
      <c r="OZK50" s="17"/>
      <c r="OZL50" s="17"/>
      <c r="OZM50" s="17"/>
      <c r="OZN50" s="17"/>
      <c r="OZO50" s="17"/>
      <c r="OZP50" s="17"/>
      <c r="OZQ50" s="17"/>
      <c r="OZR50" s="17"/>
      <c r="OZS50" s="17"/>
      <c r="OZT50" s="17"/>
      <c r="OZU50" s="17"/>
      <c r="OZV50" s="17"/>
      <c r="OZW50" s="17"/>
      <c r="OZX50" s="17"/>
      <c r="OZY50" s="17"/>
      <c r="OZZ50" s="17"/>
      <c r="PAA50" s="17"/>
      <c r="PAB50" s="17"/>
      <c r="PAC50" s="17"/>
      <c r="PAD50" s="17"/>
      <c r="PAE50" s="17"/>
      <c r="PAF50" s="17"/>
      <c r="PAG50" s="17"/>
      <c r="PAH50" s="17"/>
      <c r="PAI50" s="17"/>
      <c r="PAJ50" s="17"/>
      <c r="PAK50" s="17"/>
      <c r="PAL50" s="17"/>
      <c r="PAM50" s="17"/>
      <c r="PAN50" s="17"/>
      <c r="PAO50" s="17"/>
      <c r="PAP50" s="17"/>
      <c r="PAQ50" s="17"/>
      <c r="PAR50" s="17"/>
      <c r="PAS50" s="17"/>
      <c r="PAT50" s="17"/>
      <c r="PAU50" s="17"/>
      <c r="PAV50" s="17"/>
      <c r="PAW50" s="17"/>
      <c r="PAX50" s="17"/>
      <c r="PAY50" s="17"/>
      <c r="PAZ50" s="17"/>
      <c r="PBA50" s="17"/>
      <c r="PBB50" s="17"/>
      <c r="PBC50" s="17"/>
      <c r="PBD50" s="17"/>
      <c r="PBE50" s="17"/>
      <c r="PBF50" s="17"/>
      <c r="PBG50" s="17"/>
      <c r="PBH50" s="17"/>
      <c r="PBI50" s="17"/>
      <c r="PBJ50" s="17"/>
      <c r="PBK50" s="17"/>
      <c r="PBL50" s="17"/>
      <c r="PBM50" s="17"/>
      <c r="PBN50" s="17"/>
      <c r="PBO50" s="17"/>
      <c r="PBP50" s="17"/>
      <c r="PBQ50" s="17"/>
      <c r="PBR50" s="17"/>
      <c r="PBS50" s="17"/>
      <c r="PBT50" s="17"/>
      <c r="PBU50" s="17"/>
      <c r="PBV50" s="17"/>
      <c r="PBW50" s="17"/>
      <c r="PBX50" s="17"/>
      <c r="PBY50" s="17"/>
      <c r="PBZ50" s="17"/>
      <c r="PCA50" s="17"/>
      <c r="PCB50" s="17"/>
      <c r="PCC50" s="17"/>
      <c r="PCD50" s="17"/>
      <c r="PCE50" s="17"/>
      <c r="PCF50" s="17"/>
      <c r="PCG50" s="17"/>
      <c r="PCH50" s="17"/>
      <c r="PCI50" s="17"/>
      <c r="PCJ50" s="17"/>
      <c r="PCK50" s="17"/>
      <c r="PCL50" s="17"/>
      <c r="PCM50" s="17"/>
      <c r="PCN50" s="17"/>
      <c r="PCO50" s="17"/>
      <c r="PCP50" s="17"/>
      <c r="PCQ50" s="17"/>
      <c r="PCR50" s="17"/>
      <c r="PCS50" s="17"/>
      <c r="PCT50" s="17"/>
      <c r="PCU50" s="17"/>
      <c r="PCV50" s="17"/>
      <c r="PCW50" s="17"/>
      <c r="PCX50" s="17"/>
      <c r="PCY50" s="17"/>
      <c r="PCZ50" s="17"/>
      <c r="PDA50" s="17"/>
      <c r="PDB50" s="17"/>
      <c r="PDC50" s="17"/>
      <c r="PDD50" s="17"/>
      <c r="PDE50" s="17"/>
      <c r="PDF50" s="17"/>
      <c r="PDG50" s="17"/>
      <c r="PDH50" s="17"/>
      <c r="PDI50" s="17"/>
      <c r="PDJ50" s="17"/>
      <c r="PDK50" s="17"/>
      <c r="PDL50" s="17"/>
      <c r="PDM50" s="17"/>
      <c r="PDN50" s="17"/>
      <c r="PDO50" s="17"/>
      <c r="PDP50" s="17"/>
      <c r="PDQ50" s="17"/>
      <c r="PDR50" s="17"/>
      <c r="PDS50" s="17"/>
      <c r="PDT50" s="17"/>
      <c r="PDU50" s="17"/>
      <c r="PDV50" s="17"/>
      <c r="PDW50" s="17"/>
      <c r="PDX50" s="17"/>
      <c r="PDY50" s="17"/>
      <c r="PDZ50" s="17"/>
      <c r="PEA50" s="17"/>
      <c r="PEB50" s="17"/>
      <c r="PEC50" s="17"/>
      <c r="PED50" s="17"/>
      <c r="PEE50" s="17"/>
      <c r="PEF50" s="17"/>
      <c r="PEG50" s="17"/>
      <c r="PEH50" s="17"/>
      <c r="PEI50" s="17"/>
      <c r="PEJ50" s="17"/>
      <c r="PEK50" s="17"/>
      <c r="PEL50" s="17"/>
      <c r="PEM50" s="17"/>
      <c r="PEN50" s="17"/>
      <c r="PEO50" s="17"/>
      <c r="PEP50" s="17"/>
      <c r="PEQ50" s="17"/>
      <c r="PER50" s="17"/>
      <c r="PES50" s="17"/>
      <c r="PET50" s="17"/>
      <c r="PEU50" s="17"/>
      <c r="PEV50" s="17"/>
      <c r="PEW50" s="17"/>
      <c r="PEX50" s="17"/>
      <c r="PEY50" s="17"/>
      <c r="PEZ50" s="17"/>
      <c r="PFA50" s="17"/>
      <c r="PFB50" s="17"/>
      <c r="PFC50" s="17"/>
      <c r="PFD50" s="17"/>
      <c r="PFE50" s="17"/>
      <c r="PFF50" s="17"/>
      <c r="PFG50" s="17"/>
      <c r="PFH50" s="17"/>
      <c r="PFI50" s="17"/>
      <c r="PFJ50" s="17"/>
      <c r="PFK50" s="17"/>
      <c r="PFL50" s="17"/>
      <c r="PFM50" s="17"/>
      <c r="PFN50" s="17"/>
      <c r="PFO50" s="17"/>
      <c r="PFP50" s="17"/>
      <c r="PFQ50" s="17"/>
      <c r="PFR50" s="17"/>
      <c r="PFS50" s="17"/>
      <c r="PFT50" s="17"/>
      <c r="PFU50" s="17"/>
      <c r="PFV50" s="17"/>
      <c r="PFW50" s="17"/>
      <c r="PFX50" s="17"/>
      <c r="PFY50" s="17"/>
      <c r="PFZ50" s="17"/>
      <c r="PGA50" s="17"/>
      <c r="PGB50" s="17"/>
      <c r="PGC50" s="17"/>
      <c r="PGD50" s="17"/>
      <c r="PGE50" s="17"/>
      <c r="PGF50" s="17"/>
      <c r="PGG50" s="17"/>
      <c r="PGH50" s="17"/>
      <c r="PGI50" s="17"/>
      <c r="PGJ50" s="17"/>
      <c r="PGK50" s="17"/>
      <c r="PGL50" s="17"/>
      <c r="PGM50" s="17"/>
      <c r="PGN50" s="17"/>
      <c r="PGO50" s="17"/>
      <c r="PGP50" s="17"/>
      <c r="PGQ50" s="17"/>
      <c r="PGR50" s="17"/>
      <c r="PGS50" s="17"/>
      <c r="PGT50" s="17"/>
      <c r="PGU50" s="17"/>
      <c r="PGV50" s="17"/>
      <c r="PGW50" s="17"/>
      <c r="PGX50" s="17"/>
      <c r="PGY50" s="17"/>
      <c r="PGZ50" s="17"/>
      <c r="PHA50" s="17"/>
      <c r="PHB50" s="17"/>
      <c r="PHC50" s="17"/>
      <c r="PHD50" s="17"/>
      <c r="PHE50" s="17"/>
      <c r="PHF50" s="17"/>
      <c r="PHG50" s="17"/>
      <c r="PHH50" s="17"/>
      <c r="PHI50" s="17"/>
      <c r="PHJ50" s="17"/>
      <c r="PHK50" s="17"/>
      <c r="PHL50" s="17"/>
      <c r="PHM50" s="17"/>
      <c r="PHN50" s="17"/>
      <c r="PHO50" s="17"/>
      <c r="PHP50" s="17"/>
      <c r="PHQ50" s="17"/>
      <c r="PHR50" s="17"/>
      <c r="PHS50" s="17"/>
      <c r="PHT50" s="17"/>
      <c r="PHU50" s="17"/>
      <c r="PHV50" s="17"/>
      <c r="PHW50" s="17"/>
      <c r="PHX50" s="17"/>
      <c r="PHY50" s="17"/>
      <c r="PHZ50" s="17"/>
      <c r="PIA50" s="17"/>
      <c r="PIB50" s="17"/>
      <c r="PIC50" s="17"/>
      <c r="PID50" s="17"/>
      <c r="PIE50" s="17"/>
      <c r="PIF50" s="17"/>
      <c r="PIG50" s="17"/>
      <c r="PIH50" s="17"/>
      <c r="PII50" s="17"/>
      <c r="PIJ50" s="17"/>
      <c r="PIK50" s="17"/>
      <c r="PIL50" s="17"/>
      <c r="PIM50" s="17"/>
      <c r="PIN50" s="17"/>
      <c r="PIO50" s="17"/>
      <c r="PIP50" s="17"/>
      <c r="PIQ50" s="17"/>
      <c r="PIR50" s="17"/>
      <c r="PIS50" s="17"/>
      <c r="PIT50" s="17"/>
      <c r="PIU50" s="17"/>
      <c r="PIV50" s="17"/>
      <c r="PIW50" s="17"/>
      <c r="PIX50" s="17"/>
      <c r="PIY50" s="17"/>
      <c r="PIZ50" s="17"/>
      <c r="PJA50" s="17"/>
      <c r="PJB50" s="17"/>
      <c r="PJC50" s="17"/>
      <c r="PJD50" s="17"/>
      <c r="PJE50" s="17"/>
      <c r="PJF50" s="17"/>
      <c r="PJG50" s="17"/>
      <c r="PJH50" s="17"/>
      <c r="PJI50" s="17"/>
      <c r="PJJ50" s="17"/>
      <c r="PJK50" s="17"/>
      <c r="PJL50" s="17"/>
      <c r="PJM50" s="17"/>
      <c r="PJN50" s="17"/>
      <c r="PJO50" s="17"/>
      <c r="PJP50" s="17"/>
      <c r="PJQ50" s="17"/>
      <c r="PJR50" s="17"/>
      <c r="PJS50" s="17"/>
      <c r="PJT50" s="17"/>
      <c r="PJU50" s="17"/>
      <c r="PJV50" s="17"/>
      <c r="PJW50" s="17"/>
      <c r="PJX50" s="17"/>
      <c r="PJY50" s="17"/>
      <c r="PJZ50" s="17"/>
      <c r="PKA50" s="17"/>
      <c r="PKB50" s="17"/>
      <c r="PKC50" s="17"/>
      <c r="PKD50" s="17"/>
      <c r="PKE50" s="17"/>
      <c r="PKF50" s="17"/>
      <c r="PKG50" s="17"/>
      <c r="PKH50" s="17"/>
      <c r="PKI50" s="17"/>
      <c r="PKJ50" s="17"/>
      <c r="PKK50" s="17"/>
      <c r="PKL50" s="17"/>
      <c r="PKM50" s="17"/>
      <c r="PKN50" s="17"/>
      <c r="PKO50" s="17"/>
      <c r="PKP50" s="17"/>
      <c r="PKQ50" s="17"/>
      <c r="PKR50" s="17"/>
      <c r="PKS50" s="17"/>
      <c r="PKT50" s="17"/>
      <c r="PKU50" s="17"/>
      <c r="PKV50" s="17"/>
      <c r="PKW50" s="17"/>
      <c r="PKX50" s="17"/>
      <c r="PKY50" s="17"/>
      <c r="PKZ50" s="17"/>
      <c r="PLA50" s="17"/>
      <c r="PLB50" s="17"/>
      <c r="PLC50" s="17"/>
      <c r="PLD50" s="17"/>
      <c r="PLE50" s="17"/>
      <c r="PLF50" s="17"/>
      <c r="PLG50" s="17"/>
      <c r="PLH50" s="17"/>
      <c r="PLI50" s="17"/>
      <c r="PLJ50" s="17"/>
      <c r="PLK50" s="17"/>
      <c r="PLL50" s="17"/>
      <c r="PLM50" s="17"/>
      <c r="PLN50" s="17"/>
      <c r="PLO50" s="17"/>
      <c r="PLP50" s="17"/>
      <c r="PLQ50" s="17"/>
      <c r="PLR50" s="17"/>
      <c r="PLS50" s="17"/>
      <c r="PLT50" s="17"/>
      <c r="PLU50" s="17"/>
      <c r="PLV50" s="17"/>
      <c r="PLW50" s="17"/>
      <c r="PLX50" s="17"/>
      <c r="PLY50" s="17"/>
      <c r="PLZ50" s="17"/>
      <c r="PMA50" s="17"/>
      <c r="PMB50" s="17"/>
      <c r="PMC50" s="17"/>
      <c r="PMD50" s="17"/>
      <c r="PME50" s="17"/>
      <c r="PMF50" s="17"/>
      <c r="PMG50" s="17"/>
      <c r="PMH50" s="17"/>
      <c r="PMI50" s="17"/>
      <c r="PMJ50" s="17"/>
      <c r="PMK50" s="17"/>
      <c r="PML50" s="17"/>
      <c r="PMM50" s="17"/>
      <c r="PMN50" s="17"/>
      <c r="PMO50" s="17"/>
      <c r="PMP50" s="17"/>
      <c r="PMQ50" s="17"/>
      <c r="PMR50" s="17"/>
      <c r="PMS50" s="17"/>
      <c r="PMT50" s="17"/>
      <c r="PMU50" s="17"/>
      <c r="PMV50" s="17"/>
      <c r="PMW50" s="17"/>
      <c r="PMX50" s="17"/>
      <c r="PMY50" s="17"/>
      <c r="PMZ50" s="17"/>
      <c r="PNA50" s="17"/>
      <c r="PNB50" s="17"/>
      <c r="PNC50" s="17"/>
      <c r="PND50" s="17"/>
      <c r="PNE50" s="17"/>
      <c r="PNF50" s="17"/>
      <c r="PNG50" s="17"/>
      <c r="PNH50" s="17"/>
      <c r="PNI50" s="17"/>
      <c r="PNJ50" s="17"/>
      <c r="PNK50" s="17"/>
      <c r="PNL50" s="17"/>
      <c r="PNM50" s="17"/>
      <c r="PNN50" s="17"/>
      <c r="PNO50" s="17"/>
      <c r="PNP50" s="17"/>
      <c r="PNQ50" s="17"/>
      <c r="PNR50" s="17"/>
      <c r="PNS50" s="17"/>
      <c r="PNT50" s="17"/>
      <c r="PNU50" s="17"/>
      <c r="PNV50" s="17"/>
      <c r="PNW50" s="17"/>
      <c r="PNX50" s="17"/>
      <c r="PNY50" s="17"/>
      <c r="PNZ50" s="17"/>
      <c r="POA50" s="17"/>
      <c r="POB50" s="17"/>
      <c r="POC50" s="17"/>
      <c r="POD50" s="17"/>
      <c r="POE50" s="17"/>
      <c r="POF50" s="17"/>
      <c r="POG50" s="17"/>
      <c r="POH50" s="17"/>
      <c r="POI50" s="17"/>
      <c r="POJ50" s="17"/>
      <c r="POK50" s="17"/>
      <c r="POL50" s="17"/>
      <c r="POM50" s="17"/>
      <c r="PON50" s="17"/>
      <c r="POO50" s="17"/>
      <c r="POP50" s="17"/>
      <c r="POQ50" s="17"/>
      <c r="POR50" s="17"/>
      <c r="POS50" s="17"/>
      <c r="POT50" s="17"/>
      <c r="POU50" s="17"/>
      <c r="POV50" s="17"/>
      <c r="POW50" s="17"/>
      <c r="POX50" s="17"/>
      <c r="POY50" s="17"/>
      <c r="POZ50" s="17"/>
      <c r="PPA50" s="17"/>
      <c r="PPB50" s="17"/>
      <c r="PPC50" s="17"/>
      <c r="PPD50" s="17"/>
      <c r="PPE50" s="17"/>
      <c r="PPF50" s="17"/>
      <c r="PPG50" s="17"/>
      <c r="PPH50" s="17"/>
      <c r="PPI50" s="17"/>
      <c r="PPJ50" s="17"/>
      <c r="PPK50" s="17"/>
      <c r="PPL50" s="17"/>
      <c r="PPM50" s="17"/>
      <c r="PPN50" s="17"/>
      <c r="PPO50" s="17"/>
      <c r="PPP50" s="17"/>
      <c r="PPQ50" s="17"/>
      <c r="PPR50" s="17"/>
      <c r="PPS50" s="17"/>
      <c r="PPT50" s="17"/>
      <c r="PPU50" s="17"/>
      <c r="PPV50" s="17"/>
      <c r="PPW50" s="17"/>
      <c r="PPX50" s="17"/>
      <c r="PPY50" s="17"/>
      <c r="PPZ50" s="17"/>
      <c r="PQA50" s="17"/>
      <c r="PQB50" s="17"/>
      <c r="PQC50" s="17"/>
      <c r="PQD50" s="17"/>
      <c r="PQE50" s="17"/>
      <c r="PQF50" s="17"/>
      <c r="PQG50" s="17"/>
      <c r="PQH50" s="17"/>
      <c r="PQI50" s="17"/>
      <c r="PQJ50" s="17"/>
      <c r="PQK50" s="17"/>
      <c r="PQL50" s="17"/>
      <c r="PQM50" s="17"/>
      <c r="PQN50" s="17"/>
      <c r="PQO50" s="17"/>
      <c r="PQP50" s="17"/>
      <c r="PQQ50" s="17"/>
      <c r="PQR50" s="17"/>
      <c r="PQS50" s="17"/>
      <c r="PQT50" s="17"/>
      <c r="PQU50" s="17"/>
      <c r="PQV50" s="17"/>
      <c r="PQW50" s="17"/>
      <c r="PQX50" s="17"/>
      <c r="PQY50" s="17"/>
      <c r="PQZ50" s="17"/>
      <c r="PRA50" s="17"/>
      <c r="PRB50" s="17"/>
      <c r="PRC50" s="17"/>
      <c r="PRD50" s="17"/>
      <c r="PRE50" s="17"/>
      <c r="PRF50" s="17"/>
      <c r="PRG50" s="17"/>
      <c r="PRH50" s="17"/>
      <c r="PRI50" s="17"/>
      <c r="PRJ50" s="17"/>
      <c r="PRK50" s="17"/>
      <c r="PRL50" s="17"/>
      <c r="PRM50" s="17"/>
      <c r="PRN50" s="17"/>
      <c r="PRO50" s="17"/>
      <c r="PRP50" s="17"/>
      <c r="PRQ50" s="17"/>
      <c r="PRR50" s="17"/>
      <c r="PRS50" s="17"/>
      <c r="PRT50" s="17"/>
      <c r="PRU50" s="17"/>
      <c r="PRV50" s="17"/>
      <c r="PRW50" s="17"/>
      <c r="PRX50" s="17"/>
      <c r="PRY50" s="17"/>
      <c r="PRZ50" s="17"/>
      <c r="PSA50" s="17"/>
      <c r="PSB50" s="17"/>
      <c r="PSC50" s="17"/>
      <c r="PSD50" s="17"/>
      <c r="PSE50" s="17"/>
      <c r="PSF50" s="17"/>
      <c r="PSG50" s="17"/>
      <c r="PSH50" s="17"/>
      <c r="PSI50" s="17"/>
      <c r="PSJ50" s="17"/>
      <c r="PSK50" s="17"/>
      <c r="PSL50" s="17"/>
      <c r="PSM50" s="17"/>
      <c r="PSN50" s="17"/>
      <c r="PSO50" s="17"/>
      <c r="PSP50" s="17"/>
      <c r="PSQ50" s="17"/>
      <c r="PSR50" s="17"/>
      <c r="PSS50" s="17"/>
      <c r="PST50" s="17"/>
      <c r="PSU50" s="17"/>
      <c r="PSV50" s="17"/>
      <c r="PSW50" s="17"/>
      <c r="PSX50" s="17"/>
      <c r="PSY50" s="17"/>
      <c r="PSZ50" s="17"/>
      <c r="PTA50" s="17"/>
      <c r="PTB50" s="17"/>
      <c r="PTC50" s="17"/>
      <c r="PTD50" s="17"/>
      <c r="PTE50" s="17"/>
      <c r="PTF50" s="17"/>
      <c r="PTG50" s="17"/>
      <c r="PTH50" s="17"/>
      <c r="PTI50" s="17"/>
      <c r="PTJ50" s="17"/>
      <c r="PTK50" s="17"/>
      <c r="PTL50" s="17"/>
      <c r="PTM50" s="17"/>
      <c r="PTN50" s="17"/>
      <c r="PTO50" s="17"/>
      <c r="PTP50" s="17"/>
      <c r="PTQ50" s="17"/>
      <c r="PTR50" s="17"/>
      <c r="PTS50" s="17"/>
      <c r="PTT50" s="17"/>
      <c r="PTU50" s="17"/>
      <c r="PTV50" s="17"/>
      <c r="PTW50" s="17"/>
      <c r="PTX50" s="17"/>
      <c r="PTY50" s="17"/>
      <c r="PTZ50" s="17"/>
      <c r="PUA50" s="17"/>
      <c r="PUB50" s="17"/>
      <c r="PUC50" s="17"/>
      <c r="PUD50" s="17"/>
      <c r="PUE50" s="17"/>
      <c r="PUF50" s="17"/>
      <c r="PUG50" s="17"/>
      <c r="PUH50" s="17"/>
      <c r="PUI50" s="17"/>
      <c r="PUJ50" s="17"/>
      <c r="PUK50" s="17"/>
      <c r="PUL50" s="17"/>
      <c r="PUM50" s="17"/>
      <c r="PUN50" s="17"/>
      <c r="PUO50" s="17"/>
      <c r="PUP50" s="17"/>
      <c r="PUQ50" s="17"/>
      <c r="PUR50" s="17"/>
      <c r="PUS50" s="17"/>
      <c r="PUT50" s="17"/>
      <c r="PUU50" s="17"/>
      <c r="PUV50" s="17"/>
      <c r="PUW50" s="17"/>
      <c r="PUX50" s="17"/>
      <c r="PUY50" s="17"/>
      <c r="PUZ50" s="17"/>
      <c r="PVA50" s="17"/>
      <c r="PVB50" s="17"/>
      <c r="PVC50" s="17"/>
      <c r="PVD50" s="17"/>
      <c r="PVE50" s="17"/>
      <c r="PVF50" s="17"/>
      <c r="PVG50" s="17"/>
      <c r="PVH50" s="17"/>
      <c r="PVI50" s="17"/>
      <c r="PVJ50" s="17"/>
      <c r="PVK50" s="17"/>
      <c r="PVL50" s="17"/>
      <c r="PVM50" s="17"/>
      <c r="PVN50" s="17"/>
      <c r="PVO50" s="17"/>
      <c r="PVP50" s="17"/>
      <c r="PVQ50" s="17"/>
      <c r="PVR50" s="17"/>
      <c r="PVS50" s="17"/>
      <c r="PVT50" s="17"/>
      <c r="PVU50" s="17"/>
      <c r="PVV50" s="17"/>
      <c r="PVW50" s="17"/>
      <c r="PVX50" s="17"/>
      <c r="PVY50" s="17"/>
      <c r="PVZ50" s="17"/>
      <c r="PWA50" s="17"/>
      <c r="PWB50" s="17"/>
      <c r="PWC50" s="17"/>
      <c r="PWD50" s="17"/>
      <c r="PWE50" s="17"/>
      <c r="PWF50" s="17"/>
      <c r="PWG50" s="17"/>
      <c r="PWH50" s="17"/>
      <c r="PWI50" s="17"/>
      <c r="PWJ50" s="17"/>
      <c r="PWK50" s="17"/>
      <c r="PWL50" s="17"/>
      <c r="PWM50" s="17"/>
      <c r="PWN50" s="17"/>
      <c r="PWO50" s="17"/>
      <c r="PWP50" s="17"/>
      <c r="PWQ50" s="17"/>
      <c r="PWR50" s="17"/>
      <c r="PWS50" s="17"/>
      <c r="PWT50" s="17"/>
      <c r="PWU50" s="17"/>
      <c r="PWV50" s="17"/>
      <c r="PWW50" s="17"/>
      <c r="PWX50" s="17"/>
      <c r="PWY50" s="17"/>
      <c r="PWZ50" s="17"/>
      <c r="PXA50" s="17"/>
      <c r="PXB50" s="17"/>
      <c r="PXC50" s="17"/>
      <c r="PXD50" s="17"/>
      <c r="PXE50" s="17"/>
      <c r="PXF50" s="17"/>
      <c r="PXG50" s="17"/>
      <c r="PXH50" s="17"/>
      <c r="PXI50" s="17"/>
      <c r="PXJ50" s="17"/>
      <c r="PXK50" s="17"/>
      <c r="PXL50" s="17"/>
      <c r="PXM50" s="17"/>
      <c r="PXN50" s="17"/>
      <c r="PXO50" s="17"/>
      <c r="PXP50" s="17"/>
      <c r="PXQ50" s="17"/>
      <c r="PXR50" s="17"/>
      <c r="PXS50" s="17"/>
      <c r="PXT50" s="17"/>
      <c r="PXU50" s="17"/>
      <c r="PXV50" s="17"/>
      <c r="PXW50" s="17"/>
      <c r="PXX50" s="17"/>
      <c r="PXY50" s="17"/>
      <c r="PXZ50" s="17"/>
      <c r="PYA50" s="17"/>
      <c r="PYB50" s="17"/>
      <c r="PYC50" s="17"/>
      <c r="PYD50" s="17"/>
      <c r="PYE50" s="17"/>
      <c r="PYF50" s="17"/>
      <c r="PYG50" s="17"/>
      <c r="PYH50" s="17"/>
      <c r="PYI50" s="17"/>
      <c r="PYJ50" s="17"/>
      <c r="PYK50" s="17"/>
      <c r="PYL50" s="17"/>
      <c r="PYM50" s="17"/>
      <c r="PYN50" s="17"/>
      <c r="PYO50" s="17"/>
      <c r="PYP50" s="17"/>
      <c r="PYQ50" s="17"/>
      <c r="PYR50" s="17"/>
      <c r="PYS50" s="17"/>
      <c r="PYT50" s="17"/>
      <c r="PYU50" s="17"/>
      <c r="PYV50" s="17"/>
      <c r="PYW50" s="17"/>
      <c r="PYX50" s="17"/>
      <c r="PYY50" s="17"/>
      <c r="PYZ50" s="17"/>
      <c r="PZA50" s="17"/>
      <c r="PZB50" s="17"/>
      <c r="PZC50" s="17"/>
      <c r="PZD50" s="17"/>
      <c r="PZE50" s="17"/>
      <c r="PZF50" s="17"/>
      <c r="PZG50" s="17"/>
      <c r="PZH50" s="17"/>
      <c r="PZI50" s="17"/>
      <c r="PZJ50" s="17"/>
      <c r="PZK50" s="17"/>
      <c r="PZL50" s="17"/>
      <c r="PZM50" s="17"/>
      <c r="PZN50" s="17"/>
      <c r="PZO50" s="17"/>
      <c r="PZP50" s="17"/>
      <c r="PZQ50" s="17"/>
      <c r="PZR50" s="17"/>
      <c r="PZS50" s="17"/>
      <c r="PZT50" s="17"/>
      <c r="PZU50" s="17"/>
      <c r="PZV50" s="17"/>
      <c r="PZW50" s="17"/>
      <c r="PZX50" s="17"/>
      <c r="PZY50" s="17"/>
      <c r="PZZ50" s="17"/>
      <c r="QAA50" s="17"/>
      <c r="QAB50" s="17"/>
      <c r="QAC50" s="17"/>
      <c r="QAD50" s="17"/>
      <c r="QAE50" s="17"/>
      <c r="QAF50" s="17"/>
      <c r="QAG50" s="17"/>
      <c r="QAH50" s="17"/>
      <c r="QAI50" s="17"/>
      <c r="QAJ50" s="17"/>
      <c r="QAK50" s="17"/>
      <c r="QAL50" s="17"/>
      <c r="QAM50" s="17"/>
      <c r="QAN50" s="17"/>
      <c r="QAO50" s="17"/>
      <c r="QAP50" s="17"/>
      <c r="QAQ50" s="17"/>
      <c r="QAR50" s="17"/>
      <c r="QAS50" s="17"/>
      <c r="QAT50" s="17"/>
      <c r="QAU50" s="17"/>
      <c r="QAV50" s="17"/>
      <c r="QAW50" s="17"/>
      <c r="QAX50" s="17"/>
      <c r="QAY50" s="17"/>
      <c r="QAZ50" s="17"/>
      <c r="QBA50" s="17"/>
      <c r="QBB50" s="17"/>
      <c r="QBC50" s="17"/>
      <c r="QBD50" s="17"/>
      <c r="QBE50" s="17"/>
      <c r="QBF50" s="17"/>
      <c r="QBG50" s="17"/>
      <c r="QBH50" s="17"/>
      <c r="QBI50" s="17"/>
      <c r="QBJ50" s="17"/>
      <c r="QBK50" s="17"/>
      <c r="QBL50" s="17"/>
      <c r="QBM50" s="17"/>
      <c r="QBN50" s="17"/>
      <c r="QBO50" s="17"/>
      <c r="QBP50" s="17"/>
      <c r="QBQ50" s="17"/>
      <c r="QBR50" s="17"/>
      <c r="QBS50" s="17"/>
      <c r="QBT50" s="17"/>
      <c r="QBU50" s="17"/>
      <c r="QBV50" s="17"/>
      <c r="QBW50" s="17"/>
      <c r="QBX50" s="17"/>
      <c r="QBY50" s="17"/>
      <c r="QBZ50" s="17"/>
      <c r="QCA50" s="17"/>
      <c r="QCB50" s="17"/>
      <c r="QCC50" s="17"/>
      <c r="QCD50" s="17"/>
      <c r="QCE50" s="17"/>
      <c r="QCF50" s="17"/>
      <c r="QCG50" s="17"/>
      <c r="QCH50" s="17"/>
      <c r="QCI50" s="17"/>
      <c r="QCJ50" s="17"/>
      <c r="QCK50" s="17"/>
      <c r="QCL50" s="17"/>
      <c r="QCM50" s="17"/>
      <c r="QCN50" s="17"/>
      <c r="QCO50" s="17"/>
      <c r="QCP50" s="17"/>
      <c r="QCQ50" s="17"/>
      <c r="QCR50" s="17"/>
      <c r="QCS50" s="17"/>
      <c r="QCT50" s="17"/>
      <c r="QCU50" s="17"/>
      <c r="QCV50" s="17"/>
      <c r="QCW50" s="17"/>
      <c r="QCX50" s="17"/>
      <c r="QCY50" s="17"/>
      <c r="QCZ50" s="17"/>
      <c r="QDA50" s="17"/>
      <c r="QDB50" s="17"/>
      <c r="QDC50" s="17"/>
      <c r="QDD50" s="17"/>
      <c r="QDE50" s="17"/>
      <c r="QDF50" s="17"/>
      <c r="QDG50" s="17"/>
      <c r="QDH50" s="17"/>
      <c r="QDI50" s="17"/>
      <c r="QDJ50" s="17"/>
      <c r="QDK50" s="17"/>
      <c r="QDL50" s="17"/>
      <c r="QDM50" s="17"/>
      <c r="QDN50" s="17"/>
      <c r="QDO50" s="17"/>
      <c r="QDP50" s="17"/>
      <c r="QDQ50" s="17"/>
      <c r="QDR50" s="17"/>
      <c r="QDS50" s="17"/>
      <c r="QDT50" s="17"/>
      <c r="QDU50" s="17"/>
      <c r="QDV50" s="17"/>
      <c r="QDW50" s="17"/>
      <c r="QDX50" s="17"/>
      <c r="QDY50" s="17"/>
      <c r="QDZ50" s="17"/>
      <c r="QEA50" s="17"/>
      <c r="QEB50" s="17"/>
      <c r="QEC50" s="17"/>
      <c r="QED50" s="17"/>
      <c r="QEE50" s="17"/>
      <c r="QEF50" s="17"/>
      <c r="QEG50" s="17"/>
      <c r="QEH50" s="17"/>
      <c r="QEI50" s="17"/>
      <c r="QEJ50" s="17"/>
      <c r="QEK50" s="17"/>
      <c r="QEL50" s="17"/>
      <c r="QEM50" s="17"/>
      <c r="QEN50" s="17"/>
      <c r="QEO50" s="17"/>
      <c r="QEP50" s="17"/>
      <c r="QEQ50" s="17"/>
      <c r="QER50" s="17"/>
      <c r="QES50" s="17"/>
      <c r="QET50" s="17"/>
      <c r="QEU50" s="17"/>
      <c r="QEV50" s="17"/>
      <c r="QEW50" s="17"/>
      <c r="QEX50" s="17"/>
      <c r="QEY50" s="17"/>
      <c r="QEZ50" s="17"/>
      <c r="QFA50" s="17"/>
      <c r="QFB50" s="17"/>
      <c r="QFC50" s="17"/>
      <c r="QFD50" s="17"/>
      <c r="QFE50" s="17"/>
      <c r="QFF50" s="17"/>
      <c r="QFG50" s="17"/>
      <c r="QFH50" s="17"/>
      <c r="QFI50" s="17"/>
      <c r="QFJ50" s="17"/>
      <c r="QFK50" s="17"/>
      <c r="QFL50" s="17"/>
      <c r="QFM50" s="17"/>
      <c r="QFN50" s="17"/>
      <c r="QFO50" s="17"/>
      <c r="QFP50" s="17"/>
      <c r="QFQ50" s="17"/>
      <c r="QFR50" s="17"/>
      <c r="QFS50" s="17"/>
      <c r="QFT50" s="17"/>
      <c r="QFU50" s="17"/>
      <c r="QFV50" s="17"/>
      <c r="QFW50" s="17"/>
      <c r="QFX50" s="17"/>
      <c r="QFY50" s="17"/>
      <c r="QFZ50" s="17"/>
      <c r="QGA50" s="17"/>
      <c r="QGB50" s="17"/>
      <c r="QGC50" s="17"/>
      <c r="QGD50" s="17"/>
      <c r="QGE50" s="17"/>
      <c r="QGF50" s="17"/>
      <c r="QGG50" s="17"/>
      <c r="QGH50" s="17"/>
      <c r="QGI50" s="17"/>
      <c r="QGJ50" s="17"/>
      <c r="QGK50" s="17"/>
      <c r="QGL50" s="17"/>
      <c r="QGM50" s="17"/>
      <c r="QGN50" s="17"/>
      <c r="QGO50" s="17"/>
      <c r="QGP50" s="17"/>
      <c r="QGQ50" s="17"/>
      <c r="QGR50" s="17"/>
      <c r="QGS50" s="17"/>
      <c r="QGT50" s="17"/>
      <c r="QGU50" s="17"/>
      <c r="QGV50" s="17"/>
      <c r="QGW50" s="17"/>
      <c r="QGX50" s="17"/>
      <c r="QGY50" s="17"/>
      <c r="QGZ50" s="17"/>
      <c r="QHA50" s="17"/>
      <c r="QHB50" s="17"/>
      <c r="QHC50" s="17"/>
      <c r="QHD50" s="17"/>
      <c r="QHE50" s="17"/>
      <c r="QHF50" s="17"/>
      <c r="QHG50" s="17"/>
      <c r="QHH50" s="17"/>
      <c r="QHI50" s="17"/>
      <c r="QHJ50" s="17"/>
      <c r="QHK50" s="17"/>
      <c r="QHL50" s="17"/>
      <c r="QHM50" s="17"/>
      <c r="QHN50" s="17"/>
      <c r="QHO50" s="17"/>
      <c r="QHP50" s="17"/>
      <c r="QHQ50" s="17"/>
      <c r="QHR50" s="17"/>
      <c r="QHS50" s="17"/>
      <c r="QHT50" s="17"/>
      <c r="QHU50" s="17"/>
      <c r="QHV50" s="17"/>
      <c r="QHW50" s="17"/>
      <c r="QHX50" s="17"/>
      <c r="QHY50" s="17"/>
      <c r="QHZ50" s="17"/>
      <c r="QIA50" s="17"/>
      <c r="QIB50" s="17"/>
      <c r="QIC50" s="17"/>
      <c r="QID50" s="17"/>
      <c r="QIE50" s="17"/>
      <c r="QIF50" s="17"/>
      <c r="QIG50" s="17"/>
      <c r="QIH50" s="17"/>
      <c r="QII50" s="17"/>
      <c r="QIJ50" s="17"/>
      <c r="QIK50" s="17"/>
      <c r="QIL50" s="17"/>
      <c r="QIM50" s="17"/>
      <c r="QIN50" s="17"/>
      <c r="QIO50" s="17"/>
      <c r="QIP50" s="17"/>
      <c r="QIQ50" s="17"/>
      <c r="QIR50" s="17"/>
      <c r="QIS50" s="17"/>
      <c r="QIT50" s="17"/>
      <c r="QIU50" s="17"/>
      <c r="QIV50" s="17"/>
      <c r="QIW50" s="17"/>
      <c r="QIX50" s="17"/>
      <c r="QIY50" s="17"/>
      <c r="QIZ50" s="17"/>
      <c r="QJA50" s="17"/>
      <c r="QJB50" s="17"/>
      <c r="QJC50" s="17"/>
      <c r="QJD50" s="17"/>
      <c r="QJE50" s="17"/>
      <c r="QJF50" s="17"/>
      <c r="QJG50" s="17"/>
      <c r="QJH50" s="17"/>
      <c r="QJI50" s="17"/>
      <c r="QJJ50" s="17"/>
      <c r="QJK50" s="17"/>
      <c r="QJL50" s="17"/>
      <c r="QJM50" s="17"/>
      <c r="QJN50" s="17"/>
      <c r="QJO50" s="17"/>
      <c r="QJP50" s="17"/>
      <c r="QJQ50" s="17"/>
      <c r="QJR50" s="17"/>
      <c r="QJS50" s="17"/>
      <c r="QJT50" s="17"/>
      <c r="QJU50" s="17"/>
      <c r="QJV50" s="17"/>
      <c r="QJW50" s="17"/>
      <c r="QJX50" s="17"/>
      <c r="QJY50" s="17"/>
      <c r="QJZ50" s="17"/>
      <c r="QKA50" s="17"/>
      <c r="QKB50" s="17"/>
      <c r="QKC50" s="17"/>
      <c r="QKD50" s="17"/>
      <c r="QKE50" s="17"/>
      <c r="QKF50" s="17"/>
      <c r="QKG50" s="17"/>
      <c r="QKH50" s="17"/>
      <c r="QKI50" s="17"/>
      <c r="QKJ50" s="17"/>
      <c r="QKK50" s="17"/>
      <c r="QKL50" s="17"/>
      <c r="QKM50" s="17"/>
      <c r="QKN50" s="17"/>
      <c r="QKO50" s="17"/>
      <c r="QKP50" s="17"/>
      <c r="QKQ50" s="17"/>
      <c r="QKR50" s="17"/>
      <c r="QKS50" s="17"/>
      <c r="QKT50" s="17"/>
      <c r="QKU50" s="17"/>
      <c r="QKV50" s="17"/>
      <c r="QKW50" s="17"/>
      <c r="QKX50" s="17"/>
      <c r="QKY50" s="17"/>
      <c r="QKZ50" s="17"/>
      <c r="QLA50" s="17"/>
      <c r="QLB50" s="17"/>
      <c r="QLC50" s="17"/>
      <c r="QLD50" s="17"/>
      <c r="QLE50" s="17"/>
      <c r="QLF50" s="17"/>
      <c r="QLG50" s="17"/>
      <c r="QLH50" s="17"/>
      <c r="QLI50" s="17"/>
      <c r="QLJ50" s="17"/>
      <c r="QLK50" s="17"/>
      <c r="QLL50" s="17"/>
      <c r="QLM50" s="17"/>
      <c r="QLN50" s="17"/>
      <c r="QLO50" s="17"/>
      <c r="QLP50" s="17"/>
      <c r="QLQ50" s="17"/>
      <c r="QLR50" s="17"/>
      <c r="QLS50" s="17"/>
      <c r="QLT50" s="17"/>
      <c r="QLU50" s="17"/>
      <c r="QLV50" s="17"/>
      <c r="QLW50" s="17"/>
      <c r="QLX50" s="17"/>
      <c r="QLY50" s="17"/>
      <c r="QLZ50" s="17"/>
      <c r="QMA50" s="17"/>
      <c r="QMB50" s="17"/>
      <c r="QMC50" s="17"/>
      <c r="QMD50" s="17"/>
      <c r="QME50" s="17"/>
      <c r="QMF50" s="17"/>
      <c r="QMG50" s="17"/>
      <c r="QMH50" s="17"/>
      <c r="QMI50" s="17"/>
      <c r="QMJ50" s="17"/>
      <c r="QMK50" s="17"/>
      <c r="QML50" s="17"/>
      <c r="QMM50" s="17"/>
      <c r="QMN50" s="17"/>
      <c r="QMO50" s="17"/>
      <c r="QMP50" s="17"/>
      <c r="QMQ50" s="17"/>
      <c r="QMR50" s="17"/>
      <c r="QMS50" s="17"/>
      <c r="QMT50" s="17"/>
      <c r="QMU50" s="17"/>
      <c r="QMV50" s="17"/>
      <c r="QMW50" s="17"/>
      <c r="QMX50" s="17"/>
      <c r="QMY50" s="17"/>
      <c r="QMZ50" s="17"/>
      <c r="QNA50" s="17"/>
      <c r="QNB50" s="17"/>
      <c r="QNC50" s="17"/>
      <c r="QND50" s="17"/>
      <c r="QNE50" s="17"/>
      <c r="QNF50" s="17"/>
      <c r="QNG50" s="17"/>
      <c r="QNH50" s="17"/>
      <c r="QNI50" s="17"/>
      <c r="QNJ50" s="17"/>
      <c r="QNK50" s="17"/>
      <c r="QNL50" s="17"/>
      <c r="QNM50" s="17"/>
      <c r="QNN50" s="17"/>
      <c r="QNO50" s="17"/>
      <c r="QNP50" s="17"/>
      <c r="QNQ50" s="17"/>
      <c r="QNR50" s="17"/>
      <c r="QNS50" s="17"/>
      <c r="QNT50" s="17"/>
      <c r="QNU50" s="17"/>
      <c r="QNV50" s="17"/>
      <c r="QNW50" s="17"/>
      <c r="QNX50" s="17"/>
      <c r="QNY50" s="17"/>
      <c r="QNZ50" s="17"/>
      <c r="QOA50" s="17"/>
      <c r="QOB50" s="17"/>
      <c r="QOC50" s="17"/>
      <c r="QOD50" s="17"/>
      <c r="QOE50" s="17"/>
      <c r="QOF50" s="17"/>
      <c r="QOG50" s="17"/>
      <c r="QOH50" s="17"/>
      <c r="QOI50" s="17"/>
      <c r="QOJ50" s="17"/>
      <c r="QOK50" s="17"/>
      <c r="QOL50" s="17"/>
      <c r="QOM50" s="17"/>
      <c r="QON50" s="17"/>
      <c r="QOO50" s="17"/>
      <c r="QOP50" s="17"/>
      <c r="QOQ50" s="17"/>
      <c r="QOR50" s="17"/>
      <c r="QOS50" s="17"/>
      <c r="QOT50" s="17"/>
      <c r="QOU50" s="17"/>
      <c r="QOV50" s="17"/>
      <c r="QOW50" s="17"/>
      <c r="QOX50" s="17"/>
      <c r="QOY50" s="17"/>
      <c r="QOZ50" s="17"/>
      <c r="QPA50" s="17"/>
      <c r="QPB50" s="17"/>
      <c r="QPC50" s="17"/>
      <c r="QPD50" s="17"/>
      <c r="QPE50" s="17"/>
      <c r="QPF50" s="17"/>
      <c r="QPG50" s="17"/>
      <c r="QPH50" s="17"/>
      <c r="QPI50" s="17"/>
      <c r="QPJ50" s="17"/>
      <c r="QPK50" s="17"/>
      <c r="QPL50" s="17"/>
      <c r="QPM50" s="17"/>
      <c r="QPN50" s="17"/>
      <c r="QPO50" s="17"/>
      <c r="QPP50" s="17"/>
      <c r="QPQ50" s="17"/>
      <c r="QPR50" s="17"/>
      <c r="QPS50" s="17"/>
      <c r="QPT50" s="17"/>
      <c r="QPU50" s="17"/>
      <c r="QPV50" s="17"/>
      <c r="QPW50" s="17"/>
      <c r="QPX50" s="17"/>
      <c r="QPY50" s="17"/>
      <c r="QPZ50" s="17"/>
      <c r="QQA50" s="17"/>
      <c r="QQB50" s="17"/>
      <c r="QQC50" s="17"/>
      <c r="QQD50" s="17"/>
      <c r="QQE50" s="17"/>
      <c r="QQF50" s="17"/>
      <c r="QQG50" s="17"/>
      <c r="QQH50" s="17"/>
      <c r="QQI50" s="17"/>
      <c r="QQJ50" s="17"/>
      <c r="QQK50" s="17"/>
      <c r="QQL50" s="17"/>
      <c r="QQM50" s="17"/>
      <c r="QQN50" s="17"/>
      <c r="QQO50" s="17"/>
      <c r="QQP50" s="17"/>
      <c r="QQQ50" s="17"/>
      <c r="QQR50" s="17"/>
      <c r="QQS50" s="17"/>
      <c r="QQT50" s="17"/>
      <c r="QQU50" s="17"/>
      <c r="QQV50" s="17"/>
      <c r="QQW50" s="17"/>
      <c r="QQX50" s="17"/>
      <c r="QQY50" s="17"/>
      <c r="QQZ50" s="17"/>
      <c r="QRA50" s="17"/>
      <c r="QRB50" s="17"/>
      <c r="QRC50" s="17"/>
      <c r="QRD50" s="17"/>
      <c r="QRE50" s="17"/>
      <c r="QRF50" s="17"/>
      <c r="QRG50" s="17"/>
      <c r="QRH50" s="17"/>
      <c r="QRI50" s="17"/>
      <c r="QRJ50" s="17"/>
      <c r="QRK50" s="17"/>
      <c r="QRL50" s="17"/>
      <c r="QRM50" s="17"/>
      <c r="QRN50" s="17"/>
      <c r="QRO50" s="17"/>
      <c r="QRP50" s="17"/>
      <c r="QRQ50" s="17"/>
      <c r="QRR50" s="17"/>
      <c r="QRS50" s="17"/>
      <c r="QRT50" s="17"/>
      <c r="QRU50" s="17"/>
      <c r="QRV50" s="17"/>
      <c r="QRW50" s="17"/>
      <c r="QRX50" s="17"/>
      <c r="QRY50" s="17"/>
      <c r="QRZ50" s="17"/>
      <c r="QSA50" s="17"/>
      <c r="QSB50" s="17"/>
      <c r="QSC50" s="17"/>
      <c r="QSD50" s="17"/>
      <c r="QSE50" s="17"/>
      <c r="QSF50" s="17"/>
      <c r="QSG50" s="17"/>
      <c r="QSH50" s="17"/>
      <c r="QSI50" s="17"/>
      <c r="QSJ50" s="17"/>
      <c r="QSK50" s="17"/>
      <c r="QSL50" s="17"/>
      <c r="QSM50" s="17"/>
      <c r="QSN50" s="17"/>
      <c r="QSO50" s="17"/>
      <c r="QSP50" s="17"/>
      <c r="QSQ50" s="17"/>
      <c r="QSR50" s="17"/>
      <c r="QSS50" s="17"/>
      <c r="QST50" s="17"/>
      <c r="QSU50" s="17"/>
      <c r="QSV50" s="17"/>
      <c r="QSW50" s="17"/>
      <c r="QSX50" s="17"/>
      <c r="QSY50" s="17"/>
      <c r="QSZ50" s="17"/>
      <c r="QTA50" s="17"/>
      <c r="QTB50" s="17"/>
      <c r="QTC50" s="17"/>
      <c r="QTD50" s="17"/>
      <c r="QTE50" s="17"/>
      <c r="QTF50" s="17"/>
      <c r="QTG50" s="17"/>
      <c r="QTH50" s="17"/>
      <c r="QTI50" s="17"/>
      <c r="QTJ50" s="17"/>
      <c r="QTK50" s="17"/>
      <c r="QTL50" s="17"/>
      <c r="QTM50" s="17"/>
      <c r="QTN50" s="17"/>
      <c r="QTO50" s="17"/>
      <c r="QTP50" s="17"/>
      <c r="QTQ50" s="17"/>
      <c r="QTR50" s="17"/>
      <c r="QTS50" s="17"/>
      <c r="QTT50" s="17"/>
      <c r="QTU50" s="17"/>
      <c r="QTV50" s="17"/>
      <c r="QTW50" s="17"/>
      <c r="QTX50" s="17"/>
      <c r="QTY50" s="17"/>
      <c r="QTZ50" s="17"/>
      <c r="QUA50" s="17"/>
      <c r="QUB50" s="17"/>
      <c r="QUC50" s="17"/>
      <c r="QUD50" s="17"/>
      <c r="QUE50" s="17"/>
      <c r="QUF50" s="17"/>
      <c r="QUG50" s="17"/>
      <c r="QUH50" s="17"/>
      <c r="QUI50" s="17"/>
      <c r="QUJ50" s="17"/>
      <c r="QUK50" s="17"/>
      <c r="QUL50" s="17"/>
      <c r="QUM50" s="17"/>
      <c r="QUN50" s="17"/>
      <c r="QUO50" s="17"/>
      <c r="QUP50" s="17"/>
      <c r="QUQ50" s="17"/>
      <c r="QUR50" s="17"/>
      <c r="QUS50" s="17"/>
      <c r="QUT50" s="17"/>
      <c r="QUU50" s="17"/>
      <c r="QUV50" s="17"/>
      <c r="QUW50" s="17"/>
      <c r="QUX50" s="17"/>
      <c r="QUY50" s="17"/>
      <c r="QUZ50" s="17"/>
      <c r="QVA50" s="17"/>
      <c r="QVB50" s="17"/>
      <c r="QVC50" s="17"/>
      <c r="QVD50" s="17"/>
      <c r="QVE50" s="17"/>
      <c r="QVF50" s="17"/>
      <c r="QVG50" s="17"/>
      <c r="QVH50" s="17"/>
      <c r="QVI50" s="17"/>
      <c r="QVJ50" s="17"/>
      <c r="QVK50" s="17"/>
      <c r="QVL50" s="17"/>
      <c r="QVM50" s="17"/>
      <c r="QVN50" s="17"/>
      <c r="QVO50" s="17"/>
      <c r="QVP50" s="17"/>
      <c r="QVQ50" s="17"/>
      <c r="QVR50" s="17"/>
      <c r="QVS50" s="17"/>
      <c r="QVT50" s="17"/>
      <c r="QVU50" s="17"/>
      <c r="QVV50" s="17"/>
      <c r="QVW50" s="17"/>
      <c r="QVX50" s="17"/>
      <c r="QVY50" s="17"/>
      <c r="QVZ50" s="17"/>
      <c r="QWA50" s="17"/>
      <c r="QWB50" s="17"/>
      <c r="QWC50" s="17"/>
      <c r="QWD50" s="17"/>
      <c r="QWE50" s="17"/>
      <c r="QWF50" s="17"/>
      <c r="QWG50" s="17"/>
      <c r="QWH50" s="17"/>
      <c r="QWI50" s="17"/>
      <c r="QWJ50" s="17"/>
      <c r="QWK50" s="17"/>
      <c r="QWL50" s="17"/>
      <c r="QWM50" s="17"/>
      <c r="QWN50" s="17"/>
      <c r="QWO50" s="17"/>
      <c r="QWP50" s="17"/>
      <c r="QWQ50" s="17"/>
      <c r="QWR50" s="17"/>
      <c r="QWS50" s="17"/>
      <c r="QWT50" s="17"/>
      <c r="QWU50" s="17"/>
      <c r="QWV50" s="17"/>
      <c r="QWW50" s="17"/>
      <c r="QWX50" s="17"/>
      <c r="QWY50" s="17"/>
      <c r="QWZ50" s="17"/>
      <c r="QXA50" s="17"/>
      <c r="QXB50" s="17"/>
      <c r="QXC50" s="17"/>
      <c r="QXD50" s="17"/>
      <c r="QXE50" s="17"/>
      <c r="QXF50" s="17"/>
      <c r="QXG50" s="17"/>
      <c r="QXH50" s="17"/>
      <c r="QXI50" s="17"/>
      <c r="QXJ50" s="17"/>
      <c r="QXK50" s="17"/>
      <c r="QXL50" s="17"/>
      <c r="QXM50" s="17"/>
      <c r="QXN50" s="17"/>
      <c r="QXO50" s="17"/>
      <c r="QXP50" s="17"/>
      <c r="QXQ50" s="17"/>
      <c r="QXR50" s="17"/>
      <c r="QXS50" s="17"/>
      <c r="QXT50" s="17"/>
      <c r="QXU50" s="17"/>
      <c r="QXV50" s="17"/>
      <c r="QXW50" s="17"/>
      <c r="QXX50" s="17"/>
      <c r="QXY50" s="17"/>
      <c r="QXZ50" s="17"/>
      <c r="QYA50" s="17"/>
      <c r="QYB50" s="17"/>
      <c r="QYC50" s="17"/>
      <c r="QYD50" s="17"/>
      <c r="QYE50" s="17"/>
      <c r="QYF50" s="17"/>
      <c r="QYG50" s="17"/>
      <c r="QYH50" s="17"/>
      <c r="QYI50" s="17"/>
      <c r="QYJ50" s="17"/>
      <c r="QYK50" s="17"/>
      <c r="QYL50" s="17"/>
      <c r="QYM50" s="17"/>
      <c r="QYN50" s="17"/>
      <c r="QYO50" s="17"/>
      <c r="QYP50" s="17"/>
      <c r="QYQ50" s="17"/>
      <c r="QYR50" s="17"/>
      <c r="QYS50" s="17"/>
      <c r="QYT50" s="17"/>
      <c r="QYU50" s="17"/>
      <c r="QYV50" s="17"/>
      <c r="QYW50" s="17"/>
      <c r="QYX50" s="17"/>
      <c r="QYY50" s="17"/>
      <c r="QYZ50" s="17"/>
      <c r="QZA50" s="17"/>
      <c r="QZB50" s="17"/>
      <c r="QZC50" s="17"/>
      <c r="QZD50" s="17"/>
      <c r="QZE50" s="17"/>
      <c r="QZF50" s="17"/>
      <c r="QZG50" s="17"/>
      <c r="QZH50" s="17"/>
      <c r="QZI50" s="17"/>
      <c r="QZJ50" s="17"/>
      <c r="QZK50" s="17"/>
      <c r="QZL50" s="17"/>
      <c r="QZM50" s="17"/>
      <c r="QZN50" s="17"/>
      <c r="QZO50" s="17"/>
      <c r="QZP50" s="17"/>
      <c r="QZQ50" s="17"/>
      <c r="QZR50" s="17"/>
      <c r="QZS50" s="17"/>
      <c r="QZT50" s="17"/>
      <c r="QZU50" s="17"/>
      <c r="QZV50" s="17"/>
      <c r="QZW50" s="17"/>
      <c r="QZX50" s="17"/>
      <c r="QZY50" s="17"/>
      <c r="QZZ50" s="17"/>
      <c r="RAA50" s="17"/>
      <c r="RAB50" s="17"/>
      <c r="RAC50" s="17"/>
      <c r="RAD50" s="17"/>
      <c r="RAE50" s="17"/>
      <c r="RAF50" s="17"/>
      <c r="RAG50" s="17"/>
      <c r="RAH50" s="17"/>
      <c r="RAI50" s="17"/>
      <c r="RAJ50" s="17"/>
      <c r="RAK50" s="17"/>
      <c r="RAL50" s="17"/>
      <c r="RAM50" s="17"/>
      <c r="RAN50" s="17"/>
      <c r="RAO50" s="17"/>
      <c r="RAP50" s="17"/>
      <c r="RAQ50" s="17"/>
      <c r="RAR50" s="17"/>
      <c r="RAS50" s="17"/>
      <c r="RAT50" s="17"/>
      <c r="RAU50" s="17"/>
      <c r="RAV50" s="17"/>
      <c r="RAW50" s="17"/>
      <c r="RAX50" s="17"/>
      <c r="RAY50" s="17"/>
      <c r="RAZ50" s="17"/>
      <c r="RBA50" s="17"/>
      <c r="RBB50" s="17"/>
      <c r="RBC50" s="17"/>
      <c r="RBD50" s="17"/>
      <c r="RBE50" s="17"/>
      <c r="RBF50" s="17"/>
      <c r="RBG50" s="17"/>
      <c r="RBH50" s="17"/>
      <c r="RBI50" s="17"/>
      <c r="RBJ50" s="17"/>
      <c r="RBK50" s="17"/>
      <c r="RBL50" s="17"/>
      <c r="RBM50" s="17"/>
      <c r="RBN50" s="17"/>
      <c r="RBO50" s="17"/>
      <c r="RBP50" s="17"/>
      <c r="RBQ50" s="17"/>
      <c r="RBR50" s="17"/>
      <c r="RBS50" s="17"/>
      <c r="RBT50" s="17"/>
      <c r="RBU50" s="17"/>
      <c r="RBV50" s="17"/>
      <c r="RBW50" s="17"/>
      <c r="RBX50" s="17"/>
      <c r="RBY50" s="17"/>
      <c r="RBZ50" s="17"/>
      <c r="RCA50" s="17"/>
      <c r="RCB50" s="17"/>
      <c r="RCC50" s="17"/>
      <c r="RCD50" s="17"/>
      <c r="RCE50" s="17"/>
      <c r="RCF50" s="17"/>
      <c r="RCG50" s="17"/>
      <c r="RCH50" s="17"/>
      <c r="RCI50" s="17"/>
      <c r="RCJ50" s="17"/>
      <c r="RCK50" s="17"/>
      <c r="RCL50" s="17"/>
      <c r="RCM50" s="17"/>
      <c r="RCN50" s="17"/>
      <c r="RCO50" s="17"/>
      <c r="RCP50" s="17"/>
      <c r="RCQ50" s="17"/>
      <c r="RCR50" s="17"/>
      <c r="RCS50" s="17"/>
      <c r="RCT50" s="17"/>
      <c r="RCU50" s="17"/>
      <c r="RCV50" s="17"/>
      <c r="RCW50" s="17"/>
      <c r="RCX50" s="17"/>
      <c r="RCY50" s="17"/>
      <c r="RCZ50" s="17"/>
      <c r="RDA50" s="17"/>
      <c r="RDB50" s="17"/>
      <c r="RDC50" s="17"/>
      <c r="RDD50" s="17"/>
      <c r="RDE50" s="17"/>
      <c r="RDF50" s="17"/>
      <c r="RDG50" s="17"/>
      <c r="RDH50" s="17"/>
      <c r="RDI50" s="17"/>
      <c r="RDJ50" s="17"/>
      <c r="RDK50" s="17"/>
      <c r="RDL50" s="17"/>
      <c r="RDM50" s="17"/>
      <c r="RDN50" s="17"/>
      <c r="RDO50" s="17"/>
      <c r="RDP50" s="17"/>
      <c r="RDQ50" s="17"/>
      <c r="RDR50" s="17"/>
      <c r="RDS50" s="17"/>
      <c r="RDT50" s="17"/>
      <c r="RDU50" s="17"/>
      <c r="RDV50" s="17"/>
      <c r="RDW50" s="17"/>
      <c r="RDX50" s="17"/>
      <c r="RDY50" s="17"/>
      <c r="RDZ50" s="17"/>
      <c r="REA50" s="17"/>
      <c r="REB50" s="17"/>
      <c r="REC50" s="17"/>
      <c r="RED50" s="17"/>
      <c r="REE50" s="17"/>
      <c r="REF50" s="17"/>
      <c r="REG50" s="17"/>
      <c r="REH50" s="17"/>
      <c r="REI50" s="17"/>
      <c r="REJ50" s="17"/>
      <c r="REK50" s="17"/>
      <c r="REL50" s="17"/>
      <c r="REM50" s="17"/>
      <c r="REN50" s="17"/>
      <c r="REO50" s="17"/>
      <c r="REP50" s="17"/>
      <c r="REQ50" s="17"/>
      <c r="RER50" s="17"/>
      <c r="RES50" s="17"/>
      <c r="RET50" s="17"/>
      <c r="REU50" s="17"/>
      <c r="REV50" s="17"/>
      <c r="REW50" s="17"/>
      <c r="REX50" s="17"/>
      <c r="REY50" s="17"/>
      <c r="REZ50" s="17"/>
      <c r="RFA50" s="17"/>
      <c r="RFB50" s="17"/>
      <c r="RFC50" s="17"/>
      <c r="RFD50" s="17"/>
      <c r="RFE50" s="17"/>
      <c r="RFF50" s="17"/>
      <c r="RFG50" s="17"/>
      <c r="RFH50" s="17"/>
      <c r="RFI50" s="17"/>
      <c r="RFJ50" s="17"/>
      <c r="RFK50" s="17"/>
      <c r="RFL50" s="17"/>
      <c r="RFM50" s="17"/>
      <c r="RFN50" s="17"/>
      <c r="RFO50" s="17"/>
      <c r="RFP50" s="17"/>
      <c r="RFQ50" s="17"/>
      <c r="RFR50" s="17"/>
      <c r="RFS50" s="17"/>
      <c r="RFT50" s="17"/>
      <c r="RFU50" s="17"/>
      <c r="RFV50" s="17"/>
      <c r="RFW50" s="17"/>
      <c r="RFX50" s="17"/>
      <c r="RFY50" s="17"/>
      <c r="RFZ50" s="17"/>
      <c r="RGA50" s="17"/>
      <c r="RGB50" s="17"/>
      <c r="RGC50" s="17"/>
      <c r="RGD50" s="17"/>
      <c r="RGE50" s="17"/>
      <c r="RGF50" s="17"/>
      <c r="RGG50" s="17"/>
      <c r="RGH50" s="17"/>
      <c r="RGI50" s="17"/>
      <c r="RGJ50" s="17"/>
      <c r="RGK50" s="17"/>
      <c r="RGL50" s="17"/>
      <c r="RGM50" s="17"/>
      <c r="RGN50" s="17"/>
      <c r="RGO50" s="17"/>
      <c r="RGP50" s="17"/>
      <c r="RGQ50" s="17"/>
      <c r="RGR50" s="17"/>
      <c r="RGS50" s="17"/>
      <c r="RGT50" s="17"/>
      <c r="RGU50" s="17"/>
      <c r="RGV50" s="17"/>
      <c r="RGW50" s="17"/>
      <c r="RGX50" s="17"/>
      <c r="RGY50" s="17"/>
      <c r="RGZ50" s="17"/>
      <c r="RHA50" s="17"/>
      <c r="RHB50" s="17"/>
      <c r="RHC50" s="17"/>
      <c r="RHD50" s="17"/>
      <c r="RHE50" s="17"/>
      <c r="RHF50" s="17"/>
      <c r="RHG50" s="17"/>
      <c r="RHH50" s="17"/>
      <c r="RHI50" s="17"/>
      <c r="RHJ50" s="17"/>
      <c r="RHK50" s="17"/>
      <c r="RHL50" s="17"/>
      <c r="RHM50" s="17"/>
      <c r="RHN50" s="17"/>
      <c r="RHO50" s="17"/>
      <c r="RHP50" s="17"/>
      <c r="RHQ50" s="17"/>
      <c r="RHR50" s="17"/>
      <c r="RHS50" s="17"/>
      <c r="RHT50" s="17"/>
      <c r="RHU50" s="17"/>
      <c r="RHV50" s="17"/>
      <c r="RHW50" s="17"/>
      <c r="RHX50" s="17"/>
      <c r="RHY50" s="17"/>
      <c r="RHZ50" s="17"/>
      <c r="RIA50" s="17"/>
      <c r="RIB50" s="17"/>
      <c r="RIC50" s="17"/>
      <c r="RID50" s="17"/>
      <c r="RIE50" s="17"/>
      <c r="RIF50" s="17"/>
      <c r="RIG50" s="17"/>
      <c r="RIH50" s="17"/>
      <c r="RII50" s="17"/>
      <c r="RIJ50" s="17"/>
      <c r="RIK50" s="17"/>
      <c r="RIL50" s="17"/>
      <c r="RIM50" s="17"/>
      <c r="RIN50" s="17"/>
      <c r="RIO50" s="17"/>
      <c r="RIP50" s="17"/>
      <c r="RIQ50" s="17"/>
      <c r="RIR50" s="17"/>
      <c r="RIS50" s="17"/>
      <c r="RIT50" s="17"/>
      <c r="RIU50" s="17"/>
      <c r="RIV50" s="17"/>
      <c r="RIW50" s="17"/>
      <c r="RIX50" s="17"/>
      <c r="RIY50" s="17"/>
      <c r="RIZ50" s="17"/>
      <c r="RJA50" s="17"/>
      <c r="RJB50" s="17"/>
      <c r="RJC50" s="17"/>
      <c r="RJD50" s="17"/>
      <c r="RJE50" s="17"/>
      <c r="RJF50" s="17"/>
      <c r="RJG50" s="17"/>
      <c r="RJH50" s="17"/>
      <c r="RJI50" s="17"/>
      <c r="RJJ50" s="17"/>
      <c r="RJK50" s="17"/>
      <c r="RJL50" s="17"/>
      <c r="RJM50" s="17"/>
      <c r="RJN50" s="17"/>
      <c r="RJO50" s="17"/>
      <c r="RJP50" s="17"/>
      <c r="RJQ50" s="17"/>
      <c r="RJR50" s="17"/>
      <c r="RJS50" s="17"/>
      <c r="RJT50" s="17"/>
      <c r="RJU50" s="17"/>
      <c r="RJV50" s="17"/>
      <c r="RJW50" s="17"/>
      <c r="RJX50" s="17"/>
      <c r="RJY50" s="17"/>
      <c r="RJZ50" s="17"/>
      <c r="RKA50" s="17"/>
      <c r="RKB50" s="17"/>
      <c r="RKC50" s="17"/>
      <c r="RKD50" s="17"/>
      <c r="RKE50" s="17"/>
      <c r="RKF50" s="17"/>
      <c r="RKG50" s="17"/>
      <c r="RKH50" s="17"/>
      <c r="RKI50" s="17"/>
      <c r="RKJ50" s="17"/>
      <c r="RKK50" s="17"/>
      <c r="RKL50" s="17"/>
      <c r="RKM50" s="17"/>
      <c r="RKN50" s="17"/>
      <c r="RKO50" s="17"/>
      <c r="RKP50" s="17"/>
      <c r="RKQ50" s="17"/>
      <c r="RKR50" s="17"/>
      <c r="RKS50" s="17"/>
      <c r="RKT50" s="17"/>
      <c r="RKU50" s="17"/>
      <c r="RKV50" s="17"/>
      <c r="RKW50" s="17"/>
      <c r="RKX50" s="17"/>
      <c r="RKY50" s="17"/>
      <c r="RKZ50" s="17"/>
      <c r="RLA50" s="17"/>
      <c r="RLB50" s="17"/>
      <c r="RLC50" s="17"/>
      <c r="RLD50" s="17"/>
      <c r="RLE50" s="17"/>
      <c r="RLF50" s="17"/>
      <c r="RLG50" s="17"/>
      <c r="RLH50" s="17"/>
      <c r="RLI50" s="17"/>
      <c r="RLJ50" s="17"/>
      <c r="RLK50" s="17"/>
      <c r="RLL50" s="17"/>
      <c r="RLM50" s="17"/>
      <c r="RLN50" s="17"/>
      <c r="RLO50" s="17"/>
      <c r="RLP50" s="17"/>
      <c r="RLQ50" s="17"/>
      <c r="RLR50" s="17"/>
      <c r="RLS50" s="17"/>
      <c r="RLT50" s="17"/>
      <c r="RLU50" s="17"/>
      <c r="RLV50" s="17"/>
      <c r="RLW50" s="17"/>
      <c r="RLX50" s="17"/>
      <c r="RLY50" s="17"/>
      <c r="RLZ50" s="17"/>
      <c r="RMA50" s="17"/>
      <c r="RMB50" s="17"/>
      <c r="RMC50" s="17"/>
      <c r="RMD50" s="17"/>
      <c r="RME50" s="17"/>
      <c r="RMF50" s="17"/>
      <c r="RMG50" s="17"/>
      <c r="RMH50" s="17"/>
      <c r="RMI50" s="17"/>
      <c r="RMJ50" s="17"/>
      <c r="RMK50" s="17"/>
      <c r="RML50" s="17"/>
      <c r="RMM50" s="17"/>
      <c r="RMN50" s="17"/>
      <c r="RMO50" s="17"/>
      <c r="RMP50" s="17"/>
      <c r="RMQ50" s="17"/>
      <c r="RMR50" s="17"/>
      <c r="RMS50" s="17"/>
      <c r="RMT50" s="17"/>
      <c r="RMU50" s="17"/>
      <c r="RMV50" s="17"/>
      <c r="RMW50" s="17"/>
      <c r="RMX50" s="17"/>
      <c r="RMY50" s="17"/>
      <c r="RMZ50" s="17"/>
      <c r="RNA50" s="17"/>
      <c r="RNB50" s="17"/>
      <c r="RNC50" s="17"/>
      <c r="RND50" s="17"/>
      <c r="RNE50" s="17"/>
      <c r="RNF50" s="17"/>
      <c r="RNG50" s="17"/>
      <c r="RNH50" s="17"/>
      <c r="RNI50" s="17"/>
      <c r="RNJ50" s="17"/>
      <c r="RNK50" s="17"/>
      <c r="RNL50" s="17"/>
      <c r="RNM50" s="17"/>
      <c r="RNN50" s="17"/>
      <c r="RNO50" s="17"/>
      <c r="RNP50" s="17"/>
      <c r="RNQ50" s="17"/>
      <c r="RNR50" s="17"/>
      <c r="RNS50" s="17"/>
      <c r="RNT50" s="17"/>
      <c r="RNU50" s="17"/>
      <c r="RNV50" s="17"/>
      <c r="RNW50" s="17"/>
      <c r="RNX50" s="17"/>
      <c r="RNY50" s="17"/>
      <c r="RNZ50" s="17"/>
      <c r="ROA50" s="17"/>
      <c r="ROB50" s="17"/>
      <c r="ROC50" s="17"/>
      <c r="ROD50" s="17"/>
      <c r="ROE50" s="17"/>
      <c r="ROF50" s="17"/>
      <c r="ROG50" s="17"/>
      <c r="ROH50" s="17"/>
      <c r="ROI50" s="17"/>
      <c r="ROJ50" s="17"/>
      <c r="ROK50" s="17"/>
      <c r="ROL50" s="17"/>
      <c r="ROM50" s="17"/>
      <c r="RON50" s="17"/>
      <c r="ROO50" s="17"/>
      <c r="ROP50" s="17"/>
      <c r="ROQ50" s="17"/>
      <c r="ROR50" s="17"/>
      <c r="ROS50" s="17"/>
      <c r="ROT50" s="17"/>
      <c r="ROU50" s="17"/>
      <c r="ROV50" s="17"/>
      <c r="ROW50" s="17"/>
      <c r="ROX50" s="17"/>
      <c r="ROY50" s="17"/>
      <c r="ROZ50" s="17"/>
      <c r="RPA50" s="17"/>
      <c r="RPB50" s="17"/>
      <c r="RPC50" s="17"/>
      <c r="RPD50" s="17"/>
      <c r="RPE50" s="17"/>
      <c r="RPF50" s="17"/>
      <c r="RPG50" s="17"/>
      <c r="RPH50" s="17"/>
      <c r="RPI50" s="17"/>
      <c r="RPJ50" s="17"/>
      <c r="RPK50" s="17"/>
      <c r="RPL50" s="17"/>
      <c r="RPM50" s="17"/>
      <c r="RPN50" s="17"/>
      <c r="RPO50" s="17"/>
      <c r="RPP50" s="17"/>
      <c r="RPQ50" s="17"/>
      <c r="RPR50" s="17"/>
      <c r="RPS50" s="17"/>
      <c r="RPT50" s="17"/>
      <c r="RPU50" s="17"/>
      <c r="RPV50" s="17"/>
      <c r="RPW50" s="17"/>
      <c r="RPX50" s="17"/>
      <c r="RPY50" s="17"/>
      <c r="RPZ50" s="17"/>
      <c r="RQA50" s="17"/>
      <c r="RQB50" s="17"/>
      <c r="RQC50" s="17"/>
      <c r="RQD50" s="17"/>
      <c r="RQE50" s="17"/>
      <c r="RQF50" s="17"/>
      <c r="RQG50" s="17"/>
      <c r="RQH50" s="17"/>
      <c r="RQI50" s="17"/>
      <c r="RQJ50" s="17"/>
      <c r="RQK50" s="17"/>
      <c r="RQL50" s="17"/>
      <c r="RQM50" s="17"/>
      <c r="RQN50" s="17"/>
      <c r="RQO50" s="17"/>
      <c r="RQP50" s="17"/>
      <c r="RQQ50" s="17"/>
      <c r="RQR50" s="17"/>
      <c r="RQS50" s="17"/>
      <c r="RQT50" s="17"/>
      <c r="RQU50" s="17"/>
      <c r="RQV50" s="17"/>
      <c r="RQW50" s="17"/>
      <c r="RQX50" s="17"/>
      <c r="RQY50" s="17"/>
      <c r="RQZ50" s="17"/>
      <c r="RRA50" s="17"/>
      <c r="RRB50" s="17"/>
      <c r="RRC50" s="17"/>
      <c r="RRD50" s="17"/>
      <c r="RRE50" s="17"/>
      <c r="RRF50" s="17"/>
      <c r="RRG50" s="17"/>
      <c r="RRH50" s="17"/>
      <c r="RRI50" s="17"/>
      <c r="RRJ50" s="17"/>
      <c r="RRK50" s="17"/>
      <c r="RRL50" s="17"/>
      <c r="RRM50" s="17"/>
      <c r="RRN50" s="17"/>
      <c r="RRO50" s="17"/>
      <c r="RRP50" s="17"/>
      <c r="RRQ50" s="17"/>
      <c r="RRR50" s="17"/>
      <c r="RRS50" s="17"/>
      <c r="RRT50" s="17"/>
      <c r="RRU50" s="17"/>
      <c r="RRV50" s="17"/>
      <c r="RRW50" s="17"/>
      <c r="RRX50" s="17"/>
      <c r="RRY50" s="17"/>
      <c r="RRZ50" s="17"/>
      <c r="RSA50" s="17"/>
      <c r="RSB50" s="17"/>
      <c r="RSC50" s="17"/>
      <c r="RSD50" s="17"/>
      <c r="RSE50" s="17"/>
      <c r="RSF50" s="17"/>
      <c r="RSG50" s="17"/>
      <c r="RSH50" s="17"/>
      <c r="RSI50" s="17"/>
      <c r="RSJ50" s="17"/>
      <c r="RSK50" s="17"/>
      <c r="RSL50" s="17"/>
      <c r="RSM50" s="17"/>
      <c r="RSN50" s="17"/>
      <c r="RSO50" s="17"/>
      <c r="RSP50" s="17"/>
      <c r="RSQ50" s="17"/>
      <c r="RSR50" s="17"/>
      <c r="RSS50" s="17"/>
      <c r="RST50" s="17"/>
      <c r="RSU50" s="17"/>
      <c r="RSV50" s="17"/>
      <c r="RSW50" s="17"/>
      <c r="RSX50" s="17"/>
      <c r="RSY50" s="17"/>
      <c r="RSZ50" s="17"/>
      <c r="RTA50" s="17"/>
      <c r="RTB50" s="17"/>
      <c r="RTC50" s="17"/>
      <c r="RTD50" s="17"/>
      <c r="RTE50" s="17"/>
      <c r="RTF50" s="17"/>
      <c r="RTG50" s="17"/>
      <c r="RTH50" s="17"/>
      <c r="RTI50" s="17"/>
      <c r="RTJ50" s="17"/>
      <c r="RTK50" s="17"/>
      <c r="RTL50" s="17"/>
      <c r="RTM50" s="17"/>
      <c r="RTN50" s="17"/>
      <c r="RTO50" s="17"/>
      <c r="RTP50" s="17"/>
      <c r="RTQ50" s="17"/>
      <c r="RTR50" s="17"/>
      <c r="RTS50" s="17"/>
      <c r="RTT50" s="17"/>
      <c r="RTU50" s="17"/>
      <c r="RTV50" s="17"/>
      <c r="RTW50" s="17"/>
      <c r="RTX50" s="17"/>
      <c r="RTY50" s="17"/>
      <c r="RTZ50" s="17"/>
      <c r="RUA50" s="17"/>
      <c r="RUB50" s="17"/>
      <c r="RUC50" s="17"/>
      <c r="RUD50" s="17"/>
      <c r="RUE50" s="17"/>
      <c r="RUF50" s="17"/>
      <c r="RUG50" s="17"/>
      <c r="RUH50" s="17"/>
      <c r="RUI50" s="17"/>
      <c r="RUJ50" s="17"/>
      <c r="RUK50" s="17"/>
      <c r="RUL50" s="17"/>
      <c r="RUM50" s="17"/>
      <c r="RUN50" s="17"/>
      <c r="RUO50" s="17"/>
      <c r="RUP50" s="17"/>
      <c r="RUQ50" s="17"/>
      <c r="RUR50" s="17"/>
      <c r="RUS50" s="17"/>
      <c r="RUT50" s="17"/>
      <c r="RUU50" s="17"/>
      <c r="RUV50" s="17"/>
      <c r="RUW50" s="17"/>
      <c r="RUX50" s="17"/>
      <c r="RUY50" s="17"/>
      <c r="RUZ50" s="17"/>
      <c r="RVA50" s="17"/>
      <c r="RVB50" s="17"/>
      <c r="RVC50" s="17"/>
      <c r="RVD50" s="17"/>
      <c r="RVE50" s="17"/>
      <c r="RVF50" s="17"/>
      <c r="RVG50" s="17"/>
      <c r="RVH50" s="17"/>
      <c r="RVI50" s="17"/>
      <c r="RVJ50" s="17"/>
      <c r="RVK50" s="17"/>
      <c r="RVL50" s="17"/>
      <c r="RVM50" s="17"/>
      <c r="RVN50" s="17"/>
      <c r="RVO50" s="17"/>
      <c r="RVP50" s="17"/>
      <c r="RVQ50" s="17"/>
      <c r="RVR50" s="17"/>
      <c r="RVS50" s="17"/>
      <c r="RVT50" s="17"/>
      <c r="RVU50" s="17"/>
      <c r="RVV50" s="17"/>
      <c r="RVW50" s="17"/>
      <c r="RVX50" s="17"/>
      <c r="RVY50" s="17"/>
      <c r="RVZ50" s="17"/>
      <c r="RWA50" s="17"/>
      <c r="RWB50" s="17"/>
      <c r="RWC50" s="17"/>
      <c r="RWD50" s="17"/>
      <c r="RWE50" s="17"/>
      <c r="RWF50" s="17"/>
      <c r="RWG50" s="17"/>
      <c r="RWH50" s="17"/>
      <c r="RWI50" s="17"/>
      <c r="RWJ50" s="17"/>
      <c r="RWK50" s="17"/>
      <c r="RWL50" s="17"/>
      <c r="RWM50" s="17"/>
      <c r="RWN50" s="17"/>
      <c r="RWO50" s="17"/>
      <c r="RWP50" s="17"/>
      <c r="RWQ50" s="17"/>
      <c r="RWR50" s="17"/>
      <c r="RWS50" s="17"/>
      <c r="RWT50" s="17"/>
      <c r="RWU50" s="17"/>
      <c r="RWV50" s="17"/>
      <c r="RWW50" s="17"/>
      <c r="RWX50" s="17"/>
      <c r="RWY50" s="17"/>
      <c r="RWZ50" s="17"/>
      <c r="RXA50" s="17"/>
      <c r="RXB50" s="17"/>
      <c r="RXC50" s="17"/>
      <c r="RXD50" s="17"/>
      <c r="RXE50" s="17"/>
      <c r="RXF50" s="17"/>
      <c r="RXG50" s="17"/>
      <c r="RXH50" s="17"/>
      <c r="RXI50" s="17"/>
      <c r="RXJ50" s="17"/>
      <c r="RXK50" s="17"/>
      <c r="RXL50" s="17"/>
      <c r="RXM50" s="17"/>
      <c r="RXN50" s="17"/>
      <c r="RXO50" s="17"/>
      <c r="RXP50" s="17"/>
      <c r="RXQ50" s="17"/>
      <c r="RXR50" s="17"/>
      <c r="RXS50" s="17"/>
      <c r="RXT50" s="17"/>
      <c r="RXU50" s="17"/>
      <c r="RXV50" s="17"/>
      <c r="RXW50" s="17"/>
      <c r="RXX50" s="17"/>
      <c r="RXY50" s="17"/>
      <c r="RXZ50" s="17"/>
      <c r="RYA50" s="17"/>
      <c r="RYB50" s="17"/>
      <c r="RYC50" s="17"/>
      <c r="RYD50" s="17"/>
      <c r="RYE50" s="17"/>
      <c r="RYF50" s="17"/>
      <c r="RYG50" s="17"/>
      <c r="RYH50" s="17"/>
      <c r="RYI50" s="17"/>
      <c r="RYJ50" s="17"/>
      <c r="RYK50" s="17"/>
      <c r="RYL50" s="17"/>
      <c r="RYM50" s="17"/>
      <c r="RYN50" s="17"/>
      <c r="RYO50" s="17"/>
      <c r="RYP50" s="17"/>
      <c r="RYQ50" s="17"/>
      <c r="RYR50" s="17"/>
      <c r="RYS50" s="17"/>
      <c r="RYT50" s="17"/>
      <c r="RYU50" s="17"/>
      <c r="RYV50" s="17"/>
      <c r="RYW50" s="17"/>
      <c r="RYX50" s="17"/>
      <c r="RYY50" s="17"/>
      <c r="RYZ50" s="17"/>
      <c r="RZA50" s="17"/>
      <c r="RZB50" s="17"/>
      <c r="RZC50" s="17"/>
      <c r="RZD50" s="17"/>
      <c r="RZE50" s="17"/>
      <c r="RZF50" s="17"/>
      <c r="RZG50" s="17"/>
      <c r="RZH50" s="17"/>
      <c r="RZI50" s="17"/>
      <c r="RZJ50" s="17"/>
      <c r="RZK50" s="17"/>
      <c r="RZL50" s="17"/>
      <c r="RZM50" s="17"/>
      <c r="RZN50" s="17"/>
      <c r="RZO50" s="17"/>
      <c r="RZP50" s="17"/>
      <c r="RZQ50" s="17"/>
      <c r="RZR50" s="17"/>
      <c r="RZS50" s="17"/>
      <c r="RZT50" s="17"/>
      <c r="RZU50" s="17"/>
      <c r="RZV50" s="17"/>
      <c r="RZW50" s="17"/>
      <c r="RZX50" s="17"/>
      <c r="RZY50" s="17"/>
      <c r="RZZ50" s="17"/>
      <c r="SAA50" s="17"/>
      <c r="SAB50" s="17"/>
      <c r="SAC50" s="17"/>
      <c r="SAD50" s="17"/>
      <c r="SAE50" s="17"/>
      <c r="SAF50" s="17"/>
      <c r="SAG50" s="17"/>
      <c r="SAH50" s="17"/>
      <c r="SAI50" s="17"/>
      <c r="SAJ50" s="17"/>
      <c r="SAK50" s="17"/>
      <c r="SAL50" s="17"/>
      <c r="SAM50" s="17"/>
      <c r="SAN50" s="17"/>
      <c r="SAO50" s="17"/>
      <c r="SAP50" s="17"/>
      <c r="SAQ50" s="17"/>
      <c r="SAR50" s="17"/>
      <c r="SAS50" s="17"/>
      <c r="SAT50" s="17"/>
      <c r="SAU50" s="17"/>
      <c r="SAV50" s="17"/>
      <c r="SAW50" s="17"/>
      <c r="SAX50" s="17"/>
      <c r="SAY50" s="17"/>
      <c r="SAZ50" s="17"/>
      <c r="SBA50" s="17"/>
      <c r="SBB50" s="17"/>
      <c r="SBC50" s="17"/>
      <c r="SBD50" s="17"/>
      <c r="SBE50" s="17"/>
      <c r="SBF50" s="17"/>
      <c r="SBG50" s="17"/>
      <c r="SBH50" s="17"/>
      <c r="SBI50" s="17"/>
      <c r="SBJ50" s="17"/>
      <c r="SBK50" s="17"/>
      <c r="SBL50" s="17"/>
      <c r="SBM50" s="17"/>
      <c r="SBN50" s="17"/>
      <c r="SBO50" s="17"/>
      <c r="SBP50" s="17"/>
      <c r="SBQ50" s="17"/>
      <c r="SBR50" s="17"/>
      <c r="SBS50" s="17"/>
      <c r="SBT50" s="17"/>
      <c r="SBU50" s="17"/>
      <c r="SBV50" s="17"/>
      <c r="SBW50" s="17"/>
      <c r="SBX50" s="17"/>
      <c r="SBY50" s="17"/>
      <c r="SBZ50" s="17"/>
      <c r="SCA50" s="17"/>
      <c r="SCB50" s="17"/>
      <c r="SCC50" s="17"/>
      <c r="SCD50" s="17"/>
      <c r="SCE50" s="17"/>
      <c r="SCF50" s="17"/>
      <c r="SCG50" s="17"/>
      <c r="SCH50" s="17"/>
      <c r="SCI50" s="17"/>
      <c r="SCJ50" s="17"/>
      <c r="SCK50" s="17"/>
      <c r="SCL50" s="17"/>
      <c r="SCM50" s="17"/>
      <c r="SCN50" s="17"/>
      <c r="SCO50" s="17"/>
      <c r="SCP50" s="17"/>
      <c r="SCQ50" s="17"/>
      <c r="SCR50" s="17"/>
      <c r="SCS50" s="17"/>
      <c r="SCT50" s="17"/>
      <c r="SCU50" s="17"/>
      <c r="SCV50" s="17"/>
      <c r="SCW50" s="17"/>
      <c r="SCX50" s="17"/>
      <c r="SCY50" s="17"/>
      <c r="SCZ50" s="17"/>
      <c r="SDA50" s="17"/>
      <c r="SDB50" s="17"/>
      <c r="SDC50" s="17"/>
      <c r="SDD50" s="17"/>
      <c r="SDE50" s="17"/>
      <c r="SDF50" s="17"/>
      <c r="SDG50" s="17"/>
      <c r="SDH50" s="17"/>
      <c r="SDI50" s="17"/>
      <c r="SDJ50" s="17"/>
      <c r="SDK50" s="17"/>
      <c r="SDL50" s="17"/>
      <c r="SDM50" s="17"/>
      <c r="SDN50" s="17"/>
      <c r="SDO50" s="17"/>
      <c r="SDP50" s="17"/>
      <c r="SDQ50" s="17"/>
      <c r="SDR50" s="17"/>
      <c r="SDS50" s="17"/>
      <c r="SDT50" s="17"/>
      <c r="SDU50" s="17"/>
      <c r="SDV50" s="17"/>
      <c r="SDW50" s="17"/>
      <c r="SDX50" s="17"/>
      <c r="SDY50" s="17"/>
      <c r="SDZ50" s="17"/>
      <c r="SEA50" s="17"/>
      <c r="SEB50" s="17"/>
      <c r="SEC50" s="17"/>
      <c r="SED50" s="17"/>
      <c r="SEE50" s="17"/>
      <c r="SEF50" s="17"/>
      <c r="SEG50" s="17"/>
      <c r="SEH50" s="17"/>
      <c r="SEI50" s="17"/>
      <c r="SEJ50" s="17"/>
      <c r="SEK50" s="17"/>
      <c r="SEL50" s="17"/>
      <c r="SEM50" s="17"/>
      <c r="SEN50" s="17"/>
      <c r="SEO50" s="17"/>
      <c r="SEP50" s="17"/>
      <c r="SEQ50" s="17"/>
      <c r="SER50" s="17"/>
      <c r="SES50" s="17"/>
      <c r="SET50" s="17"/>
      <c r="SEU50" s="17"/>
      <c r="SEV50" s="17"/>
      <c r="SEW50" s="17"/>
      <c r="SEX50" s="17"/>
      <c r="SEY50" s="17"/>
      <c r="SEZ50" s="17"/>
      <c r="SFA50" s="17"/>
      <c r="SFB50" s="17"/>
      <c r="SFC50" s="17"/>
      <c r="SFD50" s="17"/>
      <c r="SFE50" s="17"/>
      <c r="SFF50" s="17"/>
      <c r="SFG50" s="17"/>
      <c r="SFH50" s="17"/>
      <c r="SFI50" s="17"/>
      <c r="SFJ50" s="17"/>
      <c r="SFK50" s="17"/>
      <c r="SFL50" s="17"/>
      <c r="SFM50" s="17"/>
      <c r="SFN50" s="17"/>
      <c r="SFO50" s="17"/>
      <c r="SFP50" s="17"/>
      <c r="SFQ50" s="17"/>
      <c r="SFR50" s="17"/>
      <c r="SFS50" s="17"/>
      <c r="SFT50" s="17"/>
      <c r="SFU50" s="17"/>
      <c r="SFV50" s="17"/>
      <c r="SFW50" s="17"/>
      <c r="SFX50" s="17"/>
      <c r="SFY50" s="17"/>
      <c r="SFZ50" s="17"/>
      <c r="SGA50" s="17"/>
      <c r="SGB50" s="17"/>
      <c r="SGC50" s="17"/>
      <c r="SGD50" s="17"/>
      <c r="SGE50" s="17"/>
      <c r="SGF50" s="17"/>
      <c r="SGG50" s="17"/>
      <c r="SGH50" s="17"/>
      <c r="SGI50" s="17"/>
      <c r="SGJ50" s="17"/>
      <c r="SGK50" s="17"/>
      <c r="SGL50" s="17"/>
      <c r="SGM50" s="17"/>
      <c r="SGN50" s="17"/>
      <c r="SGO50" s="17"/>
      <c r="SGP50" s="17"/>
      <c r="SGQ50" s="17"/>
      <c r="SGR50" s="17"/>
      <c r="SGS50" s="17"/>
      <c r="SGT50" s="17"/>
      <c r="SGU50" s="17"/>
      <c r="SGV50" s="17"/>
      <c r="SGW50" s="17"/>
      <c r="SGX50" s="17"/>
      <c r="SGY50" s="17"/>
      <c r="SGZ50" s="17"/>
      <c r="SHA50" s="17"/>
      <c r="SHB50" s="17"/>
      <c r="SHC50" s="17"/>
      <c r="SHD50" s="17"/>
      <c r="SHE50" s="17"/>
      <c r="SHF50" s="17"/>
      <c r="SHG50" s="17"/>
      <c r="SHH50" s="17"/>
      <c r="SHI50" s="17"/>
      <c r="SHJ50" s="17"/>
      <c r="SHK50" s="17"/>
      <c r="SHL50" s="17"/>
      <c r="SHM50" s="17"/>
      <c r="SHN50" s="17"/>
      <c r="SHO50" s="17"/>
      <c r="SHP50" s="17"/>
      <c r="SHQ50" s="17"/>
      <c r="SHR50" s="17"/>
      <c r="SHS50" s="17"/>
      <c r="SHT50" s="17"/>
      <c r="SHU50" s="17"/>
      <c r="SHV50" s="17"/>
      <c r="SHW50" s="17"/>
      <c r="SHX50" s="17"/>
      <c r="SHY50" s="17"/>
      <c r="SHZ50" s="17"/>
      <c r="SIA50" s="17"/>
      <c r="SIB50" s="17"/>
      <c r="SIC50" s="17"/>
      <c r="SID50" s="17"/>
      <c r="SIE50" s="17"/>
      <c r="SIF50" s="17"/>
      <c r="SIG50" s="17"/>
      <c r="SIH50" s="17"/>
      <c r="SII50" s="17"/>
      <c r="SIJ50" s="17"/>
      <c r="SIK50" s="17"/>
      <c r="SIL50" s="17"/>
      <c r="SIM50" s="17"/>
      <c r="SIN50" s="17"/>
      <c r="SIO50" s="17"/>
      <c r="SIP50" s="17"/>
      <c r="SIQ50" s="17"/>
      <c r="SIR50" s="17"/>
      <c r="SIS50" s="17"/>
      <c r="SIT50" s="17"/>
      <c r="SIU50" s="17"/>
      <c r="SIV50" s="17"/>
      <c r="SIW50" s="17"/>
      <c r="SIX50" s="17"/>
      <c r="SIY50" s="17"/>
      <c r="SIZ50" s="17"/>
      <c r="SJA50" s="17"/>
      <c r="SJB50" s="17"/>
      <c r="SJC50" s="17"/>
      <c r="SJD50" s="17"/>
      <c r="SJE50" s="17"/>
      <c r="SJF50" s="17"/>
      <c r="SJG50" s="17"/>
      <c r="SJH50" s="17"/>
      <c r="SJI50" s="17"/>
      <c r="SJJ50" s="17"/>
      <c r="SJK50" s="17"/>
      <c r="SJL50" s="17"/>
      <c r="SJM50" s="17"/>
      <c r="SJN50" s="17"/>
      <c r="SJO50" s="17"/>
      <c r="SJP50" s="17"/>
      <c r="SJQ50" s="17"/>
      <c r="SJR50" s="17"/>
      <c r="SJS50" s="17"/>
      <c r="SJT50" s="17"/>
      <c r="SJU50" s="17"/>
      <c r="SJV50" s="17"/>
      <c r="SJW50" s="17"/>
      <c r="SJX50" s="17"/>
      <c r="SJY50" s="17"/>
      <c r="SJZ50" s="17"/>
      <c r="SKA50" s="17"/>
      <c r="SKB50" s="17"/>
      <c r="SKC50" s="17"/>
      <c r="SKD50" s="17"/>
      <c r="SKE50" s="17"/>
      <c r="SKF50" s="17"/>
      <c r="SKG50" s="17"/>
      <c r="SKH50" s="17"/>
      <c r="SKI50" s="17"/>
      <c r="SKJ50" s="17"/>
      <c r="SKK50" s="17"/>
      <c r="SKL50" s="17"/>
      <c r="SKM50" s="17"/>
      <c r="SKN50" s="17"/>
      <c r="SKO50" s="17"/>
      <c r="SKP50" s="17"/>
      <c r="SKQ50" s="17"/>
      <c r="SKR50" s="17"/>
      <c r="SKS50" s="17"/>
      <c r="SKT50" s="17"/>
      <c r="SKU50" s="17"/>
      <c r="SKV50" s="17"/>
      <c r="SKW50" s="17"/>
      <c r="SKX50" s="17"/>
      <c r="SKY50" s="17"/>
      <c r="SKZ50" s="17"/>
      <c r="SLA50" s="17"/>
      <c r="SLB50" s="17"/>
      <c r="SLC50" s="17"/>
      <c r="SLD50" s="17"/>
      <c r="SLE50" s="17"/>
      <c r="SLF50" s="17"/>
      <c r="SLG50" s="17"/>
      <c r="SLH50" s="17"/>
      <c r="SLI50" s="17"/>
      <c r="SLJ50" s="17"/>
      <c r="SLK50" s="17"/>
      <c r="SLL50" s="17"/>
      <c r="SLM50" s="17"/>
      <c r="SLN50" s="17"/>
      <c r="SLO50" s="17"/>
      <c r="SLP50" s="17"/>
      <c r="SLQ50" s="17"/>
      <c r="SLR50" s="17"/>
      <c r="SLS50" s="17"/>
      <c r="SLT50" s="17"/>
      <c r="SLU50" s="17"/>
      <c r="SLV50" s="17"/>
      <c r="SLW50" s="17"/>
      <c r="SLX50" s="17"/>
      <c r="SLY50" s="17"/>
      <c r="SLZ50" s="17"/>
      <c r="SMA50" s="17"/>
      <c r="SMB50" s="17"/>
      <c r="SMC50" s="17"/>
      <c r="SMD50" s="17"/>
      <c r="SME50" s="17"/>
      <c r="SMF50" s="17"/>
      <c r="SMG50" s="17"/>
      <c r="SMH50" s="17"/>
      <c r="SMI50" s="17"/>
      <c r="SMJ50" s="17"/>
      <c r="SMK50" s="17"/>
      <c r="SML50" s="17"/>
      <c r="SMM50" s="17"/>
      <c r="SMN50" s="17"/>
      <c r="SMO50" s="17"/>
      <c r="SMP50" s="17"/>
      <c r="SMQ50" s="17"/>
      <c r="SMR50" s="17"/>
      <c r="SMS50" s="17"/>
      <c r="SMT50" s="17"/>
      <c r="SMU50" s="17"/>
      <c r="SMV50" s="17"/>
      <c r="SMW50" s="17"/>
      <c r="SMX50" s="17"/>
      <c r="SMY50" s="17"/>
      <c r="SMZ50" s="17"/>
      <c r="SNA50" s="17"/>
      <c r="SNB50" s="17"/>
      <c r="SNC50" s="17"/>
      <c r="SND50" s="17"/>
      <c r="SNE50" s="17"/>
      <c r="SNF50" s="17"/>
      <c r="SNG50" s="17"/>
      <c r="SNH50" s="17"/>
      <c r="SNI50" s="17"/>
      <c r="SNJ50" s="17"/>
      <c r="SNK50" s="17"/>
      <c r="SNL50" s="17"/>
      <c r="SNM50" s="17"/>
      <c r="SNN50" s="17"/>
      <c r="SNO50" s="17"/>
      <c r="SNP50" s="17"/>
      <c r="SNQ50" s="17"/>
      <c r="SNR50" s="17"/>
      <c r="SNS50" s="17"/>
      <c r="SNT50" s="17"/>
      <c r="SNU50" s="17"/>
      <c r="SNV50" s="17"/>
      <c r="SNW50" s="17"/>
      <c r="SNX50" s="17"/>
      <c r="SNY50" s="17"/>
      <c r="SNZ50" s="17"/>
      <c r="SOA50" s="17"/>
      <c r="SOB50" s="17"/>
      <c r="SOC50" s="17"/>
      <c r="SOD50" s="17"/>
      <c r="SOE50" s="17"/>
      <c r="SOF50" s="17"/>
      <c r="SOG50" s="17"/>
      <c r="SOH50" s="17"/>
      <c r="SOI50" s="17"/>
      <c r="SOJ50" s="17"/>
      <c r="SOK50" s="17"/>
      <c r="SOL50" s="17"/>
      <c r="SOM50" s="17"/>
      <c r="SON50" s="17"/>
      <c r="SOO50" s="17"/>
      <c r="SOP50" s="17"/>
      <c r="SOQ50" s="17"/>
      <c r="SOR50" s="17"/>
      <c r="SOS50" s="17"/>
      <c r="SOT50" s="17"/>
      <c r="SOU50" s="17"/>
      <c r="SOV50" s="17"/>
      <c r="SOW50" s="17"/>
      <c r="SOX50" s="17"/>
      <c r="SOY50" s="17"/>
      <c r="SOZ50" s="17"/>
      <c r="SPA50" s="17"/>
      <c r="SPB50" s="17"/>
      <c r="SPC50" s="17"/>
      <c r="SPD50" s="17"/>
      <c r="SPE50" s="17"/>
      <c r="SPF50" s="17"/>
      <c r="SPG50" s="17"/>
      <c r="SPH50" s="17"/>
      <c r="SPI50" s="17"/>
      <c r="SPJ50" s="17"/>
      <c r="SPK50" s="17"/>
      <c r="SPL50" s="17"/>
      <c r="SPM50" s="17"/>
      <c r="SPN50" s="17"/>
      <c r="SPO50" s="17"/>
      <c r="SPP50" s="17"/>
      <c r="SPQ50" s="17"/>
      <c r="SPR50" s="17"/>
      <c r="SPS50" s="17"/>
      <c r="SPT50" s="17"/>
      <c r="SPU50" s="17"/>
      <c r="SPV50" s="17"/>
      <c r="SPW50" s="17"/>
      <c r="SPX50" s="17"/>
      <c r="SPY50" s="17"/>
      <c r="SPZ50" s="17"/>
      <c r="SQA50" s="17"/>
      <c r="SQB50" s="17"/>
      <c r="SQC50" s="17"/>
      <c r="SQD50" s="17"/>
      <c r="SQE50" s="17"/>
      <c r="SQF50" s="17"/>
      <c r="SQG50" s="17"/>
      <c r="SQH50" s="17"/>
      <c r="SQI50" s="17"/>
      <c r="SQJ50" s="17"/>
      <c r="SQK50" s="17"/>
      <c r="SQL50" s="17"/>
      <c r="SQM50" s="17"/>
      <c r="SQN50" s="17"/>
      <c r="SQO50" s="17"/>
      <c r="SQP50" s="17"/>
      <c r="SQQ50" s="17"/>
      <c r="SQR50" s="17"/>
      <c r="SQS50" s="17"/>
      <c r="SQT50" s="17"/>
      <c r="SQU50" s="17"/>
      <c r="SQV50" s="17"/>
      <c r="SQW50" s="17"/>
      <c r="SQX50" s="17"/>
      <c r="SQY50" s="17"/>
      <c r="SQZ50" s="17"/>
      <c r="SRA50" s="17"/>
      <c r="SRB50" s="17"/>
      <c r="SRC50" s="17"/>
      <c r="SRD50" s="17"/>
      <c r="SRE50" s="17"/>
      <c r="SRF50" s="17"/>
      <c r="SRG50" s="17"/>
      <c r="SRH50" s="17"/>
      <c r="SRI50" s="17"/>
      <c r="SRJ50" s="17"/>
      <c r="SRK50" s="17"/>
      <c r="SRL50" s="17"/>
      <c r="SRM50" s="17"/>
      <c r="SRN50" s="17"/>
      <c r="SRO50" s="17"/>
      <c r="SRP50" s="17"/>
      <c r="SRQ50" s="17"/>
      <c r="SRR50" s="17"/>
      <c r="SRS50" s="17"/>
      <c r="SRT50" s="17"/>
      <c r="SRU50" s="17"/>
      <c r="SRV50" s="17"/>
      <c r="SRW50" s="17"/>
      <c r="SRX50" s="17"/>
      <c r="SRY50" s="17"/>
      <c r="SRZ50" s="17"/>
      <c r="SSA50" s="17"/>
      <c r="SSB50" s="17"/>
      <c r="SSC50" s="17"/>
      <c r="SSD50" s="17"/>
      <c r="SSE50" s="17"/>
      <c r="SSF50" s="17"/>
      <c r="SSG50" s="17"/>
      <c r="SSH50" s="17"/>
      <c r="SSI50" s="17"/>
      <c r="SSJ50" s="17"/>
      <c r="SSK50" s="17"/>
      <c r="SSL50" s="17"/>
      <c r="SSM50" s="17"/>
      <c r="SSN50" s="17"/>
      <c r="SSO50" s="17"/>
      <c r="SSP50" s="17"/>
      <c r="SSQ50" s="17"/>
      <c r="SSR50" s="17"/>
      <c r="SSS50" s="17"/>
      <c r="SST50" s="17"/>
      <c r="SSU50" s="17"/>
      <c r="SSV50" s="17"/>
      <c r="SSW50" s="17"/>
      <c r="SSX50" s="17"/>
      <c r="SSY50" s="17"/>
      <c r="SSZ50" s="17"/>
      <c r="STA50" s="17"/>
      <c r="STB50" s="17"/>
      <c r="STC50" s="17"/>
      <c r="STD50" s="17"/>
      <c r="STE50" s="17"/>
      <c r="STF50" s="17"/>
      <c r="STG50" s="17"/>
      <c r="STH50" s="17"/>
      <c r="STI50" s="17"/>
      <c r="STJ50" s="17"/>
      <c r="STK50" s="17"/>
      <c r="STL50" s="17"/>
      <c r="STM50" s="17"/>
      <c r="STN50" s="17"/>
      <c r="STO50" s="17"/>
      <c r="STP50" s="17"/>
      <c r="STQ50" s="17"/>
      <c r="STR50" s="17"/>
      <c r="STS50" s="17"/>
      <c r="STT50" s="17"/>
      <c r="STU50" s="17"/>
      <c r="STV50" s="17"/>
      <c r="STW50" s="17"/>
      <c r="STX50" s="17"/>
      <c r="STY50" s="17"/>
      <c r="STZ50" s="17"/>
      <c r="SUA50" s="17"/>
      <c r="SUB50" s="17"/>
      <c r="SUC50" s="17"/>
      <c r="SUD50" s="17"/>
      <c r="SUE50" s="17"/>
      <c r="SUF50" s="17"/>
      <c r="SUG50" s="17"/>
      <c r="SUH50" s="17"/>
      <c r="SUI50" s="17"/>
      <c r="SUJ50" s="17"/>
      <c r="SUK50" s="17"/>
      <c r="SUL50" s="17"/>
      <c r="SUM50" s="17"/>
      <c r="SUN50" s="17"/>
      <c r="SUO50" s="17"/>
      <c r="SUP50" s="17"/>
      <c r="SUQ50" s="17"/>
      <c r="SUR50" s="17"/>
      <c r="SUS50" s="17"/>
      <c r="SUT50" s="17"/>
      <c r="SUU50" s="17"/>
      <c r="SUV50" s="17"/>
      <c r="SUW50" s="17"/>
      <c r="SUX50" s="17"/>
      <c r="SUY50" s="17"/>
      <c r="SUZ50" s="17"/>
      <c r="SVA50" s="17"/>
      <c r="SVB50" s="17"/>
      <c r="SVC50" s="17"/>
      <c r="SVD50" s="17"/>
      <c r="SVE50" s="17"/>
      <c r="SVF50" s="17"/>
      <c r="SVG50" s="17"/>
      <c r="SVH50" s="17"/>
      <c r="SVI50" s="17"/>
      <c r="SVJ50" s="17"/>
      <c r="SVK50" s="17"/>
      <c r="SVL50" s="17"/>
      <c r="SVM50" s="17"/>
      <c r="SVN50" s="17"/>
      <c r="SVO50" s="17"/>
      <c r="SVP50" s="17"/>
      <c r="SVQ50" s="17"/>
      <c r="SVR50" s="17"/>
      <c r="SVS50" s="17"/>
      <c r="SVT50" s="17"/>
      <c r="SVU50" s="17"/>
      <c r="SVV50" s="17"/>
      <c r="SVW50" s="17"/>
      <c r="SVX50" s="17"/>
      <c r="SVY50" s="17"/>
      <c r="SVZ50" s="17"/>
      <c r="SWA50" s="17"/>
      <c r="SWB50" s="17"/>
      <c r="SWC50" s="17"/>
      <c r="SWD50" s="17"/>
      <c r="SWE50" s="17"/>
      <c r="SWF50" s="17"/>
      <c r="SWG50" s="17"/>
      <c r="SWH50" s="17"/>
      <c r="SWI50" s="17"/>
      <c r="SWJ50" s="17"/>
      <c r="SWK50" s="17"/>
      <c r="SWL50" s="17"/>
      <c r="SWM50" s="17"/>
      <c r="SWN50" s="17"/>
      <c r="SWO50" s="17"/>
      <c r="SWP50" s="17"/>
      <c r="SWQ50" s="17"/>
      <c r="SWR50" s="17"/>
      <c r="SWS50" s="17"/>
      <c r="SWT50" s="17"/>
      <c r="SWU50" s="17"/>
      <c r="SWV50" s="17"/>
      <c r="SWW50" s="17"/>
      <c r="SWX50" s="17"/>
      <c r="SWY50" s="17"/>
      <c r="SWZ50" s="17"/>
      <c r="SXA50" s="17"/>
      <c r="SXB50" s="17"/>
      <c r="SXC50" s="17"/>
      <c r="SXD50" s="17"/>
      <c r="SXE50" s="17"/>
      <c r="SXF50" s="17"/>
      <c r="SXG50" s="17"/>
      <c r="SXH50" s="17"/>
      <c r="SXI50" s="17"/>
      <c r="SXJ50" s="17"/>
      <c r="SXK50" s="17"/>
      <c r="SXL50" s="17"/>
      <c r="SXM50" s="17"/>
      <c r="SXN50" s="17"/>
      <c r="SXO50" s="17"/>
      <c r="SXP50" s="17"/>
      <c r="SXQ50" s="17"/>
      <c r="SXR50" s="17"/>
      <c r="SXS50" s="17"/>
      <c r="SXT50" s="17"/>
      <c r="SXU50" s="17"/>
      <c r="SXV50" s="17"/>
      <c r="SXW50" s="17"/>
      <c r="SXX50" s="17"/>
      <c r="SXY50" s="17"/>
      <c r="SXZ50" s="17"/>
      <c r="SYA50" s="17"/>
      <c r="SYB50" s="17"/>
      <c r="SYC50" s="17"/>
      <c r="SYD50" s="17"/>
      <c r="SYE50" s="17"/>
      <c r="SYF50" s="17"/>
      <c r="SYG50" s="17"/>
      <c r="SYH50" s="17"/>
      <c r="SYI50" s="17"/>
      <c r="SYJ50" s="17"/>
      <c r="SYK50" s="17"/>
      <c r="SYL50" s="17"/>
      <c r="SYM50" s="17"/>
      <c r="SYN50" s="17"/>
      <c r="SYO50" s="17"/>
      <c r="SYP50" s="17"/>
      <c r="SYQ50" s="17"/>
      <c r="SYR50" s="17"/>
      <c r="SYS50" s="17"/>
      <c r="SYT50" s="17"/>
      <c r="SYU50" s="17"/>
      <c r="SYV50" s="17"/>
      <c r="SYW50" s="17"/>
      <c r="SYX50" s="17"/>
      <c r="SYY50" s="17"/>
      <c r="SYZ50" s="17"/>
      <c r="SZA50" s="17"/>
      <c r="SZB50" s="17"/>
      <c r="SZC50" s="17"/>
      <c r="SZD50" s="17"/>
      <c r="SZE50" s="17"/>
      <c r="SZF50" s="17"/>
      <c r="SZG50" s="17"/>
      <c r="SZH50" s="17"/>
      <c r="SZI50" s="17"/>
      <c r="SZJ50" s="17"/>
      <c r="SZK50" s="17"/>
      <c r="SZL50" s="17"/>
      <c r="SZM50" s="17"/>
      <c r="SZN50" s="17"/>
      <c r="SZO50" s="17"/>
      <c r="SZP50" s="17"/>
      <c r="SZQ50" s="17"/>
      <c r="SZR50" s="17"/>
      <c r="SZS50" s="17"/>
      <c r="SZT50" s="17"/>
      <c r="SZU50" s="17"/>
      <c r="SZV50" s="17"/>
      <c r="SZW50" s="17"/>
      <c r="SZX50" s="17"/>
      <c r="SZY50" s="17"/>
      <c r="SZZ50" s="17"/>
      <c r="TAA50" s="17"/>
      <c r="TAB50" s="17"/>
      <c r="TAC50" s="17"/>
      <c r="TAD50" s="17"/>
      <c r="TAE50" s="17"/>
      <c r="TAF50" s="17"/>
      <c r="TAG50" s="17"/>
      <c r="TAH50" s="17"/>
      <c r="TAI50" s="17"/>
      <c r="TAJ50" s="17"/>
      <c r="TAK50" s="17"/>
      <c r="TAL50" s="17"/>
      <c r="TAM50" s="17"/>
      <c r="TAN50" s="17"/>
      <c r="TAO50" s="17"/>
      <c r="TAP50" s="17"/>
      <c r="TAQ50" s="17"/>
      <c r="TAR50" s="17"/>
      <c r="TAS50" s="17"/>
      <c r="TAT50" s="17"/>
      <c r="TAU50" s="17"/>
      <c r="TAV50" s="17"/>
      <c r="TAW50" s="17"/>
      <c r="TAX50" s="17"/>
      <c r="TAY50" s="17"/>
      <c r="TAZ50" s="17"/>
      <c r="TBA50" s="17"/>
      <c r="TBB50" s="17"/>
      <c r="TBC50" s="17"/>
      <c r="TBD50" s="17"/>
      <c r="TBE50" s="17"/>
      <c r="TBF50" s="17"/>
      <c r="TBG50" s="17"/>
      <c r="TBH50" s="17"/>
      <c r="TBI50" s="17"/>
      <c r="TBJ50" s="17"/>
      <c r="TBK50" s="17"/>
      <c r="TBL50" s="17"/>
      <c r="TBM50" s="17"/>
      <c r="TBN50" s="17"/>
      <c r="TBO50" s="17"/>
      <c r="TBP50" s="17"/>
      <c r="TBQ50" s="17"/>
      <c r="TBR50" s="17"/>
      <c r="TBS50" s="17"/>
      <c r="TBT50" s="17"/>
      <c r="TBU50" s="17"/>
      <c r="TBV50" s="17"/>
      <c r="TBW50" s="17"/>
      <c r="TBX50" s="17"/>
      <c r="TBY50" s="17"/>
      <c r="TBZ50" s="17"/>
      <c r="TCA50" s="17"/>
      <c r="TCB50" s="17"/>
      <c r="TCC50" s="17"/>
      <c r="TCD50" s="17"/>
      <c r="TCE50" s="17"/>
      <c r="TCF50" s="17"/>
      <c r="TCG50" s="17"/>
      <c r="TCH50" s="17"/>
      <c r="TCI50" s="17"/>
      <c r="TCJ50" s="17"/>
      <c r="TCK50" s="17"/>
      <c r="TCL50" s="17"/>
      <c r="TCM50" s="17"/>
      <c r="TCN50" s="17"/>
      <c r="TCO50" s="17"/>
      <c r="TCP50" s="17"/>
      <c r="TCQ50" s="17"/>
      <c r="TCR50" s="17"/>
      <c r="TCS50" s="17"/>
      <c r="TCT50" s="17"/>
      <c r="TCU50" s="17"/>
      <c r="TCV50" s="17"/>
      <c r="TCW50" s="17"/>
      <c r="TCX50" s="17"/>
      <c r="TCY50" s="17"/>
      <c r="TCZ50" s="17"/>
      <c r="TDA50" s="17"/>
      <c r="TDB50" s="17"/>
      <c r="TDC50" s="17"/>
      <c r="TDD50" s="17"/>
      <c r="TDE50" s="17"/>
      <c r="TDF50" s="17"/>
      <c r="TDG50" s="17"/>
      <c r="TDH50" s="17"/>
      <c r="TDI50" s="17"/>
      <c r="TDJ50" s="17"/>
      <c r="TDK50" s="17"/>
      <c r="TDL50" s="17"/>
      <c r="TDM50" s="17"/>
      <c r="TDN50" s="17"/>
      <c r="TDO50" s="17"/>
      <c r="TDP50" s="17"/>
      <c r="TDQ50" s="17"/>
      <c r="TDR50" s="17"/>
      <c r="TDS50" s="17"/>
      <c r="TDT50" s="17"/>
      <c r="TDU50" s="17"/>
      <c r="TDV50" s="17"/>
      <c r="TDW50" s="17"/>
      <c r="TDX50" s="17"/>
      <c r="TDY50" s="17"/>
      <c r="TDZ50" s="17"/>
      <c r="TEA50" s="17"/>
      <c r="TEB50" s="17"/>
      <c r="TEC50" s="17"/>
      <c r="TED50" s="17"/>
      <c r="TEE50" s="17"/>
      <c r="TEF50" s="17"/>
      <c r="TEG50" s="17"/>
      <c r="TEH50" s="17"/>
      <c r="TEI50" s="17"/>
      <c r="TEJ50" s="17"/>
      <c r="TEK50" s="17"/>
      <c r="TEL50" s="17"/>
      <c r="TEM50" s="17"/>
      <c r="TEN50" s="17"/>
      <c r="TEO50" s="17"/>
      <c r="TEP50" s="17"/>
      <c r="TEQ50" s="17"/>
      <c r="TER50" s="17"/>
      <c r="TES50" s="17"/>
      <c r="TET50" s="17"/>
      <c r="TEU50" s="17"/>
      <c r="TEV50" s="17"/>
      <c r="TEW50" s="17"/>
      <c r="TEX50" s="17"/>
      <c r="TEY50" s="17"/>
      <c r="TEZ50" s="17"/>
      <c r="TFA50" s="17"/>
      <c r="TFB50" s="17"/>
      <c r="TFC50" s="17"/>
      <c r="TFD50" s="17"/>
      <c r="TFE50" s="17"/>
      <c r="TFF50" s="17"/>
      <c r="TFG50" s="17"/>
      <c r="TFH50" s="17"/>
      <c r="TFI50" s="17"/>
      <c r="TFJ50" s="17"/>
      <c r="TFK50" s="17"/>
      <c r="TFL50" s="17"/>
      <c r="TFM50" s="17"/>
      <c r="TFN50" s="17"/>
      <c r="TFO50" s="17"/>
      <c r="TFP50" s="17"/>
      <c r="TFQ50" s="17"/>
      <c r="TFR50" s="17"/>
      <c r="TFS50" s="17"/>
      <c r="TFT50" s="17"/>
      <c r="TFU50" s="17"/>
      <c r="TFV50" s="17"/>
      <c r="TFW50" s="17"/>
      <c r="TFX50" s="17"/>
      <c r="TFY50" s="17"/>
      <c r="TFZ50" s="17"/>
      <c r="TGA50" s="17"/>
      <c r="TGB50" s="17"/>
      <c r="TGC50" s="17"/>
      <c r="TGD50" s="17"/>
      <c r="TGE50" s="17"/>
      <c r="TGF50" s="17"/>
      <c r="TGG50" s="17"/>
      <c r="TGH50" s="17"/>
      <c r="TGI50" s="17"/>
      <c r="TGJ50" s="17"/>
      <c r="TGK50" s="17"/>
      <c r="TGL50" s="17"/>
      <c r="TGM50" s="17"/>
      <c r="TGN50" s="17"/>
      <c r="TGO50" s="17"/>
      <c r="TGP50" s="17"/>
      <c r="TGQ50" s="17"/>
      <c r="TGR50" s="17"/>
      <c r="TGS50" s="17"/>
      <c r="TGT50" s="17"/>
      <c r="TGU50" s="17"/>
      <c r="TGV50" s="17"/>
      <c r="TGW50" s="17"/>
      <c r="TGX50" s="17"/>
      <c r="TGY50" s="17"/>
      <c r="TGZ50" s="17"/>
      <c r="THA50" s="17"/>
      <c r="THB50" s="17"/>
      <c r="THC50" s="17"/>
      <c r="THD50" s="17"/>
      <c r="THE50" s="17"/>
      <c r="THF50" s="17"/>
      <c r="THG50" s="17"/>
      <c r="THH50" s="17"/>
      <c r="THI50" s="17"/>
      <c r="THJ50" s="17"/>
      <c r="THK50" s="17"/>
      <c r="THL50" s="17"/>
      <c r="THM50" s="17"/>
      <c r="THN50" s="17"/>
      <c r="THO50" s="17"/>
      <c r="THP50" s="17"/>
      <c r="THQ50" s="17"/>
      <c r="THR50" s="17"/>
      <c r="THS50" s="17"/>
      <c r="THT50" s="17"/>
      <c r="THU50" s="17"/>
      <c r="THV50" s="17"/>
      <c r="THW50" s="17"/>
      <c r="THX50" s="17"/>
      <c r="THY50" s="17"/>
      <c r="THZ50" s="17"/>
      <c r="TIA50" s="17"/>
      <c r="TIB50" s="17"/>
      <c r="TIC50" s="17"/>
      <c r="TID50" s="17"/>
      <c r="TIE50" s="17"/>
      <c r="TIF50" s="17"/>
      <c r="TIG50" s="17"/>
      <c r="TIH50" s="17"/>
      <c r="TII50" s="17"/>
      <c r="TIJ50" s="17"/>
      <c r="TIK50" s="17"/>
      <c r="TIL50" s="17"/>
      <c r="TIM50" s="17"/>
      <c r="TIN50" s="17"/>
      <c r="TIO50" s="17"/>
      <c r="TIP50" s="17"/>
      <c r="TIQ50" s="17"/>
      <c r="TIR50" s="17"/>
      <c r="TIS50" s="17"/>
      <c r="TIT50" s="17"/>
      <c r="TIU50" s="17"/>
      <c r="TIV50" s="17"/>
      <c r="TIW50" s="17"/>
      <c r="TIX50" s="17"/>
      <c r="TIY50" s="17"/>
      <c r="TIZ50" s="17"/>
      <c r="TJA50" s="17"/>
      <c r="TJB50" s="17"/>
      <c r="TJC50" s="17"/>
      <c r="TJD50" s="17"/>
      <c r="TJE50" s="17"/>
      <c r="TJF50" s="17"/>
      <c r="TJG50" s="17"/>
      <c r="TJH50" s="17"/>
      <c r="TJI50" s="17"/>
      <c r="TJJ50" s="17"/>
      <c r="TJK50" s="17"/>
      <c r="TJL50" s="17"/>
      <c r="TJM50" s="17"/>
      <c r="TJN50" s="17"/>
      <c r="TJO50" s="17"/>
      <c r="TJP50" s="17"/>
      <c r="TJQ50" s="17"/>
      <c r="TJR50" s="17"/>
      <c r="TJS50" s="17"/>
      <c r="TJT50" s="17"/>
      <c r="TJU50" s="17"/>
      <c r="TJV50" s="17"/>
      <c r="TJW50" s="17"/>
      <c r="TJX50" s="17"/>
      <c r="TJY50" s="17"/>
      <c r="TJZ50" s="17"/>
      <c r="TKA50" s="17"/>
      <c r="TKB50" s="17"/>
      <c r="TKC50" s="17"/>
      <c r="TKD50" s="17"/>
      <c r="TKE50" s="17"/>
      <c r="TKF50" s="17"/>
      <c r="TKG50" s="17"/>
      <c r="TKH50" s="17"/>
      <c r="TKI50" s="17"/>
      <c r="TKJ50" s="17"/>
      <c r="TKK50" s="17"/>
      <c r="TKL50" s="17"/>
      <c r="TKM50" s="17"/>
      <c r="TKN50" s="17"/>
      <c r="TKO50" s="17"/>
      <c r="TKP50" s="17"/>
      <c r="TKQ50" s="17"/>
      <c r="TKR50" s="17"/>
      <c r="TKS50" s="17"/>
      <c r="TKT50" s="17"/>
      <c r="TKU50" s="17"/>
      <c r="TKV50" s="17"/>
      <c r="TKW50" s="17"/>
      <c r="TKX50" s="17"/>
      <c r="TKY50" s="17"/>
      <c r="TKZ50" s="17"/>
      <c r="TLA50" s="17"/>
      <c r="TLB50" s="17"/>
      <c r="TLC50" s="17"/>
      <c r="TLD50" s="17"/>
      <c r="TLE50" s="17"/>
      <c r="TLF50" s="17"/>
      <c r="TLG50" s="17"/>
      <c r="TLH50" s="17"/>
      <c r="TLI50" s="17"/>
      <c r="TLJ50" s="17"/>
      <c r="TLK50" s="17"/>
      <c r="TLL50" s="17"/>
      <c r="TLM50" s="17"/>
      <c r="TLN50" s="17"/>
      <c r="TLO50" s="17"/>
      <c r="TLP50" s="17"/>
      <c r="TLQ50" s="17"/>
      <c r="TLR50" s="17"/>
      <c r="TLS50" s="17"/>
      <c r="TLT50" s="17"/>
      <c r="TLU50" s="17"/>
      <c r="TLV50" s="17"/>
      <c r="TLW50" s="17"/>
      <c r="TLX50" s="17"/>
      <c r="TLY50" s="17"/>
      <c r="TLZ50" s="17"/>
      <c r="TMA50" s="17"/>
      <c r="TMB50" s="17"/>
      <c r="TMC50" s="17"/>
      <c r="TMD50" s="17"/>
      <c r="TME50" s="17"/>
      <c r="TMF50" s="17"/>
      <c r="TMG50" s="17"/>
      <c r="TMH50" s="17"/>
      <c r="TMI50" s="17"/>
      <c r="TMJ50" s="17"/>
      <c r="TMK50" s="17"/>
      <c r="TML50" s="17"/>
      <c r="TMM50" s="17"/>
      <c r="TMN50" s="17"/>
      <c r="TMO50" s="17"/>
      <c r="TMP50" s="17"/>
      <c r="TMQ50" s="17"/>
      <c r="TMR50" s="17"/>
      <c r="TMS50" s="17"/>
      <c r="TMT50" s="17"/>
      <c r="TMU50" s="17"/>
      <c r="TMV50" s="17"/>
      <c r="TMW50" s="17"/>
      <c r="TMX50" s="17"/>
      <c r="TMY50" s="17"/>
      <c r="TMZ50" s="17"/>
      <c r="TNA50" s="17"/>
      <c r="TNB50" s="17"/>
      <c r="TNC50" s="17"/>
      <c r="TND50" s="17"/>
      <c r="TNE50" s="17"/>
      <c r="TNF50" s="17"/>
      <c r="TNG50" s="17"/>
      <c r="TNH50" s="17"/>
      <c r="TNI50" s="17"/>
      <c r="TNJ50" s="17"/>
      <c r="TNK50" s="17"/>
      <c r="TNL50" s="17"/>
      <c r="TNM50" s="17"/>
      <c r="TNN50" s="17"/>
      <c r="TNO50" s="17"/>
      <c r="TNP50" s="17"/>
      <c r="TNQ50" s="17"/>
      <c r="TNR50" s="17"/>
      <c r="TNS50" s="17"/>
      <c r="TNT50" s="17"/>
      <c r="TNU50" s="17"/>
      <c r="TNV50" s="17"/>
      <c r="TNW50" s="17"/>
      <c r="TNX50" s="17"/>
      <c r="TNY50" s="17"/>
      <c r="TNZ50" s="17"/>
      <c r="TOA50" s="17"/>
      <c r="TOB50" s="17"/>
      <c r="TOC50" s="17"/>
      <c r="TOD50" s="17"/>
      <c r="TOE50" s="17"/>
      <c r="TOF50" s="17"/>
      <c r="TOG50" s="17"/>
      <c r="TOH50" s="17"/>
      <c r="TOI50" s="17"/>
      <c r="TOJ50" s="17"/>
      <c r="TOK50" s="17"/>
      <c r="TOL50" s="17"/>
      <c r="TOM50" s="17"/>
      <c r="TON50" s="17"/>
      <c r="TOO50" s="17"/>
      <c r="TOP50" s="17"/>
      <c r="TOQ50" s="17"/>
      <c r="TOR50" s="17"/>
      <c r="TOS50" s="17"/>
      <c r="TOT50" s="17"/>
      <c r="TOU50" s="17"/>
      <c r="TOV50" s="17"/>
      <c r="TOW50" s="17"/>
      <c r="TOX50" s="17"/>
      <c r="TOY50" s="17"/>
      <c r="TOZ50" s="17"/>
      <c r="TPA50" s="17"/>
      <c r="TPB50" s="17"/>
      <c r="TPC50" s="17"/>
      <c r="TPD50" s="17"/>
      <c r="TPE50" s="17"/>
      <c r="TPF50" s="17"/>
      <c r="TPG50" s="17"/>
      <c r="TPH50" s="17"/>
      <c r="TPI50" s="17"/>
      <c r="TPJ50" s="17"/>
      <c r="TPK50" s="17"/>
      <c r="TPL50" s="17"/>
      <c r="TPM50" s="17"/>
      <c r="TPN50" s="17"/>
      <c r="TPO50" s="17"/>
      <c r="TPP50" s="17"/>
      <c r="TPQ50" s="17"/>
      <c r="TPR50" s="17"/>
      <c r="TPS50" s="17"/>
      <c r="TPT50" s="17"/>
      <c r="TPU50" s="17"/>
      <c r="TPV50" s="17"/>
      <c r="TPW50" s="17"/>
      <c r="TPX50" s="17"/>
      <c r="TPY50" s="17"/>
      <c r="TPZ50" s="17"/>
      <c r="TQA50" s="17"/>
      <c r="TQB50" s="17"/>
      <c r="TQC50" s="17"/>
      <c r="TQD50" s="17"/>
      <c r="TQE50" s="17"/>
      <c r="TQF50" s="17"/>
      <c r="TQG50" s="17"/>
      <c r="TQH50" s="17"/>
      <c r="TQI50" s="17"/>
      <c r="TQJ50" s="17"/>
      <c r="TQK50" s="17"/>
      <c r="TQL50" s="17"/>
      <c r="TQM50" s="17"/>
      <c r="TQN50" s="17"/>
      <c r="TQO50" s="17"/>
      <c r="TQP50" s="17"/>
      <c r="TQQ50" s="17"/>
      <c r="TQR50" s="17"/>
      <c r="TQS50" s="17"/>
      <c r="TQT50" s="17"/>
      <c r="TQU50" s="17"/>
      <c r="TQV50" s="17"/>
      <c r="TQW50" s="17"/>
      <c r="TQX50" s="17"/>
      <c r="TQY50" s="17"/>
      <c r="TQZ50" s="17"/>
      <c r="TRA50" s="17"/>
      <c r="TRB50" s="17"/>
      <c r="TRC50" s="17"/>
      <c r="TRD50" s="17"/>
      <c r="TRE50" s="17"/>
      <c r="TRF50" s="17"/>
      <c r="TRG50" s="17"/>
      <c r="TRH50" s="17"/>
      <c r="TRI50" s="17"/>
      <c r="TRJ50" s="17"/>
      <c r="TRK50" s="17"/>
      <c r="TRL50" s="17"/>
      <c r="TRM50" s="17"/>
      <c r="TRN50" s="17"/>
      <c r="TRO50" s="17"/>
      <c r="TRP50" s="17"/>
      <c r="TRQ50" s="17"/>
      <c r="TRR50" s="17"/>
      <c r="TRS50" s="17"/>
      <c r="TRT50" s="17"/>
      <c r="TRU50" s="17"/>
      <c r="TRV50" s="17"/>
      <c r="TRW50" s="17"/>
      <c r="TRX50" s="17"/>
      <c r="TRY50" s="17"/>
      <c r="TRZ50" s="17"/>
      <c r="TSA50" s="17"/>
      <c r="TSB50" s="17"/>
      <c r="TSC50" s="17"/>
      <c r="TSD50" s="17"/>
      <c r="TSE50" s="17"/>
      <c r="TSF50" s="17"/>
      <c r="TSG50" s="17"/>
      <c r="TSH50" s="17"/>
      <c r="TSI50" s="17"/>
      <c r="TSJ50" s="17"/>
      <c r="TSK50" s="17"/>
      <c r="TSL50" s="17"/>
      <c r="TSM50" s="17"/>
      <c r="TSN50" s="17"/>
      <c r="TSO50" s="17"/>
      <c r="TSP50" s="17"/>
      <c r="TSQ50" s="17"/>
      <c r="TSR50" s="17"/>
      <c r="TSS50" s="17"/>
      <c r="TST50" s="17"/>
      <c r="TSU50" s="17"/>
      <c r="TSV50" s="17"/>
      <c r="TSW50" s="17"/>
      <c r="TSX50" s="17"/>
      <c r="TSY50" s="17"/>
      <c r="TSZ50" s="17"/>
      <c r="TTA50" s="17"/>
      <c r="TTB50" s="17"/>
      <c r="TTC50" s="17"/>
      <c r="TTD50" s="17"/>
      <c r="TTE50" s="17"/>
      <c r="TTF50" s="17"/>
      <c r="TTG50" s="17"/>
      <c r="TTH50" s="17"/>
      <c r="TTI50" s="17"/>
      <c r="TTJ50" s="17"/>
      <c r="TTK50" s="17"/>
      <c r="TTL50" s="17"/>
      <c r="TTM50" s="17"/>
      <c r="TTN50" s="17"/>
      <c r="TTO50" s="17"/>
      <c r="TTP50" s="17"/>
      <c r="TTQ50" s="17"/>
      <c r="TTR50" s="17"/>
      <c r="TTS50" s="17"/>
      <c r="TTT50" s="17"/>
      <c r="TTU50" s="17"/>
      <c r="TTV50" s="17"/>
      <c r="TTW50" s="17"/>
      <c r="TTX50" s="17"/>
      <c r="TTY50" s="17"/>
      <c r="TTZ50" s="17"/>
      <c r="TUA50" s="17"/>
      <c r="TUB50" s="17"/>
      <c r="TUC50" s="17"/>
      <c r="TUD50" s="17"/>
      <c r="TUE50" s="17"/>
      <c r="TUF50" s="17"/>
      <c r="TUG50" s="17"/>
      <c r="TUH50" s="17"/>
      <c r="TUI50" s="17"/>
      <c r="TUJ50" s="17"/>
      <c r="TUK50" s="17"/>
      <c r="TUL50" s="17"/>
      <c r="TUM50" s="17"/>
      <c r="TUN50" s="17"/>
      <c r="TUO50" s="17"/>
      <c r="TUP50" s="17"/>
      <c r="TUQ50" s="17"/>
      <c r="TUR50" s="17"/>
      <c r="TUS50" s="17"/>
      <c r="TUT50" s="17"/>
      <c r="TUU50" s="17"/>
      <c r="TUV50" s="17"/>
      <c r="TUW50" s="17"/>
      <c r="TUX50" s="17"/>
      <c r="TUY50" s="17"/>
      <c r="TUZ50" s="17"/>
      <c r="TVA50" s="17"/>
      <c r="TVB50" s="17"/>
      <c r="TVC50" s="17"/>
      <c r="TVD50" s="17"/>
      <c r="TVE50" s="17"/>
      <c r="TVF50" s="17"/>
      <c r="TVG50" s="17"/>
      <c r="TVH50" s="17"/>
      <c r="TVI50" s="17"/>
      <c r="TVJ50" s="17"/>
      <c r="TVK50" s="17"/>
      <c r="TVL50" s="17"/>
      <c r="TVM50" s="17"/>
      <c r="TVN50" s="17"/>
      <c r="TVO50" s="17"/>
      <c r="TVP50" s="17"/>
      <c r="TVQ50" s="17"/>
      <c r="TVR50" s="17"/>
      <c r="TVS50" s="17"/>
      <c r="TVT50" s="17"/>
      <c r="TVU50" s="17"/>
      <c r="TVV50" s="17"/>
      <c r="TVW50" s="17"/>
      <c r="TVX50" s="17"/>
      <c r="TVY50" s="17"/>
      <c r="TVZ50" s="17"/>
      <c r="TWA50" s="17"/>
      <c r="TWB50" s="17"/>
      <c r="TWC50" s="17"/>
      <c r="TWD50" s="17"/>
      <c r="TWE50" s="17"/>
      <c r="TWF50" s="17"/>
      <c r="TWG50" s="17"/>
      <c r="TWH50" s="17"/>
      <c r="TWI50" s="17"/>
      <c r="TWJ50" s="17"/>
      <c r="TWK50" s="17"/>
      <c r="TWL50" s="17"/>
      <c r="TWM50" s="17"/>
      <c r="TWN50" s="17"/>
      <c r="TWO50" s="17"/>
      <c r="TWP50" s="17"/>
      <c r="TWQ50" s="17"/>
      <c r="TWR50" s="17"/>
      <c r="TWS50" s="17"/>
      <c r="TWT50" s="17"/>
      <c r="TWU50" s="17"/>
      <c r="TWV50" s="17"/>
      <c r="TWW50" s="17"/>
      <c r="TWX50" s="17"/>
      <c r="TWY50" s="17"/>
      <c r="TWZ50" s="17"/>
      <c r="TXA50" s="17"/>
      <c r="TXB50" s="17"/>
      <c r="TXC50" s="17"/>
      <c r="TXD50" s="17"/>
      <c r="TXE50" s="17"/>
      <c r="TXF50" s="17"/>
      <c r="TXG50" s="17"/>
      <c r="TXH50" s="17"/>
      <c r="TXI50" s="17"/>
      <c r="TXJ50" s="17"/>
      <c r="TXK50" s="17"/>
      <c r="TXL50" s="17"/>
      <c r="TXM50" s="17"/>
      <c r="TXN50" s="17"/>
      <c r="TXO50" s="17"/>
      <c r="TXP50" s="17"/>
      <c r="TXQ50" s="17"/>
      <c r="TXR50" s="17"/>
      <c r="TXS50" s="17"/>
      <c r="TXT50" s="17"/>
      <c r="TXU50" s="17"/>
      <c r="TXV50" s="17"/>
      <c r="TXW50" s="17"/>
      <c r="TXX50" s="17"/>
      <c r="TXY50" s="17"/>
      <c r="TXZ50" s="17"/>
      <c r="TYA50" s="17"/>
      <c r="TYB50" s="17"/>
      <c r="TYC50" s="17"/>
      <c r="TYD50" s="17"/>
      <c r="TYE50" s="17"/>
      <c r="TYF50" s="17"/>
      <c r="TYG50" s="17"/>
      <c r="TYH50" s="17"/>
      <c r="TYI50" s="17"/>
      <c r="TYJ50" s="17"/>
      <c r="TYK50" s="17"/>
      <c r="TYL50" s="17"/>
      <c r="TYM50" s="17"/>
      <c r="TYN50" s="17"/>
      <c r="TYO50" s="17"/>
      <c r="TYP50" s="17"/>
      <c r="TYQ50" s="17"/>
      <c r="TYR50" s="17"/>
      <c r="TYS50" s="17"/>
      <c r="TYT50" s="17"/>
      <c r="TYU50" s="17"/>
      <c r="TYV50" s="17"/>
      <c r="TYW50" s="17"/>
      <c r="TYX50" s="17"/>
      <c r="TYY50" s="17"/>
      <c r="TYZ50" s="17"/>
      <c r="TZA50" s="17"/>
      <c r="TZB50" s="17"/>
      <c r="TZC50" s="17"/>
      <c r="TZD50" s="17"/>
      <c r="TZE50" s="17"/>
      <c r="TZF50" s="17"/>
      <c r="TZG50" s="17"/>
      <c r="TZH50" s="17"/>
      <c r="TZI50" s="17"/>
      <c r="TZJ50" s="17"/>
      <c r="TZK50" s="17"/>
      <c r="TZL50" s="17"/>
      <c r="TZM50" s="17"/>
      <c r="TZN50" s="17"/>
      <c r="TZO50" s="17"/>
      <c r="TZP50" s="17"/>
      <c r="TZQ50" s="17"/>
      <c r="TZR50" s="17"/>
      <c r="TZS50" s="17"/>
      <c r="TZT50" s="17"/>
      <c r="TZU50" s="17"/>
      <c r="TZV50" s="17"/>
      <c r="TZW50" s="17"/>
      <c r="TZX50" s="17"/>
      <c r="TZY50" s="17"/>
      <c r="TZZ50" s="17"/>
      <c r="UAA50" s="17"/>
      <c r="UAB50" s="17"/>
      <c r="UAC50" s="17"/>
      <c r="UAD50" s="17"/>
      <c r="UAE50" s="17"/>
      <c r="UAF50" s="17"/>
      <c r="UAG50" s="17"/>
      <c r="UAH50" s="17"/>
      <c r="UAI50" s="17"/>
      <c r="UAJ50" s="17"/>
      <c r="UAK50" s="17"/>
      <c r="UAL50" s="17"/>
      <c r="UAM50" s="17"/>
      <c r="UAN50" s="17"/>
      <c r="UAO50" s="17"/>
      <c r="UAP50" s="17"/>
      <c r="UAQ50" s="17"/>
      <c r="UAR50" s="17"/>
      <c r="UAS50" s="17"/>
      <c r="UAT50" s="17"/>
      <c r="UAU50" s="17"/>
      <c r="UAV50" s="17"/>
      <c r="UAW50" s="17"/>
      <c r="UAX50" s="17"/>
      <c r="UAY50" s="17"/>
      <c r="UAZ50" s="17"/>
      <c r="UBA50" s="17"/>
      <c r="UBB50" s="17"/>
      <c r="UBC50" s="17"/>
      <c r="UBD50" s="17"/>
      <c r="UBE50" s="17"/>
      <c r="UBF50" s="17"/>
      <c r="UBG50" s="17"/>
      <c r="UBH50" s="17"/>
      <c r="UBI50" s="17"/>
      <c r="UBJ50" s="17"/>
      <c r="UBK50" s="17"/>
      <c r="UBL50" s="17"/>
      <c r="UBM50" s="17"/>
      <c r="UBN50" s="17"/>
      <c r="UBO50" s="17"/>
      <c r="UBP50" s="17"/>
      <c r="UBQ50" s="17"/>
      <c r="UBR50" s="17"/>
      <c r="UBS50" s="17"/>
      <c r="UBT50" s="17"/>
      <c r="UBU50" s="17"/>
      <c r="UBV50" s="17"/>
      <c r="UBW50" s="17"/>
      <c r="UBX50" s="17"/>
      <c r="UBY50" s="17"/>
      <c r="UBZ50" s="17"/>
      <c r="UCA50" s="17"/>
      <c r="UCB50" s="17"/>
      <c r="UCC50" s="17"/>
      <c r="UCD50" s="17"/>
      <c r="UCE50" s="17"/>
      <c r="UCF50" s="17"/>
      <c r="UCG50" s="17"/>
      <c r="UCH50" s="17"/>
      <c r="UCI50" s="17"/>
      <c r="UCJ50" s="17"/>
      <c r="UCK50" s="17"/>
      <c r="UCL50" s="17"/>
      <c r="UCM50" s="17"/>
      <c r="UCN50" s="17"/>
      <c r="UCO50" s="17"/>
      <c r="UCP50" s="17"/>
      <c r="UCQ50" s="17"/>
      <c r="UCR50" s="17"/>
      <c r="UCS50" s="17"/>
      <c r="UCT50" s="17"/>
      <c r="UCU50" s="17"/>
      <c r="UCV50" s="17"/>
      <c r="UCW50" s="17"/>
      <c r="UCX50" s="17"/>
      <c r="UCY50" s="17"/>
      <c r="UCZ50" s="17"/>
      <c r="UDA50" s="17"/>
      <c r="UDB50" s="17"/>
      <c r="UDC50" s="17"/>
      <c r="UDD50" s="17"/>
      <c r="UDE50" s="17"/>
      <c r="UDF50" s="17"/>
      <c r="UDG50" s="17"/>
      <c r="UDH50" s="17"/>
      <c r="UDI50" s="17"/>
      <c r="UDJ50" s="17"/>
      <c r="UDK50" s="17"/>
      <c r="UDL50" s="17"/>
      <c r="UDM50" s="17"/>
      <c r="UDN50" s="17"/>
      <c r="UDO50" s="17"/>
      <c r="UDP50" s="17"/>
      <c r="UDQ50" s="17"/>
      <c r="UDR50" s="17"/>
      <c r="UDS50" s="17"/>
      <c r="UDT50" s="17"/>
      <c r="UDU50" s="17"/>
      <c r="UDV50" s="17"/>
      <c r="UDW50" s="17"/>
      <c r="UDX50" s="17"/>
      <c r="UDY50" s="17"/>
      <c r="UDZ50" s="17"/>
      <c r="UEA50" s="17"/>
      <c r="UEB50" s="17"/>
      <c r="UEC50" s="17"/>
      <c r="UED50" s="17"/>
      <c r="UEE50" s="17"/>
      <c r="UEF50" s="17"/>
      <c r="UEG50" s="17"/>
      <c r="UEH50" s="17"/>
      <c r="UEI50" s="17"/>
      <c r="UEJ50" s="17"/>
      <c r="UEK50" s="17"/>
      <c r="UEL50" s="17"/>
      <c r="UEM50" s="17"/>
      <c r="UEN50" s="17"/>
      <c r="UEO50" s="17"/>
      <c r="UEP50" s="17"/>
      <c r="UEQ50" s="17"/>
      <c r="UER50" s="17"/>
      <c r="UES50" s="17"/>
      <c r="UET50" s="17"/>
      <c r="UEU50" s="17"/>
      <c r="UEV50" s="17"/>
      <c r="UEW50" s="17"/>
      <c r="UEX50" s="17"/>
      <c r="UEY50" s="17"/>
      <c r="UEZ50" s="17"/>
      <c r="UFA50" s="17"/>
      <c r="UFB50" s="17"/>
      <c r="UFC50" s="17"/>
      <c r="UFD50" s="17"/>
      <c r="UFE50" s="17"/>
      <c r="UFF50" s="17"/>
      <c r="UFG50" s="17"/>
      <c r="UFH50" s="17"/>
      <c r="UFI50" s="17"/>
      <c r="UFJ50" s="17"/>
      <c r="UFK50" s="17"/>
      <c r="UFL50" s="17"/>
      <c r="UFM50" s="17"/>
      <c r="UFN50" s="17"/>
      <c r="UFO50" s="17"/>
      <c r="UFP50" s="17"/>
      <c r="UFQ50" s="17"/>
      <c r="UFR50" s="17"/>
      <c r="UFS50" s="17"/>
      <c r="UFT50" s="17"/>
      <c r="UFU50" s="17"/>
      <c r="UFV50" s="17"/>
      <c r="UFW50" s="17"/>
      <c r="UFX50" s="17"/>
      <c r="UFY50" s="17"/>
      <c r="UFZ50" s="17"/>
      <c r="UGA50" s="17"/>
      <c r="UGB50" s="17"/>
      <c r="UGC50" s="17"/>
      <c r="UGD50" s="17"/>
      <c r="UGE50" s="17"/>
      <c r="UGF50" s="17"/>
      <c r="UGG50" s="17"/>
      <c r="UGH50" s="17"/>
      <c r="UGI50" s="17"/>
      <c r="UGJ50" s="17"/>
      <c r="UGK50" s="17"/>
      <c r="UGL50" s="17"/>
      <c r="UGM50" s="17"/>
      <c r="UGN50" s="17"/>
      <c r="UGO50" s="17"/>
      <c r="UGP50" s="17"/>
      <c r="UGQ50" s="17"/>
      <c r="UGR50" s="17"/>
      <c r="UGS50" s="17"/>
      <c r="UGT50" s="17"/>
      <c r="UGU50" s="17"/>
      <c r="UGV50" s="17"/>
      <c r="UGW50" s="17"/>
      <c r="UGX50" s="17"/>
      <c r="UGY50" s="17"/>
      <c r="UGZ50" s="17"/>
      <c r="UHA50" s="17"/>
      <c r="UHB50" s="17"/>
      <c r="UHC50" s="17"/>
      <c r="UHD50" s="17"/>
      <c r="UHE50" s="17"/>
      <c r="UHF50" s="17"/>
      <c r="UHG50" s="17"/>
      <c r="UHH50" s="17"/>
      <c r="UHI50" s="17"/>
      <c r="UHJ50" s="17"/>
      <c r="UHK50" s="17"/>
      <c r="UHL50" s="17"/>
      <c r="UHM50" s="17"/>
      <c r="UHN50" s="17"/>
      <c r="UHO50" s="17"/>
      <c r="UHP50" s="17"/>
      <c r="UHQ50" s="17"/>
      <c r="UHR50" s="17"/>
      <c r="UHS50" s="17"/>
      <c r="UHT50" s="17"/>
      <c r="UHU50" s="17"/>
      <c r="UHV50" s="17"/>
      <c r="UHW50" s="17"/>
      <c r="UHX50" s="17"/>
      <c r="UHY50" s="17"/>
      <c r="UHZ50" s="17"/>
      <c r="UIA50" s="17"/>
      <c r="UIB50" s="17"/>
      <c r="UIC50" s="17"/>
      <c r="UID50" s="17"/>
      <c r="UIE50" s="17"/>
      <c r="UIF50" s="17"/>
      <c r="UIG50" s="17"/>
      <c r="UIH50" s="17"/>
      <c r="UII50" s="17"/>
      <c r="UIJ50" s="17"/>
      <c r="UIK50" s="17"/>
      <c r="UIL50" s="17"/>
      <c r="UIM50" s="17"/>
      <c r="UIN50" s="17"/>
      <c r="UIO50" s="17"/>
      <c r="UIP50" s="17"/>
      <c r="UIQ50" s="17"/>
      <c r="UIR50" s="17"/>
      <c r="UIS50" s="17"/>
      <c r="UIT50" s="17"/>
      <c r="UIU50" s="17"/>
      <c r="UIV50" s="17"/>
      <c r="UIW50" s="17"/>
      <c r="UIX50" s="17"/>
      <c r="UIY50" s="17"/>
      <c r="UIZ50" s="17"/>
      <c r="UJA50" s="17"/>
      <c r="UJB50" s="17"/>
      <c r="UJC50" s="17"/>
      <c r="UJD50" s="17"/>
      <c r="UJE50" s="17"/>
      <c r="UJF50" s="17"/>
      <c r="UJG50" s="17"/>
      <c r="UJH50" s="17"/>
      <c r="UJI50" s="17"/>
      <c r="UJJ50" s="17"/>
      <c r="UJK50" s="17"/>
      <c r="UJL50" s="17"/>
      <c r="UJM50" s="17"/>
      <c r="UJN50" s="17"/>
      <c r="UJO50" s="17"/>
      <c r="UJP50" s="17"/>
      <c r="UJQ50" s="17"/>
      <c r="UJR50" s="17"/>
      <c r="UJS50" s="17"/>
      <c r="UJT50" s="17"/>
      <c r="UJU50" s="17"/>
      <c r="UJV50" s="17"/>
      <c r="UJW50" s="17"/>
      <c r="UJX50" s="17"/>
      <c r="UJY50" s="17"/>
      <c r="UJZ50" s="17"/>
      <c r="UKA50" s="17"/>
      <c r="UKB50" s="17"/>
      <c r="UKC50" s="17"/>
      <c r="UKD50" s="17"/>
      <c r="UKE50" s="17"/>
      <c r="UKF50" s="17"/>
      <c r="UKG50" s="17"/>
      <c r="UKH50" s="17"/>
      <c r="UKI50" s="17"/>
      <c r="UKJ50" s="17"/>
      <c r="UKK50" s="17"/>
      <c r="UKL50" s="17"/>
      <c r="UKM50" s="17"/>
      <c r="UKN50" s="17"/>
      <c r="UKO50" s="17"/>
      <c r="UKP50" s="17"/>
      <c r="UKQ50" s="17"/>
      <c r="UKR50" s="17"/>
      <c r="UKS50" s="17"/>
      <c r="UKT50" s="17"/>
      <c r="UKU50" s="17"/>
      <c r="UKV50" s="17"/>
      <c r="UKW50" s="17"/>
      <c r="UKX50" s="17"/>
      <c r="UKY50" s="17"/>
      <c r="UKZ50" s="17"/>
      <c r="ULA50" s="17"/>
      <c r="ULB50" s="17"/>
      <c r="ULC50" s="17"/>
      <c r="ULD50" s="17"/>
      <c r="ULE50" s="17"/>
      <c r="ULF50" s="17"/>
      <c r="ULG50" s="17"/>
      <c r="ULH50" s="17"/>
      <c r="ULI50" s="17"/>
      <c r="ULJ50" s="17"/>
      <c r="ULK50" s="17"/>
      <c r="ULL50" s="17"/>
      <c r="ULM50" s="17"/>
      <c r="ULN50" s="17"/>
      <c r="ULO50" s="17"/>
      <c r="ULP50" s="17"/>
      <c r="ULQ50" s="17"/>
      <c r="ULR50" s="17"/>
      <c r="ULS50" s="17"/>
      <c r="ULT50" s="17"/>
      <c r="ULU50" s="17"/>
      <c r="ULV50" s="17"/>
      <c r="ULW50" s="17"/>
      <c r="ULX50" s="17"/>
      <c r="ULY50" s="17"/>
      <c r="ULZ50" s="17"/>
      <c r="UMA50" s="17"/>
      <c r="UMB50" s="17"/>
      <c r="UMC50" s="17"/>
      <c r="UMD50" s="17"/>
      <c r="UME50" s="17"/>
      <c r="UMF50" s="17"/>
      <c r="UMG50" s="17"/>
      <c r="UMH50" s="17"/>
      <c r="UMI50" s="17"/>
      <c r="UMJ50" s="17"/>
      <c r="UMK50" s="17"/>
      <c r="UML50" s="17"/>
      <c r="UMM50" s="17"/>
      <c r="UMN50" s="17"/>
      <c r="UMO50" s="17"/>
      <c r="UMP50" s="17"/>
      <c r="UMQ50" s="17"/>
      <c r="UMR50" s="17"/>
      <c r="UMS50" s="17"/>
      <c r="UMT50" s="17"/>
      <c r="UMU50" s="17"/>
      <c r="UMV50" s="17"/>
      <c r="UMW50" s="17"/>
      <c r="UMX50" s="17"/>
      <c r="UMY50" s="17"/>
      <c r="UMZ50" s="17"/>
      <c r="UNA50" s="17"/>
      <c r="UNB50" s="17"/>
      <c r="UNC50" s="17"/>
      <c r="UND50" s="17"/>
      <c r="UNE50" s="17"/>
      <c r="UNF50" s="17"/>
      <c r="UNG50" s="17"/>
      <c r="UNH50" s="17"/>
      <c r="UNI50" s="17"/>
      <c r="UNJ50" s="17"/>
      <c r="UNK50" s="17"/>
      <c r="UNL50" s="17"/>
      <c r="UNM50" s="17"/>
      <c r="UNN50" s="17"/>
      <c r="UNO50" s="17"/>
      <c r="UNP50" s="17"/>
      <c r="UNQ50" s="17"/>
      <c r="UNR50" s="17"/>
      <c r="UNS50" s="17"/>
      <c r="UNT50" s="17"/>
      <c r="UNU50" s="17"/>
      <c r="UNV50" s="17"/>
      <c r="UNW50" s="17"/>
      <c r="UNX50" s="17"/>
      <c r="UNY50" s="17"/>
      <c r="UNZ50" s="17"/>
      <c r="UOA50" s="17"/>
      <c r="UOB50" s="17"/>
      <c r="UOC50" s="17"/>
      <c r="UOD50" s="17"/>
      <c r="UOE50" s="17"/>
      <c r="UOF50" s="17"/>
      <c r="UOG50" s="17"/>
      <c r="UOH50" s="17"/>
      <c r="UOI50" s="17"/>
      <c r="UOJ50" s="17"/>
      <c r="UOK50" s="17"/>
      <c r="UOL50" s="17"/>
      <c r="UOM50" s="17"/>
      <c r="UON50" s="17"/>
      <c r="UOO50" s="17"/>
      <c r="UOP50" s="17"/>
      <c r="UOQ50" s="17"/>
      <c r="UOR50" s="17"/>
      <c r="UOS50" s="17"/>
      <c r="UOT50" s="17"/>
      <c r="UOU50" s="17"/>
      <c r="UOV50" s="17"/>
      <c r="UOW50" s="17"/>
      <c r="UOX50" s="17"/>
      <c r="UOY50" s="17"/>
      <c r="UOZ50" s="17"/>
      <c r="UPA50" s="17"/>
      <c r="UPB50" s="17"/>
      <c r="UPC50" s="17"/>
      <c r="UPD50" s="17"/>
      <c r="UPE50" s="17"/>
      <c r="UPF50" s="17"/>
      <c r="UPG50" s="17"/>
      <c r="UPH50" s="17"/>
      <c r="UPI50" s="17"/>
      <c r="UPJ50" s="17"/>
      <c r="UPK50" s="17"/>
      <c r="UPL50" s="17"/>
      <c r="UPM50" s="17"/>
      <c r="UPN50" s="17"/>
      <c r="UPO50" s="17"/>
      <c r="UPP50" s="17"/>
      <c r="UPQ50" s="17"/>
      <c r="UPR50" s="17"/>
      <c r="UPS50" s="17"/>
      <c r="UPT50" s="17"/>
      <c r="UPU50" s="17"/>
      <c r="UPV50" s="17"/>
      <c r="UPW50" s="17"/>
      <c r="UPX50" s="17"/>
      <c r="UPY50" s="17"/>
      <c r="UPZ50" s="17"/>
      <c r="UQA50" s="17"/>
      <c r="UQB50" s="17"/>
      <c r="UQC50" s="17"/>
      <c r="UQD50" s="17"/>
      <c r="UQE50" s="17"/>
      <c r="UQF50" s="17"/>
      <c r="UQG50" s="17"/>
      <c r="UQH50" s="17"/>
      <c r="UQI50" s="17"/>
      <c r="UQJ50" s="17"/>
      <c r="UQK50" s="17"/>
      <c r="UQL50" s="17"/>
      <c r="UQM50" s="17"/>
      <c r="UQN50" s="17"/>
      <c r="UQO50" s="17"/>
      <c r="UQP50" s="17"/>
      <c r="UQQ50" s="17"/>
      <c r="UQR50" s="17"/>
      <c r="UQS50" s="17"/>
      <c r="UQT50" s="17"/>
      <c r="UQU50" s="17"/>
      <c r="UQV50" s="17"/>
      <c r="UQW50" s="17"/>
      <c r="UQX50" s="17"/>
      <c r="UQY50" s="17"/>
      <c r="UQZ50" s="17"/>
      <c r="URA50" s="17"/>
      <c r="URB50" s="17"/>
      <c r="URC50" s="17"/>
      <c r="URD50" s="17"/>
      <c r="URE50" s="17"/>
      <c r="URF50" s="17"/>
      <c r="URG50" s="17"/>
      <c r="URH50" s="17"/>
      <c r="URI50" s="17"/>
      <c r="URJ50" s="17"/>
      <c r="URK50" s="17"/>
      <c r="URL50" s="17"/>
      <c r="URM50" s="17"/>
      <c r="URN50" s="17"/>
      <c r="URO50" s="17"/>
      <c r="URP50" s="17"/>
      <c r="URQ50" s="17"/>
      <c r="URR50" s="17"/>
      <c r="URS50" s="17"/>
      <c r="URT50" s="17"/>
      <c r="URU50" s="17"/>
      <c r="URV50" s="17"/>
      <c r="URW50" s="17"/>
      <c r="URX50" s="17"/>
      <c r="URY50" s="17"/>
      <c r="URZ50" s="17"/>
      <c r="USA50" s="17"/>
      <c r="USB50" s="17"/>
      <c r="USC50" s="17"/>
      <c r="USD50" s="17"/>
      <c r="USE50" s="17"/>
      <c r="USF50" s="17"/>
      <c r="USG50" s="17"/>
      <c r="USH50" s="17"/>
      <c r="USI50" s="17"/>
      <c r="USJ50" s="17"/>
      <c r="USK50" s="17"/>
      <c r="USL50" s="17"/>
      <c r="USM50" s="17"/>
      <c r="USN50" s="17"/>
      <c r="USO50" s="17"/>
      <c r="USP50" s="17"/>
      <c r="USQ50" s="17"/>
      <c r="USR50" s="17"/>
      <c r="USS50" s="17"/>
      <c r="UST50" s="17"/>
      <c r="USU50" s="17"/>
      <c r="USV50" s="17"/>
      <c r="USW50" s="17"/>
      <c r="USX50" s="17"/>
      <c r="USY50" s="17"/>
      <c r="USZ50" s="17"/>
      <c r="UTA50" s="17"/>
      <c r="UTB50" s="17"/>
      <c r="UTC50" s="17"/>
      <c r="UTD50" s="17"/>
      <c r="UTE50" s="17"/>
      <c r="UTF50" s="17"/>
      <c r="UTG50" s="17"/>
      <c r="UTH50" s="17"/>
      <c r="UTI50" s="17"/>
      <c r="UTJ50" s="17"/>
      <c r="UTK50" s="17"/>
      <c r="UTL50" s="17"/>
      <c r="UTM50" s="17"/>
      <c r="UTN50" s="17"/>
      <c r="UTO50" s="17"/>
      <c r="UTP50" s="17"/>
      <c r="UTQ50" s="17"/>
      <c r="UTR50" s="17"/>
      <c r="UTS50" s="17"/>
      <c r="UTT50" s="17"/>
      <c r="UTU50" s="17"/>
      <c r="UTV50" s="17"/>
      <c r="UTW50" s="17"/>
      <c r="UTX50" s="17"/>
      <c r="UTY50" s="17"/>
      <c r="UTZ50" s="17"/>
      <c r="UUA50" s="17"/>
      <c r="UUB50" s="17"/>
      <c r="UUC50" s="17"/>
      <c r="UUD50" s="17"/>
      <c r="UUE50" s="17"/>
      <c r="UUF50" s="17"/>
      <c r="UUG50" s="17"/>
      <c r="UUH50" s="17"/>
      <c r="UUI50" s="17"/>
      <c r="UUJ50" s="17"/>
      <c r="UUK50" s="17"/>
      <c r="UUL50" s="17"/>
      <c r="UUM50" s="17"/>
      <c r="UUN50" s="17"/>
      <c r="UUO50" s="17"/>
      <c r="UUP50" s="17"/>
      <c r="UUQ50" s="17"/>
      <c r="UUR50" s="17"/>
      <c r="UUS50" s="17"/>
      <c r="UUT50" s="17"/>
      <c r="UUU50" s="17"/>
      <c r="UUV50" s="17"/>
      <c r="UUW50" s="17"/>
      <c r="UUX50" s="17"/>
      <c r="UUY50" s="17"/>
      <c r="UUZ50" s="17"/>
      <c r="UVA50" s="17"/>
      <c r="UVB50" s="17"/>
      <c r="UVC50" s="17"/>
      <c r="UVD50" s="17"/>
      <c r="UVE50" s="17"/>
      <c r="UVF50" s="17"/>
      <c r="UVG50" s="17"/>
      <c r="UVH50" s="17"/>
      <c r="UVI50" s="17"/>
      <c r="UVJ50" s="17"/>
      <c r="UVK50" s="17"/>
      <c r="UVL50" s="17"/>
      <c r="UVM50" s="17"/>
      <c r="UVN50" s="17"/>
      <c r="UVO50" s="17"/>
      <c r="UVP50" s="17"/>
      <c r="UVQ50" s="17"/>
      <c r="UVR50" s="17"/>
      <c r="UVS50" s="17"/>
      <c r="UVT50" s="17"/>
      <c r="UVU50" s="17"/>
      <c r="UVV50" s="17"/>
      <c r="UVW50" s="17"/>
      <c r="UVX50" s="17"/>
      <c r="UVY50" s="17"/>
      <c r="UVZ50" s="17"/>
      <c r="UWA50" s="17"/>
      <c r="UWB50" s="17"/>
      <c r="UWC50" s="17"/>
      <c r="UWD50" s="17"/>
      <c r="UWE50" s="17"/>
      <c r="UWF50" s="17"/>
      <c r="UWG50" s="17"/>
      <c r="UWH50" s="17"/>
      <c r="UWI50" s="17"/>
      <c r="UWJ50" s="17"/>
      <c r="UWK50" s="17"/>
      <c r="UWL50" s="17"/>
      <c r="UWM50" s="17"/>
      <c r="UWN50" s="17"/>
      <c r="UWO50" s="17"/>
      <c r="UWP50" s="17"/>
      <c r="UWQ50" s="17"/>
      <c r="UWR50" s="17"/>
      <c r="UWS50" s="17"/>
      <c r="UWT50" s="17"/>
      <c r="UWU50" s="17"/>
      <c r="UWV50" s="17"/>
      <c r="UWW50" s="17"/>
      <c r="UWX50" s="17"/>
      <c r="UWY50" s="17"/>
      <c r="UWZ50" s="17"/>
      <c r="UXA50" s="17"/>
      <c r="UXB50" s="17"/>
      <c r="UXC50" s="17"/>
      <c r="UXD50" s="17"/>
      <c r="UXE50" s="17"/>
      <c r="UXF50" s="17"/>
      <c r="UXG50" s="17"/>
      <c r="UXH50" s="17"/>
      <c r="UXI50" s="17"/>
      <c r="UXJ50" s="17"/>
      <c r="UXK50" s="17"/>
      <c r="UXL50" s="17"/>
      <c r="UXM50" s="17"/>
      <c r="UXN50" s="17"/>
      <c r="UXO50" s="17"/>
      <c r="UXP50" s="17"/>
      <c r="UXQ50" s="17"/>
      <c r="UXR50" s="17"/>
      <c r="UXS50" s="17"/>
      <c r="UXT50" s="17"/>
      <c r="UXU50" s="17"/>
      <c r="UXV50" s="17"/>
      <c r="UXW50" s="17"/>
      <c r="UXX50" s="17"/>
      <c r="UXY50" s="17"/>
      <c r="UXZ50" s="17"/>
      <c r="UYA50" s="17"/>
      <c r="UYB50" s="17"/>
      <c r="UYC50" s="17"/>
      <c r="UYD50" s="17"/>
      <c r="UYE50" s="17"/>
      <c r="UYF50" s="17"/>
      <c r="UYG50" s="17"/>
      <c r="UYH50" s="17"/>
      <c r="UYI50" s="17"/>
      <c r="UYJ50" s="17"/>
      <c r="UYK50" s="17"/>
      <c r="UYL50" s="17"/>
      <c r="UYM50" s="17"/>
      <c r="UYN50" s="17"/>
      <c r="UYO50" s="17"/>
      <c r="UYP50" s="17"/>
      <c r="UYQ50" s="17"/>
      <c r="UYR50" s="17"/>
      <c r="UYS50" s="17"/>
      <c r="UYT50" s="17"/>
      <c r="UYU50" s="17"/>
      <c r="UYV50" s="17"/>
      <c r="UYW50" s="17"/>
      <c r="UYX50" s="17"/>
      <c r="UYY50" s="17"/>
      <c r="UYZ50" s="17"/>
      <c r="UZA50" s="17"/>
      <c r="UZB50" s="17"/>
      <c r="UZC50" s="17"/>
      <c r="UZD50" s="17"/>
      <c r="UZE50" s="17"/>
      <c r="UZF50" s="17"/>
      <c r="UZG50" s="17"/>
      <c r="UZH50" s="17"/>
      <c r="UZI50" s="17"/>
      <c r="UZJ50" s="17"/>
      <c r="UZK50" s="17"/>
      <c r="UZL50" s="17"/>
      <c r="UZM50" s="17"/>
      <c r="UZN50" s="17"/>
      <c r="UZO50" s="17"/>
      <c r="UZP50" s="17"/>
      <c r="UZQ50" s="17"/>
      <c r="UZR50" s="17"/>
      <c r="UZS50" s="17"/>
      <c r="UZT50" s="17"/>
      <c r="UZU50" s="17"/>
      <c r="UZV50" s="17"/>
      <c r="UZW50" s="17"/>
      <c r="UZX50" s="17"/>
      <c r="UZY50" s="17"/>
      <c r="UZZ50" s="17"/>
      <c r="VAA50" s="17"/>
      <c r="VAB50" s="17"/>
      <c r="VAC50" s="17"/>
      <c r="VAD50" s="17"/>
      <c r="VAE50" s="17"/>
      <c r="VAF50" s="17"/>
      <c r="VAG50" s="17"/>
      <c r="VAH50" s="17"/>
      <c r="VAI50" s="17"/>
      <c r="VAJ50" s="17"/>
      <c r="VAK50" s="17"/>
      <c r="VAL50" s="17"/>
      <c r="VAM50" s="17"/>
      <c r="VAN50" s="17"/>
      <c r="VAO50" s="17"/>
      <c r="VAP50" s="17"/>
      <c r="VAQ50" s="17"/>
      <c r="VAR50" s="17"/>
      <c r="VAS50" s="17"/>
      <c r="VAT50" s="17"/>
      <c r="VAU50" s="17"/>
      <c r="VAV50" s="17"/>
      <c r="VAW50" s="17"/>
      <c r="VAX50" s="17"/>
      <c r="VAY50" s="17"/>
      <c r="VAZ50" s="17"/>
      <c r="VBA50" s="17"/>
      <c r="VBB50" s="17"/>
      <c r="VBC50" s="17"/>
      <c r="VBD50" s="17"/>
      <c r="VBE50" s="17"/>
      <c r="VBF50" s="17"/>
      <c r="VBG50" s="17"/>
      <c r="VBH50" s="17"/>
      <c r="VBI50" s="17"/>
      <c r="VBJ50" s="17"/>
      <c r="VBK50" s="17"/>
      <c r="VBL50" s="17"/>
      <c r="VBM50" s="17"/>
      <c r="VBN50" s="17"/>
      <c r="VBO50" s="17"/>
      <c r="VBP50" s="17"/>
      <c r="VBQ50" s="17"/>
      <c r="VBR50" s="17"/>
      <c r="VBS50" s="17"/>
      <c r="VBT50" s="17"/>
      <c r="VBU50" s="17"/>
      <c r="VBV50" s="17"/>
      <c r="VBW50" s="17"/>
      <c r="VBX50" s="17"/>
      <c r="VBY50" s="17"/>
      <c r="VBZ50" s="17"/>
      <c r="VCA50" s="17"/>
      <c r="VCB50" s="17"/>
      <c r="VCC50" s="17"/>
      <c r="VCD50" s="17"/>
      <c r="VCE50" s="17"/>
      <c r="VCF50" s="17"/>
      <c r="VCG50" s="17"/>
      <c r="VCH50" s="17"/>
      <c r="VCI50" s="17"/>
      <c r="VCJ50" s="17"/>
      <c r="VCK50" s="17"/>
      <c r="VCL50" s="17"/>
      <c r="VCM50" s="17"/>
      <c r="VCN50" s="17"/>
      <c r="VCO50" s="17"/>
      <c r="VCP50" s="17"/>
      <c r="VCQ50" s="17"/>
      <c r="VCR50" s="17"/>
      <c r="VCS50" s="17"/>
      <c r="VCT50" s="17"/>
      <c r="VCU50" s="17"/>
      <c r="VCV50" s="17"/>
      <c r="VCW50" s="17"/>
      <c r="VCX50" s="17"/>
      <c r="VCY50" s="17"/>
      <c r="VCZ50" s="17"/>
      <c r="VDA50" s="17"/>
      <c r="VDB50" s="17"/>
      <c r="VDC50" s="17"/>
      <c r="VDD50" s="17"/>
      <c r="VDE50" s="17"/>
      <c r="VDF50" s="17"/>
      <c r="VDG50" s="17"/>
      <c r="VDH50" s="17"/>
      <c r="VDI50" s="17"/>
      <c r="VDJ50" s="17"/>
      <c r="VDK50" s="17"/>
      <c r="VDL50" s="17"/>
      <c r="VDM50" s="17"/>
      <c r="VDN50" s="17"/>
      <c r="VDO50" s="17"/>
      <c r="VDP50" s="17"/>
      <c r="VDQ50" s="17"/>
      <c r="VDR50" s="17"/>
      <c r="VDS50" s="17"/>
      <c r="VDT50" s="17"/>
      <c r="VDU50" s="17"/>
      <c r="VDV50" s="17"/>
      <c r="VDW50" s="17"/>
      <c r="VDX50" s="17"/>
      <c r="VDY50" s="17"/>
      <c r="VDZ50" s="17"/>
      <c r="VEA50" s="17"/>
      <c r="VEB50" s="17"/>
      <c r="VEC50" s="17"/>
      <c r="VED50" s="17"/>
      <c r="VEE50" s="17"/>
      <c r="VEF50" s="17"/>
      <c r="VEG50" s="17"/>
      <c r="VEH50" s="17"/>
      <c r="VEI50" s="17"/>
      <c r="VEJ50" s="17"/>
      <c r="VEK50" s="17"/>
      <c r="VEL50" s="17"/>
      <c r="VEM50" s="17"/>
      <c r="VEN50" s="17"/>
      <c r="VEO50" s="17"/>
      <c r="VEP50" s="17"/>
      <c r="VEQ50" s="17"/>
      <c r="VER50" s="17"/>
      <c r="VES50" s="17"/>
      <c r="VET50" s="17"/>
      <c r="VEU50" s="17"/>
      <c r="VEV50" s="17"/>
      <c r="VEW50" s="17"/>
      <c r="VEX50" s="17"/>
      <c r="VEY50" s="17"/>
      <c r="VEZ50" s="17"/>
      <c r="VFA50" s="17"/>
      <c r="VFB50" s="17"/>
      <c r="VFC50" s="17"/>
      <c r="VFD50" s="17"/>
      <c r="VFE50" s="17"/>
      <c r="VFF50" s="17"/>
      <c r="VFG50" s="17"/>
      <c r="VFH50" s="17"/>
      <c r="VFI50" s="17"/>
      <c r="VFJ50" s="17"/>
      <c r="VFK50" s="17"/>
      <c r="VFL50" s="17"/>
      <c r="VFM50" s="17"/>
      <c r="VFN50" s="17"/>
      <c r="VFO50" s="17"/>
      <c r="VFP50" s="17"/>
      <c r="VFQ50" s="17"/>
      <c r="VFR50" s="17"/>
      <c r="VFS50" s="17"/>
      <c r="VFT50" s="17"/>
      <c r="VFU50" s="17"/>
      <c r="VFV50" s="17"/>
      <c r="VFW50" s="17"/>
      <c r="VFX50" s="17"/>
      <c r="VFY50" s="17"/>
      <c r="VFZ50" s="17"/>
      <c r="VGA50" s="17"/>
      <c r="VGB50" s="17"/>
      <c r="VGC50" s="17"/>
      <c r="VGD50" s="17"/>
      <c r="VGE50" s="17"/>
      <c r="VGF50" s="17"/>
      <c r="VGG50" s="17"/>
      <c r="VGH50" s="17"/>
      <c r="VGI50" s="17"/>
      <c r="VGJ50" s="17"/>
      <c r="VGK50" s="17"/>
      <c r="VGL50" s="17"/>
      <c r="VGM50" s="17"/>
      <c r="VGN50" s="17"/>
      <c r="VGO50" s="17"/>
      <c r="VGP50" s="17"/>
      <c r="VGQ50" s="17"/>
      <c r="VGR50" s="17"/>
      <c r="VGS50" s="17"/>
      <c r="VGT50" s="17"/>
      <c r="VGU50" s="17"/>
      <c r="VGV50" s="17"/>
      <c r="VGW50" s="17"/>
      <c r="VGX50" s="17"/>
      <c r="VGY50" s="17"/>
      <c r="VGZ50" s="17"/>
      <c r="VHA50" s="17"/>
      <c r="VHB50" s="17"/>
      <c r="VHC50" s="17"/>
      <c r="VHD50" s="17"/>
      <c r="VHE50" s="17"/>
      <c r="VHF50" s="17"/>
      <c r="VHG50" s="17"/>
      <c r="VHH50" s="17"/>
      <c r="VHI50" s="17"/>
      <c r="VHJ50" s="17"/>
      <c r="VHK50" s="17"/>
      <c r="VHL50" s="17"/>
      <c r="VHM50" s="17"/>
      <c r="VHN50" s="17"/>
      <c r="VHO50" s="17"/>
      <c r="VHP50" s="17"/>
      <c r="VHQ50" s="17"/>
      <c r="VHR50" s="17"/>
      <c r="VHS50" s="17"/>
      <c r="VHT50" s="17"/>
      <c r="VHU50" s="17"/>
      <c r="VHV50" s="17"/>
      <c r="VHW50" s="17"/>
      <c r="VHX50" s="17"/>
      <c r="VHY50" s="17"/>
      <c r="VHZ50" s="17"/>
      <c r="VIA50" s="17"/>
      <c r="VIB50" s="17"/>
      <c r="VIC50" s="17"/>
      <c r="VID50" s="17"/>
      <c r="VIE50" s="17"/>
      <c r="VIF50" s="17"/>
      <c r="VIG50" s="17"/>
      <c r="VIH50" s="17"/>
      <c r="VII50" s="17"/>
      <c r="VIJ50" s="17"/>
      <c r="VIK50" s="17"/>
      <c r="VIL50" s="17"/>
      <c r="VIM50" s="17"/>
      <c r="VIN50" s="17"/>
      <c r="VIO50" s="17"/>
      <c r="VIP50" s="17"/>
      <c r="VIQ50" s="17"/>
      <c r="VIR50" s="17"/>
      <c r="VIS50" s="17"/>
      <c r="VIT50" s="17"/>
      <c r="VIU50" s="17"/>
      <c r="VIV50" s="17"/>
      <c r="VIW50" s="17"/>
      <c r="VIX50" s="17"/>
      <c r="VIY50" s="17"/>
      <c r="VIZ50" s="17"/>
      <c r="VJA50" s="17"/>
      <c r="VJB50" s="17"/>
      <c r="VJC50" s="17"/>
      <c r="VJD50" s="17"/>
      <c r="VJE50" s="17"/>
      <c r="VJF50" s="17"/>
      <c r="VJG50" s="17"/>
      <c r="VJH50" s="17"/>
      <c r="VJI50" s="17"/>
      <c r="VJJ50" s="17"/>
      <c r="VJK50" s="17"/>
      <c r="VJL50" s="17"/>
      <c r="VJM50" s="17"/>
      <c r="VJN50" s="17"/>
      <c r="VJO50" s="17"/>
      <c r="VJP50" s="17"/>
      <c r="VJQ50" s="17"/>
      <c r="VJR50" s="17"/>
      <c r="VJS50" s="17"/>
      <c r="VJT50" s="17"/>
      <c r="VJU50" s="17"/>
      <c r="VJV50" s="17"/>
      <c r="VJW50" s="17"/>
      <c r="VJX50" s="17"/>
      <c r="VJY50" s="17"/>
      <c r="VJZ50" s="17"/>
      <c r="VKA50" s="17"/>
      <c r="VKB50" s="17"/>
      <c r="VKC50" s="17"/>
      <c r="VKD50" s="17"/>
      <c r="VKE50" s="17"/>
      <c r="VKF50" s="17"/>
      <c r="VKG50" s="17"/>
      <c r="VKH50" s="17"/>
      <c r="VKI50" s="17"/>
      <c r="VKJ50" s="17"/>
      <c r="VKK50" s="17"/>
      <c r="VKL50" s="17"/>
      <c r="VKM50" s="17"/>
      <c r="VKN50" s="17"/>
      <c r="VKO50" s="17"/>
      <c r="VKP50" s="17"/>
      <c r="VKQ50" s="17"/>
      <c r="VKR50" s="17"/>
      <c r="VKS50" s="17"/>
      <c r="VKT50" s="17"/>
      <c r="VKU50" s="17"/>
      <c r="VKV50" s="17"/>
      <c r="VKW50" s="17"/>
      <c r="VKX50" s="17"/>
      <c r="VKY50" s="17"/>
      <c r="VKZ50" s="17"/>
      <c r="VLA50" s="17"/>
      <c r="VLB50" s="17"/>
      <c r="VLC50" s="17"/>
      <c r="VLD50" s="17"/>
      <c r="VLE50" s="17"/>
      <c r="VLF50" s="17"/>
      <c r="VLG50" s="17"/>
      <c r="VLH50" s="17"/>
      <c r="VLI50" s="17"/>
      <c r="VLJ50" s="17"/>
      <c r="VLK50" s="17"/>
      <c r="VLL50" s="17"/>
      <c r="VLM50" s="17"/>
      <c r="VLN50" s="17"/>
      <c r="VLO50" s="17"/>
      <c r="VLP50" s="17"/>
      <c r="VLQ50" s="17"/>
      <c r="VLR50" s="17"/>
      <c r="VLS50" s="17"/>
      <c r="VLT50" s="17"/>
      <c r="VLU50" s="17"/>
      <c r="VLV50" s="17"/>
      <c r="VLW50" s="17"/>
      <c r="VLX50" s="17"/>
      <c r="VLY50" s="17"/>
      <c r="VLZ50" s="17"/>
      <c r="VMA50" s="17"/>
      <c r="VMB50" s="17"/>
      <c r="VMC50" s="17"/>
      <c r="VMD50" s="17"/>
      <c r="VME50" s="17"/>
      <c r="VMF50" s="17"/>
      <c r="VMG50" s="17"/>
      <c r="VMH50" s="17"/>
      <c r="VMI50" s="17"/>
      <c r="VMJ50" s="17"/>
      <c r="VMK50" s="17"/>
      <c r="VML50" s="17"/>
      <c r="VMM50" s="17"/>
      <c r="VMN50" s="17"/>
      <c r="VMO50" s="17"/>
      <c r="VMP50" s="17"/>
      <c r="VMQ50" s="17"/>
      <c r="VMR50" s="17"/>
      <c r="VMS50" s="17"/>
      <c r="VMT50" s="17"/>
      <c r="VMU50" s="17"/>
      <c r="VMV50" s="17"/>
      <c r="VMW50" s="17"/>
      <c r="VMX50" s="17"/>
      <c r="VMY50" s="17"/>
      <c r="VMZ50" s="17"/>
      <c r="VNA50" s="17"/>
      <c r="VNB50" s="17"/>
      <c r="VNC50" s="17"/>
      <c r="VND50" s="17"/>
      <c r="VNE50" s="17"/>
      <c r="VNF50" s="17"/>
      <c r="VNG50" s="17"/>
      <c r="VNH50" s="17"/>
      <c r="VNI50" s="17"/>
      <c r="VNJ50" s="17"/>
      <c r="VNK50" s="17"/>
      <c r="VNL50" s="17"/>
      <c r="VNM50" s="17"/>
      <c r="VNN50" s="17"/>
      <c r="VNO50" s="17"/>
      <c r="VNP50" s="17"/>
      <c r="VNQ50" s="17"/>
      <c r="VNR50" s="17"/>
      <c r="VNS50" s="17"/>
      <c r="VNT50" s="17"/>
      <c r="VNU50" s="17"/>
      <c r="VNV50" s="17"/>
      <c r="VNW50" s="17"/>
      <c r="VNX50" s="17"/>
      <c r="VNY50" s="17"/>
      <c r="VNZ50" s="17"/>
      <c r="VOA50" s="17"/>
      <c r="VOB50" s="17"/>
      <c r="VOC50" s="17"/>
      <c r="VOD50" s="17"/>
      <c r="VOE50" s="17"/>
      <c r="VOF50" s="17"/>
      <c r="VOG50" s="17"/>
      <c r="VOH50" s="17"/>
      <c r="VOI50" s="17"/>
      <c r="VOJ50" s="17"/>
      <c r="VOK50" s="17"/>
      <c r="VOL50" s="17"/>
      <c r="VOM50" s="17"/>
      <c r="VON50" s="17"/>
      <c r="VOO50" s="17"/>
      <c r="VOP50" s="17"/>
      <c r="VOQ50" s="17"/>
      <c r="VOR50" s="17"/>
      <c r="VOS50" s="17"/>
      <c r="VOT50" s="17"/>
      <c r="VOU50" s="17"/>
      <c r="VOV50" s="17"/>
      <c r="VOW50" s="17"/>
      <c r="VOX50" s="17"/>
      <c r="VOY50" s="17"/>
      <c r="VOZ50" s="17"/>
      <c r="VPA50" s="17"/>
      <c r="VPB50" s="17"/>
      <c r="VPC50" s="17"/>
      <c r="VPD50" s="17"/>
      <c r="VPE50" s="17"/>
      <c r="VPF50" s="17"/>
      <c r="VPG50" s="17"/>
      <c r="VPH50" s="17"/>
      <c r="VPI50" s="17"/>
      <c r="VPJ50" s="17"/>
      <c r="VPK50" s="17"/>
      <c r="VPL50" s="17"/>
      <c r="VPM50" s="17"/>
      <c r="VPN50" s="17"/>
      <c r="VPO50" s="17"/>
      <c r="VPP50" s="17"/>
      <c r="VPQ50" s="17"/>
      <c r="VPR50" s="17"/>
      <c r="VPS50" s="17"/>
      <c r="VPT50" s="17"/>
      <c r="VPU50" s="17"/>
      <c r="VPV50" s="17"/>
      <c r="VPW50" s="17"/>
      <c r="VPX50" s="17"/>
      <c r="VPY50" s="17"/>
      <c r="VPZ50" s="17"/>
      <c r="VQA50" s="17"/>
      <c r="VQB50" s="17"/>
      <c r="VQC50" s="17"/>
      <c r="VQD50" s="17"/>
      <c r="VQE50" s="17"/>
      <c r="VQF50" s="17"/>
      <c r="VQG50" s="17"/>
      <c r="VQH50" s="17"/>
      <c r="VQI50" s="17"/>
      <c r="VQJ50" s="17"/>
      <c r="VQK50" s="17"/>
      <c r="VQL50" s="17"/>
      <c r="VQM50" s="17"/>
      <c r="VQN50" s="17"/>
      <c r="VQO50" s="17"/>
      <c r="VQP50" s="17"/>
      <c r="VQQ50" s="17"/>
      <c r="VQR50" s="17"/>
      <c r="VQS50" s="17"/>
      <c r="VQT50" s="17"/>
      <c r="VQU50" s="17"/>
      <c r="VQV50" s="17"/>
      <c r="VQW50" s="17"/>
      <c r="VQX50" s="17"/>
      <c r="VQY50" s="17"/>
      <c r="VQZ50" s="17"/>
      <c r="VRA50" s="17"/>
      <c r="VRB50" s="17"/>
      <c r="VRC50" s="17"/>
      <c r="VRD50" s="17"/>
      <c r="VRE50" s="17"/>
      <c r="VRF50" s="17"/>
      <c r="VRG50" s="17"/>
      <c r="VRH50" s="17"/>
      <c r="VRI50" s="17"/>
      <c r="VRJ50" s="17"/>
      <c r="VRK50" s="17"/>
      <c r="VRL50" s="17"/>
      <c r="VRM50" s="17"/>
      <c r="VRN50" s="17"/>
      <c r="VRO50" s="17"/>
      <c r="VRP50" s="17"/>
      <c r="VRQ50" s="17"/>
      <c r="VRR50" s="17"/>
      <c r="VRS50" s="17"/>
      <c r="VRT50" s="17"/>
      <c r="VRU50" s="17"/>
      <c r="VRV50" s="17"/>
      <c r="VRW50" s="17"/>
      <c r="VRX50" s="17"/>
      <c r="VRY50" s="17"/>
      <c r="VRZ50" s="17"/>
      <c r="VSA50" s="17"/>
      <c r="VSB50" s="17"/>
      <c r="VSC50" s="17"/>
      <c r="VSD50" s="17"/>
      <c r="VSE50" s="17"/>
      <c r="VSF50" s="17"/>
      <c r="VSG50" s="17"/>
      <c r="VSH50" s="17"/>
      <c r="VSI50" s="17"/>
      <c r="VSJ50" s="17"/>
      <c r="VSK50" s="17"/>
      <c r="VSL50" s="17"/>
      <c r="VSM50" s="17"/>
      <c r="VSN50" s="17"/>
      <c r="VSO50" s="17"/>
      <c r="VSP50" s="17"/>
      <c r="VSQ50" s="17"/>
      <c r="VSR50" s="17"/>
      <c r="VSS50" s="17"/>
      <c r="VST50" s="17"/>
      <c r="VSU50" s="17"/>
      <c r="VSV50" s="17"/>
      <c r="VSW50" s="17"/>
      <c r="VSX50" s="17"/>
      <c r="VSY50" s="17"/>
      <c r="VSZ50" s="17"/>
      <c r="VTA50" s="17"/>
      <c r="VTB50" s="17"/>
      <c r="VTC50" s="17"/>
      <c r="VTD50" s="17"/>
      <c r="VTE50" s="17"/>
      <c r="VTF50" s="17"/>
      <c r="VTG50" s="17"/>
      <c r="VTH50" s="17"/>
      <c r="VTI50" s="17"/>
      <c r="VTJ50" s="17"/>
      <c r="VTK50" s="17"/>
      <c r="VTL50" s="17"/>
      <c r="VTM50" s="17"/>
      <c r="VTN50" s="17"/>
      <c r="VTO50" s="17"/>
      <c r="VTP50" s="17"/>
      <c r="VTQ50" s="17"/>
      <c r="VTR50" s="17"/>
      <c r="VTS50" s="17"/>
      <c r="VTT50" s="17"/>
      <c r="VTU50" s="17"/>
      <c r="VTV50" s="17"/>
      <c r="VTW50" s="17"/>
      <c r="VTX50" s="17"/>
      <c r="VTY50" s="17"/>
      <c r="VTZ50" s="17"/>
      <c r="VUA50" s="17"/>
      <c r="VUB50" s="17"/>
      <c r="VUC50" s="17"/>
      <c r="VUD50" s="17"/>
      <c r="VUE50" s="17"/>
      <c r="VUF50" s="17"/>
      <c r="VUG50" s="17"/>
      <c r="VUH50" s="17"/>
      <c r="VUI50" s="17"/>
      <c r="VUJ50" s="17"/>
      <c r="VUK50" s="17"/>
      <c r="VUL50" s="17"/>
      <c r="VUM50" s="17"/>
      <c r="VUN50" s="17"/>
      <c r="VUO50" s="17"/>
      <c r="VUP50" s="17"/>
      <c r="VUQ50" s="17"/>
      <c r="VUR50" s="17"/>
      <c r="VUS50" s="17"/>
      <c r="VUT50" s="17"/>
      <c r="VUU50" s="17"/>
      <c r="VUV50" s="17"/>
      <c r="VUW50" s="17"/>
      <c r="VUX50" s="17"/>
      <c r="VUY50" s="17"/>
      <c r="VUZ50" s="17"/>
      <c r="VVA50" s="17"/>
      <c r="VVB50" s="17"/>
      <c r="VVC50" s="17"/>
      <c r="VVD50" s="17"/>
      <c r="VVE50" s="17"/>
      <c r="VVF50" s="17"/>
      <c r="VVG50" s="17"/>
      <c r="VVH50" s="17"/>
      <c r="VVI50" s="17"/>
      <c r="VVJ50" s="17"/>
      <c r="VVK50" s="17"/>
      <c r="VVL50" s="17"/>
      <c r="VVM50" s="17"/>
      <c r="VVN50" s="17"/>
      <c r="VVO50" s="17"/>
      <c r="VVP50" s="17"/>
      <c r="VVQ50" s="17"/>
      <c r="VVR50" s="17"/>
      <c r="VVS50" s="17"/>
      <c r="VVT50" s="17"/>
      <c r="VVU50" s="17"/>
      <c r="VVV50" s="17"/>
      <c r="VVW50" s="17"/>
      <c r="VVX50" s="17"/>
      <c r="VVY50" s="17"/>
      <c r="VVZ50" s="17"/>
      <c r="VWA50" s="17"/>
      <c r="VWB50" s="17"/>
      <c r="VWC50" s="17"/>
      <c r="VWD50" s="17"/>
      <c r="VWE50" s="17"/>
      <c r="VWF50" s="17"/>
      <c r="VWG50" s="17"/>
      <c r="VWH50" s="17"/>
      <c r="VWI50" s="17"/>
      <c r="VWJ50" s="17"/>
      <c r="VWK50" s="17"/>
      <c r="VWL50" s="17"/>
      <c r="VWM50" s="17"/>
      <c r="VWN50" s="17"/>
      <c r="VWO50" s="17"/>
      <c r="VWP50" s="17"/>
      <c r="VWQ50" s="17"/>
      <c r="VWR50" s="17"/>
      <c r="VWS50" s="17"/>
      <c r="VWT50" s="17"/>
      <c r="VWU50" s="17"/>
      <c r="VWV50" s="17"/>
      <c r="VWW50" s="17"/>
      <c r="VWX50" s="17"/>
      <c r="VWY50" s="17"/>
      <c r="VWZ50" s="17"/>
      <c r="VXA50" s="17"/>
      <c r="VXB50" s="17"/>
      <c r="VXC50" s="17"/>
      <c r="VXD50" s="17"/>
      <c r="VXE50" s="17"/>
      <c r="VXF50" s="17"/>
      <c r="VXG50" s="17"/>
      <c r="VXH50" s="17"/>
      <c r="VXI50" s="17"/>
      <c r="VXJ50" s="17"/>
      <c r="VXK50" s="17"/>
      <c r="VXL50" s="17"/>
      <c r="VXM50" s="17"/>
      <c r="VXN50" s="17"/>
      <c r="VXO50" s="17"/>
      <c r="VXP50" s="17"/>
      <c r="VXQ50" s="17"/>
      <c r="VXR50" s="17"/>
      <c r="VXS50" s="17"/>
      <c r="VXT50" s="17"/>
      <c r="VXU50" s="17"/>
      <c r="VXV50" s="17"/>
      <c r="VXW50" s="17"/>
      <c r="VXX50" s="17"/>
      <c r="VXY50" s="17"/>
      <c r="VXZ50" s="17"/>
      <c r="VYA50" s="17"/>
      <c r="VYB50" s="17"/>
      <c r="VYC50" s="17"/>
      <c r="VYD50" s="17"/>
      <c r="VYE50" s="17"/>
      <c r="VYF50" s="17"/>
      <c r="VYG50" s="17"/>
      <c r="VYH50" s="17"/>
      <c r="VYI50" s="17"/>
      <c r="VYJ50" s="17"/>
      <c r="VYK50" s="17"/>
      <c r="VYL50" s="17"/>
      <c r="VYM50" s="17"/>
      <c r="VYN50" s="17"/>
      <c r="VYO50" s="17"/>
      <c r="VYP50" s="17"/>
      <c r="VYQ50" s="17"/>
      <c r="VYR50" s="17"/>
      <c r="VYS50" s="17"/>
      <c r="VYT50" s="17"/>
      <c r="VYU50" s="17"/>
      <c r="VYV50" s="17"/>
      <c r="VYW50" s="17"/>
      <c r="VYX50" s="17"/>
      <c r="VYY50" s="17"/>
      <c r="VYZ50" s="17"/>
      <c r="VZA50" s="17"/>
      <c r="VZB50" s="17"/>
      <c r="VZC50" s="17"/>
      <c r="VZD50" s="17"/>
      <c r="VZE50" s="17"/>
      <c r="VZF50" s="17"/>
      <c r="VZG50" s="17"/>
      <c r="VZH50" s="17"/>
      <c r="VZI50" s="17"/>
      <c r="VZJ50" s="17"/>
      <c r="VZK50" s="17"/>
      <c r="VZL50" s="17"/>
      <c r="VZM50" s="17"/>
      <c r="VZN50" s="17"/>
      <c r="VZO50" s="17"/>
      <c r="VZP50" s="17"/>
      <c r="VZQ50" s="17"/>
      <c r="VZR50" s="17"/>
      <c r="VZS50" s="17"/>
      <c r="VZT50" s="17"/>
      <c r="VZU50" s="17"/>
      <c r="VZV50" s="17"/>
      <c r="VZW50" s="17"/>
      <c r="VZX50" s="17"/>
      <c r="VZY50" s="17"/>
      <c r="VZZ50" s="17"/>
      <c r="WAA50" s="17"/>
      <c r="WAB50" s="17"/>
      <c r="WAC50" s="17"/>
      <c r="WAD50" s="17"/>
      <c r="WAE50" s="17"/>
      <c r="WAF50" s="17"/>
      <c r="WAG50" s="17"/>
      <c r="WAH50" s="17"/>
      <c r="WAI50" s="17"/>
      <c r="WAJ50" s="17"/>
      <c r="WAK50" s="17"/>
      <c r="WAL50" s="17"/>
      <c r="WAM50" s="17"/>
      <c r="WAN50" s="17"/>
      <c r="WAO50" s="17"/>
      <c r="WAP50" s="17"/>
      <c r="WAQ50" s="17"/>
      <c r="WAR50" s="17"/>
      <c r="WAS50" s="17"/>
      <c r="WAT50" s="17"/>
      <c r="WAU50" s="17"/>
      <c r="WAV50" s="17"/>
      <c r="WAW50" s="17"/>
      <c r="WAX50" s="17"/>
      <c r="WAY50" s="17"/>
      <c r="WAZ50" s="17"/>
      <c r="WBA50" s="17"/>
      <c r="WBB50" s="17"/>
      <c r="WBC50" s="17"/>
      <c r="WBD50" s="17"/>
      <c r="WBE50" s="17"/>
      <c r="WBF50" s="17"/>
      <c r="WBG50" s="17"/>
      <c r="WBH50" s="17"/>
      <c r="WBI50" s="17"/>
      <c r="WBJ50" s="17"/>
      <c r="WBK50" s="17"/>
      <c r="WBL50" s="17"/>
      <c r="WBM50" s="17"/>
      <c r="WBN50" s="17"/>
      <c r="WBO50" s="17"/>
      <c r="WBP50" s="17"/>
      <c r="WBQ50" s="17"/>
      <c r="WBR50" s="17"/>
      <c r="WBS50" s="17"/>
      <c r="WBT50" s="17"/>
      <c r="WBU50" s="17"/>
      <c r="WBV50" s="17"/>
      <c r="WBW50" s="17"/>
      <c r="WBX50" s="17"/>
      <c r="WBY50" s="17"/>
      <c r="WBZ50" s="17"/>
      <c r="WCA50" s="17"/>
      <c r="WCB50" s="17"/>
      <c r="WCC50" s="17"/>
      <c r="WCD50" s="17"/>
      <c r="WCE50" s="17"/>
      <c r="WCF50" s="17"/>
      <c r="WCG50" s="17"/>
      <c r="WCH50" s="17"/>
      <c r="WCI50" s="17"/>
      <c r="WCJ50" s="17"/>
      <c r="WCK50" s="17"/>
      <c r="WCL50" s="17"/>
      <c r="WCM50" s="17"/>
      <c r="WCN50" s="17"/>
      <c r="WCO50" s="17"/>
      <c r="WCP50" s="17"/>
      <c r="WCQ50" s="17"/>
      <c r="WCR50" s="17"/>
      <c r="WCS50" s="17"/>
      <c r="WCT50" s="17"/>
      <c r="WCU50" s="17"/>
      <c r="WCV50" s="17"/>
      <c r="WCW50" s="17"/>
      <c r="WCX50" s="17"/>
      <c r="WCY50" s="17"/>
      <c r="WCZ50" s="17"/>
      <c r="WDA50" s="17"/>
      <c r="WDB50" s="17"/>
      <c r="WDC50" s="17"/>
      <c r="WDD50" s="17"/>
      <c r="WDE50" s="17"/>
      <c r="WDF50" s="17"/>
      <c r="WDG50" s="17"/>
      <c r="WDH50" s="17"/>
      <c r="WDI50" s="17"/>
      <c r="WDJ50" s="17"/>
      <c r="WDK50" s="17"/>
      <c r="WDL50" s="17"/>
      <c r="WDM50" s="17"/>
      <c r="WDN50" s="17"/>
      <c r="WDO50" s="17"/>
      <c r="WDP50" s="17"/>
      <c r="WDQ50" s="17"/>
      <c r="WDR50" s="17"/>
      <c r="WDS50" s="17"/>
      <c r="WDT50" s="17"/>
      <c r="WDU50" s="17"/>
      <c r="WDV50" s="17"/>
      <c r="WDW50" s="17"/>
      <c r="WDX50" s="17"/>
      <c r="WDY50" s="17"/>
      <c r="WDZ50" s="17"/>
      <c r="WEA50" s="17"/>
      <c r="WEB50" s="17"/>
      <c r="WEC50" s="17"/>
      <c r="WED50" s="17"/>
      <c r="WEE50" s="17"/>
      <c r="WEF50" s="17"/>
      <c r="WEG50" s="17"/>
      <c r="WEH50" s="17"/>
      <c r="WEI50" s="17"/>
      <c r="WEJ50" s="17"/>
      <c r="WEK50" s="17"/>
      <c r="WEL50" s="17"/>
      <c r="WEM50" s="17"/>
      <c r="WEN50" s="17"/>
      <c r="WEO50" s="17"/>
      <c r="WEP50" s="17"/>
      <c r="WEQ50" s="17"/>
      <c r="WER50" s="17"/>
      <c r="WES50" s="17"/>
      <c r="WET50" s="17"/>
      <c r="WEU50" s="17"/>
      <c r="WEV50" s="17"/>
      <c r="WEW50" s="17"/>
      <c r="WEX50" s="17"/>
      <c r="WEY50" s="17"/>
      <c r="WEZ50" s="17"/>
      <c r="WFA50" s="17"/>
      <c r="WFB50" s="17"/>
      <c r="WFC50" s="17"/>
      <c r="WFD50" s="17"/>
      <c r="WFE50" s="17"/>
      <c r="WFF50" s="17"/>
      <c r="WFG50" s="17"/>
      <c r="WFH50" s="17"/>
      <c r="WFI50" s="17"/>
      <c r="WFJ50" s="17"/>
      <c r="WFK50" s="17"/>
      <c r="WFL50" s="17"/>
      <c r="WFM50" s="17"/>
      <c r="WFN50" s="17"/>
      <c r="WFO50" s="17"/>
      <c r="WFP50" s="17"/>
      <c r="WFQ50" s="17"/>
      <c r="WFR50" s="17"/>
      <c r="WFS50" s="17"/>
      <c r="WFT50" s="17"/>
      <c r="WFU50" s="17"/>
      <c r="WFV50" s="17"/>
      <c r="WFW50" s="17"/>
      <c r="WFX50" s="17"/>
      <c r="WFY50" s="17"/>
      <c r="WFZ50" s="17"/>
      <c r="WGA50" s="17"/>
      <c r="WGB50" s="17"/>
      <c r="WGC50" s="17"/>
      <c r="WGD50" s="17"/>
      <c r="WGE50" s="17"/>
      <c r="WGF50" s="17"/>
      <c r="WGG50" s="17"/>
      <c r="WGH50" s="17"/>
      <c r="WGI50" s="17"/>
      <c r="WGJ50" s="17"/>
      <c r="WGK50" s="17"/>
      <c r="WGL50" s="17"/>
      <c r="WGM50" s="17"/>
      <c r="WGN50" s="17"/>
      <c r="WGO50" s="17"/>
      <c r="WGP50" s="17"/>
      <c r="WGQ50" s="17"/>
      <c r="WGR50" s="17"/>
      <c r="WGS50" s="17"/>
      <c r="WGT50" s="17"/>
      <c r="WGU50" s="17"/>
      <c r="WGV50" s="17"/>
      <c r="WGW50" s="17"/>
      <c r="WGX50" s="17"/>
      <c r="WGY50" s="17"/>
      <c r="WGZ50" s="17"/>
      <c r="WHA50" s="17"/>
      <c r="WHB50" s="17"/>
      <c r="WHC50" s="17"/>
      <c r="WHD50" s="17"/>
      <c r="WHE50" s="17"/>
      <c r="WHF50" s="17"/>
      <c r="WHG50" s="17"/>
      <c r="WHH50" s="17"/>
      <c r="WHI50" s="17"/>
      <c r="WHJ50" s="17"/>
      <c r="WHK50" s="17"/>
      <c r="WHL50" s="17"/>
      <c r="WHM50" s="17"/>
      <c r="WHN50" s="17"/>
      <c r="WHO50" s="17"/>
      <c r="WHP50" s="17"/>
      <c r="WHQ50" s="17"/>
      <c r="WHR50" s="17"/>
      <c r="WHS50" s="17"/>
      <c r="WHT50" s="17"/>
      <c r="WHU50" s="17"/>
      <c r="WHV50" s="17"/>
      <c r="WHW50" s="17"/>
      <c r="WHX50" s="17"/>
      <c r="WHY50" s="17"/>
      <c r="WHZ50" s="17"/>
      <c r="WIA50" s="17"/>
      <c r="WIB50" s="17"/>
      <c r="WIC50" s="17"/>
      <c r="WID50" s="17"/>
      <c r="WIE50" s="17"/>
      <c r="WIF50" s="17"/>
      <c r="WIG50" s="17"/>
      <c r="WIH50" s="17"/>
      <c r="WII50" s="17"/>
      <c r="WIJ50" s="17"/>
      <c r="WIK50" s="17"/>
      <c r="WIL50" s="17"/>
      <c r="WIM50" s="17"/>
      <c r="WIN50" s="17"/>
      <c r="WIO50" s="17"/>
      <c r="WIP50" s="17"/>
      <c r="WIQ50" s="17"/>
      <c r="WIR50" s="17"/>
      <c r="WIS50" s="17"/>
      <c r="WIT50" s="17"/>
      <c r="WIU50" s="17"/>
      <c r="WIV50" s="17"/>
      <c r="WIW50" s="17"/>
      <c r="WIX50" s="17"/>
      <c r="WIY50" s="17"/>
      <c r="WIZ50" s="17"/>
      <c r="WJA50" s="17"/>
      <c r="WJB50" s="17"/>
      <c r="WJC50" s="17"/>
      <c r="WJD50" s="17"/>
      <c r="WJE50" s="17"/>
      <c r="WJF50" s="17"/>
      <c r="WJG50" s="17"/>
      <c r="WJH50" s="17"/>
      <c r="WJI50" s="17"/>
      <c r="WJJ50" s="17"/>
      <c r="WJK50" s="17"/>
      <c r="WJL50" s="17"/>
      <c r="WJM50" s="17"/>
      <c r="WJN50" s="17"/>
      <c r="WJO50" s="17"/>
      <c r="WJP50" s="17"/>
      <c r="WJQ50" s="17"/>
      <c r="WJR50" s="17"/>
      <c r="WJS50" s="17"/>
      <c r="WJT50" s="17"/>
      <c r="WJU50" s="17"/>
      <c r="WJV50" s="17"/>
      <c r="WJW50" s="17"/>
      <c r="WJX50" s="17"/>
      <c r="WJY50" s="17"/>
      <c r="WJZ50" s="17"/>
      <c r="WKA50" s="17"/>
      <c r="WKB50" s="17"/>
      <c r="WKC50" s="17"/>
      <c r="WKD50" s="17"/>
      <c r="WKE50" s="17"/>
      <c r="WKF50" s="17"/>
      <c r="WKG50" s="17"/>
      <c r="WKH50" s="17"/>
      <c r="WKI50" s="17"/>
      <c r="WKJ50" s="17"/>
      <c r="WKK50" s="17"/>
      <c r="WKL50" s="17"/>
      <c r="WKM50" s="17"/>
      <c r="WKN50" s="17"/>
      <c r="WKO50" s="17"/>
      <c r="WKP50" s="17"/>
      <c r="WKQ50" s="17"/>
      <c r="WKR50" s="17"/>
      <c r="WKS50" s="17"/>
      <c r="WKT50" s="17"/>
      <c r="WKU50" s="17"/>
      <c r="WKV50" s="17"/>
      <c r="WKW50" s="17"/>
      <c r="WKX50" s="17"/>
      <c r="WKY50" s="17"/>
      <c r="WKZ50" s="17"/>
      <c r="WLA50" s="17"/>
      <c r="WLB50" s="17"/>
      <c r="WLC50" s="17"/>
      <c r="WLD50" s="17"/>
      <c r="WLE50" s="17"/>
      <c r="WLF50" s="17"/>
      <c r="WLG50" s="17"/>
      <c r="WLH50" s="17"/>
      <c r="WLI50" s="17"/>
      <c r="WLJ50" s="17"/>
      <c r="WLK50" s="17"/>
      <c r="WLL50" s="17"/>
      <c r="WLM50" s="17"/>
      <c r="WLN50" s="17"/>
      <c r="WLO50" s="17"/>
      <c r="WLP50" s="17"/>
      <c r="WLQ50" s="17"/>
      <c r="WLR50" s="17"/>
      <c r="WLS50" s="17"/>
      <c r="WLT50" s="17"/>
      <c r="WLU50" s="17"/>
      <c r="WLV50" s="17"/>
      <c r="WLW50" s="17"/>
      <c r="WLX50" s="17"/>
      <c r="WLY50" s="17"/>
      <c r="WLZ50" s="17"/>
      <c r="WMA50" s="17"/>
      <c r="WMB50" s="17"/>
      <c r="WMC50" s="17"/>
      <c r="WMD50" s="17"/>
      <c r="WME50" s="17"/>
      <c r="WMF50" s="17"/>
      <c r="WMG50" s="17"/>
      <c r="WMH50" s="17"/>
      <c r="WMI50" s="17"/>
      <c r="WMJ50" s="17"/>
      <c r="WMK50" s="17"/>
      <c r="WML50" s="17"/>
      <c r="WMM50" s="17"/>
      <c r="WMN50" s="17"/>
      <c r="WMO50" s="17"/>
      <c r="WMP50" s="17"/>
      <c r="WMQ50" s="17"/>
      <c r="WMR50" s="17"/>
      <c r="WMS50" s="17"/>
      <c r="WMT50" s="17"/>
      <c r="WMU50" s="17"/>
      <c r="WMV50" s="17"/>
      <c r="WMW50" s="17"/>
      <c r="WMX50" s="17"/>
      <c r="WMY50" s="17"/>
      <c r="WMZ50" s="17"/>
      <c r="WNA50" s="17"/>
      <c r="WNB50" s="17"/>
      <c r="WNC50" s="17"/>
      <c r="WND50" s="17"/>
      <c r="WNE50" s="17"/>
      <c r="WNF50" s="17"/>
      <c r="WNG50" s="17"/>
      <c r="WNH50" s="17"/>
      <c r="WNI50" s="17"/>
      <c r="WNJ50" s="17"/>
      <c r="WNK50" s="17"/>
      <c r="WNL50" s="17"/>
      <c r="WNM50" s="17"/>
      <c r="WNN50" s="17"/>
      <c r="WNO50" s="17"/>
      <c r="WNP50" s="17"/>
      <c r="WNQ50" s="17"/>
      <c r="WNR50" s="17"/>
      <c r="WNS50" s="17"/>
      <c r="WNT50" s="17"/>
      <c r="WNU50" s="17"/>
      <c r="WNV50" s="17"/>
      <c r="WNW50" s="17"/>
      <c r="WNX50" s="17"/>
      <c r="WNY50" s="17"/>
      <c r="WNZ50" s="17"/>
      <c r="WOA50" s="17"/>
      <c r="WOB50" s="17"/>
      <c r="WOC50" s="17"/>
      <c r="WOD50" s="17"/>
      <c r="WOE50" s="17"/>
      <c r="WOF50" s="17"/>
      <c r="WOG50" s="17"/>
      <c r="WOH50" s="17"/>
      <c r="WOI50" s="17"/>
      <c r="WOJ50" s="17"/>
      <c r="WOK50" s="17"/>
      <c r="WOL50" s="17"/>
      <c r="WOM50" s="17"/>
      <c r="WON50" s="17"/>
      <c r="WOO50" s="17"/>
      <c r="WOP50" s="17"/>
      <c r="WOQ50" s="17"/>
      <c r="WOR50" s="17"/>
      <c r="WOS50" s="17"/>
      <c r="WOT50" s="17"/>
      <c r="WOU50" s="17"/>
      <c r="WOV50" s="17"/>
      <c r="WOW50" s="17"/>
      <c r="WOX50" s="17"/>
      <c r="WOY50" s="17"/>
      <c r="WOZ50" s="17"/>
      <c r="WPA50" s="17"/>
      <c r="WPB50" s="17"/>
      <c r="WPC50" s="17"/>
      <c r="WPD50" s="17"/>
      <c r="WPE50" s="17"/>
      <c r="WPF50" s="17"/>
      <c r="WPG50" s="17"/>
      <c r="WPH50" s="17"/>
      <c r="WPI50" s="17"/>
      <c r="WPJ50" s="17"/>
      <c r="WPK50" s="17"/>
      <c r="WPL50" s="17"/>
      <c r="WPM50" s="17"/>
      <c r="WPN50" s="17"/>
      <c r="WPO50" s="17"/>
      <c r="WPP50" s="17"/>
      <c r="WPQ50" s="17"/>
      <c r="WPR50" s="17"/>
      <c r="WPS50" s="17"/>
      <c r="WPT50" s="17"/>
      <c r="WPU50" s="17"/>
      <c r="WPV50" s="17"/>
      <c r="WPW50" s="17"/>
      <c r="WPX50" s="17"/>
      <c r="WPY50" s="17"/>
      <c r="WPZ50" s="17"/>
      <c r="WQA50" s="17"/>
      <c r="WQB50" s="17"/>
      <c r="WQC50" s="17"/>
      <c r="WQD50" s="17"/>
      <c r="WQE50" s="17"/>
      <c r="WQF50" s="17"/>
      <c r="WQG50" s="17"/>
      <c r="WQH50" s="17"/>
      <c r="WQI50" s="17"/>
      <c r="WQJ50" s="17"/>
      <c r="WQK50" s="17"/>
      <c r="WQL50" s="17"/>
      <c r="WQM50" s="17"/>
      <c r="WQN50" s="17"/>
      <c r="WQO50" s="17"/>
      <c r="WQP50" s="17"/>
      <c r="WQQ50" s="17"/>
      <c r="WQR50" s="17"/>
      <c r="WQS50" s="17"/>
      <c r="WQT50" s="17"/>
      <c r="WQU50" s="17"/>
      <c r="WQV50" s="17"/>
      <c r="WQW50" s="17"/>
      <c r="WQX50" s="17"/>
      <c r="WQY50" s="17"/>
      <c r="WQZ50" s="17"/>
      <c r="WRA50" s="17"/>
      <c r="WRB50" s="17"/>
      <c r="WRC50" s="17"/>
      <c r="WRD50" s="17"/>
      <c r="WRE50" s="17"/>
      <c r="WRF50" s="17"/>
      <c r="WRG50" s="17"/>
      <c r="WRH50" s="17"/>
      <c r="WRI50" s="17"/>
      <c r="WRJ50" s="17"/>
      <c r="WRK50" s="17"/>
      <c r="WRL50" s="17"/>
      <c r="WRM50" s="17"/>
      <c r="WRN50" s="17"/>
      <c r="WRO50" s="17"/>
      <c r="WRP50" s="17"/>
      <c r="WRQ50" s="17"/>
      <c r="WRR50" s="17"/>
      <c r="WRS50" s="17"/>
      <c r="WRT50" s="17"/>
      <c r="WRU50" s="17"/>
      <c r="WRV50" s="17"/>
      <c r="WRW50" s="17"/>
      <c r="WRX50" s="17"/>
      <c r="WRY50" s="17"/>
      <c r="WRZ50" s="17"/>
      <c r="WSA50" s="17"/>
      <c r="WSB50" s="17"/>
      <c r="WSC50" s="17"/>
      <c r="WSD50" s="17"/>
      <c r="WSE50" s="17"/>
      <c r="WSF50" s="17"/>
      <c r="WSG50" s="17"/>
      <c r="WSH50" s="17"/>
      <c r="WSI50" s="17"/>
      <c r="WSJ50" s="17"/>
      <c r="WSK50" s="17"/>
      <c r="WSL50" s="17"/>
      <c r="WSM50" s="17"/>
      <c r="WSN50" s="17"/>
      <c r="WSO50" s="17"/>
      <c r="WSP50" s="17"/>
      <c r="WSQ50" s="17"/>
      <c r="WSR50" s="17"/>
      <c r="WSS50" s="17"/>
      <c r="WST50" s="17"/>
      <c r="WSU50" s="17"/>
      <c r="WSV50" s="17"/>
      <c r="WSW50" s="17"/>
      <c r="WSX50" s="17"/>
      <c r="WSY50" s="17"/>
      <c r="WSZ50" s="17"/>
      <c r="WTA50" s="17"/>
      <c r="WTB50" s="17"/>
      <c r="WTC50" s="17"/>
      <c r="WTD50" s="17"/>
      <c r="WTE50" s="17"/>
      <c r="WTF50" s="17"/>
      <c r="WTG50" s="17"/>
      <c r="WTH50" s="17"/>
      <c r="WTI50" s="17"/>
      <c r="WTJ50" s="17"/>
      <c r="WTK50" s="17"/>
      <c r="WTL50" s="17"/>
      <c r="WTM50" s="17"/>
      <c r="WTN50" s="17"/>
      <c r="WTO50" s="17"/>
      <c r="WTP50" s="17"/>
      <c r="WTQ50" s="17"/>
      <c r="WTR50" s="17"/>
      <c r="WTS50" s="17"/>
      <c r="WTT50" s="17"/>
      <c r="WTU50" s="17"/>
      <c r="WTV50" s="17"/>
      <c r="WTW50" s="17"/>
      <c r="WTX50" s="17"/>
      <c r="WTY50" s="17"/>
      <c r="WTZ50" s="17"/>
      <c r="WUA50" s="17"/>
      <c r="WUB50" s="17"/>
      <c r="WUC50" s="17"/>
      <c r="WUD50" s="17"/>
      <c r="WUE50" s="17"/>
      <c r="WUF50" s="17"/>
      <c r="WUG50" s="17"/>
      <c r="WUH50" s="17"/>
      <c r="WUI50" s="17"/>
      <c r="WUJ50" s="17"/>
      <c r="WUK50" s="17"/>
      <c r="WUL50" s="17"/>
      <c r="WUM50" s="17"/>
      <c r="WUN50" s="17"/>
      <c r="WUO50" s="17"/>
      <c r="WUP50" s="17"/>
      <c r="WUQ50" s="17"/>
      <c r="WUR50" s="17"/>
      <c r="WUS50" s="17"/>
      <c r="WUT50" s="17"/>
      <c r="WUU50" s="17"/>
      <c r="WUV50" s="17"/>
      <c r="WUW50" s="17"/>
      <c r="WUX50" s="17"/>
      <c r="WUY50" s="17"/>
      <c r="WUZ50" s="17"/>
      <c r="WVA50" s="17"/>
      <c r="WVB50" s="17"/>
      <c r="WVC50" s="17"/>
      <c r="WVD50" s="17"/>
      <c r="WVE50" s="17"/>
      <c r="WVF50" s="17"/>
      <c r="WVG50" s="17"/>
      <c r="WVH50" s="17"/>
      <c r="WVI50" s="17"/>
      <c r="WVJ50" s="17"/>
      <c r="WVK50" s="17"/>
      <c r="WVL50" s="17"/>
      <c r="WVM50" s="17"/>
      <c r="WVN50" s="17"/>
      <c r="WVO50" s="17"/>
      <c r="WVP50" s="17"/>
      <c r="WVQ50" s="17"/>
      <c r="WVR50" s="17"/>
      <c r="WVS50" s="17"/>
      <c r="WVT50" s="17"/>
      <c r="WVU50" s="17"/>
      <c r="WVV50" s="17"/>
      <c r="WVW50" s="17"/>
      <c r="WVX50" s="17"/>
      <c r="WVY50" s="17"/>
      <c r="WVZ50" s="17"/>
      <c r="WWA50" s="17"/>
      <c r="WWB50" s="17"/>
      <c r="WWC50" s="17"/>
      <c r="WWD50" s="17"/>
      <c r="WWE50" s="17"/>
      <c r="WWF50" s="17"/>
      <c r="WWG50" s="17"/>
      <c r="WWH50" s="17"/>
      <c r="WWI50" s="17"/>
      <c r="WWJ50" s="17"/>
      <c r="WWK50" s="17"/>
      <c r="WWL50" s="17"/>
      <c r="WWM50" s="17"/>
      <c r="WWN50" s="17"/>
      <c r="WWO50" s="17"/>
      <c r="WWP50" s="17"/>
      <c r="WWQ50" s="17"/>
      <c r="WWR50" s="17"/>
      <c r="WWS50" s="17"/>
      <c r="WWT50" s="17"/>
      <c r="WWU50" s="17"/>
      <c r="WWV50" s="17"/>
      <c r="WWW50" s="17"/>
      <c r="WWX50" s="17"/>
      <c r="WWY50" s="17"/>
      <c r="WWZ50" s="17"/>
      <c r="WXA50" s="17"/>
      <c r="WXB50" s="17"/>
      <c r="WXC50" s="17"/>
      <c r="WXD50" s="17"/>
      <c r="WXE50" s="17"/>
      <c r="WXF50" s="17"/>
      <c r="WXG50" s="17"/>
      <c r="WXH50" s="17"/>
      <c r="WXI50" s="17"/>
      <c r="WXJ50" s="17"/>
      <c r="WXK50" s="17"/>
      <c r="WXL50" s="17"/>
      <c r="WXM50" s="17"/>
      <c r="WXN50" s="17"/>
      <c r="WXO50" s="17"/>
      <c r="WXP50" s="17"/>
      <c r="WXQ50" s="17"/>
      <c r="WXR50" s="17"/>
      <c r="WXS50" s="17"/>
      <c r="WXT50" s="17"/>
      <c r="WXU50" s="17"/>
      <c r="WXV50" s="17"/>
      <c r="WXW50" s="17"/>
      <c r="WXX50" s="17"/>
      <c r="WXY50" s="17"/>
      <c r="WXZ50" s="17"/>
      <c r="WYA50" s="17"/>
      <c r="WYB50" s="17"/>
      <c r="WYC50" s="17"/>
      <c r="WYD50" s="17"/>
      <c r="WYE50" s="17"/>
      <c r="WYF50" s="17"/>
      <c r="WYG50" s="17"/>
      <c r="WYH50" s="17"/>
      <c r="WYI50" s="17"/>
      <c r="WYJ50" s="17"/>
      <c r="WYK50" s="17"/>
      <c r="WYL50" s="17"/>
      <c r="WYM50" s="17"/>
      <c r="WYN50" s="17"/>
      <c r="WYO50" s="17"/>
      <c r="WYP50" s="17"/>
      <c r="WYQ50" s="17"/>
      <c r="WYR50" s="17"/>
      <c r="WYS50" s="17"/>
      <c r="WYT50" s="17"/>
      <c r="WYU50" s="17"/>
      <c r="WYV50" s="17"/>
      <c r="WYW50" s="17"/>
      <c r="WYX50" s="17"/>
      <c r="WYY50" s="17"/>
      <c r="WYZ50" s="17"/>
      <c r="WZA50" s="17"/>
      <c r="WZB50" s="17"/>
      <c r="WZC50" s="17"/>
      <c r="WZD50" s="17"/>
      <c r="WZE50" s="17"/>
      <c r="WZF50" s="17"/>
      <c r="WZG50" s="17"/>
      <c r="WZH50" s="17"/>
      <c r="WZI50" s="17"/>
      <c r="WZJ50" s="17"/>
      <c r="WZK50" s="17"/>
      <c r="WZL50" s="17"/>
      <c r="WZM50" s="17"/>
      <c r="WZN50" s="17"/>
      <c r="WZO50" s="17"/>
      <c r="WZP50" s="17"/>
      <c r="WZQ50" s="17"/>
      <c r="WZR50" s="17"/>
      <c r="WZS50" s="17"/>
      <c r="WZT50" s="17"/>
      <c r="WZU50" s="17"/>
      <c r="WZV50" s="17"/>
      <c r="WZW50" s="17"/>
      <c r="WZX50" s="17"/>
      <c r="WZY50" s="17"/>
      <c r="WZZ50" s="17"/>
      <c r="XAA50" s="17"/>
      <c r="XAB50" s="17"/>
      <c r="XAC50" s="17"/>
      <c r="XAD50" s="17"/>
      <c r="XAE50" s="17"/>
      <c r="XAF50" s="17"/>
      <c r="XAG50" s="17"/>
      <c r="XAH50" s="17"/>
      <c r="XAI50" s="17"/>
      <c r="XAJ50" s="17"/>
      <c r="XAK50" s="17"/>
      <c r="XAL50" s="17"/>
      <c r="XAM50" s="17"/>
      <c r="XAN50" s="17"/>
      <c r="XAO50" s="17"/>
      <c r="XAP50" s="17"/>
      <c r="XAQ50" s="17"/>
      <c r="XAR50" s="17"/>
      <c r="XAS50" s="17"/>
      <c r="XAT50" s="17"/>
      <c r="XAU50" s="17"/>
      <c r="XAV50" s="17"/>
      <c r="XAW50" s="17"/>
      <c r="XAX50" s="17"/>
      <c r="XAY50" s="17"/>
      <c r="XAZ50" s="17"/>
      <c r="XBA50" s="17"/>
      <c r="XBB50" s="17"/>
      <c r="XBC50" s="17"/>
      <c r="XBD50" s="17"/>
      <c r="XBE50" s="17"/>
      <c r="XBF50" s="17"/>
      <c r="XBG50" s="17"/>
      <c r="XBH50" s="17"/>
      <c r="XBI50" s="17"/>
      <c r="XBJ50" s="17"/>
      <c r="XBK50" s="17"/>
      <c r="XBL50" s="17"/>
      <c r="XBM50" s="17"/>
      <c r="XBN50" s="17"/>
      <c r="XBO50" s="17"/>
      <c r="XBP50" s="17"/>
      <c r="XBQ50" s="17"/>
      <c r="XBR50" s="17"/>
      <c r="XBS50" s="17"/>
      <c r="XBT50" s="17"/>
      <c r="XBU50" s="17"/>
      <c r="XBV50" s="17"/>
      <c r="XBW50" s="17"/>
      <c r="XBX50" s="17"/>
      <c r="XBY50" s="17"/>
      <c r="XBZ50" s="17"/>
      <c r="XCA50" s="17"/>
      <c r="XCB50" s="17"/>
      <c r="XCC50" s="17"/>
      <c r="XCD50" s="17"/>
      <c r="XCE50" s="17"/>
      <c r="XCF50" s="17"/>
      <c r="XCG50" s="17"/>
      <c r="XCH50" s="17"/>
      <c r="XCI50" s="17"/>
      <c r="XCJ50" s="17"/>
      <c r="XCK50" s="17"/>
      <c r="XCL50" s="17"/>
      <c r="XCM50" s="17"/>
      <c r="XCN50" s="17"/>
      <c r="XCO50" s="17"/>
      <c r="XCP50" s="17"/>
      <c r="XCQ50" s="17"/>
      <c r="XCR50" s="17"/>
      <c r="XCS50" s="17"/>
      <c r="XCT50" s="17"/>
      <c r="XCU50" s="17"/>
      <c r="XCV50" s="17"/>
      <c r="XCW50" s="17"/>
      <c r="XCX50" s="17"/>
      <c r="XCY50" s="17"/>
      <c r="XCZ50" s="17"/>
      <c r="XDA50" s="17"/>
      <c r="XDB50" s="17"/>
      <c r="XDC50" s="17"/>
      <c r="XDD50" s="17"/>
      <c r="XDE50" s="17"/>
      <c r="XDF50" s="17"/>
      <c r="XDG50" s="17"/>
      <c r="XDH50" s="17"/>
      <c r="XDI50" s="17"/>
      <c r="XDJ50" s="17"/>
      <c r="XDK50" s="17"/>
    </row>
    <row r="51" s="2" customFormat="1" ht="29" customHeight="1" spans="1:16339">
      <c r="A51" s="10">
        <v>49</v>
      </c>
      <c r="B51" s="11" t="s">
        <v>118</v>
      </c>
      <c r="C51" s="12" t="s">
        <v>119</v>
      </c>
      <c r="D51" s="11" t="s">
        <v>94</v>
      </c>
      <c r="E51" s="11" t="s">
        <v>111</v>
      </c>
      <c r="F51" s="13">
        <v>62</v>
      </c>
      <c r="G51" s="11">
        <v>90.64</v>
      </c>
      <c r="H51" s="15">
        <v>79.18</v>
      </c>
      <c r="I51" s="11">
        <v>5</v>
      </c>
      <c r="J51" s="11" t="s">
        <v>16</v>
      </c>
      <c r="K51" s="11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  <c r="AWC51" s="17"/>
      <c r="AWD51" s="17"/>
      <c r="AWE51" s="17"/>
      <c r="AWF51" s="17"/>
      <c r="AWG51" s="17"/>
      <c r="AWH51" s="17"/>
      <c r="AWI51" s="17"/>
      <c r="AWJ51" s="17"/>
      <c r="AWK51" s="17"/>
      <c r="AWL51" s="17"/>
      <c r="AWM51" s="17"/>
      <c r="AWN51" s="17"/>
      <c r="AWO51" s="17"/>
      <c r="AWP51" s="17"/>
      <c r="AWQ51" s="17"/>
      <c r="AWR51" s="17"/>
      <c r="AWS51" s="17"/>
      <c r="AWT51" s="17"/>
      <c r="AWU51" s="17"/>
      <c r="AWV51" s="17"/>
      <c r="AWW51" s="17"/>
      <c r="AWX51" s="17"/>
      <c r="AWY51" s="17"/>
      <c r="AWZ51" s="17"/>
      <c r="AXA51" s="17"/>
      <c r="AXB51" s="17"/>
      <c r="AXC51" s="17"/>
      <c r="AXD51" s="17"/>
      <c r="AXE51" s="17"/>
      <c r="AXF51" s="17"/>
      <c r="AXG51" s="17"/>
      <c r="AXH51" s="17"/>
      <c r="AXI51" s="17"/>
      <c r="AXJ51" s="17"/>
      <c r="AXK51" s="17"/>
      <c r="AXL51" s="17"/>
      <c r="AXM51" s="17"/>
      <c r="AXN51" s="17"/>
      <c r="AXO51" s="17"/>
      <c r="AXP51" s="17"/>
      <c r="AXQ51" s="17"/>
      <c r="AXR51" s="17"/>
      <c r="AXS51" s="17"/>
      <c r="AXT51" s="17"/>
      <c r="AXU51" s="17"/>
      <c r="AXV51" s="17"/>
      <c r="AXW51" s="17"/>
      <c r="AXX51" s="17"/>
      <c r="AXY51" s="17"/>
      <c r="AXZ51" s="17"/>
      <c r="AYA51" s="17"/>
      <c r="AYB51" s="17"/>
      <c r="AYC51" s="17"/>
      <c r="AYD51" s="17"/>
      <c r="AYE51" s="17"/>
      <c r="AYF51" s="17"/>
      <c r="AYG51" s="17"/>
      <c r="AYH51" s="17"/>
      <c r="AYI51" s="17"/>
      <c r="AYJ51" s="17"/>
      <c r="AYK51" s="17"/>
      <c r="AYL51" s="17"/>
      <c r="AYM51" s="17"/>
      <c r="AYN51" s="17"/>
      <c r="AYO51" s="17"/>
      <c r="AYP51" s="17"/>
      <c r="AYQ51" s="17"/>
      <c r="AYR51" s="17"/>
      <c r="AYS51" s="17"/>
      <c r="AYT51" s="17"/>
      <c r="AYU51" s="17"/>
      <c r="AYV51" s="17"/>
      <c r="AYW51" s="17"/>
      <c r="AYX51" s="17"/>
      <c r="AYY51" s="17"/>
      <c r="AYZ51" s="17"/>
      <c r="AZA51" s="17"/>
      <c r="AZB51" s="17"/>
      <c r="AZC51" s="17"/>
      <c r="AZD51" s="17"/>
      <c r="AZE51" s="17"/>
      <c r="AZF51" s="17"/>
      <c r="AZG51" s="17"/>
      <c r="AZH51" s="17"/>
      <c r="AZI51" s="17"/>
      <c r="AZJ51" s="17"/>
      <c r="AZK51" s="17"/>
      <c r="AZL51" s="17"/>
      <c r="AZM51" s="17"/>
      <c r="AZN51" s="17"/>
      <c r="AZO51" s="17"/>
      <c r="AZP51" s="17"/>
      <c r="AZQ51" s="17"/>
      <c r="AZR51" s="17"/>
      <c r="AZS51" s="17"/>
      <c r="AZT51" s="17"/>
      <c r="AZU51" s="17"/>
      <c r="AZV51" s="17"/>
      <c r="AZW51" s="17"/>
      <c r="AZX51" s="17"/>
      <c r="AZY51" s="17"/>
      <c r="AZZ51" s="17"/>
      <c r="BAA51" s="17"/>
      <c r="BAB51" s="17"/>
      <c r="BAC51" s="17"/>
      <c r="BAD51" s="17"/>
      <c r="BAE51" s="17"/>
      <c r="BAF51" s="17"/>
      <c r="BAG51" s="17"/>
      <c r="BAH51" s="17"/>
      <c r="BAI51" s="17"/>
      <c r="BAJ51" s="17"/>
      <c r="BAK51" s="17"/>
      <c r="BAL51" s="17"/>
      <c r="BAM51" s="17"/>
      <c r="BAN51" s="17"/>
      <c r="BAO51" s="17"/>
      <c r="BAP51" s="17"/>
      <c r="BAQ51" s="17"/>
      <c r="BAR51" s="17"/>
      <c r="BAS51" s="17"/>
      <c r="BAT51" s="17"/>
      <c r="BAU51" s="17"/>
      <c r="BAV51" s="17"/>
      <c r="BAW51" s="17"/>
      <c r="BAX51" s="17"/>
      <c r="BAY51" s="17"/>
      <c r="BAZ51" s="17"/>
      <c r="BBA51" s="17"/>
      <c r="BBB51" s="17"/>
      <c r="BBC51" s="17"/>
      <c r="BBD51" s="17"/>
      <c r="BBE51" s="17"/>
      <c r="BBF51" s="17"/>
      <c r="BBG51" s="17"/>
      <c r="BBH51" s="17"/>
      <c r="BBI51" s="17"/>
      <c r="BBJ51" s="17"/>
      <c r="BBK51" s="17"/>
      <c r="BBL51" s="17"/>
      <c r="BBM51" s="17"/>
      <c r="BBN51" s="17"/>
      <c r="BBO51" s="17"/>
      <c r="BBP51" s="17"/>
      <c r="BBQ51" s="17"/>
      <c r="BBR51" s="17"/>
      <c r="BBS51" s="17"/>
      <c r="BBT51" s="17"/>
      <c r="BBU51" s="17"/>
      <c r="BBV51" s="17"/>
      <c r="BBW51" s="17"/>
      <c r="BBX51" s="17"/>
      <c r="BBY51" s="17"/>
      <c r="BBZ51" s="17"/>
      <c r="BCA51" s="17"/>
      <c r="BCB51" s="17"/>
      <c r="BCC51" s="17"/>
      <c r="BCD51" s="17"/>
      <c r="BCE51" s="17"/>
      <c r="BCF51" s="17"/>
      <c r="BCG51" s="17"/>
      <c r="BCH51" s="17"/>
      <c r="BCI51" s="17"/>
      <c r="BCJ51" s="17"/>
      <c r="BCK51" s="17"/>
      <c r="BCL51" s="17"/>
      <c r="BCM51" s="17"/>
      <c r="BCN51" s="17"/>
      <c r="BCO51" s="17"/>
      <c r="BCP51" s="17"/>
      <c r="BCQ51" s="17"/>
      <c r="BCR51" s="17"/>
      <c r="BCS51" s="17"/>
      <c r="BCT51" s="17"/>
      <c r="BCU51" s="17"/>
      <c r="BCV51" s="17"/>
      <c r="BCW51" s="17"/>
      <c r="BCX51" s="17"/>
      <c r="BCY51" s="17"/>
      <c r="BCZ51" s="17"/>
      <c r="BDA51" s="17"/>
      <c r="BDB51" s="17"/>
      <c r="BDC51" s="17"/>
      <c r="BDD51" s="17"/>
      <c r="BDE51" s="17"/>
      <c r="BDF51" s="17"/>
      <c r="BDG51" s="17"/>
      <c r="BDH51" s="17"/>
      <c r="BDI51" s="17"/>
      <c r="BDJ51" s="17"/>
      <c r="BDK51" s="17"/>
      <c r="BDL51" s="17"/>
      <c r="BDM51" s="17"/>
      <c r="BDN51" s="17"/>
      <c r="BDO51" s="17"/>
      <c r="BDP51" s="17"/>
      <c r="BDQ51" s="17"/>
      <c r="BDR51" s="17"/>
      <c r="BDS51" s="17"/>
      <c r="BDT51" s="17"/>
      <c r="BDU51" s="17"/>
      <c r="BDV51" s="17"/>
      <c r="BDW51" s="17"/>
      <c r="BDX51" s="17"/>
      <c r="BDY51" s="17"/>
      <c r="BDZ51" s="17"/>
      <c r="BEA51" s="17"/>
      <c r="BEB51" s="17"/>
      <c r="BEC51" s="17"/>
      <c r="BED51" s="17"/>
      <c r="BEE51" s="17"/>
      <c r="BEF51" s="17"/>
      <c r="BEG51" s="17"/>
      <c r="BEH51" s="17"/>
      <c r="BEI51" s="17"/>
      <c r="BEJ51" s="17"/>
      <c r="BEK51" s="17"/>
      <c r="BEL51" s="17"/>
      <c r="BEM51" s="17"/>
      <c r="BEN51" s="17"/>
      <c r="BEO51" s="17"/>
      <c r="BEP51" s="17"/>
      <c r="BEQ51" s="17"/>
      <c r="BER51" s="17"/>
      <c r="BES51" s="17"/>
      <c r="BET51" s="17"/>
      <c r="BEU51" s="17"/>
      <c r="BEV51" s="17"/>
      <c r="BEW51" s="17"/>
      <c r="BEX51" s="17"/>
      <c r="BEY51" s="17"/>
      <c r="BEZ51" s="17"/>
      <c r="BFA51" s="17"/>
      <c r="BFB51" s="17"/>
      <c r="BFC51" s="17"/>
      <c r="BFD51" s="17"/>
      <c r="BFE51" s="17"/>
      <c r="BFF51" s="17"/>
      <c r="BFG51" s="17"/>
      <c r="BFH51" s="17"/>
      <c r="BFI51" s="17"/>
      <c r="BFJ51" s="17"/>
      <c r="BFK51" s="17"/>
      <c r="BFL51" s="17"/>
      <c r="BFM51" s="17"/>
      <c r="BFN51" s="17"/>
      <c r="BFO51" s="17"/>
      <c r="BFP51" s="17"/>
      <c r="BFQ51" s="17"/>
      <c r="BFR51" s="17"/>
      <c r="BFS51" s="17"/>
      <c r="BFT51" s="17"/>
      <c r="BFU51" s="17"/>
      <c r="BFV51" s="17"/>
      <c r="BFW51" s="17"/>
      <c r="BFX51" s="17"/>
      <c r="BFY51" s="17"/>
      <c r="BFZ51" s="17"/>
      <c r="BGA51" s="17"/>
      <c r="BGB51" s="17"/>
      <c r="BGC51" s="17"/>
      <c r="BGD51" s="17"/>
      <c r="BGE51" s="17"/>
      <c r="BGF51" s="17"/>
      <c r="BGG51" s="17"/>
      <c r="BGH51" s="17"/>
      <c r="BGI51" s="17"/>
      <c r="BGJ51" s="17"/>
      <c r="BGK51" s="17"/>
      <c r="BGL51" s="17"/>
      <c r="BGM51" s="17"/>
      <c r="BGN51" s="17"/>
      <c r="BGO51" s="17"/>
      <c r="BGP51" s="17"/>
      <c r="BGQ51" s="17"/>
      <c r="BGR51" s="17"/>
      <c r="BGS51" s="17"/>
      <c r="BGT51" s="17"/>
      <c r="BGU51" s="17"/>
      <c r="BGV51" s="17"/>
      <c r="BGW51" s="17"/>
      <c r="BGX51" s="17"/>
      <c r="BGY51" s="17"/>
      <c r="BGZ51" s="17"/>
      <c r="BHA51" s="17"/>
      <c r="BHB51" s="17"/>
      <c r="BHC51" s="17"/>
      <c r="BHD51" s="17"/>
      <c r="BHE51" s="17"/>
      <c r="BHF51" s="17"/>
      <c r="BHG51" s="17"/>
      <c r="BHH51" s="17"/>
      <c r="BHI51" s="17"/>
      <c r="BHJ51" s="17"/>
      <c r="BHK51" s="17"/>
      <c r="BHL51" s="17"/>
      <c r="BHM51" s="17"/>
      <c r="BHN51" s="17"/>
      <c r="BHO51" s="17"/>
      <c r="BHP51" s="17"/>
      <c r="BHQ51" s="17"/>
      <c r="BHR51" s="17"/>
      <c r="BHS51" s="17"/>
      <c r="BHT51" s="17"/>
      <c r="BHU51" s="17"/>
      <c r="BHV51" s="17"/>
      <c r="BHW51" s="17"/>
      <c r="BHX51" s="17"/>
      <c r="BHY51" s="17"/>
      <c r="BHZ51" s="17"/>
      <c r="BIA51" s="17"/>
      <c r="BIB51" s="17"/>
      <c r="BIC51" s="17"/>
      <c r="BID51" s="17"/>
      <c r="BIE51" s="17"/>
      <c r="BIF51" s="17"/>
      <c r="BIG51" s="17"/>
      <c r="BIH51" s="17"/>
      <c r="BII51" s="17"/>
      <c r="BIJ51" s="17"/>
      <c r="BIK51" s="17"/>
      <c r="BIL51" s="17"/>
      <c r="BIM51" s="17"/>
      <c r="BIN51" s="17"/>
      <c r="BIO51" s="17"/>
      <c r="BIP51" s="17"/>
      <c r="BIQ51" s="17"/>
      <c r="BIR51" s="17"/>
      <c r="BIS51" s="17"/>
      <c r="BIT51" s="17"/>
      <c r="BIU51" s="17"/>
      <c r="BIV51" s="17"/>
      <c r="BIW51" s="17"/>
      <c r="BIX51" s="17"/>
      <c r="BIY51" s="17"/>
      <c r="BIZ51" s="17"/>
      <c r="BJA51" s="17"/>
      <c r="BJB51" s="17"/>
      <c r="BJC51" s="17"/>
      <c r="BJD51" s="17"/>
      <c r="BJE51" s="17"/>
      <c r="BJF51" s="17"/>
      <c r="BJG51" s="17"/>
      <c r="BJH51" s="17"/>
      <c r="BJI51" s="17"/>
      <c r="BJJ51" s="17"/>
      <c r="BJK51" s="17"/>
      <c r="BJL51" s="17"/>
      <c r="BJM51" s="17"/>
      <c r="BJN51" s="17"/>
      <c r="BJO51" s="17"/>
      <c r="BJP51" s="17"/>
      <c r="BJQ51" s="17"/>
      <c r="BJR51" s="17"/>
      <c r="BJS51" s="17"/>
      <c r="BJT51" s="17"/>
      <c r="BJU51" s="17"/>
      <c r="BJV51" s="17"/>
      <c r="BJW51" s="17"/>
      <c r="BJX51" s="17"/>
      <c r="BJY51" s="17"/>
      <c r="BJZ51" s="17"/>
      <c r="BKA51" s="17"/>
      <c r="BKB51" s="17"/>
      <c r="BKC51" s="17"/>
      <c r="BKD51" s="17"/>
      <c r="BKE51" s="17"/>
      <c r="BKF51" s="17"/>
      <c r="BKG51" s="17"/>
      <c r="BKH51" s="17"/>
      <c r="BKI51" s="17"/>
      <c r="BKJ51" s="17"/>
      <c r="BKK51" s="17"/>
      <c r="BKL51" s="17"/>
      <c r="BKM51" s="17"/>
      <c r="BKN51" s="17"/>
      <c r="BKO51" s="17"/>
      <c r="BKP51" s="17"/>
      <c r="BKQ51" s="17"/>
      <c r="BKR51" s="17"/>
      <c r="BKS51" s="17"/>
      <c r="BKT51" s="17"/>
      <c r="BKU51" s="17"/>
      <c r="BKV51" s="17"/>
      <c r="BKW51" s="17"/>
      <c r="BKX51" s="17"/>
      <c r="BKY51" s="17"/>
      <c r="BKZ51" s="17"/>
      <c r="BLA51" s="17"/>
      <c r="BLB51" s="17"/>
      <c r="BLC51" s="17"/>
      <c r="BLD51" s="17"/>
      <c r="BLE51" s="17"/>
      <c r="BLF51" s="17"/>
      <c r="BLG51" s="17"/>
      <c r="BLH51" s="17"/>
      <c r="BLI51" s="17"/>
      <c r="BLJ51" s="17"/>
      <c r="BLK51" s="17"/>
      <c r="BLL51" s="17"/>
      <c r="BLM51" s="17"/>
      <c r="BLN51" s="17"/>
      <c r="BLO51" s="17"/>
      <c r="BLP51" s="17"/>
      <c r="BLQ51" s="17"/>
      <c r="BLR51" s="17"/>
      <c r="BLS51" s="17"/>
      <c r="BLT51" s="17"/>
      <c r="BLU51" s="17"/>
      <c r="BLV51" s="17"/>
      <c r="BLW51" s="17"/>
      <c r="BLX51" s="17"/>
      <c r="BLY51" s="17"/>
      <c r="BLZ51" s="17"/>
      <c r="BMA51" s="17"/>
      <c r="BMB51" s="17"/>
      <c r="BMC51" s="17"/>
      <c r="BMD51" s="17"/>
      <c r="BME51" s="17"/>
      <c r="BMF51" s="17"/>
      <c r="BMG51" s="17"/>
      <c r="BMH51" s="17"/>
      <c r="BMI51" s="17"/>
      <c r="BMJ51" s="17"/>
      <c r="BMK51" s="17"/>
      <c r="BML51" s="17"/>
      <c r="BMM51" s="17"/>
      <c r="BMN51" s="17"/>
      <c r="BMO51" s="17"/>
      <c r="BMP51" s="17"/>
      <c r="BMQ51" s="17"/>
      <c r="BMR51" s="17"/>
      <c r="BMS51" s="17"/>
      <c r="BMT51" s="17"/>
      <c r="BMU51" s="17"/>
      <c r="BMV51" s="17"/>
      <c r="BMW51" s="17"/>
      <c r="BMX51" s="17"/>
      <c r="BMY51" s="17"/>
      <c r="BMZ51" s="17"/>
      <c r="BNA51" s="17"/>
      <c r="BNB51" s="17"/>
      <c r="BNC51" s="17"/>
      <c r="BND51" s="17"/>
      <c r="BNE51" s="17"/>
      <c r="BNF51" s="17"/>
      <c r="BNG51" s="17"/>
      <c r="BNH51" s="17"/>
      <c r="BNI51" s="17"/>
      <c r="BNJ51" s="17"/>
      <c r="BNK51" s="17"/>
      <c r="BNL51" s="17"/>
      <c r="BNM51" s="17"/>
      <c r="BNN51" s="17"/>
      <c r="BNO51" s="17"/>
      <c r="BNP51" s="17"/>
      <c r="BNQ51" s="17"/>
      <c r="BNR51" s="17"/>
      <c r="BNS51" s="17"/>
      <c r="BNT51" s="17"/>
      <c r="BNU51" s="17"/>
      <c r="BNV51" s="17"/>
      <c r="BNW51" s="17"/>
      <c r="BNX51" s="17"/>
      <c r="BNY51" s="17"/>
      <c r="BNZ51" s="17"/>
      <c r="BOA51" s="17"/>
      <c r="BOB51" s="17"/>
      <c r="BOC51" s="17"/>
      <c r="BOD51" s="17"/>
      <c r="BOE51" s="17"/>
      <c r="BOF51" s="17"/>
      <c r="BOG51" s="17"/>
      <c r="BOH51" s="17"/>
      <c r="BOI51" s="17"/>
      <c r="BOJ51" s="17"/>
      <c r="BOK51" s="17"/>
      <c r="BOL51" s="17"/>
      <c r="BOM51" s="17"/>
      <c r="BON51" s="17"/>
      <c r="BOO51" s="17"/>
      <c r="BOP51" s="17"/>
      <c r="BOQ51" s="17"/>
      <c r="BOR51" s="17"/>
      <c r="BOS51" s="17"/>
      <c r="BOT51" s="17"/>
      <c r="BOU51" s="17"/>
      <c r="BOV51" s="17"/>
      <c r="BOW51" s="17"/>
      <c r="BOX51" s="17"/>
      <c r="BOY51" s="17"/>
      <c r="BOZ51" s="17"/>
      <c r="BPA51" s="17"/>
      <c r="BPB51" s="17"/>
      <c r="BPC51" s="17"/>
      <c r="BPD51" s="17"/>
      <c r="BPE51" s="17"/>
      <c r="BPF51" s="17"/>
      <c r="BPG51" s="17"/>
      <c r="BPH51" s="17"/>
      <c r="BPI51" s="17"/>
      <c r="BPJ51" s="17"/>
      <c r="BPK51" s="17"/>
      <c r="BPL51" s="17"/>
      <c r="BPM51" s="17"/>
      <c r="BPN51" s="17"/>
      <c r="BPO51" s="17"/>
      <c r="BPP51" s="17"/>
      <c r="BPQ51" s="17"/>
      <c r="BPR51" s="17"/>
      <c r="BPS51" s="17"/>
      <c r="BPT51" s="17"/>
      <c r="BPU51" s="17"/>
      <c r="BPV51" s="17"/>
      <c r="BPW51" s="17"/>
      <c r="BPX51" s="17"/>
      <c r="BPY51" s="17"/>
      <c r="BPZ51" s="17"/>
      <c r="BQA51" s="17"/>
      <c r="BQB51" s="17"/>
      <c r="BQC51" s="17"/>
      <c r="BQD51" s="17"/>
      <c r="BQE51" s="17"/>
      <c r="BQF51" s="17"/>
      <c r="BQG51" s="17"/>
      <c r="BQH51" s="17"/>
      <c r="BQI51" s="17"/>
      <c r="BQJ51" s="17"/>
      <c r="BQK51" s="17"/>
      <c r="BQL51" s="17"/>
      <c r="BQM51" s="17"/>
      <c r="BQN51" s="17"/>
      <c r="BQO51" s="17"/>
      <c r="BQP51" s="17"/>
      <c r="BQQ51" s="17"/>
      <c r="BQR51" s="17"/>
      <c r="BQS51" s="17"/>
      <c r="BQT51" s="17"/>
      <c r="BQU51" s="17"/>
      <c r="BQV51" s="17"/>
      <c r="BQW51" s="17"/>
      <c r="BQX51" s="17"/>
      <c r="BQY51" s="17"/>
      <c r="BQZ51" s="17"/>
      <c r="BRA51" s="17"/>
      <c r="BRB51" s="17"/>
      <c r="BRC51" s="17"/>
      <c r="BRD51" s="17"/>
      <c r="BRE51" s="17"/>
      <c r="BRF51" s="17"/>
      <c r="BRG51" s="17"/>
      <c r="BRH51" s="17"/>
      <c r="BRI51" s="17"/>
      <c r="BRJ51" s="17"/>
      <c r="BRK51" s="17"/>
      <c r="BRL51" s="17"/>
      <c r="BRM51" s="17"/>
      <c r="BRN51" s="17"/>
      <c r="BRO51" s="17"/>
      <c r="BRP51" s="17"/>
      <c r="BRQ51" s="17"/>
      <c r="BRR51" s="17"/>
      <c r="BRS51" s="17"/>
      <c r="BRT51" s="17"/>
      <c r="BRU51" s="17"/>
      <c r="BRV51" s="17"/>
      <c r="BRW51" s="17"/>
      <c r="BRX51" s="17"/>
      <c r="BRY51" s="17"/>
      <c r="BRZ51" s="17"/>
      <c r="BSA51" s="17"/>
      <c r="BSB51" s="17"/>
      <c r="BSC51" s="17"/>
      <c r="BSD51" s="17"/>
      <c r="BSE51" s="17"/>
      <c r="BSF51" s="17"/>
      <c r="BSG51" s="17"/>
      <c r="BSH51" s="17"/>
      <c r="BSI51" s="17"/>
      <c r="BSJ51" s="17"/>
      <c r="BSK51" s="17"/>
      <c r="BSL51" s="17"/>
      <c r="BSM51" s="17"/>
      <c r="BSN51" s="17"/>
      <c r="BSO51" s="17"/>
      <c r="BSP51" s="17"/>
      <c r="BSQ51" s="17"/>
      <c r="BSR51" s="17"/>
      <c r="BSS51" s="17"/>
      <c r="BST51" s="17"/>
      <c r="BSU51" s="17"/>
      <c r="BSV51" s="17"/>
      <c r="BSW51" s="17"/>
      <c r="BSX51" s="17"/>
      <c r="BSY51" s="17"/>
      <c r="BSZ51" s="17"/>
      <c r="BTA51" s="17"/>
      <c r="BTB51" s="17"/>
      <c r="BTC51" s="17"/>
      <c r="BTD51" s="17"/>
      <c r="BTE51" s="17"/>
      <c r="BTF51" s="17"/>
      <c r="BTG51" s="17"/>
      <c r="BTH51" s="17"/>
      <c r="BTI51" s="17"/>
      <c r="BTJ51" s="17"/>
      <c r="BTK51" s="17"/>
      <c r="BTL51" s="17"/>
      <c r="BTM51" s="17"/>
      <c r="BTN51" s="17"/>
      <c r="BTO51" s="17"/>
      <c r="BTP51" s="17"/>
      <c r="BTQ51" s="17"/>
      <c r="BTR51" s="17"/>
      <c r="BTS51" s="17"/>
      <c r="BTT51" s="17"/>
      <c r="BTU51" s="17"/>
      <c r="BTV51" s="17"/>
      <c r="BTW51" s="17"/>
      <c r="BTX51" s="17"/>
      <c r="BTY51" s="17"/>
      <c r="BTZ51" s="17"/>
      <c r="BUA51" s="17"/>
      <c r="BUB51" s="17"/>
      <c r="BUC51" s="17"/>
      <c r="BUD51" s="17"/>
      <c r="BUE51" s="17"/>
      <c r="BUF51" s="17"/>
      <c r="BUG51" s="17"/>
      <c r="BUH51" s="17"/>
      <c r="BUI51" s="17"/>
      <c r="BUJ51" s="17"/>
      <c r="BUK51" s="17"/>
      <c r="BUL51" s="17"/>
      <c r="BUM51" s="17"/>
      <c r="BUN51" s="17"/>
      <c r="BUO51" s="17"/>
      <c r="BUP51" s="17"/>
      <c r="BUQ51" s="17"/>
      <c r="BUR51" s="17"/>
      <c r="BUS51" s="17"/>
      <c r="BUT51" s="17"/>
      <c r="BUU51" s="17"/>
      <c r="BUV51" s="17"/>
      <c r="BUW51" s="17"/>
      <c r="BUX51" s="17"/>
      <c r="BUY51" s="17"/>
      <c r="BUZ51" s="17"/>
      <c r="BVA51" s="17"/>
      <c r="BVB51" s="17"/>
      <c r="BVC51" s="17"/>
      <c r="BVD51" s="17"/>
      <c r="BVE51" s="17"/>
      <c r="BVF51" s="17"/>
      <c r="BVG51" s="17"/>
      <c r="BVH51" s="17"/>
      <c r="BVI51" s="17"/>
      <c r="BVJ51" s="17"/>
      <c r="BVK51" s="17"/>
      <c r="BVL51" s="17"/>
      <c r="BVM51" s="17"/>
      <c r="BVN51" s="17"/>
      <c r="BVO51" s="17"/>
      <c r="BVP51" s="17"/>
      <c r="BVQ51" s="17"/>
      <c r="BVR51" s="17"/>
      <c r="BVS51" s="17"/>
      <c r="BVT51" s="17"/>
      <c r="BVU51" s="17"/>
      <c r="BVV51" s="17"/>
      <c r="BVW51" s="17"/>
      <c r="BVX51" s="17"/>
      <c r="BVY51" s="17"/>
      <c r="BVZ51" s="17"/>
      <c r="BWA51" s="17"/>
      <c r="BWB51" s="17"/>
      <c r="BWC51" s="17"/>
      <c r="BWD51" s="17"/>
      <c r="BWE51" s="17"/>
      <c r="BWF51" s="17"/>
      <c r="BWG51" s="17"/>
      <c r="BWH51" s="17"/>
      <c r="BWI51" s="17"/>
      <c r="BWJ51" s="17"/>
      <c r="BWK51" s="17"/>
      <c r="BWL51" s="17"/>
      <c r="BWM51" s="17"/>
      <c r="BWN51" s="17"/>
      <c r="BWO51" s="17"/>
      <c r="BWP51" s="17"/>
      <c r="BWQ51" s="17"/>
      <c r="BWR51" s="17"/>
      <c r="BWS51" s="17"/>
      <c r="BWT51" s="17"/>
      <c r="BWU51" s="17"/>
      <c r="BWV51" s="17"/>
      <c r="BWW51" s="17"/>
      <c r="BWX51" s="17"/>
      <c r="BWY51" s="17"/>
      <c r="BWZ51" s="17"/>
      <c r="BXA51" s="17"/>
      <c r="BXB51" s="17"/>
      <c r="BXC51" s="17"/>
      <c r="BXD51" s="17"/>
      <c r="BXE51" s="17"/>
      <c r="BXF51" s="17"/>
      <c r="BXG51" s="17"/>
      <c r="BXH51" s="17"/>
      <c r="BXI51" s="17"/>
      <c r="BXJ51" s="17"/>
      <c r="BXK51" s="17"/>
      <c r="BXL51" s="17"/>
      <c r="BXM51" s="17"/>
      <c r="BXN51" s="17"/>
      <c r="BXO51" s="17"/>
      <c r="BXP51" s="17"/>
      <c r="BXQ51" s="17"/>
      <c r="BXR51" s="17"/>
      <c r="BXS51" s="17"/>
      <c r="BXT51" s="17"/>
      <c r="BXU51" s="17"/>
      <c r="BXV51" s="17"/>
      <c r="BXW51" s="17"/>
      <c r="BXX51" s="17"/>
      <c r="BXY51" s="17"/>
      <c r="BXZ51" s="17"/>
      <c r="BYA51" s="17"/>
      <c r="BYB51" s="17"/>
      <c r="BYC51" s="17"/>
      <c r="BYD51" s="17"/>
      <c r="BYE51" s="17"/>
      <c r="BYF51" s="17"/>
      <c r="BYG51" s="17"/>
      <c r="BYH51" s="17"/>
      <c r="BYI51" s="17"/>
      <c r="BYJ51" s="17"/>
      <c r="BYK51" s="17"/>
      <c r="BYL51" s="17"/>
      <c r="BYM51" s="17"/>
      <c r="BYN51" s="17"/>
      <c r="BYO51" s="17"/>
      <c r="BYP51" s="17"/>
      <c r="BYQ51" s="17"/>
      <c r="BYR51" s="17"/>
      <c r="BYS51" s="17"/>
      <c r="BYT51" s="17"/>
      <c r="BYU51" s="17"/>
      <c r="BYV51" s="17"/>
      <c r="BYW51" s="17"/>
      <c r="BYX51" s="17"/>
      <c r="BYY51" s="17"/>
      <c r="BYZ51" s="17"/>
      <c r="BZA51" s="17"/>
      <c r="BZB51" s="17"/>
      <c r="BZC51" s="17"/>
      <c r="BZD51" s="17"/>
      <c r="BZE51" s="17"/>
      <c r="BZF51" s="17"/>
      <c r="BZG51" s="17"/>
      <c r="BZH51" s="17"/>
      <c r="BZI51" s="17"/>
      <c r="BZJ51" s="17"/>
      <c r="BZK51" s="17"/>
      <c r="BZL51" s="17"/>
      <c r="BZM51" s="17"/>
      <c r="BZN51" s="17"/>
      <c r="BZO51" s="17"/>
      <c r="BZP51" s="17"/>
      <c r="BZQ51" s="17"/>
      <c r="BZR51" s="17"/>
      <c r="BZS51" s="17"/>
      <c r="BZT51" s="17"/>
      <c r="BZU51" s="17"/>
      <c r="BZV51" s="17"/>
      <c r="BZW51" s="17"/>
      <c r="BZX51" s="17"/>
      <c r="BZY51" s="17"/>
      <c r="BZZ51" s="17"/>
      <c r="CAA51" s="17"/>
      <c r="CAB51" s="17"/>
      <c r="CAC51" s="17"/>
      <c r="CAD51" s="17"/>
      <c r="CAE51" s="17"/>
      <c r="CAF51" s="17"/>
      <c r="CAG51" s="17"/>
      <c r="CAH51" s="17"/>
      <c r="CAI51" s="17"/>
      <c r="CAJ51" s="17"/>
      <c r="CAK51" s="17"/>
      <c r="CAL51" s="17"/>
      <c r="CAM51" s="17"/>
      <c r="CAN51" s="17"/>
      <c r="CAO51" s="17"/>
      <c r="CAP51" s="17"/>
      <c r="CAQ51" s="17"/>
      <c r="CAR51" s="17"/>
      <c r="CAS51" s="17"/>
      <c r="CAT51" s="17"/>
      <c r="CAU51" s="17"/>
      <c r="CAV51" s="17"/>
      <c r="CAW51" s="17"/>
      <c r="CAX51" s="17"/>
      <c r="CAY51" s="17"/>
      <c r="CAZ51" s="17"/>
      <c r="CBA51" s="17"/>
      <c r="CBB51" s="17"/>
      <c r="CBC51" s="17"/>
      <c r="CBD51" s="17"/>
      <c r="CBE51" s="17"/>
      <c r="CBF51" s="17"/>
      <c r="CBG51" s="17"/>
      <c r="CBH51" s="17"/>
      <c r="CBI51" s="17"/>
      <c r="CBJ51" s="17"/>
      <c r="CBK51" s="17"/>
      <c r="CBL51" s="17"/>
      <c r="CBM51" s="17"/>
      <c r="CBN51" s="17"/>
      <c r="CBO51" s="17"/>
      <c r="CBP51" s="17"/>
      <c r="CBQ51" s="17"/>
      <c r="CBR51" s="17"/>
      <c r="CBS51" s="17"/>
      <c r="CBT51" s="17"/>
      <c r="CBU51" s="17"/>
      <c r="CBV51" s="17"/>
      <c r="CBW51" s="17"/>
      <c r="CBX51" s="17"/>
      <c r="CBY51" s="17"/>
      <c r="CBZ51" s="17"/>
      <c r="CCA51" s="17"/>
      <c r="CCB51" s="17"/>
      <c r="CCC51" s="17"/>
      <c r="CCD51" s="17"/>
      <c r="CCE51" s="17"/>
      <c r="CCF51" s="17"/>
      <c r="CCG51" s="17"/>
      <c r="CCH51" s="17"/>
      <c r="CCI51" s="17"/>
      <c r="CCJ51" s="17"/>
      <c r="CCK51" s="17"/>
      <c r="CCL51" s="17"/>
      <c r="CCM51" s="17"/>
      <c r="CCN51" s="17"/>
      <c r="CCO51" s="17"/>
      <c r="CCP51" s="17"/>
      <c r="CCQ51" s="17"/>
      <c r="CCR51" s="17"/>
      <c r="CCS51" s="17"/>
      <c r="CCT51" s="17"/>
      <c r="CCU51" s="17"/>
      <c r="CCV51" s="17"/>
      <c r="CCW51" s="17"/>
      <c r="CCX51" s="17"/>
      <c r="CCY51" s="17"/>
      <c r="CCZ51" s="17"/>
      <c r="CDA51" s="17"/>
      <c r="CDB51" s="17"/>
      <c r="CDC51" s="17"/>
      <c r="CDD51" s="17"/>
      <c r="CDE51" s="17"/>
      <c r="CDF51" s="17"/>
      <c r="CDG51" s="17"/>
      <c r="CDH51" s="17"/>
      <c r="CDI51" s="17"/>
      <c r="CDJ51" s="17"/>
      <c r="CDK51" s="17"/>
      <c r="CDL51" s="17"/>
      <c r="CDM51" s="17"/>
      <c r="CDN51" s="17"/>
      <c r="CDO51" s="17"/>
      <c r="CDP51" s="17"/>
      <c r="CDQ51" s="17"/>
      <c r="CDR51" s="17"/>
      <c r="CDS51" s="17"/>
      <c r="CDT51" s="17"/>
      <c r="CDU51" s="17"/>
      <c r="CDV51" s="17"/>
      <c r="CDW51" s="17"/>
      <c r="CDX51" s="17"/>
      <c r="CDY51" s="17"/>
      <c r="CDZ51" s="17"/>
      <c r="CEA51" s="17"/>
      <c r="CEB51" s="17"/>
      <c r="CEC51" s="17"/>
      <c r="CED51" s="17"/>
      <c r="CEE51" s="17"/>
      <c r="CEF51" s="17"/>
      <c r="CEG51" s="17"/>
      <c r="CEH51" s="17"/>
      <c r="CEI51" s="17"/>
      <c r="CEJ51" s="17"/>
      <c r="CEK51" s="17"/>
      <c r="CEL51" s="17"/>
      <c r="CEM51" s="17"/>
      <c r="CEN51" s="17"/>
      <c r="CEO51" s="17"/>
      <c r="CEP51" s="17"/>
      <c r="CEQ51" s="17"/>
      <c r="CER51" s="17"/>
      <c r="CES51" s="17"/>
      <c r="CET51" s="17"/>
      <c r="CEU51" s="17"/>
      <c r="CEV51" s="17"/>
      <c r="CEW51" s="17"/>
      <c r="CEX51" s="17"/>
      <c r="CEY51" s="17"/>
      <c r="CEZ51" s="17"/>
      <c r="CFA51" s="17"/>
      <c r="CFB51" s="17"/>
      <c r="CFC51" s="17"/>
      <c r="CFD51" s="17"/>
      <c r="CFE51" s="17"/>
      <c r="CFF51" s="17"/>
      <c r="CFG51" s="17"/>
      <c r="CFH51" s="17"/>
      <c r="CFI51" s="17"/>
      <c r="CFJ51" s="17"/>
      <c r="CFK51" s="17"/>
      <c r="CFL51" s="17"/>
      <c r="CFM51" s="17"/>
      <c r="CFN51" s="17"/>
      <c r="CFO51" s="17"/>
      <c r="CFP51" s="17"/>
      <c r="CFQ51" s="17"/>
      <c r="CFR51" s="17"/>
      <c r="CFS51" s="17"/>
      <c r="CFT51" s="17"/>
      <c r="CFU51" s="17"/>
      <c r="CFV51" s="17"/>
      <c r="CFW51" s="17"/>
      <c r="CFX51" s="17"/>
      <c r="CFY51" s="17"/>
      <c r="CFZ51" s="17"/>
      <c r="CGA51" s="17"/>
      <c r="CGB51" s="17"/>
      <c r="CGC51" s="17"/>
      <c r="CGD51" s="17"/>
      <c r="CGE51" s="17"/>
      <c r="CGF51" s="17"/>
      <c r="CGG51" s="17"/>
      <c r="CGH51" s="17"/>
      <c r="CGI51" s="17"/>
      <c r="CGJ51" s="17"/>
      <c r="CGK51" s="17"/>
      <c r="CGL51" s="17"/>
      <c r="CGM51" s="17"/>
      <c r="CGN51" s="17"/>
      <c r="CGO51" s="17"/>
      <c r="CGP51" s="17"/>
      <c r="CGQ51" s="17"/>
      <c r="CGR51" s="17"/>
      <c r="CGS51" s="17"/>
      <c r="CGT51" s="17"/>
      <c r="CGU51" s="17"/>
      <c r="CGV51" s="17"/>
      <c r="CGW51" s="17"/>
      <c r="CGX51" s="17"/>
      <c r="CGY51" s="17"/>
      <c r="CGZ51" s="17"/>
      <c r="CHA51" s="17"/>
      <c r="CHB51" s="17"/>
      <c r="CHC51" s="17"/>
      <c r="CHD51" s="17"/>
      <c r="CHE51" s="17"/>
      <c r="CHF51" s="17"/>
      <c r="CHG51" s="17"/>
      <c r="CHH51" s="17"/>
      <c r="CHI51" s="17"/>
      <c r="CHJ51" s="17"/>
      <c r="CHK51" s="17"/>
      <c r="CHL51" s="17"/>
      <c r="CHM51" s="17"/>
      <c r="CHN51" s="17"/>
      <c r="CHO51" s="17"/>
      <c r="CHP51" s="17"/>
      <c r="CHQ51" s="17"/>
      <c r="CHR51" s="17"/>
      <c r="CHS51" s="17"/>
      <c r="CHT51" s="17"/>
      <c r="CHU51" s="17"/>
      <c r="CHV51" s="17"/>
      <c r="CHW51" s="17"/>
      <c r="CHX51" s="17"/>
      <c r="CHY51" s="17"/>
      <c r="CHZ51" s="17"/>
      <c r="CIA51" s="17"/>
      <c r="CIB51" s="17"/>
      <c r="CIC51" s="17"/>
      <c r="CID51" s="17"/>
      <c r="CIE51" s="17"/>
      <c r="CIF51" s="17"/>
      <c r="CIG51" s="17"/>
      <c r="CIH51" s="17"/>
      <c r="CII51" s="17"/>
      <c r="CIJ51" s="17"/>
      <c r="CIK51" s="17"/>
      <c r="CIL51" s="17"/>
      <c r="CIM51" s="17"/>
      <c r="CIN51" s="17"/>
      <c r="CIO51" s="17"/>
      <c r="CIP51" s="17"/>
      <c r="CIQ51" s="17"/>
      <c r="CIR51" s="17"/>
      <c r="CIS51" s="17"/>
      <c r="CIT51" s="17"/>
      <c r="CIU51" s="17"/>
      <c r="CIV51" s="17"/>
      <c r="CIW51" s="17"/>
      <c r="CIX51" s="17"/>
      <c r="CIY51" s="17"/>
      <c r="CIZ51" s="17"/>
      <c r="CJA51" s="17"/>
      <c r="CJB51" s="17"/>
      <c r="CJC51" s="17"/>
      <c r="CJD51" s="17"/>
      <c r="CJE51" s="17"/>
      <c r="CJF51" s="17"/>
      <c r="CJG51" s="17"/>
      <c r="CJH51" s="17"/>
      <c r="CJI51" s="17"/>
      <c r="CJJ51" s="17"/>
      <c r="CJK51" s="17"/>
      <c r="CJL51" s="17"/>
      <c r="CJM51" s="17"/>
      <c r="CJN51" s="17"/>
      <c r="CJO51" s="17"/>
      <c r="CJP51" s="17"/>
      <c r="CJQ51" s="17"/>
      <c r="CJR51" s="17"/>
      <c r="CJS51" s="17"/>
      <c r="CJT51" s="17"/>
      <c r="CJU51" s="17"/>
      <c r="CJV51" s="17"/>
      <c r="CJW51" s="17"/>
      <c r="CJX51" s="17"/>
      <c r="CJY51" s="17"/>
      <c r="CJZ51" s="17"/>
      <c r="CKA51" s="17"/>
      <c r="CKB51" s="17"/>
      <c r="CKC51" s="17"/>
      <c r="CKD51" s="17"/>
      <c r="CKE51" s="17"/>
      <c r="CKF51" s="17"/>
      <c r="CKG51" s="17"/>
      <c r="CKH51" s="17"/>
      <c r="CKI51" s="17"/>
      <c r="CKJ51" s="17"/>
      <c r="CKK51" s="17"/>
      <c r="CKL51" s="17"/>
      <c r="CKM51" s="17"/>
      <c r="CKN51" s="17"/>
      <c r="CKO51" s="17"/>
      <c r="CKP51" s="17"/>
      <c r="CKQ51" s="17"/>
      <c r="CKR51" s="17"/>
      <c r="CKS51" s="17"/>
      <c r="CKT51" s="17"/>
      <c r="CKU51" s="17"/>
      <c r="CKV51" s="17"/>
      <c r="CKW51" s="17"/>
      <c r="CKX51" s="17"/>
      <c r="CKY51" s="17"/>
      <c r="CKZ51" s="17"/>
      <c r="CLA51" s="17"/>
      <c r="CLB51" s="17"/>
      <c r="CLC51" s="17"/>
      <c r="CLD51" s="17"/>
      <c r="CLE51" s="17"/>
      <c r="CLF51" s="17"/>
      <c r="CLG51" s="17"/>
      <c r="CLH51" s="17"/>
      <c r="CLI51" s="17"/>
      <c r="CLJ51" s="17"/>
      <c r="CLK51" s="17"/>
      <c r="CLL51" s="17"/>
      <c r="CLM51" s="17"/>
      <c r="CLN51" s="17"/>
      <c r="CLO51" s="17"/>
      <c r="CLP51" s="17"/>
      <c r="CLQ51" s="17"/>
      <c r="CLR51" s="17"/>
      <c r="CLS51" s="17"/>
      <c r="CLT51" s="17"/>
      <c r="CLU51" s="17"/>
      <c r="CLV51" s="17"/>
      <c r="CLW51" s="17"/>
      <c r="CLX51" s="17"/>
      <c r="CLY51" s="17"/>
      <c r="CLZ51" s="17"/>
      <c r="CMA51" s="17"/>
      <c r="CMB51" s="17"/>
      <c r="CMC51" s="17"/>
      <c r="CMD51" s="17"/>
      <c r="CME51" s="17"/>
      <c r="CMF51" s="17"/>
      <c r="CMG51" s="17"/>
      <c r="CMH51" s="17"/>
      <c r="CMI51" s="17"/>
      <c r="CMJ51" s="17"/>
      <c r="CMK51" s="17"/>
      <c r="CML51" s="17"/>
      <c r="CMM51" s="17"/>
      <c r="CMN51" s="17"/>
      <c r="CMO51" s="17"/>
      <c r="CMP51" s="17"/>
      <c r="CMQ51" s="17"/>
      <c r="CMR51" s="17"/>
      <c r="CMS51" s="17"/>
      <c r="CMT51" s="17"/>
      <c r="CMU51" s="17"/>
      <c r="CMV51" s="17"/>
      <c r="CMW51" s="17"/>
      <c r="CMX51" s="17"/>
      <c r="CMY51" s="17"/>
      <c r="CMZ51" s="17"/>
      <c r="CNA51" s="17"/>
      <c r="CNB51" s="17"/>
      <c r="CNC51" s="17"/>
      <c r="CND51" s="17"/>
      <c r="CNE51" s="17"/>
      <c r="CNF51" s="17"/>
      <c r="CNG51" s="17"/>
      <c r="CNH51" s="17"/>
      <c r="CNI51" s="17"/>
      <c r="CNJ51" s="17"/>
      <c r="CNK51" s="17"/>
      <c r="CNL51" s="17"/>
      <c r="CNM51" s="17"/>
      <c r="CNN51" s="17"/>
      <c r="CNO51" s="17"/>
      <c r="CNP51" s="17"/>
      <c r="CNQ51" s="17"/>
      <c r="CNR51" s="17"/>
      <c r="CNS51" s="17"/>
      <c r="CNT51" s="17"/>
      <c r="CNU51" s="17"/>
      <c r="CNV51" s="17"/>
      <c r="CNW51" s="17"/>
      <c r="CNX51" s="17"/>
      <c r="CNY51" s="17"/>
      <c r="CNZ51" s="17"/>
      <c r="COA51" s="17"/>
      <c r="COB51" s="17"/>
      <c r="COC51" s="17"/>
      <c r="COD51" s="17"/>
      <c r="COE51" s="17"/>
      <c r="COF51" s="17"/>
      <c r="COG51" s="17"/>
      <c r="COH51" s="17"/>
      <c r="COI51" s="17"/>
      <c r="COJ51" s="17"/>
      <c r="COK51" s="17"/>
      <c r="COL51" s="17"/>
      <c r="COM51" s="17"/>
      <c r="CON51" s="17"/>
      <c r="COO51" s="17"/>
      <c r="COP51" s="17"/>
      <c r="COQ51" s="17"/>
      <c r="COR51" s="17"/>
      <c r="COS51" s="17"/>
      <c r="COT51" s="17"/>
      <c r="COU51" s="17"/>
      <c r="COV51" s="17"/>
      <c r="COW51" s="17"/>
      <c r="COX51" s="17"/>
      <c r="COY51" s="17"/>
      <c r="COZ51" s="17"/>
      <c r="CPA51" s="17"/>
      <c r="CPB51" s="17"/>
      <c r="CPC51" s="17"/>
      <c r="CPD51" s="17"/>
      <c r="CPE51" s="17"/>
      <c r="CPF51" s="17"/>
      <c r="CPG51" s="17"/>
      <c r="CPH51" s="17"/>
      <c r="CPI51" s="17"/>
      <c r="CPJ51" s="17"/>
      <c r="CPK51" s="17"/>
      <c r="CPL51" s="17"/>
      <c r="CPM51" s="17"/>
      <c r="CPN51" s="17"/>
      <c r="CPO51" s="17"/>
      <c r="CPP51" s="17"/>
      <c r="CPQ51" s="17"/>
      <c r="CPR51" s="17"/>
      <c r="CPS51" s="17"/>
      <c r="CPT51" s="17"/>
      <c r="CPU51" s="17"/>
      <c r="CPV51" s="17"/>
      <c r="CPW51" s="17"/>
      <c r="CPX51" s="17"/>
      <c r="CPY51" s="17"/>
      <c r="CPZ51" s="17"/>
      <c r="CQA51" s="17"/>
      <c r="CQB51" s="17"/>
      <c r="CQC51" s="17"/>
      <c r="CQD51" s="17"/>
      <c r="CQE51" s="17"/>
      <c r="CQF51" s="17"/>
      <c r="CQG51" s="17"/>
      <c r="CQH51" s="17"/>
      <c r="CQI51" s="17"/>
      <c r="CQJ51" s="17"/>
      <c r="CQK51" s="17"/>
      <c r="CQL51" s="17"/>
      <c r="CQM51" s="17"/>
      <c r="CQN51" s="17"/>
      <c r="CQO51" s="17"/>
      <c r="CQP51" s="17"/>
      <c r="CQQ51" s="17"/>
      <c r="CQR51" s="17"/>
      <c r="CQS51" s="17"/>
      <c r="CQT51" s="17"/>
      <c r="CQU51" s="17"/>
      <c r="CQV51" s="17"/>
      <c r="CQW51" s="17"/>
      <c r="CQX51" s="17"/>
      <c r="CQY51" s="17"/>
      <c r="CQZ51" s="17"/>
      <c r="CRA51" s="17"/>
      <c r="CRB51" s="17"/>
      <c r="CRC51" s="17"/>
      <c r="CRD51" s="17"/>
      <c r="CRE51" s="17"/>
      <c r="CRF51" s="17"/>
      <c r="CRG51" s="17"/>
      <c r="CRH51" s="17"/>
      <c r="CRI51" s="17"/>
      <c r="CRJ51" s="17"/>
      <c r="CRK51" s="17"/>
      <c r="CRL51" s="17"/>
      <c r="CRM51" s="17"/>
      <c r="CRN51" s="17"/>
      <c r="CRO51" s="17"/>
      <c r="CRP51" s="17"/>
      <c r="CRQ51" s="17"/>
      <c r="CRR51" s="17"/>
      <c r="CRS51" s="17"/>
      <c r="CRT51" s="17"/>
      <c r="CRU51" s="17"/>
      <c r="CRV51" s="17"/>
      <c r="CRW51" s="17"/>
      <c r="CRX51" s="17"/>
      <c r="CRY51" s="17"/>
      <c r="CRZ51" s="17"/>
      <c r="CSA51" s="17"/>
      <c r="CSB51" s="17"/>
      <c r="CSC51" s="17"/>
      <c r="CSD51" s="17"/>
      <c r="CSE51" s="17"/>
      <c r="CSF51" s="17"/>
      <c r="CSG51" s="17"/>
      <c r="CSH51" s="17"/>
      <c r="CSI51" s="17"/>
      <c r="CSJ51" s="17"/>
      <c r="CSK51" s="17"/>
      <c r="CSL51" s="17"/>
      <c r="CSM51" s="17"/>
      <c r="CSN51" s="17"/>
      <c r="CSO51" s="17"/>
      <c r="CSP51" s="17"/>
      <c r="CSQ51" s="17"/>
      <c r="CSR51" s="17"/>
      <c r="CSS51" s="17"/>
      <c r="CST51" s="17"/>
      <c r="CSU51" s="17"/>
      <c r="CSV51" s="17"/>
      <c r="CSW51" s="17"/>
      <c r="CSX51" s="17"/>
      <c r="CSY51" s="17"/>
      <c r="CSZ51" s="17"/>
      <c r="CTA51" s="17"/>
      <c r="CTB51" s="17"/>
      <c r="CTC51" s="17"/>
      <c r="CTD51" s="17"/>
      <c r="CTE51" s="17"/>
      <c r="CTF51" s="17"/>
      <c r="CTG51" s="17"/>
      <c r="CTH51" s="17"/>
      <c r="CTI51" s="17"/>
      <c r="CTJ51" s="17"/>
      <c r="CTK51" s="17"/>
      <c r="CTL51" s="17"/>
      <c r="CTM51" s="17"/>
      <c r="CTN51" s="17"/>
      <c r="CTO51" s="17"/>
      <c r="CTP51" s="17"/>
      <c r="CTQ51" s="17"/>
      <c r="CTR51" s="17"/>
      <c r="CTS51" s="17"/>
      <c r="CTT51" s="17"/>
      <c r="CTU51" s="17"/>
      <c r="CTV51" s="17"/>
      <c r="CTW51" s="17"/>
      <c r="CTX51" s="17"/>
      <c r="CTY51" s="17"/>
      <c r="CTZ51" s="17"/>
      <c r="CUA51" s="17"/>
      <c r="CUB51" s="17"/>
      <c r="CUC51" s="17"/>
      <c r="CUD51" s="17"/>
      <c r="CUE51" s="17"/>
      <c r="CUF51" s="17"/>
      <c r="CUG51" s="17"/>
      <c r="CUH51" s="17"/>
      <c r="CUI51" s="17"/>
      <c r="CUJ51" s="17"/>
      <c r="CUK51" s="17"/>
      <c r="CUL51" s="17"/>
      <c r="CUM51" s="17"/>
      <c r="CUN51" s="17"/>
      <c r="CUO51" s="17"/>
      <c r="CUP51" s="17"/>
      <c r="CUQ51" s="17"/>
      <c r="CUR51" s="17"/>
      <c r="CUS51" s="17"/>
      <c r="CUT51" s="17"/>
      <c r="CUU51" s="17"/>
      <c r="CUV51" s="17"/>
      <c r="CUW51" s="17"/>
      <c r="CUX51" s="17"/>
      <c r="CUY51" s="17"/>
      <c r="CUZ51" s="17"/>
      <c r="CVA51" s="17"/>
      <c r="CVB51" s="17"/>
      <c r="CVC51" s="17"/>
      <c r="CVD51" s="17"/>
      <c r="CVE51" s="17"/>
      <c r="CVF51" s="17"/>
      <c r="CVG51" s="17"/>
      <c r="CVH51" s="17"/>
      <c r="CVI51" s="17"/>
      <c r="CVJ51" s="17"/>
      <c r="CVK51" s="17"/>
      <c r="CVL51" s="17"/>
      <c r="CVM51" s="17"/>
      <c r="CVN51" s="17"/>
      <c r="CVO51" s="17"/>
      <c r="CVP51" s="17"/>
      <c r="CVQ51" s="17"/>
      <c r="CVR51" s="17"/>
      <c r="CVS51" s="17"/>
      <c r="CVT51" s="17"/>
      <c r="CVU51" s="17"/>
      <c r="CVV51" s="17"/>
      <c r="CVW51" s="17"/>
      <c r="CVX51" s="17"/>
      <c r="CVY51" s="17"/>
      <c r="CVZ51" s="17"/>
      <c r="CWA51" s="17"/>
      <c r="CWB51" s="17"/>
      <c r="CWC51" s="17"/>
      <c r="CWD51" s="17"/>
      <c r="CWE51" s="17"/>
      <c r="CWF51" s="17"/>
      <c r="CWG51" s="17"/>
      <c r="CWH51" s="17"/>
      <c r="CWI51" s="17"/>
      <c r="CWJ51" s="17"/>
      <c r="CWK51" s="17"/>
      <c r="CWL51" s="17"/>
      <c r="CWM51" s="17"/>
      <c r="CWN51" s="17"/>
      <c r="CWO51" s="17"/>
      <c r="CWP51" s="17"/>
      <c r="CWQ51" s="17"/>
      <c r="CWR51" s="17"/>
      <c r="CWS51" s="17"/>
      <c r="CWT51" s="17"/>
      <c r="CWU51" s="17"/>
      <c r="CWV51" s="17"/>
      <c r="CWW51" s="17"/>
      <c r="CWX51" s="17"/>
      <c r="CWY51" s="17"/>
      <c r="CWZ51" s="17"/>
      <c r="CXA51" s="17"/>
      <c r="CXB51" s="17"/>
      <c r="CXC51" s="17"/>
      <c r="CXD51" s="17"/>
      <c r="CXE51" s="17"/>
      <c r="CXF51" s="17"/>
      <c r="CXG51" s="17"/>
      <c r="CXH51" s="17"/>
      <c r="CXI51" s="17"/>
      <c r="CXJ51" s="17"/>
      <c r="CXK51" s="17"/>
      <c r="CXL51" s="17"/>
      <c r="CXM51" s="17"/>
      <c r="CXN51" s="17"/>
      <c r="CXO51" s="17"/>
      <c r="CXP51" s="17"/>
      <c r="CXQ51" s="17"/>
      <c r="CXR51" s="17"/>
      <c r="CXS51" s="17"/>
      <c r="CXT51" s="17"/>
      <c r="CXU51" s="17"/>
      <c r="CXV51" s="17"/>
      <c r="CXW51" s="17"/>
      <c r="CXX51" s="17"/>
      <c r="CXY51" s="17"/>
      <c r="CXZ51" s="17"/>
      <c r="CYA51" s="17"/>
      <c r="CYB51" s="17"/>
      <c r="CYC51" s="17"/>
      <c r="CYD51" s="17"/>
      <c r="CYE51" s="17"/>
      <c r="CYF51" s="17"/>
      <c r="CYG51" s="17"/>
      <c r="CYH51" s="17"/>
      <c r="CYI51" s="17"/>
      <c r="CYJ51" s="17"/>
      <c r="CYK51" s="17"/>
      <c r="CYL51" s="17"/>
      <c r="CYM51" s="17"/>
      <c r="CYN51" s="17"/>
      <c r="CYO51" s="17"/>
      <c r="CYP51" s="17"/>
      <c r="CYQ51" s="17"/>
      <c r="CYR51" s="17"/>
      <c r="CYS51" s="17"/>
      <c r="CYT51" s="17"/>
      <c r="CYU51" s="17"/>
      <c r="CYV51" s="17"/>
      <c r="CYW51" s="17"/>
      <c r="CYX51" s="17"/>
      <c r="CYY51" s="17"/>
      <c r="CYZ51" s="17"/>
      <c r="CZA51" s="17"/>
      <c r="CZB51" s="17"/>
      <c r="CZC51" s="17"/>
      <c r="CZD51" s="17"/>
      <c r="CZE51" s="17"/>
      <c r="CZF51" s="17"/>
      <c r="CZG51" s="17"/>
      <c r="CZH51" s="17"/>
      <c r="CZI51" s="17"/>
      <c r="CZJ51" s="17"/>
      <c r="CZK51" s="17"/>
      <c r="CZL51" s="17"/>
      <c r="CZM51" s="17"/>
      <c r="CZN51" s="17"/>
      <c r="CZO51" s="17"/>
      <c r="CZP51" s="17"/>
      <c r="CZQ51" s="17"/>
      <c r="CZR51" s="17"/>
      <c r="CZS51" s="17"/>
      <c r="CZT51" s="17"/>
      <c r="CZU51" s="17"/>
      <c r="CZV51" s="17"/>
      <c r="CZW51" s="17"/>
      <c r="CZX51" s="17"/>
      <c r="CZY51" s="17"/>
      <c r="CZZ51" s="17"/>
      <c r="DAA51" s="17"/>
      <c r="DAB51" s="17"/>
      <c r="DAC51" s="17"/>
      <c r="DAD51" s="17"/>
      <c r="DAE51" s="17"/>
      <c r="DAF51" s="17"/>
      <c r="DAG51" s="17"/>
      <c r="DAH51" s="17"/>
      <c r="DAI51" s="17"/>
      <c r="DAJ51" s="17"/>
      <c r="DAK51" s="17"/>
      <c r="DAL51" s="17"/>
      <c r="DAM51" s="17"/>
      <c r="DAN51" s="17"/>
      <c r="DAO51" s="17"/>
      <c r="DAP51" s="17"/>
      <c r="DAQ51" s="17"/>
      <c r="DAR51" s="17"/>
      <c r="DAS51" s="17"/>
      <c r="DAT51" s="17"/>
      <c r="DAU51" s="17"/>
      <c r="DAV51" s="17"/>
      <c r="DAW51" s="17"/>
      <c r="DAX51" s="17"/>
      <c r="DAY51" s="17"/>
      <c r="DAZ51" s="17"/>
      <c r="DBA51" s="17"/>
      <c r="DBB51" s="17"/>
      <c r="DBC51" s="17"/>
      <c r="DBD51" s="17"/>
      <c r="DBE51" s="17"/>
      <c r="DBF51" s="17"/>
      <c r="DBG51" s="17"/>
      <c r="DBH51" s="17"/>
      <c r="DBI51" s="17"/>
      <c r="DBJ51" s="17"/>
      <c r="DBK51" s="17"/>
      <c r="DBL51" s="17"/>
      <c r="DBM51" s="17"/>
      <c r="DBN51" s="17"/>
      <c r="DBO51" s="17"/>
      <c r="DBP51" s="17"/>
      <c r="DBQ51" s="17"/>
      <c r="DBR51" s="17"/>
      <c r="DBS51" s="17"/>
      <c r="DBT51" s="17"/>
      <c r="DBU51" s="17"/>
      <c r="DBV51" s="17"/>
      <c r="DBW51" s="17"/>
      <c r="DBX51" s="17"/>
      <c r="DBY51" s="17"/>
      <c r="DBZ51" s="17"/>
      <c r="DCA51" s="17"/>
      <c r="DCB51" s="17"/>
      <c r="DCC51" s="17"/>
      <c r="DCD51" s="17"/>
      <c r="DCE51" s="17"/>
      <c r="DCF51" s="17"/>
      <c r="DCG51" s="17"/>
      <c r="DCH51" s="17"/>
      <c r="DCI51" s="17"/>
      <c r="DCJ51" s="17"/>
      <c r="DCK51" s="17"/>
      <c r="DCL51" s="17"/>
      <c r="DCM51" s="17"/>
      <c r="DCN51" s="17"/>
      <c r="DCO51" s="17"/>
      <c r="DCP51" s="17"/>
      <c r="DCQ51" s="17"/>
      <c r="DCR51" s="17"/>
      <c r="DCS51" s="17"/>
      <c r="DCT51" s="17"/>
      <c r="DCU51" s="17"/>
      <c r="DCV51" s="17"/>
      <c r="DCW51" s="17"/>
      <c r="DCX51" s="17"/>
      <c r="DCY51" s="17"/>
      <c r="DCZ51" s="17"/>
      <c r="DDA51" s="17"/>
      <c r="DDB51" s="17"/>
      <c r="DDC51" s="17"/>
      <c r="DDD51" s="17"/>
      <c r="DDE51" s="17"/>
      <c r="DDF51" s="17"/>
      <c r="DDG51" s="17"/>
      <c r="DDH51" s="17"/>
      <c r="DDI51" s="17"/>
      <c r="DDJ51" s="17"/>
      <c r="DDK51" s="17"/>
      <c r="DDL51" s="17"/>
      <c r="DDM51" s="17"/>
      <c r="DDN51" s="17"/>
      <c r="DDO51" s="17"/>
      <c r="DDP51" s="17"/>
      <c r="DDQ51" s="17"/>
      <c r="DDR51" s="17"/>
      <c r="DDS51" s="17"/>
      <c r="DDT51" s="17"/>
      <c r="DDU51" s="17"/>
      <c r="DDV51" s="17"/>
      <c r="DDW51" s="17"/>
      <c r="DDX51" s="17"/>
      <c r="DDY51" s="17"/>
      <c r="DDZ51" s="17"/>
      <c r="DEA51" s="17"/>
      <c r="DEB51" s="17"/>
      <c r="DEC51" s="17"/>
      <c r="DED51" s="17"/>
      <c r="DEE51" s="17"/>
      <c r="DEF51" s="17"/>
      <c r="DEG51" s="17"/>
      <c r="DEH51" s="17"/>
      <c r="DEI51" s="17"/>
      <c r="DEJ51" s="17"/>
      <c r="DEK51" s="17"/>
      <c r="DEL51" s="17"/>
      <c r="DEM51" s="17"/>
      <c r="DEN51" s="17"/>
      <c r="DEO51" s="17"/>
      <c r="DEP51" s="17"/>
      <c r="DEQ51" s="17"/>
      <c r="DER51" s="17"/>
      <c r="DES51" s="17"/>
      <c r="DET51" s="17"/>
      <c r="DEU51" s="17"/>
      <c r="DEV51" s="17"/>
      <c r="DEW51" s="17"/>
      <c r="DEX51" s="17"/>
      <c r="DEY51" s="17"/>
      <c r="DEZ51" s="17"/>
      <c r="DFA51" s="17"/>
      <c r="DFB51" s="17"/>
      <c r="DFC51" s="17"/>
      <c r="DFD51" s="17"/>
      <c r="DFE51" s="17"/>
      <c r="DFF51" s="17"/>
      <c r="DFG51" s="17"/>
      <c r="DFH51" s="17"/>
      <c r="DFI51" s="17"/>
      <c r="DFJ51" s="17"/>
      <c r="DFK51" s="17"/>
      <c r="DFL51" s="17"/>
      <c r="DFM51" s="17"/>
      <c r="DFN51" s="17"/>
      <c r="DFO51" s="17"/>
      <c r="DFP51" s="17"/>
      <c r="DFQ51" s="17"/>
      <c r="DFR51" s="17"/>
      <c r="DFS51" s="17"/>
      <c r="DFT51" s="17"/>
      <c r="DFU51" s="17"/>
      <c r="DFV51" s="17"/>
      <c r="DFW51" s="17"/>
      <c r="DFX51" s="17"/>
      <c r="DFY51" s="17"/>
      <c r="DFZ51" s="17"/>
      <c r="DGA51" s="17"/>
      <c r="DGB51" s="17"/>
      <c r="DGC51" s="17"/>
      <c r="DGD51" s="17"/>
      <c r="DGE51" s="17"/>
      <c r="DGF51" s="17"/>
      <c r="DGG51" s="17"/>
      <c r="DGH51" s="17"/>
      <c r="DGI51" s="17"/>
      <c r="DGJ51" s="17"/>
      <c r="DGK51" s="17"/>
      <c r="DGL51" s="17"/>
      <c r="DGM51" s="17"/>
      <c r="DGN51" s="17"/>
      <c r="DGO51" s="17"/>
      <c r="DGP51" s="17"/>
      <c r="DGQ51" s="17"/>
      <c r="DGR51" s="17"/>
      <c r="DGS51" s="17"/>
      <c r="DGT51" s="17"/>
      <c r="DGU51" s="17"/>
      <c r="DGV51" s="17"/>
      <c r="DGW51" s="17"/>
      <c r="DGX51" s="17"/>
      <c r="DGY51" s="17"/>
      <c r="DGZ51" s="17"/>
      <c r="DHA51" s="17"/>
      <c r="DHB51" s="17"/>
      <c r="DHC51" s="17"/>
      <c r="DHD51" s="17"/>
      <c r="DHE51" s="17"/>
      <c r="DHF51" s="17"/>
      <c r="DHG51" s="17"/>
      <c r="DHH51" s="17"/>
      <c r="DHI51" s="17"/>
      <c r="DHJ51" s="17"/>
      <c r="DHK51" s="17"/>
      <c r="DHL51" s="17"/>
      <c r="DHM51" s="17"/>
      <c r="DHN51" s="17"/>
      <c r="DHO51" s="17"/>
      <c r="DHP51" s="17"/>
      <c r="DHQ51" s="17"/>
      <c r="DHR51" s="17"/>
      <c r="DHS51" s="17"/>
      <c r="DHT51" s="17"/>
      <c r="DHU51" s="17"/>
      <c r="DHV51" s="17"/>
      <c r="DHW51" s="17"/>
      <c r="DHX51" s="17"/>
      <c r="DHY51" s="17"/>
      <c r="DHZ51" s="17"/>
      <c r="DIA51" s="17"/>
      <c r="DIB51" s="17"/>
      <c r="DIC51" s="17"/>
      <c r="DID51" s="17"/>
      <c r="DIE51" s="17"/>
      <c r="DIF51" s="17"/>
      <c r="DIG51" s="17"/>
      <c r="DIH51" s="17"/>
      <c r="DII51" s="17"/>
      <c r="DIJ51" s="17"/>
      <c r="DIK51" s="17"/>
      <c r="DIL51" s="17"/>
      <c r="DIM51" s="17"/>
      <c r="DIN51" s="17"/>
      <c r="DIO51" s="17"/>
      <c r="DIP51" s="17"/>
      <c r="DIQ51" s="17"/>
      <c r="DIR51" s="17"/>
      <c r="DIS51" s="17"/>
      <c r="DIT51" s="17"/>
      <c r="DIU51" s="17"/>
      <c r="DIV51" s="17"/>
      <c r="DIW51" s="17"/>
      <c r="DIX51" s="17"/>
      <c r="DIY51" s="17"/>
      <c r="DIZ51" s="17"/>
      <c r="DJA51" s="17"/>
      <c r="DJB51" s="17"/>
      <c r="DJC51" s="17"/>
      <c r="DJD51" s="17"/>
      <c r="DJE51" s="17"/>
      <c r="DJF51" s="17"/>
      <c r="DJG51" s="17"/>
      <c r="DJH51" s="17"/>
      <c r="DJI51" s="17"/>
      <c r="DJJ51" s="17"/>
      <c r="DJK51" s="17"/>
      <c r="DJL51" s="17"/>
      <c r="DJM51" s="17"/>
      <c r="DJN51" s="17"/>
      <c r="DJO51" s="17"/>
      <c r="DJP51" s="17"/>
      <c r="DJQ51" s="17"/>
      <c r="DJR51" s="17"/>
      <c r="DJS51" s="17"/>
      <c r="DJT51" s="17"/>
      <c r="DJU51" s="17"/>
      <c r="DJV51" s="17"/>
      <c r="DJW51" s="17"/>
      <c r="DJX51" s="17"/>
      <c r="DJY51" s="17"/>
      <c r="DJZ51" s="17"/>
      <c r="DKA51" s="17"/>
      <c r="DKB51" s="17"/>
      <c r="DKC51" s="17"/>
      <c r="DKD51" s="17"/>
      <c r="DKE51" s="17"/>
      <c r="DKF51" s="17"/>
      <c r="DKG51" s="17"/>
      <c r="DKH51" s="17"/>
      <c r="DKI51" s="17"/>
      <c r="DKJ51" s="17"/>
      <c r="DKK51" s="17"/>
      <c r="DKL51" s="17"/>
      <c r="DKM51" s="17"/>
      <c r="DKN51" s="17"/>
      <c r="DKO51" s="17"/>
      <c r="DKP51" s="17"/>
      <c r="DKQ51" s="17"/>
      <c r="DKR51" s="17"/>
      <c r="DKS51" s="17"/>
      <c r="DKT51" s="17"/>
      <c r="DKU51" s="17"/>
      <c r="DKV51" s="17"/>
      <c r="DKW51" s="17"/>
      <c r="DKX51" s="17"/>
      <c r="DKY51" s="17"/>
      <c r="DKZ51" s="17"/>
      <c r="DLA51" s="17"/>
      <c r="DLB51" s="17"/>
      <c r="DLC51" s="17"/>
      <c r="DLD51" s="17"/>
      <c r="DLE51" s="17"/>
      <c r="DLF51" s="17"/>
      <c r="DLG51" s="17"/>
      <c r="DLH51" s="17"/>
      <c r="DLI51" s="17"/>
      <c r="DLJ51" s="17"/>
      <c r="DLK51" s="17"/>
      <c r="DLL51" s="17"/>
      <c r="DLM51" s="17"/>
      <c r="DLN51" s="17"/>
      <c r="DLO51" s="17"/>
      <c r="DLP51" s="17"/>
      <c r="DLQ51" s="17"/>
      <c r="DLR51" s="17"/>
      <c r="DLS51" s="17"/>
      <c r="DLT51" s="17"/>
      <c r="DLU51" s="17"/>
      <c r="DLV51" s="17"/>
      <c r="DLW51" s="17"/>
      <c r="DLX51" s="17"/>
      <c r="DLY51" s="17"/>
      <c r="DLZ51" s="17"/>
      <c r="DMA51" s="17"/>
      <c r="DMB51" s="17"/>
      <c r="DMC51" s="17"/>
      <c r="DMD51" s="17"/>
      <c r="DME51" s="17"/>
      <c r="DMF51" s="17"/>
      <c r="DMG51" s="17"/>
      <c r="DMH51" s="17"/>
      <c r="DMI51" s="17"/>
      <c r="DMJ51" s="17"/>
      <c r="DMK51" s="17"/>
      <c r="DML51" s="17"/>
      <c r="DMM51" s="17"/>
      <c r="DMN51" s="17"/>
      <c r="DMO51" s="17"/>
      <c r="DMP51" s="17"/>
      <c r="DMQ51" s="17"/>
      <c r="DMR51" s="17"/>
      <c r="DMS51" s="17"/>
      <c r="DMT51" s="17"/>
      <c r="DMU51" s="17"/>
      <c r="DMV51" s="17"/>
      <c r="DMW51" s="17"/>
      <c r="DMX51" s="17"/>
      <c r="DMY51" s="17"/>
      <c r="DMZ51" s="17"/>
      <c r="DNA51" s="17"/>
      <c r="DNB51" s="17"/>
      <c r="DNC51" s="17"/>
      <c r="DND51" s="17"/>
      <c r="DNE51" s="17"/>
      <c r="DNF51" s="17"/>
      <c r="DNG51" s="17"/>
      <c r="DNH51" s="17"/>
      <c r="DNI51" s="17"/>
      <c r="DNJ51" s="17"/>
      <c r="DNK51" s="17"/>
      <c r="DNL51" s="17"/>
      <c r="DNM51" s="17"/>
      <c r="DNN51" s="17"/>
      <c r="DNO51" s="17"/>
      <c r="DNP51" s="17"/>
      <c r="DNQ51" s="17"/>
      <c r="DNR51" s="17"/>
      <c r="DNS51" s="17"/>
      <c r="DNT51" s="17"/>
      <c r="DNU51" s="17"/>
      <c r="DNV51" s="17"/>
      <c r="DNW51" s="17"/>
      <c r="DNX51" s="17"/>
      <c r="DNY51" s="17"/>
      <c r="DNZ51" s="17"/>
      <c r="DOA51" s="17"/>
      <c r="DOB51" s="17"/>
      <c r="DOC51" s="17"/>
      <c r="DOD51" s="17"/>
      <c r="DOE51" s="17"/>
      <c r="DOF51" s="17"/>
      <c r="DOG51" s="17"/>
      <c r="DOH51" s="17"/>
      <c r="DOI51" s="17"/>
      <c r="DOJ51" s="17"/>
      <c r="DOK51" s="17"/>
      <c r="DOL51" s="17"/>
      <c r="DOM51" s="17"/>
      <c r="DON51" s="17"/>
      <c r="DOO51" s="17"/>
      <c r="DOP51" s="17"/>
      <c r="DOQ51" s="17"/>
      <c r="DOR51" s="17"/>
      <c r="DOS51" s="17"/>
      <c r="DOT51" s="17"/>
      <c r="DOU51" s="17"/>
      <c r="DOV51" s="17"/>
      <c r="DOW51" s="17"/>
      <c r="DOX51" s="17"/>
      <c r="DOY51" s="17"/>
      <c r="DOZ51" s="17"/>
      <c r="DPA51" s="17"/>
      <c r="DPB51" s="17"/>
      <c r="DPC51" s="17"/>
      <c r="DPD51" s="17"/>
      <c r="DPE51" s="17"/>
      <c r="DPF51" s="17"/>
      <c r="DPG51" s="17"/>
      <c r="DPH51" s="17"/>
      <c r="DPI51" s="17"/>
      <c r="DPJ51" s="17"/>
      <c r="DPK51" s="17"/>
      <c r="DPL51" s="17"/>
      <c r="DPM51" s="17"/>
      <c r="DPN51" s="17"/>
      <c r="DPO51" s="17"/>
      <c r="DPP51" s="17"/>
      <c r="DPQ51" s="17"/>
      <c r="DPR51" s="17"/>
      <c r="DPS51" s="17"/>
      <c r="DPT51" s="17"/>
      <c r="DPU51" s="17"/>
      <c r="DPV51" s="17"/>
      <c r="DPW51" s="17"/>
      <c r="DPX51" s="17"/>
      <c r="DPY51" s="17"/>
      <c r="DPZ51" s="17"/>
      <c r="DQA51" s="17"/>
      <c r="DQB51" s="17"/>
      <c r="DQC51" s="17"/>
      <c r="DQD51" s="17"/>
      <c r="DQE51" s="17"/>
      <c r="DQF51" s="17"/>
      <c r="DQG51" s="17"/>
      <c r="DQH51" s="17"/>
      <c r="DQI51" s="17"/>
      <c r="DQJ51" s="17"/>
      <c r="DQK51" s="17"/>
      <c r="DQL51" s="17"/>
      <c r="DQM51" s="17"/>
      <c r="DQN51" s="17"/>
      <c r="DQO51" s="17"/>
      <c r="DQP51" s="17"/>
      <c r="DQQ51" s="17"/>
      <c r="DQR51" s="17"/>
      <c r="DQS51" s="17"/>
      <c r="DQT51" s="17"/>
      <c r="DQU51" s="17"/>
      <c r="DQV51" s="17"/>
      <c r="DQW51" s="17"/>
      <c r="DQX51" s="17"/>
      <c r="DQY51" s="17"/>
      <c r="DQZ51" s="17"/>
      <c r="DRA51" s="17"/>
      <c r="DRB51" s="17"/>
      <c r="DRC51" s="17"/>
      <c r="DRD51" s="17"/>
      <c r="DRE51" s="17"/>
      <c r="DRF51" s="17"/>
      <c r="DRG51" s="17"/>
      <c r="DRH51" s="17"/>
      <c r="DRI51" s="17"/>
      <c r="DRJ51" s="17"/>
      <c r="DRK51" s="17"/>
      <c r="DRL51" s="17"/>
      <c r="DRM51" s="17"/>
      <c r="DRN51" s="17"/>
      <c r="DRO51" s="17"/>
      <c r="DRP51" s="17"/>
      <c r="DRQ51" s="17"/>
      <c r="DRR51" s="17"/>
      <c r="DRS51" s="17"/>
      <c r="DRT51" s="17"/>
      <c r="DRU51" s="17"/>
      <c r="DRV51" s="17"/>
      <c r="DRW51" s="17"/>
      <c r="DRX51" s="17"/>
      <c r="DRY51" s="17"/>
      <c r="DRZ51" s="17"/>
      <c r="DSA51" s="17"/>
      <c r="DSB51" s="17"/>
      <c r="DSC51" s="17"/>
      <c r="DSD51" s="17"/>
      <c r="DSE51" s="17"/>
      <c r="DSF51" s="17"/>
      <c r="DSG51" s="17"/>
      <c r="DSH51" s="17"/>
      <c r="DSI51" s="17"/>
      <c r="DSJ51" s="17"/>
      <c r="DSK51" s="17"/>
      <c r="DSL51" s="17"/>
      <c r="DSM51" s="17"/>
      <c r="DSN51" s="17"/>
      <c r="DSO51" s="17"/>
      <c r="DSP51" s="17"/>
      <c r="DSQ51" s="17"/>
      <c r="DSR51" s="17"/>
      <c r="DSS51" s="17"/>
      <c r="DST51" s="17"/>
      <c r="DSU51" s="17"/>
      <c r="DSV51" s="17"/>
      <c r="DSW51" s="17"/>
      <c r="DSX51" s="17"/>
      <c r="DSY51" s="17"/>
      <c r="DSZ51" s="17"/>
      <c r="DTA51" s="17"/>
      <c r="DTB51" s="17"/>
      <c r="DTC51" s="17"/>
      <c r="DTD51" s="17"/>
      <c r="DTE51" s="17"/>
      <c r="DTF51" s="17"/>
      <c r="DTG51" s="17"/>
      <c r="DTH51" s="17"/>
      <c r="DTI51" s="17"/>
      <c r="DTJ51" s="17"/>
      <c r="DTK51" s="17"/>
      <c r="DTL51" s="17"/>
      <c r="DTM51" s="17"/>
      <c r="DTN51" s="17"/>
      <c r="DTO51" s="17"/>
      <c r="DTP51" s="17"/>
      <c r="DTQ51" s="17"/>
      <c r="DTR51" s="17"/>
      <c r="DTS51" s="17"/>
      <c r="DTT51" s="17"/>
      <c r="DTU51" s="17"/>
      <c r="DTV51" s="17"/>
      <c r="DTW51" s="17"/>
      <c r="DTX51" s="17"/>
      <c r="DTY51" s="17"/>
      <c r="DTZ51" s="17"/>
      <c r="DUA51" s="17"/>
      <c r="DUB51" s="17"/>
      <c r="DUC51" s="17"/>
      <c r="DUD51" s="17"/>
      <c r="DUE51" s="17"/>
      <c r="DUF51" s="17"/>
      <c r="DUG51" s="17"/>
      <c r="DUH51" s="17"/>
      <c r="DUI51" s="17"/>
      <c r="DUJ51" s="17"/>
      <c r="DUK51" s="17"/>
      <c r="DUL51" s="17"/>
      <c r="DUM51" s="17"/>
      <c r="DUN51" s="17"/>
      <c r="DUO51" s="17"/>
      <c r="DUP51" s="17"/>
      <c r="DUQ51" s="17"/>
      <c r="DUR51" s="17"/>
      <c r="DUS51" s="17"/>
      <c r="DUT51" s="17"/>
      <c r="DUU51" s="17"/>
      <c r="DUV51" s="17"/>
      <c r="DUW51" s="17"/>
      <c r="DUX51" s="17"/>
      <c r="DUY51" s="17"/>
      <c r="DUZ51" s="17"/>
      <c r="DVA51" s="17"/>
      <c r="DVB51" s="17"/>
      <c r="DVC51" s="17"/>
      <c r="DVD51" s="17"/>
      <c r="DVE51" s="17"/>
      <c r="DVF51" s="17"/>
      <c r="DVG51" s="17"/>
      <c r="DVH51" s="17"/>
      <c r="DVI51" s="17"/>
      <c r="DVJ51" s="17"/>
      <c r="DVK51" s="17"/>
      <c r="DVL51" s="17"/>
      <c r="DVM51" s="17"/>
      <c r="DVN51" s="17"/>
      <c r="DVO51" s="17"/>
      <c r="DVP51" s="17"/>
      <c r="DVQ51" s="17"/>
      <c r="DVR51" s="17"/>
      <c r="DVS51" s="17"/>
      <c r="DVT51" s="17"/>
      <c r="DVU51" s="17"/>
      <c r="DVV51" s="17"/>
      <c r="DVW51" s="17"/>
      <c r="DVX51" s="17"/>
      <c r="DVY51" s="17"/>
      <c r="DVZ51" s="17"/>
      <c r="DWA51" s="17"/>
      <c r="DWB51" s="17"/>
      <c r="DWC51" s="17"/>
      <c r="DWD51" s="17"/>
      <c r="DWE51" s="17"/>
      <c r="DWF51" s="17"/>
      <c r="DWG51" s="17"/>
      <c r="DWH51" s="17"/>
      <c r="DWI51" s="17"/>
      <c r="DWJ51" s="17"/>
      <c r="DWK51" s="17"/>
      <c r="DWL51" s="17"/>
      <c r="DWM51" s="17"/>
      <c r="DWN51" s="17"/>
      <c r="DWO51" s="17"/>
      <c r="DWP51" s="17"/>
      <c r="DWQ51" s="17"/>
      <c r="DWR51" s="17"/>
      <c r="DWS51" s="17"/>
      <c r="DWT51" s="17"/>
      <c r="DWU51" s="17"/>
      <c r="DWV51" s="17"/>
      <c r="DWW51" s="17"/>
      <c r="DWX51" s="17"/>
      <c r="DWY51" s="17"/>
      <c r="DWZ51" s="17"/>
      <c r="DXA51" s="17"/>
      <c r="DXB51" s="17"/>
      <c r="DXC51" s="17"/>
      <c r="DXD51" s="17"/>
      <c r="DXE51" s="17"/>
      <c r="DXF51" s="17"/>
      <c r="DXG51" s="17"/>
      <c r="DXH51" s="17"/>
      <c r="DXI51" s="17"/>
      <c r="DXJ51" s="17"/>
      <c r="DXK51" s="17"/>
      <c r="DXL51" s="17"/>
      <c r="DXM51" s="17"/>
      <c r="DXN51" s="17"/>
      <c r="DXO51" s="17"/>
      <c r="DXP51" s="17"/>
      <c r="DXQ51" s="17"/>
      <c r="DXR51" s="17"/>
      <c r="DXS51" s="17"/>
      <c r="DXT51" s="17"/>
      <c r="DXU51" s="17"/>
      <c r="DXV51" s="17"/>
      <c r="DXW51" s="17"/>
      <c r="DXX51" s="17"/>
      <c r="DXY51" s="17"/>
      <c r="DXZ51" s="17"/>
      <c r="DYA51" s="17"/>
      <c r="DYB51" s="17"/>
      <c r="DYC51" s="17"/>
      <c r="DYD51" s="17"/>
      <c r="DYE51" s="17"/>
      <c r="DYF51" s="17"/>
      <c r="DYG51" s="17"/>
      <c r="DYH51" s="17"/>
      <c r="DYI51" s="17"/>
      <c r="DYJ51" s="17"/>
      <c r="DYK51" s="17"/>
      <c r="DYL51" s="17"/>
      <c r="DYM51" s="17"/>
      <c r="DYN51" s="17"/>
      <c r="DYO51" s="17"/>
      <c r="DYP51" s="17"/>
      <c r="DYQ51" s="17"/>
      <c r="DYR51" s="17"/>
      <c r="DYS51" s="17"/>
      <c r="DYT51" s="17"/>
      <c r="DYU51" s="17"/>
      <c r="DYV51" s="17"/>
      <c r="DYW51" s="17"/>
      <c r="DYX51" s="17"/>
      <c r="DYY51" s="17"/>
      <c r="DYZ51" s="17"/>
      <c r="DZA51" s="17"/>
      <c r="DZB51" s="17"/>
      <c r="DZC51" s="17"/>
      <c r="DZD51" s="17"/>
      <c r="DZE51" s="17"/>
      <c r="DZF51" s="17"/>
      <c r="DZG51" s="17"/>
      <c r="DZH51" s="17"/>
      <c r="DZI51" s="17"/>
      <c r="DZJ51" s="17"/>
      <c r="DZK51" s="17"/>
      <c r="DZL51" s="17"/>
      <c r="DZM51" s="17"/>
      <c r="DZN51" s="17"/>
      <c r="DZO51" s="17"/>
      <c r="DZP51" s="17"/>
      <c r="DZQ51" s="17"/>
      <c r="DZR51" s="17"/>
      <c r="DZS51" s="17"/>
      <c r="DZT51" s="17"/>
      <c r="DZU51" s="17"/>
      <c r="DZV51" s="17"/>
      <c r="DZW51" s="17"/>
      <c r="DZX51" s="17"/>
      <c r="DZY51" s="17"/>
      <c r="DZZ51" s="17"/>
      <c r="EAA51" s="17"/>
      <c r="EAB51" s="17"/>
      <c r="EAC51" s="17"/>
      <c r="EAD51" s="17"/>
      <c r="EAE51" s="17"/>
      <c r="EAF51" s="17"/>
      <c r="EAG51" s="17"/>
      <c r="EAH51" s="17"/>
      <c r="EAI51" s="17"/>
      <c r="EAJ51" s="17"/>
      <c r="EAK51" s="17"/>
      <c r="EAL51" s="17"/>
      <c r="EAM51" s="17"/>
      <c r="EAN51" s="17"/>
      <c r="EAO51" s="17"/>
      <c r="EAP51" s="17"/>
      <c r="EAQ51" s="17"/>
      <c r="EAR51" s="17"/>
      <c r="EAS51" s="17"/>
      <c r="EAT51" s="17"/>
      <c r="EAU51" s="17"/>
      <c r="EAV51" s="17"/>
      <c r="EAW51" s="17"/>
      <c r="EAX51" s="17"/>
      <c r="EAY51" s="17"/>
      <c r="EAZ51" s="17"/>
      <c r="EBA51" s="17"/>
      <c r="EBB51" s="17"/>
      <c r="EBC51" s="17"/>
      <c r="EBD51" s="17"/>
      <c r="EBE51" s="17"/>
      <c r="EBF51" s="17"/>
      <c r="EBG51" s="17"/>
      <c r="EBH51" s="17"/>
      <c r="EBI51" s="17"/>
      <c r="EBJ51" s="17"/>
      <c r="EBK51" s="17"/>
      <c r="EBL51" s="17"/>
      <c r="EBM51" s="17"/>
      <c r="EBN51" s="17"/>
      <c r="EBO51" s="17"/>
      <c r="EBP51" s="17"/>
      <c r="EBQ51" s="17"/>
      <c r="EBR51" s="17"/>
      <c r="EBS51" s="17"/>
      <c r="EBT51" s="17"/>
      <c r="EBU51" s="17"/>
      <c r="EBV51" s="17"/>
      <c r="EBW51" s="17"/>
      <c r="EBX51" s="17"/>
      <c r="EBY51" s="17"/>
      <c r="EBZ51" s="17"/>
      <c r="ECA51" s="17"/>
      <c r="ECB51" s="17"/>
      <c r="ECC51" s="17"/>
      <c r="ECD51" s="17"/>
      <c r="ECE51" s="17"/>
      <c r="ECF51" s="17"/>
      <c r="ECG51" s="17"/>
      <c r="ECH51" s="17"/>
      <c r="ECI51" s="17"/>
      <c r="ECJ51" s="17"/>
      <c r="ECK51" s="17"/>
      <c r="ECL51" s="17"/>
      <c r="ECM51" s="17"/>
      <c r="ECN51" s="17"/>
      <c r="ECO51" s="17"/>
      <c r="ECP51" s="17"/>
      <c r="ECQ51" s="17"/>
      <c r="ECR51" s="17"/>
      <c r="ECS51" s="17"/>
      <c r="ECT51" s="17"/>
      <c r="ECU51" s="17"/>
      <c r="ECV51" s="17"/>
      <c r="ECW51" s="17"/>
      <c r="ECX51" s="17"/>
      <c r="ECY51" s="17"/>
      <c r="ECZ51" s="17"/>
      <c r="EDA51" s="17"/>
      <c r="EDB51" s="17"/>
      <c r="EDC51" s="17"/>
      <c r="EDD51" s="17"/>
      <c r="EDE51" s="17"/>
      <c r="EDF51" s="17"/>
      <c r="EDG51" s="17"/>
      <c r="EDH51" s="17"/>
      <c r="EDI51" s="17"/>
      <c r="EDJ51" s="17"/>
      <c r="EDK51" s="17"/>
      <c r="EDL51" s="17"/>
      <c r="EDM51" s="17"/>
      <c r="EDN51" s="17"/>
      <c r="EDO51" s="17"/>
      <c r="EDP51" s="17"/>
      <c r="EDQ51" s="17"/>
      <c r="EDR51" s="17"/>
      <c r="EDS51" s="17"/>
      <c r="EDT51" s="17"/>
      <c r="EDU51" s="17"/>
      <c r="EDV51" s="17"/>
      <c r="EDW51" s="17"/>
      <c r="EDX51" s="17"/>
      <c r="EDY51" s="17"/>
      <c r="EDZ51" s="17"/>
      <c r="EEA51" s="17"/>
      <c r="EEB51" s="17"/>
      <c r="EEC51" s="17"/>
      <c r="EED51" s="17"/>
      <c r="EEE51" s="17"/>
      <c r="EEF51" s="17"/>
      <c r="EEG51" s="17"/>
      <c r="EEH51" s="17"/>
      <c r="EEI51" s="17"/>
      <c r="EEJ51" s="17"/>
      <c r="EEK51" s="17"/>
      <c r="EEL51" s="17"/>
      <c r="EEM51" s="17"/>
      <c r="EEN51" s="17"/>
      <c r="EEO51" s="17"/>
      <c r="EEP51" s="17"/>
      <c r="EEQ51" s="17"/>
      <c r="EER51" s="17"/>
      <c r="EES51" s="17"/>
      <c r="EET51" s="17"/>
      <c r="EEU51" s="17"/>
      <c r="EEV51" s="17"/>
      <c r="EEW51" s="17"/>
      <c r="EEX51" s="17"/>
      <c r="EEY51" s="17"/>
      <c r="EEZ51" s="17"/>
      <c r="EFA51" s="17"/>
      <c r="EFB51" s="17"/>
      <c r="EFC51" s="17"/>
      <c r="EFD51" s="17"/>
      <c r="EFE51" s="17"/>
      <c r="EFF51" s="17"/>
      <c r="EFG51" s="17"/>
      <c r="EFH51" s="17"/>
      <c r="EFI51" s="17"/>
      <c r="EFJ51" s="17"/>
      <c r="EFK51" s="17"/>
      <c r="EFL51" s="17"/>
      <c r="EFM51" s="17"/>
      <c r="EFN51" s="17"/>
      <c r="EFO51" s="17"/>
      <c r="EFP51" s="17"/>
      <c r="EFQ51" s="17"/>
      <c r="EFR51" s="17"/>
      <c r="EFS51" s="17"/>
      <c r="EFT51" s="17"/>
      <c r="EFU51" s="17"/>
      <c r="EFV51" s="17"/>
      <c r="EFW51" s="17"/>
      <c r="EFX51" s="17"/>
      <c r="EFY51" s="17"/>
      <c r="EFZ51" s="17"/>
      <c r="EGA51" s="17"/>
      <c r="EGB51" s="17"/>
      <c r="EGC51" s="17"/>
      <c r="EGD51" s="17"/>
      <c r="EGE51" s="17"/>
      <c r="EGF51" s="17"/>
      <c r="EGG51" s="17"/>
      <c r="EGH51" s="17"/>
      <c r="EGI51" s="17"/>
      <c r="EGJ51" s="17"/>
      <c r="EGK51" s="17"/>
      <c r="EGL51" s="17"/>
      <c r="EGM51" s="17"/>
      <c r="EGN51" s="17"/>
      <c r="EGO51" s="17"/>
      <c r="EGP51" s="17"/>
      <c r="EGQ51" s="17"/>
      <c r="EGR51" s="17"/>
      <c r="EGS51" s="17"/>
      <c r="EGT51" s="17"/>
      <c r="EGU51" s="17"/>
      <c r="EGV51" s="17"/>
      <c r="EGW51" s="17"/>
      <c r="EGX51" s="17"/>
      <c r="EGY51" s="17"/>
      <c r="EGZ51" s="17"/>
      <c r="EHA51" s="17"/>
      <c r="EHB51" s="17"/>
      <c r="EHC51" s="17"/>
      <c r="EHD51" s="17"/>
      <c r="EHE51" s="17"/>
      <c r="EHF51" s="17"/>
      <c r="EHG51" s="17"/>
      <c r="EHH51" s="17"/>
      <c r="EHI51" s="17"/>
      <c r="EHJ51" s="17"/>
      <c r="EHK51" s="17"/>
      <c r="EHL51" s="17"/>
      <c r="EHM51" s="17"/>
      <c r="EHN51" s="17"/>
      <c r="EHO51" s="17"/>
      <c r="EHP51" s="17"/>
      <c r="EHQ51" s="17"/>
      <c r="EHR51" s="17"/>
      <c r="EHS51" s="17"/>
      <c r="EHT51" s="17"/>
      <c r="EHU51" s="17"/>
      <c r="EHV51" s="17"/>
      <c r="EHW51" s="17"/>
      <c r="EHX51" s="17"/>
      <c r="EHY51" s="17"/>
      <c r="EHZ51" s="17"/>
      <c r="EIA51" s="17"/>
      <c r="EIB51" s="17"/>
      <c r="EIC51" s="17"/>
      <c r="EID51" s="17"/>
      <c r="EIE51" s="17"/>
      <c r="EIF51" s="17"/>
      <c r="EIG51" s="17"/>
      <c r="EIH51" s="17"/>
      <c r="EII51" s="17"/>
      <c r="EIJ51" s="17"/>
      <c r="EIK51" s="17"/>
      <c r="EIL51" s="17"/>
      <c r="EIM51" s="17"/>
      <c r="EIN51" s="17"/>
      <c r="EIO51" s="17"/>
      <c r="EIP51" s="17"/>
      <c r="EIQ51" s="17"/>
      <c r="EIR51" s="17"/>
      <c r="EIS51" s="17"/>
      <c r="EIT51" s="17"/>
      <c r="EIU51" s="17"/>
      <c r="EIV51" s="17"/>
      <c r="EIW51" s="17"/>
      <c r="EIX51" s="17"/>
      <c r="EIY51" s="17"/>
      <c r="EIZ51" s="17"/>
      <c r="EJA51" s="17"/>
      <c r="EJB51" s="17"/>
      <c r="EJC51" s="17"/>
      <c r="EJD51" s="17"/>
      <c r="EJE51" s="17"/>
      <c r="EJF51" s="17"/>
      <c r="EJG51" s="17"/>
      <c r="EJH51" s="17"/>
      <c r="EJI51" s="17"/>
      <c r="EJJ51" s="17"/>
      <c r="EJK51" s="17"/>
      <c r="EJL51" s="17"/>
      <c r="EJM51" s="17"/>
      <c r="EJN51" s="17"/>
      <c r="EJO51" s="17"/>
      <c r="EJP51" s="17"/>
      <c r="EJQ51" s="17"/>
      <c r="EJR51" s="17"/>
      <c r="EJS51" s="17"/>
      <c r="EJT51" s="17"/>
      <c r="EJU51" s="17"/>
      <c r="EJV51" s="17"/>
      <c r="EJW51" s="17"/>
      <c r="EJX51" s="17"/>
      <c r="EJY51" s="17"/>
      <c r="EJZ51" s="17"/>
      <c r="EKA51" s="17"/>
      <c r="EKB51" s="17"/>
      <c r="EKC51" s="17"/>
      <c r="EKD51" s="17"/>
      <c r="EKE51" s="17"/>
      <c r="EKF51" s="17"/>
      <c r="EKG51" s="17"/>
      <c r="EKH51" s="17"/>
      <c r="EKI51" s="17"/>
      <c r="EKJ51" s="17"/>
      <c r="EKK51" s="17"/>
      <c r="EKL51" s="17"/>
      <c r="EKM51" s="17"/>
      <c r="EKN51" s="17"/>
      <c r="EKO51" s="17"/>
      <c r="EKP51" s="17"/>
      <c r="EKQ51" s="17"/>
      <c r="EKR51" s="17"/>
      <c r="EKS51" s="17"/>
      <c r="EKT51" s="17"/>
      <c r="EKU51" s="17"/>
      <c r="EKV51" s="17"/>
      <c r="EKW51" s="17"/>
      <c r="EKX51" s="17"/>
      <c r="EKY51" s="17"/>
      <c r="EKZ51" s="17"/>
      <c r="ELA51" s="17"/>
      <c r="ELB51" s="17"/>
      <c r="ELC51" s="17"/>
      <c r="ELD51" s="17"/>
      <c r="ELE51" s="17"/>
      <c r="ELF51" s="17"/>
      <c r="ELG51" s="17"/>
      <c r="ELH51" s="17"/>
      <c r="ELI51" s="17"/>
      <c r="ELJ51" s="17"/>
      <c r="ELK51" s="17"/>
      <c r="ELL51" s="17"/>
      <c r="ELM51" s="17"/>
      <c r="ELN51" s="17"/>
      <c r="ELO51" s="17"/>
      <c r="ELP51" s="17"/>
      <c r="ELQ51" s="17"/>
      <c r="ELR51" s="17"/>
      <c r="ELS51" s="17"/>
      <c r="ELT51" s="17"/>
      <c r="ELU51" s="17"/>
      <c r="ELV51" s="17"/>
      <c r="ELW51" s="17"/>
      <c r="ELX51" s="17"/>
      <c r="ELY51" s="17"/>
      <c r="ELZ51" s="17"/>
      <c r="EMA51" s="17"/>
      <c r="EMB51" s="17"/>
      <c r="EMC51" s="17"/>
      <c r="EMD51" s="17"/>
      <c r="EME51" s="17"/>
      <c r="EMF51" s="17"/>
      <c r="EMG51" s="17"/>
      <c r="EMH51" s="17"/>
      <c r="EMI51" s="17"/>
      <c r="EMJ51" s="17"/>
      <c r="EMK51" s="17"/>
      <c r="EML51" s="17"/>
      <c r="EMM51" s="17"/>
      <c r="EMN51" s="17"/>
      <c r="EMO51" s="17"/>
      <c r="EMP51" s="17"/>
      <c r="EMQ51" s="17"/>
      <c r="EMR51" s="17"/>
      <c r="EMS51" s="17"/>
      <c r="EMT51" s="17"/>
      <c r="EMU51" s="17"/>
      <c r="EMV51" s="17"/>
      <c r="EMW51" s="17"/>
      <c r="EMX51" s="17"/>
      <c r="EMY51" s="17"/>
      <c r="EMZ51" s="17"/>
      <c r="ENA51" s="17"/>
      <c r="ENB51" s="17"/>
      <c r="ENC51" s="17"/>
      <c r="END51" s="17"/>
      <c r="ENE51" s="17"/>
      <c r="ENF51" s="17"/>
      <c r="ENG51" s="17"/>
      <c r="ENH51" s="17"/>
      <c r="ENI51" s="17"/>
      <c r="ENJ51" s="17"/>
      <c r="ENK51" s="17"/>
      <c r="ENL51" s="17"/>
      <c r="ENM51" s="17"/>
      <c r="ENN51" s="17"/>
      <c r="ENO51" s="17"/>
      <c r="ENP51" s="17"/>
      <c r="ENQ51" s="17"/>
      <c r="ENR51" s="17"/>
      <c r="ENS51" s="17"/>
      <c r="ENT51" s="17"/>
      <c r="ENU51" s="17"/>
      <c r="ENV51" s="17"/>
      <c r="ENW51" s="17"/>
      <c r="ENX51" s="17"/>
      <c r="ENY51" s="17"/>
      <c r="ENZ51" s="17"/>
      <c r="EOA51" s="17"/>
      <c r="EOB51" s="17"/>
      <c r="EOC51" s="17"/>
      <c r="EOD51" s="17"/>
      <c r="EOE51" s="17"/>
      <c r="EOF51" s="17"/>
      <c r="EOG51" s="17"/>
      <c r="EOH51" s="17"/>
      <c r="EOI51" s="17"/>
      <c r="EOJ51" s="17"/>
      <c r="EOK51" s="17"/>
      <c r="EOL51" s="17"/>
      <c r="EOM51" s="17"/>
      <c r="EON51" s="17"/>
      <c r="EOO51" s="17"/>
      <c r="EOP51" s="17"/>
      <c r="EOQ51" s="17"/>
      <c r="EOR51" s="17"/>
      <c r="EOS51" s="17"/>
      <c r="EOT51" s="17"/>
      <c r="EOU51" s="17"/>
      <c r="EOV51" s="17"/>
      <c r="EOW51" s="17"/>
      <c r="EOX51" s="17"/>
      <c r="EOY51" s="17"/>
      <c r="EOZ51" s="17"/>
      <c r="EPA51" s="17"/>
      <c r="EPB51" s="17"/>
      <c r="EPC51" s="17"/>
      <c r="EPD51" s="17"/>
      <c r="EPE51" s="17"/>
      <c r="EPF51" s="17"/>
      <c r="EPG51" s="17"/>
      <c r="EPH51" s="17"/>
      <c r="EPI51" s="17"/>
      <c r="EPJ51" s="17"/>
      <c r="EPK51" s="17"/>
      <c r="EPL51" s="17"/>
      <c r="EPM51" s="17"/>
      <c r="EPN51" s="17"/>
      <c r="EPO51" s="17"/>
      <c r="EPP51" s="17"/>
      <c r="EPQ51" s="17"/>
      <c r="EPR51" s="17"/>
      <c r="EPS51" s="17"/>
      <c r="EPT51" s="17"/>
      <c r="EPU51" s="17"/>
      <c r="EPV51" s="17"/>
      <c r="EPW51" s="17"/>
      <c r="EPX51" s="17"/>
      <c r="EPY51" s="17"/>
      <c r="EPZ51" s="17"/>
      <c r="EQA51" s="17"/>
      <c r="EQB51" s="17"/>
      <c r="EQC51" s="17"/>
      <c r="EQD51" s="17"/>
      <c r="EQE51" s="17"/>
      <c r="EQF51" s="17"/>
      <c r="EQG51" s="17"/>
      <c r="EQH51" s="17"/>
      <c r="EQI51" s="17"/>
      <c r="EQJ51" s="17"/>
      <c r="EQK51" s="17"/>
      <c r="EQL51" s="17"/>
      <c r="EQM51" s="17"/>
      <c r="EQN51" s="17"/>
      <c r="EQO51" s="17"/>
      <c r="EQP51" s="17"/>
      <c r="EQQ51" s="17"/>
      <c r="EQR51" s="17"/>
      <c r="EQS51" s="17"/>
      <c r="EQT51" s="17"/>
      <c r="EQU51" s="17"/>
      <c r="EQV51" s="17"/>
      <c r="EQW51" s="17"/>
      <c r="EQX51" s="17"/>
      <c r="EQY51" s="17"/>
      <c r="EQZ51" s="17"/>
      <c r="ERA51" s="17"/>
      <c r="ERB51" s="17"/>
      <c r="ERC51" s="17"/>
      <c r="ERD51" s="17"/>
      <c r="ERE51" s="17"/>
      <c r="ERF51" s="17"/>
      <c r="ERG51" s="17"/>
      <c r="ERH51" s="17"/>
      <c r="ERI51" s="17"/>
      <c r="ERJ51" s="17"/>
      <c r="ERK51" s="17"/>
      <c r="ERL51" s="17"/>
      <c r="ERM51" s="17"/>
      <c r="ERN51" s="17"/>
      <c r="ERO51" s="17"/>
      <c r="ERP51" s="17"/>
      <c r="ERQ51" s="17"/>
      <c r="ERR51" s="17"/>
      <c r="ERS51" s="17"/>
      <c r="ERT51" s="17"/>
      <c r="ERU51" s="17"/>
      <c r="ERV51" s="17"/>
      <c r="ERW51" s="17"/>
      <c r="ERX51" s="17"/>
      <c r="ERY51" s="17"/>
      <c r="ERZ51" s="17"/>
      <c r="ESA51" s="17"/>
      <c r="ESB51" s="17"/>
      <c r="ESC51" s="17"/>
      <c r="ESD51" s="17"/>
      <c r="ESE51" s="17"/>
      <c r="ESF51" s="17"/>
      <c r="ESG51" s="17"/>
      <c r="ESH51" s="17"/>
      <c r="ESI51" s="17"/>
      <c r="ESJ51" s="17"/>
      <c r="ESK51" s="17"/>
      <c r="ESL51" s="17"/>
      <c r="ESM51" s="17"/>
      <c r="ESN51" s="17"/>
      <c r="ESO51" s="17"/>
      <c r="ESP51" s="17"/>
      <c r="ESQ51" s="17"/>
      <c r="ESR51" s="17"/>
      <c r="ESS51" s="17"/>
      <c r="EST51" s="17"/>
      <c r="ESU51" s="17"/>
      <c r="ESV51" s="17"/>
      <c r="ESW51" s="17"/>
      <c r="ESX51" s="17"/>
      <c r="ESY51" s="17"/>
      <c r="ESZ51" s="17"/>
      <c r="ETA51" s="17"/>
      <c r="ETB51" s="17"/>
      <c r="ETC51" s="17"/>
      <c r="ETD51" s="17"/>
      <c r="ETE51" s="17"/>
      <c r="ETF51" s="17"/>
      <c r="ETG51" s="17"/>
      <c r="ETH51" s="17"/>
      <c r="ETI51" s="17"/>
      <c r="ETJ51" s="17"/>
      <c r="ETK51" s="17"/>
      <c r="ETL51" s="17"/>
      <c r="ETM51" s="17"/>
      <c r="ETN51" s="17"/>
      <c r="ETO51" s="17"/>
      <c r="ETP51" s="17"/>
      <c r="ETQ51" s="17"/>
      <c r="ETR51" s="17"/>
      <c r="ETS51" s="17"/>
      <c r="ETT51" s="17"/>
      <c r="ETU51" s="17"/>
      <c r="ETV51" s="17"/>
      <c r="ETW51" s="17"/>
      <c r="ETX51" s="17"/>
      <c r="ETY51" s="17"/>
      <c r="ETZ51" s="17"/>
      <c r="EUA51" s="17"/>
      <c r="EUB51" s="17"/>
      <c r="EUC51" s="17"/>
      <c r="EUD51" s="17"/>
      <c r="EUE51" s="17"/>
      <c r="EUF51" s="17"/>
      <c r="EUG51" s="17"/>
      <c r="EUH51" s="17"/>
      <c r="EUI51" s="17"/>
      <c r="EUJ51" s="17"/>
      <c r="EUK51" s="17"/>
      <c r="EUL51" s="17"/>
      <c r="EUM51" s="17"/>
      <c r="EUN51" s="17"/>
      <c r="EUO51" s="17"/>
      <c r="EUP51" s="17"/>
      <c r="EUQ51" s="17"/>
      <c r="EUR51" s="17"/>
      <c r="EUS51" s="17"/>
      <c r="EUT51" s="17"/>
      <c r="EUU51" s="17"/>
      <c r="EUV51" s="17"/>
      <c r="EUW51" s="17"/>
      <c r="EUX51" s="17"/>
      <c r="EUY51" s="17"/>
      <c r="EUZ51" s="17"/>
      <c r="EVA51" s="17"/>
      <c r="EVB51" s="17"/>
      <c r="EVC51" s="17"/>
      <c r="EVD51" s="17"/>
      <c r="EVE51" s="17"/>
      <c r="EVF51" s="17"/>
      <c r="EVG51" s="17"/>
      <c r="EVH51" s="17"/>
      <c r="EVI51" s="17"/>
      <c r="EVJ51" s="17"/>
      <c r="EVK51" s="17"/>
      <c r="EVL51" s="17"/>
      <c r="EVM51" s="17"/>
      <c r="EVN51" s="17"/>
      <c r="EVO51" s="17"/>
      <c r="EVP51" s="17"/>
      <c r="EVQ51" s="17"/>
      <c r="EVR51" s="17"/>
      <c r="EVS51" s="17"/>
      <c r="EVT51" s="17"/>
      <c r="EVU51" s="17"/>
      <c r="EVV51" s="17"/>
      <c r="EVW51" s="17"/>
      <c r="EVX51" s="17"/>
      <c r="EVY51" s="17"/>
      <c r="EVZ51" s="17"/>
      <c r="EWA51" s="17"/>
      <c r="EWB51" s="17"/>
      <c r="EWC51" s="17"/>
      <c r="EWD51" s="17"/>
      <c r="EWE51" s="17"/>
      <c r="EWF51" s="17"/>
      <c r="EWG51" s="17"/>
      <c r="EWH51" s="17"/>
      <c r="EWI51" s="17"/>
      <c r="EWJ51" s="17"/>
      <c r="EWK51" s="17"/>
      <c r="EWL51" s="17"/>
      <c r="EWM51" s="17"/>
      <c r="EWN51" s="17"/>
      <c r="EWO51" s="17"/>
      <c r="EWP51" s="17"/>
      <c r="EWQ51" s="17"/>
      <c r="EWR51" s="17"/>
      <c r="EWS51" s="17"/>
      <c r="EWT51" s="17"/>
      <c r="EWU51" s="17"/>
      <c r="EWV51" s="17"/>
      <c r="EWW51" s="17"/>
      <c r="EWX51" s="17"/>
      <c r="EWY51" s="17"/>
      <c r="EWZ51" s="17"/>
      <c r="EXA51" s="17"/>
      <c r="EXB51" s="17"/>
      <c r="EXC51" s="17"/>
      <c r="EXD51" s="17"/>
      <c r="EXE51" s="17"/>
      <c r="EXF51" s="17"/>
      <c r="EXG51" s="17"/>
      <c r="EXH51" s="17"/>
      <c r="EXI51" s="17"/>
      <c r="EXJ51" s="17"/>
      <c r="EXK51" s="17"/>
      <c r="EXL51" s="17"/>
      <c r="EXM51" s="17"/>
      <c r="EXN51" s="17"/>
      <c r="EXO51" s="17"/>
      <c r="EXP51" s="17"/>
      <c r="EXQ51" s="17"/>
      <c r="EXR51" s="17"/>
      <c r="EXS51" s="17"/>
      <c r="EXT51" s="17"/>
      <c r="EXU51" s="17"/>
      <c r="EXV51" s="17"/>
      <c r="EXW51" s="17"/>
      <c r="EXX51" s="17"/>
      <c r="EXY51" s="17"/>
      <c r="EXZ51" s="17"/>
      <c r="EYA51" s="17"/>
      <c r="EYB51" s="17"/>
      <c r="EYC51" s="17"/>
      <c r="EYD51" s="17"/>
      <c r="EYE51" s="17"/>
      <c r="EYF51" s="17"/>
      <c r="EYG51" s="17"/>
      <c r="EYH51" s="17"/>
      <c r="EYI51" s="17"/>
      <c r="EYJ51" s="17"/>
      <c r="EYK51" s="17"/>
      <c r="EYL51" s="17"/>
      <c r="EYM51" s="17"/>
      <c r="EYN51" s="17"/>
      <c r="EYO51" s="17"/>
      <c r="EYP51" s="17"/>
      <c r="EYQ51" s="17"/>
      <c r="EYR51" s="17"/>
      <c r="EYS51" s="17"/>
      <c r="EYT51" s="17"/>
      <c r="EYU51" s="17"/>
      <c r="EYV51" s="17"/>
      <c r="EYW51" s="17"/>
      <c r="EYX51" s="17"/>
      <c r="EYY51" s="17"/>
      <c r="EYZ51" s="17"/>
      <c r="EZA51" s="17"/>
      <c r="EZB51" s="17"/>
      <c r="EZC51" s="17"/>
      <c r="EZD51" s="17"/>
      <c r="EZE51" s="17"/>
      <c r="EZF51" s="17"/>
      <c r="EZG51" s="17"/>
      <c r="EZH51" s="17"/>
      <c r="EZI51" s="17"/>
      <c r="EZJ51" s="17"/>
      <c r="EZK51" s="17"/>
      <c r="EZL51" s="17"/>
      <c r="EZM51" s="17"/>
      <c r="EZN51" s="17"/>
      <c r="EZO51" s="17"/>
      <c r="EZP51" s="17"/>
      <c r="EZQ51" s="17"/>
      <c r="EZR51" s="17"/>
      <c r="EZS51" s="17"/>
      <c r="EZT51" s="17"/>
      <c r="EZU51" s="17"/>
      <c r="EZV51" s="17"/>
      <c r="EZW51" s="17"/>
      <c r="EZX51" s="17"/>
      <c r="EZY51" s="17"/>
      <c r="EZZ51" s="17"/>
      <c r="FAA51" s="17"/>
      <c r="FAB51" s="17"/>
      <c r="FAC51" s="17"/>
      <c r="FAD51" s="17"/>
      <c r="FAE51" s="17"/>
      <c r="FAF51" s="17"/>
      <c r="FAG51" s="17"/>
      <c r="FAH51" s="17"/>
      <c r="FAI51" s="17"/>
      <c r="FAJ51" s="17"/>
      <c r="FAK51" s="17"/>
      <c r="FAL51" s="17"/>
      <c r="FAM51" s="17"/>
      <c r="FAN51" s="17"/>
      <c r="FAO51" s="17"/>
      <c r="FAP51" s="17"/>
      <c r="FAQ51" s="17"/>
      <c r="FAR51" s="17"/>
      <c r="FAS51" s="17"/>
      <c r="FAT51" s="17"/>
      <c r="FAU51" s="17"/>
      <c r="FAV51" s="17"/>
      <c r="FAW51" s="17"/>
      <c r="FAX51" s="17"/>
      <c r="FAY51" s="17"/>
      <c r="FAZ51" s="17"/>
      <c r="FBA51" s="17"/>
      <c r="FBB51" s="17"/>
      <c r="FBC51" s="17"/>
      <c r="FBD51" s="17"/>
      <c r="FBE51" s="17"/>
      <c r="FBF51" s="17"/>
      <c r="FBG51" s="17"/>
      <c r="FBH51" s="17"/>
      <c r="FBI51" s="17"/>
      <c r="FBJ51" s="17"/>
      <c r="FBK51" s="17"/>
      <c r="FBL51" s="17"/>
      <c r="FBM51" s="17"/>
      <c r="FBN51" s="17"/>
      <c r="FBO51" s="17"/>
      <c r="FBP51" s="17"/>
      <c r="FBQ51" s="17"/>
      <c r="FBR51" s="17"/>
      <c r="FBS51" s="17"/>
      <c r="FBT51" s="17"/>
      <c r="FBU51" s="17"/>
      <c r="FBV51" s="17"/>
      <c r="FBW51" s="17"/>
      <c r="FBX51" s="17"/>
      <c r="FBY51" s="17"/>
      <c r="FBZ51" s="17"/>
      <c r="FCA51" s="17"/>
      <c r="FCB51" s="17"/>
      <c r="FCC51" s="17"/>
      <c r="FCD51" s="17"/>
      <c r="FCE51" s="17"/>
      <c r="FCF51" s="17"/>
      <c r="FCG51" s="17"/>
      <c r="FCH51" s="17"/>
      <c r="FCI51" s="17"/>
      <c r="FCJ51" s="17"/>
      <c r="FCK51" s="17"/>
      <c r="FCL51" s="17"/>
      <c r="FCM51" s="17"/>
      <c r="FCN51" s="17"/>
      <c r="FCO51" s="17"/>
      <c r="FCP51" s="17"/>
      <c r="FCQ51" s="17"/>
      <c r="FCR51" s="17"/>
      <c r="FCS51" s="17"/>
      <c r="FCT51" s="17"/>
      <c r="FCU51" s="17"/>
      <c r="FCV51" s="17"/>
      <c r="FCW51" s="17"/>
      <c r="FCX51" s="17"/>
      <c r="FCY51" s="17"/>
      <c r="FCZ51" s="17"/>
      <c r="FDA51" s="17"/>
      <c r="FDB51" s="17"/>
      <c r="FDC51" s="17"/>
      <c r="FDD51" s="17"/>
      <c r="FDE51" s="17"/>
      <c r="FDF51" s="17"/>
      <c r="FDG51" s="17"/>
      <c r="FDH51" s="17"/>
      <c r="FDI51" s="17"/>
      <c r="FDJ51" s="17"/>
      <c r="FDK51" s="17"/>
      <c r="FDL51" s="17"/>
      <c r="FDM51" s="17"/>
      <c r="FDN51" s="17"/>
      <c r="FDO51" s="17"/>
      <c r="FDP51" s="17"/>
      <c r="FDQ51" s="17"/>
      <c r="FDR51" s="17"/>
      <c r="FDS51" s="17"/>
      <c r="FDT51" s="17"/>
      <c r="FDU51" s="17"/>
      <c r="FDV51" s="17"/>
      <c r="FDW51" s="17"/>
      <c r="FDX51" s="17"/>
      <c r="FDY51" s="17"/>
      <c r="FDZ51" s="17"/>
      <c r="FEA51" s="17"/>
      <c r="FEB51" s="17"/>
      <c r="FEC51" s="17"/>
      <c r="FED51" s="17"/>
      <c r="FEE51" s="17"/>
      <c r="FEF51" s="17"/>
      <c r="FEG51" s="17"/>
      <c r="FEH51" s="17"/>
      <c r="FEI51" s="17"/>
      <c r="FEJ51" s="17"/>
      <c r="FEK51" s="17"/>
      <c r="FEL51" s="17"/>
      <c r="FEM51" s="17"/>
      <c r="FEN51" s="17"/>
      <c r="FEO51" s="17"/>
      <c r="FEP51" s="17"/>
      <c r="FEQ51" s="17"/>
      <c r="FER51" s="17"/>
      <c r="FES51" s="17"/>
      <c r="FET51" s="17"/>
      <c r="FEU51" s="17"/>
      <c r="FEV51" s="17"/>
      <c r="FEW51" s="17"/>
      <c r="FEX51" s="17"/>
      <c r="FEY51" s="17"/>
      <c r="FEZ51" s="17"/>
      <c r="FFA51" s="17"/>
      <c r="FFB51" s="17"/>
      <c r="FFC51" s="17"/>
      <c r="FFD51" s="17"/>
      <c r="FFE51" s="17"/>
      <c r="FFF51" s="17"/>
      <c r="FFG51" s="17"/>
      <c r="FFH51" s="17"/>
      <c r="FFI51" s="17"/>
      <c r="FFJ51" s="17"/>
      <c r="FFK51" s="17"/>
      <c r="FFL51" s="17"/>
      <c r="FFM51" s="17"/>
      <c r="FFN51" s="17"/>
      <c r="FFO51" s="17"/>
      <c r="FFP51" s="17"/>
      <c r="FFQ51" s="17"/>
      <c r="FFR51" s="17"/>
      <c r="FFS51" s="17"/>
      <c r="FFT51" s="17"/>
      <c r="FFU51" s="17"/>
      <c r="FFV51" s="17"/>
      <c r="FFW51" s="17"/>
      <c r="FFX51" s="17"/>
      <c r="FFY51" s="17"/>
      <c r="FFZ51" s="17"/>
      <c r="FGA51" s="17"/>
      <c r="FGB51" s="17"/>
      <c r="FGC51" s="17"/>
      <c r="FGD51" s="17"/>
      <c r="FGE51" s="17"/>
      <c r="FGF51" s="17"/>
      <c r="FGG51" s="17"/>
      <c r="FGH51" s="17"/>
      <c r="FGI51" s="17"/>
      <c r="FGJ51" s="17"/>
      <c r="FGK51" s="17"/>
      <c r="FGL51" s="17"/>
      <c r="FGM51" s="17"/>
      <c r="FGN51" s="17"/>
      <c r="FGO51" s="17"/>
      <c r="FGP51" s="17"/>
      <c r="FGQ51" s="17"/>
      <c r="FGR51" s="17"/>
      <c r="FGS51" s="17"/>
      <c r="FGT51" s="17"/>
      <c r="FGU51" s="17"/>
      <c r="FGV51" s="17"/>
      <c r="FGW51" s="17"/>
      <c r="FGX51" s="17"/>
      <c r="FGY51" s="17"/>
      <c r="FGZ51" s="17"/>
      <c r="FHA51" s="17"/>
      <c r="FHB51" s="17"/>
      <c r="FHC51" s="17"/>
      <c r="FHD51" s="17"/>
      <c r="FHE51" s="17"/>
      <c r="FHF51" s="17"/>
      <c r="FHG51" s="17"/>
      <c r="FHH51" s="17"/>
      <c r="FHI51" s="17"/>
      <c r="FHJ51" s="17"/>
      <c r="FHK51" s="17"/>
      <c r="FHL51" s="17"/>
      <c r="FHM51" s="17"/>
      <c r="FHN51" s="17"/>
      <c r="FHO51" s="17"/>
      <c r="FHP51" s="17"/>
      <c r="FHQ51" s="17"/>
      <c r="FHR51" s="17"/>
      <c r="FHS51" s="17"/>
      <c r="FHT51" s="17"/>
      <c r="FHU51" s="17"/>
      <c r="FHV51" s="17"/>
      <c r="FHW51" s="17"/>
      <c r="FHX51" s="17"/>
      <c r="FHY51" s="17"/>
      <c r="FHZ51" s="17"/>
      <c r="FIA51" s="17"/>
      <c r="FIB51" s="17"/>
      <c r="FIC51" s="17"/>
      <c r="FID51" s="17"/>
      <c r="FIE51" s="17"/>
      <c r="FIF51" s="17"/>
      <c r="FIG51" s="17"/>
      <c r="FIH51" s="17"/>
      <c r="FII51" s="17"/>
      <c r="FIJ51" s="17"/>
      <c r="FIK51" s="17"/>
      <c r="FIL51" s="17"/>
      <c r="FIM51" s="17"/>
      <c r="FIN51" s="17"/>
      <c r="FIO51" s="17"/>
      <c r="FIP51" s="17"/>
      <c r="FIQ51" s="17"/>
      <c r="FIR51" s="17"/>
      <c r="FIS51" s="17"/>
      <c r="FIT51" s="17"/>
      <c r="FIU51" s="17"/>
      <c r="FIV51" s="17"/>
      <c r="FIW51" s="17"/>
      <c r="FIX51" s="17"/>
      <c r="FIY51" s="17"/>
      <c r="FIZ51" s="17"/>
      <c r="FJA51" s="17"/>
      <c r="FJB51" s="17"/>
      <c r="FJC51" s="17"/>
      <c r="FJD51" s="17"/>
      <c r="FJE51" s="17"/>
      <c r="FJF51" s="17"/>
      <c r="FJG51" s="17"/>
      <c r="FJH51" s="17"/>
      <c r="FJI51" s="17"/>
      <c r="FJJ51" s="17"/>
      <c r="FJK51" s="17"/>
      <c r="FJL51" s="17"/>
      <c r="FJM51" s="17"/>
      <c r="FJN51" s="17"/>
      <c r="FJO51" s="17"/>
      <c r="FJP51" s="17"/>
      <c r="FJQ51" s="17"/>
      <c r="FJR51" s="17"/>
      <c r="FJS51" s="17"/>
      <c r="FJT51" s="17"/>
      <c r="FJU51" s="17"/>
      <c r="FJV51" s="17"/>
      <c r="FJW51" s="17"/>
      <c r="FJX51" s="17"/>
      <c r="FJY51" s="17"/>
      <c r="FJZ51" s="17"/>
      <c r="FKA51" s="17"/>
      <c r="FKB51" s="17"/>
      <c r="FKC51" s="17"/>
      <c r="FKD51" s="17"/>
      <c r="FKE51" s="17"/>
      <c r="FKF51" s="17"/>
      <c r="FKG51" s="17"/>
      <c r="FKH51" s="17"/>
      <c r="FKI51" s="17"/>
      <c r="FKJ51" s="17"/>
      <c r="FKK51" s="17"/>
      <c r="FKL51" s="17"/>
      <c r="FKM51" s="17"/>
      <c r="FKN51" s="17"/>
      <c r="FKO51" s="17"/>
      <c r="FKP51" s="17"/>
      <c r="FKQ51" s="17"/>
      <c r="FKR51" s="17"/>
      <c r="FKS51" s="17"/>
      <c r="FKT51" s="17"/>
      <c r="FKU51" s="17"/>
      <c r="FKV51" s="17"/>
      <c r="FKW51" s="17"/>
      <c r="FKX51" s="17"/>
      <c r="FKY51" s="17"/>
      <c r="FKZ51" s="17"/>
      <c r="FLA51" s="17"/>
      <c r="FLB51" s="17"/>
      <c r="FLC51" s="17"/>
      <c r="FLD51" s="17"/>
      <c r="FLE51" s="17"/>
      <c r="FLF51" s="17"/>
      <c r="FLG51" s="17"/>
      <c r="FLH51" s="17"/>
      <c r="FLI51" s="17"/>
      <c r="FLJ51" s="17"/>
      <c r="FLK51" s="17"/>
      <c r="FLL51" s="17"/>
      <c r="FLM51" s="17"/>
      <c r="FLN51" s="17"/>
      <c r="FLO51" s="17"/>
      <c r="FLP51" s="17"/>
      <c r="FLQ51" s="17"/>
      <c r="FLR51" s="17"/>
      <c r="FLS51" s="17"/>
      <c r="FLT51" s="17"/>
      <c r="FLU51" s="17"/>
      <c r="FLV51" s="17"/>
      <c r="FLW51" s="17"/>
      <c r="FLX51" s="17"/>
      <c r="FLY51" s="17"/>
      <c r="FLZ51" s="17"/>
      <c r="FMA51" s="17"/>
      <c r="FMB51" s="17"/>
      <c r="FMC51" s="17"/>
      <c r="FMD51" s="17"/>
      <c r="FME51" s="17"/>
      <c r="FMF51" s="17"/>
      <c r="FMG51" s="17"/>
      <c r="FMH51" s="17"/>
      <c r="FMI51" s="17"/>
      <c r="FMJ51" s="17"/>
      <c r="FMK51" s="17"/>
      <c r="FML51" s="17"/>
      <c r="FMM51" s="17"/>
      <c r="FMN51" s="17"/>
      <c r="FMO51" s="17"/>
      <c r="FMP51" s="17"/>
      <c r="FMQ51" s="17"/>
      <c r="FMR51" s="17"/>
      <c r="FMS51" s="17"/>
      <c r="FMT51" s="17"/>
      <c r="FMU51" s="17"/>
      <c r="FMV51" s="17"/>
      <c r="FMW51" s="17"/>
      <c r="FMX51" s="17"/>
      <c r="FMY51" s="17"/>
      <c r="FMZ51" s="17"/>
      <c r="FNA51" s="17"/>
      <c r="FNB51" s="17"/>
      <c r="FNC51" s="17"/>
      <c r="FND51" s="17"/>
      <c r="FNE51" s="17"/>
      <c r="FNF51" s="17"/>
      <c r="FNG51" s="17"/>
      <c r="FNH51" s="17"/>
      <c r="FNI51" s="17"/>
      <c r="FNJ51" s="17"/>
      <c r="FNK51" s="17"/>
      <c r="FNL51" s="17"/>
      <c r="FNM51" s="17"/>
      <c r="FNN51" s="17"/>
      <c r="FNO51" s="17"/>
      <c r="FNP51" s="17"/>
      <c r="FNQ51" s="17"/>
      <c r="FNR51" s="17"/>
      <c r="FNS51" s="17"/>
      <c r="FNT51" s="17"/>
      <c r="FNU51" s="17"/>
      <c r="FNV51" s="17"/>
      <c r="FNW51" s="17"/>
      <c r="FNX51" s="17"/>
      <c r="FNY51" s="17"/>
      <c r="FNZ51" s="17"/>
      <c r="FOA51" s="17"/>
      <c r="FOB51" s="17"/>
      <c r="FOC51" s="17"/>
      <c r="FOD51" s="17"/>
      <c r="FOE51" s="17"/>
      <c r="FOF51" s="17"/>
      <c r="FOG51" s="17"/>
      <c r="FOH51" s="17"/>
      <c r="FOI51" s="17"/>
      <c r="FOJ51" s="17"/>
      <c r="FOK51" s="17"/>
      <c r="FOL51" s="17"/>
      <c r="FOM51" s="17"/>
      <c r="FON51" s="17"/>
      <c r="FOO51" s="17"/>
      <c r="FOP51" s="17"/>
      <c r="FOQ51" s="17"/>
      <c r="FOR51" s="17"/>
      <c r="FOS51" s="17"/>
      <c r="FOT51" s="17"/>
      <c r="FOU51" s="17"/>
      <c r="FOV51" s="17"/>
      <c r="FOW51" s="17"/>
      <c r="FOX51" s="17"/>
      <c r="FOY51" s="17"/>
      <c r="FOZ51" s="17"/>
      <c r="FPA51" s="17"/>
      <c r="FPB51" s="17"/>
      <c r="FPC51" s="17"/>
      <c r="FPD51" s="17"/>
      <c r="FPE51" s="17"/>
      <c r="FPF51" s="17"/>
      <c r="FPG51" s="17"/>
      <c r="FPH51" s="17"/>
      <c r="FPI51" s="17"/>
      <c r="FPJ51" s="17"/>
      <c r="FPK51" s="17"/>
      <c r="FPL51" s="17"/>
      <c r="FPM51" s="17"/>
      <c r="FPN51" s="17"/>
      <c r="FPO51" s="17"/>
      <c r="FPP51" s="17"/>
      <c r="FPQ51" s="17"/>
      <c r="FPR51" s="17"/>
      <c r="FPS51" s="17"/>
      <c r="FPT51" s="17"/>
      <c r="FPU51" s="17"/>
      <c r="FPV51" s="17"/>
      <c r="FPW51" s="17"/>
      <c r="FPX51" s="17"/>
      <c r="FPY51" s="17"/>
      <c r="FPZ51" s="17"/>
      <c r="FQA51" s="17"/>
      <c r="FQB51" s="17"/>
      <c r="FQC51" s="17"/>
      <c r="FQD51" s="17"/>
      <c r="FQE51" s="17"/>
      <c r="FQF51" s="17"/>
      <c r="FQG51" s="17"/>
      <c r="FQH51" s="17"/>
      <c r="FQI51" s="17"/>
      <c r="FQJ51" s="17"/>
      <c r="FQK51" s="17"/>
      <c r="FQL51" s="17"/>
      <c r="FQM51" s="17"/>
      <c r="FQN51" s="17"/>
      <c r="FQO51" s="17"/>
      <c r="FQP51" s="17"/>
      <c r="FQQ51" s="17"/>
      <c r="FQR51" s="17"/>
      <c r="FQS51" s="17"/>
      <c r="FQT51" s="17"/>
      <c r="FQU51" s="17"/>
      <c r="FQV51" s="17"/>
      <c r="FQW51" s="17"/>
      <c r="FQX51" s="17"/>
      <c r="FQY51" s="17"/>
      <c r="FQZ51" s="17"/>
      <c r="FRA51" s="17"/>
      <c r="FRB51" s="17"/>
      <c r="FRC51" s="17"/>
      <c r="FRD51" s="17"/>
      <c r="FRE51" s="17"/>
      <c r="FRF51" s="17"/>
      <c r="FRG51" s="17"/>
      <c r="FRH51" s="17"/>
      <c r="FRI51" s="17"/>
      <c r="FRJ51" s="17"/>
      <c r="FRK51" s="17"/>
      <c r="FRL51" s="17"/>
      <c r="FRM51" s="17"/>
      <c r="FRN51" s="17"/>
      <c r="FRO51" s="17"/>
      <c r="FRP51" s="17"/>
      <c r="FRQ51" s="17"/>
      <c r="FRR51" s="17"/>
      <c r="FRS51" s="17"/>
      <c r="FRT51" s="17"/>
      <c r="FRU51" s="17"/>
      <c r="FRV51" s="17"/>
      <c r="FRW51" s="17"/>
      <c r="FRX51" s="17"/>
      <c r="FRY51" s="17"/>
      <c r="FRZ51" s="17"/>
      <c r="FSA51" s="17"/>
      <c r="FSB51" s="17"/>
      <c r="FSC51" s="17"/>
      <c r="FSD51" s="17"/>
      <c r="FSE51" s="17"/>
      <c r="FSF51" s="17"/>
      <c r="FSG51" s="17"/>
      <c r="FSH51" s="17"/>
      <c r="FSI51" s="17"/>
      <c r="FSJ51" s="17"/>
      <c r="FSK51" s="17"/>
      <c r="FSL51" s="17"/>
      <c r="FSM51" s="17"/>
      <c r="FSN51" s="17"/>
      <c r="FSO51" s="17"/>
      <c r="FSP51" s="17"/>
      <c r="FSQ51" s="17"/>
      <c r="FSR51" s="17"/>
      <c r="FSS51" s="17"/>
      <c r="FST51" s="17"/>
      <c r="FSU51" s="17"/>
      <c r="FSV51" s="17"/>
      <c r="FSW51" s="17"/>
      <c r="FSX51" s="17"/>
      <c r="FSY51" s="17"/>
      <c r="FSZ51" s="17"/>
      <c r="FTA51" s="17"/>
      <c r="FTB51" s="17"/>
      <c r="FTC51" s="17"/>
      <c r="FTD51" s="17"/>
      <c r="FTE51" s="17"/>
      <c r="FTF51" s="17"/>
      <c r="FTG51" s="17"/>
      <c r="FTH51" s="17"/>
      <c r="FTI51" s="17"/>
      <c r="FTJ51" s="17"/>
      <c r="FTK51" s="17"/>
      <c r="FTL51" s="17"/>
      <c r="FTM51" s="17"/>
      <c r="FTN51" s="17"/>
      <c r="FTO51" s="17"/>
      <c r="FTP51" s="17"/>
      <c r="FTQ51" s="17"/>
      <c r="FTR51" s="17"/>
      <c r="FTS51" s="17"/>
      <c r="FTT51" s="17"/>
      <c r="FTU51" s="17"/>
      <c r="FTV51" s="17"/>
      <c r="FTW51" s="17"/>
      <c r="FTX51" s="17"/>
      <c r="FTY51" s="17"/>
      <c r="FTZ51" s="17"/>
      <c r="FUA51" s="17"/>
      <c r="FUB51" s="17"/>
      <c r="FUC51" s="17"/>
      <c r="FUD51" s="17"/>
      <c r="FUE51" s="17"/>
      <c r="FUF51" s="17"/>
      <c r="FUG51" s="17"/>
      <c r="FUH51" s="17"/>
      <c r="FUI51" s="17"/>
      <c r="FUJ51" s="17"/>
      <c r="FUK51" s="17"/>
      <c r="FUL51" s="17"/>
      <c r="FUM51" s="17"/>
      <c r="FUN51" s="17"/>
      <c r="FUO51" s="17"/>
      <c r="FUP51" s="17"/>
      <c r="FUQ51" s="17"/>
      <c r="FUR51" s="17"/>
      <c r="FUS51" s="17"/>
      <c r="FUT51" s="17"/>
      <c r="FUU51" s="17"/>
      <c r="FUV51" s="17"/>
      <c r="FUW51" s="17"/>
      <c r="FUX51" s="17"/>
      <c r="FUY51" s="17"/>
      <c r="FUZ51" s="17"/>
      <c r="FVA51" s="17"/>
      <c r="FVB51" s="17"/>
      <c r="FVC51" s="17"/>
      <c r="FVD51" s="17"/>
      <c r="FVE51" s="17"/>
      <c r="FVF51" s="17"/>
      <c r="FVG51" s="17"/>
      <c r="FVH51" s="17"/>
      <c r="FVI51" s="17"/>
      <c r="FVJ51" s="17"/>
      <c r="FVK51" s="17"/>
      <c r="FVL51" s="17"/>
      <c r="FVM51" s="17"/>
      <c r="FVN51" s="17"/>
      <c r="FVO51" s="17"/>
      <c r="FVP51" s="17"/>
      <c r="FVQ51" s="17"/>
      <c r="FVR51" s="17"/>
      <c r="FVS51" s="17"/>
      <c r="FVT51" s="17"/>
      <c r="FVU51" s="17"/>
      <c r="FVV51" s="17"/>
      <c r="FVW51" s="17"/>
      <c r="FVX51" s="17"/>
      <c r="FVY51" s="17"/>
      <c r="FVZ51" s="17"/>
      <c r="FWA51" s="17"/>
      <c r="FWB51" s="17"/>
      <c r="FWC51" s="17"/>
      <c r="FWD51" s="17"/>
      <c r="FWE51" s="17"/>
      <c r="FWF51" s="17"/>
      <c r="FWG51" s="17"/>
      <c r="FWH51" s="17"/>
      <c r="FWI51" s="17"/>
      <c r="FWJ51" s="17"/>
      <c r="FWK51" s="17"/>
      <c r="FWL51" s="17"/>
      <c r="FWM51" s="17"/>
      <c r="FWN51" s="17"/>
      <c r="FWO51" s="17"/>
      <c r="FWP51" s="17"/>
      <c r="FWQ51" s="17"/>
      <c r="FWR51" s="17"/>
      <c r="FWS51" s="17"/>
      <c r="FWT51" s="17"/>
      <c r="FWU51" s="17"/>
      <c r="FWV51" s="17"/>
      <c r="FWW51" s="17"/>
      <c r="FWX51" s="17"/>
      <c r="FWY51" s="17"/>
      <c r="FWZ51" s="17"/>
      <c r="FXA51" s="17"/>
      <c r="FXB51" s="17"/>
      <c r="FXC51" s="17"/>
      <c r="FXD51" s="17"/>
      <c r="FXE51" s="17"/>
      <c r="FXF51" s="17"/>
      <c r="FXG51" s="17"/>
      <c r="FXH51" s="17"/>
      <c r="FXI51" s="17"/>
      <c r="FXJ51" s="17"/>
      <c r="FXK51" s="17"/>
      <c r="FXL51" s="17"/>
      <c r="FXM51" s="17"/>
      <c r="FXN51" s="17"/>
      <c r="FXO51" s="17"/>
      <c r="FXP51" s="17"/>
      <c r="FXQ51" s="17"/>
      <c r="FXR51" s="17"/>
      <c r="FXS51" s="17"/>
      <c r="FXT51" s="17"/>
      <c r="FXU51" s="17"/>
      <c r="FXV51" s="17"/>
      <c r="FXW51" s="17"/>
      <c r="FXX51" s="17"/>
      <c r="FXY51" s="17"/>
      <c r="FXZ51" s="17"/>
      <c r="FYA51" s="17"/>
      <c r="FYB51" s="17"/>
      <c r="FYC51" s="17"/>
      <c r="FYD51" s="17"/>
      <c r="FYE51" s="17"/>
      <c r="FYF51" s="17"/>
      <c r="FYG51" s="17"/>
      <c r="FYH51" s="17"/>
      <c r="FYI51" s="17"/>
      <c r="FYJ51" s="17"/>
      <c r="FYK51" s="17"/>
      <c r="FYL51" s="17"/>
      <c r="FYM51" s="17"/>
      <c r="FYN51" s="17"/>
      <c r="FYO51" s="17"/>
      <c r="FYP51" s="17"/>
      <c r="FYQ51" s="17"/>
      <c r="FYR51" s="17"/>
      <c r="FYS51" s="17"/>
      <c r="FYT51" s="17"/>
      <c r="FYU51" s="17"/>
      <c r="FYV51" s="17"/>
      <c r="FYW51" s="17"/>
      <c r="FYX51" s="17"/>
      <c r="FYY51" s="17"/>
      <c r="FYZ51" s="17"/>
      <c r="FZA51" s="17"/>
      <c r="FZB51" s="17"/>
      <c r="FZC51" s="17"/>
      <c r="FZD51" s="17"/>
      <c r="FZE51" s="17"/>
      <c r="FZF51" s="17"/>
      <c r="FZG51" s="17"/>
      <c r="FZH51" s="17"/>
      <c r="FZI51" s="17"/>
      <c r="FZJ51" s="17"/>
      <c r="FZK51" s="17"/>
      <c r="FZL51" s="17"/>
      <c r="FZM51" s="17"/>
      <c r="FZN51" s="17"/>
      <c r="FZO51" s="17"/>
      <c r="FZP51" s="17"/>
      <c r="FZQ51" s="17"/>
      <c r="FZR51" s="17"/>
      <c r="FZS51" s="17"/>
      <c r="FZT51" s="17"/>
      <c r="FZU51" s="17"/>
      <c r="FZV51" s="17"/>
      <c r="FZW51" s="17"/>
      <c r="FZX51" s="17"/>
      <c r="FZY51" s="17"/>
      <c r="FZZ51" s="17"/>
      <c r="GAA51" s="17"/>
      <c r="GAB51" s="17"/>
      <c r="GAC51" s="17"/>
      <c r="GAD51" s="17"/>
      <c r="GAE51" s="17"/>
      <c r="GAF51" s="17"/>
      <c r="GAG51" s="17"/>
      <c r="GAH51" s="17"/>
      <c r="GAI51" s="17"/>
      <c r="GAJ51" s="17"/>
      <c r="GAK51" s="17"/>
      <c r="GAL51" s="17"/>
      <c r="GAM51" s="17"/>
      <c r="GAN51" s="17"/>
      <c r="GAO51" s="17"/>
      <c r="GAP51" s="17"/>
      <c r="GAQ51" s="17"/>
      <c r="GAR51" s="17"/>
      <c r="GAS51" s="17"/>
      <c r="GAT51" s="17"/>
      <c r="GAU51" s="17"/>
      <c r="GAV51" s="17"/>
      <c r="GAW51" s="17"/>
      <c r="GAX51" s="17"/>
      <c r="GAY51" s="17"/>
      <c r="GAZ51" s="17"/>
      <c r="GBA51" s="17"/>
      <c r="GBB51" s="17"/>
      <c r="GBC51" s="17"/>
      <c r="GBD51" s="17"/>
      <c r="GBE51" s="17"/>
      <c r="GBF51" s="17"/>
      <c r="GBG51" s="17"/>
      <c r="GBH51" s="17"/>
      <c r="GBI51" s="17"/>
      <c r="GBJ51" s="17"/>
      <c r="GBK51" s="17"/>
      <c r="GBL51" s="17"/>
      <c r="GBM51" s="17"/>
      <c r="GBN51" s="17"/>
      <c r="GBO51" s="17"/>
      <c r="GBP51" s="17"/>
      <c r="GBQ51" s="17"/>
      <c r="GBR51" s="17"/>
      <c r="GBS51" s="17"/>
      <c r="GBT51" s="17"/>
      <c r="GBU51" s="17"/>
      <c r="GBV51" s="17"/>
      <c r="GBW51" s="17"/>
      <c r="GBX51" s="17"/>
      <c r="GBY51" s="17"/>
      <c r="GBZ51" s="17"/>
      <c r="GCA51" s="17"/>
      <c r="GCB51" s="17"/>
      <c r="GCC51" s="17"/>
      <c r="GCD51" s="17"/>
      <c r="GCE51" s="17"/>
      <c r="GCF51" s="17"/>
      <c r="GCG51" s="17"/>
      <c r="GCH51" s="17"/>
      <c r="GCI51" s="17"/>
      <c r="GCJ51" s="17"/>
      <c r="GCK51" s="17"/>
      <c r="GCL51" s="17"/>
      <c r="GCM51" s="17"/>
      <c r="GCN51" s="17"/>
      <c r="GCO51" s="17"/>
      <c r="GCP51" s="17"/>
      <c r="GCQ51" s="17"/>
      <c r="GCR51" s="17"/>
      <c r="GCS51" s="17"/>
      <c r="GCT51" s="17"/>
      <c r="GCU51" s="17"/>
      <c r="GCV51" s="17"/>
      <c r="GCW51" s="17"/>
      <c r="GCX51" s="17"/>
      <c r="GCY51" s="17"/>
      <c r="GCZ51" s="17"/>
      <c r="GDA51" s="17"/>
      <c r="GDB51" s="17"/>
      <c r="GDC51" s="17"/>
      <c r="GDD51" s="17"/>
      <c r="GDE51" s="17"/>
      <c r="GDF51" s="17"/>
      <c r="GDG51" s="17"/>
      <c r="GDH51" s="17"/>
      <c r="GDI51" s="17"/>
      <c r="GDJ51" s="17"/>
      <c r="GDK51" s="17"/>
      <c r="GDL51" s="17"/>
      <c r="GDM51" s="17"/>
      <c r="GDN51" s="17"/>
      <c r="GDO51" s="17"/>
      <c r="GDP51" s="17"/>
      <c r="GDQ51" s="17"/>
      <c r="GDR51" s="17"/>
      <c r="GDS51" s="17"/>
      <c r="GDT51" s="17"/>
      <c r="GDU51" s="17"/>
      <c r="GDV51" s="17"/>
      <c r="GDW51" s="17"/>
      <c r="GDX51" s="17"/>
      <c r="GDY51" s="17"/>
      <c r="GDZ51" s="17"/>
      <c r="GEA51" s="17"/>
      <c r="GEB51" s="17"/>
      <c r="GEC51" s="17"/>
      <c r="GED51" s="17"/>
      <c r="GEE51" s="17"/>
      <c r="GEF51" s="17"/>
      <c r="GEG51" s="17"/>
      <c r="GEH51" s="17"/>
      <c r="GEI51" s="17"/>
      <c r="GEJ51" s="17"/>
      <c r="GEK51" s="17"/>
      <c r="GEL51" s="17"/>
      <c r="GEM51" s="17"/>
      <c r="GEN51" s="17"/>
      <c r="GEO51" s="17"/>
      <c r="GEP51" s="17"/>
      <c r="GEQ51" s="17"/>
      <c r="GER51" s="17"/>
      <c r="GES51" s="17"/>
      <c r="GET51" s="17"/>
      <c r="GEU51" s="17"/>
      <c r="GEV51" s="17"/>
      <c r="GEW51" s="17"/>
      <c r="GEX51" s="17"/>
      <c r="GEY51" s="17"/>
      <c r="GEZ51" s="17"/>
      <c r="GFA51" s="17"/>
      <c r="GFB51" s="17"/>
      <c r="GFC51" s="17"/>
      <c r="GFD51" s="17"/>
      <c r="GFE51" s="17"/>
      <c r="GFF51" s="17"/>
      <c r="GFG51" s="17"/>
      <c r="GFH51" s="17"/>
      <c r="GFI51" s="17"/>
      <c r="GFJ51" s="17"/>
      <c r="GFK51" s="17"/>
      <c r="GFL51" s="17"/>
      <c r="GFM51" s="17"/>
      <c r="GFN51" s="17"/>
      <c r="GFO51" s="17"/>
      <c r="GFP51" s="17"/>
      <c r="GFQ51" s="17"/>
      <c r="GFR51" s="17"/>
      <c r="GFS51" s="17"/>
      <c r="GFT51" s="17"/>
      <c r="GFU51" s="17"/>
      <c r="GFV51" s="17"/>
      <c r="GFW51" s="17"/>
      <c r="GFX51" s="17"/>
      <c r="GFY51" s="17"/>
      <c r="GFZ51" s="17"/>
      <c r="GGA51" s="17"/>
      <c r="GGB51" s="17"/>
      <c r="GGC51" s="17"/>
      <c r="GGD51" s="17"/>
      <c r="GGE51" s="17"/>
      <c r="GGF51" s="17"/>
      <c r="GGG51" s="17"/>
      <c r="GGH51" s="17"/>
      <c r="GGI51" s="17"/>
      <c r="GGJ51" s="17"/>
      <c r="GGK51" s="17"/>
      <c r="GGL51" s="17"/>
      <c r="GGM51" s="17"/>
      <c r="GGN51" s="17"/>
      <c r="GGO51" s="17"/>
      <c r="GGP51" s="17"/>
      <c r="GGQ51" s="17"/>
      <c r="GGR51" s="17"/>
      <c r="GGS51" s="17"/>
      <c r="GGT51" s="17"/>
      <c r="GGU51" s="17"/>
      <c r="GGV51" s="17"/>
      <c r="GGW51" s="17"/>
      <c r="GGX51" s="17"/>
      <c r="GGY51" s="17"/>
      <c r="GGZ51" s="17"/>
      <c r="GHA51" s="17"/>
      <c r="GHB51" s="17"/>
      <c r="GHC51" s="17"/>
      <c r="GHD51" s="17"/>
      <c r="GHE51" s="17"/>
      <c r="GHF51" s="17"/>
      <c r="GHG51" s="17"/>
      <c r="GHH51" s="17"/>
      <c r="GHI51" s="17"/>
      <c r="GHJ51" s="17"/>
      <c r="GHK51" s="17"/>
      <c r="GHL51" s="17"/>
      <c r="GHM51" s="17"/>
      <c r="GHN51" s="17"/>
      <c r="GHO51" s="17"/>
      <c r="GHP51" s="17"/>
      <c r="GHQ51" s="17"/>
      <c r="GHR51" s="17"/>
      <c r="GHS51" s="17"/>
      <c r="GHT51" s="17"/>
      <c r="GHU51" s="17"/>
      <c r="GHV51" s="17"/>
      <c r="GHW51" s="17"/>
      <c r="GHX51" s="17"/>
      <c r="GHY51" s="17"/>
      <c r="GHZ51" s="17"/>
      <c r="GIA51" s="17"/>
      <c r="GIB51" s="17"/>
      <c r="GIC51" s="17"/>
      <c r="GID51" s="17"/>
      <c r="GIE51" s="17"/>
      <c r="GIF51" s="17"/>
      <c r="GIG51" s="17"/>
      <c r="GIH51" s="17"/>
      <c r="GII51" s="17"/>
      <c r="GIJ51" s="17"/>
      <c r="GIK51" s="17"/>
      <c r="GIL51" s="17"/>
      <c r="GIM51" s="17"/>
      <c r="GIN51" s="17"/>
      <c r="GIO51" s="17"/>
      <c r="GIP51" s="17"/>
      <c r="GIQ51" s="17"/>
      <c r="GIR51" s="17"/>
      <c r="GIS51" s="17"/>
      <c r="GIT51" s="17"/>
      <c r="GIU51" s="17"/>
      <c r="GIV51" s="17"/>
      <c r="GIW51" s="17"/>
      <c r="GIX51" s="17"/>
      <c r="GIY51" s="17"/>
      <c r="GIZ51" s="17"/>
      <c r="GJA51" s="17"/>
      <c r="GJB51" s="17"/>
      <c r="GJC51" s="17"/>
      <c r="GJD51" s="17"/>
      <c r="GJE51" s="17"/>
      <c r="GJF51" s="17"/>
      <c r="GJG51" s="17"/>
      <c r="GJH51" s="17"/>
      <c r="GJI51" s="17"/>
      <c r="GJJ51" s="17"/>
      <c r="GJK51" s="17"/>
      <c r="GJL51" s="17"/>
      <c r="GJM51" s="17"/>
      <c r="GJN51" s="17"/>
      <c r="GJO51" s="17"/>
      <c r="GJP51" s="17"/>
      <c r="GJQ51" s="17"/>
      <c r="GJR51" s="17"/>
      <c r="GJS51" s="17"/>
      <c r="GJT51" s="17"/>
      <c r="GJU51" s="17"/>
      <c r="GJV51" s="17"/>
      <c r="GJW51" s="17"/>
      <c r="GJX51" s="17"/>
      <c r="GJY51" s="17"/>
      <c r="GJZ51" s="17"/>
      <c r="GKA51" s="17"/>
      <c r="GKB51" s="17"/>
      <c r="GKC51" s="17"/>
      <c r="GKD51" s="17"/>
      <c r="GKE51" s="17"/>
      <c r="GKF51" s="17"/>
      <c r="GKG51" s="17"/>
      <c r="GKH51" s="17"/>
      <c r="GKI51" s="17"/>
      <c r="GKJ51" s="17"/>
      <c r="GKK51" s="17"/>
      <c r="GKL51" s="17"/>
      <c r="GKM51" s="17"/>
      <c r="GKN51" s="17"/>
      <c r="GKO51" s="17"/>
      <c r="GKP51" s="17"/>
      <c r="GKQ51" s="17"/>
      <c r="GKR51" s="17"/>
      <c r="GKS51" s="17"/>
      <c r="GKT51" s="17"/>
      <c r="GKU51" s="17"/>
      <c r="GKV51" s="17"/>
      <c r="GKW51" s="17"/>
      <c r="GKX51" s="17"/>
      <c r="GKY51" s="17"/>
      <c r="GKZ51" s="17"/>
      <c r="GLA51" s="17"/>
      <c r="GLB51" s="17"/>
      <c r="GLC51" s="17"/>
      <c r="GLD51" s="17"/>
      <c r="GLE51" s="17"/>
      <c r="GLF51" s="17"/>
      <c r="GLG51" s="17"/>
      <c r="GLH51" s="17"/>
      <c r="GLI51" s="17"/>
      <c r="GLJ51" s="17"/>
      <c r="GLK51" s="17"/>
      <c r="GLL51" s="17"/>
      <c r="GLM51" s="17"/>
      <c r="GLN51" s="17"/>
      <c r="GLO51" s="17"/>
      <c r="GLP51" s="17"/>
      <c r="GLQ51" s="17"/>
      <c r="GLR51" s="17"/>
      <c r="GLS51" s="17"/>
      <c r="GLT51" s="17"/>
      <c r="GLU51" s="17"/>
      <c r="GLV51" s="17"/>
      <c r="GLW51" s="17"/>
      <c r="GLX51" s="17"/>
      <c r="GLY51" s="17"/>
      <c r="GLZ51" s="17"/>
      <c r="GMA51" s="17"/>
      <c r="GMB51" s="17"/>
      <c r="GMC51" s="17"/>
      <c r="GMD51" s="17"/>
      <c r="GME51" s="17"/>
      <c r="GMF51" s="17"/>
      <c r="GMG51" s="17"/>
      <c r="GMH51" s="17"/>
      <c r="GMI51" s="17"/>
      <c r="GMJ51" s="17"/>
      <c r="GMK51" s="17"/>
      <c r="GML51" s="17"/>
      <c r="GMM51" s="17"/>
      <c r="GMN51" s="17"/>
      <c r="GMO51" s="17"/>
      <c r="GMP51" s="17"/>
      <c r="GMQ51" s="17"/>
      <c r="GMR51" s="17"/>
      <c r="GMS51" s="17"/>
      <c r="GMT51" s="17"/>
      <c r="GMU51" s="17"/>
      <c r="GMV51" s="17"/>
      <c r="GMW51" s="17"/>
      <c r="GMX51" s="17"/>
      <c r="GMY51" s="17"/>
      <c r="GMZ51" s="17"/>
      <c r="GNA51" s="17"/>
      <c r="GNB51" s="17"/>
      <c r="GNC51" s="17"/>
      <c r="GND51" s="17"/>
      <c r="GNE51" s="17"/>
      <c r="GNF51" s="17"/>
      <c r="GNG51" s="17"/>
      <c r="GNH51" s="17"/>
      <c r="GNI51" s="17"/>
      <c r="GNJ51" s="17"/>
      <c r="GNK51" s="17"/>
      <c r="GNL51" s="17"/>
      <c r="GNM51" s="17"/>
      <c r="GNN51" s="17"/>
      <c r="GNO51" s="17"/>
      <c r="GNP51" s="17"/>
      <c r="GNQ51" s="17"/>
      <c r="GNR51" s="17"/>
      <c r="GNS51" s="17"/>
      <c r="GNT51" s="17"/>
      <c r="GNU51" s="17"/>
      <c r="GNV51" s="17"/>
      <c r="GNW51" s="17"/>
      <c r="GNX51" s="17"/>
      <c r="GNY51" s="17"/>
      <c r="GNZ51" s="17"/>
      <c r="GOA51" s="17"/>
      <c r="GOB51" s="17"/>
      <c r="GOC51" s="17"/>
      <c r="GOD51" s="17"/>
      <c r="GOE51" s="17"/>
      <c r="GOF51" s="17"/>
      <c r="GOG51" s="17"/>
      <c r="GOH51" s="17"/>
      <c r="GOI51" s="17"/>
      <c r="GOJ51" s="17"/>
      <c r="GOK51" s="17"/>
      <c r="GOL51" s="17"/>
      <c r="GOM51" s="17"/>
      <c r="GON51" s="17"/>
      <c r="GOO51" s="17"/>
      <c r="GOP51" s="17"/>
      <c r="GOQ51" s="17"/>
      <c r="GOR51" s="17"/>
      <c r="GOS51" s="17"/>
      <c r="GOT51" s="17"/>
      <c r="GOU51" s="17"/>
      <c r="GOV51" s="17"/>
      <c r="GOW51" s="17"/>
      <c r="GOX51" s="17"/>
      <c r="GOY51" s="17"/>
      <c r="GOZ51" s="17"/>
      <c r="GPA51" s="17"/>
      <c r="GPB51" s="17"/>
      <c r="GPC51" s="17"/>
      <c r="GPD51" s="17"/>
      <c r="GPE51" s="17"/>
      <c r="GPF51" s="17"/>
      <c r="GPG51" s="17"/>
      <c r="GPH51" s="17"/>
      <c r="GPI51" s="17"/>
      <c r="GPJ51" s="17"/>
      <c r="GPK51" s="17"/>
      <c r="GPL51" s="17"/>
      <c r="GPM51" s="17"/>
      <c r="GPN51" s="17"/>
      <c r="GPO51" s="17"/>
      <c r="GPP51" s="17"/>
      <c r="GPQ51" s="17"/>
      <c r="GPR51" s="17"/>
      <c r="GPS51" s="17"/>
      <c r="GPT51" s="17"/>
      <c r="GPU51" s="17"/>
      <c r="GPV51" s="17"/>
      <c r="GPW51" s="17"/>
      <c r="GPX51" s="17"/>
      <c r="GPY51" s="17"/>
      <c r="GPZ51" s="17"/>
      <c r="GQA51" s="17"/>
      <c r="GQB51" s="17"/>
      <c r="GQC51" s="17"/>
      <c r="GQD51" s="17"/>
      <c r="GQE51" s="17"/>
      <c r="GQF51" s="17"/>
      <c r="GQG51" s="17"/>
      <c r="GQH51" s="17"/>
      <c r="GQI51" s="17"/>
      <c r="GQJ51" s="17"/>
      <c r="GQK51" s="17"/>
      <c r="GQL51" s="17"/>
      <c r="GQM51" s="17"/>
      <c r="GQN51" s="17"/>
      <c r="GQO51" s="17"/>
      <c r="GQP51" s="17"/>
      <c r="GQQ51" s="17"/>
      <c r="GQR51" s="17"/>
      <c r="GQS51" s="17"/>
      <c r="GQT51" s="17"/>
      <c r="GQU51" s="17"/>
      <c r="GQV51" s="17"/>
      <c r="GQW51" s="17"/>
      <c r="GQX51" s="17"/>
      <c r="GQY51" s="17"/>
      <c r="GQZ51" s="17"/>
      <c r="GRA51" s="17"/>
      <c r="GRB51" s="17"/>
      <c r="GRC51" s="17"/>
      <c r="GRD51" s="17"/>
      <c r="GRE51" s="17"/>
      <c r="GRF51" s="17"/>
      <c r="GRG51" s="17"/>
      <c r="GRH51" s="17"/>
      <c r="GRI51" s="17"/>
      <c r="GRJ51" s="17"/>
      <c r="GRK51" s="17"/>
      <c r="GRL51" s="17"/>
      <c r="GRM51" s="17"/>
      <c r="GRN51" s="17"/>
      <c r="GRO51" s="17"/>
      <c r="GRP51" s="17"/>
      <c r="GRQ51" s="17"/>
      <c r="GRR51" s="17"/>
      <c r="GRS51" s="17"/>
      <c r="GRT51" s="17"/>
      <c r="GRU51" s="17"/>
      <c r="GRV51" s="17"/>
      <c r="GRW51" s="17"/>
      <c r="GRX51" s="17"/>
      <c r="GRY51" s="17"/>
      <c r="GRZ51" s="17"/>
      <c r="GSA51" s="17"/>
      <c r="GSB51" s="17"/>
      <c r="GSC51" s="17"/>
      <c r="GSD51" s="17"/>
      <c r="GSE51" s="17"/>
      <c r="GSF51" s="17"/>
      <c r="GSG51" s="17"/>
      <c r="GSH51" s="17"/>
      <c r="GSI51" s="17"/>
      <c r="GSJ51" s="17"/>
      <c r="GSK51" s="17"/>
      <c r="GSL51" s="17"/>
      <c r="GSM51" s="17"/>
      <c r="GSN51" s="17"/>
      <c r="GSO51" s="17"/>
      <c r="GSP51" s="17"/>
      <c r="GSQ51" s="17"/>
      <c r="GSR51" s="17"/>
      <c r="GSS51" s="17"/>
      <c r="GST51" s="17"/>
      <c r="GSU51" s="17"/>
      <c r="GSV51" s="17"/>
      <c r="GSW51" s="17"/>
      <c r="GSX51" s="17"/>
      <c r="GSY51" s="17"/>
      <c r="GSZ51" s="17"/>
      <c r="GTA51" s="17"/>
      <c r="GTB51" s="17"/>
      <c r="GTC51" s="17"/>
      <c r="GTD51" s="17"/>
      <c r="GTE51" s="17"/>
      <c r="GTF51" s="17"/>
      <c r="GTG51" s="17"/>
      <c r="GTH51" s="17"/>
      <c r="GTI51" s="17"/>
      <c r="GTJ51" s="17"/>
      <c r="GTK51" s="17"/>
      <c r="GTL51" s="17"/>
      <c r="GTM51" s="17"/>
      <c r="GTN51" s="17"/>
      <c r="GTO51" s="17"/>
      <c r="GTP51" s="17"/>
      <c r="GTQ51" s="17"/>
      <c r="GTR51" s="17"/>
      <c r="GTS51" s="17"/>
      <c r="GTT51" s="17"/>
      <c r="GTU51" s="17"/>
      <c r="GTV51" s="17"/>
      <c r="GTW51" s="17"/>
      <c r="GTX51" s="17"/>
      <c r="GTY51" s="17"/>
      <c r="GTZ51" s="17"/>
      <c r="GUA51" s="17"/>
      <c r="GUB51" s="17"/>
      <c r="GUC51" s="17"/>
      <c r="GUD51" s="17"/>
      <c r="GUE51" s="17"/>
      <c r="GUF51" s="17"/>
      <c r="GUG51" s="17"/>
      <c r="GUH51" s="17"/>
      <c r="GUI51" s="17"/>
      <c r="GUJ51" s="17"/>
      <c r="GUK51" s="17"/>
      <c r="GUL51" s="17"/>
      <c r="GUM51" s="17"/>
      <c r="GUN51" s="17"/>
      <c r="GUO51" s="17"/>
      <c r="GUP51" s="17"/>
      <c r="GUQ51" s="17"/>
      <c r="GUR51" s="17"/>
      <c r="GUS51" s="17"/>
      <c r="GUT51" s="17"/>
      <c r="GUU51" s="17"/>
      <c r="GUV51" s="17"/>
      <c r="GUW51" s="17"/>
      <c r="GUX51" s="17"/>
      <c r="GUY51" s="17"/>
      <c r="GUZ51" s="17"/>
      <c r="GVA51" s="17"/>
      <c r="GVB51" s="17"/>
      <c r="GVC51" s="17"/>
      <c r="GVD51" s="17"/>
      <c r="GVE51" s="17"/>
      <c r="GVF51" s="17"/>
      <c r="GVG51" s="17"/>
      <c r="GVH51" s="17"/>
      <c r="GVI51" s="17"/>
      <c r="GVJ51" s="17"/>
      <c r="GVK51" s="17"/>
      <c r="GVL51" s="17"/>
      <c r="GVM51" s="17"/>
      <c r="GVN51" s="17"/>
      <c r="GVO51" s="17"/>
      <c r="GVP51" s="17"/>
      <c r="GVQ51" s="17"/>
      <c r="GVR51" s="17"/>
      <c r="GVS51" s="17"/>
      <c r="GVT51" s="17"/>
      <c r="GVU51" s="17"/>
      <c r="GVV51" s="17"/>
      <c r="GVW51" s="17"/>
      <c r="GVX51" s="17"/>
      <c r="GVY51" s="17"/>
      <c r="GVZ51" s="17"/>
      <c r="GWA51" s="17"/>
      <c r="GWB51" s="17"/>
      <c r="GWC51" s="17"/>
      <c r="GWD51" s="17"/>
      <c r="GWE51" s="17"/>
      <c r="GWF51" s="17"/>
      <c r="GWG51" s="17"/>
      <c r="GWH51" s="17"/>
      <c r="GWI51" s="17"/>
      <c r="GWJ51" s="17"/>
      <c r="GWK51" s="17"/>
      <c r="GWL51" s="17"/>
      <c r="GWM51" s="17"/>
      <c r="GWN51" s="17"/>
      <c r="GWO51" s="17"/>
      <c r="GWP51" s="17"/>
      <c r="GWQ51" s="17"/>
      <c r="GWR51" s="17"/>
      <c r="GWS51" s="17"/>
      <c r="GWT51" s="17"/>
      <c r="GWU51" s="17"/>
      <c r="GWV51" s="17"/>
      <c r="GWW51" s="17"/>
      <c r="GWX51" s="17"/>
      <c r="GWY51" s="17"/>
      <c r="GWZ51" s="17"/>
      <c r="GXA51" s="17"/>
      <c r="GXB51" s="17"/>
      <c r="GXC51" s="17"/>
      <c r="GXD51" s="17"/>
      <c r="GXE51" s="17"/>
      <c r="GXF51" s="17"/>
      <c r="GXG51" s="17"/>
      <c r="GXH51" s="17"/>
      <c r="GXI51" s="17"/>
      <c r="GXJ51" s="17"/>
      <c r="GXK51" s="17"/>
      <c r="GXL51" s="17"/>
      <c r="GXM51" s="17"/>
      <c r="GXN51" s="17"/>
      <c r="GXO51" s="17"/>
      <c r="GXP51" s="17"/>
      <c r="GXQ51" s="17"/>
      <c r="GXR51" s="17"/>
      <c r="GXS51" s="17"/>
      <c r="GXT51" s="17"/>
      <c r="GXU51" s="17"/>
      <c r="GXV51" s="17"/>
      <c r="GXW51" s="17"/>
      <c r="GXX51" s="17"/>
      <c r="GXY51" s="17"/>
      <c r="GXZ51" s="17"/>
      <c r="GYA51" s="17"/>
      <c r="GYB51" s="17"/>
      <c r="GYC51" s="17"/>
      <c r="GYD51" s="17"/>
      <c r="GYE51" s="17"/>
      <c r="GYF51" s="17"/>
      <c r="GYG51" s="17"/>
      <c r="GYH51" s="17"/>
      <c r="GYI51" s="17"/>
      <c r="GYJ51" s="17"/>
      <c r="GYK51" s="17"/>
      <c r="GYL51" s="17"/>
      <c r="GYM51" s="17"/>
      <c r="GYN51" s="17"/>
      <c r="GYO51" s="17"/>
      <c r="GYP51" s="17"/>
      <c r="GYQ51" s="17"/>
      <c r="GYR51" s="17"/>
      <c r="GYS51" s="17"/>
      <c r="GYT51" s="17"/>
      <c r="GYU51" s="17"/>
      <c r="GYV51" s="17"/>
      <c r="GYW51" s="17"/>
      <c r="GYX51" s="17"/>
      <c r="GYY51" s="17"/>
      <c r="GYZ51" s="17"/>
      <c r="GZA51" s="17"/>
      <c r="GZB51" s="17"/>
      <c r="GZC51" s="17"/>
      <c r="GZD51" s="17"/>
      <c r="GZE51" s="17"/>
      <c r="GZF51" s="17"/>
      <c r="GZG51" s="17"/>
      <c r="GZH51" s="17"/>
      <c r="GZI51" s="17"/>
      <c r="GZJ51" s="17"/>
      <c r="GZK51" s="17"/>
      <c r="GZL51" s="17"/>
      <c r="GZM51" s="17"/>
      <c r="GZN51" s="17"/>
      <c r="GZO51" s="17"/>
      <c r="GZP51" s="17"/>
      <c r="GZQ51" s="17"/>
      <c r="GZR51" s="17"/>
      <c r="GZS51" s="17"/>
      <c r="GZT51" s="17"/>
      <c r="GZU51" s="17"/>
      <c r="GZV51" s="17"/>
      <c r="GZW51" s="17"/>
      <c r="GZX51" s="17"/>
      <c r="GZY51" s="17"/>
      <c r="GZZ51" s="17"/>
      <c r="HAA51" s="17"/>
      <c r="HAB51" s="17"/>
      <c r="HAC51" s="17"/>
      <c r="HAD51" s="17"/>
      <c r="HAE51" s="17"/>
      <c r="HAF51" s="17"/>
      <c r="HAG51" s="17"/>
      <c r="HAH51" s="17"/>
      <c r="HAI51" s="17"/>
      <c r="HAJ51" s="17"/>
      <c r="HAK51" s="17"/>
      <c r="HAL51" s="17"/>
      <c r="HAM51" s="17"/>
      <c r="HAN51" s="17"/>
      <c r="HAO51" s="17"/>
      <c r="HAP51" s="17"/>
      <c r="HAQ51" s="17"/>
      <c r="HAR51" s="17"/>
      <c r="HAS51" s="17"/>
      <c r="HAT51" s="17"/>
      <c r="HAU51" s="17"/>
      <c r="HAV51" s="17"/>
      <c r="HAW51" s="17"/>
      <c r="HAX51" s="17"/>
      <c r="HAY51" s="17"/>
      <c r="HAZ51" s="17"/>
      <c r="HBA51" s="17"/>
      <c r="HBB51" s="17"/>
      <c r="HBC51" s="17"/>
      <c r="HBD51" s="17"/>
      <c r="HBE51" s="17"/>
      <c r="HBF51" s="17"/>
      <c r="HBG51" s="17"/>
      <c r="HBH51" s="17"/>
      <c r="HBI51" s="17"/>
      <c r="HBJ51" s="17"/>
      <c r="HBK51" s="17"/>
      <c r="HBL51" s="17"/>
      <c r="HBM51" s="17"/>
      <c r="HBN51" s="17"/>
      <c r="HBO51" s="17"/>
      <c r="HBP51" s="17"/>
      <c r="HBQ51" s="17"/>
      <c r="HBR51" s="17"/>
      <c r="HBS51" s="17"/>
      <c r="HBT51" s="17"/>
      <c r="HBU51" s="17"/>
      <c r="HBV51" s="17"/>
      <c r="HBW51" s="17"/>
      <c r="HBX51" s="17"/>
      <c r="HBY51" s="17"/>
      <c r="HBZ51" s="17"/>
      <c r="HCA51" s="17"/>
      <c r="HCB51" s="17"/>
      <c r="HCC51" s="17"/>
      <c r="HCD51" s="17"/>
      <c r="HCE51" s="17"/>
      <c r="HCF51" s="17"/>
      <c r="HCG51" s="17"/>
      <c r="HCH51" s="17"/>
      <c r="HCI51" s="17"/>
      <c r="HCJ51" s="17"/>
      <c r="HCK51" s="17"/>
      <c r="HCL51" s="17"/>
      <c r="HCM51" s="17"/>
      <c r="HCN51" s="17"/>
      <c r="HCO51" s="17"/>
      <c r="HCP51" s="17"/>
      <c r="HCQ51" s="17"/>
      <c r="HCR51" s="17"/>
      <c r="HCS51" s="17"/>
      <c r="HCT51" s="17"/>
      <c r="HCU51" s="17"/>
      <c r="HCV51" s="17"/>
      <c r="HCW51" s="17"/>
      <c r="HCX51" s="17"/>
      <c r="HCY51" s="17"/>
      <c r="HCZ51" s="17"/>
      <c r="HDA51" s="17"/>
      <c r="HDB51" s="17"/>
      <c r="HDC51" s="17"/>
      <c r="HDD51" s="17"/>
      <c r="HDE51" s="17"/>
      <c r="HDF51" s="17"/>
      <c r="HDG51" s="17"/>
      <c r="HDH51" s="17"/>
      <c r="HDI51" s="17"/>
      <c r="HDJ51" s="17"/>
      <c r="HDK51" s="17"/>
      <c r="HDL51" s="17"/>
      <c r="HDM51" s="17"/>
      <c r="HDN51" s="17"/>
      <c r="HDO51" s="17"/>
      <c r="HDP51" s="17"/>
      <c r="HDQ51" s="17"/>
      <c r="HDR51" s="17"/>
      <c r="HDS51" s="17"/>
      <c r="HDT51" s="17"/>
      <c r="HDU51" s="17"/>
      <c r="HDV51" s="17"/>
      <c r="HDW51" s="17"/>
      <c r="HDX51" s="17"/>
      <c r="HDY51" s="17"/>
      <c r="HDZ51" s="17"/>
      <c r="HEA51" s="17"/>
      <c r="HEB51" s="17"/>
      <c r="HEC51" s="17"/>
      <c r="HED51" s="17"/>
      <c r="HEE51" s="17"/>
      <c r="HEF51" s="17"/>
      <c r="HEG51" s="17"/>
      <c r="HEH51" s="17"/>
      <c r="HEI51" s="17"/>
      <c r="HEJ51" s="17"/>
      <c r="HEK51" s="17"/>
      <c r="HEL51" s="17"/>
      <c r="HEM51" s="17"/>
      <c r="HEN51" s="17"/>
      <c r="HEO51" s="17"/>
      <c r="HEP51" s="17"/>
      <c r="HEQ51" s="17"/>
      <c r="HER51" s="17"/>
      <c r="HES51" s="17"/>
      <c r="HET51" s="17"/>
      <c r="HEU51" s="17"/>
      <c r="HEV51" s="17"/>
      <c r="HEW51" s="17"/>
      <c r="HEX51" s="17"/>
      <c r="HEY51" s="17"/>
      <c r="HEZ51" s="17"/>
      <c r="HFA51" s="17"/>
      <c r="HFB51" s="17"/>
      <c r="HFC51" s="17"/>
      <c r="HFD51" s="17"/>
      <c r="HFE51" s="17"/>
      <c r="HFF51" s="17"/>
      <c r="HFG51" s="17"/>
      <c r="HFH51" s="17"/>
      <c r="HFI51" s="17"/>
      <c r="HFJ51" s="17"/>
      <c r="HFK51" s="17"/>
      <c r="HFL51" s="17"/>
      <c r="HFM51" s="17"/>
      <c r="HFN51" s="17"/>
      <c r="HFO51" s="17"/>
      <c r="HFP51" s="17"/>
      <c r="HFQ51" s="17"/>
      <c r="HFR51" s="17"/>
      <c r="HFS51" s="17"/>
      <c r="HFT51" s="17"/>
      <c r="HFU51" s="17"/>
      <c r="HFV51" s="17"/>
      <c r="HFW51" s="17"/>
      <c r="HFX51" s="17"/>
      <c r="HFY51" s="17"/>
      <c r="HFZ51" s="17"/>
      <c r="HGA51" s="17"/>
      <c r="HGB51" s="17"/>
      <c r="HGC51" s="17"/>
      <c r="HGD51" s="17"/>
      <c r="HGE51" s="17"/>
      <c r="HGF51" s="17"/>
      <c r="HGG51" s="17"/>
      <c r="HGH51" s="17"/>
      <c r="HGI51" s="17"/>
      <c r="HGJ51" s="17"/>
      <c r="HGK51" s="17"/>
      <c r="HGL51" s="17"/>
      <c r="HGM51" s="17"/>
      <c r="HGN51" s="17"/>
      <c r="HGO51" s="17"/>
      <c r="HGP51" s="17"/>
      <c r="HGQ51" s="17"/>
      <c r="HGR51" s="17"/>
      <c r="HGS51" s="17"/>
      <c r="HGT51" s="17"/>
      <c r="HGU51" s="17"/>
      <c r="HGV51" s="17"/>
      <c r="HGW51" s="17"/>
      <c r="HGX51" s="17"/>
      <c r="HGY51" s="17"/>
      <c r="HGZ51" s="17"/>
      <c r="HHA51" s="17"/>
      <c r="HHB51" s="17"/>
      <c r="HHC51" s="17"/>
      <c r="HHD51" s="17"/>
      <c r="HHE51" s="17"/>
      <c r="HHF51" s="17"/>
      <c r="HHG51" s="17"/>
      <c r="HHH51" s="17"/>
      <c r="HHI51" s="17"/>
      <c r="HHJ51" s="17"/>
      <c r="HHK51" s="17"/>
      <c r="HHL51" s="17"/>
      <c r="HHM51" s="17"/>
      <c r="HHN51" s="17"/>
      <c r="HHO51" s="17"/>
      <c r="HHP51" s="17"/>
      <c r="HHQ51" s="17"/>
      <c r="HHR51" s="17"/>
      <c r="HHS51" s="17"/>
      <c r="HHT51" s="17"/>
      <c r="HHU51" s="17"/>
      <c r="HHV51" s="17"/>
      <c r="HHW51" s="17"/>
      <c r="HHX51" s="17"/>
      <c r="HHY51" s="17"/>
      <c r="HHZ51" s="17"/>
      <c r="HIA51" s="17"/>
      <c r="HIB51" s="17"/>
      <c r="HIC51" s="17"/>
      <c r="HID51" s="17"/>
      <c r="HIE51" s="17"/>
      <c r="HIF51" s="17"/>
      <c r="HIG51" s="17"/>
      <c r="HIH51" s="17"/>
      <c r="HII51" s="17"/>
      <c r="HIJ51" s="17"/>
      <c r="HIK51" s="17"/>
      <c r="HIL51" s="17"/>
      <c r="HIM51" s="17"/>
      <c r="HIN51" s="17"/>
      <c r="HIO51" s="17"/>
      <c r="HIP51" s="17"/>
      <c r="HIQ51" s="17"/>
      <c r="HIR51" s="17"/>
      <c r="HIS51" s="17"/>
      <c r="HIT51" s="17"/>
      <c r="HIU51" s="17"/>
      <c r="HIV51" s="17"/>
      <c r="HIW51" s="17"/>
      <c r="HIX51" s="17"/>
      <c r="HIY51" s="17"/>
      <c r="HIZ51" s="17"/>
      <c r="HJA51" s="17"/>
      <c r="HJB51" s="17"/>
      <c r="HJC51" s="17"/>
      <c r="HJD51" s="17"/>
      <c r="HJE51" s="17"/>
      <c r="HJF51" s="17"/>
      <c r="HJG51" s="17"/>
      <c r="HJH51" s="17"/>
      <c r="HJI51" s="17"/>
      <c r="HJJ51" s="17"/>
      <c r="HJK51" s="17"/>
      <c r="HJL51" s="17"/>
      <c r="HJM51" s="17"/>
      <c r="HJN51" s="17"/>
      <c r="HJO51" s="17"/>
      <c r="HJP51" s="17"/>
      <c r="HJQ51" s="17"/>
      <c r="HJR51" s="17"/>
      <c r="HJS51" s="17"/>
      <c r="HJT51" s="17"/>
      <c r="HJU51" s="17"/>
      <c r="HJV51" s="17"/>
      <c r="HJW51" s="17"/>
      <c r="HJX51" s="17"/>
      <c r="HJY51" s="17"/>
      <c r="HJZ51" s="17"/>
      <c r="HKA51" s="17"/>
      <c r="HKB51" s="17"/>
      <c r="HKC51" s="17"/>
      <c r="HKD51" s="17"/>
      <c r="HKE51" s="17"/>
      <c r="HKF51" s="17"/>
      <c r="HKG51" s="17"/>
      <c r="HKH51" s="17"/>
      <c r="HKI51" s="17"/>
      <c r="HKJ51" s="17"/>
      <c r="HKK51" s="17"/>
      <c r="HKL51" s="17"/>
      <c r="HKM51" s="17"/>
      <c r="HKN51" s="17"/>
      <c r="HKO51" s="17"/>
      <c r="HKP51" s="17"/>
      <c r="HKQ51" s="17"/>
      <c r="HKR51" s="17"/>
      <c r="HKS51" s="17"/>
      <c r="HKT51" s="17"/>
      <c r="HKU51" s="17"/>
      <c r="HKV51" s="17"/>
      <c r="HKW51" s="17"/>
      <c r="HKX51" s="17"/>
      <c r="HKY51" s="17"/>
      <c r="HKZ51" s="17"/>
      <c r="HLA51" s="17"/>
      <c r="HLB51" s="17"/>
      <c r="HLC51" s="17"/>
      <c r="HLD51" s="17"/>
      <c r="HLE51" s="17"/>
      <c r="HLF51" s="17"/>
      <c r="HLG51" s="17"/>
      <c r="HLH51" s="17"/>
      <c r="HLI51" s="17"/>
      <c r="HLJ51" s="17"/>
      <c r="HLK51" s="17"/>
      <c r="HLL51" s="17"/>
      <c r="HLM51" s="17"/>
      <c r="HLN51" s="17"/>
      <c r="HLO51" s="17"/>
      <c r="HLP51" s="17"/>
      <c r="HLQ51" s="17"/>
      <c r="HLR51" s="17"/>
      <c r="HLS51" s="17"/>
      <c r="HLT51" s="17"/>
      <c r="HLU51" s="17"/>
      <c r="HLV51" s="17"/>
      <c r="HLW51" s="17"/>
      <c r="HLX51" s="17"/>
      <c r="HLY51" s="17"/>
      <c r="HLZ51" s="17"/>
      <c r="HMA51" s="17"/>
      <c r="HMB51" s="17"/>
      <c r="HMC51" s="17"/>
      <c r="HMD51" s="17"/>
      <c r="HME51" s="17"/>
      <c r="HMF51" s="17"/>
      <c r="HMG51" s="17"/>
      <c r="HMH51" s="17"/>
      <c r="HMI51" s="17"/>
      <c r="HMJ51" s="17"/>
      <c r="HMK51" s="17"/>
      <c r="HML51" s="17"/>
      <c r="HMM51" s="17"/>
      <c r="HMN51" s="17"/>
      <c r="HMO51" s="17"/>
      <c r="HMP51" s="17"/>
      <c r="HMQ51" s="17"/>
      <c r="HMR51" s="17"/>
      <c r="HMS51" s="17"/>
      <c r="HMT51" s="17"/>
      <c r="HMU51" s="17"/>
      <c r="HMV51" s="17"/>
      <c r="HMW51" s="17"/>
      <c r="HMX51" s="17"/>
      <c r="HMY51" s="17"/>
      <c r="HMZ51" s="17"/>
      <c r="HNA51" s="17"/>
      <c r="HNB51" s="17"/>
      <c r="HNC51" s="17"/>
      <c r="HND51" s="17"/>
      <c r="HNE51" s="17"/>
      <c r="HNF51" s="17"/>
      <c r="HNG51" s="17"/>
      <c r="HNH51" s="17"/>
      <c r="HNI51" s="17"/>
      <c r="HNJ51" s="17"/>
      <c r="HNK51" s="17"/>
      <c r="HNL51" s="17"/>
      <c r="HNM51" s="17"/>
      <c r="HNN51" s="17"/>
      <c r="HNO51" s="17"/>
      <c r="HNP51" s="17"/>
      <c r="HNQ51" s="17"/>
      <c r="HNR51" s="17"/>
      <c r="HNS51" s="17"/>
      <c r="HNT51" s="17"/>
      <c r="HNU51" s="17"/>
      <c r="HNV51" s="17"/>
      <c r="HNW51" s="17"/>
      <c r="HNX51" s="17"/>
      <c r="HNY51" s="17"/>
      <c r="HNZ51" s="17"/>
      <c r="HOA51" s="17"/>
      <c r="HOB51" s="17"/>
      <c r="HOC51" s="17"/>
      <c r="HOD51" s="17"/>
      <c r="HOE51" s="17"/>
      <c r="HOF51" s="17"/>
      <c r="HOG51" s="17"/>
      <c r="HOH51" s="17"/>
      <c r="HOI51" s="17"/>
      <c r="HOJ51" s="17"/>
      <c r="HOK51" s="17"/>
      <c r="HOL51" s="17"/>
      <c r="HOM51" s="17"/>
      <c r="HON51" s="17"/>
      <c r="HOO51" s="17"/>
      <c r="HOP51" s="17"/>
      <c r="HOQ51" s="17"/>
      <c r="HOR51" s="17"/>
      <c r="HOS51" s="17"/>
      <c r="HOT51" s="17"/>
      <c r="HOU51" s="17"/>
      <c r="HOV51" s="17"/>
      <c r="HOW51" s="17"/>
      <c r="HOX51" s="17"/>
      <c r="HOY51" s="17"/>
      <c r="HOZ51" s="17"/>
      <c r="HPA51" s="17"/>
      <c r="HPB51" s="17"/>
      <c r="HPC51" s="17"/>
      <c r="HPD51" s="17"/>
      <c r="HPE51" s="17"/>
      <c r="HPF51" s="17"/>
      <c r="HPG51" s="17"/>
      <c r="HPH51" s="17"/>
      <c r="HPI51" s="17"/>
      <c r="HPJ51" s="17"/>
      <c r="HPK51" s="17"/>
      <c r="HPL51" s="17"/>
      <c r="HPM51" s="17"/>
      <c r="HPN51" s="17"/>
      <c r="HPO51" s="17"/>
      <c r="HPP51" s="17"/>
      <c r="HPQ51" s="17"/>
      <c r="HPR51" s="17"/>
      <c r="HPS51" s="17"/>
      <c r="HPT51" s="17"/>
      <c r="HPU51" s="17"/>
      <c r="HPV51" s="17"/>
      <c r="HPW51" s="17"/>
      <c r="HPX51" s="17"/>
      <c r="HPY51" s="17"/>
      <c r="HPZ51" s="17"/>
      <c r="HQA51" s="17"/>
      <c r="HQB51" s="17"/>
      <c r="HQC51" s="17"/>
      <c r="HQD51" s="17"/>
      <c r="HQE51" s="17"/>
      <c r="HQF51" s="17"/>
      <c r="HQG51" s="17"/>
      <c r="HQH51" s="17"/>
      <c r="HQI51" s="17"/>
      <c r="HQJ51" s="17"/>
      <c r="HQK51" s="17"/>
      <c r="HQL51" s="17"/>
      <c r="HQM51" s="17"/>
      <c r="HQN51" s="17"/>
      <c r="HQO51" s="17"/>
      <c r="HQP51" s="17"/>
      <c r="HQQ51" s="17"/>
      <c r="HQR51" s="17"/>
      <c r="HQS51" s="17"/>
      <c r="HQT51" s="17"/>
      <c r="HQU51" s="17"/>
      <c r="HQV51" s="17"/>
      <c r="HQW51" s="17"/>
      <c r="HQX51" s="17"/>
      <c r="HQY51" s="17"/>
      <c r="HQZ51" s="17"/>
      <c r="HRA51" s="17"/>
      <c r="HRB51" s="17"/>
      <c r="HRC51" s="17"/>
      <c r="HRD51" s="17"/>
      <c r="HRE51" s="17"/>
      <c r="HRF51" s="17"/>
      <c r="HRG51" s="17"/>
      <c r="HRH51" s="17"/>
      <c r="HRI51" s="17"/>
      <c r="HRJ51" s="17"/>
      <c r="HRK51" s="17"/>
      <c r="HRL51" s="17"/>
      <c r="HRM51" s="17"/>
      <c r="HRN51" s="17"/>
      <c r="HRO51" s="17"/>
      <c r="HRP51" s="17"/>
      <c r="HRQ51" s="17"/>
      <c r="HRR51" s="17"/>
      <c r="HRS51" s="17"/>
      <c r="HRT51" s="17"/>
      <c r="HRU51" s="17"/>
      <c r="HRV51" s="17"/>
      <c r="HRW51" s="17"/>
      <c r="HRX51" s="17"/>
      <c r="HRY51" s="17"/>
      <c r="HRZ51" s="17"/>
      <c r="HSA51" s="17"/>
      <c r="HSB51" s="17"/>
      <c r="HSC51" s="17"/>
      <c r="HSD51" s="17"/>
      <c r="HSE51" s="17"/>
      <c r="HSF51" s="17"/>
      <c r="HSG51" s="17"/>
      <c r="HSH51" s="17"/>
      <c r="HSI51" s="17"/>
      <c r="HSJ51" s="17"/>
      <c r="HSK51" s="17"/>
      <c r="HSL51" s="17"/>
      <c r="HSM51" s="17"/>
      <c r="HSN51" s="17"/>
      <c r="HSO51" s="17"/>
      <c r="HSP51" s="17"/>
      <c r="HSQ51" s="17"/>
      <c r="HSR51" s="17"/>
      <c r="HSS51" s="17"/>
      <c r="HST51" s="17"/>
      <c r="HSU51" s="17"/>
      <c r="HSV51" s="17"/>
      <c r="HSW51" s="17"/>
      <c r="HSX51" s="17"/>
      <c r="HSY51" s="17"/>
      <c r="HSZ51" s="17"/>
      <c r="HTA51" s="17"/>
      <c r="HTB51" s="17"/>
      <c r="HTC51" s="17"/>
      <c r="HTD51" s="17"/>
      <c r="HTE51" s="17"/>
      <c r="HTF51" s="17"/>
      <c r="HTG51" s="17"/>
      <c r="HTH51" s="17"/>
      <c r="HTI51" s="17"/>
      <c r="HTJ51" s="17"/>
      <c r="HTK51" s="17"/>
      <c r="HTL51" s="17"/>
      <c r="HTM51" s="17"/>
      <c r="HTN51" s="17"/>
      <c r="HTO51" s="17"/>
      <c r="HTP51" s="17"/>
      <c r="HTQ51" s="17"/>
      <c r="HTR51" s="17"/>
      <c r="HTS51" s="17"/>
      <c r="HTT51" s="17"/>
      <c r="HTU51" s="17"/>
      <c r="HTV51" s="17"/>
      <c r="HTW51" s="17"/>
      <c r="HTX51" s="17"/>
      <c r="HTY51" s="17"/>
      <c r="HTZ51" s="17"/>
      <c r="HUA51" s="17"/>
      <c r="HUB51" s="17"/>
      <c r="HUC51" s="17"/>
      <c r="HUD51" s="17"/>
      <c r="HUE51" s="17"/>
      <c r="HUF51" s="17"/>
      <c r="HUG51" s="17"/>
      <c r="HUH51" s="17"/>
      <c r="HUI51" s="17"/>
      <c r="HUJ51" s="17"/>
      <c r="HUK51" s="17"/>
      <c r="HUL51" s="17"/>
      <c r="HUM51" s="17"/>
      <c r="HUN51" s="17"/>
      <c r="HUO51" s="17"/>
      <c r="HUP51" s="17"/>
      <c r="HUQ51" s="17"/>
      <c r="HUR51" s="17"/>
      <c r="HUS51" s="17"/>
      <c r="HUT51" s="17"/>
      <c r="HUU51" s="17"/>
      <c r="HUV51" s="17"/>
      <c r="HUW51" s="17"/>
      <c r="HUX51" s="17"/>
      <c r="HUY51" s="17"/>
      <c r="HUZ51" s="17"/>
      <c r="HVA51" s="17"/>
      <c r="HVB51" s="17"/>
      <c r="HVC51" s="17"/>
      <c r="HVD51" s="17"/>
      <c r="HVE51" s="17"/>
      <c r="HVF51" s="17"/>
      <c r="HVG51" s="17"/>
      <c r="HVH51" s="17"/>
      <c r="HVI51" s="17"/>
      <c r="HVJ51" s="17"/>
      <c r="HVK51" s="17"/>
      <c r="HVL51" s="17"/>
      <c r="HVM51" s="17"/>
      <c r="HVN51" s="17"/>
      <c r="HVO51" s="17"/>
      <c r="HVP51" s="17"/>
      <c r="HVQ51" s="17"/>
      <c r="HVR51" s="17"/>
      <c r="HVS51" s="17"/>
      <c r="HVT51" s="17"/>
      <c r="HVU51" s="17"/>
      <c r="HVV51" s="17"/>
      <c r="HVW51" s="17"/>
      <c r="HVX51" s="17"/>
      <c r="HVY51" s="17"/>
      <c r="HVZ51" s="17"/>
      <c r="HWA51" s="17"/>
      <c r="HWB51" s="17"/>
      <c r="HWC51" s="17"/>
      <c r="HWD51" s="17"/>
      <c r="HWE51" s="17"/>
      <c r="HWF51" s="17"/>
      <c r="HWG51" s="17"/>
      <c r="HWH51" s="17"/>
      <c r="HWI51" s="17"/>
      <c r="HWJ51" s="17"/>
      <c r="HWK51" s="17"/>
      <c r="HWL51" s="17"/>
      <c r="HWM51" s="17"/>
      <c r="HWN51" s="17"/>
      <c r="HWO51" s="17"/>
      <c r="HWP51" s="17"/>
      <c r="HWQ51" s="17"/>
      <c r="HWR51" s="17"/>
      <c r="HWS51" s="17"/>
      <c r="HWT51" s="17"/>
      <c r="HWU51" s="17"/>
      <c r="HWV51" s="17"/>
      <c r="HWW51" s="17"/>
      <c r="HWX51" s="17"/>
      <c r="HWY51" s="17"/>
      <c r="HWZ51" s="17"/>
      <c r="HXA51" s="17"/>
      <c r="HXB51" s="17"/>
      <c r="HXC51" s="17"/>
      <c r="HXD51" s="17"/>
      <c r="HXE51" s="17"/>
      <c r="HXF51" s="17"/>
      <c r="HXG51" s="17"/>
      <c r="HXH51" s="17"/>
      <c r="HXI51" s="17"/>
      <c r="HXJ51" s="17"/>
      <c r="HXK51" s="17"/>
      <c r="HXL51" s="17"/>
      <c r="HXM51" s="17"/>
      <c r="HXN51" s="17"/>
      <c r="HXO51" s="17"/>
      <c r="HXP51" s="17"/>
      <c r="HXQ51" s="17"/>
      <c r="HXR51" s="17"/>
      <c r="HXS51" s="17"/>
      <c r="HXT51" s="17"/>
      <c r="HXU51" s="17"/>
      <c r="HXV51" s="17"/>
      <c r="HXW51" s="17"/>
      <c r="HXX51" s="17"/>
      <c r="HXY51" s="17"/>
      <c r="HXZ51" s="17"/>
      <c r="HYA51" s="17"/>
      <c r="HYB51" s="17"/>
      <c r="HYC51" s="17"/>
      <c r="HYD51" s="17"/>
      <c r="HYE51" s="17"/>
      <c r="HYF51" s="17"/>
      <c r="HYG51" s="17"/>
      <c r="HYH51" s="17"/>
      <c r="HYI51" s="17"/>
      <c r="HYJ51" s="17"/>
      <c r="HYK51" s="17"/>
      <c r="HYL51" s="17"/>
      <c r="HYM51" s="17"/>
      <c r="HYN51" s="17"/>
      <c r="HYO51" s="17"/>
      <c r="HYP51" s="17"/>
      <c r="HYQ51" s="17"/>
      <c r="HYR51" s="17"/>
      <c r="HYS51" s="17"/>
      <c r="HYT51" s="17"/>
      <c r="HYU51" s="17"/>
      <c r="HYV51" s="17"/>
      <c r="HYW51" s="17"/>
      <c r="HYX51" s="17"/>
      <c r="HYY51" s="17"/>
      <c r="HYZ51" s="17"/>
      <c r="HZA51" s="17"/>
      <c r="HZB51" s="17"/>
      <c r="HZC51" s="17"/>
      <c r="HZD51" s="17"/>
      <c r="HZE51" s="17"/>
      <c r="HZF51" s="17"/>
      <c r="HZG51" s="17"/>
      <c r="HZH51" s="17"/>
      <c r="HZI51" s="17"/>
      <c r="HZJ51" s="17"/>
      <c r="HZK51" s="17"/>
      <c r="HZL51" s="17"/>
      <c r="HZM51" s="17"/>
      <c r="HZN51" s="17"/>
      <c r="HZO51" s="17"/>
      <c r="HZP51" s="17"/>
      <c r="HZQ51" s="17"/>
      <c r="HZR51" s="17"/>
      <c r="HZS51" s="17"/>
      <c r="HZT51" s="17"/>
      <c r="HZU51" s="17"/>
      <c r="HZV51" s="17"/>
      <c r="HZW51" s="17"/>
      <c r="HZX51" s="17"/>
      <c r="HZY51" s="17"/>
      <c r="HZZ51" s="17"/>
      <c r="IAA51" s="17"/>
      <c r="IAB51" s="17"/>
      <c r="IAC51" s="17"/>
      <c r="IAD51" s="17"/>
      <c r="IAE51" s="17"/>
      <c r="IAF51" s="17"/>
      <c r="IAG51" s="17"/>
      <c r="IAH51" s="17"/>
      <c r="IAI51" s="17"/>
      <c r="IAJ51" s="17"/>
      <c r="IAK51" s="17"/>
      <c r="IAL51" s="17"/>
      <c r="IAM51" s="17"/>
      <c r="IAN51" s="17"/>
      <c r="IAO51" s="17"/>
      <c r="IAP51" s="17"/>
      <c r="IAQ51" s="17"/>
      <c r="IAR51" s="17"/>
      <c r="IAS51" s="17"/>
      <c r="IAT51" s="17"/>
      <c r="IAU51" s="17"/>
      <c r="IAV51" s="17"/>
      <c r="IAW51" s="17"/>
      <c r="IAX51" s="17"/>
      <c r="IAY51" s="17"/>
      <c r="IAZ51" s="17"/>
      <c r="IBA51" s="17"/>
      <c r="IBB51" s="17"/>
      <c r="IBC51" s="17"/>
      <c r="IBD51" s="17"/>
      <c r="IBE51" s="17"/>
      <c r="IBF51" s="17"/>
      <c r="IBG51" s="17"/>
      <c r="IBH51" s="17"/>
      <c r="IBI51" s="17"/>
      <c r="IBJ51" s="17"/>
      <c r="IBK51" s="17"/>
      <c r="IBL51" s="17"/>
      <c r="IBM51" s="17"/>
      <c r="IBN51" s="17"/>
      <c r="IBO51" s="17"/>
      <c r="IBP51" s="17"/>
      <c r="IBQ51" s="17"/>
      <c r="IBR51" s="17"/>
      <c r="IBS51" s="17"/>
      <c r="IBT51" s="17"/>
      <c r="IBU51" s="17"/>
      <c r="IBV51" s="17"/>
      <c r="IBW51" s="17"/>
      <c r="IBX51" s="17"/>
      <c r="IBY51" s="17"/>
      <c r="IBZ51" s="17"/>
      <c r="ICA51" s="17"/>
      <c r="ICB51" s="17"/>
      <c r="ICC51" s="17"/>
      <c r="ICD51" s="17"/>
      <c r="ICE51" s="17"/>
      <c r="ICF51" s="17"/>
      <c r="ICG51" s="17"/>
      <c r="ICH51" s="17"/>
      <c r="ICI51" s="17"/>
      <c r="ICJ51" s="17"/>
      <c r="ICK51" s="17"/>
      <c r="ICL51" s="17"/>
      <c r="ICM51" s="17"/>
      <c r="ICN51" s="17"/>
      <c r="ICO51" s="17"/>
      <c r="ICP51" s="17"/>
      <c r="ICQ51" s="17"/>
      <c r="ICR51" s="17"/>
      <c r="ICS51" s="17"/>
      <c r="ICT51" s="17"/>
      <c r="ICU51" s="17"/>
      <c r="ICV51" s="17"/>
      <c r="ICW51" s="17"/>
      <c r="ICX51" s="17"/>
      <c r="ICY51" s="17"/>
      <c r="ICZ51" s="17"/>
      <c r="IDA51" s="17"/>
      <c r="IDB51" s="17"/>
      <c r="IDC51" s="17"/>
      <c r="IDD51" s="17"/>
      <c r="IDE51" s="17"/>
      <c r="IDF51" s="17"/>
      <c r="IDG51" s="17"/>
      <c r="IDH51" s="17"/>
      <c r="IDI51" s="17"/>
      <c r="IDJ51" s="17"/>
      <c r="IDK51" s="17"/>
      <c r="IDL51" s="17"/>
      <c r="IDM51" s="17"/>
      <c r="IDN51" s="17"/>
      <c r="IDO51" s="17"/>
      <c r="IDP51" s="17"/>
      <c r="IDQ51" s="17"/>
      <c r="IDR51" s="17"/>
      <c r="IDS51" s="17"/>
      <c r="IDT51" s="17"/>
      <c r="IDU51" s="17"/>
      <c r="IDV51" s="17"/>
      <c r="IDW51" s="17"/>
      <c r="IDX51" s="17"/>
      <c r="IDY51" s="17"/>
      <c r="IDZ51" s="17"/>
      <c r="IEA51" s="17"/>
      <c r="IEB51" s="17"/>
      <c r="IEC51" s="17"/>
      <c r="IED51" s="17"/>
      <c r="IEE51" s="17"/>
      <c r="IEF51" s="17"/>
      <c r="IEG51" s="17"/>
      <c r="IEH51" s="17"/>
      <c r="IEI51" s="17"/>
      <c r="IEJ51" s="17"/>
      <c r="IEK51" s="17"/>
      <c r="IEL51" s="17"/>
      <c r="IEM51" s="17"/>
      <c r="IEN51" s="17"/>
      <c r="IEO51" s="17"/>
      <c r="IEP51" s="17"/>
      <c r="IEQ51" s="17"/>
      <c r="IER51" s="17"/>
      <c r="IES51" s="17"/>
      <c r="IET51" s="17"/>
      <c r="IEU51" s="17"/>
      <c r="IEV51" s="17"/>
      <c r="IEW51" s="17"/>
      <c r="IEX51" s="17"/>
      <c r="IEY51" s="17"/>
      <c r="IEZ51" s="17"/>
      <c r="IFA51" s="17"/>
      <c r="IFB51" s="17"/>
      <c r="IFC51" s="17"/>
      <c r="IFD51" s="17"/>
      <c r="IFE51" s="17"/>
      <c r="IFF51" s="17"/>
      <c r="IFG51" s="17"/>
      <c r="IFH51" s="17"/>
      <c r="IFI51" s="17"/>
      <c r="IFJ51" s="17"/>
      <c r="IFK51" s="17"/>
      <c r="IFL51" s="17"/>
      <c r="IFM51" s="17"/>
      <c r="IFN51" s="17"/>
      <c r="IFO51" s="17"/>
      <c r="IFP51" s="17"/>
      <c r="IFQ51" s="17"/>
      <c r="IFR51" s="17"/>
      <c r="IFS51" s="17"/>
      <c r="IFT51" s="17"/>
      <c r="IFU51" s="17"/>
      <c r="IFV51" s="17"/>
      <c r="IFW51" s="17"/>
      <c r="IFX51" s="17"/>
      <c r="IFY51" s="17"/>
      <c r="IFZ51" s="17"/>
      <c r="IGA51" s="17"/>
      <c r="IGB51" s="17"/>
      <c r="IGC51" s="17"/>
      <c r="IGD51" s="17"/>
      <c r="IGE51" s="17"/>
      <c r="IGF51" s="17"/>
      <c r="IGG51" s="17"/>
      <c r="IGH51" s="17"/>
      <c r="IGI51" s="17"/>
      <c r="IGJ51" s="17"/>
      <c r="IGK51" s="17"/>
      <c r="IGL51" s="17"/>
      <c r="IGM51" s="17"/>
      <c r="IGN51" s="17"/>
      <c r="IGO51" s="17"/>
      <c r="IGP51" s="17"/>
      <c r="IGQ51" s="17"/>
      <c r="IGR51" s="17"/>
      <c r="IGS51" s="17"/>
      <c r="IGT51" s="17"/>
      <c r="IGU51" s="17"/>
      <c r="IGV51" s="17"/>
      <c r="IGW51" s="17"/>
      <c r="IGX51" s="17"/>
      <c r="IGY51" s="17"/>
      <c r="IGZ51" s="17"/>
      <c r="IHA51" s="17"/>
      <c r="IHB51" s="17"/>
      <c r="IHC51" s="17"/>
      <c r="IHD51" s="17"/>
      <c r="IHE51" s="17"/>
      <c r="IHF51" s="17"/>
      <c r="IHG51" s="17"/>
      <c r="IHH51" s="17"/>
      <c r="IHI51" s="17"/>
      <c r="IHJ51" s="17"/>
      <c r="IHK51" s="17"/>
      <c r="IHL51" s="17"/>
      <c r="IHM51" s="17"/>
      <c r="IHN51" s="17"/>
      <c r="IHO51" s="17"/>
      <c r="IHP51" s="17"/>
      <c r="IHQ51" s="17"/>
      <c r="IHR51" s="17"/>
      <c r="IHS51" s="17"/>
      <c r="IHT51" s="17"/>
      <c r="IHU51" s="17"/>
      <c r="IHV51" s="17"/>
      <c r="IHW51" s="17"/>
      <c r="IHX51" s="17"/>
      <c r="IHY51" s="17"/>
      <c r="IHZ51" s="17"/>
      <c r="IIA51" s="17"/>
      <c r="IIB51" s="17"/>
      <c r="IIC51" s="17"/>
      <c r="IID51" s="17"/>
      <c r="IIE51" s="17"/>
      <c r="IIF51" s="17"/>
      <c r="IIG51" s="17"/>
      <c r="IIH51" s="17"/>
      <c r="III51" s="17"/>
      <c r="IIJ51" s="17"/>
      <c r="IIK51" s="17"/>
      <c r="IIL51" s="17"/>
      <c r="IIM51" s="17"/>
      <c r="IIN51" s="17"/>
      <c r="IIO51" s="17"/>
      <c r="IIP51" s="17"/>
      <c r="IIQ51" s="17"/>
      <c r="IIR51" s="17"/>
      <c r="IIS51" s="17"/>
      <c r="IIT51" s="17"/>
      <c r="IIU51" s="17"/>
      <c r="IIV51" s="17"/>
      <c r="IIW51" s="17"/>
      <c r="IIX51" s="17"/>
      <c r="IIY51" s="17"/>
      <c r="IIZ51" s="17"/>
      <c r="IJA51" s="17"/>
      <c r="IJB51" s="17"/>
      <c r="IJC51" s="17"/>
      <c r="IJD51" s="17"/>
      <c r="IJE51" s="17"/>
      <c r="IJF51" s="17"/>
      <c r="IJG51" s="17"/>
      <c r="IJH51" s="17"/>
      <c r="IJI51" s="17"/>
      <c r="IJJ51" s="17"/>
      <c r="IJK51" s="17"/>
      <c r="IJL51" s="17"/>
      <c r="IJM51" s="17"/>
      <c r="IJN51" s="17"/>
      <c r="IJO51" s="17"/>
      <c r="IJP51" s="17"/>
      <c r="IJQ51" s="17"/>
      <c r="IJR51" s="17"/>
      <c r="IJS51" s="17"/>
      <c r="IJT51" s="17"/>
      <c r="IJU51" s="17"/>
      <c r="IJV51" s="17"/>
      <c r="IJW51" s="17"/>
      <c r="IJX51" s="17"/>
      <c r="IJY51" s="17"/>
      <c r="IJZ51" s="17"/>
      <c r="IKA51" s="17"/>
      <c r="IKB51" s="17"/>
      <c r="IKC51" s="17"/>
      <c r="IKD51" s="17"/>
      <c r="IKE51" s="17"/>
      <c r="IKF51" s="17"/>
      <c r="IKG51" s="17"/>
      <c r="IKH51" s="17"/>
      <c r="IKI51" s="17"/>
      <c r="IKJ51" s="17"/>
      <c r="IKK51" s="17"/>
      <c r="IKL51" s="17"/>
      <c r="IKM51" s="17"/>
      <c r="IKN51" s="17"/>
      <c r="IKO51" s="17"/>
      <c r="IKP51" s="17"/>
      <c r="IKQ51" s="17"/>
      <c r="IKR51" s="17"/>
      <c r="IKS51" s="17"/>
      <c r="IKT51" s="17"/>
      <c r="IKU51" s="17"/>
      <c r="IKV51" s="17"/>
      <c r="IKW51" s="17"/>
      <c r="IKX51" s="17"/>
      <c r="IKY51" s="17"/>
      <c r="IKZ51" s="17"/>
      <c r="ILA51" s="17"/>
      <c r="ILB51" s="17"/>
      <c r="ILC51" s="17"/>
      <c r="ILD51" s="17"/>
      <c r="ILE51" s="17"/>
      <c r="ILF51" s="17"/>
      <c r="ILG51" s="17"/>
      <c r="ILH51" s="17"/>
      <c r="ILI51" s="17"/>
      <c r="ILJ51" s="17"/>
      <c r="ILK51" s="17"/>
      <c r="ILL51" s="17"/>
      <c r="ILM51" s="17"/>
      <c r="ILN51" s="17"/>
      <c r="ILO51" s="17"/>
      <c r="ILP51" s="17"/>
      <c r="ILQ51" s="17"/>
      <c r="ILR51" s="17"/>
      <c r="ILS51" s="17"/>
      <c r="ILT51" s="17"/>
      <c r="ILU51" s="17"/>
      <c r="ILV51" s="17"/>
      <c r="ILW51" s="17"/>
      <c r="ILX51" s="17"/>
      <c r="ILY51" s="17"/>
      <c r="ILZ51" s="17"/>
      <c r="IMA51" s="17"/>
      <c r="IMB51" s="17"/>
      <c r="IMC51" s="17"/>
      <c r="IMD51" s="17"/>
      <c r="IME51" s="17"/>
      <c r="IMF51" s="17"/>
      <c r="IMG51" s="17"/>
      <c r="IMH51" s="17"/>
      <c r="IMI51" s="17"/>
      <c r="IMJ51" s="17"/>
      <c r="IMK51" s="17"/>
      <c r="IML51" s="17"/>
      <c r="IMM51" s="17"/>
      <c r="IMN51" s="17"/>
      <c r="IMO51" s="17"/>
      <c r="IMP51" s="17"/>
      <c r="IMQ51" s="17"/>
      <c r="IMR51" s="17"/>
      <c r="IMS51" s="17"/>
      <c r="IMT51" s="17"/>
      <c r="IMU51" s="17"/>
      <c r="IMV51" s="17"/>
      <c r="IMW51" s="17"/>
      <c r="IMX51" s="17"/>
      <c r="IMY51" s="17"/>
      <c r="IMZ51" s="17"/>
      <c r="INA51" s="17"/>
      <c r="INB51" s="17"/>
      <c r="INC51" s="17"/>
      <c r="IND51" s="17"/>
      <c r="INE51" s="17"/>
      <c r="INF51" s="17"/>
      <c r="ING51" s="17"/>
      <c r="INH51" s="17"/>
      <c r="INI51" s="17"/>
      <c r="INJ51" s="17"/>
      <c r="INK51" s="17"/>
      <c r="INL51" s="17"/>
      <c r="INM51" s="17"/>
      <c r="INN51" s="17"/>
      <c r="INO51" s="17"/>
      <c r="INP51" s="17"/>
      <c r="INQ51" s="17"/>
      <c r="INR51" s="17"/>
      <c r="INS51" s="17"/>
      <c r="INT51" s="17"/>
      <c r="INU51" s="17"/>
      <c r="INV51" s="17"/>
      <c r="INW51" s="17"/>
      <c r="INX51" s="17"/>
      <c r="INY51" s="17"/>
      <c r="INZ51" s="17"/>
      <c r="IOA51" s="17"/>
      <c r="IOB51" s="17"/>
      <c r="IOC51" s="17"/>
      <c r="IOD51" s="17"/>
      <c r="IOE51" s="17"/>
      <c r="IOF51" s="17"/>
      <c r="IOG51" s="17"/>
      <c r="IOH51" s="17"/>
      <c r="IOI51" s="17"/>
      <c r="IOJ51" s="17"/>
      <c r="IOK51" s="17"/>
      <c r="IOL51" s="17"/>
      <c r="IOM51" s="17"/>
      <c r="ION51" s="17"/>
      <c r="IOO51" s="17"/>
      <c r="IOP51" s="17"/>
      <c r="IOQ51" s="17"/>
      <c r="IOR51" s="17"/>
      <c r="IOS51" s="17"/>
      <c r="IOT51" s="17"/>
      <c r="IOU51" s="17"/>
      <c r="IOV51" s="17"/>
      <c r="IOW51" s="17"/>
      <c r="IOX51" s="17"/>
      <c r="IOY51" s="17"/>
      <c r="IOZ51" s="17"/>
      <c r="IPA51" s="17"/>
      <c r="IPB51" s="17"/>
      <c r="IPC51" s="17"/>
      <c r="IPD51" s="17"/>
      <c r="IPE51" s="17"/>
      <c r="IPF51" s="17"/>
      <c r="IPG51" s="17"/>
      <c r="IPH51" s="17"/>
      <c r="IPI51" s="17"/>
      <c r="IPJ51" s="17"/>
      <c r="IPK51" s="17"/>
      <c r="IPL51" s="17"/>
      <c r="IPM51" s="17"/>
      <c r="IPN51" s="17"/>
      <c r="IPO51" s="17"/>
      <c r="IPP51" s="17"/>
      <c r="IPQ51" s="17"/>
      <c r="IPR51" s="17"/>
      <c r="IPS51" s="17"/>
      <c r="IPT51" s="17"/>
      <c r="IPU51" s="17"/>
      <c r="IPV51" s="17"/>
      <c r="IPW51" s="17"/>
      <c r="IPX51" s="17"/>
      <c r="IPY51" s="17"/>
      <c r="IPZ51" s="17"/>
      <c r="IQA51" s="17"/>
      <c r="IQB51" s="17"/>
      <c r="IQC51" s="17"/>
      <c r="IQD51" s="17"/>
      <c r="IQE51" s="17"/>
      <c r="IQF51" s="17"/>
      <c r="IQG51" s="17"/>
      <c r="IQH51" s="17"/>
      <c r="IQI51" s="17"/>
      <c r="IQJ51" s="17"/>
      <c r="IQK51" s="17"/>
      <c r="IQL51" s="17"/>
      <c r="IQM51" s="17"/>
      <c r="IQN51" s="17"/>
      <c r="IQO51" s="17"/>
      <c r="IQP51" s="17"/>
      <c r="IQQ51" s="17"/>
      <c r="IQR51" s="17"/>
      <c r="IQS51" s="17"/>
      <c r="IQT51" s="17"/>
      <c r="IQU51" s="17"/>
      <c r="IQV51" s="17"/>
      <c r="IQW51" s="17"/>
      <c r="IQX51" s="17"/>
      <c r="IQY51" s="17"/>
      <c r="IQZ51" s="17"/>
      <c r="IRA51" s="17"/>
      <c r="IRB51" s="17"/>
      <c r="IRC51" s="17"/>
      <c r="IRD51" s="17"/>
      <c r="IRE51" s="17"/>
      <c r="IRF51" s="17"/>
      <c r="IRG51" s="17"/>
      <c r="IRH51" s="17"/>
      <c r="IRI51" s="17"/>
      <c r="IRJ51" s="17"/>
      <c r="IRK51" s="17"/>
      <c r="IRL51" s="17"/>
      <c r="IRM51" s="17"/>
      <c r="IRN51" s="17"/>
      <c r="IRO51" s="17"/>
      <c r="IRP51" s="17"/>
      <c r="IRQ51" s="17"/>
      <c r="IRR51" s="17"/>
      <c r="IRS51" s="17"/>
      <c r="IRT51" s="17"/>
      <c r="IRU51" s="17"/>
      <c r="IRV51" s="17"/>
      <c r="IRW51" s="17"/>
      <c r="IRX51" s="17"/>
      <c r="IRY51" s="17"/>
      <c r="IRZ51" s="17"/>
      <c r="ISA51" s="17"/>
      <c r="ISB51" s="17"/>
      <c r="ISC51" s="17"/>
      <c r="ISD51" s="17"/>
      <c r="ISE51" s="17"/>
      <c r="ISF51" s="17"/>
      <c r="ISG51" s="17"/>
      <c r="ISH51" s="17"/>
      <c r="ISI51" s="17"/>
      <c r="ISJ51" s="17"/>
      <c r="ISK51" s="17"/>
      <c r="ISL51" s="17"/>
      <c r="ISM51" s="17"/>
      <c r="ISN51" s="17"/>
      <c r="ISO51" s="17"/>
      <c r="ISP51" s="17"/>
      <c r="ISQ51" s="17"/>
      <c r="ISR51" s="17"/>
      <c r="ISS51" s="17"/>
      <c r="IST51" s="17"/>
      <c r="ISU51" s="17"/>
      <c r="ISV51" s="17"/>
      <c r="ISW51" s="17"/>
      <c r="ISX51" s="17"/>
      <c r="ISY51" s="17"/>
      <c r="ISZ51" s="17"/>
      <c r="ITA51" s="17"/>
      <c r="ITB51" s="17"/>
      <c r="ITC51" s="17"/>
      <c r="ITD51" s="17"/>
      <c r="ITE51" s="17"/>
      <c r="ITF51" s="17"/>
      <c r="ITG51" s="17"/>
      <c r="ITH51" s="17"/>
      <c r="ITI51" s="17"/>
      <c r="ITJ51" s="17"/>
      <c r="ITK51" s="17"/>
      <c r="ITL51" s="17"/>
      <c r="ITM51" s="17"/>
      <c r="ITN51" s="17"/>
      <c r="ITO51" s="17"/>
      <c r="ITP51" s="17"/>
      <c r="ITQ51" s="17"/>
      <c r="ITR51" s="17"/>
      <c r="ITS51" s="17"/>
      <c r="ITT51" s="17"/>
      <c r="ITU51" s="17"/>
      <c r="ITV51" s="17"/>
      <c r="ITW51" s="17"/>
      <c r="ITX51" s="17"/>
      <c r="ITY51" s="17"/>
      <c r="ITZ51" s="17"/>
      <c r="IUA51" s="17"/>
      <c r="IUB51" s="17"/>
      <c r="IUC51" s="17"/>
      <c r="IUD51" s="17"/>
      <c r="IUE51" s="17"/>
      <c r="IUF51" s="17"/>
      <c r="IUG51" s="17"/>
      <c r="IUH51" s="17"/>
      <c r="IUI51" s="17"/>
      <c r="IUJ51" s="17"/>
      <c r="IUK51" s="17"/>
      <c r="IUL51" s="17"/>
      <c r="IUM51" s="17"/>
      <c r="IUN51" s="17"/>
      <c r="IUO51" s="17"/>
      <c r="IUP51" s="17"/>
      <c r="IUQ51" s="17"/>
      <c r="IUR51" s="17"/>
      <c r="IUS51" s="17"/>
      <c r="IUT51" s="17"/>
      <c r="IUU51" s="17"/>
      <c r="IUV51" s="17"/>
      <c r="IUW51" s="17"/>
      <c r="IUX51" s="17"/>
      <c r="IUY51" s="17"/>
      <c r="IUZ51" s="17"/>
      <c r="IVA51" s="17"/>
      <c r="IVB51" s="17"/>
      <c r="IVC51" s="17"/>
      <c r="IVD51" s="17"/>
      <c r="IVE51" s="17"/>
      <c r="IVF51" s="17"/>
      <c r="IVG51" s="17"/>
      <c r="IVH51" s="17"/>
      <c r="IVI51" s="17"/>
      <c r="IVJ51" s="17"/>
      <c r="IVK51" s="17"/>
      <c r="IVL51" s="17"/>
      <c r="IVM51" s="17"/>
      <c r="IVN51" s="17"/>
      <c r="IVO51" s="17"/>
      <c r="IVP51" s="17"/>
      <c r="IVQ51" s="17"/>
      <c r="IVR51" s="17"/>
      <c r="IVS51" s="17"/>
      <c r="IVT51" s="17"/>
      <c r="IVU51" s="17"/>
      <c r="IVV51" s="17"/>
      <c r="IVW51" s="17"/>
      <c r="IVX51" s="17"/>
      <c r="IVY51" s="17"/>
      <c r="IVZ51" s="17"/>
      <c r="IWA51" s="17"/>
      <c r="IWB51" s="17"/>
      <c r="IWC51" s="17"/>
      <c r="IWD51" s="17"/>
      <c r="IWE51" s="17"/>
      <c r="IWF51" s="17"/>
      <c r="IWG51" s="17"/>
      <c r="IWH51" s="17"/>
      <c r="IWI51" s="17"/>
      <c r="IWJ51" s="17"/>
      <c r="IWK51" s="17"/>
      <c r="IWL51" s="17"/>
      <c r="IWM51" s="17"/>
      <c r="IWN51" s="17"/>
      <c r="IWO51" s="17"/>
      <c r="IWP51" s="17"/>
      <c r="IWQ51" s="17"/>
      <c r="IWR51" s="17"/>
      <c r="IWS51" s="17"/>
      <c r="IWT51" s="17"/>
      <c r="IWU51" s="17"/>
      <c r="IWV51" s="17"/>
      <c r="IWW51" s="17"/>
      <c r="IWX51" s="17"/>
      <c r="IWY51" s="17"/>
      <c r="IWZ51" s="17"/>
      <c r="IXA51" s="17"/>
      <c r="IXB51" s="17"/>
      <c r="IXC51" s="17"/>
      <c r="IXD51" s="17"/>
      <c r="IXE51" s="17"/>
      <c r="IXF51" s="17"/>
      <c r="IXG51" s="17"/>
      <c r="IXH51" s="17"/>
      <c r="IXI51" s="17"/>
      <c r="IXJ51" s="17"/>
      <c r="IXK51" s="17"/>
      <c r="IXL51" s="17"/>
      <c r="IXM51" s="17"/>
      <c r="IXN51" s="17"/>
      <c r="IXO51" s="17"/>
      <c r="IXP51" s="17"/>
      <c r="IXQ51" s="17"/>
      <c r="IXR51" s="17"/>
      <c r="IXS51" s="17"/>
      <c r="IXT51" s="17"/>
      <c r="IXU51" s="17"/>
      <c r="IXV51" s="17"/>
      <c r="IXW51" s="17"/>
      <c r="IXX51" s="17"/>
      <c r="IXY51" s="17"/>
      <c r="IXZ51" s="17"/>
      <c r="IYA51" s="17"/>
      <c r="IYB51" s="17"/>
      <c r="IYC51" s="17"/>
      <c r="IYD51" s="17"/>
      <c r="IYE51" s="17"/>
      <c r="IYF51" s="17"/>
      <c r="IYG51" s="17"/>
      <c r="IYH51" s="17"/>
      <c r="IYI51" s="17"/>
      <c r="IYJ51" s="17"/>
      <c r="IYK51" s="17"/>
      <c r="IYL51" s="17"/>
      <c r="IYM51" s="17"/>
      <c r="IYN51" s="17"/>
      <c r="IYO51" s="17"/>
      <c r="IYP51" s="17"/>
      <c r="IYQ51" s="17"/>
      <c r="IYR51" s="17"/>
      <c r="IYS51" s="17"/>
      <c r="IYT51" s="17"/>
      <c r="IYU51" s="17"/>
      <c r="IYV51" s="17"/>
      <c r="IYW51" s="17"/>
      <c r="IYX51" s="17"/>
      <c r="IYY51" s="17"/>
      <c r="IYZ51" s="17"/>
      <c r="IZA51" s="17"/>
      <c r="IZB51" s="17"/>
      <c r="IZC51" s="17"/>
      <c r="IZD51" s="17"/>
      <c r="IZE51" s="17"/>
      <c r="IZF51" s="17"/>
      <c r="IZG51" s="17"/>
      <c r="IZH51" s="17"/>
      <c r="IZI51" s="17"/>
      <c r="IZJ51" s="17"/>
      <c r="IZK51" s="17"/>
      <c r="IZL51" s="17"/>
      <c r="IZM51" s="17"/>
      <c r="IZN51" s="17"/>
      <c r="IZO51" s="17"/>
      <c r="IZP51" s="17"/>
      <c r="IZQ51" s="17"/>
      <c r="IZR51" s="17"/>
      <c r="IZS51" s="17"/>
      <c r="IZT51" s="17"/>
      <c r="IZU51" s="17"/>
      <c r="IZV51" s="17"/>
      <c r="IZW51" s="17"/>
      <c r="IZX51" s="17"/>
      <c r="IZY51" s="17"/>
      <c r="IZZ51" s="17"/>
      <c r="JAA51" s="17"/>
      <c r="JAB51" s="17"/>
      <c r="JAC51" s="17"/>
      <c r="JAD51" s="17"/>
      <c r="JAE51" s="17"/>
      <c r="JAF51" s="17"/>
      <c r="JAG51" s="17"/>
      <c r="JAH51" s="17"/>
      <c r="JAI51" s="17"/>
      <c r="JAJ51" s="17"/>
      <c r="JAK51" s="17"/>
      <c r="JAL51" s="17"/>
      <c r="JAM51" s="17"/>
      <c r="JAN51" s="17"/>
      <c r="JAO51" s="17"/>
      <c r="JAP51" s="17"/>
      <c r="JAQ51" s="17"/>
      <c r="JAR51" s="17"/>
      <c r="JAS51" s="17"/>
      <c r="JAT51" s="17"/>
      <c r="JAU51" s="17"/>
      <c r="JAV51" s="17"/>
      <c r="JAW51" s="17"/>
      <c r="JAX51" s="17"/>
      <c r="JAY51" s="17"/>
      <c r="JAZ51" s="17"/>
      <c r="JBA51" s="17"/>
      <c r="JBB51" s="17"/>
      <c r="JBC51" s="17"/>
      <c r="JBD51" s="17"/>
      <c r="JBE51" s="17"/>
      <c r="JBF51" s="17"/>
      <c r="JBG51" s="17"/>
      <c r="JBH51" s="17"/>
      <c r="JBI51" s="17"/>
      <c r="JBJ51" s="17"/>
      <c r="JBK51" s="17"/>
      <c r="JBL51" s="17"/>
      <c r="JBM51" s="17"/>
      <c r="JBN51" s="17"/>
      <c r="JBO51" s="17"/>
      <c r="JBP51" s="17"/>
      <c r="JBQ51" s="17"/>
      <c r="JBR51" s="17"/>
      <c r="JBS51" s="17"/>
      <c r="JBT51" s="17"/>
      <c r="JBU51" s="17"/>
      <c r="JBV51" s="17"/>
      <c r="JBW51" s="17"/>
      <c r="JBX51" s="17"/>
      <c r="JBY51" s="17"/>
      <c r="JBZ51" s="17"/>
      <c r="JCA51" s="17"/>
      <c r="JCB51" s="17"/>
      <c r="JCC51" s="17"/>
      <c r="JCD51" s="17"/>
      <c r="JCE51" s="17"/>
      <c r="JCF51" s="17"/>
      <c r="JCG51" s="17"/>
      <c r="JCH51" s="17"/>
      <c r="JCI51" s="17"/>
      <c r="JCJ51" s="17"/>
      <c r="JCK51" s="17"/>
      <c r="JCL51" s="17"/>
      <c r="JCM51" s="17"/>
      <c r="JCN51" s="17"/>
      <c r="JCO51" s="17"/>
      <c r="JCP51" s="17"/>
      <c r="JCQ51" s="17"/>
      <c r="JCR51" s="17"/>
      <c r="JCS51" s="17"/>
      <c r="JCT51" s="17"/>
      <c r="JCU51" s="17"/>
      <c r="JCV51" s="17"/>
      <c r="JCW51" s="17"/>
      <c r="JCX51" s="17"/>
      <c r="JCY51" s="17"/>
      <c r="JCZ51" s="17"/>
      <c r="JDA51" s="17"/>
      <c r="JDB51" s="17"/>
      <c r="JDC51" s="17"/>
      <c r="JDD51" s="17"/>
      <c r="JDE51" s="17"/>
      <c r="JDF51" s="17"/>
      <c r="JDG51" s="17"/>
      <c r="JDH51" s="17"/>
      <c r="JDI51" s="17"/>
      <c r="JDJ51" s="17"/>
      <c r="JDK51" s="17"/>
      <c r="JDL51" s="17"/>
      <c r="JDM51" s="17"/>
      <c r="JDN51" s="17"/>
      <c r="JDO51" s="17"/>
      <c r="JDP51" s="17"/>
      <c r="JDQ51" s="17"/>
      <c r="JDR51" s="17"/>
      <c r="JDS51" s="17"/>
      <c r="JDT51" s="17"/>
      <c r="JDU51" s="17"/>
      <c r="JDV51" s="17"/>
      <c r="JDW51" s="17"/>
      <c r="JDX51" s="17"/>
      <c r="JDY51" s="17"/>
      <c r="JDZ51" s="17"/>
      <c r="JEA51" s="17"/>
      <c r="JEB51" s="17"/>
      <c r="JEC51" s="17"/>
      <c r="JED51" s="17"/>
      <c r="JEE51" s="17"/>
      <c r="JEF51" s="17"/>
      <c r="JEG51" s="17"/>
      <c r="JEH51" s="17"/>
      <c r="JEI51" s="17"/>
      <c r="JEJ51" s="17"/>
      <c r="JEK51" s="17"/>
      <c r="JEL51" s="17"/>
      <c r="JEM51" s="17"/>
      <c r="JEN51" s="17"/>
      <c r="JEO51" s="17"/>
      <c r="JEP51" s="17"/>
      <c r="JEQ51" s="17"/>
      <c r="JER51" s="17"/>
      <c r="JES51" s="17"/>
      <c r="JET51" s="17"/>
      <c r="JEU51" s="17"/>
      <c r="JEV51" s="17"/>
      <c r="JEW51" s="17"/>
      <c r="JEX51" s="17"/>
      <c r="JEY51" s="17"/>
      <c r="JEZ51" s="17"/>
      <c r="JFA51" s="17"/>
      <c r="JFB51" s="17"/>
      <c r="JFC51" s="17"/>
      <c r="JFD51" s="17"/>
      <c r="JFE51" s="17"/>
      <c r="JFF51" s="17"/>
      <c r="JFG51" s="17"/>
      <c r="JFH51" s="17"/>
      <c r="JFI51" s="17"/>
      <c r="JFJ51" s="17"/>
      <c r="JFK51" s="17"/>
      <c r="JFL51" s="17"/>
      <c r="JFM51" s="17"/>
      <c r="JFN51" s="17"/>
      <c r="JFO51" s="17"/>
      <c r="JFP51" s="17"/>
      <c r="JFQ51" s="17"/>
      <c r="JFR51" s="17"/>
      <c r="JFS51" s="17"/>
      <c r="JFT51" s="17"/>
      <c r="JFU51" s="17"/>
      <c r="JFV51" s="17"/>
      <c r="JFW51" s="17"/>
      <c r="JFX51" s="17"/>
      <c r="JFY51" s="17"/>
      <c r="JFZ51" s="17"/>
      <c r="JGA51" s="17"/>
      <c r="JGB51" s="17"/>
      <c r="JGC51" s="17"/>
      <c r="JGD51" s="17"/>
      <c r="JGE51" s="17"/>
      <c r="JGF51" s="17"/>
      <c r="JGG51" s="17"/>
      <c r="JGH51" s="17"/>
      <c r="JGI51" s="17"/>
      <c r="JGJ51" s="17"/>
      <c r="JGK51" s="17"/>
      <c r="JGL51" s="17"/>
      <c r="JGM51" s="17"/>
      <c r="JGN51" s="17"/>
      <c r="JGO51" s="17"/>
      <c r="JGP51" s="17"/>
      <c r="JGQ51" s="17"/>
      <c r="JGR51" s="17"/>
      <c r="JGS51" s="17"/>
      <c r="JGT51" s="17"/>
      <c r="JGU51" s="17"/>
      <c r="JGV51" s="17"/>
      <c r="JGW51" s="17"/>
      <c r="JGX51" s="17"/>
      <c r="JGY51" s="17"/>
      <c r="JGZ51" s="17"/>
      <c r="JHA51" s="17"/>
      <c r="JHB51" s="17"/>
      <c r="JHC51" s="17"/>
      <c r="JHD51" s="17"/>
      <c r="JHE51" s="17"/>
      <c r="JHF51" s="17"/>
      <c r="JHG51" s="17"/>
      <c r="JHH51" s="17"/>
      <c r="JHI51" s="17"/>
      <c r="JHJ51" s="17"/>
      <c r="JHK51" s="17"/>
      <c r="JHL51" s="17"/>
      <c r="JHM51" s="17"/>
      <c r="JHN51" s="17"/>
      <c r="JHO51" s="17"/>
      <c r="JHP51" s="17"/>
      <c r="JHQ51" s="17"/>
      <c r="JHR51" s="17"/>
      <c r="JHS51" s="17"/>
      <c r="JHT51" s="17"/>
      <c r="JHU51" s="17"/>
      <c r="JHV51" s="17"/>
      <c r="JHW51" s="17"/>
      <c r="JHX51" s="17"/>
      <c r="JHY51" s="17"/>
      <c r="JHZ51" s="17"/>
      <c r="JIA51" s="17"/>
      <c r="JIB51" s="17"/>
      <c r="JIC51" s="17"/>
      <c r="JID51" s="17"/>
      <c r="JIE51" s="17"/>
      <c r="JIF51" s="17"/>
      <c r="JIG51" s="17"/>
      <c r="JIH51" s="17"/>
      <c r="JII51" s="17"/>
      <c r="JIJ51" s="17"/>
      <c r="JIK51" s="17"/>
      <c r="JIL51" s="17"/>
      <c r="JIM51" s="17"/>
      <c r="JIN51" s="17"/>
      <c r="JIO51" s="17"/>
      <c r="JIP51" s="17"/>
      <c r="JIQ51" s="17"/>
      <c r="JIR51" s="17"/>
      <c r="JIS51" s="17"/>
      <c r="JIT51" s="17"/>
      <c r="JIU51" s="17"/>
      <c r="JIV51" s="17"/>
      <c r="JIW51" s="17"/>
      <c r="JIX51" s="17"/>
      <c r="JIY51" s="17"/>
      <c r="JIZ51" s="17"/>
      <c r="JJA51" s="17"/>
      <c r="JJB51" s="17"/>
      <c r="JJC51" s="17"/>
      <c r="JJD51" s="17"/>
      <c r="JJE51" s="17"/>
      <c r="JJF51" s="17"/>
      <c r="JJG51" s="17"/>
      <c r="JJH51" s="17"/>
      <c r="JJI51" s="17"/>
      <c r="JJJ51" s="17"/>
      <c r="JJK51" s="17"/>
      <c r="JJL51" s="17"/>
      <c r="JJM51" s="17"/>
      <c r="JJN51" s="17"/>
      <c r="JJO51" s="17"/>
      <c r="JJP51" s="17"/>
      <c r="JJQ51" s="17"/>
      <c r="JJR51" s="17"/>
      <c r="JJS51" s="17"/>
      <c r="JJT51" s="17"/>
      <c r="JJU51" s="17"/>
      <c r="JJV51" s="17"/>
      <c r="JJW51" s="17"/>
      <c r="JJX51" s="17"/>
      <c r="JJY51" s="17"/>
      <c r="JJZ51" s="17"/>
      <c r="JKA51" s="17"/>
      <c r="JKB51" s="17"/>
      <c r="JKC51" s="17"/>
      <c r="JKD51" s="17"/>
      <c r="JKE51" s="17"/>
      <c r="JKF51" s="17"/>
      <c r="JKG51" s="17"/>
      <c r="JKH51" s="17"/>
      <c r="JKI51" s="17"/>
      <c r="JKJ51" s="17"/>
      <c r="JKK51" s="17"/>
      <c r="JKL51" s="17"/>
      <c r="JKM51" s="17"/>
      <c r="JKN51" s="17"/>
      <c r="JKO51" s="17"/>
      <c r="JKP51" s="17"/>
      <c r="JKQ51" s="17"/>
      <c r="JKR51" s="17"/>
      <c r="JKS51" s="17"/>
      <c r="JKT51" s="17"/>
      <c r="JKU51" s="17"/>
      <c r="JKV51" s="17"/>
      <c r="JKW51" s="17"/>
      <c r="JKX51" s="17"/>
      <c r="JKY51" s="17"/>
      <c r="JKZ51" s="17"/>
      <c r="JLA51" s="17"/>
      <c r="JLB51" s="17"/>
      <c r="JLC51" s="17"/>
      <c r="JLD51" s="17"/>
      <c r="JLE51" s="17"/>
      <c r="JLF51" s="17"/>
      <c r="JLG51" s="17"/>
      <c r="JLH51" s="17"/>
      <c r="JLI51" s="17"/>
      <c r="JLJ51" s="17"/>
      <c r="JLK51" s="17"/>
      <c r="JLL51" s="17"/>
      <c r="JLM51" s="17"/>
      <c r="JLN51" s="17"/>
      <c r="JLO51" s="17"/>
      <c r="JLP51" s="17"/>
      <c r="JLQ51" s="17"/>
      <c r="JLR51" s="17"/>
      <c r="JLS51" s="17"/>
      <c r="JLT51" s="17"/>
      <c r="JLU51" s="17"/>
      <c r="JLV51" s="17"/>
      <c r="JLW51" s="17"/>
      <c r="JLX51" s="17"/>
      <c r="JLY51" s="17"/>
      <c r="JLZ51" s="17"/>
      <c r="JMA51" s="17"/>
      <c r="JMB51" s="17"/>
      <c r="JMC51" s="17"/>
      <c r="JMD51" s="17"/>
      <c r="JME51" s="17"/>
      <c r="JMF51" s="17"/>
      <c r="JMG51" s="17"/>
      <c r="JMH51" s="17"/>
      <c r="JMI51" s="17"/>
      <c r="JMJ51" s="17"/>
      <c r="JMK51" s="17"/>
      <c r="JML51" s="17"/>
      <c r="JMM51" s="17"/>
      <c r="JMN51" s="17"/>
      <c r="JMO51" s="17"/>
      <c r="JMP51" s="17"/>
      <c r="JMQ51" s="17"/>
      <c r="JMR51" s="17"/>
      <c r="JMS51" s="17"/>
      <c r="JMT51" s="17"/>
      <c r="JMU51" s="17"/>
      <c r="JMV51" s="17"/>
      <c r="JMW51" s="17"/>
      <c r="JMX51" s="17"/>
      <c r="JMY51" s="17"/>
      <c r="JMZ51" s="17"/>
      <c r="JNA51" s="17"/>
      <c r="JNB51" s="17"/>
      <c r="JNC51" s="17"/>
      <c r="JND51" s="17"/>
      <c r="JNE51" s="17"/>
      <c r="JNF51" s="17"/>
      <c r="JNG51" s="17"/>
      <c r="JNH51" s="17"/>
      <c r="JNI51" s="17"/>
      <c r="JNJ51" s="17"/>
      <c r="JNK51" s="17"/>
      <c r="JNL51" s="17"/>
      <c r="JNM51" s="17"/>
      <c r="JNN51" s="17"/>
      <c r="JNO51" s="17"/>
      <c r="JNP51" s="17"/>
      <c r="JNQ51" s="17"/>
      <c r="JNR51" s="17"/>
      <c r="JNS51" s="17"/>
      <c r="JNT51" s="17"/>
      <c r="JNU51" s="17"/>
      <c r="JNV51" s="17"/>
      <c r="JNW51" s="17"/>
      <c r="JNX51" s="17"/>
      <c r="JNY51" s="17"/>
      <c r="JNZ51" s="17"/>
      <c r="JOA51" s="17"/>
      <c r="JOB51" s="17"/>
      <c r="JOC51" s="17"/>
      <c r="JOD51" s="17"/>
      <c r="JOE51" s="17"/>
      <c r="JOF51" s="17"/>
      <c r="JOG51" s="17"/>
      <c r="JOH51" s="17"/>
      <c r="JOI51" s="17"/>
      <c r="JOJ51" s="17"/>
      <c r="JOK51" s="17"/>
      <c r="JOL51" s="17"/>
      <c r="JOM51" s="17"/>
      <c r="JON51" s="17"/>
      <c r="JOO51" s="17"/>
      <c r="JOP51" s="17"/>
      <c r="JOQ51" s="17"/>
      <c r="JOR51" s="17"/>
      <c r="JOS51" s="17"/>
      <c r="JOT51" s="17"/>
      <c r="JOU51" s="17"/>
      <c r="JOV51" s="17"/>
      <c r="JOW51" s="17"/>
      <c r="JOX51" s="17"/>
      <c r="JOY51" s="17"/>
      <c r="JOZ51" s="17"/>
      <c r="JPA51" s="17"/>
      <c r="JPB51" s="17"/>
      <c r="JPC51" s="17"/>
      <c r="JPD51" s="17"/>
      <c r="JPE51" s="17"/>
      <c r="JPF51" s="17"/>
      <c r="JPG51" s="17"/>
      <c r="JPH51" s="17"/>
      <c r="JPI51" s="17"/>
      <c r="JPJ51" s="17"/>
      <c r="JPK51" s="17"/>
      <c r="JPL51" s="17"/>
      <c r="JPM51" s="17"/>
      <c r="JPN51" s="17"/>
      <c r="JPO51" s="17"/>
      <c r="JPP51" s="17"/>
      <c r="JPQ51" s="17"/>
      <c r="JPR51" s="17"/>
      <c r="JPS51" s="17"/>
      <c r="JPT51" s="17"/>
      <c r="JPU51" s="17"/>
      <c r="JPV51" s="17"/>
      <c r="JPW51" s="17"/>
      <c r="JPX51" s="17"/>
      <c r="JPY51" s="17"/>
      <c r="JPZ51" s="17"/>
      <c r="JQA51" s="17"/>
      <c r="JQB51" s="17"/>
      <c r="JQC51" s="17"/>
      <c r="JQD51" s="17"/>
      <c r="JQE51" s="17"/>
      <c r="JQF51" s="17"/>
      <c r="JQG51" s="17"/>
      <c r="JQH51" s="17"/>
      <c r="JQI51" s="17"/>
      <c r="JQJ51" s="17"/>
      <c r="JQK51" s="17"/>
      <c r="JQL51" s="17"/>
      <c r="JQM51" s="17"/>
      <c r="JQN51" s="17"/>
      <c r="JQO51" s="17"/>
      <c r="JQP51" s="17"/>
      <c r="JQQ51" s="17"/>
      <c r="JQR51" s="17"/>
      <c r="JQS51" s="17"/>
      <c r="JQT51" s="17"/>
      <c r="JQU51" s="17"/>
      <c r="JQV51" s="17"/>
      <c r="JQW51" s="17"/>
      <c r="JQX51" s="17"/>
      <c r="JQY51" s="17"/>
      <c r="JQZ51" s="17"/>
      <c r="JRA51" s="17"/>
      <c r="JRB51" s="17"/>
      <c r="JRC51" s="17"/>
      <c r="JRD51" s="17"/>
      <c r="JRE51" s="17"/>
      <c r="JRF51" s="17"/>
      <c r="JRG51" s="17"/>
      <c r="JRH51" s="17"/>
      <c r="JRI51" s="17"/>
      <c r="JRJ51" s="17"/>
      <c r="JRK51" s="17"/>
      <c r="JRL51" s="17"/>
      <c r="JRM51" s="17"/>
      <c r="JRN51" s="17"/>
      <c r="JRO51" s="17"/>
      <c r="JRP51" s="17"/>
      <c r="JRQ51" s="17"/>
      <c r="JRR51" s="17"/>
      <c r="JRS51" s="17"/>
      <c r="JRT51" s="17"/>
      <c r="JRU51" s="17"/>
      <c r="JRV51" s="17"/>
      <c r="JRW51" s="17"/>
      <c r="JRX51" s="17"/>
      <c r="JRY51" s="17"/>
      <c r="JRZ51" s="17"/>
      <c r="JSA51" s="17"/>
      <c r="JSB51" s="17"/>
      <c r="JSC51" s="17"/>
      <c r="JSD51" s="17"/>
      <c r="JSE51" s="17"/>
      <c r="JSF51" s="17"/>
      <c r="JSG51" s="17"/>
      <c r="JSH51" s="17"/>
      <c r="JSI51" s="17"/>
      <c r="JSJ51" s="17"/>
      <c r="JSK51" s="17"/>
      <c r="JSL51" s="17"/>
      <c r="JSM51" s="17"/>
      <c r="JSN51" s="17"/>
      <c r="JSO51" s="17"/>
      <c r="JSP51" s="17"/>
      <c r="JSQ51" s="17"/>
      <c r="JSR51" s="17"/>
      <c r="JSS51" s="17"/>
      <c r="JST51" s="17"/>
      <c r="JSU51" s="17"/>
      <c r="JSV51" s="17"/>
      <c r="JSW51" s="17"/>
      <c r="JSX51" s="17"/>
      <c r="JSY51" s="17"/>
      <c r="JSZ51" s="17"/>
      <c r="JTA51" s="17"/>
      <c r="JTB51" s="17"/>
      <c r="JTC51" s="17"/>
      <c r="JTD51" s="17"/>
      <c r="JTE51" s="17"/>
      <c r="JTF51" s="17"/>
      <c r="JTG51" s="17"/>
      <c r="JTH51" s="17"/>
      <c r="JTI51" s="17"/>
      <c r="JTJ51" s="17"/>
      <c r="JTK51" s="17"/>
      <c r="JTL51" s="17"/>
      <c r="JTM51" s="17"/>
      <c r="JTN51" s="17"/>
      <c r="JTO51" s="17"/>
      <c r="JTP51" s="17"/>
      <c r="JTQ51" s="17"/>
      <c r="JTR51" s="17"/>
      <c r="JTS51" s="17"/>
      <c r="JTT51" s="17"/>
      <c r="JTU51" s="17"/>
      <c r="JTV51" s="17"/>
      <c r="JTW51" s="17"/>
      <c r="JTX51" s="17"/>
      <c r="JTY51" s="17"/>
      <c r="JTZ51" s="17"/>
      <c r="JUA51" s="17"/>
      <c r="JUB51" s="17"/>
      <c r="JUC51" s="17"/>
      <c r="JUD51" s="17"/>
      <c r="JUE51" s="17"/>
      <c r="JUF51" s="17"/>
      <c r="JUG51" s="17"/>
      <c r="JUH51" s="17"/>
      <c r="JUI51" s="17"/>
      <c r="JUJ51" s="17"/>
      <c r="JUK51" s="17"/>
      <c r="JUL51" s="17"/>
      <c r="JUM51" s="17"/>
      <c r="JUN51" s="17"/>
      <c r="JUO51" s="17"/>
      <c r="JUP51" s="17"/>
      <c r="JUQ51" s="17"/>
      <c r="JUR51" s="17"/>
      <c r="JUS51" s="17"/>
      <c r="JUT51" s="17"/>
      <c r="JUU51" s="17"/>
      <c r="JUV51" s="17"/>
      <c r="JUW51" s="17"/>
      <c r="JUX51" s="17"/>
      <c r="JUY51" s="17"/>
      <c r="JUZ51" s="17"/>
      <c r="JVA51" s="17"/>
      <c r="JVB51" s="17"/>
      <c r="JVC51" s="17"/>
      <c r="JVD51" s="17"/>
      <c r="JVE51" s="17"/>
      <c r="JVF51" s="17"/>
      <c r="JVG51" s="17"/>
      <c r="JVH51" s="17"/>
      <c r="JVI51" s="17"/>
      <c r="JVJ51" s="17"/>
      <c r="JVK51" s="17"/>
      <c r="JVL51" s="17"/>
      <c r="JVM51" s="17"/>
      <c r="JVN51" s="17"/>
      <c r="JVO51" s="17"/>
      <c r="JVP51" s="17"/>
      <c r="JVQ51" s="17"/>
      <c r="JVR51" s="17"/>
      <c r="JVS51" s="17"/>
      <c r="JVT51" s="17"/>
      <c r="JVU51" s="17"/>
      <c r="JVV51" s="17"/>
      <c r="JVW51" s="17"/>
      <c r="JVX51" s="17"/>
      <c r="JVY51" s="17"/>
      <c r="JVZ51" s="17"/>
      <c r="JWA51" s="17"/>
      <c r="JWB51" s="17"/>
      <c r="JWC51" s="17"/>
      <c r="JWD51" s="17"/>
      <c r="JWE51" s="17"/>
      <c r="JWF51" s="17"/>
      <c r="JWG51" s="17"/>
      <c r="JWH51" s="17"/>
      <c r="JWI51" s="17"/>
      <c r="JWJ51" s="17"/>
      <c r="JWK51" s="17"/>
      <c r="JWL51" s="17"/>
      <c r="JWM51" s="17"/>
      <c r="JWN51" s="17"/>
      <c r="JWO51" s="17"/>
      <c r="JWP51" s="17"/>
      <c r="JWQ51" s="17"/>
      <c r="JWR51" s="17"/>
      <c r="JWS51" s="17"/>
      <c r="JWT51" s="17"/>
      <c r="JWU51" s="17"/>
      <c r="JWV51" s="17"/>
      <c r="JWW51" s="17"/>
      <c r="JWX51" s="17"/>
      <c r="JWY51" s="17"/>
      <c r="JWZ51" s="17"/>
      <c r="JXA51" s="17"/>
      <c r="JXB51" s="17"/>
      <c r="JXC51" s="17"/>
      <c r="JXD51" s="17"/>
      <c r="JXE51" s="17"/>
      <c r="JXF51" s="17"/>
      <c r="JXG51" s="17"/>
      <c r="JXH51" s="17"/>
      <c r="JXI51" s="17"/>
      <c r="JXJ51" s="17"/>
      <c r="JXK51" s="17"/>
      <c r="JXL51" s="17"/>
      <c r="JXM51" s="17"/>
      <c r="JXN51" s="17"/>
      <c r="JXO51" s="17"/>
      <c r="JXP51" s="17"/>
      <c r="JXQ51" s="17"/>
      <c r="JXR51" s="17"/>
      <c r="JXS51" s="17"/>
      <c r="JXT51" s="17"/>
      <c r="JXU51" s="17"/>
      <c r="JXV51" s="17"/>
      <c r="JXW51" s="17"/>
      <c r="JXX51" s="17"/>
      <c r="JXY51" s="17"/>
      <c r="JXZ51" s="17"/>
      <c r="JYA51" s="17"/>
      <c r="JYB51" s="17"/>
      <c r="JYC51" s="17"/>
      <c r="JYD51" s="17"/>
      <c r="JYE51" s="17"/>
      <c r="JYF51" s="17"/>
      <c r="JYG51" s="17"/>
      <c r="JYH51" s="17"/>
      <c r="JYI51" s="17"/>
      <c r="JYJ51" s="17"/>
      <c r="JYK51" s="17"/>
      <c r="JYL51" s="17"/>
      <c r="JYM51" s="17"/>
      <c r="JYN51" s="17"/>
      <c r="JYO51" s="17"/>
      <c r="JYP51" s="17"/>
      <c r="JYQ51" s="17"/>
      <c r="JYR51" s="17"/>
      <c r="JYS51" s="17"/>
      <c r="JYT51" s="17"/>
      <c r="JYU51" s="17"/>
      <c r="JYV51" s="17"/>
      <c r="JYW51" s="17"/>
      <c r="JYX51" s="17"/>
      <c r="JYY51" s="17"/>
      <c r="JYZ51" s="17"/>
      <c r="JZA51" s="17"/>
      <c r="JZB51" s="17"/>
      <c r="JZC51" s="17"/>
      <c r="JZD51" s="17"/>
      <c r="JZE51" s="17"/>
      <c r="JZF51" s="17"/>
      <c r="JZG51" s="17"/>
      <c r="JZH51" s="17"/>
      <c r="JZI51" s="17"/>
      <c r="JZJ51" s="17"/>
      <c r="JZK51" s="17"/>
      <c r="JZL51" s="17"/>
      <c r="JZM51" s="17"/>
      <c r="JZN51" s="17"/>
      <c r="JZO51" s="17"/>
      <c r="JZP51" s="17"/>
      <c r="JZQ51" s="17"/>
      <c r="JZR51" s="17"/>
      <c r="JZS51" s="17"/>
      <c r="JZT51" s="17"/>
      <c r="JZU51" s="17"/>
      <c r="JZV51" s="17"/>
      <c r="JZW51" s="17"/>
      <c r="JZX51" s="17"/>
      <c r="JZY51" s="17"/>
      <c r="JZZ51" s="17"/>
      <c r="KAA51" s="17"/>
      <c r="KAB51" s="17"/>
      <c r="KAC51" s="17"/>
      <c r="KAD51" s="17"/>
      <c r="KAE51" s="17"/>
      <c r="KAF51" s="17"/>
      <c r="KAG51" s="17"/>
      <c r="KAH51" s="17"/>
      <c r="KAI51" s="17"/>
      <c r="KAJ51" s="17"/>
      <c r="KAK51" s="17"/>
      <c r="KAL51" s="17"/>
      <c r="KAM51" s="17"/>
      <c r="KAN51" s="17"/>
      <c r="KAO51" s="17"/>
      <c r="KAP51" s="17"/>
      <c r="KAQ51" s="17"/>
      <c r="KAR51" s="17"/>
      <c r="KAS51" s="17"/>
      <c r="KAT51" s="17"/>
      <c r="KAU51" s="17"/>
      <c r="KAV51" s="17"/>
      <c r="KAW51" s="17"/>
      <c r="KAX51" s="17"/>
      <c r="KAY51" s="17"/>
      <c r="KAZ51" s="17"/>
      <c r="KBA51" s="17"/>
      <c r="KBB51" s="17"/>
      <c r="KBC51" s="17"/>
      <c r="KBD51" s="17"/>
      <c r="KBE51" s="17"/>
      <c r="KBF51" s="17"/>
      <c r="KBG51" s="17"/>
      <c r="KBH51" s="17"/>
      <c r="KBI51" s="17"/>
      <c r="KBJ51" s="17"/>
      <c r="KBK51" s="17"/>
      <c r="KBL51" s="17"/>
      <c r="KBM51" s="17"/>
      <c r="KBN51" s="17"/>
      <c r="KBO51" s="17"/>
      <c r="KBP51" s="17"/>
      <c r="KBQ51" s="17"/>
      <c r="KBR51" s="17"/>
      <c r="KBS51" s="17"/>
      <c r="KBT51" s="17"/>
      <c r="KBU51" s="17"/>
      <c r="KBV51" s="17"/>
      <c r="KBW51" s="17"/>
      <c r="KBX51" s="17"/>
      <c r="KBY51" s="17"/>
      <c r="KBZ51" s="17"/>
      <c r="KCA51" s="17"/>
      <c r="KCB51" s="17"/>
      <c r="KCC51" s="17"/>
      <c r="KCD51" s="17"/>
      <c r="KCE51" s="17"/>
      <c r="KCF51" s="17"/>
      <c r="KCG51" s="17"/>
      <c r="KCH51" s="17"/>
      <c r="KCI51" s="17"/>
      <c r="KCJ51" s="17"/>
      <c r="KCK51" s="17"/>
      <c r="KCL51" s="17"/>
      <c r="KCM51" s="17"/>
      <c r="KCN51" s="17"/>
      <c r="KCO51" s="17"/>
      <c r="KCP51" s="17"/>
      <c r="KCQ51" s="17"/>
      <c r="KCR51" s="17"/>
      <c r="KCS51" s="17"/>
      <c r="KCT51" s="17"/>
      <c r="KCU51" s="17"/>
      <c r="KCV51" s="17"/>
      <c r="KCW51" s="17"/>
      <c r="KCX51" s="17"/>
      <c r="KCY51" s="17"/>
      <c r="KCZ51" s="17"/>
      <c r="KDA51" s="17"/>
      <c r="KDB51" s="17"/>
      <c r="KDC51" s="17"/>
      <c r="KDD51" s="17"/>
      <c r="KDE51" s="17"/>
      <c r="KDF51" s="17"/>
      <c r="KDG51" s="17"/>
      <c r="KDH51" s="17"/>
      <c r="KDI51" s="17"/>
      <c r="KDJ51" s="17"/>
      <c r="KDK51" s="17"/>
      <c r="KDL51" s="17"/>
      <c r="KDM51" s="17"/>
      <c r="KDN51" s="17"/>
      <c r="KDO51" s="17"/>
      <c r="KDP51" s="17"/>
      <c r="KDQ51" s="17"/>
      <c r="KDR51" s="17"/>
      <c r="KDS51" s="17"/>
      <c r="KDT51" s="17"/>
      <c r="KDU51" s="17"/>
      <c r="KDV51" s="17"/>
      <c r="KDW51" s="17"/>
      <c r="KDX51" s="17"/>
      <c r="KDY51" s="17"/>
      <c r="KDZ51" s="17"/>
      <c r="KEA51" s="17"/>
      <c r="KEB51" s="17"/>
      <c r="KEC51" s="17"/>
      <c r="KED51" s="17"/>
      <c r="KEE51" s="17"/>
      <c r="KEF51" s="17"/>
      <c r="KEG51" s="17"/>
      <c r="KEH51" s="17"/>
      <c r="KEI51" s="17"/>
      <c r="KEJ51" s="17"/>
      <c r="KEK51" s="17"/>
      <c r="KEL51" s="17"/>
      <c r="KEM51" s="17"/>
      <c r="KEN51" s="17"/>
      <c r="KEO51" s="17"/>
      <c r="KEP51" s="17"/>
      <c r="KEQ51" s="17"/>
      <c r="KER51" s="17"/>
      <c r="KES51" s="17"/>
      <c r="KET51" s="17"/>
      <c r="KEU51" s="17"/>
      <c r="KEV51" s="17"/>
      <c r="KEW51" s="17"/>
      <c r="KEX51" s="17"/>
      <c r="KEY51" s="17"/>
      <c r="KEZ51" s="17"/>
      <c r="KFA51" s="17"/>
      <c r="KFB51" s="17"/>
      <c r="KFC51" s="17"/>
      <c r="KFD51" s="17"/>
      <c r="KFE51" s="17"/>
      <c r="KFF51" s="17"/>
      <c r="KFG51" s="17"/>
      <c r="KFH51" s="17"/>
      <c r="KFI51" s="17"/>
      <c r="KFJ51" s="17"/>
      <c r="KFK51" s="17"/>
      <c r="KFL51" s="17"/>
      <c r="KFM51" s="17"/>
      <c r="KFN51" s="17"/>
      <c r="KFO51" s="17"/>
      <c r="KFP51" s="17"/>
      <c r="KFQ51" s="17"/>
      <c r="KFR51" s="17"/>
      <c r="KFS51" s="17"/>
      <c r="KFT51" s="17"/>
      <c r="KFU51" s="17"/>
      <c r="KFV51" s="17"/>
      <c r="KFW51" s="17"/>
      <c r="KFX51" s="17"/>
      <c r="KFY51" s="17"/>
      <c r="KFZ51" s="17"/>
      <c r="KGA51" s="17"/>
      <c r="KGB51" s="17"/>
      <c r="KGC51" s="17"/>
      <c r="KGD51" s="17"/>
      <c r="KGE51" s="17"/>
      <c r="KGF51" s="17"/>
      <c r="KGG51" s="17"/>
      <c r="KGH51" s="17"/>
      <c r="KGI51" s="17"/>
      <c r="KGJ51" s="17"/>
      <c r="KGK51" s="17"/>
      <c r="KGL51" s="17"/>
      <c r="KGM51" s="17"/>
      <c r="KGN51" s="17"/>
      <c r="KGO51" s="17"/>
      <c r="KGP51" s="17"/>
      <c r="KGQ51" s="17"/>
      <c r="KGR51" s="17"/>
      <c r="KGS51" s="17"/>
      <c r="KGT51" s="17"/>
      <c r="KGU51" s="17"/>
      <c r="KGV51" s="17"/>
      <c r="KGW51" s="17"/>
      <c r="KGX51" s="17"/>
      <c r="KGY51" s="17"/>
      <c r="KGZ51" s="17"/>
      <c r="KHA51" s="17"/>
      <c r="KHB51" s="17"/>
      <c r="KHC51" s="17"/>
      <c r="KHD51" s="17"/>
      <c r="KHE51" s="17"/>
      <c r="KHF51" s="17"/>
      <c r="KHG51" s="17"/>
      <c r="KHH51" s="17"/>
      <c r="KHI51" s="17"/>
      <c r="KHJ51" s="17"/>
      <c r="KHK51" s="17"/>
      <c r="KHL51" s="17"/>
      <c r="KHM51" s="17"/>
      <c r="KHN51" s="17"/>
      <c r="KHO51" s="17"/>
      <c r="KHP51" s="17"/>
      <c r="KHQ51" s="17"/>
      <c r="KHR51" s="17"/>
      <c r="KHS51" s="17"/>
      <c r="KHT51" s="17"/>
      <c r="KHU51" s="17"/>
      <c r="KHV51" s="17"/>
      <c r="KHW51" s="17"/>
      <c r="KHX51" s="17"/>
      <c r="KHY51" s="17"/>
      <c r="KHZ51" s="17"/>
      <c r="KIA51" s="17"/>
      <c r="KIB51" s="17"/>
      <c r="KIC51" s="17"/>
      <c r="KID51" s="17"/>
      <c r="KIE51" s="17"/>
      <c r="KIF51" s="17"/>
      <c r="KIG51" s="17"/>
      <c r="KIH51" s="17"/>
      <c r="KII51" s="17"/>
      <c r="KIJ51" s="17"/>
      <c r="KIK51" s="17"/>
      <c r="KIL51" s="17"/>
      <c r="KIM51" s="17"/>
      <c r="KIN51" s="17"/>
      <c r="KIO51" s="17"/>
      <c r="KIP51" s="17"/>
      <c r="KIQ51" s="17"/>
      <c r="KIR51" s="17"/>
      <c r="KIS51" s="17"/>
      <c r="KIT51" s="17"/>
      <c r="KIU51" s="17"/>
      <c r="KIV51" s="17"/>
      <c r="KIW51" s="17"/>
      <c r="KIX51" s="17"/>
      <c r="KIY51" s="17"/>
      <c r="KIZ51" s="17"/>
      <c r="KJA51" s="17"/>
      <c r="KJB51" s="17"/>
      <c r="KJC51" s="17"/>
      <c r="KJD51" s="17"/>
      <c r="KJE51" s="17"/>
      <c r="KJF51" s="17"/>
      <c r="KJG51" s="17"/>
      <c r="KJH51" s="17"/>
      <c r="KJI51" s="17"/>
      <c r="KJJ51" s="17"/>
      <c r="KJK51" s="17"/>
      <c r="KJL51" s="17"/>
      <c r="KJM51" s="17"/>
      <c r="KJN51" s="17"/>
      <c r="KJO51" s="17"/>
      <c r="KJP51" s="17"/>
      <c r="KJQ51" s="17"/>
      <c r="KJR51" s="17"/>
      <c r="KJS51" s="17"/>
      <c r="KJT51" s="17"/>
      <c r="KJU51" s="17"/>
      <c r="KJV51" s="17"/>
      <c r="KJW51" s="17"/>
      <c r="KJX51" s="17"/>
      <c r="KJY51" s="17"/>
      <c r="KJZ51" s="17"/>
      <c r="KKA51" s="17"/>
      <c r="KKB51" s="17"/>
      <c r="KKC51" s="17"/>
      <c r="KKD51" s="17"/>
      <c r="KKE51" s="17"/>
      <c r="KKF51" s="17"/>
      <c r="KKG51" s="17"/>
      <c r="KKH51" s="17"/>
      <c r="KKI51" s="17"/>
      <c r="KKJ51" s="17"/>
      <c r="KKK51" s="17"/>
      <c r="KKL51" s="17"/>
      <c r="KKM51" s="17"/>
      <c r="KKN51" s="17"/>
      <c r="KKO51" s="17"/>
      <c r="KKP51" s="17"/>
      <c r="KKQ51" s="17"/>
      <c r="KKR51" s="17"/>
      <c r="KKS51" s="17"/>
      <c r="KKT51" s="17"/>
      <c r="KKU51" s="17"/>
      <c r="KKV51" s="17"/>
      <c r="KKW51" s="17"/>
      <c r="KKX51" s="17"/>
      <c r="KKY51" s="17"/>
      <c r="KKZ51" s="17"/>
      <c r="KLA51" s="17"/>
      <c r="KLB51" s="17"/>
      <c r="KLC51" s="17"/>
      <c r="KLD51" s="17"/>
      <c r="KLE51" s="17"/>
      <c r="KLF51" s="17"/>
      <c r="KLG51" s="17"/>
      <c r="KLH51" s="17"/>
      <c r="KLI51" s="17"/>
      <c r="KLJ51" s="17"/>
      <c r="KLK51" s="17"/>
      <c r="KLL51" s="17"/>
      <c r="KLM51" s="17"/>
      <c r="KLN51" s="17"/>
      <c r="KLO51" s="17"/>
      <c r="KLP51" s="17"/>
      <c r="KLQ51" s="17"/>
      <c r="KLR51" s="17"/>
      <c r="KLS51" s="17"/>
      <c r="KLT51" s="17"/>
      <c r="KLU51" s="17"/>
      <c r="KLV51" s="17"/>
      <c r="KLW51" s="17"/>
      <c r="KLX51" s="17"/>
      <c r="KLY51" s="17"/>
      <c r="KLZ51" s="17"/>
      <c r="KMA51" s="17"/>
      <c r="KMB51" s="17"/>
      <c r="KMC51" s="17"/>
      <c r="KMD51" s="17"/>
      <c r="KME51" s="17"/>
      <c r="KMF51" s="17"/>
      <c r="KMG51" s="17"/>
      <c r="KMH51" s="17"/>
      <c r="KMI51" s="17"/>
      <c r="KMJ51" s="17"/>
      <c r="KMK51" s="17"/>
      <c r="KML51" s="17"/>
      <c r="KMM51" s="17"/>
      <c r="KMN51" s="17"/>
      <c r="KMO51" s="17"/>
      <c r="KMP51" s="17"/>
      <c r="KMQ51" s="17"/>
      <c r="KMR51" s="17"/>
      <c r="KMS51" s="17"/>
      <c r="KMT51" s="17"/>
      <c r="KMU51" s="17"/>
      <c r="KMV51" s="17"/>
      <c r="KMW51" s="17"/>
      <c r="KMX51" s="17"/>
      <c r="KMY51" s="17"/>
      <c r="KMZ51" s="17"/>
      <c r="KNA51" s="17"/>
      <c r="KNB51" s="17"/>
      <c r="KNC51" s="17"/>
      <c r="KND51" s="17"/>
      <c r="KNE51" s="17"/>
      <c r="KNF51" s="17"/>
      <c r="KNG51" s="17"/>
      <c r="KNH51" s="17"/>
      <c r="KNI51" s="17"/>
      <c r="KNJ51" s="17"/>
      <c r="KNK51" s="17"/>
      <c r="KNL51" s="17"/>
      <c r="KNM51" s="17"/>
      <c r="KNN51" s="17"/>
      <c r="KNO51" s="17"/>
      <c r="KNP51" s="17"/>
      <c r="KNQ51" s="17"/>
      <c r="KNR51" s="17"/>
      <c r="KNS51" s="17"/>
      <c r="KNT51" s="17"/>
      <c r="KNU51" s="17"/>
      <c r="KNV51" s="17"/>
      <c r="KNW51" s="17"/>
      <c r="KNX51" s="17"/>
      <c r="KNY51" s="17"/>
      <c r="KNZ51" s="17"/>
      <c r="KOA51" s="17"/>
      <c r="KOB51" s="17"/>
      <c r="KOC51" s="17"/>
      <c r="KOD51" s="17"/>
      <c r="KOE51" s="17"/>
      <c r="KOF51" s="17"/>
      <c r="KOG51" s="17"/>
      <c r="KOH51" s="17"/>
      <c r="KOI51" s="17"/>
      <c r="KOJ51" s="17"/>
      <c r="KOK51" s="17"/>
      <c r="KOL51" s="17"/>
      <c r="KOM51" s="17"/>
      <c r="KON51" s="17"/>
      <c r="KOO51" s="17"/>
      <c r="KOP51" s="17"/>
      <c r="KOQ51" s="17"/>
      <c r="KOR51" s="17"/>
      <c r="KOS51" s="17"/>
      <c r="KOT51" s="17"/>
      <c r="KOU51" s="17"/>
      <c r="KOV51" s="17"/>
      <c r="KOW51" s="17"/>
      <c r="KOX51" s="17"/>
      <c r="KOY51" s="17"/>
      <c r="KOZ51" s="17"/>
      <c r="KPA51" s="17"/>
      <c r="KPB51" s="17"/>
      <c r="KPC51" s="17"/>
      <c r="KPD51" s="17"/>
      <c r="KPE51" s="17"/>
      <c r="KPF51" s="17"/>
      <c r="KPG51" s="17"/>
      <c r="KPH51" s="17"/>
      <c r="KPI51" s="17"/>
      <c r="KPJ51" s="17"/>
      <c r="KPK51" s="17"/>
      <c r="KPL51" s="17"/>
      <c r="KPM51" s="17"/>
      <c r="KPN51" s="17"/>
      <c r="KPO51" s="17"/>
      <c r="KPP51" s="17"/>
      <c r="KPQ51" s="17"/>
      <c r="KPR51" s="17"/>
      <c r="KPS51" s="17"/>
      <c r="KPT51" s="17"/>
      <c r="KPU51" s="17"/>
      <c r="KPV51" s="17"/>
      <c r="KPW51" s="17"/>
      <c r="KPX51" s="17"/>
      <c r="KPY51" s="17"/>
      <c r="KPZ51" s="17"/>
      <c r="KQA51" s="17"/>
      <c r="KQB51" s="17"/>
      <c r="KQC51" s="17"/>
      <c r="KQD51" s="17"/>
      <c r="KQE51" s="17"/>
      <c r="KQF51" s="17"/>
      <c r="KQG51" s="17"/>
      <c r="KQH51" s="17"/>
      <c r="KQI51" s="17"/>
      <c r="KQJ51" s="17"/>
      <c r="KQK51" s="17"/>
      <c r="KQL51" s="17"/>
      <c r="KQM51" s="17"/>
      <c r="KQN51" s="17"/>
      <c r="KQO51" s="17"/>
      <c r="KQP51" s="17"/>
      <c r="KQQ51" s="17"/>
      <c r="KQR51" s="17"/>
      <c r="KQS51" s="17"/>
      <c r="KQT51" s="17"/>
      <c r="KQU51" s="17"/>
      <c r="KQV51" s="17"/>
      <c r="KQW51" s="17"/>
      <c r="KQX51" s="17"/>
      <c r="KQY51" s="17"/>
      <c r="KQZ51" s="17"/>
      <c r="KRA51" s="17"/>
      <c r="KRB51" s="17"/>
      <c r="KRC51" s="17"/>
      <c r="KRD51" s="17"/>
      <c r="KRE51" s="17"/>
      <c r="KRF51" s="17"/>
      <c r="KRG51" s="17"/>
      <c r="KRH51" s="17"/>
      <c r="KRI51" s="17"/>
      <c r="KRJ51" s="17"/>
      <c r="KRK51" s="17"/>
      <c r="KRL51" s="17"/>
      <c r="KRM51" s="17"/>
      <c r="KRN51" s="17"/>
      <c r="KRO51" s="17"/>
      <c r="KRP51" s="17"/>
      <c r="KRQ51" s="17"/>
      <c r="KRR51" s="17"/>
      <c r="KRS51" s="17"/>
      <c r="KRT51" s="17"/>
      <c r="KRU51" s="17"/>
      <c r="KRV51" s="17"/>
      <c r="KRW51" s="17"/>
      <c r="KRX51" s="17"/>
      <c r="KRY51" s="17"/>
      <c r="KRZ51" s="17"/>
      <c r="KSA51" s="17"/>
      <c r="KSB51" s="17"/>
      <c r="KSC51" s="17"/>
      <c r="KSD51" s="17"/>
      <c r="KSE51" s="17"/>
      <c r="KSF51" s="17"/>
      <c r="KSG51" s="17"/>
      <c r="KSH51" s="17"/>
      <c r="KSI51" s="17"/>
      <c r="KSJ51" s="17"/>
      <c r="KSK51" s="17"/>
      <c r="KSL51" s="17"/>
      <c r="KSM51" s="17"/>
      <c r="KSN51" s="17"/>
      <c r="KSO51" s="17"/>
      <c r="KSP51" s="17"/>
      <c r="KSQ51" s="17"/>
      <c r="KSR51" s="17"/>
      <c r="KSS51" s="17"/>
      <c r="KST51" s="17"/>
      <c r="KSU51" s="17"/>
      <c r="KSV51" s="17"/>
      <c r="KSW51" s="17"/>
      <c r="KSX51" s="17"/>
      <c r="KSY51" s="17"/>
      <c r="KSZ51" s="17"/>
      <c r="KTA51" s="17"/>
      <c r="KTB51" s="17"/>
      <c r="KTC51" s="17"/>
      <c r="KTD51" s="17"/>
      <c r="KTE51" s="17"/>
      <c r="KTF51" s="17"/>
      <c r="KTG51" s="17"/>
      <c r="KTH51" s="17"/>
      <c r="KTI51" s="17"/>
      <c r="KTJ51" s="17"/>
      <c r="KTK51" s="17"/>
      <c r="KTL51" s="17"/>
      <c r="KTM51" s="17"/>
      <c r="KTN51" s="17"/>
      <c r="KTO51" s="17"/>
      <c r="KTP51" s="17"/>
      <c r="KTQ51" s="17"/>
      <c r="KTR51" s="17"/>
      <c r="KTS51" s="17"/>
      <c r="KTT51" s="17"/>
      <c r="KTU51" s="17"/>
      <c r="KTV51" s="17"/>
      <c r="KTW51" s="17"/>
      <c r="KTX51" s="17"/>
      <c r="KTY51" s="17"/>
      <c r="KTZ51" s="17"/>
      <c r="KUA51" s="17"/>
      <c r="KUB51" s="17"/>
      <c r="KUC51" s="17"/>
      <c r="KUD51" s="17"/>
      <c r="KUE51" s="17"/>
      <c r="KUF51" s="17"/>
      <c r="KUG51" s="17"/>
      <c r="KUH51" s="17"/>
      <c r="KUI51" s="17"/>
      <c r="KUJ51" s="17"/>
      <c r="KUK51" s="17"/>
      <c r="KUL51" s="17"/>
      <c r="KUM51" s="17"/>
      <c r="KUN51" s="17"/>
      <c r="KUO51" s="17"/>
      <c r="KUP51" s="17"/>
      <c r="KUQ51" s="17"/>
      <c r="KUR51" s="17"/>
      <c r="KUS51" s="17"/>
      <c r="KUT51" s="17"/>
      <c r="KUU51" s="17"/>
      <c r="KUV51" s="17"/>
      <c r="KUW51" s="17"/>
      <c r="KUX51" s="17"/>
      <c r="KUY51" s="17"/>
      <c r="KUZ51" s="17"/>
      <c r="KVA51" s="17"/>
      <c r="KVB51" s="17"/>
      <c r="KVC51" s="17"/>
      <c r="KVD51" s="17"/>
      <c r="KVE51" s="17"/>
      <c r="KVF51" s="17"/>
      <c r="KVG51" s="17"/>
      <c r="KVH51" s="17"/>
      <c r="KVI51" s="17"/>
      <c r="KVJ51" s="17"/>
      <c r="KVK51" s="17"/>
      <c r="KVL51" s="17"/>
      <c r="KVM51" s="17"/>
      <c r="KVN51" s="17"/>
      <c r="KVO51" s="17"/>
      <c r="KVP51" s="17"/>
      <c r="KVQ51" s="17"/>
      <c r="KVR51" s="17"/>
      <c r="KVS51" s="17"/>
      <c r="KVT51" s="17"/>
      <c r="KVU51" s="17"/>
      <c r="KVV51" s="17"/>
      <c r="KVW51" s="17"/>
      <c r="KVX51" s="17"/>
      <c r="KVY51" s="17"/>
      <c r="KVZ51" s="17"/>
      <c r="KWA51" s="17"/>
      <c r="KWB51" s="17"/>
      <c r="KWC51" s="17"/>
      <c r="KWD51" s="17"/>
      <c r="KWE51" s="17"/>
      <c r="KWF51" s="17"/>
      <c r="KWG51" s="17"/>
      <c r="KWH51" s="17"/>
      <c r="KWI51" s="17"/>
      <c r="KWJ51" s="17"/>
      <c r="KWK51" s="17"/>
      <c r="KWL51" s="17"/>
      <c r="KWM51" s="17"/>
      <c r="KWN51" s="17"/>
      <c r="KWO51" s="17"/>
      <c r="KWP51" s="17"/>
      <c r="KWQ51" s="17"/>
      <c r="KWR51" s="17"/>
      <c r="KWS51" s="17"/>
      <c r="KWT51" s="17"/>
      <c r="KWU51" s="17"/>
      <c r="KWV51" s="17"/>
      <c r="KWW51" s="17"/>
      <c r="KWX51" s="17"/>
      <c r="KWY51" s="17"/>
      <c r="KWZ51" s="17"/>
      <c r="KXA51" s="17"/>
      <c r="KXB51" s="17"/>
      <c r="KXC51" s="17"/>
      <c r="KXD51" s="17"/>
      <c r="KXE51" s="17"/>
      <c r="KXF51" s="17"/>
      <c r="KXG51" s="17"/>
      <c r="KXH51" s="17"/>
      <c r="KXI51" s="17"/>
      <c r="KXJ51" s="17"/>
      <c r="KXK51" s="17"/>
      <c r="KXL51" s="17"/>
      <c r="KXM51" s="17"/>
      <c r="KXN51" s="17"/>
      <c r="KXO51" s="17"/>
      <c r="KXP51" s="17"/>
      <c r="KXQ51" s="17"/>
      <c r="KXR51" s="17"/>
      <c r="KXS51" s="17"/>
      <c r="KXT51" s="17"/>
      <c r="KXU51" s="17"/>
      <c r="KXV51" s="17"/>
      <c r="KXW51" s="17"/>
      <c r="KXX51" s="17"/>
      <c r="KXY51" s="17"/>
      <c r="KXZ51" s="17"/>
      <c r="KYA51" s="17"/>
      <c r="KYB51" s="17"/>
      <c r="KYC51" s="17"/>
      <c r="KYD51" s="17"/>
      <c r="KYE51" s="17"/>
      <c r="KYF51" s="17"/>
      <c r="KYG51" s="17"/>
      <c r="KYH51" s="17"/>
      <c r="KYI51" s="17"/>
      <c r="KYJ51" s="17"/>
      <c r="KYK51" s="17"/>
      <c r="KYL51" s="17"/>
      <c r="KYM51" s="17"/>
      <c r="KYN51" s="17"/>
      <c r="KYO51" s="17"/>
      <c r="KYP51" s="17"/>
      <c r="KYQ51" s="17"/>
      <c r="KYR51" s="17"/>
      <c r="KYS51" s="17"/>
      <c r="KYT51" s="17"/>
      <c r="KYU51" s="17"/>
      <c r="KYV51" s="17"/>
      <c r="KYW51" s="17"/>
      <c r="KYX51" s="17"/>
      <c r="KYY51" s="17"/>
      <c r="KYZ51" s="17"/>
      <c r="KZA51" s="17"/>
      <c r="KZB51" s="17"/>
      <c r="KZC51" s="17"/>
      <c r="KZD51" s="17"/>
      <c r="KZE51" s="17"/>
      <c r="KZF51" s="17"/>
      <c r="KZG51" s="17"/>
      <c r="KZH51" s="17"/>
      <c r="KZI51" s="17"/>
      <c r="KZJ51" s="17"/>
      <c r="KZK51" s="17"/>
      <c r="KZL51" s="17"/>
      <c r="KZM51" s="17"/>
      <c r="KZN51" s="17"/>
      <c r="KZO51" s="17"/>
      <c r="KZP51" s="17"/>
      <c r="KZQ51" s="17"/>
      <c r="KZR51" s="17"/>
      <c r="KZS51" s="17"/>
      <c r="KZT51" s="17"/>
      <c r="KZU51" s="17"/>
      <c r="KZV51" s="17"/>
      <c r="KZW51" s="17"/>
      <c r="KZX51" s="17"/>
      <c r="KZY51" s="17"/>
      <c r="KZZ51" s="17"/>
      <c r="LAA51" s="17"/>
      <c r="LAB51" s="17"/>
      <c r="LAC51" s="17"/>
      <c r="LAD51" s="17"/>
      <c r="LAE51" s="17"/>
      <c r="LAF51" s="17"/>
      <c r="LAG51" s="17"/>
      <c r="LAH51" s="17"/>
      <c r="LAI51" s="17"/>
      <c r="LAJ51" s="17"/>
      <c r="LAK51" s="17"/>
      <c r="LAL51" s="17"/>
      <c r="LAM51" s="17"/>
      <c r="LAN51" s="17"/>
      <c r="LAO51" s="17"/>
      <c r="LAP51" s="17"/>
      <c r="LAQ51" s="17"/>
      <c r="LAR51" s="17"/>
      <c r="LAS51" s="17"/>
      <c r="LAT51" s="17"/>
      <c r="LAU51" s="17"/>
      <c r="LAV51" s="17"/>
      <c r="LAW51" s="17"/>
      <c r="LAX51" s="17"/>
      <c r="LAY51" s="17"/>
      <c r="LAZ51" s="17"/>
      <c r="LBA51" s="17"/>
      <c r="LBB51" s="17"/>
      <c r="LBC51" s="17"/>
      <c r="LBD51" s="17"/>
      <c r="LBE51" s="17"/>
      <c r="LBF51" s="17"/>
      <c r="LBG51" s="17"/>
      <c r="LBH51" s="17"/>
      <c r="LBI51" s="17"/>
      <c r="LBJ51" s="17"/>
      <c r="LBK51" s="17"/>
      <c r="LBL51" s="17"/>
      <c r="LBM51" s="17"/>
      <c r="LBN51" s="17"/>
      <c r="LBO51" s="17"/>
      <c r="LBP51" s="17"/>
      <c r="LBQ51" s="17"/>
      <c r="LBR51" s="17"/>
      <c r="LBS51" s="17"/>
      <c r="LBT51" s="17"/>
      <c r="LBU51" s="17"/>
      <c r="LBV51" s="17"/>
      <c r="LBW51" s="17"/>
      <c r="LBX51" s="17"/>
      <c r="LBY51" s="17"/>
      <c r="LBZ51" s="17"/>
      <c r="LCA51" s="17"/>
      <c r="LCB51" s="17"/>
      <c r="LCC51" s="17"/>
      <c r="LCD51" s="17"/>
      <c r="LCE51" s="17"/>
      <c r="LCF51" s="17"/>
      <c r="LCG51" s="17"/>
      <c r="LCH51" s="17"/>
      <c r="LCI51" s="17"/>
      <c r="LCJ51" s="17"/>
      <c r="LCK51" s="17"/>
      <c r="LCL51" s="17"/>
      <c r="LCM51" s="17"/>
      <c r="LCN51" s="17"/>
      <c r="LCO51" s="17"/>
      <c r="LCP51" s="17"/>
      <c r="LCQ51" s="17"/>
      <c r="LCR51" s="17"/>
      <c r="LCS51" s="17"/>
      <c r="LCT51" s="17"/>
      <c r="LCU51" s="17"/>
      <c r="LCV51" s="17"/>
      <c r="LCW51" s="17"/>
      <c r="LCX51" s="17"/>
      <c r="LCY51" s="17"/>
      <c r="LCZ51" s="17"/>
      <c r="LDA51" s="17"/>
      <c r="LDB51" s="17"/>
      <c r="LDC51" s="17"/>
      <c r="LDD51" s="17"/>
      <c r="LDE51" s="17"/>
      <c r="LDF51" s="17"/>
      <c r="LDG51" s="17"/>
      <c r="LDH51" s="17"/>
      <c r="LDI51" s="17"/>
      <c r="LDJ51" s="17"/>
      <c r="LDK51" s="17"/>
      <c r="LDL51" s="17"/>
      <c r="LDM51" s="17"/>
      <c r="LDN51" s="17"/>
      <c r="LDO51" s="17"/>
      <c r="LDP51" s="17"/>
      <c r="LDQ51" s="17"/>
      <c r="LDR51" s="17"/>
      <c r="LDS51" s="17"/>
      <c r="LDT51" s="17"/>
      <c r="LDU51" s="17"/>
      <c r="LDV51" s="17"/>
      <c r="LDW51" s="17"/>
      <c r="LDX51" s="17"/>
      <c r="LDY51" s="17"/>
      <c r="LDZ51" s="17"/>
      <c r="LEA51" s="17"/>
      <c r="LEB51" s="17"/>
      <c r="LEC51" s="17"/>
      <c r="LED51" s="17"/>
      <c r="LEE51" s="17"/>
      <c r="LEF51" s="17"/>
      <c r="LEG51" s="17"/>
      <c r="LEH51" s="17"/>
      <c r="LEI51" s="17"/>
      <c r="LEJ51" s="17"/>
      <c r="LEK51" s="17"/>
      <c r="LEL51" s="17"/>
      <c r="LEM51" s="17"/>
      <c r="LEN51" s="17"/>
      <c r="LEO51" s="17"/>
      <c r="LEP51" s="17"/>
      <c r="LEQ51" s="17"/>
      <c r="LER51" s="17"/>
      <c r="LES51" s="17"/>
      <c r="LET51" s="17"/>
      <c r="LEU51" s="17"/>
      <c r="LEV51" s="17"/>
      <c r="LEW51" s="17"/>
      <c r="LEX51" s="17"/>
      <c r="LEY51" s="17"/>
      <c r="LEZ51" s="17"/>
      <c r="LFA51" s="17"/>
      <c r="LFB51" s="17"/>
      <c r="LFC51" s="17"/>
      <c r="LFD51" s="17"/>
      <c r="LFE51" s="17"/>
      <c r="LFF51" s="17"/>
      <c r="LFG51" s="17"/>
      <c r="LFH51" s="17"/>
      <c r="LFI51" s="17"/>
      <c r="LFJ51" s="17"/>
      <c r="LFK51" s="17"/>
      <c r="LFL51" s="17"/>
      <c r="LFM51" s="17"/>
      <c r="LFN51" s="17"/>
      <c r="LFO51" s="17"/>
      <c r="LFP51" s="17"/>
      <c r="LFQ51" s="17"/>
      <c r="LFR51" s="17"/>
      <c r="LFS51" s="17"/>
      <c r="LFT51" s="17"/>
      <c r="LFU51" s="17"/>
      <c r="LFV51" s="17"/>
      <c r="LFW51" s="17"/>
      <c r="LFX51" s="17"/>
      <c r="LFY51" s="17"/>
      <c r="LFZ51" s="17"/>
      <c r="LGA51" s="17"/>
      <c r="LGB51" s="17"/>
      <c r="LGC51" s="17"/>
      <c r="LGD51" s="17"/>
      <c r="LGE51" s="17"/>
      <c r="LGF51" s="17"/>
      <c r="LGG51" s="17"/>
      <c r="LGH51" s="17"/>
      <c r="LGI51" s="17"/>
      <c r="LGJ51" s="17"/>
      <c r="LGK51" s="17"/>
      <c r="LGL51" s="17"/>
      <c r="LGM51" s="17"/>
      <c r="LGN51" s="17"/>
      <c r="LGO51" s="17"/>
      <c r="LGP51" s="17"/>
      <c r="LGQ51" s="17"/>
      <c r="LGR51" s="17"/>
      <c r="LGS51" s="17"/>
      <c r="LGT51" s="17"/>
      <c r="LGU51" s="17"/>
      <c r="LGV51" s="17"/>
      <c r="LGW51" s="17"/>
      <c r="LGX51" s="17"/>
      <c r="LGY51" s="17"/>
      <c r="LGZ51" s="17"/>
      <c r="LHA51" s="17"/>
      <c r="LHB51" s="17"/>
      <c r="LHC51" s="17"/>
      <c r="LHD51" s="17"/>
      <c r="LHE51" s="17"/>
      <c r="LHF51" s="17"/>
      <c r="LHG51" s="17"/>
      <c r="LHH51" s="17"/>
      <c r="LHI51" s="17"/>
      <c r="LHJ51" s="17"/>
      <c r="LHK51" s="17"/>
      <c r="LHL51" s="17"/>
      <c r="LHM51" s="17"/>
      <c r="LHN51" s="17"/>
      <c r="LHO51" s="17"/>
      <c r="LHP51" s="17"/>
      <c r="LHQ51" s="17"/>
      <c r="LHR51" s="17"/>
      <c r="LHS51" s="17"/>
      <c r="LHT51" s="17"/>
      <c r="LHU51" s="17"/>
      <c r="LHV51" s="17"/>
      <c r="LHW51" s="17"/>
      <c r="LHX51" s="17"/>
      <c r="LHY51" s="17"/>
      <c r="LHZ51" s="17"/>
      <c r="LIA51" s="17"/>
      <c r="LIB51" s="17"/>
      <c r="LIC51" s="17"/>
      <c r="LID51" s="17"/>
      <c r="LIE51" s="17"/>
      <c r="LIF51" s="17"/>
      <c r="LIG51" s="17"/>
      <c r="LIH51" s="17"/>
      <c r="LII51" s="17"/>
      <c r="LIJ51" s="17"/>
      <c r="LIK51" s="17"/>
      <c r="LIL51" s="17"/>
      <c r="LIM51" s="17"/>
      <c r="LIN51" s="17"/>
      <c r="LIO51" s="17"/>
      <c r="LIP51" s="17"/>
      <c r="LIQ51" s="17"/>
      <c r="LIR51" s="17"/>
      <c r="LIS51" s="17"/>
      <c r="LIT51" s="17"/>
      <c r="LIU51" s="17"/>
      <c r="LIV51" s="17"/>
      <c r="LIW51" s="17"/>
      <c r="LIX51" s="17"/>
      <c r="LIY51" s="17"/>
      <c r="LIZ51" s="17"/>
      <c r="LJA51" s="17"/>
      <c r="LJB51" s="17"/>
      <c r="LJC51" s="17"/>
      <c r="LJD51" s="17"/>
      <c r="LJE51" s="17"/>
      <c r="LJF51" s="17"/>
      <c r="LJG51" s="17"/>
      <c r="LJH51" s="17"/>
      <c r="LJI51" s="17"/>
      <c r="LJJ51" s="17"/>
      <c r="LJK51" s="17"/>
      <c r="LJL51" s="17"/>
      <c r="LJM51" s="17"/>
      <c r="LJN51" s="17"/>
      <c r="LJO51" s="17"/>
      <c r="LJP51" s="17"/>
      <c r="LJQ51" s="17"/>
      <c r="LJR51" s="17"/>
      <c r="LJS51" s="17"/>
      <c r="LJT51" s="17"/>
      <c r="LJU51" s="17"/>
      <c r="LJV51" s="17"/>
      <c r="LJW51" s="17"/>
      <c r="LJX51" s="17"/>
      <c r="LJY51" s="17"/>
      <c r="LJZ51" s="17"/>
      <c r="LKA51" s="17"/>
      <c r="LKB51" s="17"/>
      <c r="LKC51" s="17"/>
      <c r="LKD51" s="17"/>
      <c r="LKE51" s="17"/>
      <c r="LKF51" s="17"/>
      <c r="LKG51" s="17"/>
      <c r="LKH51" s="17"/>
      <c r="LKI51" s="17"/>
      <c r="LKJ51" s="17"/>
      <c r="LKK51" s="17"/>
      <c r="LKL51" s="17"/>
      <c r="LKM51" s="17"/>
      <c r="LKN51" s="17"/>
      <c r="LKO51" s="17"/>
      <c r="LKP51" s="17"/>
      <c r="LKQ51" s="17"/>
      <c r="LKR51" s="17"/>
      <c r="LKS51" s="17"/>
      <c r="LKT51" s="17"/>
      <c r="LKU51" s="17"/>
      <c r="LKV51" s="17"/>
      <c r="LKW51" s="17"/>
      <c r="LKX51" s="17"/>
      <c r="LKY51" s="17"/>
      <c r="LKZ51" s="17"/>
      <c r="LLA51" s="17"/>
      <c r="LLB51" s="17"/>
      <c r="LLC51" s="17"/>
      <c r="LLD51" s="17"/>
      <c r="LLE51" s="17"/>
      <c r="LLF51" s="17"/>
      <c r="LLG51" s="17"/>
      <c r="LLH51" s="17"/>
      <c r="LLI51" s="17"/>
      <c r="LLJ51" s="17"/>
      <c r="LLK51" s="17"/>
      <c r="LLL51" s="17"/>
      <c r="LLM51" s="17"/>
      <c r="LLN51" s="17"/>
      <c r="LLO51" s="17"/>
      <c r="LLP51" s="17"/>
      <c r="LLQ51" s="17"/>
      <c r="LLR51" s="17"/>
      <c r="LLS51" s="17"/>
      <c r="LLT51" s="17"/>
      <c r="LLU51" s="17"/>
      <c r="LLV51" s="17"/>
      <c r="LLW51" s="17"/>
      <c r="LLX51" s="17"/>
      <c r="LLY51" s="17"/>
      <c r="LLZ51" s="17"/>
      <c r="LMA51" s="17"/>
      <c r="LMB51" s="17"/>
      <c r="LMC51" s="17"/>
      <c r="LMD51" s="17"/>
      <c r="LME51" s="17"/>
      <c r="LMF51" s="17"/>
      <c r="LMG51" s="17"/>
      <c r="LMH51" s="17"/>
      <c r="LMI51" s="17"/>
      <c r="LMJ51" s="17"/>
      <c r="LMK51" s="17"/>
      <c r="LML51" s="17"/>
      <c r="LMM51" s="17"/>
      <c r="LMN51" s="17"/>
      <c r="LMO51" s="17"/>
      <c r="LMP51" s="17"/>
      <c r="LMQ51" s="17"/>
      <c r="LMR51" s="17"/>
      <c r="LMS51" s="17"/>
      <c r="LMT51" s="17"/>
      <c r="LMU51" s="17"/>
      <c r="LMV51" s="17"/>
      <c r="LMW51" s="17"/>
      <c r="LMX51" s="17"/>
      <c r="LMY51" s="17"/>
      <c r="LMZ51" s="17"/>
      <c r="LNA51" s="17"/>
      <c r="LNB51" s="17"/>
      <c r="LNC51" s="17"/>
      <c r="LND51" s="17"/>
      <c r="LNE51" s="17"/>
      <c r="LNF51" s="17"/>
      <c r="LNG51" s="17"/>
      <c r="LNH51" s="17"/>
      <c r="LNI51" s="17"/>
      <c r="LNJ51" s="17"/>
      <c r="LNK51" s="17"/>
      <c r="LNL51" s="17"/>
      <c r="LNM51" s="17"/>
      <c r="LNN51" s="17"/>
      <c r="LNO51" s="17"/>
      <c r="LNP51" s="17"/>
      <c r="LNQ51" s="17"/>
      <c r="LNR51" s="17"/>
      <c r="LNS51" s="17"/>
      <c r="LNT51" s="17"/>
      <c r="LNU51" s="17"/>
      <c r="LNV51" s="17"/>
      <c r="LNW51" s="17"/>
      <c r="LNX51" s="17"/>
      <c r="LNY51" s="17"/>
      <c r="LNZ51" s="17"/>
      <c r="LOA51" s="17"/>
      <c r="LOB51" s="17"/>
      <c r="LOC51" s="17"/>
      <c r="LOD51" s="17"/>
      <c r="LOE51" s="17"/>
      <c r="LOF51" s="17"/>
      <c r="LOG51" s="17"/>
      <c r="LOH51" s="17"/>
      <c r="LOI51" s="17"/>
      <c r="LOJ51" s="17"/>
      <c r="LOK51" s="17"/>
      <c r="LOL51" s="17"/>
      <c r="LOM51" s="17"/>
      <c r="LON51" s="17"/>
      <c r="LOO51" s="17"/>
      <c r="LOP51" s="17"/>
      <c r="LOQ51" s="17"/>
      <c r="LOR51" s="17"/>
      <c r="LOS51" s="17"/>
      <c r="LOT51" s="17"/>
      <c r="LOU51" s="17"/>
      <c r="LOV51" s="17"/>
      <c r="LOW51" s="17"/>
      <c r="LOX51" s="17"/>
      <c r="LOY51" s="17"/>
      <c r="LOZ51" s="17"/>
      <c r="LPA51" s="17"/>
      <c r="LPB51" s="17"/>
      <c r="LPC51" s="17"/>
      <c r="LPD51" s="17"/>
      <c r="LPE51" s="17"/>
      <c r="LPF51" s="17"/>
      <c r="LPG51" s="17"/>
      <c r="LPH51" s="17"/>
      <c r="LPI51" s="17"/>
      <c r="LPJ51" s="17"/>
      <c r="LPK51" s="17"/>
      <c r="LPL51" s="17"/>
      <c r="LPM51" s="17"/>
      <c r="LPN51" s="17"/>
      <c r="LPO51" s="17"/>
      <c r="LPP51" s="17"/>
      <c r="LPQ51" s="17"/>
      <c r="LPR51" s="17"/>
      <c r="LPS51" s="17"/>
      <c r="LPT51" s="17"/>
      <c r="LPU51" s="17"/>
      <c r="LPV51" s="17"/>
      <c r="LPW51" s="17"/>
      <c r="LPX51" s="17"/>
      <c r="LPY51" s="17"/>
      <c r="LPZ51" s="17"/>
      <c r="LQA51" s="17"/>
      <c r="LQB51" s="17"/>
      <c r="LQC51" s="17"/>
      <c r="LQD51" s="17"/>
      <c r="LQE51" s="17"/>
      <c r="LQF51" s="17"/>
      <c r="LQG51" s="17"/>
      <c r="LQH51" s="17"/>
      <c r="LQI51" s="17"/>
      <c r="LQJ51" s="17"/>
      <c r="LQK51" s="17"/>
      <c r="LQL51" s="17"/>
      <c r="LQM51" s="17"/>
      <c r="LQN51" s="17"/>
      <c r="LQO51" s="17"/>
      <c r="LQP51" s="17"/>
      <c r="LQQ51" s="17"/>
      <c r="LQR51" s="17"/>
      <c r="LQS51" s="17"/>
      <c r="LQT51" s="17"/>
      <c r="LQU51" s="17"/>
      <c r="LQV51" s="17"/>
      <c r="LQW51" s="17"/>
      <c r="LQX51" s="17"/>
      <c r="LQY51" s="17"/>
      <c r="LQZ51" s="17"/>
      <c r="LRA51" s="17"/>
      <c r="LRB51" s="17"/>
      <c r="LRC51" s="17"/>
      <c r="LRD51" s="17"/>
      <c r="LRE51" s="17"/>
      <c r="LRF51" s="17"/>
      <c r="LRG51" s="17"/>
      <c r="LRH51" s="17"/>
      <c r="LRI51" s="17"/>
      <c r="LRJ51" s="17"/>
      <c r="LRK51" s="17"/>
      <c r="LRL51" s="17"/>
      <c r="LRM51" s="17"/>
      <c r="LRN51" s="17"/>
      <c r="LRO51" s="17"/>
      <c r="LRP51" s="17"/>
      <c r="LRQ51" s="17"/>
      <c r="LRR51" s="17"/>
      <c r="LRS51" s="17"/>
      <c r="LRT51" s="17"/>
      <c r="LRU51" s="17"/>
      <c r="LRV51" s="17"/>
      <c r="LRW51" s="17"/>
      <c r="LRX51" s="17"/>
      <c r="LRY51" s="17"/>
      <c r="LRZ51" s="17"/>
      <c r="LSA51" s="17"/>
      <c r="LSB51" s="17"/>
      <c r="LSC51" s="17"/>
      <c r="LSD51" s="17"/>
      <c r="LSE51" s="17"/>
      <c r="LSF51" s="17"/>
      <c r="LSG51" s="17"/>
      <c r="LSH51" s="17"/>
      <c r="LSI51" s="17"/>
      <c r="LSJ51" s="17"/>
      <c r="LSK51" s="17"/>
      <c r="LSL51" s="17"/>
      <c r="LSM51" s="17"/>
      <c r="LSN51" s="17"/>
      <c r="LSO51" s="17"/>
      <c r="LSP51" s="17"/>
      <c r="LSQ51" s="17"/>
      <c r="LSR51" s="17"/>
      <c r="LSS51" s="17"/>
      <c r="LST51" s="17"/>
      <c r="LSU51" s="17"/>
      <c r="LSV51" s="17"/>
      <c r="LSW51" s="17"/>
      <c r="LSX51" s="17"/>
      <c r="LSY51" s="17"/>
      <c r="LSZ51" s="17"/>
      <c r="LTA51" s="17"/>
      <c r="LTB51" s="17"/>
      <c r="LTC51" s="17"/>
      <c r="LTD51" s="17"/>
      <c r="LTE51" s="17"/>
      <c r="LTF51" s="17"/>
      <c r="LTG51" s="17"/>
      <c r="LTH51" s="17"/>
      <c r="LTI51" s="17"/>
      <c r="LTJ51" s="17"/>
      <c r="LTK51" s="17"/>
      <c r="LTL51" s="17"/>
      <c r="LTM51" s="17"/>
      <c r="LTN51" s="17"/>
      <c r="LTO51" s="17"/>
      <c r="LTP51" s="17"/>
      <c r="LTQ51" s="17"/>
      <c r="LTR51" s="17"/>
      <c r="LTS51" s="17"/>
      <c r="LTT51" s="17"/>
      <c r="LTU51" s="17"/>
      <c r="LTV51" s="17"/>
      <c r="LTW51" s="17"/>
      <c r="LTX51" s="17"/>
      <c r="LTY51" s="17"/>
      <c r="LTZ51" s="17"/>
      <c r="LUA51" s="17"/>
      <c r="LUB51" s="17"/>
      <c r="LUC51" s="17"/>
      <c r="LUD51" s="17"/>
      <c r="LUE51" s="17"/>
      <c r="LUF51" s="17"/>
      <c r="LUG51" s="17"/>
      <c r="LUH51" s="17"/>
      <c r="LUI51" s="17"/>
      <c r="LUJ51" s="17"/>
      <c r="LUK51" s="17"/>
      <c r="LUL51" s="17"/>
      <c r="LUM51" s="17"/>
      <c r="LUN51" s="17"/>
      <c r="LUO51" s="17"/>
      <c r="LUP51" s="17"/>
      <c r="LUQ51" s="17"/>
      <c r="LUR51" s="17"/>
      <c r="LUS51" s="17"/>
      <c r="LUT51" s="17"/>
      <c r="LUU51" s="17"/>
      <c r="LUV51" s="17"/>
      <c r="LUW51" s="17"/>
      <c r="LUX51" s="17"/>
      <c r="LUY51" s="17"/>
      <c r="LUZ51" s="17"/>
      <c r="LVA51" s="17"/>
      <c r="LVB51" s="17"/>
      <c r="LVC51" s="17"/>
      <c r="LVD51" s="17"/>
      <c r="LVE51" s="17"/>
      <c r="LVF51" s="17"/>
      <c r="LVG51" s="17"/>
      <c r="LVH51" s="17"/>
      <c r="LVI51" s="17"/>
      <c r="LVJ51" s="17"/>
      <c r="LVK51" s="17"/>
      <c r="LVL51" s="17"/>
      <c r="LVM51" s="17"/>
      <c r="LVN51" s="17"/>
      <c r="LVO51" s="17"/>
      <c r="LVP51" s="17"/>
      <c r="LVQ51" s="17"/>
      <c r="LVR51" s="17"/>
      <c r="LVS51" s="17"/>
      <c r="LVT51" s="17"/>
      <c r="LVU51" s="17"/>
      <c r="LVV51" s="17"/>
      <c r="LVW51" s="17"/>
      <c r="LVX51" s="17"/>
      <c r="LVY51" s="17"/>
      <c r="LVZ51" s="17"/>
      <c r="LWA51" s="17"/>
      <c r="LWB51" s="17"/>
      <c r="LWC51" s="17"/>
      <c r="LWD51" s="17"/>
      <c r="LWE51" s="17"/>
      <c r="LWF51" s="17"/>
      <c r="LWG51" s="17"/>
      <c r="LWH51" s="17"/>
      <c r="LWI51" s="17"/>
      <c r="LWJ51" s="17"/>
      <c r="LWK51" s="17"/>
      <c r="LWL51" s="17"/>
      <c r="LWM51" s="17"/>
      <c r="LWN51" s="17"/>
      <c r="LWO51" s="17"/>
      <c r="LWP51" s="17"/>
      <c r="LWQ51" s="17"/>
      <c r="LWR51" s="17"/>
      <c r="LWS51" s="17"/>
      <c r="LWT51" s="17"/>
      <c r="LWU51" s="17"/>
      <c r="LWV51" s="17"/>
      <c r="LWW51" s="17"/>
      <c r="LWX51" s="17"/>
      <c r="LWY51" s="17"/>
      <c r="LWZ51" s="17"/>
      <c r="LXA51" s="17"/>
      <c r="LXB51" s="17"/>
      <c r="LXC51" s="17"/>
      <c r="LXD51" s="17"/>
      <c r="LXE51" s="17"/>
      <c r="LXF51" s="17"/>
      <c r="LXG51" s="17"/>
      <c r="LXH51" s="17"/>
      <c r="LXI51" s="17"/>
      <c r="LXJ51" s="17"/>
      <c r="LXK51" s="17"/>
      <c r="LXL51" s="17"/>
      <c r="LXM51" s="17"/>
      <c r="LXN51" s="17"/>
      <c r="LXO51" s="17"/>
      <c r="LXP51" s="17"/>
      <c r="LXQ51" s="17"/>
      <c r="LXR51" s="17"/>
      <c r="LXS51" s="17"/>
      <c r="LXT51" s="17"/>
      <c r="LXU51" s="17"/>
      <c r="LXV51" s="17"/>
      <c r="LXW51" s="17"/>
      <c r="LXX51" s="17"/>
      <c r="LXY51" s="17"/>
      <c r="LXZ51" s="17"/>
      <c r="LYA51" s="17"/>
      <c r="LYB51" s="17"/>
      <c r="LYC51" s="17"/>
      <c r="LYD51" s="17"/>
      <c r="LYE51" s="17"/>
      <c r="LYF51" s="17"/>
      <c r="LYG51" s="17"/>
      <c r="LYH51" s="17"/>
      <c r="LYI51" s="17"/>
      <c r="LYJ51" s="17"/>
      <c r="LYK51" s="17"/>
      <c r="LYL51" s="17"/>
      <c r="LYM51" s="17"/>
      <c r="LYN51" s="17"/>
      <c r="LYO51" s="17"/>
      <c r="LYP51" s="17"/>
      <c r="LYQ51" s="17"/>
      <c r="LYR51" s="17"/>
      <c r="LYS51" s="17"/>
      <c r="LYT51" s="17"/>
      <c r="LYU51" s="17"/>
      <c r="LYV51" s="17"/>
      <c r="LYW51" s="17"/>
      <c r="LYX51" s="17"/>
      <c r="LYY51" s="17"/>
      <c r="LYZ51" s="17"/>
      <c r="LZA51" s="17"/>
      <c r="LZB51" s="17"/>
      <c r="LZC51" s="17"/>
      <c r="LZD51" s="17"/>
      <c r="LZE51" s="17"/>
      <c r="LZF51" s="17"/>
      <c r="LZG51" s="17"/>
      <c r="LZH51" s="17"/>
      <c r="LZI51" s="17"/>
      <c r="LZJ51" s="17"/>
      <c r="LZK51" s="17"/>
      <c r="LZL51" s="17"/>
      <c r="LZM51" s="17"/>
      <c r="LZN51" s="17"/>
      <c r="LZO51" s="17"/>
      <c r="LZP51" s="17"/>
      <c r="LZQ51" s="17"/>
      <c r="LZR51" s="17"/>
      <c r="LZS51" s="17"/>
      <c r="LZT51" s="17"/>
      <c r="LZU51" s="17"/>
      <c r="LZV51" s="17"/>
      <c r="LZW51" s="17"/>
      <c r="LZX51" s="17"/>
      <c r="LZY51" s="17"/>
      <c r="LZZ51" s="17"/>
      <c r="MAA51" s="17"/>
      <c r="MAB51" s="17"/>
      <c r="MAC51" s="17"/>
      <c r="MAD51" s="17"/>
      <c r="MAE51" s="17"/>
      <c r="MAF51" s="17"/>
      <c r="MAG51" s="17"/>
      <c r="MAH51" s="17"/>
      <c r="MAI51" s="17"/>
      <c r="MAJ51" s="17"/>
      <c r="MAK51" s="17"/>
      <c r="MAL51" s="17"/>
      <c r="MAM51" s="17"/>
      <c r="MAN51" s="17"/>
      <c r="MAO51" s="17"/>
      <c r="MAP51" s="17"/>
      <c r="MAQ51" s="17"/>
      <c r="MAR51" s="17"/>
      <c r="MAS51" s="17"/>
      <c r="MAT51" s="17"/>
      <c r="MAU51" s="17"/>
      <c r="MAV51" s="17"/>
      <c r="MAW51" s="17"/>
      <c r="MAX51" s="17"/>
      <c r="MAY51" s="17"/>
      <c r="MAZ51" s="17"/>
      <c r="MBA51" s="17"/>
      <c r="MBB51" s="17"/>
      <c r="MBC51" s="17"/>
      <c r="MBD51" s="17"/>
      <c r="MBE51" s="17"/>
      <c r="MBF51" s="17"/>
      <c r="MBG51" s="17"/>
      <c r="MBH51" s="17"/>
      <c r="MBI51" s="17"/>
      <c r="MBJ51" s="17"/>
      <c r="MBK51" s="17"/>
      <c r="MBL51" s="17"/>
      <c r="MBM51" s="17"/>
      <c r="MBN51" s="17"/>
      <c r="MBO51" s="17"/>
      <c r="MBP51" s="17"/>
      <c r="MBQ51" s="17"/>
      <c r="MBR51" s="17"/>
      <c r="MBS51" s="17"/>
      <c r="MBT51" s="17"/>
      <c r="MBU51" s="17"/>
      <c r="MBV51" s="17"/>
      <c r="MBW51" s="17"/>
      <c r="MBX51" s="17"/>
      <c r="MBY51" s="17"/>
      <c r="MBZ51" s="17"/>
      <c r="MCA51" s="17"/>
      <c r="MCB51" s="17"/>
      <c r="MCC51" s="17"/>
      <c r="MCD51" s="17"/>
      <c r="MCE51" s="17"/>
      <c r="MCF51" s="17"/>
      <c r="MCG51" s="17"/>
      <c r="MCH51" s="17"/>
      <c r="MCI51" s="17"/>
      <c r="MCJ51" s="17"/>
      <c r="MCK51" s="17"/>
      <c r="MCL51" s="17"/>
      <c r="MCM51" s="17"/>
      <c r="MCN51" s="17"/>
      <c r="MCO51" s="17"/>
      <c r="MCP51" s="17"/>
      <c r="MCQ51" s="17"/>
      <c r="MCR51" s="17"/>
      <c r="MCS51" s="17"/>
      <c r="MCT51" s="17"/>
      <c r="MCU51" s="17"/>
      <c r="MCV51" s="17"/>
      <c r="MCW51" s="17"/>
      <c r="MCX51" s="17"/>
      <c r="MCY51" s="17"/>
      <c r="MCZ51" s="17"/>
      <c r="MDA51" s="17"/>
      <c r="MDB51" s="17"/>
      <c r="MDC51" s="17"/>
      <c r="MDD51" s="17"/>
      <c r="MDE51" s="17"/>
      <c r="MDF51" s="17"/>
      <c r="MDG51" s="17"/>
      <c r="MDH51" s="17"/>
      <c r="MDI51" s="17"/>
      <c r="MDJ51" s="17"/>
      <c r="MDK51" s="17"/>
      <c r="MDL51" s="17"/>
      <c r="MDM51" s="17"/>
      <c r="MDN51" s="17"/>
      <c r="MDO51" s="17"/>
      <c r="MDP51" s="17"/>
      <c r="MDQ51" s="17"/>
      <c r="MDR51" s="17"/>
      <c r="MDS51" s="17"/>
      <c r="MDT51" s="17"/>
      <c r="MDU51" s="17"/>
      <c r="MDV51" s="17"/>
      <c r="MDW51" s="17"/>
      <c r="MDX51" s="17"/>
      <c r="MDY51" s="17"/>
      <c r="MDZ51" s="17"/>
      <c r="MEA51" s="17"/>
      <c r="MEB51" s="17"/>
      <c r="MEC51" s="17"/>
      <c r="MED51" s="17"/>
      <c r="MEE51" s="17"/>
      <c r="MEF51" s="17"/>
      <c r="MEG51" s="17"/>
      <c r="MEH51" s="17"/>
      <c r="MEI51" s="17"/>
      <c r="MEJ51" s="17"/>
      <c r="MEK51" s="17"/>
      <c r="MEL51" s="17"/>
      <c r="MEM51" s="17"/>
      <c r="MEN51" s="17"/>
      <c r="MEO51" s="17"/>
      <c r="MEP51" s="17"/>
      <c r="MEQ51" s="17"/>
      <c r="MER51" s="17"/>
      <c r="MES51" s="17"/>
      <c r="MET51" s="17"/>
      <c r="MEU51" s="17"/>
      <c r="MEV51" s="17"/>
      <c r="MEW51" s="17"/>
      <c r="MEX51" s="17"/>
      <c r="MEY51" s="17"/>
      <c r="MEZ51" s="17"/>
      <c r="MFA51" s="17"/>
      <c r="MFB51" s="17"/>
      <c r="MFC51" s="17"/>
      <c r="MFD51" s="17"/>
      <c r="MFE51" s="17"/>
      <c r="MFF51" s="17"/>
      <c r="MFG51" s="17"/>
      <c r="MFH51" s="17"/>
      <c r="MFI51" s="17"/>
      <c r="MFJ51" s="17"/>
      <c r="MFK51" s="17"/>
      <c r="MFL51" s="17"/>
      <c r="MFM51" s="17"/>
      <c r="MFN51" s="17"/>
      <c r="MFO51" s="17"/>
      <c r="MFP51" s="17"/>
      <c r="MFQ51" s="17"/>
      <c r="MFR51" s="17"/>
      <c r="MFS51" s="17"/>
      <c r="MFT51" s="17"/>
      <c r="MFU51" s="17"/>
      <c r="MFV51" s="17"/>
      <c r="MFW51" s="17"/>
      <c r="MFX51" s="17"/>
      <c r="MFY51" s="17"/>
      <c r="MFZ51" s="17"/>
      <c r="MGA51" s="17"/>
      <c r="MGB51" s="17"/>
      <c r="MGC51" s="17"/>
      <c r="MGD51" s="17"/>
      <c r="MGE51" s="17"/>
      <c r="MGF51" s="17"/>
      <c r="MGG51" s="17"/>
      <c r="MGH51" s="17"/>
      <c r="MGI51" s="17"/>
      <c r="MGJ51" s="17"/>
      <c r="MGK51" s="17"/>
      <c r="MGL51" s="17"/>
      <c r="MGM51" s="17"/>
      <c r="MGN51" s="17"/>
      <c r="MGO51" s="17"/>
      <c r="MGP51" s="17"/>
      <c r="MGQ51" s="17"/>
      <c r="MGR51" s="17"/>
      <c r="MGS51" s="17"/>
      <c r="MGT51" s="17"/>
      <c r="MGU51" s="17"/>
      <c r="MGV51" s="17"/>
      <c r="MGW51" s="17"/>
      <c r="MGX51" s="17"/>
      <c r="MGY51" s="17"/>
      <c r="MGZ51" s="17"/>
      <c r="MHA51" s="17"/>
      <c r="MHB51" s="17"/>
      <c r="MHC51" s="17"/>
      <c r="MHD51" s="17"/>
      <c r="MHE51" s="17"/>
      <c r="MHF51" s="17"/>
      <c r="MHG51" s="17"/>
      <c r="MHH51" s="17"/>
      <c r="MHI51" s="17"/>
      <c r="MHJ51" s="17"/>
      <c r="MHK51" s="17"/>
      <c r="MHL51" s="17"/>
      <c r="MHM51" s="17"/>
      <c r="MHN51" s="17"/>
      <c r="MHO51" s="17"/>
      <c r="MHP51" s="17"/>
      <c r="MHQ51" s="17"/>
      <c r="MHR51" s="17"/>
      <c r="MHS51" s="17"/>
      <c r="MHT51" s="17"/>
      <c r="MHU51" s="17"/>
      <c r="MHV51" s="17"/>
      <c r="MHW51" s="17"/>
      <c r="MHX51" s="17"/>
      <c r="MHY51" s="17"/>
      <c r="MHZ51" s="17"/>
      <c r="MIA51" s="17"/>
      <c r="MIB51" s="17"/>
      <c r="MIC51" s="17"/>
      <c r="MID51" s="17"/>
      <c r="MIE51" s="17"/>
      <c r="MIF51" s="17"/>
      <c r="MIG51" s="17"/>
      <c r="MIH51" s="17"/>
      <c r="MII51" s="17"/>
      <c r="MIJ51" s="17"/>
      <c r="MIK51" s="17"/>
      <c r="MIL51" s="17"/>
      <c r="MIM51" s="17"/>
      <c r="MIN51" s="17"/>
      <c r="MIO51" s="17"/>
      <c r="MIP51" s="17"/>
      <c r="MIQ51" s="17"/>
      <c r="MIR51" s="17"/>
      <c r="MIS51" s="17"/>
      <c r="MIT51" s="17"/>
      <c r="MIU51" s="17"/>
      <c r="MIV51" s="17"/>
      <c r="MIW51" s="17"/>
      <c r="MIX51" s="17"/>
      <c r="MIY51" s="17"/>
      <c r="MIZ51" s="17"/>
      <c r="MJA51" s="17"/>
      <c r="MJB51" s="17"/>
      <c r="MJC51" s="17"/>
      <c r="MJD51" s="17"/>
      <c r="MJE51" s="17"/>
      <c r="MJF51" s="17"/>
      <c r="MJG51" s="17"/>
      <c r="MJH51" s="17"/>
      <c r="MJI51" s="17"/>
      <c r="MJJ51" s="17"/>
      <c r="MJK51" s="17"/>
      <c r="MJL51" s="17"/>
      <c r="MJM51" s="17"/>
      <c r="MJN51" s="17"/>
      <c r="MJO51" s="17"/>
      <c r="MJP51" s="17"/>
      <c r="MJQ51" s="17"/>
      <c r="MJR51" s="17"/>
      <c r="MJS51" s="17"/>
      <c r="MJT51" s="17"/>
      <c r="MJU51" s="17"/>
      <c r="MJV51" s="17"/>
      <c r="MJW51" s="17"/>
      <c r="MJX51" s="17"/>
      <c r="MJY51" s="17"/>
      <c r="MJZ51" s="17"/>
      <c r="MKA51" s="17"/>
      <c r="MKB51" s="17"/>
      <c r="MKC51" s="17"/>
      <c r="MKD51" s="17"/>
      <c r="MKE51" s="17"/>
      <c r="MKF51" s="17"/>
      <c r="MKG51" s="17"/>
      <c r="MKH51" s="17"/>
      <c r="MKI51" s="17"/>
      <c r="MKJ51" s="17"/>
      <c r="MKK51" s="17"/>
      <c r="MKL51" s="17"/>
      <c r="MKM51" s="17"/>
      <c r="MKN51" s="17"/>
      <c r="MKO51" s="17"/>
      <c r="MKP51" s="17"/>
      <c r="MKQ51" s="17"/>
      <c r="MKR51" s="17"/>
      <c r="MKS51" s="17"/>
      <c r="MKT51" s="17"/>
      <c r="MKU51" s="17"/>
      <c r="MKV51" s="17"/>
      <c r="MKW51" s="17"/>
      <c r="MKX51" s="17"/>
      <c r="MKY51" s="17"/>
      <c r="MKZ51" s="17"/>
      <c r="MLA51" s="17"/>
      <c r="MLB51" s="17"/>
      <c r="MLC51" s="17"/>
      <c r="MLD51" s="17"/>
      <c r="MLE51" s="17"/>
      <c r="MLF51" s="17"/>
      <c r="MLG51" s="17"/>
      <c r="MLH51" s="17"/>
      <c r="MLI51" s="17"/>
      <c r="MLJ51" s="17"/>
      <c r="MLK51" s="17"/>
      <c r="MLL51" s="17"/>
      <c r="MLM51" s="17"/>
      <c r="MLN51" s="17"/>
      <c r="MLO51" s="17"/>
      <c r="MLP51" s="17"/>
      <c r="MLQ51" s="17"/>
      <c r="MLR51" s="17"/>
      <c r="MLS51" s="17"/>
      <c r="MLT51" s="17"/>
      <c r="MLU51" s="17"/>
      <c r="MLV51" s="17"/>
      <c r="MLW51" s="17"/>
      <c r="MLX51" s="17"/>
      <c r="MLY51" s="17"/>
      <c r="MLZ51" s="17"/>
      <c r="MMA51" s="17"/>
      <c r="MMB51" s="17"/>
      <c r="MMC51" s="17"/>
      <c r="MMD51" s="17"/>
      <c r="MME51" s="17"/>
      <c r="MMF51" s="17"/>
      <c r="MMG51" s="17"/>
      <c r="MMH51" s="17"/>
      <c r="MMI51" s="17"/>
      <c r="MMJ51" s="17"/>
      <c r="MMK51" s="17"/>
      <c r="MML51" s="17"/>
      <c r="MMM51" s="17"/>
      <c r="MMN51" s="17"/>
      <c r="MMO51" s="17"/>
      <c r="MMP51" s="17"/>
      <c r="MMQ51" s="17"/>
      <c r="MMR51" s="17"/>
      <c r="MMS51" s="17"/>
      <c r="MMT51" s="17"/>
      <c r="MMU51" s="17"/>
      <c r="MMV51" s="17"/>
      <c r="MMW51" s="17"/>
      <c r="MMX51" s="17"/>
      <c r="MMY51" s="17"/>
      <c r="MMZ51" s="17"/>
      <c r="MNA51" s="17"/>
      <c r="MNB51" s="17"/>
      <c r="MNC51" s="17"/>
      <c r="MND51" s="17"/>
      <c r="MNE51" s="17"/>
      <c r="MNF51" s="17"/>
      <c r="MNG51" s="17"/>
      <c r="MNH51" s="17"/>
      <c r="MNI51" s="17"/>
      <c r="MNJ51" s="17"/>
      <c r="MNK51" s="17"/>
      <c r="MNL51" s="17"/>
      <c r="MNM51" s="17"/>
      <c r="MNN51" s="17"/>
      <c r="MNO51" s="17"/>
      <c r="MNP51" s="17"/>
      <c r="MNQ51" s="17"/>
      <c r="MNR51" s="17"/>
      <c r="MNS51" s="17"/>
      <c r="MNT51" s="17"/>
      <c r="MNU51" s="17"/>
      <c r="MNV51" s="17"/>
      <c r="MNW51" s="17"/>
      <c r="MNX51" s="17"/>
      <c r="MNY51" s="17"/>
      <c r="MNZ51" s="17"/>
      <c r="MOA51" s="17"/>
      <c r="MOB51" s="17"/>
      <c r="MOC51" s="17"/>
      <c r="MOD51" s="17"/>
      <c r="MOE51" s="17"/>
      <c r="MOF51" s="17"/>
      <c r="MOG51" s="17"/>
      <c r="MOH51" s="17"/>
      <c r="MOI51" s="17"/>
      <c r="MOJ51" s="17"/>
      <c r="MOK51" s="17"/>
      <c r="MOL51" s="17"/>
      <c r="MOM51" s="17"/>
      <c r="MON51" s="17"/>
      <c r="MOO51" s="17"/>
      <c r="MOP51" s="17"/>
      <c r="MOQ51" s="17"/>
      <c r="MOR51" s="17"/>
      <c r="MOS51" s="17"/>
      <c r="MOT51" s="17"/>
      <c r="MOU51" s="17"/>
      <c r="MOV51" s="17"/>
      <c r="MOW51" s="17"/>
      <c r="MOX51" s="17"/>
      <c r="MOY51" s="17"/>
      <c r="MOZ51" s="17"/>
      <c r="MPA51" s="17"/>
      <c r="MPB51" s="17"/>
      <c r="MPC51" s="17"/>
      <c r="MPD51" s="17"/>
      <c r="MPE51" s="17"/>
      <c r="MPF51" s="17"/>
      <c r="MPG51" s="17"/>
      <c r="MPH51" s="17"/>
      <c r="MPI51" s="17"/>
      <c r="MPJ51" s="17"/>
      <c r="MPK51" s="17"/>
      <c r="MPL51" s="17"/>
      <c r="MPM51" s="17"/>
      <c r="MPN51" s="17"/>
      <c r="MPO51" s="17"/>
      <c r="MPP51" s="17"/>
      <c r="MPQ51" s="17"/>
      <c r="MPR51" s="17"/>
      <c r="MPS51" s="17"/>
      <c r="MPT51" s="17"/>
      <c r="MPU51" s="17"/>
      <c r="MPV51" s="17"/>
      <c r="MPW51" s="17"/>
      <c r="MPX51" s="17"/>
      <c r="MPY51" s="17"/>
      <c r="MPZ51" s="17"/>
      <c r="MQA51" s="17"/>
      <c r="MQB51" s="17"/>
      <c r="MQC51" s="17"/>
      <c r="MQD51" s="17"/>
      <c r="MQE51" s="17"/>
      <c r="MQF51" s="17"/>
      <c r="MQG51" s="17"/>
      <c r="MQH51" s="17"/>
      <c r="MQI51" s="17"/>
      <c r="MQJ51" s="17"/>
      <c r="MQK51" s="17"/>
      <c r="MQL51" s="17"/>
      <c r="MQM51" s="17"/>
      <c r="MQN51" s="17"/>
      <c r="MQO51" s="17"/>
      <c r="MQP51" s="17"/>
      <c r="MQQ51" s="17"/>
      <c r="MQR51" s="17"/>
      <c r="MQS51" s="17"/>
      <c r="MQT51" s="17"/>
      <c r="MQU51" s="17"/>
      <c r="MQV51" s="17"/>
      <c r="MQW51" s="17"/>
      <c r="MQX51" s="17"/>
      <c r="MQY51" s="17"/>
      <c r="MQZ51" s="17"/>
      <c r="MRA51" s="17"/>
      <c r="MRB51" s="17"/>
      <c r="MRC51" s="17"/>
      <c r="MRD51" s="17"/>
      <c r="MRE51" s="17"/>
      <c r="MRF51" s="17"/>
      <c r="MRG51" s="17"/>
      <c r="MRH51" s="17"/>
      <c r="MRI51" s="17"/>
      <c r="MRJ51" s="17"/>
      <c r="MRK51" s="17"/>
      <c r="MRL51" s="17"/>
      <c r="MRM51" s="17"/>
      <c r="MRN51" s="17"/>
      <c r="MRO51" s="17"/>
      <c r="MRP51" s="17"/>
      <c r="MRQ51" s="17"/>
      <c r="MRR51" s="17"/>
      <c r="MRS51" s="17"/>
      <c r="MRT51" s="17"/>
      <c r="MRU51" s="17"/>
      <c r="MRV51" s="17"/>
      <c r="MRW51" s="17"/>
      <c r="MRX51" s="17"/>
      <c r="MRY51" s="17"/>
      <c r="MRZ51" s="17"/>
      <c r="MSA51" s="17"/>
      <c r="MSB51" s="17"/>
      <c r="MSC51" s="17"/>
      <c r="MSD51" s="17"/>
      <c r="MSE51" s="17"/>
      <c r="MSF51" s="17"/>
      <c r="MSG51" s="17"/>
      <c r="MSH51" s="17"/>
      <c r="MSI51" s="17"/>
      <c r="MSJ51" s="17"/>
      <c r="MSK51" s="17"/>
      <c r="MSL51" s="17"/>
      <c r="MSM51" s="17"/>
      <c r="MSN51" s="17"/>
      <c r="MSO51" s="17"/>
      <c r="MSP51" s="17"/>
      <c r="MSQ51" s="17"/>
      <c r="MSR51" s="17"/>
      <c r="MSS51" s="17"/>
      <c r="MST51" s="17"/>
      <c r="MSU51" s="17"/>
      <c r="MSV51" s="17"/>
      <c r="MSW51" s="17"/>
      <c r="MSX51" s="17"/>
      <c r="MSY51" s="17"/>
      <c r="MSZ51" s="17"/>
      <c r="MTA51" s="17"/>
      <c r="MTB51" s="17"/>
      <c r="MTC51" s="17"/>
      <c r="MTD51" s="17"/>
      <c r="MTE51" s="17"/>
      <c r="MTF51" s="17"/>
      <c r="MTG51" s="17"/>
      <c r="MTH51" s="17"/>
      <c r="MTI51" s="17"/>
      <c r="MTJ51" s="17"/>
      <c r="MTK51" s="17"/>
      <c r="MTL51" s="17"/>
      <c r="MTM51" s="17"/>
      <c r="MTN51" s="17"/>
      <c r="MTO51" s="17"/>
      <c r="MTP51" s="17"/>
      <c r="MTQ51" s="17"/>
      <c r="MTR51" s="17"/>
      <c r="MTS51" s="17"/>
      <c r="MTT51" s="17"/>
      <c r="MTU51" s="17"/>
      <c r="MTV51" s="17"/>
      <c r="MTW51" s="17"/>
      <c r="MTX51" s="17"/>
      <c r="MTY51" s="17"/>
      <c r="MTZ51" s="17"/>
      <c r="MUA51" s="17"/>
      <c r="MUB51" s="17"/>
      <c r="MUC51" s="17"/>
      <c r="MUD51" s="17"/>
      <c r="MUE51" s="17"/>
      <c r="MUF51" s="17"/>
      <c r="MUG51" s="17"/>
      <c r="MUH51" s="17"/>
      <c r="MUI51" s="17"/>
      <c r="MUJ51" s="17"/>
      <c r="MUK51" s="17"/>
      <c r="MUL51" s="17"/>
      <c r="MUM51" s="17"/>
      <c r="MUN51" s="17"/>
      <c r="MUO51" s="17"/>
      <c r="MUP51" s="17"/>
      <c r="MUQ51" s="17"/>
      <c r="MUR51" s="17"/>
      <c r="MUS51" s="17"/>
      <c r="MUT51" s="17"/>
      <c r="MUU51" s="17"/>
      <c r="MUV51" s="17"/>
      <c r="MUW51" s="17"/>
      <c r="MUX51" s="17"/>
      <c r="MUY51" s="17"/>
      <c r="MUZ51" s="17"/>
      <c r="MVA51" s="17"/>
      <c r="MVB51" s="17"/>
      <c r="MVC51" s="17"/>
      <c r="MVD51" s="17"/>
      <c r="MVE51" s="17"/>
      <c r="MVF51" s="17"/>
      <c r="MVG51" s="17"/>
      <c r="MVH51" s="17"/>
      <c r="MVI51" s="17"/>
      <c r="MVJ51" s="17"/>
      <c r="MVK51" s="17"/>
      <c r="MVL51" s="17"/>
      <c r="MVM51" s="17"/>
      <c r="MVN51" s="17"/>
      <c r="MVO51" s="17"/>
      <c r="MVP51" s="17"/>
      <c r="MVQ51" s="17"/>
      <c r="MVR51" s="17"/>
      <c r="MVS51" s="17"/>
      <c r="MVT51" s="17"/>
      <c r="MVU51" s="17"/>
      <c r="MVV51" s="17"/>
      <c r="MVW51" s="17"/>
      <c r="MVX51" s="17"/>
      <c r="MVY51" s="17"/>
      <c r="MVZ51" s="17"/>
      <c r="MWA51" s="17"/>
      <c r="MWB51" s="17"/>
      <c r="MWC51" s="17"/>
      <c r="MWD51" s="17"/>
      <c r="MWE51" s="17"/>
      <c r="MWF51" s="17"/>
      <c r="MWG51" s="17"/>
      <c r="MWH51" s="17"/>
      <c r="MWI51" s="17"/>
      <c r="MWJ51" s="17"/>
      <c r="MWK51" s="17"/>
      <c r="MWL51" s="17"/>
      <c r="MWM51" s="17"/>
      <c r="MWN51" s="17"/>
      <c r="MWO51" s="17"/>
      <c r="MWP51" s="17"/>
      <c r="MWQ51" s="17"/>
      <c r="MWR51" s="17"/>
      <c r="MWS51" s="17"/>
      <c r="MWT51" s="17"/>
      <c r="MWU51" s="17"/>
      <c r="MWV51" s="17"/>
      <c r="MWW51" s="17"/>
      <c r="MWX51" s="17"/>
      <c r="MWY51" s="17"/>
      <c r="MWZ51" s="17"/>
      <c r="MXA51" s="17"/>
      <c r="MXB51" s="17"/>
      <c r="MXC51" s="17"/>
      <c r="MXD51" s="17"/>
      <c r="MXE51" s="17"/>
      <c r="MXF51" s="17"/>
      <c r="MXG51" s="17"/>
      <c r="MXH51" s="17"/>
      <c r="MXI51" s="17"/>
      <c r="MXJ51" s="17"/>
      <c r="MXK51" s="17"/>
      <c r="MXL51" s="17"/>
      <c r="MXM51" s="17"/>
      <c r="MXN51" s="17"/>
      <c r="MXO51" s="17"/>
      <c r="MXP51" s="17"/>
      <c r="MXQ51" s="17"/>
      <c r="MXR51" s="17"/>
      <c r="MXS51" s="17"/>
      <c r="MXT51" s="17"/>
      <c r="MXU51" s="17"/>
      <c r="MXV51" s="17"/>
      <c r="MXW51" s="17"/>
      <c r="MXX51" s="17"/>
      <c r="MXY51" s="17"/>
      <c r="MXZ51" s="17"/>
      <c r="MYA51" s="17"/>
      <c r="MYB51" s="17"/>
      <c r="MYC51" s="17"/>
      <c r="MYD51" s="17"/>
      <c r="MYE51" s="17"/>
      <c r="MYF51" s="17"/>
      <c r="MYG51" s="17"/>
      <c r="MYH51" s="17"/>
      <c r="MYI51" s="17"/>
      <c r="MYJ51" s="17"/>
      <c r="MYK51" s="17"/>
      <c r="MYL51" s="17"/>
      <c r="MYM51" s="17"/>
      <c r="MYN51" s="17"/>
      <c r="MYO51" s="17"/>
      <c r="MYP51" s="17"/>
      <c r="MYQ51" s="17"/>
      <c r="MYR51" s="17"/>
      <c r="MYS51" s="17"/>
      <c r="MYT51" s="17"/>
      <c r="MYU51" s="17"/>
      <c r="MYV51" s="17"/>
      <c r="MYW51" s="17"/>
      <c r="MYX51" s="17"/>
      <c r="MYY51" s="17"/>
      <c r="MYZ51" s="17"/>
      <c r="MZA51" s="17"/>
      <c r="MZB51" s="17"/>
      <c r="MZC51" s="17"/>
      <c r="MZD51" s="17"/>
      <c r="MZE51" s="17"/>
      <c r="MZF51" s="17"/>
      <c r="MZG51" s="17"/>
      <c r="MZH51" s="17"/>
      <c r="MZI51" s="17"/>
      <c r="MZJ51" s="17"/>
      <c r="MZK51" s="17"/>
      <c r="MZL51" s="17"/>
      <c r="MZM51" s="17"/>
      <c r="MZN51" s="17"/>
      <c r="MZO51" s="17"/>
      <c r="MZP51" s="17"/>
      <c r="MZQ51" s="17"/>
      <c r="MZR51" s="17"/>
      <c r="MZS51" s="17"/>
      <c r="MZT51" s="17"/>
      <c r="MZU51" s="17"/>
      <c r="MZV51" s="17"/>
      <c r="MZW51" s="17"/>
      <c r="MZX51" s="17"/>
      <c r="MZY51" s="17"/>
      <c r="MZZ51" s="17"/>
      <c r="NAA51" s="17"/>
      <c r="NAB51" s="17"/>
      <c r="NAC51" s="17"/>
      <c r="NAD51" s="17"/>
      <c r="NAE51" s="17"/>
      <c r="NAF51" s="17"/>
      <c r="NAG51" s="17"/>
      <c r="NAH51" s="17"/>
      <c r="NAI51" s="17"/>
      <c r="NAJ51" s="17"/>
      <c r="NAK51" s="17"/>
      <c r="NAL51" s="17"/>
      <c r="NAM51" s="17"/>
      <c r="NAN51" s="17"/>
      <c r="NAO51" s="17"/>
      <c r="NAP51" s="17"/>
      <c r="NAQ51" s="17"/>
      <c r="NAR51" s="17"/>
      <c r="NAS51" s="17"/>
      <c r="NAT51" s="17"/>
      <c r="NAU51" s="17"/>
      <c r="NAV51" s="17"/>
      <c r="NAW51" s="17"/>
      <c r="NAX51" s="17"/>
      <c r="NAY51" s="17"/>
      <c r="NAZ51" s="17"/>
      <c r="NBA51" s="17"/>
      <c r="NBB51" s="17"/>
      <c r="NBC51" s="17"/>
      <c r="NBD51" s="17"/>
      <c r="NBE51" s="17"/>
      <c r="NBF51" s="17"/>
      <c r="NBG51" s="17"/>
      <c r="NBH51" s="17"/>
      <c r="NBI51" s="17"/>
      <c r="NBJ51" s="17"/>
      <c r="NBK51" s="17"/>
      <c r="NBL51" s="17"/>
      <c r="NBM51" s="17"/>
      <c r="NBN51" s="17"/>
      <c r="NBO51" s="17"/>
      <c r="NBP51" s="17"/>
      <c r="NBQ51" s="17"/>
      <c r="NBR51" s="17"/>
      <c r="NBS51" s="17"/>
      <c r="NBT51" s="17"/>
      <c r="NBU51" s="17"/>
      <c r="NBV51" s="17"/>
      <c r="NBW51" s="17"/>
      <c r="NBX51" s="17"/>
      <c r="NBY51" s="17"/>
      <c r="NBZ51" s="17"/>
      <c r="NCA51" s="17"/>
      <c r="NCB51" s="17"/>
      <c r="NCC51" s="17"/>
      <c r="NCD51" s="17"/>
      <c r="NCE51" s="17"/>
      <c r="NCF51" s="17"/>
      <c r="NCG51" s="17"/>
      <c r="NCH51" s="17"/>
      <c r="NCI51" s="17"/>
      <c r="NCJ51" s="17"/>
      <c r="NCK51" s="17"/>
      <c r="NCL51" s="17"/>
      <c r="NCM51" s="17"/>
      <c r="NCN51" s="17"/>
      <c r="NCO51" s="17"/>
      <c r="NCP51" s="17"/>
      <c r="NCQ51" s="17"/>
      <c r="NCR51" s="17"/>
      <c r="NCS51" s="17"/>
      <c r="NCT51" s="17"/>
      <c r="NCU51" s="17"/>
      <c r="NCV51" s="17"/>
      <c r="NCW51" s="17"/>
      <c r="NCX51" s="17"/>
      <c r="NCY51" s="17"/>
      <c r="NCZ51" s="17"/>
      <c r="NDA51" s="17"/>
      <c r="NDB51" s="17"/>
      <c r="NDC51" s="17"/>
      <c r="NDD51" s="17"/>
      <c r="NDE51" s="17"/>
      <c r="NDF51" s="17"/>
      <c r="NDG51" s="17"/>
      <c r="NDH51" s="17"/>
      <c r="NDI51" s="17"/>
      <c r="NDJ51" s="17"/>
      <c r="NDK51" s="17"/>
      <c r="NDL51" s="17"/>
      <c r="NDM51" s="17"/>
      <c r="NDN51" s="17"/>
      <c r="NDO51" s="17"/>
      <c r="NDP51" s="17"/>
      <c r="NDQ51" s="17"/>
      <c r="NDR51" s="17"/>
      <c r="NDS51" s="17"/>
      <c r="NDT51" s="17"/>
      <c r="NDU51" s="17"/>
      <c r="NDV51" s="17"/>
      <c r="NDW51" s="17"/>
      <c r="NDX51" s="17"/>
      <c r="NDY51" s="17"/>
      <c r="NDZ51" s="17"/>
      <c r="NEA51" s="17"/>
      <c r="NEB51" s="17"/>
      <c r="NEC51" s="17"/>
      <c r="NED51" s="17"/>
      <c r="NEE51" s="17"/>
      <c r="NEF51" s="17"/>
      <c r="NEG51" s="17"/>
      <c r="NEH51" s="17"/>
      <c r="NEI51" s="17"/>
      <c r="NEJ51" s="17"/>
      <c r="NEK51" s="17"/>
      <c r="NEL51" s="17"/>
      <c r="NEM51" s="17"/>
      <c r="NEN51" s="17"/>
      <c r="NEO51" s="17"/>
      <c r="NEP51" s="17"/>
      <c r="NEQ51" s="17"/>
      <c r="NER51" s="17"/>
      <c r="NES51" s="17"/>
      <c r="NET51" s="17"/>
      <c r="NEU51" s="17"/>
      <c r="NEV51" s="17"/>
      <c r="NEW51" s="17"/>
      <c r="NEX51" s="17"/>
      <c r="NEY51" s="17"/>
      <c r="NEZ51" s="17"/>
      <c r="NFA51" s="17"/>
      <c r="NFB51" s="17"/>
      <c r="NFC51" s="17"/>
      <c r="NFD51" s="17"/>
      <c r="NFE51" s="17"/>
      <c r="NFF51" s="17"/>
      <c r="NFG51" s="17"/>
      <c r="NFH51" s="17"/>
      <c r="NFI51" s="17"/>
      <c r="NFJ51" s="17"/>
      <c r="NFK51" s="17"/>
      <c r="NFL51" s="17"/>
      <c r="NFM51" s="17"/>
      <c r="NFN51" s="17"/>
      <c r="NFO51" s="17"/>
      <c r="NFP51" s="17"/>
      <c r="NFQ51" s="17"/>
      <c r="NFR51" s="17"/>
      <c r="NFS51" s="17"/>
      <c r="NFT51" s="17"/>
      <c r="NFU51" s="17"/>
      <c r="NFV51" s="17"/>
      <c r="NFW51" s="17"/>
      <c r="NFX51" s="17"/>
      <c r="NFY51" s="17"/>
      <c r="NFZ51" s="17"/>
      <c r="NGA51" s="17"/>
      <c r="NGB51" s="17"/>
      <c r="NGC51" s="17"/>
      <c r="NGD51" s="17"/>
      <c r="NGE51" s="17"/>
      <c r="NGF51" s="17"/>
      <c r="NGG51" s="17"/>
      <c r="NGH51" s="17"/>
      <c r="NGI51" s="17"/>
      <c r="NGJ51" s="17"/>
      <c r="NGK51" s="17"/>
      <c r="NGL51" s="17"/>
      <c r="NGM51" s="17"/>
      <c r="NGN51" s="17"/>
      <c r="NGO51" s="17"/>
      <c r="NGP51" s="17"/>
      <c r="NGQ51" s="17"/>
      <c r="NGR51" s="17"/>
      <c r="NGS51" s="17"/>
      <c r="NGT51" s="17"/>
      <c r="NGU51" s="17"/>
      <c r="NGV51" s="17"/>
      <c r="NGW51" s="17"/>
      <c r="NGX51" s="17"/>
      <c r="NGY51" s="17"/>
      <c r="NGZ51" s="17"/>
      <c r="NHA51" s="17"/>
      <c r="NHB51" s="17"/>
      <c r="NHC51" s="17"/>
      <c r="NHD51" s="17"/>
      <c r="NHE51" s="17"/>
      <c r="NHF51" s="17"/>
      <c r="NHG51" s="17"/>
      <c r="NHH51" s="17"/>
      <c r="NHI51" s="17"/>
      <c r="NHJ51" s="17"/>
      <c r="NHK51" s="17"/>
      <c r="NHL51" s="17"/>
      <c r="NHM51" s="17"/>
      <c r="NHN51" s="17"/>
      <c r="NHO51" s="17"/>
      <c r="NHP51" s="17"/>
      <c r="NHQ51" s="17"/>
      <c r="NHR51" s="17"/>
      <c r="NHS51" s="17"/>
      <c r="NHT51" s="17"/>
      <c r="NHU51" s="17"/>
      <c r="NHV51" s="17"/>
      <c r="NHW51" s="17"/>
      <c r="NHX51" s="17"/>
      <c r="NHY51" s="17"/>
      <c r="NHZ51" s="17"/>
      <c r="NIA51" s="17"/>
      <c r="NIB51" s="17"/>
      <c r="NIC51" s="17"/>
      <c r="NID51" s="17"/>
      <c r="NIE51" s="17"/>
      <c r="NIF51" s="17"/>
      <c r="NIG51" s="17"/>
      <c r="NIH51" s="17"/>
      <c r="NII51" s="17"/>
      <c r="NIJ51" s="17"/>
      <c r="NIK51" s="17"/>
      <c r="NIL51" s="17"/>
      <c r="NIM51" s="17"/>
      <c r="NIN51" s="17"/>
      <c r="NIO51" s="17"/>
      <c r="NIP51" s="17"/>
      <c r="NIQ51" s="17"/>
      <c r="NIR51" s="17"/>
      <c r="NIS51" s="17"/>
      <c r="NIT51" s="17"/>
      <c r="NIU51" s="17"/>
      <c r="NIV51" s="17"/>
      <c r="NIW51" s="17"/>
      <c r="NIX51" s="17"/>
      <c r="NIY51" s="17"/>
      <c r="NIZ51" s="17"/>
      <c r="NJA51" s="17"/>
      <c r="NJB51" s="17"/>
      <c r="NJC51" s="17"/>
      <c r="NJD51" s="17"/>
      <c r="NJE51" s="17"/>
      <c r="NJF51" s="17"/>
      <c r="NJG51" s="17"/>
      <c r="NJH51" s="17"/>
      <c r="NJI51" s="17"/>
      <c r="NJJ51" s="17"/>
      <c r="NJK51" s="17"/>
      <c r="NJL51" s="17"/>
      <c r="NJM51" s="17"/>
      <c r="NJN51" s="17"/>
      <c r="NJO51" s="17"/>
      <c r="NJP51" s="17"/>
      <c r="NJQ51" s="17"/>
      <c r="NJR51" s="17"/>
      <c r="NJS51" s="17"/>
      <c r="NJT51" s="17"/>
      <c r="NJU51" s="17"/>
      <c r="NJV51" s="17"/>
      <c r="NJW51" s="17"/>
      <c r="NJX51" s="17"/>
      <c r="NJY51" s="17"/>
      <c r="NJZ51" s="17"/>
      <c r="NKA51" s="17"/>
      <c r="NKB51" s="17"/>
      <c r="NKC51" s="17"/>
      <c r="NKD51" s="17"/>
      <c r="NKE51" s="17"/>
      <c r="NKF51" s="17"/>
      <c r="NKG51" s="17"/>
      <c r="NKH51" s="17"/>
      <c r="NKI51" s="17"/>
      <c r="NKJ51" s="17"/>
      <c r="NKK51" s="17"/>
      <c r="NKL51" s="17"/>
      <c r="NKM51" s="17"/>
      <c r="NKN51" s="17"/>
      <c r="NKO51" s="17"/>
      <c r="NKP51" s="17"/>
      <c r="NKQ51" s="17"/>
      <c r="NKR51" s="17"/>
      <c r="NKS51" s="17"/>
      <c r="NKT51" s="17"/>
      <c r="NKU51" s="17"/>
      <c r="NKV51" s="17"/>
      <c r="NKW51" s="17"/>
      <c r="NKX51" s="17"/>
      <c r="NKY51" s="17"/>
      <c r="NKZ51" s="17"/>
      <c r="NLA51" s="17"/>
      <c r="NLB51" s="17"/>
      <c r="NLC51" s="17"/>
      <c r="NLD51" s="17"/>
      <c r="NLE51" s="17"/>
      <c r="NLF51" s="17"/>
      <c r="NLG51" s="17"/>
      <c r="NLH51" s="17"/>
      <c r="NLI51" s="17"/>
      <c r="NLJ51" s="17"/>
      <c r="NLK51" s="17"/>
      <c r="NLL51" s="17"/>
      <c r="NLM51" s="17"/>
      <c r="NLN51" s="17"/>
      <c r="NLO51" s="17"/>
      <c r="NLP51" s="17"/>
      <c r="NLQ51" s="17"/>
      <c r="NLR51" s="17"/>
      <c r="NLS51" s="17"/>
      <c r="NLT51" s="17"/>
      <c r="NLU51" s="17"/>
      <c r="NLV51" s="17"/>
      <c r="NLW51" s="17"/>
      <c r="NLX51" s="17"/>
      <c r="NLY51" s="17"/>
      <c r="NLZ51" s="17"/>
      <c r="NMA51" s="17"/>
      <c r="NMB51" s="17"/>
      <c r="NMC51" s="17"/>
      <c r="NMD51" s="17"/>
      <c r="NME51" s="17"/>
      <c r="NMF51" s="17"/>
      <c r="NMG51" s="17"/>
      <c r="NMH51" s="17"/>
      <c r="NMI51" s="17"/>
      <c r="NMJ51" s="17"/>
      <c r="NMK51" s="17"/>
      <c r="NML51" s="17"/>
      <c r="NMM51" s="17"/>
      <c r="NMN51" s="17"/>
      <c r="NMO51" s="17"/>
      <c r="NMP51" s="17"/>
      <c r="NMQ51" s="17"/>
      <c r="NMR51" s="17"/>
      <c r="NMS51" s="17"/>
      <c r="NMT51" s="17"/>
      <c r="NMU51" s="17"/>
      <c r="NMV51" s="17"/>
      <c r="NMW51" s="17"/>
      <c r="NMX51" s="17"/>
      <c r="NMY51" s="17"/>
      <c r="NMZ51" s="17"/>
      <c r="NNA51" s="17"/>
      <c r="NNB51" s="17"/>
      <c r="NNC51" s="17"/>
      <c r="NND51" s="17"/>
      <c r="NNE51" s="17"/>
      <c r="NNF51" s="17"/>
      <c r="NNG51" s="17"/>
      <c r="NNH51" s="17"/>
      <c r="NNI51" s="17"/>
      <c r="NNJ51" s="17"/>
      <c r="NNK51" s="17"/>
      <c r="NNL51" s="17"/>
      <c r="NNM51" s="17"/>
      <c r="NNN51" s="17"/>
      <c r="NNO51" s="17"/>
      <c r="NNP51" s="17"/>
      <c r="NNQ51" s="17"/>
      <c r="NNR51" s="17"/>
      <c r="NNS51" s="17"/>
      <c r="NNT51" s="17"/>
      <c r="NNU51" s="17"/>
      <c r="NNV51" s="17"/>
      <c r="NNW51" s="17"/>
      <c r="NNX51" s="17"/>
      <c r="NNY51" s="17"/>
      <c r="NNZ51" s="17"/>
      <c r="NOA51" s="17"/>
      <c r="NOB51" s="17"/>
      <c r="NOC51" s="17"/>
      <c r="NOD51" s="17"/>
      <c r="NOE51" s="17"/>
      <c r="NOF51" s="17"/>
      <c r="NOG51" s="17"/>
      <c r="NOH51" s="17"/>
      <c r="NOI51" s="17"/>
      <c r="NOJ51" s="17"/>
      <c r="NOK51" s="17"/>
      <c r="NOL51" s="17"/>
      <c r="NOM51" s="17"/>
      <c r="NON51" s="17"/>
      <c r="NOO51" s="17"/>
      <c r="NOP51" s="17"/>
      <c r="NOQ51" s="17"/>
      <c r="NOR51" s="17"/>
      <c r="NOS51" s="17"/>
      <c r="NOT51" s="17"/>
      <c r="NOU51" s="17"/>
      <c r="NOV51" s="17"/>
      <c r="NOW51" s="17"/>
      <c r="NOX51" s="17"/>
      <c r="NOY51" s="17"/>
      <c r="NOZ51" s="17"/>
      <c r="NPA51" s="17"/>
      <c r="NPB51" s="17"/>
      <c r="NPC51" s="17"/>
      <c r="NPD51" s="17"/>
      <c r="NPE51" s="17"/>
      <c r="NPF51" s="17"/>
      <c r="NPG51" s="17"/>
      <c r="NPH51" s="17"/>
      <c r="NPI51" s="17"/>
      <c r="NPJ51" s="17"/>
      <c r="NPK51" s="17"/>
      <c r="NPL51" s="17"/>
      <c r="NPM51" s="17"/>
      <c r="NPN51" s="17"/>
      <c r="NPO51" s="17"/>
      <c r="NPP51" s="17"/>
      <c r="NPQ51" s="17"/>
      <c r="NPR51" s="17"/>
      <c r="NPS51" s="17"/>
      <c r="NPT51" s="17"/>
      <c r="NPU51" s="17"/>
      <c r="NPV51" s="17"/>
      <c r="NPW51" s="17"/>
      <c r="NPX51" s="17"/>
      <c r="NPY51" s="17"/>
      <c r="NPZ51" s="17"/>
      <c r="NQA51" s="17"/>
      <c r="NQB51" s="17"/>
      <c r="NQC51" s="17"/>
      <c r="NQD51" s="17"/>
      <c r="NQE51" s="17"/>
      <c r="NQF51" s="17"/>
      <c r="NQG51" s="17"/>
      <c r="NQH51" s="17"/>
      <c r="NQI51" s="17"/>
      <c r="NQJ51" s="17"/>
      <c r="NQK51" s="17"/>
      <c r="NQL51" s="17"/>
      <c r="NQM51" s="17"/>
      <c r="NQN51" s="17"/>
      <c r="NQO51" s="17"/>
      <c r="NQP51" s="17"/>
      <c r="NQQ51" s="17"/>
      <c r="NQR51" s="17"/>
      <c r="NQS51" s="17"/>
      <c r="NQT51" s="17"/>
      <c r="NQU51" s="17"/>
      <c r="NQV51" s="17"/>
      <c r="NQW51" s="17"/>
      <c r="NQX51" s="17"/>
      <c r="NQY51" s="17"/>
      <c r="NQZ51" s="17"/>
      <c r="NRA51" s="17"/>
      <c r="NRB51" s="17"/>
      <c r="NRC51" s="17"/>
      <c r="NRD51" s="17"/>
      <c r="NRE51" s="17"/>
      <c r="NRF51" s="17"/>
      <c r="NRG51" s="17"/>
      <c r="NRH51" s="17"/>
      <c r="NRI51" s="17"/>
      <c r="NRJ51" s="17"/>
      <c r="NRK51" s="17"/>
      <c r="NRL51" s="17"/>
      <c r="NRM51" s="17"/>
      <c r="NRN51" s="17"/>
      <c r="NRO51" s="17"/>
      <c r="NRP51" s="17"/>
      <c r="NRQ51" s="17"/>
      <c r="NRR51" s="17"/>
      <c r="NRS51" s="17"/>
      <c r="NRT51" s="17"/>
      <c r="NRU51" s="17"/>
      <c r="NRV51" s="17"/>
      <c r="NRW51" s="17"/>
      <c r="NRX51" s="17"/>
      <c r="NRY51" s="17"/>
      <c r="NRZ51" s="17"/>
      <c r="NSA51" s="17"/>
      <c r="NSB51" s="17"/>
      <c r="NSC51" s="17"/>
      <c r="NSD51" s="17"/>
      <c r="NSE51" s="17"/>
      <c r="NSF51" s="17"/>
      <c r="NSG51" s="17"/>
      <c r="NSH51" s="17"/>
      <c r="NSI51" s="17"/>
      <c r="NSJ51" s="17"/>
      <c r="NSK51" s="17"/>
      <c r="NSL51" s="17"/>
      <c r="NSM51" s="17"/>
      <c r="NSN51" s="17"/>
      <c r="NSO51" s="17"/>
      <c r="NSP51" s="17"/>
      <c r="NSQ51" s="17"/>
      <c r="NSR51" s="17"/>
      <c r="NSS51" s="17"/>
      <c r="NST51" s="17"/>
      <c r="NSU51" s="17"/>
      <c r="NSV51" s="17"/>
      <c r="NSW51" s="17"/>
      <c r="NSX51" s="17"/>
      <c r="NSY51" s="17"/>
      <c r="NSZ51" s="17"/>
      <c r="NTA51" s="17"/>
      <c r="NTB51" s="17"/>
      <c r="NTC51" s="17"/>
      <c r="NTD51" s="17"/>
      <c r="NTE51" s="17"/>
      <c r="NTF51" s="17"/>
      <c r="NTG51" s="17"/>
      <c r="NTH51" s="17"/>
      <c r="NTI51" s="17"/>
      <c r="NTJ51" s="17"/>
      <c r="NTK51" s="17"/>
      <c r="NTL51" s="17"/>
      <c r="NTM51" s="17"/>
      <c r="NTN51" s="17"/>
      <c r="NTO51" s="17"/>
      <c r="NTP51" s="17"/>
      <c r="NTQ51" s="17"/>
      <c r="NTR51" s="17"/>
      <c r="NTS51" s="17"/>
      <c r="NTT51" s="17"/>
      <c r="NTU51" s="17"/>
      <c r="NTV51" s="17"/>
      <c r="NTW51" s="17"/>
      <c r="NTX51" s="17"/>
      <c r="NTY51" s="17"/>
      <c r="NTZ51" s="17"/>
      <c r="NUA51" s="17"/>
      <c r="NUB51" s="17"/>
      <c r="NUC51" s="17"/>
      <c r="NUD51" s="17"/>
      <c r="NUE51" s="17"/>
      <c r="NUF51" s="17"/>
      <c r="NUG51" s="17"/>
      <c r="NUH51" s="17"/>
      <c r="NUI51" s="17"/>
      <c r="NUJ51" s="17"/>
      <c r="NUK51" s="17"/>
      <c r="NUL51" s="17"/>
      <c r="NUM51" s="17"/>
      <c r="NUN51" s="17"/>
      <c r="NUO51" s="17"/>
      <c r="NUP51" s="17"/>
      <c r="NUQ51" s="17"/>
      <c r="NUR51" s="17"/>
      <c r="NUS51" s="17"/>
      <c r="NUT51" s="17"/>
      <c r="NUU51" s="17"/>
      <c r="NUV51" s="17"/>
      <c r="NUW51" s="17"/>
      <c r="NUX51" s="17"/>
      <c r="NUY51" s="17"/>
      <c r="NUZ51" s="17"/>
      <c r="NVA51" s="17"/>
      <c r="NVB51" s="17"/>
      <c r="NVC51" s="17"/>
      <c r="NVD51" s="17"/>
      <c r="NVE51" s="17"/>
      <c r="NVF51" s="17"/>
      <c r="NVG51" s="17"/>
      <c r="NVH51" s="17"/>
      <c r="NVI51" s="17"/>
      <c r="NVJ51" s="17"/>
      <c r="NVK51" s="17"/>
      <c r="NVL51" s="17"/>
      <c r="NVM51" s="17"/>
      <c r="NVN51" s="17"/>
      <c r="NVO51" s="17"/>
      <c r="NVP51" s="17"/>
      <c r="NVQ51" s="17"/>
      <c r="NVR51" s="17"/>
      <c r="NVS51" s="17"/>
      <c r="NVT51" s="17"/>
      <c r="NVU51" s="17"/>
      <c r="NVV51" s="17"/>
      <c r="NVW51" s="17"/>
      <c r="NVX51" s="17"/>
      <c r="NVY51" s="17"/>
      <c r="NVZ51" s="17"/>
      <c r="NWA51" s="17"/>
      <c r="NWB51" s="17"/>
      <c r="NWC51" s="17"/>
      <c r="NWD51" s="17"/>
      <c r="NWE51" s="17"/>
      <c r="NWF51" s="17"/>
      <c r="NWG51" s="17"/>
      <c r="NWH51" s="17"/>
      <c r="NWI51" s="17"/>
      <c r="NWJ51" s="17"/>
      <c r="NWK51" s="17"/>
      <c r="NWL51" s="17"/>
      <c r="NWM51" s="17"/>
      <c r="NWN51" s="17"/>
      <c r="NWO51" s="17"/>
      <c r="NWP51" s="17"/>
      <c r="NWQ51" s="17"/>
      <c r="NWR51" s="17"/>
      <c r="NWS51" s="17"/>
      <c r="NWT51" s="17"/>
      <c r="NWU51" s="17"/>
      <c r="NWV51" s="17"/>
      <c r="NWW51" s="17"/>
      <c r="NWX51" s="17"/>
      <c r="NWY51" s="17"/>
      <c r="NWZ51" s="17"/>
      <c r="NXA51" s="17"/>
      <c r="NXB51" s="17"/>
      <c r="NXC51" s="17"/>
      <c r="NXD51" s="17"/>
      <c r="NXE51" s="17"/>
      <c r="NXF51" s="17"/>
      <c r="NXG51" s="17"/>
      <c r="NXH51" s="17"/>
      <c r="NXI51" s="17"/>
      <c r="NXJ51" s="17"/>
      <c r="NXK51" s="17"/>
      <c r="NXL51" s="17"/>
      <c r="NXM51" s="17"/>
      <c r="NXN51" s="17"/>
      <c r="NXO51" s="17"/>
      <c r="NXP51" s="17"/>
      <c r="NXQ51" s="17"/>
      <c r="NXR51" s="17"/>
      <c r="NXS51" s="17"/>
      <c r="NXT51" s="17"/>
      <c r="NXU51" s="17"/>
      <c r="NXV51" s="17"/>
      <c r="NXW51" s="17"/>
      <c r="NXX51" s="17"/>
      <c r="NXY51" s="17"/>
      <c r="NXZ51" s="17"/>
      <c r="NYA51" s="17"/>
      <c r="NYB51" s="17"/>
      <c r="NYC51" s="17"/>
      <c r="NYD51" s="17"/>
      <c r="NYE51" s="17"/>
      <c r="NYF51" s="17"/>
      <c r="NYG51" s="17"/>
      <c r="NYH51" s="17"/>
      <c r="NYI51" s="17"/>
      <c r="NYJ51" s="17"/>
      <c r="NYK51" s="17"/>
      <c r="NYL51" s="17"/>
      <c r="NYM51" s="17"/>
      <c r="NYN51" s="17"/>
      <c r="NYO51" s="17"/>
      <c r="NYP51" s="17"/>
      <c r="NYQ51" s="17"/>
      <c r="NYR51" s="17"/>
      <c r="NYS51" s="17"/>
      <c r="NYT51" s="17"/>
      <c r="NYU51" s="17"/>
      <c r="NYV51" s="17"/>
      <c r="NYW51" s="17"/>
      <c r="NYX51" s="17"/>
      <c r="NYY51" s="17"/>
      <c r="NYZ51" s="17"/>
      <c r="NZA51" s="17"/>
      <c r="NZB51" s="17"/>
      <c r="NZC51" s="17"/>
      <c r="NZD51" s="17"/>
      <c r="NZE51" s="17"/>
      <c r="NZF51" s="17"/>
      <c r="NZG51" s="17"/>
      <c r="NZH51" s="17"/>
      <c r="NZI51" s="17"/>
      <c r="NZJ51" s="17"/>
      <c r="NZK51" s="17"/>
      <c r="NZL51" s="17"/>
      <c r="NZM51" s="17"/>
      <c r="NZN51" s="17"/>
      <c r="NZO51" s="17"/>
      <c r="NZP51" s="17"/>
      <c r="NZQ51" s="17"/>
      <c r="NZR51" s="17"/>
      <c r="NZS51" s="17"/>
      <c r="NZT51" s="17"/>
      <c r="NZU51" s="17"/>
      <c r="NZV51" s="17"/>
      <c r="NZW51" s="17"/>
      <c r="NZX51" s="17"/>
      <c r="NZY51" s="17"/>
      <c r="NZZ51" s="17"/>
      <c r="OAA51" s="17"/>
      <c r="OAB51" s="17"/>
      <c r="OAC51" s="17"/>
      <c r="OAD51" s="17"/>
      <c r="OAE51" s="17"/>
      <c r="OAF51" s="17"/>
      <c r="OAG51" s="17"/>
      <c r="OAH51" s="17"/>
      <c r="OAI51" s="17"/>
      <c r="OAJ51" s="17"/>
      <c r="OAK51" s="17"/>
      <c r="OAL51" s="17"/>
      <c r="OAM51" s="17"/>
      <c r="OAN51" s="17"/>
      <c r="OAO51" s="17"/>
      <c r="OAP51" s="17"/>
      <c r="OAQ51" s="17"/>
      <c r="OAR51" s="17"/>
      <c r="OAS51" s="17"/>
      <c r="OAT51" s="17"/>
      <c r="OAU51" s="17"/>
      <c r="OAV51" s="17"/>
      <c r="OAW51" s="17"/>
      <c r="OAX51" s="17"/>
      <c r="OAY51" s="17"/>
      <c r="OAZ51" s="17"/>
      <c r="OBA51" s="17"/>
      <c r="OBB51" s="17"/>
      <c r="OBC51" s="17"/>
      <c r="OBD51" s="17"/>
      <c r="OBE51" s="17"/>
      <c r="OBF51" s="17"/>
      <c r="OBG51" s="17"/>
      <c r="OBH51" s="17"/>
      <c r="OBI51" s="17"/>
      <c r="OBJ51" s="17"/>
      <c r="OBK51" s="17"/>
      <c r="OBL51" s="17"/>
      <c r="OBM51" s="17"/>
      <c r="OBN51" s="17"/>
      <c r="OBO51" s="17"/>
      <c r="OBP51" s="17"/>
      <c r="OBQ51" s="17"/>
      <c r="OBR51" s="17"/>
      <c r="OBS51" s="17"/>
      <c r="OBT51" s="17"/>
      <c r="OBU51" s="17"/>
      <c r="OBV51" s="17"/>
      <c r="OBW51" s="17"/>
      <c r="OBX51" s="17"/>
      <c r="OBY51" s="17"/>
      <c r="OBZ51" s="17"/>
      <c r="OCA51" s="17"/>
      <c r="OCB51" s="17"/>
      <c r="OCC51" s="17"/>
      <c r="OCD51" s="17"/>
      <c r="OCE51" s="17"/>
      <c r="OCF51" s="17"/>
      <c r="OCG51" s="17"/>
      <c r="OCH51" s="17"/>
      <c r="OCI51" s="17"/>
      <c r="OCJ51" s="17"/>
      <c r="OCK51" s="17"/>
      <c r="OCL51" s="17"/>
      <c r="OCM51" s="17"/>
      <c r="OCN51" s="17"/>
      <c r="OCO51" s="17"/>
      <c r="OCP51" s="17"/>
      <c r="OCQ51" s="17"/>
      <c r="OCR51" s="17"/>
      <c r="OCS51" s="17"/>
      <c r="OCT51" s="17"/>
      <c r="OCU51" s="17"/>
      <c r="OCV51" s="17"/>
      <c r="OCW51" s="17"/>
      <c r="OCX51" s="17"/>
      <c r="OCY51" s="17"/>
      <c r="OCZ51" s="17"/>
      <c r="ODA51" s="17"/>
      <c r="ODB51" s="17"/>
      <c r="ODC51" s="17"/>
      <c r="ODD51" s="17"/>
      <c r="ODE51" s="17"/>
      <c r="ODF51" s="17"/>
      <c r="ODG51" s="17"/>
      <c r="ODH51" s="17"/>
      <c r="ODI51" s="17"/>
      <c r="ODJ51" s="17"/>
      <c r="ODK51" s="17"/>
      <c r="ODL51" s="17"/>
      <c r="ODM51" s="17"/>
      <c r="ODN51" s="17"/>
      <c r="ODO51" s="17"/>
      <c r="ODP51" s="17"/>
      <c r="ODQ51" s="17"/>
      <c r="ODR51" s="17"/>
      <c r="ODS51" s="17"/>
      <c r="ODT51" s="17"/>
      <c r="ODU51" s="17"/>
      <c r="ODV51" s="17"/>
      <c r="ODW51" s="17"/>
      <c r="ODX51" s="17"/>
      <c r="ODY51" s="17"/>
      <c r="ODZ51" s="17"/>
      <c r="OEA51" s="17"/>
      <c r="OEB51" s="17"/>
      <c r="OEC51" s="17"/>
      <c r="OED51" s="17"/>
      <c r="OEE51" s="17"/>
      <c r="OEF51" s="17"/>
      <c r="OEG51" s="17"/>
      <c r="OEH51" s="17"/>
      <c r="OEI51" s="17"/>
      <c r="OEJ51" s="17"/>
      <c r="OEK51" s="17"/>
      <c r="OEL51" s="17"/>
      <c r="OEM51" s="17"/>
      <c r="OEN51" s="17"/>
      <c r="OEO51" s="17"/>
      <c r="OEP51" s="17"/>
      <c r="OEQ51" s="17"/>
      <c r="OER51" s="17"/>
      <c r="OES51" s="17"/>
      <c r="OET51" s="17"/>
      <c r="OEU51" s="17"/>
      <c r="OEV51" s="17"/>
      <c r="OEW51" s="17"/>
      <c r="OEX51" s="17"/>
      <c r="OEY51" s="17"/>
      <c r="OEZ51" s="17"/>
      <c r="OFA51" s="17"/>
      <c r="OFB51" s="17"/>
      <c r="OFC51" s="17"/>
      <c r="OFD51" s="17"/>
      <c r="OFE51" s="17"/>
      <c r="OFF51" s="17"/>
      <c r="OFG51" s="17"/>
      <c r="OFH51" s="17"/>
      <c r="OFI51" s="17"/>
      <c r="OFJ51" s="17"/>
      <c r="OFK51" s="17"/>
      <c r="OFL51" s="17"/>
      <c r="OFM51" s="17"/>
      <c r="OFN51" s="17"/>
      <c r="OFO51" s="17"/>
      <c r="OFP51" s="17"/>
      <c r="OFQ51" s="17"/>
      <c r="OFR51" s="17"/>
      <c r="OFS51" s="17"/>
      <c r="OFT51" s="17"/>
      <c r="OFU51" s="17"/>
      <c r="OFV51" s="17"/>
      <c r="OFW51" s="17"/>
      <c r="OFX51" s="17"/>
      <c r="OFY51" s="17"/>
      <c r="OFZ51" s="17"/>
      <c r="OGA51" s="17"/>
      <c r="OGB51" s="17"/>
      <c r="OGC51" s="17"/>
      <c r="OGD51" s="17"/>
      <c r="OGE51" s="17"/>
      <c r="OGF51" s="17"/>
      <c r="OGG51" s="17"/>
      <c r="OGH51" s="17"/>
      <c r="OGI51" s="17"/>
      <c r="OGJ51" s="17"/>
      <c r="OGK51" s="17"/>
      <c r="OGL51" s="17"/>
      <c r="OGM51" s="17"/>
      <c r="OGN51" s="17"/>
      <c r="OGO51" s="17"/>
      <c r="OGP51" s="17"/>
      <c r="OGQ51" s="17"/>
      <c r="OGR51" s="17"/>
      <c r="OGS51" s="17"/>
      <c r="OGT51" s="17"/>
      <c r="OGU51" s="17"/>
      <c r="OGV51" s="17"/>
      <c r="OGW51" s="17"/>
      <c r="OGX51" s="17"/>
      <c r="OGY51" s="17"/>
      <c r="OGZ51" s="17"/>
      <c r="OHA51" s="17"/>
      <c r="OHB51" s="17"/>
      <c r="OHC51" s="17"/>
      <c r="OHD51" s="17"/>
      <c r="OHE51" s="17"/>
      <c r="OHF51" s="17"/>
      <c r="OHG51" s="17"/>
      <c r="OHH51" s="17"/>
      <c r="OHI51" s="17"/>
      <c r="OHJ51" s="17"/>
      <c r="OHK51" s="17"/>
      <c r="OHL51" s="17"/>
      <c r="OHM51" s="17"/>
      <c r="OHN51" s="17"/>
      <c r="OHO51" s="17"/>
      <c r="OHP51" s="17"/>
      <c r="OHQ51" s="17"/>
      <c r="OHR51" s="17"/>
      <c r="OHS51" s="17"/>
      <c r="OHT51" s="17"/>
      <c r="OHU51" s="17"/>
      <c r="OHV51" s="17"/>
      <c r="OHW51" s="17"/>
      <c r="OHX51" s="17"/>
      <c r="OHY51" s="17"/>
      <c r="OHZ51" s="17"/>
      <c r="OIA51" s="17"/>
      <c r="OIB51" s="17"/>
      <c r="OIC51" s="17"/>
      <c r="OID51" s="17"/>
      <c r="OIE51" s="17"/>
      <c r="OIF51" s="17"/>
      <c r="OIG51" s="17"/>
      <c r="OIH51" s="17"/>
      <c r="OII51" s="17"/>
      <c r="OIJ51" s="17"/>
      <c r="OIK51" s="17"/>
      <c r="OIL51" s="17"/>
      <c r="OIM51" s="17"/>
      <c r="OIN51" s="17"/>
      <c r="OIO51" s="17"/>
      <c r="OIP51" s="17"/>
      <c r="OIQ51" s="17"/>
      <c r="OIR51" s="17"/>
      <c r="OIS51" s="17"/>
      <c r="OIT51" s="17"/>
      <c r="OIU51" s="17"/>
      <c r="OIV51" s="17"/>
      <c r="OIW51" s="17"/>
      <c r="OIX51" s="17"/>
      <c r="OIY51" s="17"/>
      <c r="OIZ51" s="17"/>
      <c r="OJA51" s="17"/>
      <c r="OJB51" s="17"/>
      <c r="OJC51" s="17"/>
      <c r="OJD51" s="17"/>
      <c r="OJE51" s="17"/>
      <c r="OJF51" s="17"/>
      <c r="OJG51" s="17"/>
      <c r="OJH51" s="17"/>
      <c r="OJI51" s="17"/>
      <c r="OJJ51" s="17"/>
      <c r="OJK51" s="17"/>
      <c r="OJL51" s="17"/>
      <c r="OJM51" s="17"/>
      <c r="OJN51" s="17"/>
      <c r="OJO51" s="17"/>
      <c r="OJP51" s="17"/>
      <c r="OJQ51" s="17"/>
      <c r="OJR51" s="17"/>
      <c r="OJS51" s="17"/>
      <c r="OJT51" s="17"/>
      <c r="OJU51" s="17"/>
      <c r="OJV51" s="17"/>
      <c r="OJW51" s="17"/>
      <c r="OJX51" s="17"/>
      <c r="OJY51" s="17"/>
      <c r="OJZ51" s="17"/>
      <c r="OKA51" s="17"/>
      <c r="OKB51" s="17"/>
      <c r="OKC51" s="17"/>
      <c r="OKD51" s="17"/>
      <c r="OKE51" s="17"/>
      <c r="OKF51" s="17"/>
      <c r="OKG51" s="17"/>
      <c r="OKH51" s="17"/>
      <c r="OKI51" s="17"/>
      <c r="OKJ51" s="17"/>
      <c r="OKK51" s="17"/>
      <c r="OKL51" s="17"/>
      <c r="OKM51" s="17"/>
      <c r="OKN51" s="17"/>
      <c r="OKO51" s="17"/>
      <c r="OKP51" s="17"/>
      <c r="OKQ51" s="17"/>
      <c r="OKR51" s="17"/>
      <c r="OKS51" s="17"/>
      <c r="OKT51" s="17"/>
      <c r="OKU51" s="17"/>
      <c r="OKV51" s="17"/>
      <c r="OKW51" s="17"/>
      <c r="OKX51" s="17"/>
      <c r="OKY51" s="17"/>
      <c r="OKZ51" s="17"/>
      <c r="OLA51" s="17"/>
      <c r="OLB51" s="17"/>
      <c r="OLC51" s="17"/>
      <c r="OLD51" s="17"/>
      <c r="OLE51" s="17"/>
      <c r="OLF51" s="17"/>
      <c r="OLG51" s="17"/>
      <c r="OLH51" s="17"/>
      <c r="OLI51" s="17"/>
      <c r="OLJ51" s="17"/>
      <c r="OLK51" s="17"/>
      <c r="OLL51" s="17"/>
      <c r="OLM51" s="17"/>
      <c r="OLN51" s="17"/>
      <c r="OLO51" s="17"/>
      <c r="OLP51" s="17"/>
      <c r="OLQ51" s="17"/>
      <c r="OLR51" s="17"/>
      <c r="OLS51" s="17"/>
      <c r="OLT51" s="17"/>
      <c r="OLU51" s="17"/>
      <c r="OLV51" s="17"/>
      <c r="OLW51" s="17"/>
      <c r="OLX51" s="17"/>
      <c r="OLY51" s="17"/>
      <c r="OLZ51" s="17"/>
      <c r="OMA51" s="17"/>
      <c r="OMB51" s="17"/>
      <c r="OMC51" s="17"/>
      <c r="OMD51" s="17"/>
      <c r="OME51" s="17"/>
      <c r="OMF51" s="17"/>
      <c r="OMG51" s="17"/>
      <c r="OMH51" s="17"/>
      <c r="OMI51" s="17"/>
      <c r="OMJ51" s="17"/>
      <c r="OMK51" s="17"/>
      <c r="OML51" s="17"/>
      <c r="OMM51" s="17"/>
      <c r="OMN51" s="17"/>
      <c r="OMO51" s="17"/>
      <c r="OMP51" s="17"/>
      <c r="OMQ51" s="17"/>
      <c r="OMR51" s="17"/>
      <c r="OMS51" s="17"/>
      <c r="OMT51" s="17"/>
      <c r="OMU51" s="17"/>
      <c r="OMV51" s="17"/>
      <c r="OMW51" s="17"/>
      <c r="OMX51" s="17"/>
      <c r="OMY51" s="17"/>
      <c r="OMZ51" s="17"/>
      <c r="ONA51" s="17"/>
      <c r="ONB51" s="17"/>
      <c r="ONC51" s="17"/>
      <c r="OND51" s="17"/>
      <c r="ONE51" s="17"/>
      <c r="ONF51" s="17"/>
      <c r="ONG51" s="17"/>
      <c r="ONH51" s="17"/>
      <c r="ONI51" s="17"/>
      <c r="ONJ51" s="17"/>
      <c r="ONK51" s="17"/>
      <c r="ONL51" s="17"/>
      <c r="ONM51" s="17"/>
      <c r="ONN51" s="17"/>
      <c r="ONO51" s="17"/>
      <c r="ONP51" s="17"/>
      <c r="ONQ51" s="17"/>
      <c r="ONR51" s="17"/>
      <c r="ONS51" s="17"/>
      <c r="ONT51" s="17"/>
      <c r="ONU51" s="17"/>
      <c r="ONV51" s="17"/>
      <c r="ONW51" s="17"/>
      <c r="ONX51" s="17"/>
      <c r="ONY51" s="17"/>
      <c r="ONZ51" s="17"/>
      <c r="OOA51" s="17"/>
      <c r="OOB51" s="17"/>
      <c r="OOC51" s="17"/>
      <c r="OOD51" s="17"/>
      <c r="OOE51" s="17"/>
      <c r="OOF51" s="17"/>
      <c r="OOG51" s="17"/>
      <c r="OOH51" s="17"/>
      <c r="OOI51" s="17"/>
      <c r="OOJ51" s="17"/>
      <c r="OOK51" s="17"/>
      <c r="OOL51" s="17"/>
      <c r="OOM51" s="17"/>
      <c r="OON51" s="17"/>
      <c r="OOO51" s="17"/>
      <c r="OOP51" s="17"/>
      <c r="OOQ51" s="17"/>
      <c r="OOR51" s="17"/>
      <c r="OOS51" s="17"/>
      <c r="OOT51" s="17"/>
      <c r="OOU51" s="17"/>
      <c r="OOV51" s="17"/>
      <c r="OOW51" s="17"/>
      <c r="OOX51" s="17"/>
      <c r="OOY51" s="17"/>
      <c r="OOZ51" s="17"/>
      <c r="OPA51" s="17"/>
      <c r="OPB51" s="17"/>
      <c r="OPC51" s="17"/>
      <c r="OPD51" s="17"/>
      <c r="OPE51" s="17"/>
      <c r="OPF51" s="17"/>
      <c r="OPG51" s="17"/>
      <c r="OPH51" s="17"/>
      <c r="OPI51" s="17"/>
      <c r="OPJ51" s="17"/>
      <c r="OPK51" s="17"/>
      <c r="OPL51" s="17"/>
      <c r="OPM51" s="17"/>
      <c r="OPN51" s="17"/>
      <c r="OPO51" s="17"/>
      <c r="OPP51" s="17"/>
      <c r="OPQ51" s="17"/>
      <c r="OPR51" s="17"/>
      <c r="OPS51" s="17"/>
      <c r="OPT51" s="17"/>
      <c r="OPU51" s="17"/>
      <c r="OPV51" s="17"/>
      <c r="OPW51" s="17"/>
      <c r="OPX51" s="17"/>
      <c r="OPY51" s="17"/>
      <c r="OPZ51" s="17"/>
      <c r="OQA51" s="17"/>
      <c r="OQB51" s="17"/>
      <c r="OQC51" s="17"/>
      <c r="OQD51" s="17"/>
      <c r="OQE51" s="17"/>
      <c r="OQF51" s="17"/>
      <c r="OQG51" s="17"/>
      <c r="OQH51" s="17"/>
      <c r="OQI51" s="17"/>
      <c r="OQJ51" s="17"/>
      <c r="OQK51" s="17"/>
      <c r="OQL51" s="17"/>
      <c r="OQM51" s="17"/>
      <c r="OQN51" s="17"/>
      <c r="OQO51" s="17"/>
      <c r="OQP51" s="17"/>
      <c r="OQQ51" s="17"/>
      <c r="OQR51" s="17"/>
      <c r="OQS51" s="17"/>
      <c r="OQT51" s="17"/>
      <c r="OQU51" s="17"/>
      <c r="OQV51" s="17"/>
      <c r="OQW51" s="17"/>
      <c r="OQX51" s="17"/>
      <c r="OQY51" s="17"/>
      <c r="OQZ51" s="17"/>
      <c r="ORA51" s="17"/>
      <c r="ORB51" s="17"/>
      <c r="ORC51" s="17"/>
      <c r="ORD51" s="17"/>
      <c r="ORE51" s="17"/>
      <c r="ORF51" s="17"/>
      <c r="ORG51" s="17"/>
      <c r="ORH51" s="17"/>
      <c r="ORI51" s="17"/>
      <c r="ORJ51" s="17"/>
      <c r="ORK51" s="17"/>
      <c r="ORL51" s="17"/>
      <c r="ORM51" s="17"/>
      <c r="ORN51" s="17"/>
      <c r="ORO51" s="17"/>
      <c r="ORP51" s="17"/>
      <c r="ORQ51" s="17"/>
      <c r="ORR51" s="17"/>
      <c r="ORS51" s="17"/>
      <c r="ORT51" s="17"/>
      <c r="ORU51" s="17"/>
      <c r="ORV51" s="17"/>
      <c r="ORW51" s="17"/>
      <c r="ORX51" s="17"/>
      <c r="ORY51" s="17"/>
      <c r="ORZ51" s="17"/>
      <c r="OSA51" s="17"/>
      <c r="OSB51" s="17"/>
      <c r="OSC51" s="17"/>
      <c r="OSD51" s="17"/>
      <c r="OSE51" s="17"/>
      <c r="OSF51" s="17"/>
      <c r="OSG51" s="17"/>
      <c r="OSH51" s="17"/>
      <c r="OSI51" s="17"/>
      <c r="OSJ51" s="17"/>
      <c r="OSK51" s="17"/>
      <c r="OSL51" s="17"/>
      <c r="OSM51" s="17"/>
      <c r="OSN51" s="17"/>
      <c r="OSO51" s="17"/>
      <c r="OSP51" s="17"/>
      <c r="OSQ51" s="17"/>
      <c r="OSR51" s="17"/>
      <c r="OSS51" s="17"/>
      <c r="OST51" s="17"/>
      <c r="OSU51" s="17"/>
      <c r="OSV51" s="17"/>
      <c r="OSW51" s="17"/>
      <c r="OSX51" s="17"/>
      <c r="OSY51" s="17"/>
      <c r="OSZ51" s="17"/>
      <c r="OTA51" s="17"/>
      <c r="OTB51" s="17"/>
      <c r="OTC51" s="17"/>
      <c r="OTD51" s="17"/>
      <c r="OTE51" s="17"/>
      <c r="OTF51" s="17"/>
      <c r="OTG51" s="17"/>
      <c r="OTH51" s="17"/>
      <c r="OTI51" s="17"/>
      <c r="OTJ51" s="17"/>
      <c r="OTK51" s="17"/>
      <c r="OTL51" s="17"/>
      <c r="OTM51" s="17"/>
      <c r="OTN51" s="17"/>
      <c r="OTO51" s="17"/>
      <c r="OTP51" s="17"/>
      <c r="OTQ51" s="17"/>
      <c r="OTR51" s="17"/>
      <c r="OTS51" s="17"/>
      <c r="OTT51" s="17"/>
      <c r="OTU51" s="17"/>
      <c r="OTV51" s="17"/>
      <c r="OTW51" s="17"/>
      <c r="OTX51" s="17"/>
      <c r="OTY51" s="17"/>
      <c r="OTZ51" s="17"/>
      <c r="OUA51" s="17"/>
      <c r="OUB51" s="17"/>
      <c r="OUC51" s="17"/>
      <c r="OUD51" s="17"/>
      <c r="OUE51" s="17"/>
      <c r="OUF51" s="17"/>
      <c r="OUG51" s="17"/>
      <c r="OUH51" s="17"/>
      <c r="OUI51" s="17"/>
      <c r="OUJ51" s="17"/>
      <c r="OUK51" s="17"/>
      <c r="OUL51" s="17"/>
      <c r="OUM51" s="17"/>
      <c r="OUN51" s="17"/>
      <c r="OUO51" s="17"/>
      <c r="OUP51" s="17"/>
      <c r="OUQ51" s="17"/>
      <c r="OUR51" s="17"/>
      <c r="OUS51" s="17"/>
      <c r="OUT51" s="17"/>
      <c r="OUU51" s="17"/>
      <c r="OUV51" s="17"/>
      <c r="OUW51" s="17"/>
      <c r="OUX51" s="17"/>
      <c r="OUY51" s="17"/>
      <c r="OUZ51" s="17"/>
      <c r="OVA51" s="17"/>
      <c r="OVB51" s="17"/>
      <c r="OVC51" s="17"/>
      <c r="OVD51" s="17"/>
      <c r="OVE51" s="17"/>
      <c r="OVF51" s="17"/>
      <c r="OVG51" s="17"/>
      <c r="OVH51" s="17"/>
      <c r="OVI51" s="17"/>
      <c r="OVJ51" s="17"/>
      <c r="OVK51" s="17"/>
      <c r="OVL51" s="17"/>
      <c r="OVM51" s="17"/>
      <c r="OVN51" s="17"/>
      <c r="OVO51" s="17"/>
      <c r="OVP51" s="17"/>
      <c r="OVQ51" s="17"/>
      <c r="OVR51" s="17"/>
      <c r="OVS51" s="17"/>
      <c r="OVT51" s="17"/>
      <c r="OVU51" s="17"/>
      <c r="OVV51" s="17"/>
      <c r="OVW51" s="17"/>
      <c r="OVX51" s="17"/>
      <c r="OVY51" s="17"/>
      <c r="OVZ51" s="17"/>
      <c r="OWA51" s="17"/>
      <c r="OWB51" s="17"/>
      <c r="OWC51" s="17"/>
      <c r="OWD51" s="17"/>
      <c r="OWE51" s="17"/>
      <c r="OWF51" s="17"/>
      <c r="OWG51" s="17"/>
      <c r="OWH51" s="17"/>
      <c r="OWI51" s="17"/>
      <c r="OWJ51" s="17"/>
      <c r="OWK51" s="17"/>
      <c r="OWL51" s="17"/>
      <c r="OWM51" s="17"/>
      <c r="OWN51" s="17"/>
      <c r="OWO51" s="17"/>
      <c r="OWP51" s="17"/>
      <c r="OWQ51" s="17"/>
      <c r="OWR51" s="17"/>
      <c r="OWS51" s="17"/>
      <c r="OWT51" s="17"/>
      <c r="OWU51" s="17"/>
      <c r="OWV51" s="17"/>
      <c r="OWW51" s="17"/>
      <c r="OWX51" s="17"/>
      <c r="OWY51" s="17"/>
      <c r="OWZ51" s="17"/>
      <c r="OXA51" s="17"/>
      <c r="OXB51" s="17"/>
      <c r="OXC51" s="17"/>
      <c r="OXD51" s="17"/>
      <c r="OXE51" s="17"/>
      <c r="OXF51" s="17"/>
      <c r="OXG51" s="17"/>
      <c r="OXH51" s="17"/>
      <c r="OXI51" s="17"/>
      <c r="OXJ51" s="17"/>
      <c r="OXK51" s="17"/>
      <c r="OXL51" s="17"/>
      <c r="OXM51" s="17"/>
      <c r="OXN51" s="17"/>
      <c r="OXO51" s="17"/>
      <c r="OXP51" s="17"/>
      <c r="OXQ51" s="17"/>
      <c r="OXR51" s="17"/>
      <c r="OXS51" s="17"/>
      <c r="OXT51" s="17"/>
      <c r="OXU51" s="17"/>
      <c r="OXV51" s="17"/>
      <c r="OXW51" s="17"/>
      <c r="OXX51" s="17"/>
      <c r="OXY51" s="17"/>
      <c r="OXZ51" s="17"/>
      <c r="OYA51" s="17"/>
      <c r="OYB51" s="17"/>
      <c r="OYC51" s="17"/>
      <c r="OYD51" s="17"/>
      <c r="OYE51" s="17"/>
      <c r="OYF51" s="17"/>
      <c r="OYG51" s="17"/>
      <c r="OYH51" s="17"/>
      <c r="OYI51" s="17"/>
      <c r="OYJ51" s="17"/>
      <c r="OYK51" s="17"/>
      <c r="OYL51" s="17"/>
      <c r="OYM51" s="17"/>
      <c r="OYN51" s="17"/>
      <c r="OYO51" s="17"/>
      <c r="OYP51" s="17"/>
      <c r="OYQ51" s="17"/>
      <c r="OYR51" s="17"/>
      <c r="OYS51" s="17"/>
      <c r="OYT51" s="17"/>
      <c r="OYU51" s="17"/>
      <c r="OYV51" s="17"/>
      <c r="OYW51" s="17"/>
      <c r="OYX51" s="17"/>
      <c r="OYY51" s="17"/>
      <c r="OYZ51" s="17"/>
      <c r="OZA51" s="17"/>
      <c r="OZB51" s="17"/>
      <c r="OZC51" s="17"/>
      <c r="OZD51" s="17"/>
      <c r="OZE51" s="17"/>
      <c r="OZF51" s="17"/>
      <c r="OZG51" s="17"/>
      <c r="OZH51" s="17"/>
      <c r="OZI51" s="17"/>
      <c r="OZJ51" s="17"/>
      <c r="OZK51" s="17"/>
      <c r="OZL51" s="17"/>
      <c r="OZM51" s="17"/>
      <c r="OZN51" s="17"/>
      <c r="OZO51" s="17"/>
      <c r="OZP51" s="17"/>
      <c r="OZQ51" s="17"/>
      <c r="OZR51" s="17"/>
      <c r="OZS51" s="17"/>
      <c r="OZT51" s="17"/>
      <c r="OZU51" s="17"/>
      <c r="OZV51" s="17"/>
      <c r="OZW51" s="17"/>
      <c r="OZX51" s="17"/>
      <c r="OZY51" s="17"/>
      <c r="OZZ51" s="17"/>
      <c r="PAA51" s="17"/>
      <c r="PAB51" s="17"/>
      <c r="PAC51" s="17"/>
      <c r="PAD51" s="17"/>
      <c r="PAE51" s="17"/>
      <c r="PAF51" s="17"/>
      <c r="PAG51" s="17"/>
      <c r="PAH51" s="17"/>
      <c r="PAI51" s="17"/>
      <c r="PAJ51" s="17"/>
      <c r="PAK51" s="17"/>
      <c r="PAL51" s="17"/>
      <c r="PAM51" s="17"/>
      <c r="PAN51" s="17"/>
      <c r="PAO51" s="17"/>
      <c r="PAP51" s="17"/>
      <c r="PAQ51" s="17"/>
      <c r="PAR51" s="17"/>
      <c r="PAS51" s="17"/>
      <c r="PAT51" s="17"/>
      <c r="PAU51" s="17"/>
      <c r="PAV51" s="17"/>
      <c r="PAW51" s="17"/>
      <c r="PAX51" s="17"/>
      <c r="PAY51" s="17"/>
      <c r="PAZ51" s="17"/>
      <c r="PBA51" s="17"/>
      <c r="PBB51" s="17"/>
      <c r="PBC51" s="17"/>
      <c r="PBD51" s="17"/>
      <c r="PBE51" s="17"/>
      <c r="PBF51" s="17"/>
      <c r="PBG51" s="17"/>
      <c r="PBH51" s="17"/>
      <c r="PBI51" s="17"/>
      <c r="PBJ51" s="17"/>
      <c r="PBK51" s="17"/>
      <c r="PBL51" s="17"/>
      <c r="PBM51" s="17"/>
      <c r="PBN51" s="17"/>
      <c r="PBO51" s="17"/>
      <c r="PBP51" s="17"/>
      <c r="PBQ51" s="17"/>
      <c r="PBR51" s="17"/>
      <c r="PBS51" s="17"/>
      <c r="PBT51" s="17"/>
      <c r="PBU51" s="17"/>
      <c r="PBV51" s="17"/>
      <c r="PBW51" s="17"/>
      <c r="PBX51" s="17"/>
      <c r="PBY51" s="17"/>
      <c r="PBZ51" s="17"/>
      <c r="PCA51" s="17"/>
      <c r="PCB51" s="17"/>
      <c r="PCC51" s="17"/>
      <c r="PCD51" s="17"/>
      <c r="PCE51" s="17"/>
      <c r="PCF51" s="17"/>
      <c r="PCG51" s="17"/>
      <c r="PCH51" s="17"/>
      <c r="PCI51" s="17"/>
      <c r="PCJ51" s="17"/>
      <c r="PCK51" s="17"/>
      <c r="PCL51" s="17"/>
      <c r="PCM51" s="17"/>
      <c r="PCN51" s="17"/>
      <c r="PCO51" s="17"/>
      <c r="PCP51" s="17"/>
      <c r="PCQ51" s="17"/>
      <c r="PCR51" s="17"/>
      <c r="PCS51" s="17"/>
      <c r="PCT51" s="17"/>
      <c r="PCU51" s="17"/>
      <c r="PCV51" s="17"/>
      <c r="PCW51" s="17"/>
      <c r="PCX51" s="17"/>
      <c r="PCY51" s="17"/>
      <c r="PCZ51" s="17"/>
      <c r="PDA51" s="17"/>
      <c r="PDB51" s="17"/>
      <c r="PDC51" s="17"/>
      <c r="PDD51" s="17"/>
      <c r="PDE51" s="17"/>
      <c r="PDF51" s="17"/>
      <c r="PDG51" s="17"/>
      <c r="PDH51" s="17"/>
      <c r="PDI51" s="17"/>
      <c r="PDJ51" s="17"/>
      <c r="PDK51" s="17"/>
      <c r="PDL51" s="17"/>
      <c r="PDM51" s="17"/>
      <c r="PDN51" s="17"/>
      <c r="PDO51" s="17"/>
      <c r="PDP51" s="17"/>
      <c r="PDQ51" s="17"/>
      <c r="PDR51" s="17"/>
      <c r="PDS51" s="17"/>
      <c r="PDT51" s="17"/>
      <c r="PDU51" s="17"/>
      <c r="PDV51" s="17"/>
      <c r="PDW51" s="17"/>
      <c r="PDX51" s="17"/>
      <c r="PDY51" s="17"/>
      <c r="PDZ51" s="17"/>
      <c r="PEA51" s="17"/>
      <c r="PEB51" s="17"/>
      <c r="PEC51" s="17"/>
      <c r="PED51" s="17"/>
      <c r="PEE51" s="17"/>
      <c r="PEF51" s="17"/>
      <c r="PEG51" s="17"/>
      <c r="PEH51" s="17"/>
      <c r="PEI51" s="17"/>
      <c r="PEJ51" s="17"/>
      <c r="PEK51" s="17"/>
      <c r="PEL51" s="17"/>
      <c r="PEM51" s="17"/>
      <c r="PEN51" s="17"/>
      <c r="PEO51" s="17"/>
      <c r="PEP51" s="17"/>
      <c r="PEQ51" s="17"/>
      <c r="PER51" s="17"/>
      <c r="PES51" s="17"/>
      <c r="PET51" s="17"/>
      <c r="PEU51" s="17"/>
      <c r="PEV51" s="17"/>
      <c r="PEW51" s="17"/>
      <c r="PEX51" s="17"/>
      <c r="PEY51" s="17"/>
      <c r="PEZ51" s="17"/>
      <c r="PFA51" s="17"/>
      <c r="PFB51" s="17"/>
      <c r="PFC51" s="17"/>
      <c r="PFD51" s="17"/>
      <c r="PFE51" s="17"/>
      <c r="PFF51" s="17"/>
      <c r="PFG51" s="17"/>
      <c r="PFH51" s="17"/>
      <c r="PFI51" s="17"/>
      <c r="PFJ51" s="17"/>
      <c r="PFK51" s="17"/>
      <c r="PFL51" s="17"/>
      <c r="PFM51" s="17"/>
      <c r="PFN51" s="17"/>
      <c r="PFO51" s="17"/>
      <c r="PFP51" s="17"/>
      <c r="PFQ51" s="17"/>
      <c r="PFR51" s="17"/>
      <c r="PFS51" s="17"/>
      <c r="PFT51" s="17"/>
      <c r="PFU51" s="17"/>
      <c r="PFV51" s="17"/>
      <c r="PFW51" s="17"/>
      <c r="PFX51" s="17"/>
      <c r="PFY51" s="17"/>
      <c r="PFZ51" s="17"/>
      <c r="PGA51" s="17"/>
      <c r="PGB51" s="17"/>
      <c r="PGC51" s="17"/>
      <c r="PGD51" s="17"/>
      <c r="PGE51" s="17"/>
      <c r="PGF51" s="17"/>
      <c r="PGG51" s="17"/>
      <c r="PGH51" s="17"/>
      <c r="PGI51" s="17"/>
      <c r="PGJ51" s="17"/>
      <c r="PGK51" s="17"/>
      <c r="PGL51" s="17"/>
      <c r="PGM51" s="17"/>
      <c r="PGN51" s="17"/>
      <c r="PGO51" s="17"/>
      <c r="PGP51" s="17"/>
      <c r="PGQ51" s="17"/>
      <c r="PGR51" s="17"/>
      <c r="PGS51" s="17"/>
      <c r="PGT51" s="17"/>
      <c r="PGU51" s="17"/>
      <c r="PGV51" s="17"/>
      <c r="PGW51" s="17"/>
      <c r="PGX51" s="17"/>
      <c r="PGY51" s="17"/>
      <c r="PGZ51" s="17"/>
      <c r="PHA51" s="17"/>
      <c r="PHB51" s="17"/>
      <c r="PHC51" s="17"/>
      <c r="PHD51" s="17"/>
      <c r="PHE51" s="17"/>
      <c r="PHF51" s="17"/>
      <c r="PHG51" s="17"/>
      <c r="PHH51" s="17"/>
      <c r="PHI51" s="17"/>
      <c r="PHJ51" s="17"/>
      <c r="PHK51" s="17"/>
      <c r="PHL51" s="17"/>
      <c r="PHM51" s="17"/>
      <c r="PHN51" s="17"/>
      <c r="PHO51" s="17"/>
      <c r="PHP51" s="17"/>
      <c r="PHQ51" s="17"/>
      <c r="PHR51" s="17"/>
      <c r="PHS51" s="17"/>
      <c r="PHT51" s="17"/>
      <c r="PHU51" s="17"/>
      <c r="PHV51" s="17"/>
      <c r="PHW51" s="17"/>
      <c r="PHX51" s="17"/>
      <c r="PHY51" s="17"/>
      <c r="PHZ51" s="17"/>
      <c r="PIA51" s="17"/>
      <c r="PIB51" s="17"/>
      <c r="PIC51" s="17"/>
      <c r="PID51" s="17"/>
      <c r="PIE51" s="17"/>
      <c r="PIF51" s="17"/>
      <c r="PIG51" s="17"/>
      <c r="PIH51" s="17"/>
      <c r="PII51" s="17"/>
      <c r="PIJ51" s="17"/>
      <c r="PIK51" s="17"/>
      <c r="PIL51" s="17"/>
      <c r="PIM51" s="17"/>
      <c r="PIN51" s="17"/>
      <c r="PIO51" s="17"/>
      <c r="PIP51" s="17"/>
      <c r="PIQ51" s="17"/>
      <c r="PIR51" s="17"/>
      <c r="PIS51" s="17"/>
      <c r="PIT51" s="17"/>
      <c r="PIU51" s="17"/>
      <c r="PIV51" s="17"/>
      <c r="PIW51" s="17"/>
      <c r="PIX51" s="17"/>
      <c r="PIY51" s="17"/>
      <c r="PIZ51" s="17"/>
      <c r="PJA51" s="17"/>
      <c r="PJB51" s="17"/>
      <c r="PJC51" s="17"/>
      <c r="PJD51" s="17"/>
      <c r="PJE51" s="17"/>
      <c r="PJF51" s="17"/>
      <c r="PJG51" s="17"/>
      <c r="PJH51" s="17"/>
      <c r="PJI51" s="17"/>
      <c r="PJJ51" s="17"/>
      <c r="PJK51" s="17"/>
      <c r="PJL51" s="17"/>
      <c r="PJM51" s="17"/>
      <c r="PJN51" s="17"/>
      <c r="PJO51" s="17"/>
      <c r="PJP51" s="17"/>
      <c r="PJQ51" s="17"/>
      <c r="PJR51" s="17"/>
      <c r="PJS51" s="17"/>
      <c r="PJT51" s="17"/>
      <c r="PJU51" s="17"/>
      <c r="PJV51" s="17"/>
      <c r="PJW51" s="17"/>
      <c r="PJX51" s="17"/>
      <c r="PJY51" s="17"/>
      <c r="PJZ51" s="17"/>
      <c r="PKA51" s="17"/>
      <c r="PKB51" s="17"/>
      <c r="PKC51" s="17"/>
      <c r="PKD51" s="17"/>
      <c r="PKE51" s="17"/>
      <c r="PKF51" s="17"/>
      <c r="PKG51" s="17"/>
      <c r="PKH51" s="17"/>
      <c r="PKI51" s="17"/>
      <c r="PKJ51" s="17"/>
      <c r="PKK51" s="17"/>
      <c r="PKL51" s="17"/>
      <c r="PKM51" s="17"/>
      <c r="PKN51" s="17"/>
      <c r="PKO51" s="17"/>
      <c r="PKP51" s="17"/>
      <c r="PKQ51" s="17"/>
      <c r="PKR51" s="17"/>
      <c r="PKS51" s="17"/>
      <c r="PKT51" s="17"/>
      <c r="PKU51" s="17"/>
      <c r="PKV51" s="17"/>
      <c r="PKW51" s="17"/>
      <c r="PKX51" s="17"/>
      <c r="PKY51" s="17"/>
      <c r="PKZ51" s="17"/>
      <c r="PLA51" s="17"/>
      <c r="PLB51" s="17"/>
      <c r="PLC51" s="17"/>
      <c r="PLD51" s="17"/>
      <c r="PLE51" s="17"/>
      <c r="PLF51" s="17"/>
      <c r="PLG51" s="17"/>
      <c r="PLH51" s="17"/>
      <c r="PLI51" s="17"/>
      <c r="PLJ51" s="17"/>
      <c r="PLK51" s="17"/>
      <c r="PLL51" s="17"/>
      <c r="PLM51" s="17"/>
      <c r="PLN51" s="17"/>
      <c r="PLO51" s="17"/>
      <c r="PLP51" s="17"/>
      <c r="PLQ51" s="17"/>
      <c r="PLR51" s="17"/>
      <c r="PLS51" s="17"/>
      <c r="PLT51" s="17"/>
      <c r="PLU51" s="17"/>
      <c r="PLV51" s="17"/>
      <c r="PLW51" s="17"/>
      <c r="PLX51" s="17"/>
      <c r="PLY51" s="17"/>
      <c r="PLZ51" s="17"/>
      <c r="PMA51" s="17"/>
      <c r="PMB51" s="17"/>
      <c r="PMC51" s="17"/>
      <c r="PMD51" s="17"/>
      <c r="PME51" s="17"/>
      <c r="PMF51" s="17"/>
      <c r="PMG51" s="17"/>
      <c r="PMH51" s="17"/>
      <c r="PMI51" s="17"/>
      <c r="PMJ51" s="17"/>
      <c r="PMK51" s="17"/>
      <c r="PML51" s="17"/>
      <c r="PMM51" s="17"/>
      <c r="PMN51" s="17"/>
      <c r="PMO51" s="17"/>
      <c r="PMP51" s="17"/>
      <c r="PMQ51" s="17"/>
      <c r="PMR51" s="17"/>
      <c r="PMS51" s="17"/>
      <c r="PMT51" s="17"/>
      <c r="PMU51" s="17"/>
      <c r="PMV51" s="17"/>
      <c r="PMW51" s="17"/>
      <c r="PMX51" s="17"/>
      <c r="PMY51" s="17"/>
      <c r="PMZ51" s="17"/>
      <c r="PNA51" s="17"/>
      <c r="PNB51" s="17"/>
      <c r="PNC51" s="17"/>
      <c r="PND51" s="17"/>
      <c r="PNE51" s="17"/>
      <c r="PNF51" s="17"/>
      <c r="PNG51" s="17"/>
      <c r="PNH51" s="17"/>
      <c r="PNI51" s="17"/>
      <c r="PNJ51" s="17"/>
      <c r="PNK51" s="17"/>
      <c r="PNL51" s="17"/>
      <c r="PNM51" s="17"/>
      <c r="PNN51" s="17"/>
      <c r="PNO51" s="17"/>
      <c r="PNP51" s="17"/>
      <c r="PNQ51" s="17"/>
      <c r="PNR51" s="17"/>
      <c r="PNS51" s="17"/>
      <c r="PNT51" s="17"/>
      <c r="PNU51" s="17"/>
      <c r="PNV51" s="17"/>
      <c r="PNW51" s="17"/>
      <c r="PNX51" s="17"/>
      <c r="PNY51" s="17"/>
      <c r="PNZ51" s="17"/>
      <c r="POA51" s="17"/>
      <c r="POB51" s="17"/>
      <c r="POC51" s="17"/>
      <c r="POD51" s="17"/>
      <c r="POE51" s="17"/>
      <c r="POF51" s="17"/>
      <c r="POG51" s="17"/>
      <c r="POH51" s="17"/>
      <c r="POI51" s="17"/>
      <c r="POJ51" s="17"/>
      <c r="POK51" s="17"/>
      <c r="POL51" s="17"/>
      <c r="POM51" s="17"/>
      <c r="PON51" s="17"/>
      <c r="POO51" s="17"/>
      <c r="POP51" s="17"/>
      <c r="POQ51" s="17"/>
      <c r="POR51" s="17"/>
      <c r="POS51" s="17"/>
      <c r="POT51" s="17"/>
      <c r="POU51" s="17"/>
      <c r="POV51" s="17"/>
      <c r="POW51" s="17"/>
      <c r="POX51" s="17"/>
      <c r="POY51" s="17"/>
      <c r="POZ51" s="17"/>
      <c r="PPA51" s="17"/>
      <c r="PPB51" s="17"/>
      <c r="PPC51" s="17"/>
      <c r="PPD51" s="17"/>
      <c r="PPE51" s="17"/>
      <c r="PPF51" s="17"/>
      <c r="PPG51" s="17"/>
      <c r="PPH51" s="17"/>
      <c r="PPI51" s="17"/>
      <c r="PPJ51" s="17"/>
      <c r="PPK51" s="17"/>
      <c r="PPL51" s="17"/>
      <c r="PPM51" s="17"/>
      <c r="PPN51" s="17"/>
      <c r="PPO51" s="17"/>
      <c r="PPP51" s="17"/>
      <c r="PPQ51" s="17"/>
      <c r="PPR51" s="17"/>
      <c r="PPS51" s="17"/>
      <c r="PPT51" s="17"/>
      <c r="PPU51" s="17"/>
      <c r="PPV51" s="17"/>
      <c r="PPW51" s="17"/>
      <c r="PPX51" s="17"/>
      <c r="PPY51" s="17"/>
      <c r="PPZ51" s="17"/>
      <c r="PQA51" s="17"/>
      <c r="PQB51" s="17"/>
      <c r="PQC51" s="17"/>
      <c r="PQD51" s="17"/>
      <c r="PQE51" s="17"/>
      <c r="PQF51" s="17"/>
      <c r="PQG51" s="17"/>
      <c r="PQH51" s="17"/>
      <c r="PQI51" s="17"/>
      <c r="PQJ51" s="17"/>
      <c r="PQK51" s="17"/>
      <c r="PQL51" s="17"/>
      <c r="PQM51" s="17"/>
      <c r="PQN51" s="17"/>
      <c r="PQO51" s="17"/>
      <c r="PQP51" s="17"/>
      <c r="PQQ51" s="17"/>
      <c r="PQR51" s="17"/>
      <c r="PQS51" s="17"/>
      <c r="PQT51" s="17"/>
      <c r="PQU51" s="17"/>
      <c r="PQV51" s="17"/>
      <c r="PQW51" s="17"/>
      <c r="PQX51" s="17"/>
      <c r="PQY51" s="17"/>
      <c r="PQZ51" s="17"/>
      <c r="PRA51" s="17"/>
      <c r="PRB51" s="17"/>
      <c r="PRC51" s="17"/>
      <c r="PRD51" s="17"/>
      <c r="PRE51" s="17"/>
      <c r="PRF51" s="17"/>
      <c r="PRG51" s="17"/>
      <c r="PRH51" s="17"/>
      <c r="PRI51" s="17"/>
      <c r="PRJ51" s="17"/>
      <c r="PRK51" s="17"/>
      <c r="PRL51" s="17"/>
      <c r="PRM51" s="17"/>
      <c r="PRN51" s="17"/>
      <c r="PRO51" s="17"/>
      <c r="PRP51" s="17"/>
      <c r="PRQ51" s="17"/>
      <c r="PRR51" s="17"/>
      <c r="PRS51" s="17"/>
      <c r="PRT51" s="17"/>
      <c r="PRU51" s="17"/>
      <c r="PRV51" s="17"/>
      <c r="PRW51" s="17"/>
      <c r="PRX51" s="17"/>
      <c r="PRY51" s="17"/>
      <c r="PRZ51" s="17"/>
      <c r="PSA51" s="17"/>
      <c r="PSB51" s="17"/>
      <c r="PSC51" s="17"/>
      <c r="PSD51" s="17"/>
      <c r="PSE51" s="17"/>
      <c r="PSF51" s="17"/>
      <c r="PSG51" s="17"/>
      <c r="PSH51" s="17"/>
      <c r="PSI51" s="17"/>
      <c r="PSJ51" s="17"/>
      <c r="PSK51" s="17"/>
      <c r="PSL51" s="17"/>
      <c r="PSM51" s="17"/>
      <c r="PSN51" s="17"/>
      <c r="PSO51" s="17"/>
      <c r="PSP51" s="17"/>
      <c r="PSQ51" s="17"/>
      <c r="PSR51" s="17"/>
      <c r="PSS51" s="17"/>
      <c r="PST51" s="17"/>
      <c r="PSU51" s="17"/>
      <c r="PSV51" s="17"/>
      <c r="PSW51" s="17"/>
      <c r="PSX51" s="17"/>
      <c r="PSY51" s="17"/>
      <c r="PSZ51" s="17"/>
      <c r="PTA51" s="17"/>
      <c r="PTB51" s="17"/>
      <c r="PTC51" s="17"/>
      <c r="PTD51" s="17"/>
      <c r="PTE51" s="17"/>
      <c r="PTF51" s="17"/>
      <c r="PTG51" s="17"/>
      <c r="PTH51" s="17"/>
      <c r="PTI51" s="17"/>
      <c r="PTJ51" s="17"/>
      <c r="PTK51" s="17"/>
      <c r="PTL51" s="17"/>
      <c r="PTM51" s="17"/>
      <c r="PTN51" s="17"/>
      <c r="PTO51" s="17"/>
      <c r="PTP51" s="17"/>
      <c r="PTQ51" s="17"/>
      <c r="PTR51" s="17"/>
      <c r="PTS51" s="17"/>
      <c r="PTT51" s="17"/>
      <c r="PTU51" s="17"/>
      <c r="PTV51" s="17"/>
      <c r="PTW51" s="17"/>
      <c r="PTX51" s="17"/>
      <c r="PTY51" s="17"/>
      <c r="PTZ51" s="17"/>
      <c r="PUA51" s="17"/>
      <c r="PUB51" s="17"/>
      <c r="PUC51" s="17"/>
      <c r="PUD51" s="17"/>
      <c r="PUE51" s="17"/>
      <c r="PUF51" s="17"/>
      <c r="PUG51" s="17"/>
      <c r="PUH51" s="17"/>
      <c r="PUI51" s="17"/>
      <c r="PUJ51" s="17"/>
      <c r="PUK51" s="17"/>
      <c r="PUL51" s="17"/>
      <c r="PUM51" s="17"/>
      <c r="PUN51" s="17"/>
      <c r="PUO51" s="17"/>
      <c r="PUP51" s="17"/>
      <c r="PUQ51" s="17"/>
      <c r="PUR51" s="17"/>
      <c r="PUS51" s="17"/>
      <c r="PUT51" s="17"/>
      <c r="PUU51" s="17"/>
      <c r="PUV51" s="17"/>
      <c r="PUW51" s="17"/>
      <c r="PUX51" s="17"/>
      <c r="PUY51" s="17"/>
      <c r="PUZ51" s="17"/>
      <c r="PVA51" s="17"/>
      <c r="PVB51" s="17"/>
      <c r="PVC51" s="17"/>
      <c r="PVD51" s="17"/>
      <c r="PVE51" s="17"/>
      <c r="PVF51" s="17"/>
      <c r="PVG51" s="17"/>
      <c r="PVH51" s="17"/>
      <c r="PVI51" s="17"/>
      <c r="PVJ51" s="17"/>
      <c r="PVK51" s="17"/>
      <c r="PVL51" s="17"/>
      <c r="PVM51" s="17"/>
      <c r="PVN51" s="17"/>
      <c r="PVO51" s="17"/>
      <c r="PVP51" s="17"/>
      <c r="PVQ51" s="17"/>
      <c r="PVR51" s="17"/>
      <c r="PVS51" s="17"/>
      <c r="PVT51" s="17"/>
      <c r="PVU51" s="17"/>
      <c r="PVV51" s="17"/>
      <c r="PVW51" s="17"/>
      <c r="PVX51" s="17"/>
      <c r="PVY51" s="17"/>
      <c r="PVZ51" s="17"/>
      <c r="PWA51" s="17"/>
      <c r="PWB51" s="17"/>
      <c r="PWC51" s="17"/>
      <c r="PWD51" s="17"/>
      <c r="PWE51" s="17"/>
      <c r="PWF51" s="17"/>
      <c r="PWG51" s="17"/>
      <c r="PWH51" s="17"/>
      <c r="PWI51" s="17"/>
      <c r="PWJ51" s="17"/>
      <c r="PWK51" s="17"/>
      <c r="PWL51" s="17"/>
      <c r="PWM51" s="17"/>
      <c r="PWN51" s="17"/>
      <c r="PWO51" s="17"/>
      <c r="PWP51" s="17"/>
      <c r="PWQ51" s="17"/>
      <c r="PWR51" s="17"/>
      <c r="PWS51" s="17"/>
      <c r="PWT51" s="17"/>
      <c r="PWU51" s="17"/>
      <c r="PWV51" s="17"/>
      <c r="PWW51" s="17"/>
      <c r="PWX51" s="17"/>
      <c r="PWY51" s="17"/>
      <c r="PWZ51" s="17"/>
      <c r="PXA51" s="17"/>
      <c r="PXB51" s="17"/>
      <c r="PXC51" s="17"/>
      <c r="PXD51" s="17"/>
      <c r="PXE51" s="17"/>
      <c r="PXF51" s="17"/>
      <c r="PXG51" s="17"/>
      <c r="PXH51" s="17"/>
      <c r="PXI51" s="17"/>
      <c r="PXJ51" s="17"/>
      <c r="PXK51" s="17"/>
      <c r="PXL51" s="17"/>
      <c r="PXM51" s="17"/>
      <c r="PXN51" s="17"/>
      <c r="PXO51" s="17"/>
      <c r="PXP51" s="17"/>
      <c r="PXQ51" s="17"/>
      <c r="PXR51" s="17"/>
      <c r="PXS51" s="17"/>
      <c r="PXT51" s="17"/>
      <c r="PXU51" s="17"/>
      <c r="PXV51" s="17"/>
      <c r="PXW51" s="17"/>
      <c r="PXX51" s="17"/>
      <c r="PXY51" s="17"/>
      <c r="PXZ51" s="17"/>
      <c r="PYA51" s="17"/>
      <c r="PYB51" s="17"/>
      <c r="PYC51" s="17"/>
      <c r="PYD51" s="17"/>
      <c r="PYE51" s="17"/>
      <c r="PYF51" s="17"/>
      <c r="PYG51" s="17"/>
      <c r="PYH51" s="17"/>
      <c r="PYI51" s="17"/>
      <c r="PYJ51" s="17"/>
      <c r="PYK51" s="17"/>
      <c r="PYL51" s="17"/>
      <c r="PYM51" s="17"/>
      <c r="PYN51" s="17"/>
      <c r="PYO51" s="17"/>
      <c r="PYP51" s="17"/>
      <c r="PYQ51" s="17"/>
      <c r="PYR51" s="17"/>
      <c r="PYS51" s="17"/>
      <c r="PYT51" s="17"/>
      <c r="PYU51" s="17"/>
      <c r="PYV51" s="17"/>
      <c r="PYW51" s="17"/>
      <c r="PYX51" s="17"/>
      <c r="PYY51" s="17"/>
      <c r="PYZ51" s="17"/>
      <c r="PZA51" s="17"/>
      <c r="PZB51" s="17"/>
      <c r="PZC51" s="17"/>
      <c r="PZD51" s="17"/>
      <c r="PZE51" s="17"/>
      <c r="PZF51" s="17"/>
      <c r="PZG51" s="17"/>
      <c r="PZH51" s="17"/>
      <c r="PZI51" s="17"/>
      <c r="PZJ51" s="17"/>
      <c r="PZK51" s="17"/>
      <c r="PZL51" s="17"/>
      <c r="PZM51" s="17"/>
      <c r="PZN51" s="17"/>
      <c r="PZO51" s="17"/>
      <c r="PZP51" s="17"/>
      <c r="PZQ51" s="17"/>
      <c r="PZR51" s="17"/>
      <c r="PZS51" s="17"/>
      <c r="PZT51" s="17"/>
      <c r="PZU51" s="17"/>
      <c r="PZV51" s="17"/>
      <c r="PZW51" s="17"/>
      <c r="PZX51" s="17"/>
      <c r="PZY51" s="17"/>
      <c r="PZZ51" s="17"/>
      <c r="QAA51" s="17"/>
      <c r="QAB51" s="17"/>
      <c r="QAC51" s="17"/>
      <c r="QAD51" s="17"/>
      <c r="QAE51" s="17"/>
      <c r="QAF51" s="17"/>
      <c r="QAG51" s="17"/>
      <c r="QAH51" s="17"/>
      <c r="QAI51" s="17"/>
      <c r="QAJ51" s="17"/>
      <c r="QAK51" s="17"/>
      <c r="QAL51" s="17"/>
      <c r="QAM51" s="17"/>
      <c r="QAN51" s="17"/>
      <c r="QAO51" s="17"/>
      <c r="QAP51" s="17"/>
      <c r="QAQ51" s="17"/>
      <c r="QAR51" s="17"/>
      <c r="QAS51" s="17"/>
      <c r="QAT51" s="17"/>
      <c r="QAU51" s="17"/>
      <c r="QAV51" s="17"/>
      <c r="QAW51" s="17"/>
      <c r="QAX51" s="17"/>
      <c r="QAY51" s="17"/>
      <c r="QAZ51" s="17"/>
      <c r="QBA51" s="17"/>
      <c r="QBB51" s="17"/>
      <c r="QBC51" s="17"/>
      <c r="QBD51" s="17"/>
      <c r="QBE51" s="17"/>
      <c r="QBF51" s="17"/>
      <c r="QBG51" s="17"/>
      <c r="QBH51" s="17"/>
      <c r="QBI51" s="17"/>
      <c r="QBJ51" s="17"/>
      <c r="QBK51" s="17"/>
      <c r="QBL51" s="17"/>
      <c r="QBM51" s="17"/>
      <c r="QBN51" s="17"/>
      <c r="QBO51" s="17"/>
      <c r="QBP51" s="17"/>
      <c r="QBQ51" s="17"/>
      <c r="QBR51" s="17"/>
      <c r="QBS51" s="17"/>
      <c r="QBT51" s="17"/>
      <c r="QBU51" s="17"/>
      <c r="QBV51" s="17"/>
      <c r="QBW51" s="17"/>
      <c r="QBX51" s="17"/>
      <c r="QBY51" s="17"/>
      <c r="QBZ51" s="17"/>
      <c r="QCA51" s="17"/>
      <c r="QCB51" s="17"/>
      <c r="QCC51" s="17"/>
      <c r="QCD51" s="17"/>
      <c r="QCE51" s="17"/>
      <c r="QCF51" s="17"/>
      <c r="QCG51" s="17"/>
      <c r="QCH51" s="17"/>
      <c r="QCI51" s="17"/>
      <c r="QCJ51" s="17"/>
      <c r="QCK51" s="17"/>
      <c r="QCL51" s="17"/>
      <c r="QCM51" s="17"/>
      <c r="QCN51" s="17"/>
      <c r="QCO51" s="17"/>
      <c r="QCP51" s="17"/>
      <c r="QCQ51" s="17"/>
      <c r="QCR51" s="17"/>
      <c r="QCS51" s="17"/>
      <c r="QCT51" s="17"/>
      <c r="QCU51" s="17"/>
      <c r="QCV51" s="17"/>
      <c r="QCW51" s="17"/>
      <c r="QCX51" s="17"/>
      <c r="QCY51" s="17"/>
      <c r="QCZ51" s="17"/>
      <c r="QDA51" s="17"/>
      <c r="QDB51" s="17"/>
      <c r="QDC51" s="17"/>
      <c r="QDD51" s="17"/>
      <c r="QDE51" s="17"/>
      <c r="QDF51" s="17"/>
      <c r="QDG51" s="17"/>
      <c r="QDH51" s="17"/>
      <c r="QDI51" s="17"/>
      <c r="QDJ51" s="17"/>
      <c r="QDK51" s="17"/>
      <c r="QDL51" s="17"/>
      <c r="QDM51" s="17"/>
      <c r="QDN51" s="17"/>
      <c r="QDO51" s="17"/>
      <c r="QDP51" s="17"/>
      <c r="QDQ51" s="17"/>
      <c r="QDR51" s="17"/>
      <c r="QDS51" s="17"/>
      <c r="QDT51" s="17"/>
      <c r="QDU51" s="17"/>
      <c r="QDV51" s="17"/>
      <c r="QDW51" s="17"/>
      <c r="QDX51" s="17"/>
      <c r="QDY51" s="17"/>
      <c r="QDZ51" s="17"/>
      <c r="QEA51" s="17"/>
      <c r="QEB51" s="17"/>
      <c r="QEC51" s="17"/>
      <c r="QED51" s="17"/>
      <c r="QEE51" s="17"/>
      <c r="QEF51" s="17"/>
      <c r="QEG51" s="17"/>
      <c r="QEH51" s="17"/>
      <c r="QEI51" s="17"/>
      <c r="QEJ51" s="17"/>
      <c r="QEK51" s="17"/>
      <c r="QEL51" s="17"/>
      <c r="QEM51" s="17"/>
      <c r="QEN51" s="17"/>
      <c r="QEO51" s="17"/>
      <c r="QEP51" s="17"/>
      <c r="QEQ51" s="17"/>
      <c r="QER51" s="17"/>
      <c r="QES51" s="17"/>
      <c r="QET51" s="17"/>
      <c r="QEU51" s="17"/>
      <c r="QEV51" s="17"/>
      <c r="QEW51" s="17"/>
      <c r="QEX51" s="17"/>
      <c r="QEY51" s="17"/>
      <c r="QEZ51" s="17"/>
      <c r="QFA51" s="17"/>
      <c r="QFB51" s="17"/>
      <c r="QFC51" s="17"/>
      <c r="QFD51" s="17"/>
      <c r="QFE51" s="17"/>
      <c r="QFF51" s="17"/>
      <c r="QFG51" s="17"/>
      <c r="QFH51" s="17"/>
      <c r="QFI51" s="17"/>
      <c r="QFJ51" s="17"/>
      <c r="QFK51" s="17"/>
      <c r="QFL51" s="17"/>
      <c r="QFM51" s="17"/>
      <c r="QFN51" s="17"/>
      <c r="QFO51" s="17"/>
      <c r="QFP51" s="17"/>
      <c r="QFQ51" s="17"/>
      <c r="QFR51" s="17"/>
      <c r="QFS51" s="17"/>
      <c r="QFT51" s="17"/>
      <c r="QFU51" s="17"/>
      <c r="QFV51" s="17"/>
      <c r="QFW51" s="17"/>
      <c r="QFX51" s="17"/>
      <c r="QFY51" s="17"/>
      <c r="QFZ51" s="17"/>
      <c r="QGA51" s="17"/>
      <c r="QGB51" s="17"/>
      <c r="QGC51" s="17"/>
      <c r="QGD51" s="17"/>
      <c r="QGE51" s="17"/>
      <c r="QGF51" s="17"/>
      <c r="QGG51" s="17"/>
      <c r="QGH51" s="17"/>
      <c r="QGI51" s="17"/>
      <c r="QGJ51" s="17"/>
      <c r="QGK51" s="17"/>
      <c r="QGL51" s="17"/>
      <c r="QGM51" s="17"/>
      <c r="QGN51" s="17"/>
      <c r="QGO51" s="17"/>
      <c r="QGP51" s="17"/>
      <c r="QGQ51" s="17"/>
      <c r="QGR51" s="17"/>
      <c r="QGS51" s="17"/>
      <c r="QGT51" s="17"/>
      <c r="QGU51" s="17"/>
      <c r="QGV51" s="17"/>
      <c r="QGW51" s="17"/>
      <c r="QGX51" s="17"/>
      <c r="QGY51" s="17"/>
      <c r="QGZ51" s="17"/>
      <c r="QHA51" s="17"/>
      <c r="QHB51" s="17"/>
      <c r="QHC51" s="17"/>
      <c r="QHD51" s="17"/>
      <c r="QHE51" s="17"/>
      <c r="QHF51" s="17"/>
      <c r="QHG51" s="17"/>
      <c r="QHH51" s="17"/>
      <c r="QHI51" s="17"/>
      <c r="QHJ51" s="17"/>
      <c r="QHK51" s="17"/>
      <c r="QHL51" s="17"/>
      <c r="QHM51" s="17"/>
      <c r="QHN51" s="17"/>
      <c r="QHO51" s="17"/>
      <c r="QHP51" s="17"/>
      <c r="QHQ51" s="17"/>
      <c r="QHR51" s="17"/>
      <c r="QHS51" s="17"/>
      <c r="QHT51" s="17"/>
      <c r="QHU51" s="17"/>
      <c r="QHV51" s="17"/>
      <c r="QHW51" s="17"/>
      <c r="QHX51" s="17"/>
      <c r="QHY51" s="17"/>
      <c r="QHZ51" s="17"/>
      <c r="QIA51" s="17"/>
      <c r="QIB51" s="17"/>
      <c r="QIC51" s="17"/>
      <c r="QID51" s="17"/>
      <c r="QIE51" s="17"/>
      <c r="QIF51" s="17"/>
      <c r="QIG51" s="17"/>
      <c r="QIH51" s="17"/>
      <c r="QII51" s="17"/>
      <c r="QIJ51" s="17"/>
      <c r="QIK51" s="17"/>
      <c r="QIL51" s="17"/>
      <c r="QIM51" s="17"/>
      <c r="QIN51" s="17"/>
      <c r="QIO51" s="17"/>
      <c r="QIP51" s="17"/>
      <c r="QIQ51" s="17"/>
      <c r="QIR51" s="17"/>
      <c r="QIS51" s="17"/>
      <c r="QIT51" s="17"/>
      <c r="QIU51" s="17"/>
      <c r="QIV51" s="17"/>
      <c r="QIW51" s="17"/>
      <c r="QIX51" s="17"/>
      <c r="QIY51" s="17"/>
      <c r="QIZ51" s="17"/>
      <c r="QJA51" s="17"/>
      <c r="QJB51" s="17"/>
      <c r="QJC51" s="17"/>
      <c r="QJD51" s="17"/>
      <c r="QJE51" s="17"/>
      <c r="QJF51" s="17"/>
      <c r="QJG51" s="17"/>
      <c r="QJH51" s="17"/>
      <c r="QJI51" s="17"/>
      <c r="QJJ51" s="17"/>
      <c r="QJK51" s="17"/>
      <c r="QJL51" s="17"/>
      <c r="QJM51" s="17"/>
      <c r="QJN51" s="17"/>
      <c r="QJO51" s="17"/>
      <c r="QJP51" s="17"/>
      <c r="QJQ51" s="17"/>
      <c r="QJR51" s="17"/>
      <c r="QJS51" s="17"/>
      <c r="QJT51" s="17"/>
      <c r="QJU51" s="17"/>
      <c r="QJV51" s="17"/>
      <c r="QJW51" s="17"/>
      <c r="QJX51" s="17"/>
      <c r="QJY51" s="17"/>
      <c r="QJZ51" s="17"/>
      <c r="QKA51" s="17"/>
      <c r="QKB51" s="17"/>
      <c r="QKC51" s="17"/>
      <c r="QKD51" s="17"/>
      <c r="QKE51" s="17"/>
      <c r="QKF51" s="17"/>
      <c r="QKG51" s="17"/>
      <c r="QKH51" s="17"/>
      <c r="QKI51" s="17"/>
      <c r="QKJ51" s="17"/>
      <c r="QKK51" s="17"/>
      <c r="QKL51" s="17"/>
      <c r="QKM51" s="17"/>
      <c r="QKN51" s="17"/>
      <c r="QKO51" s="17"/>
      <c r="QKP51" s="17"/>
      <c r="QKQ51" s="17"/>
      <c r="QKR51" s="17"/>
      <c r="QKS51" s="17"/>
      <c r="QKT51" s="17"/>
      <c r="QKU51" s="17"/>
      <c r="QKV51" s="17"/>
      <c r="QKW51" s="17"/>
      <c r="QKX51" s="17"/>
      <c r="QKY51" s="17"/>
      <c r="QKZ51" s="17"/>
      <c r="QLA51" s="17"/>
      <c r="QLB51" s="17"/>
      <c r="QLC51" s="17"/>
      <c r="QLD51" s="17"/>
      <c r="QLE51" s="17"/>
      <c r="QLF51" s="17"/>
      <c r="QLG51" s="17"/>
      <c r="QLH51" s="17"/>
      <c r="QLI51" s="17"/>
      <c r="QLJ51" s="17"/>
      <c r="QLK51" s="17"/>
      <c r="QLL51" s="17"/>
      <c r="QLM51" s="17"/>
      <c r="QLN51" s="17"/>
      <c r="QLO51" s="17"/>
      <c r="QLP51" s="17"/>
      <c r="QLQ51" s="17"/>
      <c r="QLR51" s="17"/>
      <c r="QLS51" s="17"/>
      <c r="QLT51" s="17"/>
      <c r="QLU51" s="17"/>
      <c r="QLV51" s="17"/>
      <c r="QLW51" s="17"/>
      <c r="QLX51" s="17"/>
      <c r="QLY51" s="17"/>
      <c r="QLZ51" s="17"/>
      <c r="QMA51" s="17"/>
      <c r="QMB51" s="17"/>
      <c r="QMC51" s="17"/>
      <c r="QMD51" s="17"/>
      <c r="QME51" s="17"/>
      <c r="QMF51" s="17"/>
      <c r="QMG51" s="17"/>
      <c r="QMH51" s="17"/>
      <c r="QMI51" s="17"/>
      <c r="QMJ51" s="17"/>
      <c r="QMK51" s="17"/>
      <c r="QML51" s="17"/>
      <c r="QMM51" s="17"/>
      <c r="QMN51" s="17"/>
      <c r="QMO51" s="17"/>
      <c r="QMP51" s="17"/>
      <c r="QMQ51" s="17"/>
      <c r="QMR51" s="17"/>
      <c r="QMS51" s="17"/>
      <c r="QMT51" s="17"/>
      <c r="QMU51" s="17"/>
      <c r="QMV51" s="17"/>
      <c r="QMW51" s="17"/>
      <c r="QMX51" s="17"/>
      <c r="QMY51" s="17"/>
      <c r="QMZ51" s="17"/>
      <c r="QNA51" s="17"/>
      <c r="QNB51" s="17"/>
      <c r="QNC51" s="17"/>
      <c r="QND51" s="17"/>
      <c r="QNE51" s="17"/>
      <c r="QNF51" s="17"/>
      <c r="QNG51" s="17"/>
      <c r="QNH51" s="17"/>
      <c r="QNI51" s="17"/>
      <c r="QNJ51" s="17"/>
      <c r="QNK51" s="17"/>
      <c r="QNL51" s="17"/>
      <c r="QNM51" s="17"/>
      <c r="QNN51" s="17"/>
      <c r="QNO51" s="17"/>
      <c r="QNP51" s="17"/>
      <c r="QNQ51" s="17"/>
      <c r="QNR51" s="17"/>
      <c r="QNS51" s="17"/>
      <c r="QNT51" s="17"/>
      <c r="QNU51" s="17"/>
      <c r="QNV51" s="17"/>
      <c r="QNW51" s="17"/>
      <c r="QNX51" s="17"/>
      <c r="QNY51" s="17"/>
      <c r="QNZ51" s="17"/>
      <c r="QOA51" s="17"/>
      <c r="QOB51" s="17"/>
      <c r="QOC51" s="17"/>
      <c r="QOD51" s="17"/>
      <c r="QOE51" s="17"/>
      <c r="QOF51" s="17"/>
      <c r="QOG51" s="17"/>
      <c r="QOH51" s="17"/>
      <c r="QOI51" s="17"/>
      <c r="QOJ51" s="17"/>
      <c r="QOK51" s="17"/>
      <c r="QOL51" s="17"/>
      <c r="QOM51" s="17"/>
      <c r="QON51" s="17"/>
      <c r="QOO51" s="17"/>
      <c r="QOP51" s="17"/>
      <c r="QOQ51" s="17"/>
      <c r="QOR51" s="17"/>
      <c r="QOS51" s="17"/>
      <c r="QOT51" s="17"/>
      <c r="QOU51" s="17"/>
      <c r="QOV51" s="17"/>
      <c r="QOW51" s="17"/>
      <c r="QOX51" s="17"/>
      <c r="QOY51" s="17"/>
      <c r="QOZ51" s="17"/>
      <c r="QPA51" s="17"/>
      <c r="QPB51" s="17"/>
      <c r="QPC51" s="17"/>
      <c r="QPD51" s="17"/>
      <c r="QPE51" s="17"/>
      <c r="QPF51" s="17"/>
      <c r="QPG51" s="17"/>
      <c r="QPH51" s="17"/>
      <c r="QPI51" s="17"/>
      <c r="QPJ51" s="17"/>
      <c r="QPK51" s="17"/>
      <c r="QPL51" s="17"/>
      <c r="QPM51" s="17"/>
      <c r="QPN51" s="17"/>
      <c r="QPO51" s="17"/>
      <c r="QPP51" s="17"/>
      <c r="QPQ51" s="17"/>
      <c r="QPR51" s="17"/>
      <c r="QPS51" s="17"/>
      <c r="QPT51" s="17"/>
      <c r="QPU51" s="17"/>
      <c r="QPV51" s="17"/>
      <c r="QPW51" s="17"/>
      <c r="QPX51" s="17"/>
      <c r="QPY51" s="17"/>
      <c r="QPZ51" s="17"/>
      <c r="QQA51" s="17"/>
      <c r="QQB51" s="17"/>
      <c r="QQC51" s="17"/>
      <c r="QQD51" s="17"/>
      <c r="QQE51" s="17"/>
      <c r="QQF51" s="17"/>
      <c r="QQG51" s="17"/>
      <c r="QQH51" s="17"/>
      <c r="QQI51" s="17"/>
      <c r="QQJ51" s="17"/>
      <c r="QQK51" s="17"/>
      <c r="QQL51" s="17"/>
      <c r="QQM51" s="17"/>
      <c r="QQN51" s="17"/>
      <c r="QQO51" s="17"/>
      <c r="QQP51" s="17"/>
      <c r="QQQ51" s="17"/>
      <c r="QQR51" s="17"/>
      <c r="QQS51" s="17"/>
      <c r="QQT51" s="17"/>
      <c r="QQU51" s="17"/>
      <c r="QQV51" s="17"/>
      <c r="QQW51" s="17"/>
      <c r="QQX51" s="17"/>
      <c r="QQY51" s="17"/>
      <c r="QQZ51" s="17"/>
      <c r="QRA51" s="17"/>
      <c r="QRB51" s="17"/>
      <c r="QRC51" s="17"/>
      <c r="QRD51" s="17"/>
      <c r="QRE51" s="17"/>
      <c r="QRF51" s="17"/>
      <c r="QRG51" s="17"/>
      <c r="QRH51" s="17"/>
      <c r="QRI51" s="17"/>
      <c r="QRJ51" s="17"/>
      <c r="QRK51" s="17"/>
      <c r="QRL51" s="17"/>
      <c r="QRM51" s="17"/>
      <c r="QRN51" s="17"/>
      <c r="QRO51" s="17"/>
      <c r="QRP51" s="17"/>
      <c r="QRQ51" s="17"/>
      <c r="QRR51" s="17"/>
      <c r="QRS51" s="17"/>
      <c r="QRT51" s="17"/>
      <c r="QRU51" s="17"/>
      <c r="QRV51" s="17"/>
      <c r="QRW51" s="17"/>
      <c r="QRX51" s="17"/>
      <c r="QRY51" s="17"/>
      <c r="QRZ51" s="17"/>
      <c r="QSA51" s="17"/>
      <c r="QSB51" s="17"/>
      <c r="QSC51" s="17"/>
      <c r="QSD51" s="17"/>
      <c r="QSE51" s="17"/>
      <c r="QSF51" s="17"/>
      <c r="QSG51" s="17"/>
      <c r="QSH51" s="17"/>
      <c r="QSI51" s="17"/>
      <c r="QSJ51" s="17"/>
      <c r="QSK51" s="17"/>
      <c r="QSL51" s="17"/>
      <c r="QSM51" s="17"/>
      <c r="QSN51" s="17"/>
      <c r="QSO51" s="17"/>
      <c r="QSP51" s="17"/>
      <c r="QSQ51" s="17"/>
      <c r="QSR51" s="17"/>
      <c r="QSS51" s="17"/>
      <c r="QST51" s="17"/>
      <c r="QSU51" s="17"/>
      <c r="QSV51" s="17"/>
      <c r="QSW51" s="17"/>
      <c r="QSX51" s="17"/>
      <c r="QSY51" s="17"/>
      <c r="QSZ51" s="17"/>
      <c r="QTA51" s="17"/>
      <c r="QTB51" s="17"/>
      <c r="QTC51" s="17"/>
      <c r="QTD51" s="17"/>
      <c r="QTE51" s="17"/>
      <c r="QTF51" s="17"/>
      <c r="QTG51" s="17"/>
      <c r="QTH51" s="17"/>
      <c r="QTI51" s="17"/>
      <c r="QTJ51" s="17"/>
      <c r="QTK51" s="17"/>
      <c r="QTL51" s="17"/>
      <c r="QTM51" s="17"/>
      <c r="QTN51" s="17"/>
      <c r="QTO51" s="17"/>
      <c r="QTP51" s="17"/>
      <c r="QTQ51" s="17"/>
      <c r="QTR51" s="17"/>
      <c r="QTS51" s="17"/>
      <c r="QTT51" s="17"/>
      <c r="QTU51" s="17"/>
      <c r="QTV51" s="17"/>
      <c r="QTW51" s="17"/>
      <c r="QTX51" s="17"/>
      <c r="QTY51" s="17"/>
      <c r="QTZ51" s="17"/>
      <c r="QUA51" s="17"/>
      <c r="QUB51" s="17"/>
      <c r="QUC51" s="17"/>
      <c r="QUD51" s="17"/>
      <c r="QUE51" s="17"/>
      <c r="QUF51" s="17"/>
      <c r="QUG51" s="17"/>
      <c r="QUH51" s="17"/>
      <c r="QUI51" s="17"/>
      <c r="QUJ51" s="17"/>
      <c r="QUK51" s="17"/>
      <c r="QUL51" s="17"/>
      <c r="QUM51" s="17"/>
      <c r="QUN51" s="17"/>
      <c r="QUO51" s="17"/>
      <c r="QUP51" s="17"/>
      <c r="QUQ51" s="17"/>
      <c r="QUR51" s="17"/>
      <c r="QUS51" s="17"/>
      <c r="QUT51" s="17"/>
      <c r="QUU51" s="17"/>
      <c r="QUV51" s="17"/>
      <c r="QUW51" s="17"/>
      <c r="QUX51" s="17"/>
      <c r="QUY51" s="17"/>
      <c r="QUZ51" s="17"/>
      <c r="QVA51" s="17"/>
      <c r="QVB51" s="17"/>
      <c r="QVC51" s="17"/>
      <c r="QVD51" s="17"/>
      <c r="QVE51" s="17"/>
      <c r="QVF51" s="17"/>
      <c r="QVG51" s="17"/>
      <c r="QVH51" s="17"/>
      <c r="QVI51" s="17"/>
      <c r="QVJ51" s="17"/>
      <c r="QVK51" s="17"/>
      <c r="QVL51" s="17"/>
      <c r="QVM51" s="17"/>
      <c r="QVN51" s="17"/>
      <c r="QVO51" s="17"/>
      <c r="QVP51" s="17"/>
      <c r="QVQ51" s="17"/>
      <c r="QVR51" s="17"/>
      <c r="QVS51" s="17"/>
      <c r="QVT51" s="17"/>
      <c r="QVU51" s="17"/>
      <c r="QVV51" s="17"/>
      <c r="QVW51" s="17"/>
      <c r="QVX51" s="17"/>
      <c r="QVY51" s="17"/>
      <c r="QVZ51" s="17"/>
      <c r="QWA51" s="17"/>
      <c r="QWB51" s="17"/>
      <c r="QWC51" s="17"/>
      <c r="QWD51" s="17"/>
      <c r="QWE51" s="17"/>
      <c r="QWF51" s="17"/>
      <c r="QWG51" s="17"/>
      <c r="QWH51" s="17"/>
      <c r="QWI51" s="17"/>
      <c r="QWJ51" s="17"/>
      <c r="QWK51" s="17"/>
      <c r="QWL51" s="17"/>
      <c r="QWM51" s="17"/>
      <c r="QWN51" s="17"/>
      <c r="QWO51" s="17"/>
      <c r="QWP51" s="17"/>
      <c r="QWQ51" s="17"/>
      <c r="QWR51" s="17"/>
      <c r="QWS51" s="17"/>
      <c r="QWT51" s="17"/>
      <c r="QWU51" s="17"/>
      <c r="QWV51" s="17"/>
      <c r="QWW51" s="17"/>
      <c r="QWX51" s="17"/>
      <c r="QWY51" s="17"/>
      <c r="QWZ51" s="17"/>
      <c r="QXA51" s="17"/>
      <c r="QXB51" s="17"/>
      <c r="QXC51" s="17"/>
      <c r="QXD51" s="17"/>
      <c r="QXE51" s="17"/>
      <c r="QXF51" s="17"/>
      <c r="QXG51" s="17"/>
      <c r="QXH51" s="17"/>
      <c r="QXI51" s="17"/>
      <c r="QXJ51" s="17"/>
      <c r="QXK51" s="17"/>
      <c r="QXL51" s="17"/>
      <c r="QXM51" s="17"/>
      <c r="QXN51" s="17"/>
      <c r="QXO51" s="17"/>
      <c r="QXP51" s="17"/>
      <c r="QXQ51" s="17"/>
      <c r="QXR51" s="17"/>
      <c r="QXS51" s="17"/>
      <c r="QXT51" s="17"/>
      <c r="QXU51" s="17"/>
      <c r="QXV51" s="17"/>
      <c r="QXW51" s="17"/>
      <c r="QXX51" s="17"/>
      <c r="QXY51" s="17"/>
      <c r="QXZ51" s="17"/>
      <c r="QYA51" s="17"/>
      <c r="QYB51" s="17"/>
      <c r="QYC51" s="17"/>
      <c r="QYD51" s="17"/>
      <c r="QYE51" s="17"/>
      <c r="QYF51" s="17"/>
      <c r="QYG51" s="17"/>
      <c r="QYH51" s="17"/>
      <c r="QYI51" s="17"/>
      <c r="QYJ51" s="17"/>
      <c r="QYK51" s="17"/>
      <c r="QYL51" s="17"/>
      <c r="QYM51" s="17"/>
      <c r="QYN51" s="17"/>
      <c r="QYO51" s="17"/>
      <c r="QYP51" s="17"/>
      <c r="QYQ51" s="17"/>
      <c r="QYR51" s="17"/>
      <c r="QYS51" s="17"/>
      <c r="QYT51" s="17"/>
      <c r="QYU51" s="17"/>
      <c r="QYV51" s="17"/>
      <c r="QYW51" s="17"/>
      <c r="QYX51" s="17"/>
      <c r="QYY51" s="17"/>
      <c r="QYZ51" s="17"/>
      <c r="QZA51" s="17"/>
      <c r="QZB51" s="17"/>
      <c r="QZC51" s="17"/>
      <c r="QZD51" s="17"/>
      <c r="QZE51" s="17"/>
      <c r="QZF51" s="17"/>
      <c r="QZG51" s="17"/>
      <c r="QZH51" s="17"/>
      <c r="QZI51" s="17"/>
      <c r="QZJ51" s="17"/>
      <c r="QZK51" s="17"/>
      <c r="QZL51" s="17"/>
      <c r="QZM51" s="17"/>
      <c r="QZN51" s="17"/>
      <c r="QZO51" s="17"/>
      <c r="QZP51" s="17"/>
      <c r="QZQ51" s="17"/>
      <c r="QZR51" s="17"/>
      <c r="QZS51" s="17"/>
      <c r="QZT51" s="17"/>
      <c r="QZU51" s="17"/>
      <c r="QZV51" s="17"/>
      <c r="QZW51" s="17"/>
      <c r="QZX51" s="17"/>
      <c r="QZY51" s="17"/>
      <c r="QZZ51" s="17"/>
      <c r="RAA51" s="17"/>
      <c r="RAB51" s="17"/>
      <c r="RAC51" s="17"/>
      <c r="RAD51" s="17"/>
      <c r="RAE51" s="17"/>
      <c r="RAF51" s="17"/>
      <c r="RAG51" s="17"/>
      <c r="RAH51" s="17"/>
      <c r="RAI51" s="17"/>
      <c r="RAJ51" s="17"/>
      <c r="RAK51" s="17"/>
      <c r="RAL51" s="17"/>
      <c r="RAM51" s="17"/>
      <c r="RAN51" s="17"/>
      <c r="RAO51" s="17"/>
      <c r="RAP51" s="17"/>
      <c r="RAQ51" s="17"/>
      <c r="RAR51" s="17"/>
      <c r="RAS51" s="17"/>
      <c r="RAT51" s="17"/>
      <c r="RAU51" s="17"/>
      <c r="RAV51" s="17"/>
      <c r="RAW51" s="17"/>
      <c r="RAX51" s="17"/>
      <c r="RAY51" s="17"/>
      <c r="RAZ51" s="17"/>
      <c r="RBA51" s="17"/>
      <c r="RBB51" s="17"/>
      <c r="RBC51" s="17"/>
      <c r="RBD51" s="17"/>
      <c r="RBE51" s="17"/>
      <c r="RBF51" s="17"/>
      <c r="RBG51" s="17"/>
      <c r="RBH51" s="17"/>
      <c r="RBI51" s="17"/>
      <c r="RBJ51" s="17"/>
      <c r="RBK51" s="17"/>
      <c r="RBL51" s="17"/>
      <c r="RBM51" s="17"/>
      <c r="RBN51" s="17"/>
      <c r="RBO51" s="17"/>
      <c r="RBP51" s="17"/>
      <c r="RBQ51" s="17"/>
      <c r="RBR51" s="17"/>
      <c r="RBS51" s="17"/>
      <c r="RBT51" s="17"/>
      <c r="RBU51" s="17"/>
      <c r="RBV51" s="17"/>
      <c r="RBW51" s="17"/>
      <c r="RBX51" s="17"/>
      <c r="RBY51" s="17"/>
      <c r="RBZ51" s="17"/>
      <c r="RCA51" s="17"/>
      <c r="RCB51" s="17"/>
      <c r="RCC51" s="17"/>
      <c r="RCD51" s="17"/>
      <c r="RCE51" s="17"/>
      <c r="RCF51" s="17"/>
      <c r="RCG51" s="17"/>
      <c r="RCH51" s="17"/>
      <c r="RCI51" s="17"/>
      <c r="RCJ51" s="17"/>
      <c r="RCK51" s="17"/>
      <c r="RCL51" s="17"/>
      <c r="RCM51" s="17"/>
      <c r="RCN51" s="17"/>
      <c r="RCO51" s="17"/>
      <c r="RCP51" s="17"/>
      <c r="RCQ51" s="17"/>
      <c r="RCR51" s="17"/>
      <c r="RCS51" s="17"/>
      <c r="RCT51" s="17"/>
      <c r="RCU51" s="17"/>
      <c r="RCV51" s="17"/>
      <c r="RCW51" s="17"/>
      <c r="RCX51" s="17"/>
      <c r="RCY51" s="17"/>
      <c r="RCZ51" s="17"/>
      <c r="RDA51" s="17"/>
      <c r="RDB51" s="17"/>
      <c r="RDC51" s="17"/>
      <c r="RDD51" s="17"/>
      <c r="RDE51" s="17"/>
      <c r="RDF51" s="17"/>
      <c r="RDG51" s="17"/>
      <c r="RDH51" s="17"/>
      <c r="RDI51" s="17"/>
      <c r="RDJ51" s="17"/>
      <c r="RDK51" s="17"/>
      <c r="RDL51" s="17"/>
      <c r="RDM51" s="17"/>
      <c r="RDN51" s="17"/>
      <c r="RDO51" s="17"/>
      <c r="RDP51" s="17"/>
      <c r="RDQ51" s="17"/>
      <c r="RDR51" s="17"/>
      <c r="RDS51" s="17"/>
      <c r="RDT51" s="17"/>
      <c r="RDU51" s="17"/>
      <c r="RDV51" s="17"/>
      <c r="RDW51" s="17"/>
      <c r="RDX51" s="17"/>
      <c r="RDY51" s="17"/>
      <c r="RDZ51" s="17"/>
      <c r="REA51" s="17"/>
      <c r="REB51" s="17"/>
      <c r="REC51" s="17"/>
      <c r="RED51" s="17"/>
      <c r="REE51" s="17"/>
      <c r="REF51" s="17"/>
      <c r="REG51" s="17"/>
      <c r="REH51" s="17"/>
      <c r="REI51" s="17"/>
      <c r="REJ51" s="17"/>
      <c r="REK51" s="17"/>
      <c r="REL51" s="17"/>
      <c r="REM51" s="17"/>
      <c r="REN51" s="17"/>
      <c r="REO51" s="17"/>
      <c r="REP51" s="17"/>
      <c r="REQ51" s="17"/>
      <c r="RER51" s="17"/>
      <c r="RES51" s="17"/>
      <c r="RET51" s="17"/>
      <c r="REU51" s="17"/>
      <c r="REV51" s="17"/>
      <c r="REW51" s="17"/>
      <c r="REX51" s="17"/>
      <c r="REY51" s="17"/>
      <c r="REZ51" s="17"/>
      <c r="RFA51" s="17"/>
      <c r="RFB51" s="17"/>
      <c r="RFC51" s="17"/>
      <c r="RFD51" s="17"/>
      <c r="RFE51" s="17"/>
      <c r="RFF51" s="17"/>
      <c r="RFG51" s="17"/>
      <c r="RFH51" s="17"/>
      <c r="RFI51" s="17"/>
      <c r="RFJ51" s="17"/>
      <c r="RFK51" s="17"/>
      <c r="RFL51" s="17"/>
      <c r="RFM51" s="17"/>
      <c r="RFN51" s="17"/>
      <c r="RFO51" s="17"/>
      <c r="RFP51" s="17"/>
      <c r="RFQ51" s="17"/>
      <c r="RFR51" s="17"/>
      <c r="RFS51" s="17"/>
      <c r="RFT51" s="17"/>
      <c r="RFU51" s="17"/>
      <c r="RFV51" s="17"/>
      <c r="RFW51" s="17"/>
      <c r="RFX51" s="17"/>
      <c r="RFY51" s="17"/>
      <c r="RFZ51" s="17"/>
      <c r="RGA51" s="17"/>
      <c r="RGB51" s="17"/>
      <c r="RGC51" s="17"/>
      <c r="RGD51" s="17"/>
      <c r="RGE51" s="17"/>
      <c r="RGF51" s="17"/>
      <c r="RGG51" s="17"/>
      <c r="RGH51" s="17"/>
      <c r="RGI51" s="17"/>
      <c r="RGJ51" s="17"/>
      <c r="RGK51" s="17"/>
      <c r="RGL51" s="17"/>
      <c r="RGM51" s="17"/>
      <c r="RGN51" s="17"/>
      <c r="RGO51" s="17"/>
      <c r="RGP51" s="17"/>
      <c r="RGQ51" s="17"/>
      <c r="RGR51" s="17"/>
      <c r="RGS51" s="17"/>
      <c r="RGT51" s="17"/>
      <c r="RGU51" s="17"/>
      <c r="RGV51" s="17"/>
      <c r="RGW51" s="17"/>
      <c r="RGX51" s="17"/>
      <c r="RGY51" s="17"/>
      <c r="RGZ51" s="17"/>
      <c r="RHA51" s="17"/>
      <c r="RHB51" s="17"/>
      <c r="RHC51" s="17"/>
      <c r="RHD51" s="17"/>
      <c r="RHE51" s="17"/>
      <c r="RHF51" s="17"/>
      <c r="RHG51" s="17"/>
      <c r="RHH51" s="17"/>
      <c r="RHI51" s="17"/>
      <c r="RHJ51" s="17"/>
      <c r="RHK51" s="17"/>
      <c r="RHL51" s="17"/>
      <c r="RHM51" s="17"/>
      <c r="RHN51" s="17"/>
      <c r="RHO51" s="17"/>
      <c r="RHP51" s="17"/>
      <c r="RHQ51" s="17"/>
      <c r="RHR51" s="17"/>
      <c r="RHS51" s="17"/>
      <c r="RHT51" s="17"/>
      <c r="RHU51" s="17"/>
      <c r="RHV51" s="17"/>
      <c r="RHW51" s="17"/>
      <c r="RHX51" s="17"/>
      <c r="RHY51" s="17"/>
      <c r="RHZ51" s="17"/>
      <c r="RIA51" s="17"/>
      <c r="RIB51" s="17"/>
      <c r="RIC51" s="17"/>
      <c r="RID51" s="17"/>
      <c r="RIE51" s="17"/>
      <c r="RIF51" s="17"/>
      <c r="RIG51" s="17"/>
      <c r="RIH51" s="17"/>
      <c r="RII51" s="17"/>
      <c r="RIJ51" s="17"/>
      <c r="RIK51" s="17"/>
      <c r="RIL51" s="17"/>
      <c r="RIM51" s="17"/>
      <c r="RIN51" s="17"/>
      <c r="RIO51" s="17"/>
      <c r="RIP51" s="17"/>
      <c r="RIQ51" s="17"/>
      <c r="RIR51" s="17"/>
      <c r="RIS51" s="17"/>
      <c r="RIT51" s="17"/>
      <c r="RIU51" s="17"/>
      <c r="RIV51" s="17"/>
      <c r="RIW51" s="17"/>
      <c r="RIX51" s="17"/>
      <c r="RIY51" s="17"/>
      <c r="RIZ51" s="17"/>
      <c r="RJA51" s="17"/>
      <c r="RJB51" s="17"/>
      <c r="RJC51" s="17"/>
      <c r="RJD51" s="17"/>
      <c r="RJE51" s="17"/>
      <c r="RJF51" s="17"/>
      <c r="RJG51" s="17"/>
      <c r="RJH51" s="17"/>
      <c r="RJI51" s="17"/>
      <c r="RJJ51" s="17"/>
      <c r="RJK51" s="17"/>
      <c r="RJL51" s="17"/>
      <c r="RJM51" s="17"/>
      <c r="RJN51" s="17"/>
      <c r="RJO51" s="17"/>
      <c r="RJP51" s="17"/>
      <c r="RJQ51" s="17"/>
      <c r="RJR51" s="17"/>
      <c r="RJS51" s="17"/>
      <c r="RJT51" s="17"/>
      <c r="RJU51" s="17"/>
      <c r="RJV51" s="17"/>
      <c r="RJW51" s="17"/>
      <c r="RJX51" s="17"/>
      <c r="RJY51" s="17"/>
      <c r="RJZ51" s="17"/>
      <c r="RKA51" s="17"/>
      <c r="RKB51" s="17"/>
      <c r="RKC51" s="17"/>
      <c r="RKD51" s="17"/>
      <c r="RKE51" s="17"/>
      <c r="RKF51" s="17"/>
      <c r="RKG51" s="17"/>
      <c r="RKH51" s="17"/>
      <c r="RKI51" s="17"/>
      <c r="RKJ51" s="17"/>
      <c r="RKK51" s="17"/>
      <c r="RKL51" s="17"/>
      <c r="RKM51" s="17"/>
      <c r="RKN51" s="17"/>
      <c r="RKO51" s="17"/>
      <c r="RKP51" s="17"/>
      <c r="RKQ51" s="17"/>
      <c r="RKR51" s="17"/>
      <c r="RKS51" s="17"/>
      <c r="RKT51" s="17"/>
      <c r="RKU51" s="17"/>
      <c r="RKV51" s="17"/>
      <c r="RKW51" s="17"/>
      <c r="RKX51" s="17"/>
      <c r="RKY51" s="17"/>
      <c r="RKZ51" s="17"/>
      <c r="RLA51" s="17"/>
      <c r="RLB51" s="17"/>
      <c r="RLC51" s="17"/>
      <c r="RLD51" s="17"/>
      <c r="RLE51" s="17"/>
      <c r="RLF51" s="17"/>
      <c r="RLG51" s="17"/>
      <c r="RLH51" s="17"/>
      <c r="RLI51" s="17"/>
      <c r="RLJ51" s="17"/>
      <c r="RLK51" s="17"/>
      <c r="RLL51" s="17"/>
      <c r="RLM51" s="17"/>
      <c r="RLN51" s="17"/>
      <c r="RLO51" s="17"/>
      <c r="RLP51" s="17"/>
      <c r="RLQ51" s="17"/>
      <c r="RLR51" s="17"/>
      <c r="RLS51" s="17"/>
      <c r="RLT51" s="17"/>
      <c r="RLU51" s="17"/>
      <c r="RLV51" s="17"/>
      <c r="RLW51" s="17"/>
      <c r="RLX51" s="17"/>
      <c r="RLY51" s="17"/>
      <c r="RLZ51" s="17"/>
      <c r="RMA51" s="17"/>
      <c r="RMB51" s="17"/>
      <c r="RMC51" s="17"/>
      <c r="RMD51" s="17"/>
      <c r="RME51" s="17"/>
      <c r="RMF51" s="17"/>
      <c r="RMG51" s="17"/>
      <c r="RMH51" s="17"/>
      <c r="RMI51" s="17"/>
      <c r="RMJ51" s="17"/>
      <c r="RMK51" s="17"/>
      <c r="RML51" s="17"/>
      <c r="RMM51" s="17"/>
      <c r="RMN51" s="17"/>
      <c r="RMO51" s="17"/>
      <c r="RMP51" s="17"/>
      <c r="RMQ51" s="17"/>
      <c r="RMR51" s="17"/>
      <c r="RMS51" s="17"/>
      <c r="RMT51" s="17"/>
      <c r="RMU51" s="17"/>
      <c r="RMV51" s="17"/>
      <c r="RMW51" s="17"/>
      <c r="RMX51" s="17"/>
      <c r="RMY51" s="17"/>
      <c r="RMZ51" s="17"/>
      <c r="RNA51" s="17"/>
      <c r="RNB51" s="17"/>
      <c r="RNC51" s="17"/>
      <c r="RND51" s="17"/>
      <c r="RNE51" s="17"/>
      <c r="RNF51" s="17"/>
      <c r="RNG51" s="17"/>
      <c r="RNH51" s="17"/>
      <c r="RNI51" s="17"/>
      <c r="RNJ51" s="17"/>
      <c r="RNK51" s="17"/>
      <c r="RNL51" s="17"/>
      <c r="RNM51" s="17"/>
      <c r="RNN51" s="17"/>
      <c r="RNO51" s="17"/>
      <c r="RNP51" s="17"/>
      <c r="RNQ51" s="17"/>
      <c r="RNR51" s="17"/>
      <c r="RNS51" s="17"/>
      <c r="RNT51" s="17"/>
      <c r="RNU51" s="17"/>
      <c r="RNV51" s="17"/>
      <c r="RNW51" s="17"/>
      <c r="RNX51" s="17"/>
      <c r="RNY51" s="17"/>
      <c r="RNZ51" s="17"/>
      <c r="ROA51" s="17"/>
      <c r="ROB51" s="17"/>
      <c r="ROC51" s="17"/>
      <c r="ROD51" s="17"/>
      <c r="ROE51" s="17"/>
      <c r="ROF51" s="17"/>
      <c r="ROG51" s="17"/>
      <c r="ROH51" s="17"/>
      <c r="ROI51" s="17"/>
      <c r="ROJ51" s="17"/>
      <c r="ROK51" s="17"/>
      <c r="ROL51" s="17"/>
      <c r="ROM51" s="17"/>
      <c r="RON51" s="17"/>
      <c r="ROO51" s="17"/>
      <c r="ROP51" s="17"/>
      <c r="ROQ51" s="17"/>
      <c r="ROR51" s="17"/>
      <c r="ROS51" s="17"/>
      <c r="ROT51" s="17"/>
      <c r="ROU51" s="17"/>
      <c r="ROV51" s="17"/>
      <c r="ROW51" s="17"/>
      <c r="ROX51" s="17"/>
      <c r="ROY51" s="17"/>
      <c r="ROZ51" s="17"/>
      <c r="RPA51" s="17"/>
      <c r="RPB51" s="17"/>
      <c r="RPC51" s="17"/>
      <c r="RPD51" s="17"/>
      <c r="RPE51" s="17"/>
      <c r="RPF51" s="17"/>
      <c r="RPG51" s="17"/>
      <c r="RPH51" s="17"/>
      <c r="RPI51" s="17"/>
      <c r="RPJ51" s="17"/>
      <c r="RPK51" s="17"/>
      <c r="RPL51" s="17"/>
      <c r="RPM51" s="17"/>
      <c r="RPN51" s="17"/>
      <c r="RPO51" s="17"/>
      <c r="RPP51" s="17"/>
      <c r="RPQ51" s="17"/>
      <c r="RPR51" s="17"/>
      <c r="RPS51" s="17"/>
      <c r="RPT51" s="17"/>
      <c r="RPU51" s="17"/>
      <c r="RPV51" s="17"/>
      <c r="RPW51" s="17"/>
      <c r="RPX51" s="17"/>
      <c r="RPY51" s="17"/>
      <c r="RPZ51" s="17"/>
      <c r="RQA51" s="17"/>
      <c r="RQB51" s="17"/>
      <c r="RQC51" s="17"/>
      <c r="RQD51" s="17"/>
      <c r="RQE51" s="17"/>
      <c r="RQF51" s="17"/>
      <c r="RQG51" s="17"/>
      <c r="RQH51" s="17"/>
      <c r="RQI51" s="17"/>
      <c r="RQJ51" s="17"/>
      <c r="RQK51" s="17"/>
      <c r="RQL51" s="17"/>
      <c r="RQM51" s="17"/>
      <c r="RQN51" s="17"/>
      <c r="RQO51" s="17"/>
      <c r="RQP51" s="17"/>
      <c r="RQQ51" s="17"/>
      <c r="RQR51" s="17"/>
      <c r="RQS51" s="17"/>
      <c r="RQT51" s="17"/>
      <c r="RQU51" s="17"/>
      <c r="RQV51" s="17"/>
      <c r="RQW51" s="17"/>
      <c r="RQX51" s="17"/>
      <c r="RQY51" s="17"/>
      <c r="RQZ51" s="17"/>
      <c r="RRA51" s="17"/>
      <c r="RRB51" s="17"/>
      <c r="RRC51" s="17"/>
      <c r="RRD51" s="17"/>
      <c r="RRE51" s="17"/>
      <c r="RRF51" s="17"/>
      <c r="RRG51" s="17"/>
      <c r="RRH51" s="17"/>
      <c r="RRI51" s="17"/>
      <c r="RRJ51" s="17"/>
      <c r="RRK51" s="17"/>
      <c r="RRL51" s="17"/>
      <c r="RRM51" s="17"/>
      <c r="RRN51" s="17"/>
      <c r="RRO51" s="17"/>
      <c r="RRP51" s="17"/>
      <c r="RRQ51" s="17"/>
      <c r="RRR51" s="17"/>
      <c r="RRS51" s="17"/>
      <c r="RRT51" s="17"/>
      <c r="RRU51" s="17"/>
      <c r="RRV51" s="17"/>
      <c r="RRW51" s="17"/>
      <c r="RRX51" s="17"/>
      <c r="RRY51" s="17"/>
      <c r="RRZ51" s="17"/>
      <c r="RSA51" s="17"/>
      <c r="RSB51" s="17"/>
      <c r="RSC51" s="17"/>
      <c r="RSD51" s="17"/>
      <c r="RSE51" s="17"/>
      <c r="RSF51" s="17"/>
      <c r="RSG51" s="17"/>
      <c r="RSH51" s="17"/>
      <c r="RSI51" s="17"/>
      <c r="RSJ51" s="17"/>
      <c r="RSK51" s="17"/>
      <c r="RSL51" s="17"/>
      <c r="RSM51" s="17"/>
      <c r="RSN51" s="17"/>
      <c r="RSO51" s="17"/>
      <c r="RSP51" s="17"/>
      <c r="RSQ51" s="17"/>
      <c r="RSR51" s="17"/>
      <c r="RSS51" s="17"/>
      <c r="RST51" s="17"/>
      <c r="RSU51" s="17"/>
      <c r="RSV51" s="17"/>
      <c r="RSW51" s="17"/>
      <c r="RSX51" s="17"/>
      <c r="RSY51" s="17"/>
      <c r="RSZ51" s="17"/>
      <c r="RTA51" s="17"/>
      <c r="RTB51" s="17"/>
      <c r="RTC51" s="17"/>
      <c r="RTD51" s="17"/>
      <c r="RTE51" s="17"/>
      <c r="RTF51" s="17"/>
      <c r="RTG51" s="17"/>
      <c r="RTH51" s="17"/>
      <c r="RTI51" s="17"/>
      <c r="RTJ51" s="17"/>
      <c r="RTK51" s="17"/>
      <c r="RTL51" s="17"/>
      <c r="RTM51" s="17"/>
      <c r="RTN51" s="17"/>
      <c r="RTO51" s="17"/>
      <c r="RTP51" s="17"/>
      <c r="RTQ51" s="17"/>
      <c r="RTR51" s="17"/>
      <c r="RTS51" s="17"/>
      <c r="RTT51" s="17"/>
      <c r="RTU51" s="17"/>
      <c r="RTV51" s="17"/>
      <c r="RTW51" s="17"/>
      <c r="RTX51" s="17"/>
      <c r="RTY51" s="17"/>
      <c r="RTZ51" s="17"/>
      <c r="RUA51" s="17"/>
      <c r="RUB51" s="17"/>
      <c r="RUC51" s="17"/>
      <c r="RUD51" s="17"/>
      <c r="RUE51" s="17"/>
      <c r="RUF51" s="17"/>
      <c r="RUG51" s="17"/>
      <c r="RUH51" s="17"/>
      <c r="RUI51" s="17"/>
      <c r="RUJ51" s="17"/>
      <c r="RUK51" s="17"/>
      <c r="RUL51" s="17"/>
      <c r="RUM51" s="17"/>
      <c r="RUN51" s="17"/>
      <c r="RUO51" s="17"/>
      <c r="RUP51" s="17"/>
      <c r="RUQ51" s="17"/>
      <c r="RUR51" s="17"/>
      <c r="RUS51" s="17"/>
      <c r="RUT51" s="17"/>
      <c r="RUU51" s="17"/>
      <c r="RUV51" s="17"/>
      <c r="RUW51" s="17"/>
      <c r="RUX51" s="17"/>
      <c r="RUY51" s="17"/>
      <c r="RUZ51" s="17"/>
      <c r="RVA51" s="17"/>
      <c r="RVB51" s="17"/>
      <c r="RVC51" s="17"/>
      <c r="RVD51" s="17"/>
      <c r="RVE51" s="17"/>
      <c r="RVF51" s="17"/>
      <c r="RVG51" s="17"/>
      <c r="RVH51" s="17"/>
      <c r="RVI51" s="17"/>
      <c r="RVJ51" s="17"/>
      <c r="RVK51" s="17"/>
      <c r="RVL51" s="17"/>
      <c r="RVM51" s="17"/>
      <c r="RVN51" s="17"/>
      <c r="RVO51" s="17"/>
      <c r="RVP51" s="17"/>
      <c r="RVQ51" s="17"/>
      <c r="RVR51" s="17"/>
      <c r="RVS51" s="17"/>
      <c r="RVT51" s="17"/>
      <c r="RVU51" s="17"/>
      <c r="RVV51" s="17"/>
      <c r="RVW51" s="17"/>
      <c r="RVX51" s="17"/>
      <c r="RVY51" s="17"/>
      <c r="RVZ51" s="17"/>
      <c r="RWA51" s="17"/>
      <c r="RWB51" s="17"/>
      <c r="RWC51" s="17"/>
      <c r="RWD51" s="17"/>
      <c r="RWE51" s="17"/>
      <c r="RWF51" s="17"/>
      <c r="RWG51" s="17"/>
      <c r="RWH51" s="17"/>
      <c r="RWI51" s="17"/>
      <c r="RWJ51" s="17"/>
      <c r="RWK51" s="17"/>
      <c r="RWL51" s="17"/>
      <c r="RWM51" s="17"/>
      <c r="RWN51" s="17"/>
      <c r="RWO51" s="17"/>
      <c r="RWP51" s="17"/>
      <c r="RWQ51" s="17"/>
      <c r="RWR51" s="17"/>
      <c r="RWS51" s="17"/>
      <c r="RWT51" s="17"/>
      <c r="RWU51" s="17"/>
      <c r="RWV51" s="17"/>
      <c r="RWW51" s="17"/>
      <c r="RWX51" s="17"/>
      <c r="RWY51" s="17"/>
      <c r="RWZ51" s="17"/>
      <c r="RXA51" s="17"/>
      <c r="RXB51" s="17"/>
      <c r="RXC51" s="17"/>
      <c r="RXD51" s="17"/>
      <c r="RXE51" s="17"/>
      <c r="RXF51" s="17"/>
      <c r="RXG51" s="17"/>
      <c r="RXH51" s="17"/>
      <c r="RXI51" s="17"/>
      <c r="RXJ51" s="17"/>
      <c r="RXK51" s="17"/>
      <c r="RXL51" s="17"/>
      <c r="RXM51" s="17"/>
      <c r="RXN51" s="17"/>
      <c r="RXO51" s="17"/>
      <c r="RXP51" s="17"/>
      <c r="RXQ51" s="17"/>
      <c r="RXR51" s="17"/>
      <c r="RXS51" s="17"/>
      <c r="RXT51" s="17"/>
      <c r="RXU51" s="17"/>
      <c r="RXV51" s="17"/>
      <c r="RXW51" s="17"/>
      <c r="RXX51" s="17"/>
      <c r="RXY51" s="17"/>
      <c r="RXZ51" s="17"/>
      <c r="RYA51" s="17"/>
      <c r="RYB51" s="17"/>
      <c r="RYC51" s="17"/>
      <c r="RYD51" s="17"/>
      <c r="RYE51" s="17"/>
      <c r="RYF51" s="17"/>
      <c r="RYG51" s="17"/>
      <c r="RYH51" s="17"/>
      <c r="RYI51" s="17"/>
      <c r="RYJ51" s="17"/>
      <c r="RYK51" s="17"/>
      <c r="RYL51" s="17"/>
      <c r="RYM51" s="17"/>
      <c r="RYN51" s="17"/>
      <c r="RYO51" s="17"/>
      <c r="RYP51" s="17"/>
      <c r="RYQ51" s="17"/>
      <c r="RYR51" s="17"/>
      <c r="RYS51" s="17"/>
      <c r="RYT51" s="17"/>
      <c r="RYU51" s="17"/>
      <c r="RYV51" s="17"/>
      <c r="RYW51" s="17"/>
      <c r="RYX51" s="17"/>
      <c r="RYY51" s="17"/>
      <c r="RYZ51" s="17"/>
      <c r="RZA51" s="17"/>
      <c r="RZB51" s="17"/>
      <c r="RZC51" s="17"/>
      <c r="RZD51" s="17"/>
      <c r="RZE51" s="17"/>
      <c r="RZF51" s="17"/>
      <c r="RZG51" s="17"/>
      <c r="RZH51" s="17"/>
      <c r="RZI51" s="17"/>
      <c r="RZJ51" s="17"/>
      <c r="RZK51" s="17"/>
      <c r="RZL51" s="17"/>
      <c r="RZM51" s="17"/>
      <c r="RZN51" s="17"/>
      <c r="RZO51" s="17"/>
      <c r="RZP51" s="17"/>
      <c r="RZQ51" s="17"/>
      <c r="RZR51" s="17"/>
      <c r="RZS51" s="17"/>
      <c r="RZT51" s="17"/>
      <c r="RZU51" s="17"/>
      <c r="RZV51" s="17"/>
      <c r="RZW51" s="17"/>
      <c r="RZX51" s="17"/>
      <c r="RZY51" s="17"/>
      <c r="RZZ51" s="17"/>
      <c r="SAA51" s="17"/>
      <c r="SAB51" s="17"/>
      <c r="SAC51" s="17"/>
      <c r="SAD51" s="17"/>
      <c r="SAE51" s="17"/>
      <c r="SAF51" s="17"/>
      <c r="SAG51" s="17"/>
      <c r="SAH51" s="17"/>
      <c r="SAI51" s="17"/>
      <c r="SAJ51" s="17"/>
      <c r="SAK51" s="17"/>
      <c r="SAL51" s="17"/>
      <c r="SAM51" s="17"/>
      <c r="SAN51" s="17"/>
      <c r="SAO51" s="17"/>
      <c r="SAP51" s="17"/>
      <c r="SAQ51" s="17"/>
      <c r="SAR51" s="17"/>
      <c r="SAS51" s="17"/>
      <c r="SAT51" s="17"/>
      <c r="SAU51" s="17"/>
      <c r="SAV51" s="17"/>
      <c r="SAW51" s="17"/>
      <c r="SAX51" s="17"/>
      <c r="SAY51" s="17"/>
      <c r="SAZ51" s="17"/>
      <c r="SBA51" s="17"/>
      <c r="SBB51" s="17"/>
      <c r="SBC51" s="17"/>
      <c r="SBD51" s="17"/>
      <c r="SBE51" s="17"/>
      <c r="SBF51" s="17"/>
      <c r="SBG51" s="17"/>
      <c r="SBH51" s="17"/>
      <c r="SBI51" s="17"/>
      <c r="SBJ51" s="17"/>
      <c r="SBK51" s="17"/>
      <c r="SBL51" s="17"/>
      <c r="SBM51" s="17"/>
      <c r="SBN51" s="17"/>
      <c r="SBO51" s="17"/>
      <c r="SBP51" s="17"/>
      <c r="SBQ51" s="17"/>
      <c r="SBR51" s="17"/>
      <c r="SBS51" s="17"/>
      <c r="SBT51" s="17"/>
      <c r="SBU51" s="17"/>
      <c r="SBV51" s="17"/>
      <c r="SBW51" s="17"/>
      <c r="SBX51" s="17"/>
      <c r="SBY51" s="17"/>
      <c r="SBZ51" s="17"/>
      <c r="SCA51" s="17"/>
      <c r="SCB51" s="17"/>
      <c r="SCC51" s="17"/>
      <c r="SCD51" s="17"/>
      <c r="SCE51" s="17"/>
      <c r="SCF51" s="17"/>
      <c r="SCG51" s="17"/>
      <c r="SCH51" s="17"/>
      <c r="SCI51" s="17"/>
      <c r="SCJ51" s="17"/>
      <c r="SCK51" s="17"/>
      <c r="SCL51" s="17"/>
      <c r="SCM51" s="17"/>
      <c r="SCN51" s="17"/>
      <c r="SCO51" s="17"/>
      <c r="SCP51" s="17"/>
      <c r="SCQ51" s="17"/>
      <c r="SCR51" s="17"/>
      <c r="SCS51" s="17"/>
      <c r="SCT51" s="17"/>
      <c r="SCU51" s="17"/>
      <c r="SCV51" s="17"/>
      <c r="SCW51" s="17"/>
      <c r="SCX51" s="17"/>
      <c r="SCY51" s="17"/>
      <c r="SCZ51" s="17"/>
      <c r="SDA51" s="17"/>
      <c r="SDB51" s="17"/>
      <c r="SDC51" s="17"/>
      <c r="SDD51" s="17"/>
      <c r="SDE51" s="17"/>
      <c r="SDF51" s="17"/>
      <c r="SDG51" s="17"/>
      <c r="SDH51" s="17"/>
      <c r="SDI51" s="17"/>
      <c r="SDJ51" s="17"/>
      <c r="SDK51" s="17"/>
      <c r="SDL51" s="17"/>
      <c r="SDM51" s="17"/>
      <c r="SDN51" s="17"/>
      <c r="SDO51" s="17"/>
      <c r="SDP51" s="17"/>
      <c r="SDQ51" s="17"/>
      <c r="SDR51" s="17"/>
      <c r="SDS51" s="17"/>
      <c r="SDT51" s="17"/>
      <c r="SDU51" s="17"/>
      <c r="SDV51" s="17"/>
      <c r="SDW51" s="17"/>
      <c r="SDX51" s="17"/>
      <c r="SDY51" s="17"/>
      <c r="SDZ51" s="17"/>
      <c r="SEA51" s="17"/>
      <c r="SEB51" s="17"/>
      <c r="SEC51" s="17"/>
      <c r="SED51" s="17"/>
      <c r="SEE51" s="17"/>
      <c r="SEF51" s="17"/>
      <c r="SEG51" s="17"/>
      <c r="SEH51" s="17"/>
      <c r="SEI51" s="17"/>
      <c r="SEJ51" s="17"/>
      <c r="SEK51" s="17"/>
      <c r="SEL51" s="17"/>
      <c r="SEM51" s="17"/>
      <c r="SEN51" s="17"/>
      <c r="SEO51" s="17"/>
      <c r="SEP51" s="17"/>
      <c r="SEQ51" s="17"/>
      <c r="SER51" s="17"/>
      <c r="SES51" s="17"/>
      <c r="SET51" s="17"/>
      <c r="SEU51" s="17"/>
      <c r="SEV51" s="17"/>
      <c r="SEW51" s="17"/>
      <c r="SEX51" s="17"/>
      <c r="SEY51" s="17"/>
      <c r="SEZ51" s="17"/>
      <c r="SFA51" s="17"/>
      <c r="SFB51" s="17"/>
      <c r="SFC51" s="17"/>
      <c r="SFD51" s="17"/>
      <c r="SFE51" s="17"/>
      <c r="SFF51" s="17"/>
      <c r="SFG51" s="17"/>
      <c r="SFH51" s="17"/>
      <c r="SFI51" s="17"/>
      <c r="SFJ51" s="17"/>
      <c r="SFK51" s="17"/>
      <c r="SFL51" s="17"/>
      <c r="SFM51" s="17"/>
      <c r="SFN51" s="17"/>
      <c r="SFO51" s="17"/>
      <c r="SFP51" s="17"/>
      <c r="SFQ51" s="17"/>
      <c r="SFR51" s="17"/>
      <c r="SFS51" s="17"/>
      <c r="SFT51" s="17"/>
      <c r="SFU51" s="17"/>
      <c r="SFV51" s="17"/>
      <c r="SFW51" s="17"/>
      <c r="SFX51" s="17"/>
      <c r="SFY51" s="17"/>
      <c r="SFZ51" s="17"/>
      <c r="SGA51" s="17"/>
      <c r="SGB51" s="17"/>
      <c r="SGC51" s="17"/>
      <c r="SGD51" s="17"/>
      <c r="SGE51" s="17"/>
      <c r="SGF51" s="17"/>
      <c r="SGG51" s="17"/>
      <c r="SGH51" s="17"/>
      <c r="SGI51" s="17"/>
      <c r="SGJ51" s="17"/>
      <c r="SGK51" s="17"/>
      <c r="SGL51" s="17"/>
      <c r="SGM51" s="17"/>
      <c r="SGN51" s="17"/>
      <c r="SGO51" s="17"/>
      <c r="SGP51" s="17"/>
      <c r="SGQ51" s="17"/>
      <c r="SGR51" s="17"/>
      <c r="SGS51" s="17"/>
      <c r="SGT51" s="17"/>
      <c r="SGU51" s="17"/>
      <c r="SGV51" s="17"/>
      <c r="SGW51" s="17"/>
      <c r="SGX51" s="17"/>
      <c r="SGY51" s="17"/>
      <c r="SGZ51" s="17"/>
      <c r="SHA51" s="17"/>
      <c r="SHB51" s="17"/>
      <c r="SHC51" s="17"/>
      <c r="SHD51" s="17"/>
      <c r="SHE51" s="17"/>
      <c r="SHF51" s="17"/>
      <c r="SHG51" s="17"/>
      <c r="SHH51" s="17"/>
      <c r="SHI51" s="17"/>
      <c r="SHJ51" s="17"/>
      <c r="SHK51" s="17"/>
      <c r="SHL51" s="17"/>
      <c r="SHM51" s="17"/>
      <c r="SHN51" s="17"/>
      <c r="SHO51" s="17"/>
      <c r="SHP51" s="17"/>
      <c r="SHQ51" s="17"/>
      <c r="SHR51" s="17"/>
      <c r="SHS51" s="17"/>
      <c r="SHT51" s="17"/>
      <c r="SHU51" s="17"/>
      <c r="SHV51" s="17"/>
      <c r="SHW51" s="17"/>
      <c r="SHX51" s="17"/>
      <c r="SHY51" s="17"/>
      <c r="SHZ51" s="17"/>
      <c r="SIA51" s="17"/>
      <c r="SIB51" s="17"/>
      <c r="SIC51" s="17"/>
      <c r="SID51" s="17"/>
      <c r="SIE51" s="17"/>
      <c r="SIF51" s="17"/>
      <c r="SIG51" s="17"/>
      <c r="SIH51" s="17"/>
      <c r="SII51" s="17"/>
      <c r="SIJ51" s="17"/>
      <c r="SIK51" s="17"/>
      <c r="SIL51" s="17"/>
      <c r="SIM51" s="17"/>
      <c r="SIN51" s="17"/>
      <c r="SIO51" s="17"/>
      <c r="SIP51" s="17"/>
      <c r="SIQ51" s="17"/>
      <c r="SIR51" s="17"/>
      <c r="SIS51" s="17"/>
      <c r="SIT51" s="17"/>
      <c r="SIU51" s="17"/>
      <c r="SIV51" s="17"/>
      <c r="SIW51" s="17"/>
      <c r="SIX51" s="17"/>
      <c r="SIY51" s="17"/>
      <c r="SIZ51" s="17"/>
      <c r="SJA51" s="17"/>
      <c r="SJB51" s="17"/>
      <c r="SJC51" s="17"/>
      <c r="SJD51" s="17"/>
      <c r="SJE51" s="17"/>
      <c r="SJF51" s="17"/>
      <c r="SJG51" s="17"/>
      <c r="SJH51" s="17"/>
      <c r="SJI51" s="17"/>
      <c r="SJJ51" s="17"/>
      <c r="SJK51" s="17"/>
      <c r="SJL51" s="17"/>
      <c r="SJM51" s="17"/>
      <c r="SJN51" s="17"/>
      <c r="SJO51" s="17"/>
      <c r="SJP51" s="17"/>
      <c r="SJQ51" s="17"/>
      <c r="SJR51" s="17"/>
      <c r="SJS51" s="17"/>
      <c r="SJT51" s="17"/>
      <c r="SJU51" s="17"/>
      <c r="SJV51" s="17"/>
      <c r="SJW51" s="17"/>
      <c r="SJX51" s="17"/>
      <c r="SJY51" s="17"/>
      <c r="SJZ51" s="17"/>
      <c r="SKA51" s="17"/>
      <c r="SKB51" s="17"/>
      <c r="SKC51" s="17"/>
      <c r="SKD51" s="17"/>
      <c r="SKE51" s="17"/>
      <c r="SKF51" s="17"/>
      <c r="SKG51" s="17"/>
      <c r="SKH51" s="17"/>
      <c r="SKI51" s="17"/>
      <c r="SKJ51" s="17"/>
      <c r="SKK51" s="17"/>
      <c r="SKL51" s="17"/>
      <c r="SKM51" s="17"/>
      <c r="SKN51" s="17"/>
      <c r="SKO51" s="17"/>
      <c r="SKP51" s="17"/>
      <c r="SKQ51" s="17"/>
      <c r="SKR51" s="17"/>
      <c r="SKS51" s="17"/>
      <c r="SKT51" s="17"/>
      <c r="SKU51" s="17"/>
      <c r="SKV51" s="17"/>
      <c r="SKW51" s="17"/>
      <c r="SKX51" s="17"/>
      <c r="SKY51" s="17"/>
      <c r="SKZ51" s="17"/>
      <c r="SLA51" s="17"/>
      <c r="SLB51" s="17"/>
      <c r="SLC51" s="17"/>
      <c r="SLD51" s="17"/>
      <c r="SLE51" s="17"/>
      <c r="SLF51" s="17"/>
      <c r="SLG51" s="17"/>
      <c r="SLH51" s="17"/>
      <c r="SLI51" s="17"/>
      <c r="SLJ51" s="17"/>
      <c r="SLK51" s="17"/>
      <c r="SLL51" s="17"/>
      <c r="SLM51" s="17"/>
      <c r="SLN51" s="17"/>
      <c r="SLO51" s="17"/>
      <c r="SLP51" s="17"/>
      <c r="SLQ51" s="17"/>
      <c r="SLR51" s="17"/>
      <c r="SLS51" s="17"/>
      <c r="SLT51" s="17"/>
      <c r="SLU51" s="17"/>
      <c r="SLV51" s="17"/>
      <c r="SLW51" s="17"/>
      <c r="SLX51" s="17"/>
      <c r="SLY51" s="17"/>
      <c r="SLZ51" s="17"/>
      <c r="SMA51" s="17"/>
      <c r="SMB51" s="17"/>
      <c r="SMC51" s="17"/>
      <c r="SMD51" s="17"/>
      <c r="SME51" s="17"/>
      <c r="SMF51" s="17"/>
      <c r="SMG51" s="17"/>
      <c r="SMH51" s="17"/>
      <c r="SMI51" s="17"/>
      <c r="SMJ51" s="17"/>
      <c r="SMK51" s="17"/>
      <c r="SML51" s="17"/>
      <c r="SMM51" s="17"/>
      <c r="SMN51" s="17"/>
      <c r="SMO51" s="17"/>
      <c r="SMP51" s="17"/>
      <c r="SMQ51" s="17"/>
      <c r="SMR51" s="17"/>
      <c r="SMS51" s="17"/>
      <c r="SMT51" s="17"/>
      <c r="SMU51" s="17"/>
      <c r="SMV51" s="17"/>
      <c r="SMW51" s="17"/>
      <c r="SMX51" s="17"/>
      <c r="SMY51" s="17"/>
      <c r="SMZ51" s="17"/>
      <c r="SNA51" s="17"/>
      <c r="SNB51" s="17"/>
      <c r="SNC51" s="17"/>
      <c r="SND51" s="17"/>
      <c r="SNE51" s="17"/>
      <c r="SNF51" s="17"/>
      <c r="SNG51" s="17"/>
      <c r="SNH51" s="17"/>
      <c r="SNI51" s="17"/>
      <c r="SNJ51" s="17"/>
      <c r="SNK51" s="17"/>
      <c r="SNL51" s="17"/>
      <c r="SNM51" s="17"/>
      <c r="SNN51" s="17"/>
      <c r="SNO51" s="17"/>
      <c r="SNP51" s="17"/>
      <c r="SNQ51" s="17"/>
      <c r="SNR51" s="17"/>
      <c r="SNS51" s="17"/>
      <c r="SNT51" s="17"/>
      <c r="SNU51" s="17"/>
      <c r="SNV51" s="17"/>
      <c r="SNW51" s="17"/>
      <c r="SNX51" s="17"/>
      <c r="SNY51" s="17"/>
      <c r="SNZ51" s="17"/>
      <c r="SOA51" s="17"/>
      <c r="SOB51" s="17"/>
      <c r="SOC51" s="17"/>
      <c r="SOD51" s="17"/>
      <c r="SOE51" s="17"/>
      <c r="SOF51" s="17"/>
      <c r="SOG51" s="17"/>
      <c r="SOH51" s="17"/>
      <c r="SOI51" s="17"/>
      <c r="SOJ51" s="17"/>
      <c r="SOK51" s="17"/>
      <c r="SOL51" s="17"/>
      <c r="SOM51" s="17"/>
      <c r="SON51" s="17"/>
      <c r="SOO51" s="17"/>
      <c r="SOP51" s="17"/>
      <c r="SOQ51" s="17"/>
      <c r="SOR51" s="17"/>
      <c r="SOS51" s="17"/>
      <c r="SOT51" s="17"/>
      <c r="SOU51" s="17"/>
      <c r="SOV51" s="17"/>
      <c r="SOW51" s="17"/>
      <c r="SOX51" s="17"/>
      <c r="SOY51" s="17"/>
      <c r="SOZ51" s="17"/>
      <c r="SPA51" s="17"/>
      <c r="SPB51" s="17"/>
      <c r="SPC51" s="17"/>
      <c r="SPD51" s="17"/>
      <c r="SPE51" s="17"/>
      <c r="SPF51" s="17"/>
      <c r="SPG51" s="17"/>
      <c r="SPH51" s="17"/>
      <c r="SPI51" s="17"/>
      <c r="SPJ51" s="17"/>
      <c r="SPK51" s="17"/>
      <c r="SPL51" s="17"/>
      <c r="SPM51" s="17"/>
      <c r="SPN51" s="17"/>
      <c r="SPO51" s="17"/>
      <c r="SPP51" s="17"/>
      <c r="SPQ51" s="17"/>
      <c r="SPR51" s="17"/>
      <c r="SPS51" s="17"/>
      <c r="SPT51" s="17"/>
      <c r="SPU51" s="17"/>
      <c r="SPV51" s="17"/>
      <c r="SPW51" s="17"/>
      <c r="SPX51" s="17"/>
      <c r="SPY51" s="17"/>
      <c r="SPZ51" s="17"/>
      <c r="SQA51" s="17"/>
      <c r="SQB51" s="17"/>
      <c r="SQC51" s="17"/>
      <c r="SQD51" s="17"/>
      <c r="SQE51" s="17"/>
      <c r="SQF51" s="17"/>
      <c r="SQG51" s="17"/>
      <c r="SQH51" s="17"/>
      <c r="SQI51" s="17"/>
      <c r="SQJ51" s="17"/>
      <c r="SQK51" s="17"/>
      <c r="SQL51" s="17"/>
      <c r="SQM51" s="17"/>
      <c r="SQN51" s="17"/>
      <c r="SQO51" s="17"/>
      <c r="SQP51" s="17"/>
      <c r="SQQ51" s="17"/>
      <c r="SQR51" s="17"/>
      <c r="SQS51" s="17"/>
      <c r="SQT51" s="17"/>
      <c r="SQU51" s="17"/>
      <c r="SQV51" s="17"/>
      <c r="SQW51" s="17"/>
      <c r="SQX51" s="17"/>
      <c r="SQY51" s="17"/>
      <c r="SQZ51" s="17"/>
      <c r="SRA51" s="17"/>
      <c r="SRB51" s="17"/>
      <c r="SRC51" s="17"/>
      <c r="SRD51" s="17"/>
      <c r="SRE51" s="17"/>
      <c r="SRF51" s="17"/>
      <c r="SRG51" s="17"/>
      <c r="SRH51" s="17"/>
      <c r="SRI51" s="17"/>
      <c r="SRJ51" s="17"/>
      <c r="SRK51" s="17"/>
      <c r="SRL51" s="17"/>
      <c r="SRM51" s="17"/>
      <c r="SRN51" s="17"/>
      <c r="SRO51" s="17"/>
      <c r="SRP51" s="17"/>
      <c r="SRQ51" s="17"/>
      <c r="SRR51" s="17"/>
      <c r="SRS51" s="17"/>
      <c r="SRT51" s="17"/>
      <c r="SRU51" s="17"/>
      <c r="SRV51" s="17"/>
      <c r="SRW51" s="17"/>
      <c r="SRX51" s="17"/>
      <c r="SRY51" s="17"/>
      <c r="SRZ51" s="17"/>
      <c r="SSA51" s="17"/>
      <c r="SSB51" s="17"/>
      <c r="SSC51" s="17"/>
      <c r="SSD51" s="17"/>
      <c r="SSE51" s="17"/>
      <c r="SSF51" s="17"/>
      <c r="SSG51" s="17"/>
      <c r="SSH51" s="17"/>
      <c r="SSI51" s="17"/>
      <c r="SSJ51" s="17"/>
      <c r="SSK51" s="17"/>
      <c r="SSL51" s="17"/>
      <c r="SSM51" s="17"/>
      <c r="SSN51" s="17"/>
      <c r="SSO51" s="17"/>
      <c r="SSP51" s="17"/>
      <c r="SSQ51" s="17"/>
      <c r="SSR51" s="17"/>
      <c r="SSS51" s="17"/>
      <c r="SST51" s="17"/>
      <c r="SSU51" s="17"/>
      <c r="SSV51" s="17"/>
      <c r="SSW51" s="17"/>
      <c r="SSX51" s="17"/>
      <c r="SSY51" s="17"/>
      <c r="SSZ51" s="17"/>
      <c r="STA51" s="17"/>
      <c r="STB51" s="17"/>
      <c r="STC51" s="17"/>
      <c r="STD51" s="17"/>
      <c r="STE51" s="17"/>
      <c r="STF51" s="17"/>
      <c r="STG51" s="17"/>
      <c r="STH51" s="17"/>
      <c r="STI51" s="17"/>
      <c r="STJ51" s="17"/>
      <c r="STK51" s="17"/>
      <c r="STL51" s="17"/>
      <c r="STM51" s="17"/>
      <c r="STN51" s="17"/>
      <c r="STO51" s="17"/>
      <c r="STP51" s="17"/>
      <c r="STQ51" s="17"/>
      <c r="STR51" s="17"/>
      <c r="STS51" s="17"/>
      <c r="STT51" s="17"/>
      <c r="STU51" s="17"/>
      <c r="STV51" s="17"/>
      <c r="STW51" s="17"/>
      <c r="STX51" s="17"/>
      <c r="STY51" s="17"/>
      <c r="STZ51" s="17"/>
      <c r="SUA51" s="17"/>
      <c r="SUB51" s="17"/>
      <c r="SUC51" s="17"/>
      <c r="SUD51" s="17"/>
      <c r="SUE51" s="17"/>
      <c r="SUF51" s="17"/>
      <c r="SUG51" s="17"/>
      <c r="SUH51" s="17"/>
      <c r="SUI51" s="17"/>
      <c r="SUJ51" s="17"/>
      <c r="SUK51" s="17"/>
      <c r="SUL51" s="17"/>
      <c r="SUM51" s="17"/>
      <c r="SUN51" s="17"/>
      <c r="SUO51" s="17"/>
      <c r="SUP51" s="17"/>
      <c r="SUQ51" s="17"/>
      <c r="SUR51" s="17"/>
      <c r="SUS51" s="17"/>
      <c r="SUT51" s="17"/>
      <c r="SUU51" s="17"/>
      <c r="SUV51" s="17"/>
      <c r="SUW51" s="17"/>
      <c r="SUX51" s="17"/>
      <c r="SUY51" s="17"/>
      <c r="SUZ51" s="17"/>
      <c r="SVA51" s="17"/>
      <c r="SVB51" s="17"/>
      <c r="SVC51" s="17"/>
      <c r="SVD51" s="17"/>
      <c r="SVE51" s="17"/>
      <c r="SVF51" s="17"/>
      <c r="SVG51" s="17"/>
      <c r="SVH51" s="17"/>
      <c r="SVI51" s="17"/>
      <c r="SVJ51" s="17"/>
      <c r="SVK51" s="17"/>
      <c r="SVL51" s="17"/>
      <c r="SVM51" s="17"/>
      <c r="SVN51" s="17"/>
      <c r="SVO51" s="17"/>
      <c r="SVP51" s="17"/>
      <c r="SVQ51" s="17"/>
      <c r="SVR51" s="17"/>
      <c r="SVS51" s="17"/>
      <c r="SVT51" s="17"/>
      <c r="SVU51" s="17"/>
      <c r="SVV51" s="17"/>
      <c r="SVW51" s="17"/>
      <c r="SVX51" s="17"/>
      <c r="SVY51" s="17"/>
      <c r="SVZ51" s="17"/>
      <c r="SWA51" s="17"/>
      <c r="SWB51" s="17"/>
      <c r="SWC51" s="17"/>
      <c r="SWD51" s="17"/>
      <c r="SWE51" s="17"/>
      <c r="SWF51" s="17"/>
      <c r="SWG51" s="17"/>
      <c r="SWH51" s="17"/>
      <c r="SWI51" s="17"/>
      <c r="SWJ51" s="17"/>
      <c r="SWK51" s="17"/>
      <c r="SWL51" s="17"/>
      <c r="SWM51" s="17"/>
      <c r="SWN51" s="17"/>
      <c r="SWO51" s="17"/>
      <c r="SWP51" s="17"/>
      <c r="SWQ51" s="17"/>
      <c r="SWR51" s="17"/>
      <c r="SWS51" s="17"/>
      <c r="SWT51" s="17"/>
      <c r="SWU51" s="17"/>
      <c r="SWV51" s="17"/>
      <c r="SWW51" s="17"/>
      <c r="SWX51" s="17"/>
      <c r="SWY51" s="17"/>
      <c r="SWZ51" s="17"/>
      <c r="SXA51" s="17"/>
      <c r="SXB51" s="17"/>
      <c r="SXC51" s="17"/>
      <c r="SXD51" s="17"/>
      <c r="SXE51" s="17"/>
      <c r="SXF51" s="17"/>
      <c r="SXG51" s="17"/>
      <c r="SXH51" s="17"/>
      <c r="SXI51" s="17"/>
      <c r="SXJ51" s="17"/>
      <c r="SXK51" s="17"/>
      <c r="SXL51" s="17"/>
      <c r="SXM51" s="17"/>
      <c r="SXN51" s="17"/>
      <c r="SXO51" s="17"/>
      <c r="SXP51" s="17"/>
      <c r="SXQ51" s="17"/>
      <c r="SXR51" s="17"/>
      <c r="SXS51" s="17"/>
      <c r="SXT51" s="17"/>
      <c r="SXU51" s="17"/>
      <c r="SXV51" s="17"/>
      <c r="SXW51" s="17"/>
      <c r="SXX51" s="17"/>
      <c r="SXY51" s="17"/>
      <c r="SXZ51" s="17"/>
      <c r="SYA51" s="17"/>
      <c r="SYB51" s="17"/>
      <c r="SYC51" s="17"/>
      <c r="SYD51" s="17"/>
      <c r="SYE51" s="17"/>
      <c r="SYF51" s="17"/>
      <c r="SYG51" s="17"/>
      <c r="SYH51" s="17"/>
      <c r="SYI51" s="17"/>
      <c r="SYJ51" s="17"/>
      <c r="SYK51" s="17"/>
      <c r="SYL51" s="17"/>
      <c r="SYM51" s="17"/>
      <c r="SYN51" s="17"/>
      <c r="SYO51" s="17"/>
      <c r="SYP51" s="17"/>
      <c r="SYQ51" s="17"/>
      <c r="SYR51" s="17"/>
      <c r="SYS51" s="17"/>
      <c r="SYT51" s="17"/>
      <c r="SYU51" s="17"/>
      <c r="SYV51" s="17"/>
      <c r="SYW51" s="17"/>
      <c r="SYX51" s="17"/>
      <c r="SYY51" s="17"/>
      <c r="SYZ51" s="17"/>
      <c r="SZA51" s="17"/>
      <c r="SZB51" s="17"/>
      <c r="SZC51" s="17"/>
      <c r="SZD51" s="17"/>
      <c r="SZE51" s="17"/>
      <c r="SZF51" s="17"/>
      <c r="SZG51" s="17"/>
      <c r="SZH51" s="17"/>
      <c r="SZI51" s="17"/>
      <c r="SZJ51" s="17"/>
      <c r="SZK51" s="17"/>
      <c r="SZL51" s="17"/>
      <c r="SZM51" s="17"/>
      <c r="SZN51" s="17"/>
      <c r="SZO51" s="17"/>
      <c r="SZP51" s="17"/>
      <c r="SZQ51" s="17"/>
      <c r="SZR51" s="17"/>
      <c r="SZS51" s="17"/>
      <c r="SZT51" s="17"/>
      <c r="SZU51" s="17"/>
      <c r="SZV51" s="17"/>
      <c r="SZW51" s="17"/>
      <c r="SZX51" s="17"/>
      <c r="SZY51" s="17"/>
      <c r="SZZ51" s="17"/>
      <c r="TAA51" s="17"/>
      <c r="TAB51" s="17"/>
      <c r="TAC51" s="17"/>
      <c r="TAD51" s="17"/>
      <c r="TAE51" s="17"/>
      <c r="TAF51" s="17"/>
      <c r="TAG51" s="17"/>
      <c r="TAH51" s="17"/>
      <c r="TAI51" s="17"/>
      <c r="TAJ51" s="17"/>
      <c r="TAK51" s="17"/>
      <c r="TAL51" s="17"/>
      <c r="TAM51" s="17"/>
      <c r="TAN51" s="17"/>
      <c r="TAO51" s="17"/>
      <c r="TAP51" s="17"/>
      <c r="TAQ51" s="17"/>
      <c r="TAR51" s="17"/>
      <c r="TAS51" s="17"/>
      <c r="TAT51" s="17"/>
      <c r="TAU51" s="17"/>
      <c r="TAV51" s="17"/>
      <c r="TAW51" s="17"/>
      <c r="TAX51" s="17"/>
      <c r="TAY51" s="17"/>
      <c r="TAZ51" s="17"/>
      <c r="TBA51" s="17"/>
      <c r="TBB51" s="17"/>
      <c r="TBC51" s="17"/>
      <c r="TBD51" s="17"/>
      <c r="TBE51" s="17"/>
      <c r="TBF51" s="17"/>
      <c r="TBG51" s="17"/>
      <c r="TBH51" s="17"/>
      <c r="TBI51" s="17"/>
      <c r="TBJ51" s="17"/>
      <c r="TBK51" s="17"/>
      <c r="TBL51" s="17"/>
      <c r="TBM51" s="17"/>
      <c r="TBN51" s="17"/>
      <c r="TBO51" s="17"/>
      <c r="TBP51" s="17"/>
      <c r="TBQ51" s="17"/>
      <c r="TBR51" s="17"/>
      <c r="TBS51" s="17"/>
      <c r="TBT51" s="17"/>
      <c r="TBU51" s="17"/>
      <c r="TBV51" s="17"/>
      <c r="TBW51" s="17"/>
      <c r="TBX51" s="17"/>
      <c r="TBY51" s="17"/>
      <c r="TBZ51" s="17"/>
      <c r="TCA51" s="17"/>
      <c r="TCB51" s="17"/>
      <c r="TCC51" s="17"/>
      <c r="TCD51" s="17"/>
      <c r="TCE51" s="17"/>
      <c r="TCF51" s="17"/>
      <c r="TCG51" s="17"/>
      <c r="TCH51" s="17"/>
      <c r="TCI51" s="17"/>
      <c r="TCJ51" s="17"/>
      <c r="TCK51" s="17"/>
      <c r="TCL51" s="17"/>
      <c r="TCM51" s="17"/>
      <c r="TCN51" s="17"/>
      <c r="TCO51" s="17"/>
      <c r="TCP51" s="17"/>
      <c r="TCQ51" s="17"/>
      <c r="TCR51" s="17"/>
      <c r="TCS51" s="17"/>
      <c r="TCT51" s="17"/>
      <c r="TCU51" s="17"/>
      <c r="TCV51" s="17"/>
      <c r="TCW51" s="17"/>
      <c r="TCX51" s="17"/>
      <c r="TCY51" s="17"/>
      <c r="TCZ51" s="17"/>
      <c r="TDA51" s="17"/>
      <c r="TDB51" s="17"/>
      <c r="TDC51" s="17"/>
      <c r="TDD51" s="17"/>
      <c r="TDE51" s="17"/>
      <c r="TDF51" s="17"/>
      <c r="TDG51" s="17"/>
      <c r="TDH51" s="17"/>
      <c r="TDI51" s="17"/>
      <c r="TDJ51" s="17"/>
      <c r="TDK51" s="17"/>
      <c r="TDL51" s="17"/>
      <c r="TDM51" s="17"/>
      <c r="TDN51" s="17"/>
      <c r="TDO51" s="17"/>
      <c r="TDP51" s="17"/>
      <c r="TDQ51" s="17"/>
      <c r="TDR51" s="17"/>
      <c r="TDS51" s="17"/>
      <c r="TDT51" s="17"/>
      <c r="TDU51" s="17"/>
      <c r="TDV51" s="17"/>
      <c r="TDW51" s="17"/>
      <c r="TDX51" s="17"/>
      <c r="TDY51" s="17"/>
      <c r="TDZ51" s="17"/>
      <c r="TEA51" s="17"/>
      <c r="TEB51" s="17"/>
      <c r="TEC51" s="17"/>
      <c r="TED51" s="17"/>
      <c r="TEE51" s="17"/>
      <c r="TEF51" s="17"/>
      <c r="TEG51" s="17"/>
      <c r="TEH51" s="17"/>
      <c r="TEI51" s="17"/>
      <c r="TEJ51" s="17"/>
      <c r="TEK51" s="17"/>
      <c r="TEL51" s="17"/>
      <c r="TEM51" s="17"/>
      <c r="TEN51" s="17"/>
      <c r="TEO51" s="17"/>
      <c r="TEP51" s="17"/>
      <c r="TEQ51" s="17"/>
      <c r="TER51" s="17"/>
      <c r="TES51" s="17"/>
      <c r="TET51" s="17"/>
      <c r="TEU51" s="17"/>
      <c r="TEV51" s="17"/>
      <c r="TEW51" s="17"/>
      <c r="TEX51" s="17"/>
      <c r="TEY51" s="17"/>
      <c r="TEZ51" s="17"/>
      <c r="TFA51" s="17"/>
      <c r="TFB51" s="17"/>
      <c r="TFC51" s="17"/>
      <c r="TFD51" s="17"/>
      <c r="TFE51" s="17"/>
      <c r="TFF51" s="17"/>
      <c r="TFG51" s="17"/>
      <c r="TFH51" s="17"/>
      <c r="TFI51" s="17"/>
      <c r="TFJ51" s="17"/>
      <c r="TFK51" s="17"/>
      <c r="TFL51" s="17"/>
      <c r="TFM51" s="17"/>
      <c r="TFN51" s="17"/>
      <c r="TFO51" s="17"/>
      <c r="TFP51" s="17"/>
      <c r="TFQ51" s="17"/>
      <c r="TFR51" s="17"/>
      <c r="TFS51" s="17"/>
      <c r="TFT51" s="17"/>
      <c r="TFU51" s="17"/>
      <c r="TFV51" s="17"/>
      <c r="TFW51" s="17"/>
      <c r="TFX51" s="17"/>
      <c r="TFY51" s="17"/>
      <c r="TFZ51" s="17"/>
      <c r="TGA51" s="17"/>
      <c r="TGB51" s="17"/>
      <c r="TGC51" s="17"/>
      <c r="TGD51" s="17"/>
      <c r="TGE51" s="17"/>
      <c r="TGF51" s="17"/>
      <c r="TGG51" s="17"/>
      <c r="TGH51" s="17"/>
      <c r="TGI51" s="17"/>
      <c r="TGJ51" s="17"/>
      <c r="TGK51" s="17"/>
      <c r="TGL51" s="17"/>
      <c r="TGM51" s="17"/>
      <c r="TGN51" s="17"/>
      <c r="TGO51" s="17"/>
      <c r="TGP51" s="17"/>
      <c r="TGQ51" s="17"/>
      <c r="TGR51" s="17"/>
      <c r="TGS51" s="17"/>
      <c r="TGT51" s="17"/>
      <c r="TGU51" s="17"/>
      <c r="TGV51" s="17"/>
      <c r="TGW51" s="17"/>
      <c r="TGX51" s="17"/>
      <c r="TGY51" s="17"/>
      <c r="TGZ51" s="17"/>
      <c r="THA51" s="17"/>
      <c r="THB51" s="17"/>
      <c r="THC51" s="17"/>
      <c r="THD51" s="17"/>
      <c r="THE51" s="17"/>
      <c r="THF51" s="17"/>
      <c r="THG51" s="17"/>
      <c r="THH51" s="17"/>
      <c r="THI51" s="17"/>
      <c r="THJ51" s="17"/>
      <c r="THK51" s="17"/>
      <c r="THL51" s="17"/>
      <c r="THM51" s="17"/>
      <c r="THN51" s="17"/>
      <c r="THO51" s="17"/>
      <c r="THP51" s="17"/>
      <c r="THQ51" s="17"/>
      <c r="THR51" s="17"/>
      <c r="THS51" s="17"/>
      <c r="THT51" s="17"/>
      <c r="THU51" s="17"/>
      <c r="THV51" s="17"/>
      <c r="THW51" s="17"/>
      <c r="THX51" s="17"/>
      <c r="THY51" s="17"/>
      <c r="THZ51" s="17"/>
      <c r="TIA51" s="17"/>
      <c r="TIB51" s="17"/>
      <c r="TIC51" s="17"/>
      <c r="TID51" s="17"/>
      <c r="TIE51" s="17"/>
      <c r="TIF51" s="17"/>
      <c r="TIG51" s="17"/>
      <c r="TIH51" s="17"/>
      <c r="TII51" s="17"/>
      <c r="TIJ51" s="17"/>
      <c r="TIK51" s="17"/>
      <c r="TIL51" s="17"/>
      <c r="TIM51" s="17"/>
      <c r="TIN51" s="17"/>
      <c r="TIO51" s="17"/>
      <c r="TIP51" s="17"/>
      <c r="TIQ51" s="17"/>
      <c r="TIR51" s="17"/>
      <c r="TIS51" s="17"/>
      <c r="TIT51" s="17"/>
      <c r="TIU51" s="17"/>
      <c r="TIV51" s="17"/>
      <c r="TIW51" s="17"/>
      <c r="TIX51" s="17"/>
      <c r="TIY51" s="17"/>
      <c r="TIZ51" s="17"/>
      <c r="TJA51" s="17"/>
      <c r="TJB51" s="17"/>
      <c r="TJC51" s="17"/>
      <c r="TJD51" s="17"/>
      <c r="TJE51" s="17"/>
      <c r="TJF51" s="17"/>
      <c r="TJG51" s="17"/>
      <c r="TJH51" s="17"/>
      <c r="TJI51" s="17"/>
      <c r="TJJ51" s="17"/>
      <c r="TJK51" s="17"/>
      <c r="TJL51" s="17"/>
      <c r="TJM51" s="17"/>
      <c r="TJN51" s="17"/>
      <c r="TJO51" s="17"/>
      <c r="TJP51" s="17"/>
      <c r="TJQ51" s="17"/>
      <c r="TJR51" s="17"/>
      <c r="TJS51" s="17"/>
      <c r="TJT51" s="17"/>
      <c r="TJU51" s="17"/>
      <c r="TJV51" s="17"/>
      <c r="TJW51" s="17"/>
      <c r="TJX51" s="17"/>
      <c r="TJY51" s="17"/>
      <c r="TJZ51" s="17"/>
      <c r="TKA51" s="17"/>
      <c r="TKB51" s="17"/>
      <c r="TKC51" s="17"/>
      <c r="TKD51" s="17"/>
      <c r="TKE51" s="17"/>
      <c r="TKF51" s="17"/>
      <c r="TKG51" s="17"/>
      <c r="TKH51" s="17"/>
      <c r="TKI51" s="17"/>
      <c r="TKJ51" s="17"/>
      <c r="TKK51" s="17"/>
      <c r="TKL51" s="17"/>
      <c r="TKM51" s="17"/>
      <c r="TKN51" s="17"/>
      <c r="TKO51" s="17"/>
      <c r="TKP51" s="17"/>
      <c r="TKQ51" s="17"/>
      <c r="TKR51" s="17"/>
      <c r="TKS51" s="17"/>
      <c r="TKT51" s="17"/>
      <c r="TKU51" s="17"/>
      <c r="TKV51" s="17"/>
      <c r="TKW51" s="17"/>
      <c r="TKX51" s="17"/>
      <c r="TKY51" s="17"/>
      <c r="TKZ51" s="17"/>
      <c r="TLA51" s="17"/>
      <c r="TLB51" s="17"/>
      <c r="TLC51" s="17"/>
      <c r="TLD51" s="17"/>
      <c r="TLE51" s="17"/>
      <c r="TLF51" s="17"/>
      <c r="TLG51" s="17"/>
      <c r="TLH51" s="17"/>
      <c r="TLI51" s="17"/>
      <c r="TLJ51" s="17"/>
      <c r="TLK51" s="17"/>
      <c r="TLL51" s="17"/>
      <c r="TLM51" s="17"/>
      <c r="TLN51" s="17"/>
      <c r="TLO51" s="17"/>
      <c r="TLP51" s="17"/>
      <c r="TLQ51" s="17"/>
      <c r="TLR51" s="17"/>
      <c r="TLS51" s="17"/>
      <c r="TLT51" s="17"/>
      <c r="TLU51" s="17"/>
      <c r="TLV51" s="17"/>
      <c r="TLW51" s="17"/>
      <c r="TLX51" s="17"/>
      <c r="TLY51" s="17"/>
      <c r="TLZ51" s="17"/>
      <c r="TMA51" s="17"/>
      <c r="TMB51" s="17"/>
      <c r="TMC51" s="17"/>
      <c r="TMD51" s="17"/>
      <c r="TME51" s="17"/>
      <c r="TMF51" s="17"/>
      <c r="TMG51" s="17"/>
      <c r="TMH51" s="17"/>
      <c r="TMI51" s="17"/>
      <c r="TMJ51" s="17"/>
      <c r="TMK51" s="17"/>
      <c r="TML51" s="17"/>
      <c r="TMM51" s="17"/>
      <c r="TMN51" s="17"/>
      <c r="TMO51" s="17"/>
      <c r="TMP51" s="17"/>
      <c r="TMQ51" s="17"/>
      <c r="TMR51" s="17"/>
      <c r="TMS51" s="17"/>
      <c r="TMT51" s="17"/>
      <c r="TMU51" s="17"/>
      <c r="TMV51" s="17"/>
      <c r="TMW51" s="17"/>
      <c r="TMX51" s="17"/>
      <c r="TMY51" s="17"/>
      <c r="TMZ51" s="17"/>
      <c r="TNA51" s="17"/>
      <c r="TNB51" s="17"/>
      <c r="TNC51" s="17"/>
      <c r="TND51" s="17"/>
      <c r="TNE51" s="17"/>
      <c r="TNF51" s="17"/>
      <c r="TNG51" s="17"/>
      <c r="TNH51" s="17"/>
      <c r="TNI51" s="17"/>
      <c r="TNJ51" s="17"/>
      <c r="TNK51" s="17"/>
      <c r="TNL51" s="17"/>
      <c r="TNM51" s="17"/>
      <c r="TNN51" s="17"/>
      <c r="TNO51" s="17"/>
      <c r="TNP51" s="17"/>
      <c r="TNQ51" s="17"/>
      <c r="TNR51" s="17"/>
      <c r="TNS51" s="17"/>
      <c r="TNT51" s="17"/>
      <c r="TNU51" s="17"/>
      <c r="TNV51" s="17"/>
      <c r="TNW51" s="17"/>
      <c r="TNX51" s="17"/>
      <c r="TNY51" s="17"/>
      <c r="TNZ51" s="17"/>
      <c r="TOA51" s="17"/>
      <c r="TOB51" s="17"/>
      <c r="TOC51" s="17"/>
      <c r="TOD51" s="17"/>
      <c r="TOE51" s="17"/>
      <c r="TOF51" s="17"/>
      <c r="TOG51" s="17"/>
      <c r="TOH51" s="17"/>
      <c r="TOI51" s="17"/>
      <c r="TOJ51" s="17"/>
      <c r="TOK51" s="17"/>
      <c r="TOL51" s="17"/>
      <c r="TOM51" s="17"/>
      <c r="TON51" s="17"/>
      <c r="TOO51" s="17"/>
      <c r="TOP51" s="17"/>
      <c r="TOQ51" s="17"/>
      <c r="TOR51" s="17"/>
      <c r="TOS51" s="17"/>
      <c r="TOT51" s="17"/>
      <c r="TOU51" s="17"/>
      <c r="TOV51" s="17"/>
      <c r="TOW51" s="17"/>
      <c r="TOX51" s="17"/>
      <c r="TOY51" s="17"/>
      <c r="TOZ51" s="17"/>
      <c r="TPA51" s="17"/>
      <c r="TPB51" s="17"/>
      <c r="TPC51" s="17"/>
      <c r="TPD51" s="17"/>
      <c r="TPE51" s="17"/>
      <c r="TPF51" s="17"/>
      <c r="TPG51" s="17"/>
      <c r="TPH51" s="17"/>
      <c r="TPI51" s="17"/>
      <c r="TPJ51" s="17"/>
      <c r="TPK51" s="17"/>
      <c r="TPL51" s="17"/>
      <c r="TPM51" s="17"/>
      <c r="TPN51" s="17"/>
      <c r="TPO51" s="17"/>
      <c r="TPP51" s="17"/>
      <c r="TPQ51" s="17"/>
      <c r="TPR51" s="17"/>
      <c r="TPS51" s="17"/>
      <c r="TPT51" s="17"/>
      <c r="TPU51" s="17"/>
      <c r="TPV51" s="17"/>
      <c r="TPW51" s="17"/>
      <c r="TPX51" s="17"/>
      <c r="TPY51" s="17"/>
      <c r="TPZ51" s="17"/>
      <c r="TQA51" s="17"/>
      <c r="TQB51" s="17"/>
      <c r="TQC51" s="17"/>
      <c r="TQD51" s="17"/>
      <c r="TQE51" s="17"/>
      <c r="TQF51" s="17"/>
      <c r="TQG51" s="17"/>
      <c r="TQH51" s="17"/>
      <c r="TQI51" s="17"/>
      <c r="TQJ51" s="17"/>
      <c r="TQK51" s="17"/>
      <c r="TQL51" s="17"/>
      <c r="TQM51" s="17"/>
      <c r="TQN51" s="17"/>
      <c r="TQO51" s="17"/>
      <c r="TQP51" s="17"/>
      <c r="TQQ51" s="17"/>
      <c r="TQR51" s="17"/>
      <c r="TQS51" s="17"/>
      <c r="TQT51" s="17"/>
      <c r="TQU51" s="17"/>
      <c r="TQV51" s="17"/>
      <c r="TQW51" s="17"/>
      <c r="TQX51" s="17"/>
      <c r="TQY51" s="17"/>
      <c r="TQZ51" s="17"/>
      <c r="TRA51" s="17"/>
      <c r="TRB51" s="17"/>
      <c r="TRC51" s="17"/>
      <c r="TRD51" s="17"/>
      <c r="TRE51" s="17"/>
      <c r="TRF51" s="17"/>
      <c r="TRG51" s="17"/>
      <c r="TRH51" s="17"/>
      <c r="TRI51" s="17"/>
      <c r="TRJ51" s="17"/>
      <c r="TRK51" s="17"/>
      <c r="TRL51" s="17"/>
      <c r="TRM51" s="17"/>
      <c r="TRN51" s="17"/>
      <c r="TRO51" s="17"/>
      <c r="TRP51" s="17"/>
      <c r="TRQ51" s="17"/>
      <c r="TRR51" s="17"/>
      <c r="TRS51" s="17"/>
      <c r="TRT51" s="17"/>
      <c r="TRU51" s="17"/>
      <c r="TRV51" s="17"/>
      <c r="TRW51" s="17"/>
      <c r="TRX51" s="17"/>
      <c r="TRY51" s="17"/>
      <c r="TRZ51" s="17"/>
      <c r="TSA51" s="17"/>
      <c r="TSB51" s="17"/>
      <c r="TSC51" s="17"/>
      <c r="TSD51" s="17"/>
      <c r="TSE51" s="17"/>
      <c r="TSF51" s="17"/>
      <c r="TSG51" s="17"/>
      <c r="TSH51" s="17"/>
      <c r="TSI51" s="17"/>
      <c r="TSJ51" s="17"/>
      <c r="TSK51" s="17"/>
      <c r="TSL51" s="17"/>
      <c r="TSM51" s="17"/>
      <c r="TSN51" s="17"/>
      <c r="TSO51" s="17"/>
      <c r="TSP51" s="17"/>
      <c r="TSQ51" s="17"/>
      <c r="TSR51" s="17"/>
      <c r="TSS51" s="17"/>
      <c r="TST51" s="17"/>
      <c r="TSU51" s="17"/>
      <c r="TSV51" s="17"/>
      <c r="TSW51" s="17"/>
      <c r="TSX51" s="17"/>
      <c r="TSY51" s="17"/>
      <c r="TSZ51" s="17"/>
      <c r="TTA51" s="17"/>
      <c r="TTB51" s="17"/>
      <c r="TTC51" s="17"/>
      <c r="TTD51" s="17"/>
      <c r="TTE51" s="17"/>
      <c r="TTF51" s="17"/>
      <c r="TTG51" s="17"/>
      <c r="TTH51" s="17"/>
      <c r="TTI51" s="17"/>
      <c r="TTJ51" s="17"/>
      <c r="TTK51" s="17"/>
      <c r="TTL51" s="17"/>
      <c r="TTM51" s="17"/>
      <c r="TTN51" s="17"/>
      <c r="TTO51" s="17"/>
      <c r="TTP51" s="17"/>
      <c r="TTQ51" s="17"/>
      <c r="TTR51" s="17"/>
      <c r="TTS51" s="17"/>
      <c r="TTT51" s="17"/>
      <c r="TTU51" s="17"/>
      <c r="TTV51" s="17"/>
      <c r="TTW51" s="17"/>
      <c r="TTX51" s="17"/>
      <c r="TTY51" s="17"/>
      <c r="TTZ51" s="17"/>
      <c r="TUA51" s="17"/>
      <c r="TUB51" s="17"/>
      <c r="TUC51" s="17"/>
      <c r="TUD51" s="17"/>
      <c r="TUE51" s="17"/>
      <c r="TUF51" s="17"/>
      <c r="TUG51" s="17"/>
      <c r="TUH51" s="17"/>
      <c r="TUI51" s="17"/>
      <c r="TUJ51" s="17"/>
      <c r="TUK51" s="17"/>
      <c r="TUL51" s="17"/>
      <c r="TUM51" s="17"/>
      <c r="TUN51" s="17"/>
      <c r="TUO51" s="17"/>
      <c r="TUP51" s="17"/>
      <c r="TUQ51" s="17"/>
      <c r="TUR51" s="17"/>
      <c r="TUS51" s="17"/>
      <c r="TUT51" s="17"/>
      <c r="TUU51" s="17"/>
      <c r="TUV51" s="17"/>
      <c r="TUW51" s="17"/>
      <c r="TUX51" s="17"/>
      <c r="TUY51" s="17"/>
      <c r="TUZ51" s="17"/>
      <c r="TVA51" s="17"/>
      <c r="TVB51" s="17"/>
      <c r="TVC51" s="17"/>
      <c r="TVD51" s="17"/>
      <c r="TVE51" s="17"/>
      <c r="TVF51" s="17"/>
      <c r="TVG51" s="17"/>
      <c r="TVH51" s="17"/>
      <c r="TVI51" s="17"/>
      <c r="TVJ51" s="17"/>
      <c r="TVK51" s="17"/>
      <c r="TVL51" s="17"/>
      <c r="TVM51" s="17"/>
      <c r="TVN51" s="17"/>
      <c r="TVO51" s="17"/>
      <c r="TVP51" s="17"/>
      <c r="TVQ51" s="17"/>
      <c r="TVR51" s="17"/>
      <c r="TVS51" s="17"/>
      <c r="TVT51" s="17"/>
      <c r="TVU51" s="17"/>
      <c r="TVV51" s="17"/>
      <c r="TVW51" s="17"/>
      <c r="TVX51" s="17"/>
      <c r="TVY51" s="17"/>
      <c r="TVZ51" s="17"/>
      <c r="TWA51" s="17"/>
      <c r="TWB51" s="17"/>
      <c r="TWC51" s="17"/>
      <c r="TWD51" s="17"/>
      <c r="TWE51" s="17"/>
      <c r="TWF51" s="17"/>
      <c r="TWG51" s="17"/>
      <c r="TWH51" s="17"/>
      <c r="TWI51" s="17"/>
      <c r="TWJ51" s="17"/>
      <c r="TWK51" s="17"/>
      <c r="TWL51" s="17"/>
      <c r="TWM51" s="17"/>
      <c r="TWN51" s="17"/>
      <c r="TWO51" s="17"/>
      <c r="TWP51" s="17"/>
      <c r="TWQ51" s="17"/>
      <c r="TWR51" s="17"/>
      <c r="TWS51" s="17"/>
      <c r="TWT51" s="17"/>
      <c r="TWU51" s="17"/>
      <c r="TWV51" s="17"/>
      <c r="TWW51" s="17"/>
      <c r="TWX51" s="17"/>
      <c r="TWY51" s="17"/>
      <c r="TWZ51" s="17"/>
      <c r="TXA51" s="17"/>
      <c r="TXB51" s="17"/>
      <c r="TXC51" s="17"/>
      <c r="TXD51" s="17"/>
      <c r="TXE51" s="17"/>
      <c r="TXF51" s="17"/>
      <c r="TXG51" s="17"/>
      <c r="TXH51" s="17"/>
      <c r="TXI51" s="17"/>
      <c r="TXJ51" s="17"/>
      <c r="TXK51" s="17"/>
      <c r="TXL51" s="17"/>
      <c r="TXM51" s="17"/>
      <c r="TXN51" s="17"/>
      <c r="TXO51" s="17"/>
      <c r="TXP51" s="17"/>
      <c r="TXQ51" s="17"/>
      <c r="TXR51" s="17"/>
      <c r="TXS51" s="17"/>
      <c r="TXT51" s="17"/>
      <c r="TXU51" s="17"/>
      <c r="TXV51" s="17"/>
      <c r="TXW51" s="17"/>
      <c r="TXX51" s="17"/>
      <c r="TXY51" s="17"/>
      <c r="TXZ51" s="17"/>
      <c r="TYA51" s="17"/>
      <c r="TYB51" s="17"/>
      <c r="TYC51" s="17"/>
      <c r="TYD51" s="17"/>
      <c r="TYE51" s="17"/>
      <c r="TYF51" s="17"/>
      <c r="TYG51" s="17"/>
      <c r="TYH51" s="17"/>
      <c r="TYI51" s="17"/>
      <c r="TYJ51" s="17"/>
      <c r="TYK51" s="17"/>
      <c r="TYL51" s="17"/>
      <c r="TYM51" s="17"/>
      <c r="TYN51" s="17"/>
      <c r="TYO51" s="17"/>
      <c r="TYP51" s="17"/>
      <c r="TYQ51" s="17"/>
      <c r="TYR51" s="17"/>
      <c r="TYS51" s="17"/>
      <c r="TYT51" s="17"/>
      <c r="TYU51" s="17"/>
      <c r="TYV51" s="17"/>
      <c r="TYW51" s="17"/>
      <c r="TYX51" s="17"/>
      <c r="TYY51" s="17"/>
      <c r="TYZ51" s="17"/>
      <c r="TZA51" s="17"/>
      <c r="TZB51" s="17"/>
      <c r="TZC51" s="17"/>
      <c r="TZD51" s="17"/>
      <c r="TZE51" s="17"/>
      <c r="TZF51" s="17"/>
      <c r="TZG51" s="17"/>
      <c r="TZH51" s="17"/>
      <c r="TZI51" s="17"/>
      <c r="TZJ51" s="17"/>
      <c r="TZK51" s="17"/>
      <c r="TZL51" s="17"/>
      <c r="TZM51" s="17"/>
      <c r="TZN51" s="17"/>
      <c r="TZO51" s="17"/>
      <c r="TZP51" s="17"/>
      <c r="TZQ51" s="17"/>
      <c r="TZR51" s="17"/>
      <c r="TZS51" s="17"/>
      <c r="TZT51" s="17"/>
      <c r="TZU51" s="17"/>
      <c r="TZV51" s="17"/>
      <c r="TZW51" s="17"/>
      <c r="TZX51" s="17"/>
      <c r="TZY51" s="17"/>
      <c r="TZZ51" s="17"/>
      <c r="UAA51" s="17"/>
      <c r="UAB51" s="17"/>
      <c r="UAC51" s="17"/>
      <c r="UAD51" s="17"/>
      <c r="UAE51" s="17"/>
      <c r="UAF51" s="17"/>
      <c r="UAG51" s="17"/>
      <c r="UAH51" s="17"/>
      <c r="UAI51" s="17"/>
      <c r="UAJ51" s="17"/>
      <c r="UAK51" s="17"/>
      <c r="UAL51" s="17"/>
      <c r="UAM51" s="17"/>
      <c r="UAN51" s="17"/>
      <c r="UAO51" s="17"/>
      <c r="UAP51" s="17"/>
      <c r="UAQ51" s="17"/>
      <c r="UAR51" s="17"/>
      <c r="UAS51" s="17"/>
      <c r="UAT51" s="17"/>
      <c r="UAU51" s="17"/>
      <c r="UAV51" s="17"/>
      <c r="UAW51" s="17"/>
      <c r="UAX51" s="17"/>
      <c r="UAY51" s="17"/>
      <c r="UAZ51" s="17"/>
      <c r="UBA51" s="17"/>
      <c r="UBB51" s="17"/>
      <c r="UBC51" s="17"/>
      <c r="UBD51" s="17"/>
      <c r="UBE51" s="17"/>
      <c r="UBF51" s="17"/>
      <c r="UBG51" s="17"/>
      <c r="UBH51" s="17"/>
      <c r="UBI51" s="17"/>
      <c r="UBJ51" s="17"/>
      <c r="UBK51" s="17"/>
      <c r="UBL51" s="17"/>
      <c r="UBM51" s="17"/>
      <c r="UBN51" s="17"/>
      <c r="UBO51" s="17"/>
      <c r="UBP51" s="17"/>
      <c r="UBQ51" s="17"/>
      <c r="UBR51" s="17"/>
      <c r="UBS51" s="17"/>
      <c r="UBT51" s="17"/>
      <c r="UBU51" s="17"/>
      <c r="UBV51" s="17"/>
      <c r="UBW51" s="17"/>
      <c r="UBX51" s="17"/>
      <c r="UBY51" s="17"/>
      <c r="UBZ51" s="17"/>
      <c r="UCA51" s="17"/>
      <c r="UCB51" s="17"/>
      <c r="UCC51" s="17"/>
      <c r="UCD51" s="17"/>
      <c r="UCE51" s="17"/>
      <c r="UCF51" s="17"/>
      <c r="UCG51" s="17"/>
      <c r="UCH51" s="17"/>
      <c r="UCI51" s="17"/>
      <c r="UCJ51" s="17"/>
      <c r="UCK51" s="17"/>
      <c r="UCL51" s="17"/>
      <c r="UCM51" s="17"/>
      <c r="UCN51" s="17"/>
      <c r="UCO51" s="17"/>
      <c r="UCP51" s="17"/>
      <c r="UCQ51" s="17"/>
      <c r="UCR51" s="17"/>
      <c r="UCS51" s="17"/>
      <c r="UCT51" s="17"/>
      <c r="UCU51" s="17"/>
      <c r="UCV51" s="17"/>
      <c r="UCW51" s="17"/>
      <c r="UCX51" s="17"/>
      <c r="UCY51" s="17"/>
      <c r="UCZ51" s="17"/>
      <c r="UDA51" s="17"/>
      <c r="UDB51" s="17"/>
      <c r="UDC51" s="17"/>
      <c r="UDD51" s="17"/>
      <c r="UDE51" s="17"/>
      <c r="UDF51" s="17"/>
      <c r="UDG51" s="17"/>
      <c r="UDH51" s="17"/>
      <c r="UDI51" s="17"/>
      <c r="UDJ51" s="17"/>
      <c r="UDK51" s="17"/>
      <c r="UDL51" s="17"/>
      <c r="UDM51" s="17"/>
      <c r="UDN51" s="17"/>
      <c r="UDO51" s="17"/>
      <c r="UDP51" s="17"/>
      <c r="UDQ51" s="17"/>
      <c r="UDR51" s="17"/>
      <c r="UDS51" s="17"/>
      <c r="UDT51" s="17"/>
      <c r="UDU51" s="17"/>
      <c r="UDV51" s="17"/>
      <c r="UDW51" s="17"/>
      <c r="UDX51" s="17"/>
      <c r="UDY51" s="17"/>
      <c r="UDZ51" s="17"/>
      <c r="UEA51" s="17"/>
      <c r="UEB51" s="17"/>
      <c r="UEC51" s="17"/>
      <c r="UED51" s="17"/>
      <c r="UEE51" s="17"/>
      <c r="UEF51" s="17"/>
      <c r="UEG51" s="17"/>
      <c r="UEH51" s="17"/>
      <c r="UEI51" s="17"/>
      <c r="UEJ51" s="17"/>
      <c r="UEK51" s="17"/>
      <c r="UEL51" s="17"/>
      <c r="UEM51" s="17"/>
      <c r="UEN51" s="17"/>
      <c r="UEO51" s="17"/>
      <c r="UEP51" s="17"/>
      <c r="UEQ51" s="17"/>
      <c r="UER51" s="17"/>
      <c r="UES51" s="17"/>
      <c r="UET51" s="17"/>
      <c r="UEU51" s="17"/>
      <c r="UEV51" s="17"/>
      <c r="UEW51" s="17"/>
      <c r="UEX51" s="17"/>
      <c r="UEY51" s="17"/>
      <c r="UEZ51" s="17"/>
      <c r="UFA51" s="17"/>
      <c r="UFB51" s="17"/>
      <c r="UFC51" s="17"/>
      <c r="UFD51" s="17"/>
      <c r="UFE51" s="17"/>
      <c r="UFF51" s="17"/>
      <c r="UFG51" s="17"/>
      <c r="UFH51" s="17"/>
      <c r="UFI51" s="17"/>
      <c r="UFJ51" s="17"/>
      <c r="UFK51" s="17"/>
      <c r="UFL51" s="17"/>
      <c r="UFM51" s="17"/>
      <c r="UFN51" s="17"/>
      <c r="UFO51" s="17"/>
      <c r="UFP51" s="17"/>
      <c r="UFQ51" s="17"/>
      <c r="UFR51" s="17"/>
      <c r="UFS51" s="17"/>
      <c r="UFT51" s="17"/>
      <c r="UFU51" s="17"/>
      <c r="UFV51" s="17"/>
      <c r="UFW51" s="17"/>
      <c r="UFX51" s="17"/>
      <c r="UFY51" s="17"/>
      <c r="UFZ51" s="17"/>
      <c r="UGA51" s="17"/>
      <c r="UGB51" s="17"/>
      <c r="UGC51" s="17"/>
      <c r="UGD51" s="17"/>
      <c r="UGE51" s="17"/>
      <c r="UGF51" s="17"/>
      <c r="UGG51" s="17"/>
      <c r="UGH51" s="17"/>
      <c r="UGI51" s="17"/>
      <c r="UGJ51" s="17"/>
      <c r="UGK51" s="17"/>
      <c r="UGL51" s="17"/>
      <c r="UGM51" s="17"/>
      <c r="UGN51" s="17"/>
      <c r="UGO51" s="17"/>
      <c r="UGP51" s="17"/>
      <c r="UGQ51" s="17"/>
      <c r="UGR51" s="17"/>
      <c r="UGS51" s="17"/>
      <c r="UGT51" s="17"/>
      <c r="UGU51" s="17"/>
      <c r="UGV51" s="17"/>
      <c r="UGW51" s="17"/>
      <c r="UGX51" s="17"/>
      <c r="UGY51" s="17"/>
      <c r="UGZ51" s="17"/>
      <c r="UHA51" s="17"/>
      <c r="UHB51" s="17"/>
      <c r="UHC51" s="17"/>
      <c r="UHD51" s="17"/>
      <c r="UHE51" s="17"/>
      <c r="UHF51" s="17"/>
      <c r="UHG51" s="17"/>
      <c r="UHH51" s="17"/>
      <c r="UHI51" s="17"/>
      <c r="UHJ51" s="17"/>
      <c r="UHK51" s="17"/>
      <c r="UHL51" s="17"/>
      <c r="UHM51" s="17"/>
      <c r="UHN51" s="17"/>
      <c r="UHO51" s="17"/>
      <c r="UHP51" s="17"/>
      <c r="UHQ51" s="17"/>
      <c r="UHR51" s="17"/>
      <c r="UHS51" s="17"/>
      <c r="UHT51" s="17"/>
      <c r="UHU51" s="17"/>
      <c r="UHV51" s="17"/>
      <c r="UHW51" s="17"/>
      <c r="UHX51" s="17"/>
      <c r="UHY51" s="17"/>
      <c r="UHZ51" s="17"/>
      <c r="UIA51" s="17"/>
      <c r="UIB51" s="17"/>
      <c r="UIC51" s="17"/>
      <c r="UID51" s="17"/>
      <c r="UIE51" s="17"/>
      <c r="UIF51" s="17"/>
      <c r="UIG51" s="17"/>
      <c r="UIH51" s="17"/>
      <c r="UII51" s="17"/>
      <c r="UIJ51" s="17"/>
      <c r="UIK51" s="17"/>
      <c r="UIL51" s="17"/>
      <c r="UIM51" s="17"/>
      <c r="UIN51" s="17"/>
      <c r="UIO51" s="17"/>
      <c r="UIP51" s="17"/>
      <c r="UIQ51" s="17"/>
      <c r="UIR51" s="17"/>
      <c r="UIS51" s="17"/>
      <c r="UIT51" s="17"/>
      <c r="UIU51" s="17"/>
      <c r="UIV51" s="17"/>
      <c r="UIW51" s="17"/>
      <c r="UIX51" s="17"/>
      <c r="UIY51" s="17"/>
      <c r="UIZ51" s="17"/>
      <c r="UJA51" s="17"/>
      <c r="UJB51" s="17"/>
      <c r="UJC51" s="17"/>
      <c r="UJD51" s="17"/>
      <c r="UJE51" s="17"/>
      <c r="UJF51" s="17"/>
      <c r="UJG51" s="17"/>
      <c r="UJH51" s="17"/>
      <c r="UJI51" s="17"/>
      <c r="UJJ51" s="17"/>
      <c r="UJK51" s="17"/>
      <c r="UJL51" s="17"/>
      <c r="UJM51" s="17"/>
      <c r="UJN51" s="17"/>
      <c r="UJO51" s="17"/>
      <c r="UJP51" s="17"/>
      <c r="UJQ51" s="17"/>
      <c r="UJR51" s="17"/>
      <c r="UJS51" s="17"/>
      <c r="UJT51" s="17"/>
      <c r="UJU51" s="17"/>
      <c r="UJV51" s="17"/>
      <c r="UJW51" s="17"/>
      <c r="UJX51" s="17"/>
      <c r="UJY51" s="17"/>
      <c r="UJZ51" s="17"/>
      <c r="UKA51" s="17"/>
      <c r="UKB51" s="17"/>
      <c r="UKC51" s="17"/>
      <c r="UKD51" s="17"/>
      <c r="UKE51" s="17"/>
      <c r="UKF51" s="17"/>
      <c r="UKG51" s="17"/>
      <c r="UKH51" s="17"/>
      <c r="UKI51" s="17"/>
      <c r="UKJ51" s="17"/>
      <c r="UKK51" s="17"/>
      <c r="UKL51" s="17"/>
      <c r="UKM51" s="17"/>
      <c r="UKN51" s="17"/>
      <c r="UKO51" s="17"/>
      <c r="UKP51" s="17"/>
      <c r="UKQ51" s="17"/>
      <c r="UKR51" s="17"/>
      <c r="UKS51" s="17"/>
      <c r="UKT51" s="17"/>
      <c r="UKU51" s="17"/>
      <c r="UKV51" s="17"/>
      <c r="UKW51" s="17"/>
      <c r="UKX51" s="17"/>
      <c r="UKY51" s="17"/>
      <c r="UKZ51" s="17"/>
      <c r="ULA51" s="17"/>
      <c r="ULB51" s="17"/>
      <c r="ULC51" s="17"/>
      <c r="ULD51" s="17"/>
      <c r="ULE51" s="17"/>
      <c r="ULF51" s="17"/>
      <c r="ULG51" s="17"/>
      <c r="ULH51" s="17"/>
      <c r="ULI51" s="17"/>
      <c r="ULJ51" s="17"/>
      <c r="ULK51" s="17"/>
      <c r="ULL51" s="17"/>
      <c r="ULM51" s="17"/>
      <c r="ULN51" s="17"/>
      <c r="ULO51" s="17"/>
      <c r="ULP51" s="17"/>
      <c r="ULQ51" s="17"/>
      <c r="ULR51" s="17"/>
      <c r="ULS51" s="17"/>
      <c r="ULT51" s="17"/>
      <c r="ULU51" s="17"/>
      <c r="ULV51" s="17"/>
      <c r="ULW51" s="17"/>
      <c r="ULX51" s="17"/>
      <c r="ULY51" s="17"/>
      <c r="ULZ51" s="17"/>
      <c r="UMA51" s="17"/>
      <c r="UMB51" s="17"/>
      <c r="UMC51" s="17"/>
      <c r="UMD51" s="17"/>
      <c r="UME51" s="17"/>
      <c r="UMF51" s="17"/>
      <c r="UMG51" s="17"/>
      <c r="UMH51" s="17"/>
      <c r="UMI51" s="17"/>
      <c r="UMJ51" s="17"/>
      <c r="UMK51" s="17"/>
      <c r="UML51" s="17"/>
      <c r="UMM51" s="17"/>
      <c r="UMN51" s="17"/>
      <c r="UMO51" s="17"/>
      <c r="UMP51" s="17"/>
      <c r="UMQ51" s="17"/>
      <c r="UMR51" s="17"/>
      <c r="UMS51" s="17"/>
      <c r="UMT51" s="17"/>
      <c r="UMU51" s="17"/>
      <c r="UMV51" s="17"/>
      <c r="UMW51" s="17"/>
      <c r="UMX51" s="17"/>
      <c r="UMY51" s="17"/>
      <c r="UMZ51" s="17"/>
      <c r="UNA51" s="17"/>
      <c r="UNB51" s="17"/>
      <c r="UNC51" s="17"/>
      <c r="UND51" s="17"/>
      <c r="UNE51" s="17"/>
      <c r="UNF51" s="17"/>
      <c r="UNG51" s="17"/>
      <c r="UNH51" s="17"/>
      <c r="UNI51" s="17"/>
      <c r="UNJ51" s="17"/>
      <c r="UNK51" s="17"/>
      <c r="UNL51" s="17"/>
      <c r="UNM51" s="17"/>
      <c r="UNN51" s="17"/>
      <c r="UNO51" s="17"/>
      <c r="UNP51" s="17"/>
      <c r="UNQ51" s="17"/>
      <c r="UNR51" s="17"/>
      <c r="UNS51" s="17"/>
      <c r="UNT51" s="17"/>
      <c r="UNU51" s="17"/>
      <c r="UNV51" s="17"/>
      <c r="UNW51" s="17"/>
      <c r="UNX51" s="17"/>
      <c r="UNY51" s="17"/>
      <c r="UNZ51" s="17"/>
      <c r="UOA51" s="17"/>
      <c r="UOB51" s="17"/>
      <c r="UOC51" s="17"/>
      <c r="UOD51" s="17"/>
      <c r="UOE51" s="17"/>
      <c r="UOF51" s="17"/>
      <c r="UOG51" s="17"/>
      <c r="UOH51" s="17"/>
      <c r="UOI51" s="17"/>
      <c r="UOJ51" s="17"/>
      <c r="UOK51" s="17"/>
      <c r="UOL51" s="17"/>
      <c r="UOM51" s="17"/>
      <c r="UON51" s="17"/>
      <c r="UOO51" s="17"/>
      <c r="UOP51" s="17"/>
      <c r="UOQ51" s="17"/>
      <c r="UOR51" s="17"/>
      <c r="UOS51" s="17"/>
      <c r="UOT51" s="17"/>
      <c r="UOU51" s="17"/>
      <c r="UOV51" s="17"/>
      <c r="UOW51" s="17"/>
      <c r="UOX51" s="17"/>
      <c r="UOY51" s="17"/>
      <c r="UOZ51" s="17"/>
      <c r="UPA51" s="17"/>
      <c r="UPB51" s="17"/>
      <c r="UPC51" s="17"/>
      <c r="UPD51" s="17"/>
      <c r="UPE51" s="17"/>
      <c r="UPF51" s="17"/>
      <c r="UPG51" s="17"/>
      <c r="UPH51" s="17"/>
      <c r="UPI51" s="17"/>
      <c r="UPJ51" s="17"/>
      <c r="UPK51" s="17"/>
      <c r="UPL51" s="17"/>
      <c r="UPM51" s="17"/>
      <c r="UPN51" s="17"/>
      <c r="UPO51" s="17"/>
      <c r="UPP51" s="17"/>
      <c r="UPQ51" s="17"/>
      <c r="UPR51" s="17"/>
      <c r="UPS51" s="17"/>
      <c r="UPT51" s="17"/>
      <c r="UPU51" s="17"/>
      <c r="UPV51" s="17"/>
      <c r="UPW51" s="17"/>
      <c r="UPX51" s="17"/>
      <c r="UPY51" s="17"/>
      <c r="UPZ51" s="17"/>
      <c r="UQA51" s="17"/>
      <c r="UQB51" s="17"/>
      <c r="UQC51" s="17"/>
      <c r="UQD51" s="17"/>
      <c r="UQE51" s="17"/>
      <c r="UQF51" s="17"/>
      <c r="UQG51" s="17"/>
      <c r="UQH51" s="17"/>
      <c r="UQI51" s="17"/>
      <c r="UQJ51" s="17"/>
      <c r="UQK51" s="17"/>
      <c r="UQL51" s="17"/>
      <c r="UQM51" s="17"/>
      <c r="UQN51" s="17"/>
      <c r="UQO51" s="17"/>
      <c r="UQP51" s="17"/>
      <c r="UQQ51" s="17"/>
      <c r="UQR51" s="17"/>
      <c r="UQS51" s="17"/>
      <c r="UQT51" s="17"/>
      <c r="UQU51" s="17"/>
      <c r="UQV51" s="17"/>
      <c r="UQW51" s="17"/>
      <c r="UQX51" s="17"/>
      <c r="UQY51" s="17"/>
      <c r="UQZ51" s="17"/>
      <c r="URA51" s="17"/>
      <c r="URB51" s="17"/>
      <c r="URC51" s="17"/>
      <c r="URD51" s="17"/>
      <c r="URE51" s="17"/>
      <c r="URF51" s="17"/>
      <c r="URG51" s="17"/>
      <c r="URH51" s="17"/>
      <c r="URI51" s="17"/>
      <c r="URJ51" s="17"/>
      <c r="URK51" s="17"/>
      <c r="URL51" s="17"/>
      <c r="URM51" s="17"/>
      <c r="URN51" s="17"/>
      <c r="URO51" s="17"/>
      <c r="URP51" s="17"/>
      <c r="URQ51" s="17"/>
      <c r="URR51" s="17"/>
      <c r="URS51" s="17"/>
      <c r="URT51" s="17"/>
      <c r="URU51" s="17"/>
      <c r="URV51" s="17"/>
      <c r="URW51" s="17"/>
      <c r="URX51" s="17"/>
      <c r="URY51" s="17"/>
      <c r="URZ51" s="17"/>
      <c r="USA51" s="17"/>
      <c r="USB51" s="17"/>
      <c r="USC51" s="17"/>
      <c r="USD51" s="17"/>
      <c r="USE51" s="17"/>
      <c r="USF51" s="17"/>
      <c r="USG51" s="17"/>
      <c r="USH51" s="17"/>
      <c r="USI51" s="17"/>
      <c r="USJ51" s="17"/>
      <c r="USK51" s="17"/>
      <c r="USL51" s="17"/>
      <c r="USM51" s="17"/>
      <c r="USN51" s="17"/>
      <c r="USO51" s="17"/>
      <c r="USP51" s="17"/>
      <c r="USQ51" s="17"/>
      <c r="USR51" s="17"/>
      <c r="USS51" s="17"/>
      <c r="UST51" s="17"/>
      <c r="USU51" s="17"/>
      <c r="USV51" s="17"/>
      <c r="USW51" s="17"/>
      <c r="USX51" s="17"/>
      <c r="USY51" s="17"/>
      <c r="USZ51" s="17"/>
      <c r="UTA51" s="17"/>
      <c r="UTB51" s="17"/>
      <c r="UTC51" s="17"/>
      <c r="UTD51" s="17"/>
      <c r="UTE51" s="17"/>
      <c r="UTF51" s="17"/>
      <c r="UTG51" s="17"/>
      <c r="UTH51" s="17"/>
      <c r="UTI51" s="17"/>
      <c r="UTJ51" s="17"/>
      <c r="UTK51" s="17"/>
      <c r="UTL51" s="17"/>
      <c r="UTM51" s="17"/>
      <c r="UTN51" s="17"/>
      <c r="UTO51" s="17"/>
      <c r="UTP51" s="17"/>
      <c r="UTQ51" s="17"/>
      <c r="UTR51" s="17"/>
      <c r="UTS51" s="17"/>
      <c r="UTT51" s="17"/>
      <c r="UTU51" s="17"/>
      <c r="UTV51" s="17"/>
      <c r="UTW51" s="17"/>
      <c r="UTX51" s="17"/>
      <c r="UTY51" s="17"/>
      <c r="UTZ51" s="17"/>
      <c r="UUA51" s="17"/>
      <c r="UUB51" s="17"/>
      <c r="UUC51" s="17"/>
      <c r="UUD51" s="17"/>
      <c r="UUE51" s="17"/>
      <c r="UUF51" s="17"/>
      <c r="UUG51" s="17"/>
      <c r="UUH51" s="17"/>
      <c r="UUI51" s="17"/>
      <c r="UUJ51" s="17"/>
      <c r="UUK51" s="17"/>
      <c r="UUL51" s="17"/>
      <c r="UUM51" s="17"/>
      <c r="UUN51" s="17"/>
      <c r="UUO51" s="17"/>
      <c r="UUP51" s="17"/>
      <c r="UUQ51" s="17"/>
      <c r="UUR51" s="17"/>
      <c r="UUS51" s="17"/>
      <c r="UUT51" s="17"/>
      <c r="UUU51" s="17"/>
      <c r="UUV51" s="17"/>
      <c r="UUW51" s="17"/>
      <c r="UUX51" s="17"/>
      <c r="UUY51" s="17"/>
      <c r="UUZ51" s="17"/>
      <c r="UVA51" s="17"/>
      <c r="UVB51" s="17"/>
      <c r="UVC51" s="17"/>
      <c r="UVD51" s="17"/>
      <c r="UVE51" s="17"/>
      <c r="UVF51" s="17"/>
      <c r="UVG51" s="17"/>
      <c r="UVH51" s="17"/>
      <c r="UVI51" s="17"/>
      <c r="UVJ51" s="17"/>
      <c r="UVK51" s="17"/>
      <c r="UVL51" s="17"/>
      <c r="UVM51" s="17"/>
      <c r="UVN51" s="17"/>
      <c r="UVO51" s="17"/>
      <c r="UVP51" s="17"/>
      <c r="UVQ51" s="17"/>
      <c r="UVR51" s="17"/>
      <c r="UVS51" s="17"/>
      <c r="UVT51" s="17"/>
      <c r="UVU51" s="17"/>
      <c r="UVV51" s="17"/>
      <c r="UVW51" s="17"/>
      <c r="UVX51" s="17"/>
      <c r="UVY51" s="17"/>
      <c r="UVZ51" s="17"/>
      <c r="UWA51" s="17"/>
      <c r="UWB51" s="17"/>
      <c r="UWC51" s="17"/>
      <c r="UWD51" s="17"/>
      <c r="UWE51" s="17"/>
      <c r="UWF51" s="17"/>
      <c r="UWG51" s="17"/>
      <c r="UWH51" s="17"/>
      <c r="UWI51" s="17"/>
      <c r="UWJ51" s="17"/>
      <c r="UWK51" s="17"/>
      <c r="UWL51" s="17"/>
      <c r="UWM51" s="17"/>
      <c r="UWN51" s="17"/>
      <c r="UWO51" s="17"/>
      <c r="UWP51" s="17"/>
      <c r="UWQ51" s="17"/>
      <c r="UWR51" s="17"/>
      <c r="UWS51" s="17"/>
      <c r="UWT51" s="17"/>
      <c r="UWU51" s="17"/>
      <c r="UWV51" s="17"/>
      <c r="UWW51" s="17"/>
      <c r="UWX51" s="17"/>
      <c r="UWY51" s="17"/>
      <c r="UWZ51" s="17"/>
      <c r="UXA51" s="17"/>
      <c r="UXB51" s="17"/>
      <c r="UXC51" s="17"/>
      <c r="UXD51" s="17"/>
      <c r="UXE51" s="17"/>
      <c r="UXF51" s="17"/>
      <c r="UXG51" s="17"/>
      <c r="UXH51" s="17"/>
      <c r="UXI51" s="17"/>
      <c r="UXJ51" s="17"/>
      <c r="UXK51" s="17"/>
      <c r="UXL51" s="17"/>
      <c r="UXM51" s="17"/>
      <c r="UXN51" s="17"/>
      <c r="UXO51" s="17"/>
      <c r="UXP51" s="17"/>
      <c r="UXQ51" s="17"/>
      <c r="UXR51" s="17"/>
      <c r="UXS51" s="17"/>
      <c r="UXT51" s="17"/>
      <c r="UXU51" s="17"/>
      <c r="UXV51" s="17"/>
      <c r="UXW51" s="17"/>
      <c r="UXX51" s="17"/>
      <c r="UXY51" s="17"/>
      <c r="UXZ51" s="17"/>
      <c r="UYA51" s="17"/>
      <c r="UYB51" s="17"/>
      <c r="UYC51" s="17"/>
      <c r="UYD51" s="17"/>
      <c r="UYE51" s="17"/>
      <c r="UYF51" s="17"/>
      <c r="UYG51" s="17"/>
      <c r="UYH51" s="17"/>
      <c r="UYI51" s="17"/>
      <c r="UYJ51" s="17"/>
      <c r="UYK51" s="17"/>
      <c r="UYL51" s="17"/>
      <c r="UYM51" s="17"/>
      <c r="UYN51" s="17"/>
      <c r="UYO51" s="17"/>
      <c r="UYP51" s="17"/>
      <c r="UYQ51" s="17"/>
      <c r="UYR51" s="17"/>
      <c r="UYS51" s="17"/>
      <c r="UYT51" s="17"/>
      <c r="UYU51" s="17"/>
      <c r="UYV51" s="17"/>
      <c r="UYW51" s="17"/>
      <c r="UYX51" s="17"/>
      <c r="UYY51" s="17"/>
      <c r="UYZ51" s="17"/>
      <c r="UZA51" s="17"/>
      <c r="UZB51" s="17"/>
      <c r="UZC51" s="17"/>
      <c r="UZD51" s="17"/>
      <c r="UZE51" s="17"/>
      <c r="UZF51" s="17"/>
      <c r="UZG51" s="17"/>
      <c r="UZH51" s="17"/>
      <c r="UZI51" s="17"/>
      <c r="UZJ51" s="17"/>
      <c r="UZK51" s="17"/>
      <c r="UZL51" s="17"/>
      <c r="UZM51" s="17"/>
      <c r="UZN51" s="17"/>
      <c r="UZO51" s="17"/>
      <c r="UZP51" s="17"/>
      <c r="UZQ51" s="17"/>
      <c r="UZR51" s="17"/>
      <c r="UZS51" s="17"/>
      <c r="UZT51" s="17"/>
      <c r="UZU51" s="17"/>
      <c r="UZV51" s="17"/>
      <c r="UZW51" s="17"/>
      <c r="UZX51" s="17"/>
      <c r="UZY51" s="17"/>
      <c r="UZZ51" s="17"/>
      <c r="VAA51" s="17"/>
      <c r="VAB51" s="17"/>
      <c r="VAC51" s="17"/>
      <c r="VAD51" s="17"/>
      <c r="VAE51" s="17"/>
      <c r="VAF51" s="17"/>
      <c r="VAG51" s="17"/>
      <c r="VAH51" s="17"/>
      <c r="VAI51" s="17"/>
      <c r="VAJ51" s="17"/>
      <c r="VAK51" s="17"/>
      <c r="VAL51" s="17"/>
      <c r="VAM51" s="17"/>
      <c r="VAN51" s="17"/>
      <c r="VAO51" s="17"/>
      <c r="VAP51" s="17"/>
      <c r="VAQ51" s="17"/>
      <c r="VAR51" s="17"/>
      <c r="VAS51" s="17"/>
      <c r="VAT51" s="17"/>
      <c r="VAU51" s="17"/>
      <c r="VAV51" s="17"/>
      <c r="VAW51" s="17"/>
      <c r="VAX51" s="17"/>
      <c r="VAY51" s="17"/>
      <c r="VAZ51" s="17"/>
      <c r="VBA51" s="17"/>
      <c r="VBB51" s="17"/>
      <c r="VBC51" s="17"/>
      <c r="VBD51" s="17"/>
      <c r="VBE51" s="17"/>
      <c r="VBF51" s="17"/>
      <c r="VBG51" s="17"/>
      <c r="VBH51" s="17"/>
      <c r="VBI51" s="17"/>
      <c r="VBJ51" s="17"/>
      <c r="VBK51" s="17"/>
      <c r="VBL51" s="17"/>
      <c r="VBM51" s="17"/>
      <c r="VBN51" s="17"/>
      <c r="VBO51" s="17"/>
      <c r="VBP51" s="17"/>
      <c r="VBQ51" s="17"/>
      <c r="VBR51" s="17"/>
      <c r="VBS51" s="17"/>
      <c r="VBT51" s="17"/>
      <c r="VBU51" s="17"/>
      <c r="VBV51" s="17"/>
      <c r="VBW51" s="17"/>
      <c r="VBX51" s="17"/>
      <c r="VBY51" s="17"/>
      <c r="VBZ51" s="17"/>
      <c r="VCA51" s="17"/>
      <c r="VCB51" s="17"/>
      <c r="VCC51" s="17"/>
      <c r="VCD51" s="17"/>
      <c r="VCE51" s="17"/>
      <c r="VCF51" s="17"/>
      <c r="VCG51" s="17"/>
      <c r="VCH51" s="17"/>
      <c r="VCI51" s="17"/>
      <c r="VCJ51" s="17"/>
      <c r="VCK51" s="17"/>
      <c r="VCL51" s="17"/>
      <c r="VCM51" s="17"/>
      <c r="VCN51" s="17"/>
      <c r="VCO51" s="17"/>
      <c r="VCP51" s="17"/>
      <c r="VCQ51" s="17"/>
      <c r="VCR51" s="17"/>
      <c r="VCS51" s="17"/>
      <c r="VCT51" s="17"/>
      <c r="VCU51" s="17"/>
      <c r="VCV51" s="17"/>
      <c r="VCW51" s="17"/>
      <c r="VCX51" s="17"/>
      <c r="VCY51" s="17"/>
      <c r="VCZ51" s="17"/>
      <c r="VDA51" s="17"/>
      <c r="VDB51" s="17"/>
      <c r="VDC51" s="17"/>
      <c r="VDD51" s="17"/>
      <c r="VDE51" s="17"/>
      <c r="VDF51" s="17"/>
      <c r="VDG51" s="17"/>
      <c r="VDH51" s="17"/>
      <c r="VDI51" s="17"/>
      <c r="VDJ51" s="17"/>
      <c r="VDK51" s="17"/>
      <c r="VDL51" s="17"/>
      <c r="VDM51" s="17"/>
      <c r="VDN51" s="17"/>
      <c r="VDO51" s="17"/>
      <c r="VDP51" s="17"/>
      <c r="VDQ51" s="17"/>
      <c r="VDR51" s="17"/>
      <c r="VDS51" s="17"/>
      <c r="VDT51" s="17"/>
      <c r="VDU51" s="17"/>
      <c r="VDV51" s="17"/>
      <c r="VDW51" s="17"/>
      <c r="VDX51" s="17"/>
      <c r="VDY51" s="17"/>
      <c r="VDZ51" s="17"/>
      <c r="VEA51" s="17"/>
      <c r="VEB51" s="17"/>
      <c r="VEC51" s="17"/>
      <c r="VED51" s="17"/>
      <c r="VEE51" s="17"/>
      <c r="VEF51" s="17"/>
      <c r="VEG51" s="17"/>
      <c r="VEH51" s="17"/>
      <c r="VEI51" s="17"/>
      <c r="VEJ51" s="17"/>
      <c r="VEK51" s="17"/>
      <c r="VEL51" s="17"/>
      <c r="VEM51" s="17"/>
      <c r="VEN51" s="17"/>
      <c r="VEO51" s="17"/>
      <c r="VEP51" s="17"/>
      <c r="VEQ51" s="17"/>
      <c r="VER51" s="17"/>
      <c r="VES51" s="17"/>
      <c r="VET51" s="17"/>
      <c r="VEU51" s="17"/>
      <c r="VEV51" s="17"/>
      <c r="VEW51" s="17"/>
      <c r="VEX51" s="17"/>
      <c r="VEY51" s="17"/>
      <c r="VEZ51" s="17"/>
      <c r="VFA51" s="17"/>
      <c r="VFB51" s="17"/>
      <c r="VFC51" s="17"/>
      <c r="VFD51" s="17"/>
      <c r="VFE51" s="17"/>
      <c r="VFF51" s="17"/>
      <c r="VFG51" s="17"/>
      <c r="VFH51" s="17"/>
      <c r="VFI51" s="17"/>
      <c r="VFJ51" s="17"/>
      <c r="VFK51" s="17"/>
      <c r="VFL51" s="17"/>
      <c r="VFM51" s="17"/>
      <c r="VFN51" s="17"/>
      <c r="VFO51" s="17"/>
      <c r="VFP51" s="17"/>
      <c r="VFQ51" s="17"/>
      <c r="VFR51" s="17"/>
      <c r="VFS51" s="17"/>
      <c r="VFT51" s="17"/>
      <c r="VFU51" s="17"/>
      <c r="VFV51" s="17"/>
      <c r="VFW51" s="17"/>
      <c r="VFX51" s="17"/>
      <c r="VFY51" s="17"/>
      <c r="VFZ51" s="17"/>
      <c r="VGA51" s="17"/>
      <c r="VGB51" s="17"/>
      <c r="VGC51" s="17"/>
      <c r="VGD51" s="17"/>
      <c r="VGE51" s="17"/>
      <c r="VGF51" s="17"/>
      <c r="VGG51" s="17"/>
      <c r="VGH51" s="17"/>
      <c r="VGI51" s="17"/>
      <c r="VGJ51" s="17"/>
      <c r="VGK51" s="17"/>
      <c r="VGL51" s="17"/>
      <c r="VGM51" s="17"/>
      <c r="VGN51" s="17"/>
      <c r="VGO51" s="17"/>
      <c r="VGP51" s="17"/>
      <c r="VGQ51" s="17"/>
      <c r="VGR51" s="17"/>
      <c r="VGS51" s="17"/>
      <c r="VGT51" s="17"/>
      <c r="VGU51" s="17"/>
      <c r="VGV51" s="17"/>
      <c r="VGW51" s="17"/>
      <c r="VGX51" s="17"/>
      <c r="VGY51" s="17"/>
      <c r="VGZ51" s="17"/>
      <c r="VHA51" s="17"/>
      <c r="VHB51" s="17"/>
      <c r="VHC51" s="17"/>
      <c r="VHD51" s="17"/>
      <c r="VHE51" s="17"/>
      <c r="VHF51" s="17"/>
      <c r="VHG51" s="17"/>
      <c r="VHH51" s="17"/>
      <c r="VHI51" s="17"/>
      <c r="VHJ51" s="17"/>
      <c r="VHK51" s="17"/>
      <c r="VHL51" s="17"/>
      <c r="VHM51" s="17"/>
      <c r="VHN51" s="17"/>
      <c r="VHO51" s="17"/>
      <c r="VHP51" s="17"/>
      <c r="VHQ51" s="17"/>
      <c r="VHR51" s="17"/>
      <c r="VHS51" s="17"/>
      <c r="VHT51" s="17"/>
      <c r="VHU51" s="17"/>
      <c r="VHV51" s="17"/>
      <c r="VHW51" s="17"/>
      <c r="VHX51" s="17"/>
      <c r="VHY51" s="17"/>
      <c r="VHZ51" s="17"/>
      <c r="VIA51" s="17"/>
      <c r="VIB51" s="17"/>
      <c r="VIC51" s="17"/>
      <c r="VID51" s="17"/>
      <c r="VIE51" s="17"/>
      <c r="VIF51" s="17"/>
      <c r="VIG51" s="17"/>
      <c r="VIH51" s="17"/>
      <c r="VII51" s="17"/>
      <c r="VIJ51" s="17"/>
      <c r="VIK51" s="17"/>
      <c r="VIL51" s="17"/>
      <c r="VIM51" s="17"/>
      <c r="VIN51" s="17"/>
      <c r="VIO51" s="17"/>
      <c r="VIP51" s="17"/>
      <c r="VIQ51" s="17"/>
      <c r="VIR51" s="17"/>
      <c r="VIS51" s="17"/>
      <c r="VIT51" s="17"/>
      <c r="VIU51" s="17"/>
      <c r="VIV51" s="17"/>
      <c r="VIW51" s="17"/>
      <c r="VIX51" s="17"/>
      <c r="VIY51" s="17"/>
      <c r="VIZ51" s="17"/>
      <c r="VJA51" s="17"/>
      <c r="VJB51" s="17"/>
      <c r="VJC51" s="17"/>
      <c r="VJD51" s="17"/>
      <c r="VJE51" s="17"/>
      <c r="VJF51" s="17"/>
      <c r="VJG51" s="17"/>
      <c r="VJH51" s="17"/>
      <c r="VJI51" s="17"/>
      <c r="VJJ51" s="17"/>
      <c r="VJK51" s="17"/>
      <c r="VJL51" s="17"/>
      <c r="VJM51" s="17"/>
      <c r="VJN51" s="17"/>
      <c r="VJO51" s="17"/>
      <c r="VJP51" s="17"/>
      <c r="VJQ51" s="17"/>
      <c r="VJR51" s="17"/>
      <c r="VJS51" s="17"/>
      <c r="VJT51" s="17"/>
      <c r="VJU51" s="17"/>
      <c r="VJV51" s="17"/>
      <c r="VJW51" s="17"/>
      <c r="VJX51" s="17"/>
      <c r="VJY51" s="17"/>
      <c r="VJZ51" s="17"/>
      <c r="VKA51" s="17"/>
      <c r="VKB51" s="17"/>
      <c r="VKC51" s="17"/>
      <c r="VKD51" s="17"/>
      <c r="VKE51" s="17"/>
      <c r="VKF51" s="17"/>
      <c r="VKG51" s="17"/>
      <c r="VKH51" s="17"/>
      <c r="VKI51" s="17"/>
      <c r="VKJ51" s="17"/>
      <c r="VKK51" s="17"/>
      <c r="VKL51" s="17"/>
      <c r="VKM51" s="17"/>
      <c r="VKN51" s="17"/>
      <c r="VKO51" s="17"/>
      <c r="VKP51" s="17"/>
      <c r="VKQ51" s="17"/>
      <c r="VKR51" s="17"/>
      <c r="VKS51" s="17"/>
      <c r="VKT51" s="17"/>
      <c r="VKU51" s="17"/>
      <c r="VKV51" s="17"/>
      <c r="VKW51" s="17"/>
      <c r="VKX51" s="17"/>
      <c r="VKY51" s="17"/>
      <c r="VKZ51" s="17"/>
      <c r="VLA51" s="17"/>
      <c r="VLB51" s="17"/>
      <c r="VLC51" s="17"/>
      <c r="VLD51" s="17"/>
      <c r="VLE51" s="17"/>
      <c r="VLF51" s="17"/>
      <c r="VLG51" s="17"/>
      <c r="VLH51" s="17"/>
      <c r="VLI51" s="17"/>
      <c r="VLJ51" s="17"/>
      <c r="VLK51" s="17"/>
      <c r="VLL51" s="17"/>
      <c r="VLM51" s="17"/>
      <c r="VLN51" s="17"/>
      <c r="VLO51" s="17"/>
      <c r="VLP51" s="17"/>
      <c r="VLQ51" s="17"/>
      <c r="VLR51" s="17"/>
      <c r="VLS51" s="17"/>
      <c r="VLT51" s="17"/>
      <c r="VLU51" s="17"/>
      <c r="VLV51" s="17"/>
      <c r="VLW51" s="17"/>
      <c r="VLX51" s="17"/>
      <c r="VLY51" s="17"/>
      <c r="VLZ51" s="17"/>
      <c r="VMA51" s="17"/>
      <c r="VMB51" s="17"/>
      <c r="VMC51" s="17"/>
      <c r="VMD51" s="17"/>
      <c r="VME51" s="17"/>
      <c r="VMF51" s="17"/>
      <c r="VMG51" s="17"/>
      <c r="VMH51" s="17"/>
      <c r="VMI51" s="17"/>
      <c r="VMJ51" s="17"/>
      <c r="VMK51" s="17"/>
      <c r="VML51" s="17"/>
      <c r="VMM51" s="17"/>
      <c r="VMN51" s="17"/>
      <c r="VMO51" s="17"/>
      <c r="VMP51" s="17"/>
      <c r="VMQ51" s="17"/>
      <c r="VMR51" s="17"/>
      <c r="VMS51" s="17"/>
      <c r="VMT51" s="17"/>
      <c r="VMU51" s="17"/>
      <c r="VMV51" s="17"/>
      <c r="VMW51" s="17"/>
      <c r="VMX51" s="17"/>
      <c r="VMY51" s="17"/>
      <c r="VMZ51" s="17"/>
      <c r="VNA51" s="17"/>
      <c r="VNB51" s="17"/>
      <c r="VNC51" s="17"/>
      <c r="VND51" s="17"/>
      <c r="VNE51" s="17"/>
      <c r="VNF51" s="17"/>
      <c r="VNG51" s="17"/>
      <c r="VNH51" s="17"/>
      <c r="VNI51" s="17"/>
      <c r="VNJ51" s="17"/>
      <c r="VNK51" s="17"/>
      <c r="VNL51" s="17"/>
      <c r="VNM51" s="17"/>
      <c r="VNN51" s="17"/>
      <c r="VNO51" s="17"/>
      <c r="VNP51" s="17"/>
      <c r="VNQ51" s="17"/>
      <c r="VNR51" s="17"/>
      <c r="VNS51" s="17"/>
      <c r="VNT51" s="17"/>
      <c r="VNU51" s="17"/>
      <c r="VNV51" s="17"/>
      <c r="VNW51" s="17"/>
      <c r="VNX51" s="17"/>
      <c r="VNY51" s="17"/>
      <c r="VNZ51" s="17"/>
      <c r="VOA51" s="17"/>
      <c r="VOB51" s="17"/>
      <c r="VOC51" s="17"/>
      <c r="VOD51" s="17"/>
      <c r="VOE51" s="17"/>
      <c r="VOF51" s="17"/>
      <c r="VOG51" s="17"/>
      <c r="VOH51" s="17"/>
      <c r="VOI51" s="17"/>
      <c r="VOJ51" s="17"/>
      <c r="VOK51" s="17"/>
      <c r="VOL51" s="17"/>
      <c r="VOM51" s="17"/>
      <c r="VON51" s="17"/>
      <c r="VOO51" s="17"/>
      <c r="VOP51" s="17"/>
      <c r="VOQ51" s="17"/>
      <c r="VOR51" s="17"/>
      <c r="VOS51" s="17"/>
      <c r="VOT51" s="17"/>
      <c r="VOU51" s="17"/>
      <c r="VOV51" s="17"/>
      <c r="VOW51" s="17"/>
      <c r="VOX51" s="17"/>
      <c r="VOY51" s="17"/>
      <c r="VOZ51" s="17"/>
      <c r="VPA51" s="17"/>
      <c r="VPB51" s="17"/>
      <c r="VPC51" s="17"/>
      <c r="VPD51" s="17"/>
      <c r="VPE51" s="17"/>
      <c r="VPF51" s="17"/>
      <c r="VPG51" s="17"/>
      <c r="VPH51" s="17"/>
      <c r="VPI51" s="17"/>
      <c r="VPJ51" s="17"/>
      <c r="VPK51" s="17"/>
      <c r="VPL51" s="17"/>
      <c r="VPM51" s="17"/>
      <c r="VPN51" s="17"/>
      <c r="VPO51" s="17"/>
      <c r="VPP51" s="17"/>
      <c r="VPQ51" s="17"/>
      <c r="VPR51" s="17"/>
      <c r="VPS51" s="17"/>
      <c r="VPT51" s="17"/>
      <c r="VPU51" s="17"/>
      <c r="VPV51" s="17"/>
      <c r="VPW51" s="17"/>
      <c r="VPX51" s="17"/>
      <c r="VPY51" s="17"/>
      <c r="VPZ51" s="17"/>
      <c r="VQA51" s="17"/>
      <c r="VQB51" s="17"/>
      <c r="VQC51" s="17"/>
      <c r="VQD51" s="17"/>
      <c r="VQE51" s="17"/>
      <c r="VQF51" s="17"/>
      <c r="VQG51" s="17"/>
      <c r="VQH51" s="17"/>
      <c r="VQI51" s="17"/>
      <c r="VQJ51" s="17"/>
      <c r="VQK51" s="17"/>
      <c r="VQL51" s="17"/>
      <c r="VQM51" s="17"/>
      <c r="VQN51" s="17"/>
      <c r="VQO51" s="17"/>
      <c r="VQP51" s="17"/>
      <c r="VQQ51" s="17"/>
      <c r="VQR51" s="17"/>
      <c r="VQS51" s="17"/>
      <c r="VQT51" s="17"/>
      <c r="VQU51" s="17"/>
      <c r="VQV51" s="17"/>
      <c r="VQW51" s="17"/>
      <c r="VQX51" s="17"/>
      <c r="VQY51" s="17"/>
      <c r="VQZ51" s="17"/>
      <c r="VRA51" s="17"/>
      <c r="VRB51" s="17"/>
      <c r="VRC51" s="17"/>
      <c r="VRD51" s="17"/>
      <c r="VRE51" s="17"/>
      <c r="VRF51" s="17"/>
      <c r="VRG51" s="17"/>
      <c r="VRH51" s="17"/>
      <c r="VRI51" s="17"/>
      <c r="VRJ51" s="17"/>
      <c r="VRK51" s="17"/>
      <c r="VRL51" s="17"/>
      <c r="VRM51" s="17"/>
      <c r="VRN51" s="17"/>
      <c r="VRO51" s="17"/>
      <c r="VRP51" s="17"/>
      <c r="VRQ51" s="17"/>
      <c r="VRR51" s="17"/>
      <c r="VRS51" s="17"/>
      <c r="VRT51" s="17"/>
      <c r="VRU51" s="17"/>
      <c r="VRV51" s="17"/>
      <c r="VRW51" s="17"/>
      <c r="VRX51" s="17"/>
      <c r="VRY51" s="17"/>
      <c r="VRZ51" s="17"/>
      <c r="VSA51" s="17"/>
      <c r="VSB51" s="17"/>
      <c r="VSC51" s="17"/>
      <c r="VSD51" s="17"/>
      <c r="VSE51" s="17"/>
      <c r="VSF51" s="17"/>
      <c r="VSG51" s="17"/>
      <c r="VSH51" s="17"/>
      <c r="VSI51" s="17"/>
      <c r="VSJ51" s="17"/>
      <c r="VSK51" s="17"/>
      <c r="VSL51" s="17"/>
      <c r="VSM51" s="17"/>
      <c r="VSN51" s="17"/>
      <c r="VSO51" s="17"/>
      <c r="VSP51" s="17"/>
      <c r="VSQ51" s="17"/>
      <c r="VSR51" s="17"/>
      <c r="VSS51" s="17"/>
      <c r="VST51" s="17"/>
      <c r="VSU51" s="17"/>
      <c r="VSV51" s="17"/>
      <c r="VSW51" s="17"/>
      <c r="VSX51" s="17"/>
      <c r="VSY51" s="17"/>
      <c r="VSZ51" s="17"/>
      <c r="VTA51" s="17"/>
      <c r="VTB51" s="17"/>
      <c r="VTC51" s="17"/>
      <c r="VTD51" s="17"/>
      <c r="VTE51" s="17"/>
      <c r="VTF51" s="17"/>
      <c r="VTG51" s="17"/>
      <c r="VTH51" s="17"/>
      <c r="VTI51" s="17"/>
      <c r="VTJ51" s="17"/>
      <c r="VTK51" s="17"/>
      <c r="VTL51" s="17"/>
      <c r="VTM51" s="17"/>
      <c r="VTN51" s="17"/>
      <c r="VTO51" s="17"/>
      <c r="VTP51" s="17"/>
      <c r="VTQ51" s="17"/>
      <c r="VTR51" s="17"/>
      <c r="VTS51" s="17"/>
      <c r="VTT51" s="17"/>
      <c r="VTU51" s="17"/>
      <c r="VTV51" s="17"/>
      <c r="VTW51" s="17"/>
      <c r="VTX51" s="17"/>
      <c r="VTY51" s="17"/>
      <c r="VTZ51" s="17"/>
      <c r="VUA51" s="17"/>
      <c r="VUB51" s="17"/>
      <c r="VUC51" s="17"/>
      <c r="VUD51" s="17"/>
      <c r="VUE51" s="17"/>
      <c r="VUF51" s="17"/>
      <c r="VUG51" s="17"/>
      <c r="VUH51" s="17"/>
      <c r="VUI51" s="17"/>
      <c r="VUJ51" s="17"/>
      <c r="VUK51" s="17"/>
      <c r="VUL51" s="17"/>
      <c r="VUM51" s="17"/>
      <c r="VUN51" s="17"/>
      <c r="VUO51" s="17"/>
      <c r="VUP51" s="17"/>
      <c r="VUQ51" s="17"/>
      <c r="VUR51" s="17"/>
      <c r="VUS51" s="17"/>
      <c r="VUT51" s="17"/>
      <c r="VUU51" s="17"/>
      <c r="VUV51" s="17"/>
      <c r="VUW51" s="17"/>
      <c r="VUX51" s="17"/>
      <c r="VUY51" s="17"/>
      <c r="VUZ51" s="17"/>
      <c r="VVA51" s="17"/>
      <c r="VVB51" s="17"/>
      <c r="VVC51" s="17"/>
      <c r="VVD51" s="17"/>
      <c r="VVE51" s="17"/>
      <c r="VVF51" s="17"/>
      <c r="VVG51" s="17"/>
      <c r="VVH51" s="17"/>
      <c r="VVI51" s="17"/>
      <c r="VVJ51" s="17"/>
      <c r="VVK51" s="17"/>
      <c r="VVL51" s="17"/>
      <c r="VVM51" s="17"/>
      <c r="VVN51" s="17"/>
      <c r="VVO51" s="17"/>
      <c r="VVP51" s="17"/>
      <c r="VVQ51" s="17"/>
      <c r="VVR51" s="17"/>
      <c r="VVS51" s="17"/>
      <c r="VVT51" s="17"/>
      <c r="VVU51" s="17"/>
      <c r="VVV51" s="17"/>
      <c r="VVW51" s="17"/>
      <c r="VVX51" s="17"/>
      <c r="VVY51" s="17"/>
      <c r="VVZ51" s="17"/>
      <c r="VWA51" s="17"/>
      <c r="VWB51" s="17"/>
      <c r="VWC51" s="17"/>
      <c r="VWD51" s="17"/>
      <c r="VWE51" s="17"/>
      <c r="VWF51" s="17"/>
      <c r="VWG51" s="17"/>
      <c r="VWH51" s="17"/>
      <c r="VWI51" s="17"/>
      <c r="VWJ51" s="17"/>
      <c r="VWK51" s="17"/>
      <c r="VWL51" s="17"/>
      <c r="VWM51" s="17"/>
      <c r="VWN51" s="17"/>
      <c r="VWO51" s="17"/>
      <c r="VWP51" s="17"/>
      <c r="VWQ51" s="17"/>
      <c r="VWR51" s="17"/>
      <c r="VWS51" s="17"/>
      <c r="VWT51" s="17"/>
      <c r="VWU51" s="17"/>
      <c r="VWV51" s="17"/>
      <c r="VWW51" s="17"/>
      <c r="VWX51" s="17"/>
      <c r="VWY51" s="17"/>
      <c r="VWZ51" s="17"/>
      <c r="VXA51" s="17"/>
      <c r="VXB51" s="17"/>
      <c r="VXC51" s="17"/>
      <c r="VXD51" s="17"/>
      <c r="VXE51" s="17"/>
      <c r="VXF51" s="17"/>
      <c r="VXG51" s="17"/>
      <c r="VXH51" s="17"/>
      <c r="VXI51" s="17"/>
      <c r="VXJ51" s="17"/>
      <c r="VXK51" s="17"/>
      <c r="VXL51" s="17"/>
      <c r="VXM51" s="17"/>
      <c r="VXN51" s="17"/>
      <c r="VXO51" s="17"/>
      <c r="VXP51" s="17"/>
      <c r="VXQ51" s="17"/>
      <c r="VXR51" s="17"/>
      <c r="VXS51" s="17"/>
      <c r="VXT51" s="17"/>
      <c r="VXU51" s="17"/>
      <c r="VXV51" s="17"/>
      <c r="VXW51" s="17"/>
      <c r="VXX51" s="17"/>
      <c r="VXY51" s="17"/>
      <c r="VXZ51" s="17"/>
      <c r="VYA51" s="17"/>
      <c r="VYB51" s="17"/>
      <c r="VYC51" s="17"/>
      <c r="VYD51" s="17"/>
      <c r="VYE51" s="17"/>
      <c r="VYF51" s="17"/>
      <c r="VYG51" s="17"/>
      <c r="VYH51" s="17"/>
      <c r="VYI51" s="17"/>
      <c r="VYJ51" s="17"/>
      <c r="VYK51" s="17"/>
      <c r="VYL51" s="17"/>
      <c r="VYM51" s="17"/>
      <c r="VYN51" s="17"/>
      <c r="VYO51" s="17"/>
      <c r="VYP51" s="17"/>
      <c r="VYQ51" s="17"/>
      <c r="VYR51" s="17"/>
      <c r="VYS51" s="17"/>
      <c r="VYT51" s="17"/>
      <c r="VYU51" s="17"/>
      <c r="VYV51" s="17"/>
      <c r="VYW51" s="17"/>
      <c r="VYX51" s="17"/>
      <c r="VYY51" s="17"/>
      <c r="VYZ51" s="17"/>
      <c r="VZA51" s="17"/>
      <c r="VZB51" s="17"/>
      <c r="VZC51" s="17"/>
      <c r="VZD51" s="17"/>
      <c r="VZE51" s="17"/>
      <c r="VZF51" s="17"/>
      <c r="VZG51" s="17"/>
      <c r="VZH51" s="17"/>
      <c r="VZI51" s="17"/>
      <c r="VZJ51" s="17"/>
      <c r="VZK51" s="17"/>
      <c r="VZL51" s="17"/>
      <c r="VZM51" s="17"/>
      <c r="VZN51" s="17"/>
      <c r="VZO51" s="17"/>
      <c r="VZP51" s="17"/>
      <c r="VZQ51" s="17"/>
      <c r="VZR51" s="17"/>
      <c r="VZS51" s="17"/>
      <c r="VZT51" s="17"/>
      <c r="VZU51" s="17"/>
      <c r="VZV51" s="17"/>
      <c r="VZW51" s="17"/>
      <c r="VZX51" s="17"/>
      <c r="VZY51" s="17"/>
      <c r="VZZ51" s="17"/>
      <c r="WAA51" s="17"/>
      <c r="WAB51" s="17"/>
      <c r="WAC51" s="17"/>
      <c r="WAD51" s="17"/>
      <c r="WAE51" s="17"/>
      <c r="WAF51" s="17"/>
      <c r="WAG51" s="17"/>
      <c r="WAH51" s="17"/>
      <c r="WAI51" s="17"/>
      <c r="WAJ51" s="17"/>
      <c r="WAK51" s="17"/>
      <c r="WAL51" s="17"/>
      <c r="WAM51" s="17"/>
      <c r="WAN51" s="17"/>
      <c r="WAO51" s="17"/>
      <c r="WAP51" s="17"/>
      <c r="WAQ51" s="17"/>
      <c r="WAR51" s="17"/>
      <c r="WAS51" s="17"/>
      <c r="WAT51" s="17"/>
      <c r="WAU51" s="17"/>
      <c r="WAV51" s="17"/>
      <c r="WAW51" s="17"/>
      <c r="WAX51" s="17"/>
      <c r="WAY51" s="17"/>
      <c r="WAZ51" s="17"/>
      <c r="WBA51" s="17"/>
      <c r="WBB51" s="17"/>
      <c r="WBC51" s="17"/>
      <c r="WBD51" s="17"/>
      <c r="WBE51" s="17"/>
      <c r="WBF51" s="17"/>
      <c r="WBG51" s="17"/>
      <c r="WBH51" s="17"/>
      <c r="WBI51" s="17"/>
      <c r="WBJ51" s="17"/>
      <c r="WBK51" s="17"/>
      <c r="WBL51" s="17"/>
      <c r="WBM51" s="17"/>
      <c r="WBN51" s="17"/>
      <c r="WBO51" s="17"/>
      <c r="WBP51" s="17"/>
      <c r="WBQ51" s="17"/>
      <c r="WBR51" s="17"/>
      <c r="WBS51" s="17"/>
      <c r="WBT51" s="17"/>
      <c r="WBU51" s="17"/>
      <c r="WBV51" s="17"/>
      <c r="WBW51" s="17"/>
      <c r="WBX51" s="17"/>
      <c r="WBY51" s="17"/>
      <c r="WBZ51" s="17"/>
      <c r="WCA51" s="17"/>
      <c r="WCB51" s="17"/>
      <c r="WCC51" s="17"/>
      <c r="WCD51" s="17"/>
      <c r="WCE51" s="17"/>
      <c r="WCF51" s="17"/>
      <c r="WCG51" s="17"/>
      <c r="WCH51" s="17"/>
      <c r="WCI51" s="17"/>
      <c r="WCJ51" s="17"/>
      <c r="WCK51" s="17"/>
      <c r="WCL51" s="17"/>
      <c r="WCM51" s="17"/>
      <c r="WCN51" s="17"/>
      <c r="WCO51" s="17"/>
      <c r="WCP51" s="17"/>
      <c r="WCQ51" s="17"/>
      <c r="WCR51" s="17"/>
      <c r="WCS51" s="17"/>
      <c r="WCT51" s="17"/>
      <c r="WCU51" s="17"/>
      <c r="WCV51" s="17"/>
      <c r="WCW51" s="17"/>
      <c r="WCX51" s="17"/>
      <c r="WCY51" s="17"/>
      <c r="WCZ51" s="17"/>
      <c r="WDA51" s="17"/>
      <c r="WDB51" s="17"/>
      <c r="WDC51" s="17"/>
      <c r="WDD51" s="17"/>
      <c r="WDE51" s="17"/>
      <c r="WDF51" s="17"/>
      <c r="WDG51" s="17"/>
      <c r="WDH51" s="17"/>
      <c r="WDI51" s="17"/>
      <c r="WDJ51" s="17"/>
      <c r="WDK51" s="17"/>
      <c r="WDL51" s="17"/>
      <c r="WDM51" s="17"/>
      <c r="WDN51" s="17"/>
      <c r="WDO51" s="17"/>
      <c r="WDP51" s="17"/>
      <c r="WDQ51" s="17"/>
      <c r="WDR51" s="17"/>
      <c r="WDS51" s="17"/>
      <c r="WDT51" s="17"/>
      <c r="WDU51" s="17"/>
      <c r="WDV51" s="17"/>
      <c r="WDW51" s="17"/>
      <c r="WDX51" s="17"/>
      <c r="WDY51" s="17"/>
      <c r="WDZ51" s="17"/>
      <c r="WEA51" s="17"/>
      <c r="WEB51" s="17"/>
      <c r="WEC51" s="17"/>
      <c r="WED51" s="17"/>
      <c r="WEE51" s="17"/>
      <c r="WEF51" s="17"/>
      <c r="WEG51" s="17"/>
      <c r="WEH51" s="17"/>
      <c r="WEI51" s="17"/>
      <c r="WEJ51" s="17"/>
      <c r="WEK51" s="17"/>
      <c r="WEL51" s="17"/>
      <c r="WEM51" s="17"/>
      <c r="WEN51" s="17"/>
      <c r="WEO51" s="17"/>
      <c r="WEP51" s="17"/>
      <c r="WEQ51" s="17"/>
      <c r="WER51" s="17"/>
      <c r="WES51" s="17"/>
      <c r="WET51" s="17"/>
      <c r="WEU51" s="17"/>
      <c r="WEV51" s="17"/>
      <c r="WEW51" s="17"/>
      <c r="WEX51" s="17"/>
      <c r="WEY51" s="17"/>
      <c r="WEZ51" s="17"/>
      <c r="WFA51" s="17"/>
      <c r="WFB51" s="17"/>
      <c r="WFC51" s="17"/>
      <c r="WFD51" s="17"/>
      <c r="WFE51" s="17"/>
      <c r="WFF51" s="17"/>
      <c r="WFG51" s="17"/>
      <c r="WFH51" s="17"/>
      <c r="WFI51" s="17"/>
      <c r="WFJ51" s="17"/>
      <c r="WFK51" s="17"/>
      <c r="WFL51" s="17"/>
      <c r="WFM51" s="17"/>
      <c r="WFN51" s="17"/>
      <c r="WFO51" s="17"/>
      <c r="WFP51" s="17"/>
      <c r="WFQ51" s="17"/>
      <c r="WFR51" s="17"/>
      <c r="WFS51" s="17"/>
      <c r="WFT51" s="17"/>
      <c r="WFU51" s="17"/>
      <c r="WFV51" s="17"/>
      <c r="WFW51" s="17"/>
      <c r="WFX51" s="17"/>
      <c r="WFY51" s="17"/>
      <c r="WFZ51" s="17"/>
      <c r="WGA51" s="17"/>
      <c r="WGB51" s="17"/>
      <c r="WGC51" s="17"/>
      <c r="WGD51" s="17"/>
      <c r="WGE51" s="17"/>
      <c r="WGF51" s="17"/>
      <c r="WGG51" s="17"/>
      <c r="WGH51" s="17"/>
      <c r="WGI51" s="17"/>
      <c r="WGJ51" s="17"/>
      <c r="WGK51" s="17"/>
      <c r="WGL51" s="17"/>
      <c r="WGM51" s="17"/>
      <c r="WGN51" s="17"/>
      <c r="WGO51" s="17"/>
      <c r="WGP51" s="17"/>
      <c r="WGQ51" s="17"/>
      <c r="WGR51" s="17"/>
      <c r="WGS51" s="17"/>
      <c r="WGT51" s="17"/>
      <c r="WGU51" s="17"/>
      <c r="WGV51" s="17"/>
      <c r="WGW51" s="17"/>
      <c r="WGX51" s="17"/>
      <c r="WGY51" s="17"/>
      <c r="WGZ51" s="17"/>
      <c r="WHA51" s="17"/>
      <c r="WHB51" s="17"/>
      <c r="WHC51" s="17"/>
      <c r="WHD51" s="17"/>
      <c r="WHE51" s="17"/>
      <c r="WHF51" s="17"/>
      <c r="WHG51" s="17"/>
      <c r="WHH51" s="17"/>
      <c r="WHI51" s="17"/>
      <c r="WHJ51" s="17"/>
      <c r="WHK51" s="17"/>
      <c r="WHL51" s="17"/>
      <c r="WHM51" s="17"/>
      <c r="WHN51" s="17"/>
      <c r="WHO51" s="17"/>
      <c r="WHP51" s="17"/>
      <c r="WHQ51" s="17"/>
      <c r="WHR51" s="17"/>
      <c r="WHS51" s="17"/>
      <c r="WHT51" s="17"/>
      <c r="WHU51" s="17"/>
      <c r="WHV51" s="17"/>
      <c r="WHW51" s="17"/>
      <c r="WHX51" s="17"/>
      <c r="WHY51" s="17"/>
      <c r="WHZ51" s="17"/>
      <c r="WIA51" s="17"/>
      <c r="WIB51" s="17"/>
      <c r="WIC51" s="17"/>
      <c r="WID51" s="17"/>
      <c r="WIE51" s="17"/>
      <c r="WIF51" s="17"/>
      <c r="WIG51" s="17"/>
      <c r="WIH51" s="17"/>
      <c r="WII51" s="17"/>
      <c r="WIJ51" s="17"/>
      <c r="WIK51" s="17"/>
      <c r="WIL51" s="17"/>
      <c r="WIM51" s="17"/>
      <c r="WIN51" s="17"/>
      <c r="WIO51" s="17"/>
      <c r="WIP51" s="17"/>
      <c r="WIQ51" s="17"/>
      <c r="WIR51" s="17"/>
      <c r="WIS51" s="17"/>
      <c r="WIT51" s="17"/>
      <c r="WIU51" s="17"/>
      <c r="WIV51" s="17"/>
      <c r="WIW51" s="17"/>
      <c r="WIX51" s="17"/>
      <c r="WIY51" s="17"/>
      <c r="WIZ51" s="17"/>
      <c r="WJA51" s="17"/>
      <c r="WJB51" s="17"/>
      <c r="WJC51" s="17"/>
      <c r="WJD51" s="17"/>
      <c r="WJE51" s="17"/>
      <c r="WJF51" s="17"/>
      <c r="WJG51" s="17"/>
      <c r="WJH51" s="17"/>
      <c r="WJI51" s="17"/>
      <c r="WJJ51" s="17"/>
      <c r="WJK51" s="17"/>
      <c r="WJL51" s="17"/>
      <c r="WJM51" s="17"/>
      <c r="WJN51" s="17"/>
      <c r="WJO51" s="17"/>
      <c r="WJP51" s="17"/>
      <c r="WJQ51" s="17"/>
      <c r="WJR51" s="17"/>
      <c r="WJS51" s="17"/>
      <c r="WJT51" s="17"/>
      <c r="WJU51" s="17"/>
      <c r="WJV51" s="17"/>
      <c r="WJW51" s="17"/>
      <c r="WJX51" s="17"/>
      <c r="WJY51" s="17"/>
      <c r="WJZ51" s="17"/>
      <c r="WKA51" s="17"/>
      <c r="WKB51" s="17"/>
      <c r="WKC51" s="17"/>
      <c r="WKD51" s="17"/>
      <c r="WKE51" s="17"/>
      <c r="WKF51" s="17"/>
      <c r="WKG51" s="17"/>
      <c r="WKH51" s="17"/>
      <c r="WKI51" s="17"/>
      <c r="WKJ51" s="17"/>
      <c r="WKK51" s="17"/>
      <c r="WKL51" s="17"/>
      <c r="WKM51" s="17"/>
      <c r="WKN51" s="17"/>
      <c r="WKO51" s="17"/>
      <c r="WKP51" s="17"/>
      <c r="WKQ51" s="17"/>
      <c r="WKR51" s="17"/>
      <c r="WKS51" s="17"/>
      <c r="WKT51" s="17"/>
      <c r="WKU51" s="17"/>
      <c r="WKV51" s="17"/>
      <c r="WKW51" s="17"/>
      <c r="WKX51" s="17"/>
      <c r="WKY51" s="17"/>
      <c r="WKZ51" s="17"/>
      <c r="WLA51" s="17"/>
      <c r="WLB51" s="17"/>
      <c r="WLC51" s="17"/>
      <c r="WLD51" s="17"/>
      <c r="WLE51" s="17"/>
      <c r="WLF51" s="17"/>
      <c r="WLG51" s="17"/>
      <c r="WLH51" s="17"/>
      <c r="WLI51" s="17"/>
      <c r="WLJ51" s="17"/>
      <c r="WLK51" s="17"/>
      <c r="WLL51" s="17"/>
      <c r="WLM51" s="17"/>
      <c r="WLN51" s="17"/>
      <c r="WLO51" s="17"/>
      <c r="WLP51" s="17"/>
      <c r="WLQ51" s="17"/>
      <c r="WLR51" s="17"/>
      <c r="WLS51" s="17"/>
      <c r="WLT51" s="17"/>
      <c r="WLU51" s="17"/>
      <c r="WLV51" s="17"/>
      <c r="WLW51" s="17"/>
      <c r="WLX51" s="17"/>
      <c r="WLY51" s="17"/>
      <c r="WLZ51" s="17"/>
      <c r="WMA51" s="17"/>
      <c r="WMB51" s="17"/>
      <c r="WMC51" s="17"/>
      <c r="WMD51" s="17"/>
      <c r="WME51" s="17"/>
      <c r="WMF51" s="17"/>
      <c r="WMG51" s="17"/>
      <c r="WMH51" s="17"/>
      <c r="WMI51" s="17"/>
      <c r="WMJ51" s="17"/>
      <c r="WMK51" s="17"/>
      <c r="WML51" s="17"/>
      <c r="WMM51" s="17"/>
      <c r="WMN51" s="17"/>
      <c r="WMO51" s="17"/>
      <c r="WMP51" s="17"/>
      <c r="WMQ51" s="17"/>
      <c r="WMR51" s="17"/>
      <c r="WMS51" s="17"/>
      <c r="WMT51" s="17"/>
      <c r="WMU51" s="17"/>
      <c r="WMV51" s="17"/>
      <c r="WMW51" s="17"/>
      <c r="WMX51" s="17"/>
      <c r="WMY51" s="17"/>
      <c r="WMZ51" s="17"/>
      <c r="WNA51" s="17"/>
      <c r="WNB51" s="17"/>
      <c r="WNC51" s="17"/>
      <c r="WND51" s="17"/>
      <c r="WNE51" s="17"/>
      <c r="WNF51" s="17"/>
      <c r="WNG51" s="17"/>
      <c r="WNH51" s="17"/>
      <c r="WNI51" s="17"/>
      <c r="WNJ51" s="17"/>
      <c r="WNK51" s="17"/>
      <c r="WNL51" s="17"/>
      <c r="WNM51" s="17"/>
      <c r="WNN51" s="17"/>
      <c r="WNO51" s="17"/>
      <c r="WNP51" s="17"/>
      <c r="WNQ51" s="17"/>
      <c r="WNR51" s="17"/>
      <c r="WNS51" s="17"/>
      <c r="WNT51" s="17"/>
      <c r="WNU51" s="17"/>
      <c r="WNV51" s="17"/>
      <c r="WNW51" s="17"/>
      <c r="WNX51" s="17"/>
      <c r="WNY51" s="17"/>
      <c r="WNZ51" s="17"/>
      <c r="WOA51" s="17"/>
      <c r="WOB51" s="17"/>
      <c r="WOC51" s="17"/>
      <c r="WOD51" s="17"/>
      <c r="WOE51" s="17"/>
      <c r="WOF51" s="17"/>
      <c r="WOG51" s="17"/>
      <c r="WOH51" s="17"/>
      <c r="WOI51" s="17"/>
      <c r="WOJ51" s="17"/>
      <c r="WOK51" s="17"/>
      <c r="WOL51" s="17"/>
      <c r="WOM51" s="17"/>
      <c r="WON51" s="17"/>
      <c r="WOO51" s="17"/>
      <c r="WOP51" s="17"/>
      <c r="WOQ51" s="17"/>
      <c r="WOR51" s="17"/>
      <c r="WOS51" s="17"/>
      <c r="WOT51" s="17"/>
      <c r="WOU51" s="17"/>
      <c r="WOV51" s="17"/>
      <c r="WOW51" s="17"/>
      <c r="WOX51" s="17"/>
      <c r="WOY51" s="17"/>
      <c r="WOZ51" s="17"/>
      <c r="WPA51" s="17"/>
      <c r="WPB51" s="17"/>
      <c r="WPC51" s="17"/>
      <c r="WPD51" s="17"/>
      <c r="WPE51" s="17"/>
      <c r="WPF51" s="17"/>
      <c r="WPG51" s="17"/>
      <c r="WPH51" s="17"/>
      <c r="WPI51" s="17"/>
      <c r="WPJ51" s="17"/>
      <c r="WPK51" s="17"/>
      <c r="WPL51" s="17"/>
      <c r="WPM51" s="17"/>
      <c r="WPN51" s="17"/>
      <c r="WPO51" s="17"/>
      <c r="WPP51" s="17"/>
      <c r="WPQ51" s="17"/>
      <c r="WPR51" s="17"/>
      <c r="WPS51" s="17"/>
      <c r="WPT51" s="17"/>
      <c r="WPU51" s="17"/>
      <c r="WPV51" s="17"/>
      <c r="WPW51" s="17"/>
      <c r="WPX51" s="17"/>
      <c r="WPY51" s="17"/>
      <c r="WPZ51" s="17"/>
      <c r="WQA51" s="17"/>
      <c r="WQB51" s="17"/>
      <c r="WQC51" s="17"/>
      <c r="WQD51" s="17"/>
      <c r="WQE51" s="17"/>
      <c r="WQF51" s="17"/>
      <c r="WQG51" s="17"/>
      <c r="WQH51" s="17"/>
      <c r="WQI51" s="17"/>
      <c r="WQJ51" s="17"/>
      <c r="WQK51" s="17"/>
      <c r="WQL51" s="17"/>
      <c r="WQM51" s="17"/>
      <c r="WQN51" s="17"/>
      <c r="WQO51" s="17"/>
      <c r="WQP51" s="17"/>
      <c r="WQQ51" s="17"/>
      <c r="WQR51" s="17"/>
      <c r="WQS51" s="17"/>
      <c r="WQT51" s="17"/>
      <c r="WQU51" s="17"/>
      <c r="WQV51" s="17"/>
      <c r="WQW51" s="17"/>
      <c r="WQX51" s="17"/>
      <c r="WQY51" s="17"/>
      <c r="WQZ51" s="17"/>
      <c r="WRA51" s="17"/>
      <c r="WRB51" s="17"/>
      <c r="WRC51" s="17"/>
      <c r="WRD51" s="17"/>
      <c r="WRE51" s="17"/>
      <c r="WRF51" s="17"/>
      <c r="WRG51" s="17"/>
      <c r="WRH51" s="17"/>
      <c r="WRI51" s="17"/>
      <c r="WRJ51" s="17"/>
      <c r="WRK51" s="17"/>
      <c r="WRL51" s="17"/>
      <c r="WRM51" s="17"/>
      <c r="WRN51" s="17"/>
      <c r="WRO51" s="17"/>
      <c r="WRP51" s="17"/>
      <c r="WRQ51" s="17"/>
      <c r="WRR51" s="17"/>
      <c r="WRS51" s="17"/>
      <c r="WRT51" s="17"/>
      <c r="WRU51" s="17"/>
      <c r="WRV51" s="17"/>
      <c r="WRW51" s="17"/>
      <c r="WRX51" s="17"/>
      <c r="WRY51" s="17"/>
      <c r="WRZ51" s="17"/>
      <c r="WSA51" s="17"/>
      <c r="WSB51" s="17"/>
      <c r="WSC51" s="17"/>
      <c r="WSD51" s="17"/>
      <c r="WSE51" s="17"/>
      <c r="WSF51" s="17"/>
      <c r="WSG51" s="17"/>
      <c r="WSH51" s="17"/>
      <c r="WSI51" s="17"/>
      <c r="WSJ51" s="17"/>
      <c r="WSK51" s="17"/>
      <c r="WSL51" s="17"/>
      <c r="WSM51" s="17"/>
      <c r="WSN51" s="17"/>
      <c r="WSO51" s="17"/>
      <c r="WSP51" s="17"/>
      <c r="WSQ51" s="17"/>
      <c r="WSR51" s="17"/>
      <c r="WSS51" s="17"/>
      <c r="WST51" s="17"/>
      <c r="WSU51" s="17"/>
      <c r="WSV51" s="17"/>
      <c r="WSW51" s="17"/>
      <c r="WSX51" s="17"/>
      <c r="WSY51" s="17"/>
      <c r="WSZ51" s="17"/>
      <c r="WTA51" s="17"/>
      <c r="WTB51" s="17"/>
      <c r="WTC51" s="17"/>
      <c r="WTD51" s="17"/>
      <c r="WTE51" s="17"/>
      <c r="WTF51" s="17"/>
      <c r="WTG51" s="17"/>
      <c r="WTH51" s="17"/>
      <c r="WTI51" s="17"/>
      <c r="WTJ51" s="17"/>
      <c r="WTK51" s="17"/>
      <c r="WTL51" s="17"/>
      <c r="WTM51" s="17"/>
      <c r="WTN51" s="17"/>
      <c r="WTO51" s="17"/>
      <c r="WTP51" s="17"/>
      <c r="WTQ51" s="17"/>
      <c r="WTR51" s="17"/>
      <c r="WTS51" s="17"/>
      <c r="WTT51" s="17"/>
      <c r="WTU51" s="17"/>
      <c r="WTV51" s="17"/>
      <c r="WTW51" s="17"/>
      <c r="WTX51" s="17"/>
      <c r="WTY51" s="17"/>
      <c r="WTZ51" s="17"/>
      <c r="WUA51" s="17"/>
      <c r="WUB51" s="17"/>
      <c r="WUC51" s="17"/>
      <c r="WUD51" s="17"/>
      <c r="WUE51" s="17"/>
      <c r="WUF51" s="17"/>
      <c r="WUG51" s="17"/>
      <c r="WUH51" s="17"/>
      <c r="WUI51" s="17"/>
      <c r="WUJ51" s="17"/>
      <c r="WUK51" s="17"/>
      <c r="WUL51" s="17"/>
      <c r="WUM51" s="17"/>
      <c r="WUN51" s="17"/>
      <c r="WUO51" s="17"/>
      <c r="WUP51" s="17"/>
      <c r="WUQ51" s="17"/>
      <c r="WUR51" s="17"/>
      <c r="WUS51" s="17"/>
      <c r="WUT51" s="17"/>
      <c r="WUU51" s="17"/>
      <c r="WUV51" s="17"/>
      <c r="WUW51" s="17"/>
      <c r="WUX51" s="17"/>
      <c r="WUY51" s="17"/>
      <c r="WUZ51" s="17"/>
      <c r="WVA51" s="17"/>
      <c r="WVB51" s="17"/>
      <c r="WVC51" s="17"/>
      <c r="WVD51" s="17"/>
      <c r="WVE51" s="17"/>
      <c r="WVF51" s="17"/>
      <c r="WVG51" s="17"/>
      <c r="WVH51" s="17"/>
      <c r="WVI51" s="17"/>
      <c r="WVJ51" s="17"/>
      <c r="WVK51" s="17"/>
      <c r="WVL51" s="17"/>
      <c r="WVM51" s="17"/>
      <c r="WVN51" s="17"/>
      <c r="WVO51" s="17"/>
      <c r="WVP51" s="17"/>
      <c r="WVQ51" s="17"/>
      <c r="WVR51" s="17"/>
      <c r="WVS51" s="17"/>
      <c r="WVT51" s="17"/>
      <c r="WVU51" s="17"/>
      <c r="WVV51" s="17"/>
      <c r="WVW51" s="17"/>
      <c r="WVX51" s="17"/>
      <c r="WVY51" s="17"/>
      <c r="WVZ51" s="17"/>
      <c r="WWA51" s="17"/>
      <c r="WWB51" s="17"/>
      <c r="WWC51" s="17"/>
      <c r="WWD51" s="17"/>
      <c r="WWE51" s="17"/>
      <c r="WWF51" s="17"/>
      <c r="WWG51" s="17"/>
      <c r="WWH51" s="17"/>
      <c r="WWI51" s="17"/>
      <c r="WWJ51" s="17"/>
      <c r="WWK51" s="17"/>
      <c r="WWL51" s="17"/>
      <c r="WWM51" s="17"/>
      <c r="WWN51" s="17"/>
      <c r="WWO51" s="17"/>
      <c r="WWP51" s="17"/>
      <c r="WWQ51" s="17"/>
      <c r="WWR51" s="17"/>
      <c r="WWS51" s="17"/>
      <c r="WWT51" s="17"/>
      <c r="WWU51" s="17"/>
      <c r="WWV51" s="17"/>
      <c r="WWW51" s="17"/>
      <c r="WWX51" s="17"/>
      <c r="WWY51" s="17"/>
      <c r="WWZ51" s="17"/>
      <c r="WXA51" s="17"/>
      <c r="WXB51" s="17"/>
      <c r="WXC51" s="17"/>
      <c r="WXD51" s="17"/>
      <c r="WXE51" s="17"/>
      <c r="WXF51" s="17"/>
      <c r="WXG51" s="17"/>
      <c r="WXH51" s="17"/>
      <c r="WXI51" s="17"/>
      <c r="WXJ51" s="17"/>
      <c r="WXK51" s="17"/>
      <c r="WXL51" s="17"/>
      <c r="WXM51" s="17"/>
      <c r="WXN51" s="17"/>
      <c r="WXO51" s="17"/>
      <c r="WXP51" s="17"/>
      <c r="WXQ51" s="17"/>
      <c r="WXR51" s="17"/>
      <c r="WXS51" s="17"/>
      <c r="WXT51" s="17"/>
      <c r="WXU51" s="17"/>
      <c r="WXV51" s="17"/>
      <c r="WXW51" s="17"/>
      <c r="WXX51" s="17"/>
      <c r="WXY51" s="17"/>
      <c r="WXZ51" s="17"/>
      <c r="WYA51" s="17"/>
      <c r="WYB51" s="17"/>
      <c r="WYC51" s="17"/>
      <c r="WYD51" s="17"/>
      <c r="WYE51" s="17"/>
      <c r="WYF51" s="17"/>
      <c r="WYG51" s="17"/>
      <c r="WYH51" s="17"/>
      <c r="WYI51" s="17"/>
      <c r="WYJ51" s="17"/>
      <c r="WYK51" s="17"/>
      <c r="WYL51" s="17"/>
      <c r="WYM51" s="17"/>
      <c r="WYN51" s="17"/>
      <c r="WYO51" s="17"/>
      <c r="WYP51" s="17"/>
      <c r="WYQ51" s="17"/>
      <c r="WYR51" s="17"/>
      <c r="WYS51" s="17"/>
      <c r="WYT51" s="17"/>
      <c r="WYU51" s="17"/>
      <c r="WYV51" s="17"/>
      <c r="WYW51" s="17"/>
      <c r="WYX51" s="17"/>
      <c r="WYY51" s="17"/>
      <c r="WYZ51" s="17"/>
      <c r="WZA51" s="17"/>
      <c r="WZB51" s="17"/>
      <c r="WZC51" s="17"/>
      <c r="WZD51" s="17"/>
      <c r="WZE51" s="17"/>
      <c r="WZF51" s="17"/>
      <c r="WZG51" s="17"/>
      <c r="WZH51" s="17"/>
      <c r="WZI51" s="17"/>
      <c r="WZJ51" s="17"/>
      <c r="WZK51" s="17"/>
      <c r="WZL51" s="17"/>
      <c r="WZM51" s="17"/>
      <c r="WZN51" s="17"/>
      <c r="WZO51" s="17"/>
      <c r="WZP51" s="17"/>
      <c r="WZQ51" s="17"/>
      <c r="WZR51" s="17"/>
      <c r="WZS51" s="17"/>
      <c r="WZT51" s="17"/>
      <c r="WZU51" s="17"/>
      <c r="WZV51" s="17"/>
      <c r="WZW51" s="17"/>
      <c r="WZX51" s="17"/>
      <c r="WZY51" s="17"/>
      <c r="WZZ51" s="17"/>
      <c r="XAA51" s="17"/>
      <c r="XAB51" s="17"/>
      <c r="XAC51" s="17"/>
      <c r="XAD51" s="17"/>
      <c r="XAE51" s="17"/>
      <c r="XAF51" s="17"/>
      <c r="XAG51" s="17"/>
      <c r="XAH51" s="17"/>
      <c r="XAI51" s="17"/>
      <c r="XAJ51" s="17"/>
      <c r="XAK51" s="17"/>
      <c r="XAL51" s="17"/>
      <c r="XAM51" s="17"/>
      <c r="XAN51" s="17"/>
      <c r="XAO51" s="17"/>
      <c r="XAP51" s="17"/>
      <c r="XAQ51" s="17"/>
      <c r="XAR51" s="17"/>
      <c r="XAS51" s="17"/>
      <c r="XAT51" s="17"/>
      <c r="XAU51" s="17"/>
      <c r="XAV51" s="17"/>
      <c r="XAW51" s="17"/>
      <c r="XAX51" s="17"/>
      <c r="XAY51" s="17"/>
      <c r="XAZ51" s="17"/>
      <c r="XBA51" s="17"/>
      <c r="XBB51" s="17"/>
      <c r="XBC51" s="17"/>
      <c r="XBD51" s="17"/>
      <c r="XBE51" s="17"/>
      <c r="XBF51" s="17"/>
      <c r="XBG51" s="17"/>
      <c r="XBH51" s="17"/>
      <c r="XBI51" s="17"/>
      <c r="XBJ51" s="17"/>
      <c r="XBK51" s="17"/>
      <c r="XBL51" s="17"/>
      <c r="XBM51" s="17"/>
      <c r="XBN51" s="17"/>
      <c r="XBO51" s="17"/>
      <c r="XBP51" s="17"/>
      <c r="XBQ51" s="17"/>
      <c r="XBR51" s="17"/>
      <c r="XBS51" s="17"/>
      <c r="XBT51" s="17"/>
      <c r="XBU51" s="17"/>
      <c r="XBV51" s="17"/>
      <c r="XBW51" s="17"/>
      <c r="XBX51" s="17"/>
      <c r="XBY51" s="17"/>
      <c r="XBZ51" s="17"/>
      <c r="XCA51" s="17"/>
      <c r="XCB51" s="17"/>
      <c r="XCC51" s="17"/>
      <c r="XCD51" s="17"/>
      <c r="XCE51" s="17"/>
      <c r="XCF51" s="17"/>
      <c r="XCG51" s="17"/>
      <c r="XCH51" s="17"/>
      <c r="XCI51" s="17"/>
      <c r="XCJ51" s="17"/>
      <c r="XCK51" s="17"/>
      <c r="XCL51" s="17"/>
      <c r="XCM51" s="17"/>
      <c r="XCN51" s="17"/>
      <c r="XCO51" s="17"/>
      <c r="XCP51" s="17"/>
      <c r="XCQ51" s="17"/>
      <c r="XCR51" s="17"/>
      <c r="XCS51" s="17"/>
      <c r="XCT51" s="17"/>
      <c r="XCU51" s="17"/>
      <c r="XCV51" s="17"/>
      <c r="XCW51" s="17"/>
      <c r="XCX51" s="17"/>
      <c r="XCY51" s="17"/>
      <c r="XCZ51" s="17"/>
      <c r="XDA51" s="17"/>
      <c r="XDB51" s="17"/>
      <c r="XDC51" s="17"/>
      <c r="XDD51" s="17"/>
      <c r="XDE51" s="17"/>
      <c r="XDF51" s="17"/>
      <c r="XDG51" s="17"/>
      <c r="XDH51" s="17"/>
      <c r="XDI51" s="17"/>
      <c r="XDJ51" s="17"/>
      <c r="XDK51" s="17"/>
    </row>
    <row r="52" s="2" customFormat="1" ht="29" customHeight="1" spans="1:16339">
      <c r="A52" s="10">
        <v>50</v>
      </c>
      <c r="B52" s="11" t="s">
        <v>120</v>
      </c>
      <c r="C52" s="12" t="s">
        <v>121</v>
      </c>
      <c r="D52" s="11" t="s">
        <v>94</v>
      </c>
      <c r="E52" s="11" t="s">
        <v>111</v>
      </c>
      <c r="F52" s="13">
        <v>66.5</v>
      </c>
      <c r="G52" s="11">
        <v>87.22</v>
      </c>
      <c r="H52" s="15">
        <v>78.93</v>
      </c>
      <c r="I52" s="11">
        <v>6</v>
      </c>
      <c r="J52" s="11" t="s">
        <v>19</v>
      </c>
      <c r="K52" s="11" t="s">
        <v>20</v>
      </c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  <c r="ALV52" s="17"/>
      <c r="ALW52" s="17"/>
      <c r="ALX52" s="17"/>
      <c r="ALY52" s="17"/>
      <c r="ALZ52" s="17"/>
      <c r="AMA52" s="17"/>
      <c r="AMB52" s="17"/>
      <c r="AMC52" s="17"/>
      <c r="AMD52" s="17"/>
      <c r="AME52" s="17"/>
      <c r="AMF52" s="17"/>
      <c r="AMG52" s="17"/>
      <c r="AMH52" s="17"/>
      <c r="AMI52" s="17"/>
      <c r="AMJ52" s="17"/>
      <c r="AMK52" s="17"/>
      <c r="AML52" s="17"/>
      <c r="AMM52" s="17"/>
      <c r="AMN52" s="17"/>
      <c r="AMO52" s="17"/>
      <c r="AMP52" s="17"/>
      <c r="AMQ52" s="17"/>
      <c r="AMR52" s="17"/>
      <c r="AMS52" s="17"/>
      <c r="AMT52" s="17"/>
      <c r="AMU52" s="17"/>
      <c r="AMV52" s="17"/>
      <c r="AMW52" s="17"/>
      <c r="AMX52" s="17"/>
      <c r="AMY52" s="17"/>
      <c r="AMZ52" s="17"/>
      <c r="ANA52" s="17"/>
      <c r="ANB52" s="17"/>
      <c r="ANC52" s="17"/>
      <c r="AND52" s="17"/>
      <c r="ANE52" s="17"/>
      <c r="ANF52" s="17"/>
      <c r="ANG52" s="17"/>
      <c r="ANH52" s="17"/>
      <c r="ANI52" s="17"/>
      <c r="ANJ52" s="17"/>
      <c r="ANK52" s="17"/>
      <c r="ANL52" s="17"/>
      <c r="ANM52" s="17"/>
      <c r="ANN52" s="17"/>
      <c r="ANO52" s="17"/>
      <c r="ANP52" s="17"/>
      <c r="ANQ52" s="17"/>
      <c r="ANR52" s="17"/>
      <c r="ANS52" s="17"/>
      <c r="ANT52" s="17"/>
      <c r="ANU52" s="17"/>
      <c r="ANV52" s="17"/>
      <c r="ANW52" s="17"/>
      <c r="ANX52" s="17"/>
      <c r="ANY52" s="17"/>
      <c r="ANZ52" s="17"/>
      <c r="AOA52" s="17"/>
      <c r="AOB52" s="17"/>
      <c r="AOC52" s="17"/>
      <c r="AOD52" s="17"/>
      <c r="AOE52" s="17"/>
      <c r="AOF52" s="17"/>
      <c r="AOG52" s="17"/>
      <c r="AOH52" s="17"/>
      <c r="AOI52" s="17"/>
      <c r="AOJ52" s="17"/>
      <c r="AOK52" s="17"/>
      <c r="AOL52" s="17"/>
      <c r="AOM52" s="17"/>
      <c r="AON52" s="17"/>
      <c r="AOO52" s="17"/>
      <c r="AOP52" s="17"/>
      <c r="AOQ52" s="17"/>
      <c r="AOR52" s="17"/>
      <c r="AOS52" s="17"/>
      <c r="AOT52" s="17"/>
      <c r="AOU52" s="17"/>
      <c r="AOV52" s="17"/>
      <c r="AOW52" s="17"/>
      <c r="AOX52" s="17"/>
      <c r="AOY52" s="17"/>
      <c r="AOZ52" s="17"/>
      <c r="APA52" s="17"/>
      <c r="APB52" s="17"/>
      <c r="APC52" s="17"/>
      <c r="APD52" s="17"/>
      <c r="APE52" s="17"/>
      <c r="APF52" s="17"/>
      <c r="APG52" s="17"/>
      <c r="APH52" s="17"/>
      <c r="API52" s="17"/>
      <c r="APJ52" s="17"/>
      <c r="APK52" s="17"/>
      <c r="APL52" s="17"/>
      <c r="APM52" s="17"/>
      <c r="APN52" s="17"/>
      <c r="APO52" s="17"/>
      <c r="APP52" s="17"/>
      <c r="APQ52" s="17"/>
      <c r="APR52" s="17"/>
      <c r="APS52" s="17"/>
      <c r="APT52" s="17"/>
      <c r="APU52" s="17"/>
      <c r="APV52" s="17"/>
      <c r="APW52" s="17"/>
      <c r="APX52" s="17"/>
      <c r="APY52" s="17"/>
      <c r="APZ52" s="17"/>
      <c r="AQA52" s="17"/>
      <c r="AQB52" s="17"/>
      <c r="AQC52" s="17"/>
      <c r="AQD52" s="17"/>
      <c r="AQE52" s="17"/>
      <c r="AQF52" s="17"/>
      <c r="AQG52" s="17"/>
      <c r="AQH52" s="17"/>
      <c r="AQI52" s="17"/>
      <c r="AQJ52" s="17"/>
      <c r="AQK52" s="17"/>
      <c r="AQL52" s="17"/>
      <c r="AQM52" s="17"/>
      <c r="AQN52" s="17"/>
      <c r="AQO52" s="17"/>
      <c r="AQP52" s="17"/>
      <c r="AQQ52" s="17"/>
      <c r="AQR52" s="17"/>
      <c r="AQS52" s="17"/>
      <c r="AQT52" s="17"/>
      <c r="AQU52" s="17"/>
      <c r="AQV52" s="17"/>
      <c r="AQW52" s="17"/>
      <c r="AQX52" s="17"/>
      <c r="AQY52" s="17"/>
      <c r="AQZ52" s="17"/>
      <c r="ARA52" s="17"/>
      <c r="ARB52" s="17"/>
      <c r="ARC52" s="17"/>
      <c r="ARD52" s="17"/>
      <c r="ARE52" s="17"/>
      <c r="ARF52" s="17"/>
      <c r="ARG52" s="17"/>
      <c r="ARH52" s="17"/>
      <c r="ARI52" s="17"/>
      <c r="ARJ52" s="17"/>
      <c r="ARK52" s="17"/>
      <c r="ARL52" s="17"/>
      <c r="ARM52" s="17"/>
      <c r="ARN52" s="17"/>
      <c r="ARO52" s="17"/>
      <c r="ARP52" s="17"/>
      <c r="ARQ52" s="17"/>
      <c r="ARR52" s="17"/>
      <c r="ARS52" s="17"/>
      <c r="ART52" s="17"/>
      <c r="ARU52" s="17"/>
      <c r="ARV52" s="17"/>
      <c r="ARW52" s="17"/>
      <c r="ARX52" s="17"/>
      <c r="ARY52" s="17"/>
      <c r="ARZ52" s="17"/>
      <c r="ASA52" s="17"/>
      <c r="ASB52" s="17"/>
      <c r="ASC52" s="17"/>
      <c r="ASD52" s="17"/>
      <c r="ASE52" s="17"/>
      <c r="ASF52" s="17"/>
      <c r="ASG52" s="17"/>
      <c r="ASH52" s="17"/>
      <c r="ASI52" s="17"/>
      <c r="ASJ52" s="17"/>
      <c r="ASK52" s="17"/>
      <c r="ASL52" s="17"/>
      <c r="ASM52" s="17"/>
      <c r="ASN52" s="17"/>
      <c r="ASO52" s="17"/>
      <c r="ASP52" s="17"/>
      <c r="ASQ52" s="17"/>
      <c r="ASR52" s="17"/>
      <c r="ASS52" s="17"/>
      <c r="AST52" s="17"/>
      <c r="ASU52" s="17"/>
      <c r="ASV52" s="17"/>
      <c r="ASW52" s="17"/>
      <c r="ASX52" s="17"/>
      <c r="ASY52" s="17"/>
      <c r="ASZ52" s="17"/>
      <c r="ATA52" s="17"/>
      <c r="ATB52" s="17"/>
      <c r="ATC52" s="17"/>
      <c r="ATD52" s="17"/>
      <c r="ATE52" s="17"/>
      <c r="ATF52" s="17"/>
      <c r="ATG52" s="17"/>
      <c r="ATH52" s="17"/>
      <c r="ATI52" s="17"/>
      <c r="ATJ52" s="17"/>
      <c r="ATK52" s="17"/>
      <c r="ATL52" s="17"/>
      <c r="ATM52" s="17"/>
      <c r="ATN52" s="17"/>
      <c r="ATO52" s="17"/>
      <c r="ATP52" s="17"/>
      <c r="ATQ52" s="17"/>
      <c r="ATR52" s="17"/>
      <c r="ATS52" s="17"/>
      <c r="ATT52" s="17"/>
      <c r="ATU52" s="17"/>
      <c r="ATV52" s="17"/>
      <c r="ATW52" s="17"/>
      <c r="ATX52" s="17"/>
      <c r="ATY52" s="17"/>
      <c r="ATZ52" s="17"/>
      <c r="AUA52" s="17"/>
      <c r="AUB52" s="17"/>
      <c r="AUC52" s="17"/>
      <c r="AUD52" s="17"/>
      <c r="AUE52" s="17"/>
      <c r="AUF52" s="17"/>
      <c r="AUG52" s="17"/>
      <c r="AUH52" s="17"/>
      <c r="AUI52" s="17"/>
      <c r="AUJ52" s="17"/>
      <c r="AUK52" s="17"/>
      <c r="AUL52" s="17"/>
      <c r="AUM52" s="17"/>
      <c r="AUN52" s="17"/>
      <c r="AUO52" s="17"/>
      <c r="AUP52" s="17"/>
      <c r="AUQ52" s="17"/>
      <c r="AUR52" s="17"/>
      <c r="AUS52" s="17"/>
      <c r="AUT52" s="17"/>
      <c r="AUU52" s="17"/>
      <c r="AUV52" s="17"/>
      <c r="AUW52" s="17"/>
      <c r="AUX52" s="17"/>
      <c r="AUY52" s="17"/>
      <c r="AUZ52" s="17"/>
      <c r="AVA52" s="17"/>
      <c r="AVB52" s="17"/>
      <c r="AVC52" s="17"/>
      <c r="AVD52" s="17"/>
      <c r="AVE52" s="17"/>
      <c r="AVF52" s="17"/>
      <c r="AVG52" s="17"/>
      <c r="AVH52" s="17"/>
      <c r="AVI52" s="17"/>
      <c r="AVJ52" s="17"/>
      <c r="AVK52" s="17"/>
      <c r="AVL52" s="17"/>
      <c r="AVM52" s="17"/>
      <c r="AVN52" s="17"/>
      <c r="AVO52" s="17"/>
      <c r="AVP52" s="17"/>
      <c r="AVQ52" s="17"/>
      <c r="AVR52" s="17"/>
      <c r="AVS52" s="17"/>
      <c r="AVT52" s="17"/>
      <c r="AVU52" s="17"/>
      <c r="AVV52" s="17"/>
      <c r="AVW52" s="17"/>
      <c r="AVX52" s="17"/>
      <c r="AVY52" s="17"/>
      <c r="AVZ52" s="17"/>
      <c r="AWA52" s="17"/>
      <c r="AWB52" s="17"/>
      <c r="AWC52" s="17"/>
      <c r="AWD52" s="17"/>
      <c r="AWE52" s="17"/>
      <c r="AWF52" s="17"/>
      <c r="AWG52" s="17"/>
      <c r="AWH52" s="17"/>
      <c r="AWI52" s="17"/>
      <c r="AWJ52" s="17"/>
      <c r="AWK52" s="17"/>
      <c r="AWL52" s="17"/>
      <c r="AWM52" s="17"/>
      <c r="AWN52" s="17"/>
      <c r="AWO52" s="17"/>
      <c r="AWP52" s="17"/>
      <c r="AWQ52" s="17"/>
      <c r="AWR52" s="17"/>
      <c r="AWS52" s="17"/>
      <c r="AWT52" s="17"/>
      <c r="AWU52" s="17"/>
      <c r="AWV52" s="17"/>
      <c r="AWW52" s="17"/>
      <c r="AWX52" s="17"/>
      <c r="AWY52" s="17"/>
      <c r="AWZ52" s="17"/>
      <c r="AXA52" s="17"/>
      <c r="AXB52" s="17"/>
      <c r="AXC52" s="17"/>
      <c r="AXD52" s="17"/>
      <c r="AXE52" s="17"/>
      <c r="AXF52" s="17"/>
      <c r="AXG52" s="17"/>
      <c r="AXH52" s="17"/>
      <c r="AXI52" s="17"/>
      <c r="AXJ52" s="17"/>
      <c r="AXK52" s="17"/>
      <c r="AXL52" s="17"/>
      <c r="AXM52" s="17"/>
      <c r="AXN52" s="17"/>
      <c r="AXO52" s="17"/>
      <c r="AXP52" s="17"/>
      <c r="AXQ52" s="17"/>
      <c r="AXR52" s="17"/>
      <c r="AXS52" s="17"/>
      <c r="AXT52" s="17"/>
      <c r="AXU52" s="17"/>
      <c r="AXV52" s="17"/>
      <c r="AXW52" s="17"/>
      <c r="AXX52" s="17"/>
      <c r="AXY52" s="17"/>
      <c r="AXZ52" s="17"/>
      <c r="AYA52" s="17"/>
      <c r="AYB52" s="17"/>
      <c r="AYC52" s="17"/>
      <c r="AYD52" s="17"/>
      <c r="AYE52" s="17"/>
      <c r="AYF52" s="17"/>
      <c r="AYG52" s="17"/>
      <c r="AYH52" s="17"/>
      <c r="AYI52" s="17"/>
      <c r="AYJ52" s="17"/>
      <c r="AYK52" s="17"/>
      <c r="AYL52" s="17"/>
      <c r="AYM52" s="17"/>
      <c r="AYN52" s="17"/>
      <c r="AYO52" s="17"/>
      <c r="AYP52" s="17"/>
      <c r="AYQ52" s="17"/>
      <c r="AYR52" s="17"/>
      <c r="AYS52" s="17"/>
      <c r="AYT52" s="17"/>
      <c r="AYU52" s="17"/>
      <c r="AYV52" s="17"/>
      <c r="AYW52" s="17"/>
      <c r="AYX52" s="17"/>
      <c r="AYY52" s="17"/>
      <c r="AYZ52" s="17"/>
      <c r="AZA52" s="17"/>
      <c r="AZB52" s="17"/>
      <c r="AZC52" s="17"/>
      <c r="AZD52" s="17"/>
      <c r="AZE52" s="17"/>
      <c r="AZF52" s="17"/>
      <c r="AZG52" s="17"/>
      <c r="AZH52" s="17"/>
      <c r="AZI52" s="17"/>
      <c r="AZJ52" s="17"/>
      <c r="AZK52" s="17"/>
      <c r="AZL52" s="17"/>
      <c r="AZM52" s="17"/>
      <c r="AZN52" s="17"/>
      <c r="AZO52" s="17"/>
      <c r="AZP52" s="17"/>
      <c r="AZQ52" s="17"/>
      <c r="AZR52" s="17"/>
      <c r="AZS52" s="17"/>
      <c r="AZT52" s="17"/>
      <c r="AZU52" s="17"/>
      <c r="AZV52" s="17"/>
      <c r="AZW52" s="17"/>
      <c r="AZX52" s="17"/>
      <c r="AZY52" s="17"/>
      <c r="AZZ52" s="17"/>
      <c r="BAA52" s="17"/>
      <c r="BAB52" s="17"/>
      <c r="BAC52" s="17"/>
      <c r="BAD52" s="17"/>
      <c r="BAE52" s="17"/>
      <c r="BAF52" s="17"/>
      <c r="BAG52" s="17"/>
      <c r="BAH52" s="17"/>
      <c r="BAI52" s="17"/>
      <c r="BAJ52" s="17"/>
      <c r="BAK52" s="17"/>
      <c r="BAL52" s="17"/>
      <c r="BAM52" s="17"/>
      <c r="BAN52" s="17"/>
      <c r="BAO52" s="17"/>
      <c r="BAP52" s="17"/>
      <c r="BAQ52" s="17"/>
      <c r="BAR52" s="17"/>
      <c r="BAS52" s="17"/>
      <c r="BAT52" s="17"/>
      <c r="BAU52" s="17"/>
      <c r="BAV52" s="17"/>
      <c r="BAW52" s="17"/>
      <c r="BAX52" s="17"/>
      <c r="BAY52" s="17"/>
      <c r="BAZ52" s="17"/>
      <c r="BBA52" s="17"/>
      <c r="BBB52" s="17"/>
      <c r="BBC52" s="17"/>
      <c r="BBD52" s="17"/>
      <c r="BBE52" s="17"/>
      <c r="BBF52" s="17"/>
      <c r="BBG52" s="17"/>
      <c r="BBH52" s="17"/>
      <c r="BBI52" s="17"/>
      <c r="BBJ52" s="17"/>
      <c r="BBK52" s="17"/>
      <c r="BBL52" s="17"/>
      <c r="BBM52" s="17"/>
      <c r="BBN52" s="17"/>
      <c r="BBO52" s="17"/>
      <c r="BBP52" s="17"/>
      <c r="BBQ52" s="17"/>
      <c r="BBR52" s="17"/>
      <c r="BBS52" s="17"/>
      <c r="BBT52" s="17"/>
      <c r="BBU52" s="17"/>
      <c r="BBV52" s="17"/>
      <c r="BBW52" s="17"/>
      <c r="BBX52" s="17"/>
      <c r="BBY52" s="17"/>
      <c r="BBZ52" s="17"/>
      <c r="BCA52" s="17"/>
      <c r="BCB52" s="17"/>
      <c r="BCC52" s="17"/>
      <c r="BCD52" s="17"/>
      <c r="BCE52" s="17"/>
      <c r="BCF52" s="17"/>
      <c r="BCG52" s="17"/>
      <c r="BCH52" s="17"/>
      <c r="BCI52" s="17"/>
      <c r="BCJ52" s="17"/>
      <c r="BCK52" s="17"/>
      <c r="BCL52" s="17"/>
      <c r="BCM52" s="17"/>
      <c r="BCN52" s="17"/>
      <c r="BCO52" s="17"/>
      <c r="BCP52" s="17"/>
      <c r="BCQ52" s="17"/>
      <c r="BCR52" s="17"/>
      <c r="BCS52" s="17"/>
      <c r="BCT52" s="17"/>
      <c r="BCU52" s="17"/>
      <c r="BCV52" s="17"/>
      <c r="BCW52" s="17"/>
      <c r="BCX52" s="17"/>
      <c r="BCY52" s="17"/>
      <c r="BCZ52" s="17"/>
      <c r="BDA52" s="17"/>
      <c r="BDB52" s="17"/>
      <c r="BDC52" s="17"/>
      <c r="BDD52" s="17"/>
      <c r="BDE52" s="17"/>
      <c r="BDF52" s="17"/>
      <c r="BDG52" s="17"/>
      <c r="BDH52" s="17"/>
      <c r="BDI52" s="17"/>
      <c r="BDJ52" s="17"/>
      <c r="BDK52" s="17"/>
      <c r="BDL52" s="17"/>
      <c r="BDM52" s="17"/>
      <c r="BDN52" s="17"/>
      <c r="BDO52" s="17"/>
      <c r="BDP52" s="17"/>
      <c r="BDQ52" s="17"/>
      <c r="BDR52" s="17"/>
      <c r="BDS52" s="17"/>
      <c r="BDT52" s="17"/>
      <c r="BDU52" s="17"/>
      <c r="BDV52" s="17"/>
      <c r="BDW52" s="17"/>
      <c r="BDX52" s="17"/>
      <c r="BDY52" s="17"/>
      <c r="BDZ52" s="17"/>
      <c r="BEA52" s="17"/>
      <c r="BEB52" s="17"/>
      <c r="BEC52" s="17"/>
      <c r="BED52" s="17"/>
      <c r="BEE52" s="17"/>
      <c r="BEF52" s="17"/>
      <c r="BEG52" s="17"/>
      <c r="BEH52" s="17"/>
      <c r="BEI52" s="17"/>
      <c r="BEJ52" s="17"/>
      <c r="BEK52" s="17"/>
      <c r="BEL52" s="17"/>
      <c r="BEM52" s="17"/>
      <c r="BEN52" s="17"/>
      <c r="BEO52" s="17"/>
      <c r="BEP52" s="17"/>
      <c r="BEQ52" s="17"/>
      <c r="BER52" s="17"/>
      <c r="BES52" s="17"/>
      <c r="BET52" s="17"/>
      <c r="BEU52" s="17"/>
      <c r="BEV52" s="17"/>
      <c r="BEW52" s="17"/>
      <c r="BEX52" s="17"/>
      <c r="BEY52" s="17"/>
      <c r="BEZ52" s="17"/>
      <c r="BFA52" s="17"/>
      <c r="BFB52" s="17"/>
      <c r="BFC52" s="17"/>
      <c r="BFD52" s="17"/>
      <c r="BFE52" s="17"/>
      <c r="BFF52" s="17"/>
      <c r="BFG52" s="17"/>
      <c r="BFH52" s="17"/>
      <c r="BFI52" s="17"/>
      <c r="BFJ52" s="17"/>
      <c r="BFK52" s="17"/>
      <c r="BFL52" s="17"/>
      <c r="BFM52" s="17"/>
      <c r="BFN52" s="17"/>
      <c r="BFO52" s="17"/>
      <c r="BFP52" s="17"/>
      <c r="BFQ52" s="17"/>
      <c r="BFR52" s="17"/>
      <c r="BFS52" s="17"/>
      <c r="BFT52" s="17"/>
      <c r="BFU52" s="17"/>
      <c r="BFV52" s="17"/>
      <c r="BFW52" s="17"/>
      <c r="BFX52" s="17"/>
      <c r="BFY52" s="17"/>
      <c r="BFZ52" s="17"/>
      <c r="BGA52" s="17"/>
      <c r="BGB52" s="17"/>
      <c r="BGC52" s="17"/>
      <c r="BGD52" s="17"/>
      <c r="BGE52" s="17"/>
      <c r="BGF52" s="17"/>
      <c r="BGG52" s="17"/>
      <c r="BGH52" s="17"/>
      <c r="BGI52" s="17"/>
      <c r="BGJ52" s="17"/>
      <c r="BGK52" s="17"/>
      <c r="BGL52" s="17"/>
      <c r="BGM52" s="17"/>
      <c r="BGN52" s="17"/>
      <c r="BGO52" s="17"/>
      <c r="BGP52" s="17"/>
      <c r="BGQ52" s="17"/>
      <c r="BGR52" s="17"/>
      <c r="BGS52" s="17"/>
      <c r="BGT52" s="17"/>
      <c r="BGU52" s="17"/>
      <c r="BGV52" s="17"/>
      <c r="BGW52" s="17"/>
      <c r="BGX52" s="17"/>
      <c r="BGY52" s="17"/>
      <c r="BGZ52" s="17"/>
      <c r="BHA52" s="17"/>
      <c r="BHB52" s="17"/>
      <c r="BHC52" s="17"/>
      <c r="BHD52" s="17"/>
      <c r="BHE52" s="17"/>
      <c r="BHF52" s="17"/>
      <c r="BHG52" s="17"/>
      <c r="BHH52" s="17"/>
      <c r="BHI52" s="17"/>
      <c r="BHJ52" s="17"/>
      <c r="BHK52" s="17"/>
      <c r="BHL52" s="17"/>
      <c r="BHM52" s="17"/>
      <c r="BHN52" s="17"/>
      <c r="BHO52" s="17"/>
      <c r="BHP52" s="17"/>
      <c r="BHQ52" s="17"/>
      <c r="BHR52" s="17"/>
      <c r="BHS52" s="17"/>
      <c r="BHT52" s="17"/>
      <c r="BHU52" s="17"/>
      <c r="BHV52" s="17"/>
      <c r="BHW52" s="17"/>
      <c r="BHX52" s="17"/>
      <c r="BHY52" s="17"/>
      <c r="BHZ52" s="17"/>
      <c r="BIA52" s="17"/>
      <c r="BIB52" s="17"/>
      <c r="BIC52" s="17"/>
      <c r="BID52" s="17"/>
      <c r="BIE52" s="17"/>
      <c r="BIF52" s="17"/>
      <c r="BIG52" s="17"/>
      <c r="BIH52" s="17"/>
      <c r="BII52" s="17"/>
      <c r="BIJ52" s="17"/>
      <c r="BIK52" s="17"/>
      <c r="BIL52" s="17"/>
      <c r="BIM52" s="17"/>
      <c r="BIN52" s="17"/>
      <c r="BIO52" s="17"/>
      <c r="BIP52" s="17"/>
      <c r="BIQ52" s="17"/>
      <c r="BIR52" s="17"/>
      <c r="BIS52" s="17"/>
      <c r="BIT52" s="17"/>
      <c r="BIU52" s="17"/>
      <c r="BIV52" s="17"/>
      <c r="BIW52" s="17"/>
      <c r="BIX52" s="17"/>
      <c r="BIY52" s="17"/>
      <c r="BIZ52" s="17"/>
      <c r="BJA52" s="17"/>
      <c r="BJB52" s="17"/>
      <c r="BJC52" s="17"/>
      <c r="BJD52" s="17"/>
      <c r="BJE52" s="17"/>
      <c r="BJF52" s="17"/>
      <c r="BJG52" s="17"/>
      <c r="BJH52" s="17"/>
      <c r="BJI52" s="17"/>
      <c r="BJJ52" s="17"/>
      <c r="BJK52" s="17"/>
      <c r="BJL52" s="17"/>
      <c r="BJM52" s="17"/>
      <c r="BJN52" s="17"/>
      <c r="BJO52" s="17"/>
      <c r="BJP52" s="17"/>
      <c r="BJQ52" s="17"/>
      <c r="BJR52" s="17"/>
      <c r="BJS52" s="17"/>
      <c r="BJT52" s="17"/>
      <c r="BJU52" s="17"/>
      <c r="BJV52" s="17"/>
      <c r="BJW52" s="17"/>
      <c r="BJX52" s="17"/>
      <c r="BJY52" s="17"/>
      <c r="BJZ52" s="17"/>
      <c r="BKA52" s="17"/>
      <c r="BKB52" s="17"/>
      <c r="BKC52" s="17"/>
      <c r="BKD52" s="17"/>
      <c r="BKE52" s="17"/>
      <c r="BKF52" s="17"/>
      <c r="BKG52" s="17"/>
      <c r="BKH52" s="17"/>
      <c r="BKI52" s="17"/>
      <c r="BKJ52" s="17"/>
      <c r="BKK52" s="17"/>
      <c r="BKL52" s="17"/>
      <c r="BKM52" s="17"/>
      <c r="BKN52" s="17"/>
      <c r="BKO52" s="17"/>
      <c r="BKP52" s="17"/>
      <c r="BKQ52" s="17"/>
      <c r="BKR52" s="17"/>
      <c r="BKS52" s="17"/>
      <c r="BKT52" s="17"/>
      <c r="BKU52" s="17"/>
      <c r="BKV52" s="17"/>
      <c r="BKW52" s="17"/>
      <c r="BKX52" s="17"/>
      <c r="BKY52" s="17"/>
      <c r="BKZ52" s="17"/>
      <c r="BLA52" s="17"/>
      <c r="BLB52" s="17"/>
      <c r="BLC52" s="17"/>
      <c r="BLD52" s="17"/>
      <c r="BLE52" s="17"/>
      <c r="BLF52" s="17"/>
      <c r="BLG52" s="17"/>
      <c r="BLH52" s="17"/>
      <c r="BLI52" s="17"/>
      <c r="BLJ52" s="17"/>
      <c r="BLK52" s="17"/>
      <c r="BLL52" s="17"/>
      <c r="BLM52" s="17"/>
      <c r="BLN52" s="17"/>
      <c r="BLO52" s="17"/>
      <c r="BLP52" s="17"/>
      <c r="BLQ52" s="17"/>
      <c r="BLR52" s="17"/>
      <c r="BLS52" s="17"/>
      <c r="BLT52" s="17"/>
      <c r="BLU52" s="17"/>
      <c r="BLV52" s="17"/>
      <c r="BLW52" s="17"/>
      <c r="BLX52" s="17"/>
      <c r="BLY52" s="17"/>
      <c r="BLZ52" s="17"/>
      <c r="BMA52" s="17"/>
      <c r="BMB52" s="17"/>
      <c r="BMC52" s="17"/>
      <c r="BMD52" s="17"/>
      <c r="BME52" s="17"/>
      <c r="BMF52" s="17"/>
      <c r="BMG52" s="17"/>
      <c r="BMH52" s="17"/>
      <c r="BMI52" s="17"/>
      <c r="BMJ52" s="17"/>
      <c r="BMK52" s="17"/>
      <c r="BML52" s="17"/>
      <c r="BMM52" s="17"/>
      <c r="BMN52" s="17"/>
      <c r="BMO52" s="17"/>
      <c r="BMP52" s="17"/>
      <c r="BMQ52" s="17"/>
      <c r="BMR52" s="17"/>
      <c r="BMS52" s="17"/>
      <c r="BMT52" s="17"/>
      <c r="BMU52" s="17"/>
      <c r="BMV52" s="17"/>
      <c r="BMW52" s="17"/>
      <c r="BMX52" s="17"/>
      <c r="BMY52" s="17"/>
      <c r="BMZ52" s="17"/>
      <c r="BNA52" s="17"/>
      <c r="BNB52" s="17"/>
      <c r="BNC52" s="17"/>
      <c r="BND52" s="17"/>
      <c r="BNE52" s="17"/>
      <c r="BNF52" s="17"/>
      <c r="BNG52" s="17"/>
      <c r="BNH52" s="17"/>
      <c r="BNI52" s="17"/>
      <c r="BNJ52" s="17"/>
      <c r="BNK52" s="17"/>
      <c r="BNL52" s="17"/>
      <c r="BNM52" s="17"/>
      <c r="BNN52" s="17"/>
      <c r="BNO52" s="17"/>
      <c r="BNP52" s="17"/>
      <c r="BNQ52" s="17"/>
      <c r="BNR52" s="17"/>
      <c r="BNS52" s="17"/>
      <c r="BNT52" s="17"/>
      <c r="BNU52" s="17"/>
      <c r="BNV52" s="17"/>
      <c r="BNW52" s="17"/>
      <c r="BNX52" s="17"/>
      <c r="BNY52" s="17"/>
      <c r="BNZ52" s="17"/>
      <c r="BOA52" s="17"/>
      <c r="BOB52" s="17"/>
      <c r="BOC52" s="17"/>
      <c r="BOD52" s="17"/>
      <c r="BOE52" s="17"/>
      <c r="BOF52" s="17"/>
      <c r="BOG52" s="17"/>
      <c r="BOH52" s="17"/>
      <c r="BOI52" s="17"/>
      <c r="BOJ52" s="17"/>
      <c r="BOK52" s="17"/>
      <c r="BOL52" s="17"/>
      <c r="BOM52" s="17"/>
      <c r="BON52" s="17"/>
      <c r="BOO52" s="17"/>
      <c r="BOP52" s="17"/>
      <c r="BOQ52" s="17"/>
      <c r="BOR52" s="17"/>
      <c r="BOS52" s="17"/>
      <c r="BOT52" s="17"/>
      <c r="BOU52" s="17"/>
      <c r="BOV52" s="17"/>
      <c r="BOW52" s="17"/>
      <c r="BOX52" s="17"/>
      <c r="BOY52" s="17"/>
      <c r="BOZ52" s="17"/>
      <c r="BPA52" s="17"/>
      <c r="BPB52" s="17"/>
      <c r="BPC52" s="17"/>
      <c r="BPD52" s="17"/>
      <c r="BPE52" s="17"/>
      <c r="BPF52" s="17"/>
      <c r="BPG52" s="17"/>
      <c r="BPH52" s="17"/>
      <c r="BPI52" s="17"/>
      <c r="BPJ52" s="17"/>
      <c r="BPK52" s="17"/>
      <c r="BPL52" s="17"/>
      <c r="BPM52" s="17"/>
      <c r="BPN52" s="17"/>
      <c r="BPO52" s="17"/>
      <c r="BPP52" s="17"/>
      <c r="BPQ52" s="17"/>
      <c r="BPR52" s="17"/>
      <c r="BPS52" s="17"/>
      <c r="BPT52" s="17"/>
      <c r="BPU52" s="17"/>
      <c r="BPV52" s="17"/>
      <c r="BPW52" s="17"/>
      <c r="BPX52" s="17"/>
      <c r="BPY52" s="17"/>
      <c r="BPZ52" s="17"/>
      <c r="BQA52" s="17"/>
      <c r="BQB52" s="17"/>
      <c r="BQC52" s="17"/>
      <c r="BQD52" s="17"/>
      <c r="BQE52" s="17"/>
      <c r="BQF52" s="17"/>
      <c r="BQG52" s="17"/>
      <c r="BQH52" s="17"/>
      <c r="BQI52" s="17"/>
      <c r="BQJ52" s="17"/>
      <c r="BQK52" s="17"/>
      <c r="BQL52" s="17"/>
      <c r="BQM52" s="17"/>
      <c r="BQN52" s="17"/>
      <c r="BQO52" s="17"/>
      <c r="BQP52" s="17"/>
      <c r="BQQ52" s="17"/>
      <c r="BQR52" s="17"/>
      <c r="BQS52" s="17"/>
      <c r="BQT52" s="17"/>
      <c r="BQU52" s="17"/>
      <c r="BQV52" s="17"/>
      <c r="BQW52" s="17"/>
      <c r="BQX52" s="17"/>
      <c r="BQY52" s="17"/>
      <c r="BQZ52" s="17"/>
      <c r="BRA52" s="17"/>
      <c r="BRB52" s="17"/>
      <c r="BRC52" s="17"/>
      <c r="BRD52" s="17"/>
      <c r="BRE52" s="17"/>
      <c r="BRF52" s="17"/>
      <c r="BRG52" s="17"/>
      <c r="BRH52" s="17"/>
      <c r="BRI52" s="17"/>
      <c r="BRJ52" s="17"/>
      <c r="BRK52" s="17"/>
      <c r="BRL52" s="17"/>
      <c r="BRM52" s="17"/>
      <c r="BRN52" s="17"/>
      <c r="BRO52" s="17"/>
      <c r="BRP52" s="17"/>
      <c r="BRQ52" s="17"/>
      <c r="BRR52" s="17"/>
      <c r="BRS52" s="17"/>
      <c r="BRT52" s="17"/>
      <c r="BRU52" s="17"/>
      <c r="BRV52" s="17"/>
      <c r="BRW52" s="17"/>
      <c r="BRX52" s="17"/>
      <c r="BRY52" s="17"/>
      <c r="BRZ52" s="17"/>
      <c r="BSA52" s="17"/>
      <c r="BSB52" s="17"/>
      <c r="BSC52" s="17"/>
      <c r="BSD52" s="17"/>
      <c r="BSE52" s="17"/>
      <c r="BSF52" s="17"/>
      <c r="BSG52" s="17"/>
      <c r="BSH52" s="17"/>
      <c r="BSI52" s="17"/>
      <c r="BSJ52" s="17"/>
      <c r="BSK52" s="17"/>
      <c r="BSL52" s="17"/>
      <c r="BSM52" s="17"/>
      <c r="BSN52" s="17"/>
      <c r="BSO52" s="17"/>
      <c r="BSP52" s="17"/>
      <c r="BSQ52" s="17"/>
      <c r="BSR52" s="17"/>
      <c r="BSS52" s="17"/>
      <c r="BST52" s="17"/>
      <c r="BSU52" s="17"/>
      <c r="BSV52" s="17"/>
      <c r="BSW52" s="17"/>
      <c r="BSX52" s="17"/>
      <c r="BSY52" s="17"/>
      <c r="BSZ52" s="17"/>
      <c r="BTA52" s="17"/>
      <c r="BTB52" s="17"/>
      <c r="BTC52" s="17"/>
      <c r="BTD52" s="17"/>
      <c r="BTE52" s="17"/>
      <c r="BTF52" s="17"/>
      <c r="BTG52" s="17"/>
      <c r="BTH52" s="17"/>
      <c r="BTI52" s="17"/>
      <c r="BTJ52" s="17"/>
      <c r="BTK52" s="17"/>
      <c r="BTL52" s="17"/>
      <c r="BTM52" s="17"/>
      <c r="BTN52" s="17"/>
      <c r="BTO52" s="17"/>
      <c r="BTP52" s="17"/>
      <c r="BTQ52" s="17"/>
      <c r="BTR52" s="17"/>
      <c r="BTS52" s="17"/>
      <c r="BTT52" s="17"/>
      <c r="BTU52" s="17"/>
      <c r="BTV52" s="17"/>
      <c r="BTW52" s="17"/>
      <c r="BTX52" s="17"/>
      <c r="BTY52" s="17"/>
      <c r="BTZ52" s="17"/>
      <c r="BUA52" s="17"/>
      <c r="BUB52" s="17"/>
      <c r="BUC52" s="17"/>
      <c r="BUD52" s="17"/>
      <c r="BUE52" s="17"/>
      <c r="BUF52" s="17"/>
      <c r="BUG52" s="17"/>
      <c r="BUH52" s="17"/>
      <c r="BUI52" s="17"/>
      <c r="BUJ52" s="17"/>
      <c r="BUK52" s="17"/>
      <c r="BUL52" s="17"/>
      <c r="BUM52" s="17"/>
      <c r="BUN52" s="17"/>
      <c r="BUO52" s="17"/>
      <c r="BUP52" s="17"/>
      <c r="BUQ52" s="17"/>
      <c r="BUR52" s="17"/>
      <c r="BUS52" s="17"/>
      <c r="BUT52" s="17"/>
      <c r="BUU52" s="17"/>
      <c r="BUV52" s="17"/>
      <c r="BUW52" s="17"/>
      <c r="BUX52" s="17"/>
      <c r="BUY52" s="17"/>
      <c r="BUZ52" s="17"/>
      <c r="BVA52" s="17"/>
      <c r="BVB52" s="17"/>
      <c r="BVC52" s="17"/>
      <c r="BVD52" s="17"/>
      <c r="BVE52" s="17"/>
      <c r="BVF52" s="17"/>
      <c r="BVG52" s="17"/>
      <c r="BVH52" s="17"/>
      <c r="BVI52" s="17"/>
      <c r="BVJ52" s="17"/>
      <c r="BVK52" s="17"/>
      <c r="BVL52" s="17"/>
      <c r="BVM52" s="17"/>
      <c r="BVN52" s="17"/>
      <c r="BVO52" s="17"/>
      <c r="BVP52" s="17"/>
      <c r="BVQ52" s="17"/>
      <c r="BVR52" s="17"/>
      <c r="BVS52" s="17"/>
      <c r="BVT52" s="17"/>
      <c r="BVU52" s="17"/>
      <c r="BVV52" s="17"/>
      <c r="BVW52" s="17"/>
      <c r="BVX52" s="17"/>
      <c r="BVY52" s="17"/>
      <c r="BVZ52" s="17"/>
      <c r="BWA52" s="17"/>
      <c r="BWB52" s="17"/>
      <c r="BWC52" s="17"/>
      <c r="BWD52" s="17"/>
      <c r="BWE52" s="17"/>
      <c r="BWF52" s="17"/>
      <c r="BWG52" s="17"/>
      <c r="BWH52" s="17"/>
      <c r="BWI52" s="17"/>
      <c r="BWJ52" s="17"/>
      <c r="BWK52" s="17"/>
      <c r="BWL52" s="17"/>
      <c r="BWM52" s="17"/>
      <c r="BWN52" s="17"/>
      <c r="BWO52" s="17"/>
      <c r="BWP52" s="17"/>
      <c r="BWQ52" s="17"/>
      <c r="BWR52" s="17"/>
      <c r="BWS52" s="17"/>
      <c r="BWT52" s="17"/>
      <c r="BWU52" s="17"/>
      <c r="BWV52" s="17"/>
      <c r="BWW52" s="17"/>
      <c r="BWX52" s="17"/>
      <c r="BWY52" s="17"/>
      <c r="BWZ52" s="17"/>
      <c r="BXA52" s="17"/>
      <c r="BXB52" s="17"/>
      <c r="BXC52" s="17"/>
      <c r="BXD52" s="17"/>
      <c r="BXE52" s="17"/>
      <c r="BXF52" s="17"/>
      <c r="BXG52" s="17"/>
      <c r="BXH52" s="17"/>
      <c r="BXI52" s="17"/>
      <c r="BXJ52" s="17"/>
      <c r="BXK52" s="17"/>
      <c r="BXL52" s="17"/>
      <c r="BXM52" s="17"/>
      <c r="BXN52" s="17"/>
      <c r="BXO52" s="17"/>
      <c r="BXP52" s="17"/>
      <c r="BXQ52" s="17"/>
      <c r="BXR52" s="17"/>
      <c r="BXS52" s="17"/>
      <c r="BXT52" s="17"/>
      <c r="BXU52" s="17"/>
      <c r="BXV52" s="17"/>
      <c r="BXW52" s="17"/>
      <c r="BXX52" s="17"/>
      <c r="BXY52" s="17"/>
      <c r="BXZ52" s="17"/>
      <c r="BYA52" s="17"/>
      <c r="BYB52" s="17"/>
      <c r="BYC52" s="17"/>
      <c r="BYD52" s="17"/>
      <c r="BYE52" s="17"/>
      <c r="BYF52" s="17"/>
      <c r="BYG52" s="17"/>
      <c r="BYH52" s="17"/>
      <c r="BYI52" s="17"/>
      <c r="BYJ52" s="17"/>
      <c r="BYK52" s="17"/>
      <c r="BYL52" s="17"/>
      <c r="BYM52" s="17"/>
      <c r="BYN52" s="17"/>
      <c r="BYO52" s="17"/>
      <c r="BYP52" s="17"/>
      <c r="BYQ52" s="17"/>
      <c r="BYR52" s="17"/>
      <c r="BYS52" s="17"/>
      <c r="BYT52" s="17"/>
      <c r="BYU52" s="17"/>
      <c r="BYV52" s="17"/>
      <c r="BYW52" s="17"/>
      <c r="BYX52" s="17"/>
      <c r="BYY52" s="17"/>
      <c r="BYZ52" s="17"/>
      <c r="BZA52" s="17"/>
      <c r="BZB52" s="17"/>
      <c r="BZC52" s="17"/>
      <c r="BZD52" s="17"/>
      <c r="BZE52" s="17"/>
      <c r="BZF52" s="17"/>
      <c r="BZG52" s="17"/>
      <c r="BZH52" s="17"/>
      <c r="BZI52" s="17"/>
      <c r="BZJ52" s="17"/>
      <c r="BZK52" s="17"/>
      <c r="BZL52" s="17"/>
      <c r="BZM52" s="17"/>
      <c r="BZN52" s="17"/>
      <c r="BZO52" s="17"/>
      <c r="BZP52" s="17"/>
      <c r="BZQ52" s="17"/>
      <c r="BZR52" s="17"/>
      <c r="BZS52" s="17"/>
      <c r="BZT52" s="17"/>
      <c r="BZU52" s="17"/>
      <c r="BZV52" s="17"/>
      <c r="BZW52" s="17"/>
      <c r="BZX52" s="17"/>
      <c r="BZY52" s="17"/>
      <c r="BZZ52" s="17"/>
      <c r="CAA52" s="17"/>
      <c r="CAB52" s="17"/>
      <c r="CAC52" s="17"/>
      <c r="CAD52" s="17"/>
      <c r="CAE52" s="17"/>
      <c r="CAF52" s="17"/>
      <c r="CAG52" s="17"/>
      <c r="CAH52" s="17"/>
      <c r="CAI52" s="17"/>
      <c r="CAJ52" s="17"/>
      <c r="CAK52" s="17"/>
      <c r="CAL52" s="17"/>
      <c r="CAM52" s="17"/>
      <c r="CAN52" s="17"/>
      <c r="CAO52" s="17"/>
      <c r="CAP52" s="17"/>
      <c r="CAQ52" s="17"/>
      <c r="CAR52" s="17"/>
      <c r="CAS52" s="17"/>
      <c r="CAT52" s="17"/>
      <c r="CAU52" s="17"/>
      <c r="CAV52" s="17"/>
      <c r="CAW52" s="17"/>
      <c r="CAX52" s="17"/>
      <c r="CAY52" s="17"/>
      <c r="CAZ52" s="17"/>
      <c r="CBA52" s="17"/>
      <c r="CBB52" s="17"/>
      <c r="CBC52" s="17"/>
      <c r="CBD52" s="17"/>
      <c r="CBE52" s="17"/>
      <c r="CBF52" s="17"/>
      <c r="CBG52" s="17"/>
      <c r="CBH52" s="17"/>
      <c r="CBI52" s="17"/>
      <c r="CBJ52" s="17"/>
      <c r="CBK52" s="17"/>
      <c r="CBL52" s="17"/>
      <c r="CBM52" s="17"/>
      <c r="CBN52" s="17"/>
      <c r="CBO52" s="17"/>
      <c r="CBP52" s="17"/>
      <c r="CBQ52" s="17"/>
      <c r="CBR52" s="17"/>
      <c r="CBS52" s="17"/>
      <c r="CBT52" s="17"/>
      <c r="CBU52" s="17"/>
      <c r="CBV52" s="17"/>
      <c r="CBW52" s="17"/>
      <c r="CBX52" s="17"/>
      <c r="CBY52" s="17"/>
      <c r="CBZ52" s="17"/>
      <c r="CCA52" s="17"/>
      <c r="CCB52" s="17"/>
      <c r="CCC52" s="17"/>
      <c r="CCD52" s="17"/>
      <c r="CCE52" s="17"/>
      <c r="CCF52" s="17"/>
      <c r="CCG52" s="17"/>
      <c r="CCH52" s="17"/>
      <c r="CCI52" s="17"/>
      <c r="CCJ52" s="17"/>
      <c r="CCK52" s="17"/>
      <c r="CCL52" s="17"/>
      <c r="CCM52" s="17"/>
      <c r="CCN52" s="17"/>
      <c r="CCO52" s="17"/>
      <c r="CCP52" s="17"/>
      <c r="CCQ52" s="17"/>
      <c r="CCR52" s="17"/>
      <c r="CCS52" s="17"/>
      <c r="CCT52" s="17"/>
      <c r="CCU52" s="17"/>
      <c r="CCV52" s="17"/>
      <c r="CCW52" s="17"/>
      <c r="CCX52" s="17"/>
      <c r="CCY52" s="17"/>
      <c r="CCZ52" s="17"/>
      <c r="CDA52" s="17"/>
      <c r="CDB52" s="17"/>
      <c r="CDC52" s="17"/>
      <c r="CDD52" s="17"/>
      <c r="CDE52" s="17"/>
      <c r="CDF52" s="17"/>
      <c r="CDG52" s="17"/>
      <c r="CDH52" s="17"/>
      <c r="CDI52" s="17"/>
      <c r="CDJ52" s="17"/>
      <c r="CDK52" s="17"/>
      <c r="CDL52" s="17"/>
      <c r="CDM52" s="17"/>
      <c r="CDN52" s="17"/>
      <c r="CDO52" s="17"/>
      <c r="CDP52" s="17"/>
      <c r="CDQ52" s="17"/>
      <c r="CDR52" s="17"/>
      <c r="CDS52" s="17"/>
      <c r="CDT52" s="17"/>
      <c r="CDU52" s="17"/>
      <c r="CDV52" s="17"/>
      <c r="CDW52" s="17"/>
      <c r="CDX52" s="17"/>
      <c r="CDY52" s="17"/>
      <c r="CDZ52" s="17"/>
      <c r="CEA52" s="17"/>
      <c r="CEB52" s="17"/>
      <c r="CEC52" s="17"/>
      <c r="CED52" s="17"/>
      <c r="CEE52" s="17"/>
      <c r="CEF52" s="17"/>
      <c r="CEG52" s="17"/>
      <c r="CEH52" s="17"/>
      <c r="CEI52" s="17"/>
      <c r="CEJ52" s="17"/>
      <c r="CEK52" s="17"/>
      <c r="CEL52" s="17"/>
      <c r="CEM52" s="17"/>
      <c r="CEN52" s="17"/>
      <c r="CEO52" s="17"/>
      <c r="CEP52" s="17"/>
      <c r="CEQ52" s="17"/>
      <c r="CER52" s="17"/>
      <c r="CES52" s="17"/>
      <c r="CET52" s="17"/>
      <c r="CEU52" s="17"/>
      <c r="CEV52" s="17"/>
      <c r="CEW52" s="17"/>
      <c r="CEX52" s="17"/>
      <c r="CEY52" s="17"/>
      <c r="CEZ52" s="17"/>
      <c r="CFA52" s="17"/>
      <c r="CFB52" s="17"/>
      <c r="CFC52" s="17"/>
      <c r="CFD52" s="17"/>
      <c r="CFE52" s="17"/>
      <c r="CFF52" s="17"/>
      <c r="CFG52" s="17"/>
      <c r="CFH52" s="17"/>
      <c r="CFI52" s="17"/>
      <c r="CFJ52" s="17"/>
      <c r="CFK52" s="17"/>
      <c r="CFL52" s="17"/>
      <c r="CFM52" s="17"/>
      <c r="CFN52" s="17"/>
      <c r="CFO52" s="17"/>
      <c r="CFP52" s="17"/>
      <c r="CFQ52" s="17"/>
      <c r="CFR52" s="17"/>
      <c r="CFS52" s="17"/>
      <c r="CFT52" s="17"/>
      <c r="CFU52" s="17"/>
      <c r="CFV52" s="17"/>
      <c r="CFW52" s="17"/>
      <c r="CFX52" s="17"/>
      <c r="CFY52" s="17"/>
      <c r="CFZ52" s="17"/>
      <c r="CGA52" s="17"/>
      <c r="CGB52" s="17"/>
      <c r="CGC52" s="17"/>
      <c r="CGD52" s="17"/>
      <c r="CGE52" s="17"/>
      <c r="CGF52" s="17"/>
      <c r="CGG52" s="17"/>
      <c r="CGH52" s="17"/>
      <c r="CGI52" s="17"/>
      <c r="CGJ52" s="17"/>
      <c r="CGK52" s="17"/>
      <c r="CGL52" s="17"/>
      <c r="CGM52" s="17"/>
      <c r="CGN52" s="17"/>
      <c r="CGO52" s="17"/>
      <c r="CGP52" s="17"/>
      <c r="CGQ52" s="17"/>
      <c r="CGR52" s="17"/>
      <c r="CGS52" s="17"/>
      <c r="CGT52" s="17"/>
      <c r="CGU52" s="17"/>
      <c r="CGV52" s="17"/>
      <c r="CGW52" s="17"/>
      <c r="CGX52" s="17"/>
      <c r="CGY52" s="17"/>
      <c r="CGZ52" s="17"/>
      <c r="CHA52" s="17"/>
      <c r="CHB52" s="17"/>
      <c r="CHC52" s="17"/>
      <c r="CHD52" s="17"/>
      <c r="CHE52" s="17"/>
      <c r="CHF52" s="17"/>
      <c r="CHG52" s="17"/>
      <c r="CHH52" s="17"/>
      <c r="CHI52" s="17"/>
      <c r="CHJ52" s="17"/>
      <c r="CHK52" s="17"/>
      <c r="CHL52" s="17"/>
      <c r="CHM52" s="17"/>
      <c r="CHN52" s="17"/>
      <c r="CHO52" s="17"/>
      <c r="CHP52" s="17"/>
      <c r="CHQ52" s="17"/>
      <c r="CHR52" s="17"/>
      <c r="CHS52" s="17"/>
      <c r="CHT52" s="17"/>
      <c r="CHU52" s="17"/>
      <c r="CHV52" s="17"/>
      <c r="CHW52" s="17"/>
      <c r="CHX52" s="17"/>
      <c r="CHY52" s="17"/>
      <c r="CHZ52" s="17"/>
      <c r="CIA52" s="17"/>
      <c r="CIB52" s="17"/>
      <c r="CIC52" s="17"/>
      <c r="CID52" s="17"/>
      <c r="CIE52" s="17"/>
      <c r="CIF52" s="17"/>
      <c r="CIG52" s="17"/>
      <c r="CIH52" s="17"/>
      <c r="CII52" s="17"/>
      <c r="CIJ52" s="17"/>
      <c r="CIK52" s="17"/>
      <c r="CIL52" s="17"/>
      <c r="CIM52" s="17"/>
      <c r="CIN52" s="17"/>
      <c r="CIO52" s="17"/>
      <c r="CIP52" s="17"/>
      <c r="CIQ52" s="17"/>
      <c r="CIR52" s="17"/>
      <c r="CIS52" s="17"/>
      <c r="CIT52" s="17"/>
      <c r="CIU52" s="17"/>
      <c r="CIV52" s="17"/>
      <c r="CIW52" s="17"/>
      <c r="CIX52" s="17"/>
      <c r="CIY52" s="17"/>
      <c r="CIZ52" s="17"/>
      <c r="CJA52" s="17"/>
      <c r="CJB52" s="17"/>
      <c r="CJC52" s="17"/>
      <c r="CJD52" s="17"/>
      <c r="CJE52" s="17"/>
      <c r="CJF52" s="17"/>
      <c r="CJG52" s="17"/>
      <c r="CJH52" s="17"/>
      <c r="CJI52" s="17"/>
      <c r="CJJ52" s="17"/>
      <c r="CJK52" s="17"/>
      <c r="CJL52" s="17"/>
      <c r="CJM52" s="17"/>
      <c r="CJN52" s="17"/>
      <c r="CJO52" s="17"/>
      <c r="CJP52" s="17"/>
      <c r="CJQ52" s="17"/>
      <c r="CJR52" s="17"/>
      <c r="CJS52" s="17"/>
      <c r="CJT52" s="17"/>
      <c r="CJU52" s="17"/>
      <c r="CJV52" s="17"/>
      <c r="CJW52" s="17"/>
      <c r="CJX52" s="17"/>
      <c r="CJY52" s="17"/>
      <c r="CJZ52" s="17"/>
      <c r="CKA52" s="17"/>
      <c r="CKB52" s="17"/>
      <c r="CKC52" s="17"/>
      <c r="CKD52" s="17"/>
      <c r="CKE52" s="17"/>
      <c r="CKF52" s="17"/>
      <c r="CKG52" s="17"/>
      <c r="CKH52" s="17"/>
      <c r="CKI52" s="17"/>
      <c r="CKJ52" s="17"/>
      <c r="CKK52" s="17"/>
      <c r="CKL52" s="17"/>
      <c r="CKM52" s="17"/>
      <c r="CKN52" s="17"/>
      <c r="CKO52" s="17"/>
      <c r="CKP52" s="17"/>
      <c r="CKQ52" s="17"/>
      <c r="CKR52" s="17"/>
      <c r="CKS52" s="17"/>
      <c r="CKT52" s="17"/>
      <c r="CKU52" s="17"/>
      <c r="CKV52" s="17"/>
      <c r="CKW52" s="17"/>
      <c r="CKX52" s="17"/>
      <c r="CKY52" s="17"/>
      <c r="CKZ52" s="17"/>
      <c r="CLA52" s="17"/>
      <c r="CLB52" s="17"/>
      <c r="CLC52" s="17"/>
      <c r="CLD52" s="17"/>
      <c r="CLE52" s="17"/>
      <c r="CLF52" s="17"/>
      <c r="CLG52" s="17"/>
      <c r="CLH52" s="17"/>
      <c r="CLI52" s="17"/>
      <c r="CLJ52" s="17"/>
      <c r="CLK52" s="17"/>
      <c r="CLL52" s="17"/>
      <c r="CLM52" s="17"/>
      <c r="CLN52" s="17"/>
      <c r="CLO52" s="17"/>
      <c r="CLP52" s="17"/>
      <c r="CLQ52" s="17"/>
      <c r="CLR52" s="17"/>
      <c r="CLS52" s="17"/>
      <c r="CLT52" s="17"/>
      <c r="CLU52" s="17"/>
      <c r="CLV52" s="17"/>
      <c r="CLW52" s="17"/>
      <c r="CLX52" s="17"/>
      <c r="CLY52" s="17"/>
      <c r="CLZ52" s="17"/>
      <c r="CMA52" s="17"/>
      <c r="CMB52" s="17"/>
      <c r="CMC52" s="17"/>
      <c r="CMD52" s="17"/>
      <c r="CME52" s="17"/>
      <c r="CMF52" s="17"/>
      <c r="CMG52" s="17"/>
      <c r="CMH52" s="17"/>
      <c r="CMI52" s="17"/>
      <c r="CMJ52" s="17"/>
      <c r="CMK52" s="17"/>
      <c r="CML52" s="17"/>
      <c r="CMM52" s="17"/>
      <c r="CMN52" s="17"/>
      <c r="CMO52" s="17"/>
      <c r="CMP52" s="17"/>
      <c r="CMQ52" s="17"/>
      <c r="CMR52" s="17"/>
      <c r="CMS52" s="17"/>
      <c r="CMT52" s="17"/>
      <c r="CMU52" s="17"/>
      <c r="CMV52" s="17"/>
      <c r="CMW52" s="17"/>
      <c r="CMX52" s="17"/>
      <c r="CMY52" s="17"/>
      <c r="CMZ52" s="17"/>
      <c r="CNA52" s="17"/>
      <c r="CNB52" s="17"/>
      <c r="CNC52" s="17"/>
      <c r="CND52" s="17"/>
      <c r="CNE52" s="17"/>
      <c r="CNF52" s="17"/>
      <c r="CNG52" s="17"/>
      <c r="CNH52" s="17"/>
      <c r="CNI52" s="17"/>
      <c r="CNJ52" s="17"/>
      <c r="CNK52" s="17"/>
      <c r="CNL52" s="17"/>
      <c r="CNM52" s="17"/>
      <c r="CNN52" s="17"/>
      <c r="CNO52" s="17"/>
      <c r="CNP52" s="17"/>
      <c r="CNQ52" s="17"/>
      <c r="CNR52" s="17"/>
      <c r="CNS52" s="17"/>
      <c r="CNT52" s="17"/>
      <c r="CNU52" s="17"/>
      <c r="CNV52" s="17"/>
      <c r="CNW52" s="17"/>
      <c r="CNX52" s="17"/>
      <c r="CNY52" s="17"/>
      <c r="CNZ52" s="17"/>
      <c r="COA52" s="17"/>
      <c r="COB52" s="17"/>
      <c r="COC52" s="17"/>
      <c r="COD52" s="17"/>
      <c r="COE52" s="17"/>
      <c r="COF52" s="17"/>
      <c r="COG52" s="17"/>
      <c r="COH52" s="17"/>
      <c r="COI52" s="17"/>
      <c r="COJ52" s="17"/>
      <c r="COK52" s="17"/>
      <c r="COL52" s="17"/>
      <c r="COM52" s="17"/>
      <c r="CON52" s="17"/>
      <c r="COO52" s="17"/>
      <c r="COP52" s="17"/>
      <c r="COQ52" s="17"/>
      <c r="COR52" s="17"/>
      <c r="COS52" s="17"/>
      <c r="COT52" s="17"/>
      <c r="COU52" s="17"/>
      <c r="COV52" s="17"/>
      <c r="COW52" s="17"/>
      <c r="COX52" s="17"/>
      <c r="COY52" s="17"/>
      <c r="COZ52" s="17"/>
      <c r="CPA52" s="17"/>
      <c r="CPB52" s="17"/>
      <c r="CPC52" s="17"/>
      <c r="CPD52" s="17"/>
      <c r="CPE52" s="17"/>
      <c r="CPF52" s="17"/>
      <c r="CPG52" s="17"/>
      <c r="CPH52" s="17"/>
      <c r="CPI52" s="17"/>
      <c r="CPJ52" s="17"/>
      <c r="CPK52" s="17"/>
      <c r="CPL52" s="17"/>
      <c r="CPM52" s="17"/>
      <c r="CPN52" s="17"/>
      <c r="CPO52" s="17"/>
      <c r="CPP52" s="17"/>
      <c r="CPQ52" s="17"/>
      <c r="CPR52" s="17"/>
      <c r="CPS52" s="17"/>
      <c r="CPT52" s="17"/>
      <c r="CPU52" s="17"/>
      <c r="CPV52" s="17"/>
      <c r="CPW52" s="17"/>
      <c r="CPX52" s="17"/>
      <c r="CPY52" s="17"/>
      <c r="CPZ52" s="17"/>
      <c r="CQA52" s="17"/>
      <c r="CQB52" s="17"/>
      <c r="CQC52" s="17"/>
      <c r="CQD52" s="17"/>
      <c r="CQE52" s="17"/>
      <c r="CQF52" s="17"/>
      <c r="CQG52" s="17"/>
      <c r="CQH52" s="17"/>
      <c r="CQI52" s="17"/>
      <c r="CQJ52" s="17"/>
      <c r="CQK52" s="17"/>
      <c r="CQL52" s="17"/>
      <c r="CQM52" s="17"/>
      <c r="CQN52" s="17"/>
      <c r="CQO52" s="17"/>
      <c r="CQP52" s="17"/>
      <c r="CQQ52" s="17"/>
      <c r="CQR52" s="17"/>
      <c r="CQS52" s="17"/>
      <c r="CQT52" s="17"/>
      <c r="CQU52" s="17"/>
      <c r="CQV52" s="17"/>
      <c r="CQW52" s="17"/>
      <c r="CQX52" s="17"/>
      <c r="CQY52" s="17"/>
      <c r="CQZ52" s="17"/>
      <c r="CRA52" s="17"/>
      <c r="CRB52" s="17"/>
      <c r="CRC52" s="17"/>
      <c r="CRD52" s="17"/>
      <c r="CRE52" s="17"/>
      <c r="CRF52" s="17"/>
      <c r="CRG52" s="17"/>
      <c r="CRH52" s="17"/>
      <c r="CRI52" s="17"/>
      <c r="CRJ52" s="17"/>
      <c r="CRK52" s="17"/>
      <c r="CRL52" s="17"/>
      <c r="CRM52" s="17"/>
      <c r="CRN52" s="17"/>
      <c r="CRO52" s="17"/>
      <c r="CRP52" s="17"/>
      <c r="CRQ52" s="17"/>
      <c r="CRR52" s="17"/>
      <c r="CRS52" s="17"/>
      <c r="CRT52" s="17"/>
      <c r="CRU52" s="17"/>
      <c r="CRV52" s="17"/>
      <c r="CRW52" s="17"/>
      <c r="CRX52" s="17"/>
      <c r="CRY52" s="17"/>
      <c r="CRZ52" s="17"/>
      <c r="CSA52" s="17"/>
      <c r="CSB52" s="17"/>
      <c r="CSC52" s="17"/>
      <c r="CSD52" s="17"/>
      <c r="CSE52" s="17"/>
      <c r="CSF52" s="17"/>
      <c r="CSG52" s="17"/>
      <c r="CSH52" s="17"/>
      <c r="CSI52" s="17"/>
      <c r="CSJ52" s="17"/>
      <c r="CSK52" s="17"/>
      <c r="CSL52" s="17"/>
      <c r="CSM52" s="17"/>
      <c r="CSN52" s="17"/>
      <c r="CSO52" s="17"/>
      <c r="CSP52" s="17"/>
      <c r="CSQ52" s="17"/>
      <c r="CSR52" s="17"/>
      <c r="CSS52" s="17"/>
      <c r="CST52" s="17"/>
      <c r="CSU52" s="17"/>
      <c r="CSV52" s="17"/>
      <c r="CSW52" s="17"/>
      <c r="CSX52" s="17"/>
      <c r="CSY52" s="17"/>
      <c r="CSZ52" s="17"/>
      <c r="CTA52" s="17"/>
      <c r="CTB52" s="17"/>
      <c r="CTC52" s="17"/>
      <c r="CTD52" s="17"/>
      <c r="CTE52" s="17"/>
      <c r="CTF52" s="17"/>
      <c r="CTG52" s="17"/>
      <c r="CTH52" s="17"/>
      <c r="CTI52" s="17"/>
      <c r="CTJ52" s="17"/>
      <c r="CTK52" s="17"/>
      <c r="CTL52" s="17"/>
      <c r="CTM52" s="17"/>
      <c r="CTN52" s="17"/>
      <c r="CTO52" s="17"/>
      <c r="CTP52" s="17"/>
      <c r="CTQ52" s="17"/>
      <c r="CTR52" s="17"/>
      <c r="CTS52" s="17"/>
      <c r="CTT52" s="17"/>
      <c r="CTU52" s="17"/>
      <c r="CTV52" s="17"/>
      <c r="CTW52" s="17"/>
      <c r="CTX52" s="17"/>
      <c r="CTY52" s="17"/>
      <c r="CTZ52" s="17"/>
      <c r="CUA52" s="17"/>
      <c r="CUB52" s="17"/>
      <c r="CUC52" s="17"/>
      <c r="CUD52" s="17"/>
      <c r="CUE52" s="17"/>
      <c r="CUF52" s="17"/>
      <c r="CUG52" s="17"/>
      <c r="CUH52" s="17"/>
      <c r="CUI52" s="17"/>
      <c r="CUJ52" s="17"/>
      <c r="CUK52" s="17"/>
      <c r="CUL52" s="17"/>
      <c r="CUM52" s="17"/>
      <c r="CUN52" s="17"/>
      <c r="CUO52" s="17"/>
      <c r="CUP52" s="17"/>
      <c r="CUQ52" s="17"/>
      <c r="CUR52" s="17"/>
      <c r="CUS52" s="17"/>
      <c r="CUT52" s="17"/>
      <c r="CUU52" s="17"/>
      <c r="CUV52" s="17"/>
      <c r="CUW52" s="17"/>
      <c r="CUX52" s="17"/>
      <c r="CUY52" s="17"/>
      <c r="CUZ52" s="17"/>
      <c r="CVA52" s="17"/>
      <c r="CVB52" s="17"/>
      <c r="CVC52" s="17"/>
      <c r="CVD52" s="17"/>
      <c r="CVE52" s="17"/>
      <c r="CVF52" s="17"/>
      <c r="CVG52" s="17"/>
      <c r="CVH52" s="17"/>
      <c r="CVI52" s="17"/>
      <c r="CVJ52" s="17"/>
      <c r="CVK52" s="17"/>
      <c r="CVL52" s="17"/>
      <c r="CVM52" s="17"/>
      <c r="CVN52" s="17"/>
      <c r="CVO52" s="17"/>
      <c r="CVP52" s="17"/>
      <c r="CVQ52" s="17"/>
      <c r="CVR52" s="17"/>
      <c r="CVS52" s="17"/>
      <c r="CVT52" s="17"/>
      <c r="CVU52" s="17"/>
      <c r="CVV52" s="17"/>
      <c r="CVW52" s="17"/>
      <c r="CVX52" s="17"/>
      <c r="CVY52" s="17"/>
      <c r="CVZ52" s="17"/>
      <c r="CWA52" s="17"/>
      <c r="CWB52" s="17"/>
      <c r="CWC52" s="17"/>
      <c r="CWD52" s="17"/>
      <c r="CWE52" s="17"/>
      <c r="CWF52" s="17"/>
      <c r="CWG52" s="17"/>
      <c r="CWH52" s="17"/>
      <c r="CWI52" s="17"/>
      <c r="CWJ52" s="17"/>
      <c r="CWK52" s="17"/>
      <c r="CWL52" s="17"/>
      <c r="CWM52" s="17"/>
      <c r="CWN52" s="17"/>
      <c r="CWO52" s="17"/>
      <c r="CWP52" s="17"/>
      <c r="CWQ52" s="17"/>
      <c r="CWR52" s="17"/>
      <c r="CWS52" s="17"/>
      <c r="CWT52" s="17"/>
      <c r="CWU52" s="17"/>
      <c r="CWV52" s="17"/>
      <c r="CWW52" s="17"/>
      <c r="CWX52" s="17"/>
      <c r="CWY52" s="17"/>
      <c r="CWZ52" s="17"/>
      <c r="CXA52" s="17"/>
      <c r="CXB52" s="17"/>
      <c r="CXC52" s="17"/>
      <c r="CXD52" s="17"/>
      <c r="CXE52" s="17"/>
      <c r="CXF52" s="17"/>
      <c r="CXG52" s="17"/>
      <c r="CXH52" s="17"/>
      <c r="CXI52" s="17"/>
      <c r="CXJ52" s="17"/>
      <c r="CXK52" s="17"/>
      <c r="CXL52" s="17"/>
      <c r="CXM52" s="17"/>
      <c r="CXN52" s="17"/>
      <c r="CXO52" s="17"/>
      <c r="CXP52" s="17"/>
      <c r="CXQ52" s="17"/>
      <c r="CXR52" s="17"/>
      <c r="CXS52" s="17"/>
      <c r="CXT52" s="17"/>
      <c r="CXU52" s="17"/>
      <c r="CXV52" s="17"/>
      <c r="CXW52" s="17"/>
      <c r="CXX52" s="17"/>
      <c r="CXY52" s="17"/>
      <c r="CXZ52" s="17"/>
      <c r="CYA52" s="17"/>
      <c r="CYB52" s="17"/>
      <c r="CYC52" s="17"/>
      <c r="CYD52" s="17"/>
      <c r="CYE52" s="17"/>
      <c r="CYF52" s="17"/>
      <c r="CYG52" s="17"/>
      <c r="CYH52" s="17"/>
      <c r="CYI52" s="17"/>
      <c r="CYJ52" s="17"/>
      <c r="CYK52" s="17"/>
      <c r="CYL52" s="17"/>
      <c r="CYM52" s="17"/>
      <c r="CYN52" s="17"/>
      <c r="CYO52" s="17"/>
      <c r="CYP52" s="17"/>
      <c r="CYQ52" s="17"/>
      <c r="CYR52" s="17"/>
      <c r="CYS52" s="17"/>
      <c r="CYT52" s="17"/>
      <c r="CYU52" s="17"/>
      <c r="CYV52" s="17"/>
      <c r="CYW52" s="17"/>
      <c r="CYX52" s="17"/>
      <c r="CYY52" s="17"/>
      <c r="CYZ52" s="17"/>
      <c r="CZA52" s="17"/>
      <c r="CZB52" s="17"/>
      <c r="CZC52" s="17"/>
      <c r="CZD52" s="17"/>
      <c r="CZE52" s="17"/>
      <c r="CZF52" s="17"/>
      <c r="CZG52" s="17"/>
      <c r="CZH52" s="17"/>
      <c r="CZI52" s="17"/>
      <c r="CZJ52" s="17"/>
      <c r="CZK52" s="17"/>
      <c r="CZL52" s="17"/>
      <c r="CZM52" s="17"/>
      <c r="CZN52" s="17"/>
      <c r="CZO52" s="17"/>
      <c r="CZP52" s="17"/>
      <c r="CZQ52" s="17"/>
      <c r="CZR52" s="17"/>
      <c r="CZS52" s="17"/>
      <c r="CZT52" s="17"/>
      <c r="CZU52" s="17"/>
      <c r="CZV52" s="17"/>
      <c r="CZW52" s="17"/>
      <c r="CZX52" s="17"/>
      <c r="CZY52" s="17"/>
      <c r="CZZ52" s="17"/>
      <c r="DAA52" s="17"/>
      <c r="DAB52" s="17"/>
      <c r="DAC52" s="17"/>
      <c r="DAD52" s="17"/>
      <c r="DAE52" s="17"/>
      <c r="DAF52" s="17"/>
      <c r="DAG52" s="17"/>
      <c r="DAH52" s="17"/>
      <c r="DAI52" s="17"/>
      <c r="DAJ52" s="17"/>
      <c r="DAK52" s="17"/>
      <c r="DAL52" s="17"/>
      <c r="DAM52" s="17"/>
      <c r="DAN52" s="17"/>
      <c r="DAO52" s="17"/>
      <c r="DAP52" s="17"/>
      <c r="DAQ52" s="17"/>
      <c r="DAR52" s="17"/>
      <c r="DAS52" s="17"/>
      <c r="DAT52" s="17"/>
      <c r="DAU52" s="17"/>
      <c r="DAV52" s="17"/>
      <c r="DAW52" s="17"/>
      <c r="DAX52" s="17"/>
      <c r="DAY52" s="17"/>
      <c r="DAZ52" s="17"/>
      <c r="DBA52" s="17"/>
      <c r="DBB52" s="17"/>
      <c r="DBC52" s="17"/>
      <c r="DBD52" s="17"/>
      <c r="DBE52" s="17"/>
      <c r="DBF52" s="17"/>
      <c r="DBG52" s="17"/>
      <c r="DBH52" s="17"/>
      <c r="DBI52" s="17"/>
      <c r="DBJ52" s="17"/>
      <c r="DBK52" s="17"/>
      <c r="DBL52" s="17"/>
      <c r="DBM52" s="17"/>
      <c r="DBN52" s="17"/>
      <c r="DBO52" s="17"/>
      <c r="DBP52" s="17"/>
      <c r="DBQ52" s="17"/>
      <c r="DBR52" s="17"/>
      <c r="DBS52" s="17"/>
      <c r="DBT52" s="17"/>
      <c r="DBU52" s="17"/>
      <c r="DBV52" s="17"/>
      <c r="DBW52" s="17"/>
      <c r="DBX52" s="17"/>
      <c r="DBY52" s="17"/>
      <c r="DBZ52" s="17"/>
      <c r="DCA52" s="17"/>
      <c r="DCB52" s="17"/>
      <c r="DCC52" s="17"/>
      <c r="DCD52" s="17"/>
      <c r="DCE52" s="17"/>
      <c r="DCF52" s="17"/>
      <c r="DCG52" s="17"/>
      <c r="DCH52" s="17"/>
      <c r="DCI52" s="17"/>
      <c r="DCJ52" s="17"/>
      <c r="DCK52" s="17"/>
      <c r="DCL52" s="17"/>
      <c r="DCM52" s="17"/>
      <c r="DCN52" s="17"/>
      <c r="DCO52" s="17"/>
      <c r="DCP52" s="17"/>
      <c r="DCQ52" s="17"/>
      <c r="DCR52" s="17"/>
      <c r="DCS52" s="17"/>
      <c r="DCT52" s="17"/>
      <c r="DCU52" s="17"/>
      <c r="DCV52" s="17"/>
      <c r="DCW52" s="17"/>
      <c r="DCX52" s="17"/>
      <c r="DCY52" s="17"/>
      <c r="DCZ52" s="17"/>
      <c r="DDA52" s="17"/>
      <c r="DDB52" s="17"/>
      <c r="DDC52" s="17"/>
      <c r="DDD52" s="17"/>
      <c r="DDE52" s="17"/>
      <c r="DDF52" s="17"/>
      <c r="DDG52" s="17"/>
      <c r="DDH52" s="17"/>
      <c r="DDI52" s="17"/>
      <c r="DDJ52" s="17"/>
      <c r="DDK52" s="17"/>
      <c r="DDL52" s="17"/>
      <c r="DDM52" s="17"/>
      <c r="DDN52" s="17"/>
      <c r="DDO52" s="17"/>
      <c r="DDP52" s="17"/>
      <c r="DDQ52" s="17"/>
      <c r="DDR52" s="17"/>
      <c r="DDS52" s="17"/>
      <c r="DDT52" s="17"/>
      <c r="DDU52" s="17"/>
      <c r="DDV52" s="17"/>
      <c r="DDW52" s="17"/>
      <c r="DDX52" s="17"/>
      <c r="DDY52" s="17"/>
      <c r="DDZ52" s="17"/>
      <c r="DEA52" s="17"/>
      <c r="DEB52" s="17"/>
      <c r="DEC52" s="17"/>
      <c r="DED52" s="17"/>
      <c r="DEE52" s="17"/>
      <c r="DEF52" s="17"/>
      <c r="DEG52" s="17"/>
      <c r="DEH52" s="17"/>
      <c r="DEI52" s="17"/>
      <c r="DEJ52" s="17"/>
      <c r="DEK52" s="17"/>
      <c r="DEL52" s="17"/>
      <c r="DEM52" s="17"/>
      <c r="DEN52" s="17"/>
      <c r="DEO52" s="17"/>
      <c r="DEP52" s="17"/>
      <c r="DEQ52" s="17"/>
      <c r="DER52" s="17"/>
      <c r="DES52" s="17"/>
      <c r="DET52" s="17"/>
      <c r="DEU52" s="17"/>
      <c r="DEV52" s="17"/>
      <c r="DEW52" s="17"/>
      <c r="DEX52" s="17"/>
      <c r="DEY52" s="17"/>
      <c r="DEZ52" s="17"/>
      <c r="DFA52" s="17"/>
      <c r="DFB52" s="17"/>
      <c r="DFC52" s="17"/>
      <c r="DFD52" s="17"/>
      <c r="DFE52" s="17"/>
      <c r="DFF52" s="17"/>
      <c r="DFG52" s="17"/>
      <c r="DFH52" s="17"/>
      <c r="DFI52" s="17"/>
      <c r="DFJ52" s="17"/>
      <c r="DFK52" s="17"/>
      <c r="DFL52" s="17"/>
      <c r="DFM52" s="17"/>
      <c r="DFN52" s="17"/>
      <c r="DFO52" s="17"/>
      <c r="DFP52" s="17"/>
      <c r="DFQ52" s="17"/>
      <c r="DFR52" s="17"/>
      <c r="DFS52" s="17"/>
      <c r="DFT52" s="17"/>
      <c r="DFU52" s="17"/>
      <c r="DFV52" s="17"/>
      <c r="DFW52" s="17"/>
      <c r="DFX52" s="17"/>
      <c r="DFY52" s="17"/>
      <c r="DFZ52" s="17"/>
      <c r="DGA52" s="17"/>
      <c r="DGB52" s="17"/>
      <c r="DGC52" s="17"/>
      <c r="DGD52" s="17"/>
      <c r="DGE52" s="17"/>
      <c r="DGF52" s="17"/>
      <c r="DGG52" s="17"/>
      <c r="DGH52" s="17"/>
      <c r="DGI52" s="17"/>
      <c r="DGJ52" s="17"/>
      <c r="DGK52" s="17"/>
      <c r="DGL52" s="17"/>
      <c r="DGM52" s="17"/>
      <c r="DGN52" s="17"/>
      <c r="DGO52" s="17"/>
      <c r="DGP52" s="17"/>
      <c r="DGQ52" s="17"/>
      <c r="DGR52" s="17"/>
      <c r="DGS52" s="17"/>
      <c r="DGT52" s="17"/>
      <c r="DGU52" s="17"/>
      <c r="DGV52" s="17"/>
      <c r="DGW52" s="17"/>
      <c r="DGX52" s="17"/>
      <c r="DGY52" s="17"/>
      <c r="DGZ52" s="17"/>
      <c r="DHA52" s="17"/>
      <c r="DHB52" s="17"/>
      <c r="DHC52" s="17"/>
      <c r="DHD52" s="17"/>
      <c r="DHE52" s="17"/>
      <c r="DHF52" s="17"/>
      <c r="DHG52" s="17"/>
      <c r="DHH52" s="17"/>
      <c r="DHI52" s="17"/>
      <c r="DHJ52" s="17"/>
      <c r="DHK52" s="17"/>
      <c r="DHL52" s="17"/>
      <c r="DHM52" s="17"/>
      <c r="DHN52" s="17"/>
      <c r="DHO52" s="17"/>
      <c r="DHP52" s="17"/>
      <c r="DHQ52" s="17"/>
      <c r="DHR52" s="17"/>
      <c r="DHS52" s="17"/>
      <c r="DHT52" s="17"/>
      <c r="DHU52" s="17"/>
      <c r="DHV52" s="17"/>
      <c r="DHW52" s="17"/>
      <c r="DHX52" s="17"/>
      <c r="DHY52" s="17"/>
      <c r="DHZ52" s="17"/>
      <c r="DIA52" s="17"/>
      <c r="DIB52" s="17"/>
      <c r="DIC52" s="17"/>
      <c r="DID52" s="17"/>
      <c r="DIE52" s="17"/>
      <c r="DIF52" s="17"/>
      <c r="DIG52" s="17"/>
      <c r="DIH52" s="17"/>
      <c r="DII52" s="17"/>
      <c r="DIJ52" s="17"/>
      <c r="DIK52" s="17"/>
      <c r="DIL52" s="17"/>
      <c r="DIM52" s="17"/>
      <c r="DIN52" s="17"/>
      <c r="DIO52" s="17"/>
      <c r="DIP52" s="17"/>
      <c r="DIQ52" s="17"/>
      <c r="DIR52" s="17"/>
      <c r="DIS52" s="17"/>
      <c r="DIT52" s="17"/>
      <c r="DIU52" s="17"/>
      <c r="DIV52" s="17"/>
      <c r="DIW52" s="17"/>
      <c r="DIX52" s="17"/>
      <c r="DIY52" s="17"/>
      <c r="DIZ52" s="17"/>
      <c r="DJA52" s="17"/>
      <c r="DJB52" s="17"/>
      <c r="DJC52" s="17"/>
      <c r="DJD52" s="17"/>
      <c r="DJE52" s="17"/>
      <c r="DJF52" s="17"/>
      <c r="DJG52" s="17"/>
      <c r="DJH52" s="17"/>
      <c r="DJI52" s="17"/>
      <c r="DJJ52" s="17"/>
      <c r="DJK52" s="17"/>
      <c r="DJL52" s="17"/>
      <c r="DJM52" s="17"/>
      <c r="DJN52" s="17"/>
      <c r="DJO52" s="17"/>
      <c r="DJP52" s="17"/>
      <c r="DJQ52" s="17"/>
      <c r="DJR52" s="17"/>
      <c r="DJS52" s="17"/>
      <c r="DJT52" s="17"/>
      <c r="DJU52" s="17"/>
      <c r="DJV52" s="17"/>
      <c r="DJW52" s="17"/>
      <c r="DJX52" s="17"/>
      <c r="DJY52" s="17"/>
      <c r="DJZ52" s="17"/>
      <c r="DKA52" s="17"/>
      <c r="DKB52" s="17"/>
      <c r="DKC52" s="17"/>
      <c r="DKD52" s="17"/>
      <c r="DKE52" s="17"/>
      <c r="DKF52" s="17"/>
      <c r="DKG52" s="17"/>
      <c r="DKH52" s="17"/>
      <c r="DKI52" s="17"/>
      <c r="DKJ52" s="17"/>
      <c r="DKK52" s="17"/>
      <c r="DKL52" s="17"/>
      <c r="DKM52" s="17"/>
      <c r="DKN52" s="17"/>
      <c r="DKO52" s="17"/>
      <c r="DKP52" s="17"/>
      <c r="DKQ52" s="17"/>
      <c r="DKR52" s="17"/>
      <c r="DKS52" s="17"/>
      <c r="DKT52" s="17"/>
      <c r="DKU52" s="17"/>
      <c r="DKV52" s="17"/>
      <c r="DKW52" s="17"/>
      <c r="DKX52" s="17"/>
      <c r="DKY52" s="17"/>
      <c r="DKZ52" s="17"/>
      <c r="DLA52" s="17"/>
      <c r="DLB52" s="17"/>
      <c r="DLC52" s="17"/>
      <c r="DLD52" s="17"/>
      <c r="DLE52" s="17"/>
      <c r="DLF52" s="17"/>
      <c r="DLG52" s="17"/>
      <c r="DLH52" s="17"/>
      <c r="DLI52" s="17"/>
      <c r="DLJ52" s="17"/>
      <c r="DLK52" s="17"/>
      <c r="DLL52" s="17"/>
      <c r="DLM52" s="17"/>
      <c r="DLN52" s="17"/>
      <c r="DLO52" s="17"/>
      <c r="DLP52" s="17"/>
      <c r="DLQ52" s="17"/>
      <c r="DLR52" s="17"/>
      <c r="DLS52" s="17"/>
      <c r="DLT52" s="17"/>
      <c r="DLU52" s="17"/>
      <c r="DLV52" s="17"/>
      <c r="DLW52" s="17"/>
      <c r="DLX52" s="17"/>
      <c r="DLY52" s="17"/>
      <c r="DLZ52" s="17"/>
      <c r="DMA52" s="17"/>
      <c r="DMB52" s="17"/>
      <c r="DMC52" s="17"/>
      <c r="DMD52" s="17"/>
      <c r="DME52" s="17"/>
      <c r="DMF52" s="17"/>
      <c r="DMG52" s="17"/>
      <c r="DMH52" s="17"/>
      <c r="DMI52" s="17"/>
      <c r="DMJ52" s="17"/>
      <c r="DMK52" s="17"/>
      <c r="DML52" s="17"/>
      <c r="DMM52" s="17"/>
      <c r="DMN52" s="17"/>
      <c r="DMO52" s="17"/>
      <c r="DMP52" s="17"/>
      <c r="DMQ52" s="17"/>
      <c r="DMR52" s="17"/>
      <c r="DMS52" s="17"/>
      <c r="DMT52" s="17"/>
      <c r="DMU52" s="17"/>
      <c r="DMV52" s="17"/>
      <c r="DMW52" s="17"/>
      <c r="DMX52" s="17"/>
      <c r="DMY52" s="17"/>
      <c r="DMZ52" s="17"/>
      <c r="DNA52" s="17"/>
      <c r="DNB52" s="17"/>
      <c r="DNC52" s="17"/>
      <c r="DND52" s="17"/>
      <c r="DNE52" s="17"/>
      <c r="DNF52" s="17"/>
      <c r="DNG52" s="17"/>
      <c r="DNH52" s="17"/>
      <c r="DNI52" s="17"/>
      <c r="DNJ52" s="17"/>
      <c r="DNK52" s="17"/>
      <c r="DNL52" s="17"/>
      <c r="DNM52" s="17"/>
      <c r="DNN52" s="17"/>
      <c r="DNO52" s="17"/>
      <c r="DNP52" s="17"/>
      <c r="DNQ52" s="17"/>
      <c r="DNR52" s="17"/>
      <c r="DNS52" s="17"/>
      <c r="DNT52" s="17"/>
      <c r="DNU52" s="17"/>
      <c r="DNV52" s="17"/>
      <c r="DNW52" s="17"/>
      <c r="DNX52" s="17"/>
      <c r="DNY52" s="17"/>
      <c r="DNZ52" s="17"/>
      <c r="DOA52" s="17"/>
      <c r="DOB52" s="17"/>
      <c r="DOC52" s="17"/>
      <c r="DOD52" s="17"/>
      <c r="DOE52" s="17"/>
      <c r="DOF52" s="17"/>
      <c r="DOG52" s="17"/>
      <c r="DOH52" s="17"/>
      <c r="DOI52" s="17"/>
      <c r="DOJ52" s="17"/>
      <c r="DOK52" s="17"/>
      <c r="DOL52" s="17"/>
      <c r="DOM52" s="17"/>
      <c r="DON52" s="17"/>
      <c r="DOO52" s="17"/>
      <c r="DOP52" s="17"/>
      <c r="DOQ52" s="17"/>
      <c r="DOR52" s="17"/>
      <c r="DOS52" s="17"/>
      <c r="DOT52" s="17"/>
      <c r="DOU52" s="17"/>
      <c r="DOV52" s="17"/>
      <c r="DOW52" s="17"/>
      <c r="DOX52" s="17"/>
      <c r="DOY52" s="17"/>
      <c r="DOZ52" s="17"/>
      <c r="DPA52" s="17"/>
      <c r="DPB52" s="17"/>
      <c r="DPC52" s="17"/>
      <c r="DPD52" s="17"/>
      <c r="DPE52" s="17"/>
      <c r="DPF52" s="17"/>
      <c r="DPG52" s="17"/>
      <c r="DPH52" s="17"/>
      <c r="DPI52" s="17"/>
      <c r="DPJ52" s="17"/>
      <c r="DPK52" s="17"/>
      <c r="DPL52" s="17"/>
      <c r="DPM52" s="17"/>
      <c r="DPN52" s="17"/>
      <c r="DPO52" s="17"/>
      <c r="DPP52" s="17"/>
      <c r="DPQ52" s="17"/>
      <c r="DPR52" s="17"/>
      <c r="DPS52" s="17"/>
      <c r="DPT52" s="17"/>
      <c r="DPU52" s="17"/>
      <c r="DPV52" s="17"/>
      <c r="DPW52" s="17"/>
      <c r="DPX52" s="17"/>
      <c r="DPY52" s="17"/>
      <c r="DPZ52" s="17"/>
      <c r="DQA52" s="17"/>
      <c r="DQB52" s="17"/>
      <c r="DQC52" s="17"/>
      <c r="DQD52" s="17"/>
      <c r="DQE52" s="17"/>
      <c r="DQF52" s="17"/>
      <c r="DQG52" s="17"/>
      <c r="DQH52" s="17"/>
      <c r="DQI52" s="17"/>
      <c r="DQJ52" s="17"/>
      <c r="DQK52" s="17"/>
      <c r="DQL52" s="17"/>
      <c r="DQM52" s="17"/>
      <c r="DQN52" s="17"/>
      <c r="DQO52" s="17"/>
      <c r="DQP52" s="17"/>
      <c r="DQQ52" s="17"/>
      <c r="DQR52" s="17"/>
      <c r="DQS52" s="17"/>
      <c r="DQT52" s="17"/>
      <c r="DQU52" s="17"/>
      <c r="DQV52" s="17"/>
      <c r="DQW52" s="17"/>
      <c r="DQX52" s="17"/>
      <c r="DQY52" s="17"/>
      <c r="DQZ52" s="17"/>
      <c r="DRA52" s="17"/>
      <c r="DRB52" s="17"/>
      <c r="DRC52" s="17"/>
      <c r="DRD52" s="17"/>
      <c r="DRE52" s="17"/>
      <c r="DRF52" s="17"/>
      <c r="DRG52" s="17"/>
      <c r="DRH52" s="17"/>
      <c r="DRI52" s="17"/>
      <c r="DRJ52" s="17"/>
      <c r="DRK52" s="17"/>
      <c r="DRL52" s="17"/>
      <c r="DRM52" s="17"/>
      <c r="DRN52" s="17"/>
      <c r="DRO52" s="17"/>
      <c r="DRP52" s="17"/>
      <c r="DRQ52" s="17"/>
      <c r="DRR52" s="17"/>
      <c r="DRS52" s="17"/>
      <c r="DRT52" s="17"/>
      <c r="DRU52" s="17"/>
      <c r="DRV52" s="17"/>
      <c r="DRW52" s="17"/>
      <c r="DRX52" s="17"/>
      <c r="DRY52" s="17"/>
      <c r="DRZ52" s="17"/>
      <c r="DSA52" s="17"/>
      <c r="DSB52" s="17"/>
      <c r="DSC52" s="17"/>
      <c r="DSD52" s="17"/>
      <c r="DSE52" s="17"/>
      <c r="DSF52" s="17"/>
      <c r="DSG52" s="17"/>
      <c r="DSH52" s="17"/>
      <c r="DSI52" s="17"/>
      <c r="DSJ52" s="17"/>
      <c r="DSK52" s="17"/>
      <c r="DSL52" s="17"/>
      <c r="DSM52" s="17"/>
      <c r="DSN52" s="17"/>
      <c r="DSO52" s="17"/>
      <c r="DSP52" s="17"/>
      <c r="DSQ52" s="17"/>
      <c r="DSR52" s="17"/>
      <c r="DSS52" s="17"/>
      <c r="DST52" s="17"/>
      <c r="DSU52" s="17"/>
      <c r="DSV52" s="17"/>
      <c r="DSW52" s="17"/>
      <c r="DSX52" s="17"/>
      <c r="DSY52" s="17"/>
      <c r="DSZ52" s="17"/>
      <c r="DTA52" s="17"/>
      <c r="DTB52" s="17"/>
      <c r="DTC52" s="17"/>
      <c r="DTD52" s="17"/>
      <c r="DTE52" s="17"/>
      <c r="DTF52" s="17"/>
      <c r="DTG52" s="17"/>
      <c r="DTH52" s="17"/>
      <c r="DTI52" s="17"/>
      <c r="DTJ52" s="17"/>
      <c r="DTK52" s="17"/>
      <c r="DTL52" s="17"/>
      <c r="DTM52" s="17"/>
      <c r="DTN52" s="17"/>
      <c r="DTO52" s="17"/>
      <c r="DTP52" s="17"/>
      <c r="DTQ52" s="17"/>
      <c r="DTR52" s="17"/>
      <c r="DTS52" s="17"/>
      <c r="DTT52" s="17"/>
      <c r="DTU52" s="17"/>
      <c r="DTV52" s="17"/>
      <c r="DTW52" s="17"/>
      <c r="DTX52" s="17"/>
      <c r="DTY52" s="17"/>
      <c r="DTZ52" s="17"/>
      <c r="DUA52" s="17"/>
      <c r="DUB52" s="17"/>
      <c r="DUC52" s="17"/>
      <c r="DUD52" s="17"/>
      <c r="DUE52" s="17"/>
      <c r="DUF52" s="17"/>
      <c r="DUG52" s="17"/>
      <c r="DUH52" s="17"/>
      <c r="DUI52" s="17"/>
      <c r="DUJ52" s="17"/>
      <c r="DUK52" s="17"/>
      <c r="DUL52" s="17"/>
      <c r="DUM52" s="17"/>
      <c r="DUN52" s="17"/>
      <c r="DUO52" s="17"/>
      <c r="DUP52" s="17"/>
      <c r="DUQ52" s="17"/>
      <c r="DUR52" s="17"/>
      <c r="DUS52" s="17"/>
      <c r="DUT52" s="17"/>
      <c r="DUU52" s="17"/>
      <c r="DUV52" s="17"/>
      <c r="DUW52" s="17"/>
      <c r="DUX52" s="17"/>
      <c r="DUY52" s="17"/>
      <c r="DUZ52" s="17"/>
      <c r="DVA52" s="17"/>
      <c r="DVB52" s="17"/>
      <c r="DVC52" s="17"/>
      <c r="DVD52" s="17"/>
      <c r="DVE52" s="17"/>
      <c r="DVF52" s="17"/>
      <c r="DVG52" s="17"/>
      <c r="DVH52" s="17"/>
      <c r="DVI52" s="17"/>
      <c r="DVJ52" s="17"/>
      <c r="DVK52" s="17"/>
      <c r="DVL52" s="17"/>
      <c r="DVM52" s="17"/>
      <c r="DVN52" s="17"/>
      <c r="DVO52" s="17"/>
      <c r="DVP52" s="17"/>
      <c r="DVQ52" s="17"/>
      <c r="DVR52" s="17"/>
      <c r="DVS52" s="17"/>
      <c r="DVT52" s="17"/>
      <c r="DVU52" s="17"/>
      <c r="DVV52" s="17"/>
      <c r="DVW52" s="17"/>
      <c r="DVX52" s="17"/>
      <c r="DVY52" s="17"/>
      <c r="DVZ52" s="17"/>
      <c r="DWA52" s="17"/>
      <c r="DWB52" s="17"/>
      <c r="DWC52" s="17"/>
      <c r="DWD52" s="17"/>
      <c r="DWE52" s="17"/>
      <c r="DWF52" s="17"/>
      <c r="DWG52" s="17"/>
      <c r="DWH52" s="17"/>
      <c r="DWI52" s="17"/>
      <c r="DWJ52" s="17"/>
      <c r="DWK52" s="17"/>
      <c r="DWL52" s="17"/>
      <c r="DWM52" s="17"/>
      <c r="DWN52" s="17"/>
      <c r="DWO52" s="17"/>
      <c r="DWP52" s="17"/>
      <c r="DWQ52" s="17"/>
      <c r="DWR52" s="17"/>
      <c r="DWS52" s="17"/>
      <c r="DWT52" s="17"/>
      <c r="DWU52" s="17"/>
      <c r="DWV52" s="17"/>
      <c r="DWW52" s="17"/>
      <c r="DWX52" s="17"/>
      <c r="DWY52" s="17"/>
      <c r="DWZ52" s="17"/>
      <c r="DXA52" s="17"/>
      <c r="DXB52" s="17"/>
      <c r="DXC52" s="17"/>
      <c r="DXD52" s="17"/>
      <c r="DXE52" s="17"/>
      <c r="DXF52" s="17"/>
      <c r="DXG52" s="17"/>
      <c r="DXH52" s="17"/>
      <c r="DXI52" s="17"/>
      <c r="DXJ52" s="17"/>
      <c r="DXK52" s="17"/>
      <c r="DXL52" s="17"/>
      <c r="DXM52" s="17"/>
      <c r="DXN52" s="17"/>
      <c r="DXO52" s="17"/>
      <c r="DXP52" s="17"/>
      <c r="DXQ52" s="17"/>
      <c r="DXR52" s="17"/>
      <c r="DXS52" s="17"/>
      <c r="DXT52" s="17"/>
      <c r="DXU52" s="17"/>
      <c r="DXV52" s="17"/>
      <c r="DXW52" s="17"/>
      <c r="DXX52" s="17"/>
      <c r="DXY52" s="17"/>
      <c r="DXZ52" s="17"/>
      <c r="DYA52" s="17"/>
      <c r="DYB52" s="17"/>
      <c r="DYC52" s="17"/>
      <c r="DYD52" s="17"/>
      <c r="DYE52" s="17"/>
      <c r="DYF52" s="17"/>
      <c r="DYG52" s="17"/>
      <c r="DYH52" s="17"/>
      <c r="DYI52" s="17"/>
      <c r="DYJ52" s="17"/>
      <c r="DYK52" s="17"/>
      <c r="DYL52" s="17"/>
      <c r="DYM52" s="17"/>
      <c r="DYN52" s="17"/>
      <c r="DYO52" s="17"/>
      <c r="DYP52" s="17"/>
      <c r="DYQ52" s="17"/>
      <c r="DYR52" s="17"/>
      <c r="DYS52" s="17"/>
      <c r="DYT52" s="17"/>
      <c r="DYU52" s="17"/>
      <c r="DYV52" s="17"/>
      <c r="DYW52" s="17"/>
      <c r="DYX52" s="17"/>
      <c r="DYY52" s="17"/>
      <c r="DYZ52" s="17"/>
      <c r="DZA52" s="17"/>
      <c r="DZB52" s="17"/>
      <c r="DZC52" s="17"/>
      <c r="DZD52" s="17"/>
      <c r="DZE52" s="17"/>
      <c r="DZF52" s="17"/>
      <c r="DZG52" s="17"/>
      <c r="DZH52" s="17"/>
      <c r="DZI52" s="17"/>
      <c r="DZJ52" s="17"/>
      <c r="DZK52" s="17"/>
      <c r="DZL52" s="17"/>
      <c r="DZM52" s="17"/>
      <c r="DZN52" s="17"/>
      <c r="DZO52" s="17"/>
      <c r="DZP52" s="17"/>
      <c r="DZQ52" s="17"/>
      <c r="DZR52" s="17"/>
      <c r="DZS52" s="17"/>
      <c r="DZT52" s="17"/>
      <c r="DZU52" s="17"/>
      <c r="DZV52" s="17"/>
      <c r="DZW52" s="17"/>
      <c r="DZX52" s="17"/>
      <c r="DZY52" s="17"/>
      <c r="DZZ52" s="17"/>
      <c r="EAA52" s="17"/>
      <c r="EAB52" s="17"/>
      <c r="EAC52" s="17"/>
      <c r="EAD52" s="17"/>
      <c r="EAE52" s="17"/>
      <c r="EAF52" s="17"/>
      <c r="EAG52" s="17"/>
      <c r="EAH52" s="17"/>
      <c r="EAI52" s="17"/>
      <c r="EAJ52" s="17"/>
      <c r="EAK52" s="17"/>
      <c r="EAL52" s="17"/>
      <c r="EAM52" s="17"/>
      <c r="EAN52" s="17"/>
      <c r="EAO52" s="17"/>
      <c r="EAP52" s="17"/>
      <c r="EAQ52" s="17"/>
      <c r="EAR52" s="17"/>
      <c r="EAS52" s="17"/>
      <c r="EAT52" s="17"/>
      <c r="EAU52" s="17"/>
      <c r="EAV52" s="17"/>
      <c r="EAW52" s="17"/>
      <c r="EAX52" s="17"/>
      <c r="EAY52" s="17"/>
      <c r="EAZ52" s="17"/>
      <c r="EBA52" s="17"/>
      <c r="EBB52" s="17"/>
      <c r="EBC52" s="17"/>
      <c r="EBD52" s="17"/>
      <c r="EBE52" s="17"/>
      <c r="EBF52" s="17"/>
      <c r="EBG52" s="17"/>
      <c r="EBH52" s="17"/>
      <c r="EBI52" s="17"/>
      <c r="EBJ52" s="17"/>
      <c r="EBK52" s="17"/>
      <c r="EBL52" s="17"/>
      <c r="EBM52" s="17"/>
      <c r="EBN52" s="17"/>
      <c r="EBO52" s="17"/>
      <c r="EBP52" s="17"/>
      <c r="EBQ52" s="17"/>
      <c r="EBR52" s="17"/>
      <c r="EBS52" s="17"/>
      <c r="EBT52" s="17"/>
      <c r="EBU52" s="17"/>
      <c r="EBV52" s="17"/>
      <c r="EBW52" s="17"/>
      <c r="EBX52" s="17"/>
      <c r="EBY52" s="17"/>
      <c r="EBZ52" s="17"/>
      <c r="ECA52" s="17"/>
      <c r="ECB52" s="17"/>
      <c r="ECC52" s="17"/>
      <c r="ECD52" s="17"/>
      <c r="ECE52" s="17"/>
      <c r="ECF52" s="17"/>
      <c r="ECG52" s="17"/>
      <c r="ECH52" s="17"/>
      <c r="ECI52" s="17"/>
      <c r="ECJ52" s="17"/>
      <c r="ECK52" s="17"/>
      <c r="ECL52" s="17"/>
      <c r="ECM52" s="17"/>
      <c r="ECN52" s="17"/>
      <c r="ECO52" s="17"/>
      <c r="ECP52" s="17"/>
      <c r="ECQ52" s="17"/>
      <c r="ECR52" s="17"/>
      <c r="ECS52" s="17"/>
      <c r="ECT52" s="17"/>
      <c r="ECU52" s="17"/>
      <c r="ECV52" s="17"/>
      <c r="ECW52" s="17"/>
      <c r="ECX52" s="17"/>
      <c r="ECY52" s="17"/>
      <c r="ECZ52" s="17"/>
      <c r="EDA52" s="17"/>
      <c r="EDB52" s="17"/>
      <c r="EDC52" s="17"/>
      <c r="EDD52" s="17"/>
      <c r="EDE52" s="17"/>
      <c r="EDF52" s="17"/>
      <c r="EDG52" s="17"/>
      <c r="EDH52" s="17"/>
      <c r="EDI52" s="17"/>
      <c r="EDJ52" s="17"/>
      <c r="EDK52" s="17"/>
      <c r="EDL52" s="17"/>
      <c r="EDM52" s="17"/>
      <c r="EDN52" s="17"/>
      <c r="EDO52" s="17"/>
      <c r="EDP52" s="17"/>
      <c r="EDQ52" s="17"/>
      <c r="EDR52" s="17"/>
      <c r="EDS52" s="17"/>
      <c r="EDT52" s="17"/>
      <c r="EDU52" s="17"/>
      <c r="EDV52" s="17"/>
      <c r="EDW52" s="17"/>
      <c r="EDX52" s="17"/>
      <c r="EDY52" s="17"/>
      <c r="EDZ52" s="17"/>
      <c r="EEA52" s="17"/>
      <c r="EEB52" s="17"/>
      <c r="EEC52" s="17"/>
      <c r="EED52" s="17"/>
      <c r="EEE52" s="17"/>
      <c r="EEF52" s="17"/>
      <c r="EEG52" s="17"/>
      <c r="EEH52" s="17"/>
      <c r="EEI52" s="17"/>
      <c r="EEJ52" s="17"/>
      <c r="EEK52" s="17"/>
      <c r="EEL52" s="17"/>
      <c r="EEM52" s="17"/>
      <c r="EEN52" s="17"/>
      <c r="EEO52" s="17"/>
      <c r="EEP52" s="17"/>
      <c r="EEQ52" s="17"/>
      <c r="EER52" s="17"/>
      <c r="EES52" s="17"/>
      <c r="EET52" s="17"/>
      <c r="EEU52" s="17"/>
      <c r="EEV52" s="17"/>
      <c r="EEW52" s="17"/>
      <c r="EEX52" s="17"/>
      <c r="EEY52" s="17"/>
      <c r="EEZ52" s="17"/>
      <c r="EFA52" s="17"/>
      <c r="EFB52" s="17"/>
      <c r="EFC52" s="17"/>
      <c r="EFD52" s="17"/>
      <c r="EFE52" s="17"/>
      <c r="EFF52" s="17"/>
      <c r="EFG52" s="17"/>
      <c r="EFH52" s="17"/>
      <c r="EFI52" s="17"/>
      <c r="EFJ52" s="17"/>
      <c r="EFK52" s="17"/>
      <c r="EFL52" s="17"/>
      <c r="EFM52" s="17"/>
      <c r="EFN52" s="17"/>
      <c r="EFO52" s="17"/>
      <c r="EFP52" s="17"/>
      <c r="EFQ52" s="17"/>
      <c r="EFR52" s="17"/>
      <c r="EFS52" s="17"/>
      <c r="EFT52" s="17"/>
      <c r="EFU52" s="17"/>
      <c r="EFV52" s="17"/>
      <c r="EFW52" s="17"/>
      <c r="EFX52" s="17"/>
      <c r="EFY52" s="17"/>
      <c r="EFZ52" s="17"/>
      <c r="EGA52" s="17"/>
      <c r="EGB52" s="17"/>
      <c r="EGC52" s="17"/>
      <c r="EGD52" s="17"/>
      <c r="EGE52" s="17"/>
      <c r="EGF52" s="17"/>
      <c r="EGG52" s="17"/>
      <c r="EGH52" s="17"/>
      <c r="EGI52" s="17"/>
      <c r="EGJ52" s="17"/>
      <c r="EGK52" s="17"/>
      <c r="EGL52" s="17"/>
      <c r="EGM52" s="17"/>
      <c r="EGN52" s="17"/>
      <c r="EGO52" s="17"/>
      <c r="EGP52" s="17"/>
      <c r="EGQ52" s="17"/>
      <c r="EGR52" s="17"/>
      <c r="EGS52" s="17"/>
      <c r="EGT52" s="17"/>
      <c r="EGU52" s="17"/>
      <c r="EGV52" s="17"/>
      <c r="EGW52" s="17"/>
      <c r="EGX52" s="17"/>
      <c r="EGY52" s="17"/>
      <c r="EGZ52" s="17"/>
      <c r="EHA52" s="17"/>
      <c r="EHB52" s="17"/>
      <c r="EHC52" s="17"/>
      <c r="EHD52" s="17"/>
      <c r="EHE52" s="17"/>
      <c r="EHF52" s="17"/>
      <c r="EHG52" s="17"/>
      <c r="EHH52" s="17"/>
      <c r="EHI52" s="17"/>
      <c r="EHJ52" s="17"/>
      <c r="EHK52" s="17"/>
      <c r="EHL52" s="17"/>
      <c r="EHM52" s="17"/>
      <c r="EHN52" s="17"/>
      <c r="EHO52" s="17"/>
      <c r="EHP52" s="17"/>
      <c r="EHQ52" s="17"/>
      <c r="EHR52" s="17"/>
      <c r="EHS52" s="17"/>
      <c r="EHT52" s="17"/>
      <c r="EHU52" s="17"/>
      <c r="EHV52" s="17"/>
      <c r="EHW52" s="17"/>
      <c r="EHX52" s="17"/>
      <c r="EHY52" s="17"/>
      <c r="EHZ52" s="17"/>
      <c r="EIA52" s="17"/>
      <c r="EIB52" s="17"/>
      <c r="EIC52" s="17"/>
      <c r="EID52" s="17"/>
      <c r="EIE52" s="17"/>
      <c r="EIF52" s="17"/>
      <c r="EIG52" s="17"/>
      <c r="EIH52" s="17"/>
      <c r="EII52" s="17"/>
      <c r="EIJ52" s="17"/>
      <c r="EIK52" s="17"/>
      <c r="EIL52" s="17"/>
      <c r="EIM52" s="17"/>
      <c r="EIN52" s="17"/>
      <c r="EIO52" s="17"/>
      <c r="EIP52" s="17"/>
      <c r="EIQ52" s="17"/>
      <c r="EIR52" s="17"/>
      <c r="EIS52" s="17"/>
      <c r="EIT52" s="17"/>
      <c r="EIU52" s="17"/>
      <c r="EIV52" s="17"/>
      <c r="EIW52" s="17"/>
      <c r="EIX52" s="17"/>
      <c r="EIY52" s="17"/>
      <c r="EIZ52" s="17"/>
      <c r="EJA52" s="17"/>
      <c r="EJB52" s="17"/>
      <c r="EJC52" s="17"/>
      <c r="EJD52" s="17"/>
      <c r="EJE52" s="17"/>
      <c r="EJF52" s="17"/>
      <c r="EJG52" s="17"/>
      <c r="EJH52" s="17"/>
      <c r="EJI52" s="17"/>
      <c r="EJJ52" s="17"/>
      <c r="EJK52" s="17"/>
      <c r="EJL52" s="17"/>
      <c r="EJM52" s="17"/>
      <c r="EJN52" s="17"/>
      <c r="EJO52" s="17"/>
      <c r="EJP52" s="17"/>
      <c r="EJQ52" s="17"/>
      <c r="EJR52" s="17"/>
      <c r="EJS52" s="17"/>
      <c r="EJT52" s="17"/>
      <c r="EJU52" s="17"/>
      <c r="EJV52" s="17"/>
      <c r="EJW52" s="17"/>
      <c r="EJX52" s="17"/>
      <c r="EJY52" s="17"/>
      <c r="EJZ52" s="17"/>
      <c r="EKA52" s="17"/>
      <c r="EKB52" s="17"/>
      <c r="EKC52" s="17"/>
      <c r="EKD52" s="17"/>
      <c r="EKE52" s="17"/>
      <c r="EKF52" s="17"/>
      <c r="EKG52" s="17"/>
      <c r="EKH52" s="17"/>
      <c r="EKI52" s="17"/>
      <c r="EKJ52" s="17"/>
      <c r="EKK52" s="17"/>
      <c r="EKL52" s="17"/>
      <c r="EKM52" s="17"/>
      <c r="EKN52" s="17"/>
      <c r="EKO52" s="17"/>
      <c r="EKP52" s="17"/>
      <c r="EKQ52" s="17"/>
      <c r="EKR52" s="17"/>
      <c r="EKS52" s="17"/>
      <c r="EKT52" s="17"/>
      <c r="EKU52" s="17"/>
      <c r="EKV52" s="17"/>
      <c r="EKW52" s="17"/>
      <c r="EKX52" s="17"/>
      <c r="EKY52" s="17"/>
      <c r="EKZ52" s="17"/>
      <c r="ELA52" s="17"/>
      <c r="ELB52" s="17"/>
      <c r="ELC52" s="17"/>
      <c r="ELD52" s="17"/>
      <c r="ELE52" s="17"/>
      <c r="ELF52" s="17"/>
      <c r="ELG52" s="17"/>
      <c r="ELH52" s="17"/>
      <c r="ELI52" s="17"/>
      <c r="ELJ52" s="17"/>
      <c r="ELK52" s="17"/>
      <c r="ELL52" s="17"/>
      <c r="ELM52" s="17"/>
      <c r="ELN52" s="17"/>
      <c r="ELO52" s="17"/>
      <c r="ELP52" s="17"/>
      <c r="ELQ52" s="17"/>
      <c r="ELR52" s="17"/>
      <c r="ELS52" s="17"/>
      <c r="ELT52" s="17"/>
      <c r="ELU52" s="17"/>
      <c r="ELV52" s="17"/>
      <c r="ELW52" s="17"/>
      <c r="ELX52" s="17"/>
      <c r="ELY52" s="17"/>
      <c r="ELZ52" s="17"/>
      <c r="EMA52" s="17"/>
      <c r="EMB52" s="17"/>
      <c r="EMC52" s="17"/>
      <c r="EMD52" s="17"/>
      <c r="EME52" s="17"/>
      <c r="EMF52" s="17"/>
      <c r="EMG52" s="17"/>
      <c r="EMH52" s="17"/>
      <c r="EMI52" s="17"/>
      <c r="EMJ52" s="17"/>
      <c r="EMK52" s="17"/>
      <c r="EML52" s="17"/>
      <c r="EMM52" s="17"/>
      <c r="EMN52" s="17"/>
      <c r="EMO52" s="17"/>
      <c r="EMP52" s="17"/>
      <c r="EMQ52" s="17"/>
      <c r="EMR52" s="17"/>
      <c r="EMS52" s="17"/>
      <c r="EMT52" s="17"/>
      <c r="EMU52" s="17"/>
      <c r="EMV52" s="17"/>
      <c r="EMW52" s="17"/>
      <c r="EMX52" s="17"/>
      <c r="EMY52" s="17"/>
      <c r="EMZ52" s="17"/>
      <c r="ENA52" s="17"/>
      <c r="ENB52" s="17"/>
      <c r="ENC52" s="17"/>
      <c r="END52" s="17"/>
      <c r="ENE52" s="17"/>
      <c r="ENF52" s="17"/>
      <c r="ENG52" s="17"/>
      <c r="ENH52" s="17"/>
      <c r="ENI52" s="17"/>
      <c r="ENJ52" s="17"/>
      <c r="ENK52" s="17"/>
      <c r="ENL52" s="17"/>
      <c r="ENM52" s="17"/>
      <c r="ENN52" s="17"/>
      <c r="ENO52" s="17"/>
      <c r="ENP52" s="17"/>
      <c r="ENQ52" s="17"/>
      <c r="ENR52" s="17"/>
      <c r="ENS52" s="17"/>
      <c r="ENT52" s="17"/>
      <c r="ENU52" s="17"/>
      <c r="ENV52" s="17"/>
      <c r="ENW52" s="17"/>
      <c r="ENX52" s="17"/>
      <c r="ENY52" s="17"/>
      <c r="ENZ52" s="17"/>
      <c r="EOA52" s="17"/>
      <c r="EOB52" s="17"/>
      <c r="EOC52" s="17"/>
      <c r="EOD52" s="17"/>
      <c r="EOE52" s="17"/>
      <c r="EOF52" s="17"/>
      <c r="EOG52" s="17"/>
      <c r="EOH52" s="17"/>
      <c r="EOI52" s="17"/>
      <c r="EOJ52" s="17"/>
      <c r="EOK52" s="17"/>
      <c r="EOL52" s="17"/>
      <c r="EOM52" s="17"/>
      <c r="EON52" s="17"/>
      <c r="EOO52" s="17"/>
      <c r="EOP52" s="17"/>
      <c r="EOQ52" s="17"/>
      <c r="EOR52" s="17"/>
      <c r="EOS52" s="17"/>
      <c r="EOT52" s="17"/>
      <c r="EOU52" s="17"/>
      <c r="EOV52" s="17"/>
      <c r="EOW52" s="17"/>
      <c r="EOX52" s="17"/>
      <c r="EOY52" s="17"/>
      <c r="EOZ52" s="17"/>
      <c r="EPA52" s="17"/>
      <c r="EPB52" s="17"/>
      <c r="EPC52" s="17"/>
      <c r="EPD52" s="17"/>
      <c r="EPE52" s="17"/>
      <c r="EPF52" s="17"/>
      <c r="EPG52" s="17"/>
      <c r="EPH52" s="17"/>
      <c r="EPI52" s="17"/>
      <c r="EPJ52" s="17"/>
      <c r="EPK52" s="17"/>
      <c r="EPL52" s="17"/>
      <c r="EPM52" s="17"/>
      <c r="EPN52" s="17"/>
      <c r="EPO52" s="17"/>
      <c r="EPP52" s="17"/>
      <c r="EPQ52" s="17"/>
      <c r="EPR52" s="17"/>
      <c r="EPS52" s="17"/>
      <c r="EPT52" s="17"/>
      <c r="EPU52" s="17"/>
      <c r="EPV52" s="17"/>
      <c r="EPW52" s="17"/>
      <c r="EPX52" s="17"/>
      <c r="EPY52" s="17"/>
      <c r="EPZ52" s="17"/>
      <c r="EQA52" s="17"/>
      <c r="EQB52" s="17"/>
      <c r="EQC52" s="17"/>
      <c r="EQD52" s="17"/>
      <c r="EQE52" s="17"/>
      <c r="EQF52" s="17"/>
      <c r="EQG52" s="17"/>
      <c r="EQH52" s="17"/>
      <c r="EQI52" s="17"/>
      <c r="EQJ52" s="17"/>
      <c r="EQK52" s="17"/>
      <c r="EQL52" s="17"/>
      <c r="EQM52" s="17"/>
      <c r="EQN52" s="17"/>
      <c r="EQO52" s="17"/>
      <c r="EQP52" s="17"/>
      <c r="EQQ52" s="17"/>
      <c r="EQR52" s="17"/>
      <c r="EQS52" s="17"/>
      <c r="EQT52" s="17"/>
      <c r="EQU52" s="17"/>
      <c r="EQV52" s="17"/>
      <c r="EQW52" s="17"/>
      <c r="EQX52" s="17"/>
      <c r="EQY52" s="17"/>
      <c r="EQZ52" s="17"/>
      <c r="ERA52" s="17"/>
      <c r="ERB52" s="17"/>
      <c r="ERC52" s="17"/>
      <c r="ERD52" s="17"/>
      <c r="ERE52" s="17"/>
      <c r="ERF52" s="17"/>
      <c r="ERG52" s="17"/>
      <c r="ERH52" s="17"/>
      <c r="ERI52" s="17"/>
      <c r="ERJ52" s="17"/>
      <c r="ERK52" s="17"/>
      <c r="ERL52" s="17"/>
      <c r="ERM52" s="17"/>
      <c r="ERN52" s="17"/>
      <c r="ERO52" s="17"/>
      <c r="ERP52" s="17"/>
      <c r="ERQ52" s="17"/>
      <c r="ERR52" s="17"/>
      <c r="ERS52" s="17"/>
      <c r="ERT52" s="17"/>
      <c r="ERU52" s="17"/>
      <c r="ERV52" s="17"/>
      <c r="ERW52" s="17"/>
      <c r="ERX52" s="17"/>
      <c r="ERY52" s="17"/>
      <c r="ERZ52" s="17"/>
      <c r="ESA52" s="17"/>
      <c r="ESB52" s="17"/>
      <c r="ESC52" s="17"/>
      <c r="ESD52" s="17"/>
      <c r="ESE52" s="17"/>
      <c r="ESF52" s="17"/>
      <c r="ESG52" s="17"/>
      <c r="ESH52" s="17"/>
      <c r="ESI52" s="17"/>
      <c r="ESJ52" s="17"/>
      <c r="ESK52" s="17"/>
      <c r="ESL52" s="17"/>
      <c r="ESM52" s="17"/>
      <c r="ESN52" s="17"/>
      <c r="ESO52" s="17"/>
      <c r="ESP52" s="17"/>
      <c r="ESQ52" s="17"/>
      <c r="ESR52" s="17"/>
      <c r="ESS52" s="17"/>
      <c r="EST52" s="17"/>
      <c r="ESU52" s="17"/>
      <c r="ESV52" s="17"/>
      <c r="ESW52" s="17"/>
      <c r="ESX52" s="17"/>
      <c r="ESY52" s="17"/>
      <c r="ESZ52" s="17"/>
      <c r="ETA52" s="17"/>
      <c r="ETB52" s="17"/>
      <c r="ETC52" s="17"/>
      <c r="ETD52" s="17"/>
      <c r="ETE52" s="17"/>
      <c r="ETF52" s="17"/>
      <c r="ETG52" s="17"/>
      <c r="ETH52" s="17"/>
      <c r="ETI52" s="17"/>
      <c r="ETJ52" s="17"/>
      <c r="ETK52" s="17"/>
      <c r="ETL52" s="17"/>
      <c r="ETM52" s="17"/>
      <c r="ETN52" s="17"/>
      <c r="ETO52" s="17"/>
      <c r="ETP52" s="17"/>
      <c r="ETQ52" s="17"/>
      <c r="ETR52" s="17"/>
      <c r="ETS52" s="17"/>
      <c r="ETT52" s="17"/>
      <c r="ETU52" s="17"/>
      <c r="ETV52" s="17"/>
      <c r="ETW52" s="17"/>
      <c r="ETX52" s="17"/>
      <c r="ETY52" s="17"/>
      <c r="ETZ52" s="17"/>
      <c r="EUA52" s="17"/>
      <c r="EUB52" s="17"/>
      <c r="EUC52" s="17"/>
      <c r="EUD52" s="17"/>
      <c r="EUE52" s="17"/>
      <c r="EUF52" s="17"/>
      <c r="EUG52" s="17"/>
      <c r="EUH52" s="17"/>
      <c r="EUI52" s="17"/>
      <c r="EUJ52" s="17"/>
      <c r="EUK52" s="17"/>
      <c r="EUL52" s="17"/>
      <c r="EUM52" s="17"/>
      <c r="EUN52" s="17"/>
      <c r="EUO52" s="17"/>
      <c r="EUP52" s="17"/>
      <c r="EUQ52" s="17"/>
      <c r="EUR52" s="17"/>
      <c r="EUS52" s="17"/>
      <c r="EUT52" s="17"/>
      <c r="EUU52" s="17"/>
      <c r="EUV52" s="17"/>
      <c r="EUW52" s="17"/>
      <c r="EUX52" s="17"/>
      <c r="EUY52" s="17"/>
      <c r="EUZ52" s="17"/>
      <c r="EVA52" s="17"/>
      <c r="EVB52" s="17"/>
      <c r="EVC52" s="17"/>
      <c r="EVD52" s="17"/>
      <c r="EVE52" s="17"/>
      <c r="EVF52" s="17"/>
      <c r="EVG52" s="17"/>
      <c r="EVH52" s="17"/>
      <c r="EVI52" s="17"/>
      <c r="EVJ52" s="17"/>
      <c r="EVK52" s="17"/>
      <c r="EVL52" s="17"/>
      <c r="EVM52" s="17"/>
      <c r="EVN52" s="17"/>
      <c r="EVO52" s="17"/>
      <c r="EVP52" s="17"/>
      <c r="EVQ52" s="17"/>
      <c r="EVR52" s="17"/>
      <c r="EVS52" s="17"/>
      <c r="EVT52" s="17"/>
      <c r="EVU52" s="17"/>
      <c r="EVV52" s="17"/>
      <c r="EVW52" s="17"/>
      <c r="EVX52" s="17"/>
      <c r="EVY52" s="17"/>
      <c r="EVZ52" s="17"/>
      <c r="EWA52" s="17"/>
      <c r="EWB52" s="17"/>
      <c r="EWC52" s="17"/>
      <c r="EWD52" s="17"/>
      <c r="EWE52" s="17"/>
      <c r="EWF52" s="17"/>
      <c r="EWG52" s="17"/>
      <c r="EWH52" s="17"/>
      <c r="EWI52" s="17"/>
      <c r="EWJ52" s="17"/>
      <c r="EWK52" s="17"/>
      <c r="EWL52" s="17"/>
      <c r="EWM52" s="17"/>
      <c r="EWN52" s="17"/>
      <c r="EWO52" s="17"/>
      <c r="EWP52" s="17"/>
      <c r="EWQ52" s="17"/>
      <c r="EWR52" s="17"/>
      <c r="EWS52" s="17"/>
      <c r="EWT52" s="17"/>
      <c r="EWU52" s="17"/>
      <c r="EWV52" s="17"/>
      <c r="EWW52" s="17"/>
      <c r="EWX52" s="17"/>
      <c r="EWY52" s="17"/>
      <c r="EWZ52" s="17"/>
      <c r="EXA52" s="17"/>
      <c r="EXB52" s="17"/>
      <c r="EXC52" s="17"/>
      <c r="EXD52" s="17"/>
      <c r="EXE52" s="17"/>
      <c r="EXF52" s="17"/>
      <c r="EXG52" s="17"/>
      <c r="EXH52" s="17"/>
      <c r="EXI52" s="17"/>
      <c r="EXJ52" s="17"/>
      <c r="EXK52" s="17"/>
      <c r="EXL52" s="17"/>
      <c r="EXM52" s="17"/>
      <c r="EXN52" s="17"/>
      <c r="EXO52" s="17"/>
      <c r="EXP52" s="17"/>
      <c r="EXQ52" s="17"/>
      <c r="EXR52" s="17"/>
      <c r="EXS52" s="17"/>
      <c r="EXT52" s="17"/>
      <c r="EXU52" s="17"/>
      <c r="EXV52" s="17"/>
      <c r="EXW52" s="17"/>
      <c r="EXX52" s="17"/>
      <c r="EXY52" s="17"/>
      <c r="EXZ52" s="17"/>
      <c r="EYA52" s="17"/>
      <c r="EYB52" s="17"/>
      <c r="EYC52" s="17"/>
      <c r="EYD52" s="17"/>
      <c r="EYE52" s="17"/>
      <c r="EYF52" s="17"/>
      <c r="EYG52" s="17"/>
      <c r="EYH52" s="17"/>
      <c r="EYI52" s="17"/>
      <c r="EYJ52" s="17"/>
      <c r="EYK52" s="17"/>
      <c r="EYL52" s="17"/>
      <c r="EYM52" s="17"/>
      <c r="EYN52" s="17"/>
      <c r="EYO52" s="17"/>
      <c r="EYP52" s="17"/>
      <c r="EYQ52" s="17"/>
      <c r="EYR52" s="17"/>
      <c r="EYS52" s="17"/>
      <c r="EYT52" s="17"/>
      <c r="EYU52" s="17"/>
      <c r="EYV52" s="17"/>
      <c r="EYW52" s="17"/>
      <c r="EYX52" s="17"/>
      <c r="EYY52" s="17"/>
      <c r="EYZ52" s="17"/>
      <c r="EZA52" s="17"/>
      <c r="EZB52" s="17"/>
      <c r="EZC52" s="17"/>
      <c r="EZD52" s="17"/>
      <c r="EZE52" s="17"/>
      <c r="EZF52" s="17"/>
      <c r="EZG52" s="17"/>
      <c r="EZH52" s="17"/>
      <c r="EZI52" s="17"/>
      <c r="EZJ52" s="17"/>
      <c r="EZK52" s="17"/>
      <c r="EZL52" s="17"/>
      <c r="EZM52" s="17"/>
      <c r="EZN52" s="17"/>
      <c r="EZO52" s="17"/>
      <c r="EZP52" s="17"/>
      <c r="EZQ52" s="17"/>
      <c r="EZR52" s="17"/>
      <c r="EZS52" s="17"/>
      <c r="EZT52" s="17"/>
      <c r="EZU52" s="17"/>
      <c r="EZV52" s="17"/>
      <c r="EZW52" s="17"/>
      <c r="EZX52" s="17"/>
      <c r="EZY52" s="17"/>
      <c r="EZZ52" s="17"/>
      <c r="FAA52" s="17"/>
      <c r="FAB52" s="17"/>
      <c r="FAC52" s="17"/>
      <c r="FAD52" s="17"/>
      <c r="FAE52" s="17"/>
      <c r="FAF52" s="17"/>
      <c r="FAG52" s="17"/>
      <c r="FAH52" s="17"/>
      <c r="FAI52" s="17"/>
      <c r="FAJ52" s="17"/>
      <c r="FAK52" s="17"/>
      <c r="FAL52" s="17"/>
      <c r="FAM52" s="17"/>
      <c r="FAN52" s="17"/>
      <c r="FAO52" s="17"/>
      <c r="FAP52" s="17"/>
      <c r="FAQ52" s="17"/>
      <c r="FAR52" s="17"/>
      <c r="FAS52" s="17"/>
      <c r="FAT52" s="17"/>
      <c r="FAU52" s="17"/>
      <c r="FAV52" s="17"/>
      <c r="FAW52" s="17"/>
      <c r="FAX52" s="17"/>
      <c r="FAY52" s="17"/>
      <c r="FAZ52" s="17"/>
      <c r="FBA52" s="17"/>
      <c r="FBB52" s="17"/>
      <c r="FBC52" s="17"/>
      <c r="FBD52" s="17"/>
      <c r="FBE52" s="17"/>
      <c r="FBF52" s="17"/>
      <c r="FBG52" s="17"/>
      <c r="FBH52" s="17"/>
      <c r="FBI52" s="17"/>
      <c r="FBJ52" s="17"/>
      <c r="FBK52" s="17"/>
      <c r="FBL52" s="17"/>
      <c r="FBM52" s="17"/>
      <c r="FBN52" s="17"/>
      <c r="FBO52" s="17"/>
      <c r="FBP52" s="17"/>
      <c r="FBQ52" s="17"/>
      <c r="FBR52" s="17"/>
      <c r="FBS52" s="17"/>
      <c r="FBT52" s="17"/>
      <c r="FBU52" s="17"/>
      <c r="FBV52" s="17"/>
      <c r="FBW52" s="17"/>
      <c r="FBX52" s="17"/>
      <c r="FBY52" s="17"/>
      <c r="FBZ52" s="17"/>
      <c r="FCA52" s="17"/>
      <c r="FCB52" s="17"/>
      <c r="FCC52" s="17"/>
      <c r="FCD52" s="17"/>
      <c r="FCE52" s="17"/>
      <c r="FCF52" s="17"/>
      <c r="FCG52" s="17"/>
      <c r="FCH52" s="17"/>
      <c r="FCI52" s="17"/>
      <c r="FCJ52" s="17"/>
      <c r="FCK52" s="17"/>
      <c r="FCL52" s="17"/>
      <c r="FCM52" s="17"/>
      <c r="FCN52" s="17"/>
      <c r="FCO52" s="17"/>
      <c r="FCP52" s="17"/>
      <c r="FCQ52" s="17"/>
      <c r="FCR52" s="17"/>
      <c r="FCS52" s="17"/>
      <c r="FCT52" s="17"/>
      <c r="FCU52" s="17"/>
      <c r="FCV52" s="17"/>
      <c r="FCW52" s="17"/>
      <c r="FCX52" s="17"/>
      <c r="FCY52" s="17"/>
      <c r="FCZ52" s="17"/>
      <c r="FDA52" s="17"/>
      <c r="FDB52" s="17"/>
      <c r="FDC52" s="17"/>
      <c r="FDD52" s="17"/>
      <c r="FDE52" s="17"/>
      <c r="FDF52" s="17"/>
      <c r="FDG52" s="17"/>
      <c r="FDH52" s="17"/>
      <c r="FDI52" s="17"/>
      <c r="FDJ52" s="17"/>
      <c r="FDK52" s="17"/>
      <c r="FDL52" s="17"/>
      <c r="FDM52" s="17"/>
      <c r="FDN52" s="17"/>
      <c r="FDO52" s="17"/>
      <c r="FDP52" s="17"/>
      <c r="FDQ52" s="17"/>
      <c r="FDR52" s="17"/>
      <c r="FDS52" s="17"/>
      <c r="FDT52" s="17"/>
      <c r="FDU52" s="17"/>
      <c r="FDV52" s="17"/>
      <c r="FDW52" s="17"/>
      <c r="FDX52" s="17"/>
      <c r="FDY52" s="17"/>
      <c r="FDZ52" s="17"/>
      <c r="FEA52" s="17"/>
      <c r="FEB52" s="17"/>
      <c r="FEC52" s="17"/>
      <c r="FED52" s="17"/>
      <c r="FEE52" s="17"/>
      <c r="FEF52" s="17"/>
      <c r="FEG52" s="17"/>
      <c r="FEH52" s="17"/>
      <c r="FEI52" s="17"/>
      <c r="FEJ52" s="17"/>
      <c r="FEK52" s="17"/>
      <c r="FEL52" s="17"/>
      <c r="FEM52" s="17"/>
      <c r="FEN52" s="17"/>
      <c r="FEO52" s="17"/>
      <c r="FEP52" s="17"/>
      <c r="FEQ52" s="17"/>
      <c r="FER52" s="17"/>
      <c r="FES52" s="17"/>
      <c r="FET52" s="17"/>
      <c r="FEU52" s="17"/>
      <c r="FEV52" s="17"/>
      <c r="FEW52" s="17"/>
      <c r="FEX52" s="17"/>
      <c r="FEY52" s="17"/>
      <c r="FEZ52" s="17"/>
      <c r="FFA52" s="17"/>
      <c r="FFB52" s="17"/>
      <c r="FFC52" s="17"/>
      <c r="FFD52" s="17"/>
      <c r="FFE52" s="17"/>
      <c r="FFF52" s="17"/>
      <c r="FFG52" s="17"/>
      <c r="FFH52" s="17"/>
      <c r="FFI52" s="17"/>
      <c r="FFJ52" s="17"/>
      <c r="FFK52" s="17"/>
      <c r="FFL52" s="17"/>
      <c r="FFM52" s="17"/>
      <c r="FFN52" s="17"/>
      <c r="FFO52" s="17"/>
      <c r="FFP52" s="17"/>
      <c r="FFQ52" s="17"/>
      <c r="FFR52" s="17"/>
      <c r="FFS52" s="17"/>
      <c r="FFT52" s="17"/>
      <c r="FFU52" s="17"/>
      <c r="FFV52" s="17"/>
      <c r="FFW52" s="17"/>
      <c r="FFX52" s="17"/>
      <c r="FFY52" s="17"/>
      <c r="FFZ52" s="17"/>
      <c r="FGA52" s="17"/>
      <c r="FGB52" s="17"/>
      <c r="FGC52" s="17"/>
      <c r="FGD52" s="17"/>
      <c r="FGE52" s="17"/>
      <c r="FGF52" s="17"/>
      <c r="FGG52" s="17"/>
      <c r="FGH52" s="17"/>
      <c r="FGI52" s="17"/>
      <c r="FGJ52" s="17"/>
      <c r="FGK52" s="17"/>
      <c r="FGL52" s="17"/>
      <c r="FGM52" s="17"/>
      <c r="FGN52" s="17"/>
      <c r="FGO52" s="17"/>
      <c r="FGP52" s="17"/>
      <c r="FGQ52" s="17"/>
      <c r="FGR52" s="17"/>
      <c r="FGS52" s="17"/>
      <c r="FGT52" s="17"/>
      <c r="FGU52" s="17"/>
      <c r="FGV52" s="17"/>
      <c r="FGW52" s="17"/>
      <c r="FGX52" s="17"/>
      <c r="FGY52" s="17"/>
      <c r="FGZ52" s="17"/>
      <c r="FHA52" s="17"/>
      <c r="FHB52" s="17"/>
      <c r="FHC52" s="17"/>
      <c r="FHD52" s="17"/>
      <c r="FHE52" s="17"/>
      <c r="FHF52" s="17"/>
      <c r="FHG52" s="17"/>
      <c r="FHH52" s="17"/>
      <c r="FHI52" s="17"/>
      <c r="FHJ52" s="17"/>
      <c r="FHK52" s="17"/>
      <c r="FHL52" s="17"/>
      <c r="FHM52" s="17"/>
      <c r="FHN52" s="17"/>
      <c r="FHO52" s="17"/>
      <c r="FHP52" s="17"/>
      <c r="FHQ52" s="17"/>
      <c r="FHR52" s="17"/>
      <c r="FHS52" s="17"/>
      <c r="FHT52" s="17"/>
      <c r="FHU52" s="17"/>
      <c r="FHV52" s="17"/>
      <c r="FHW52" s="17"/>
      <c r="FHX52" s="17"/>
      <c r="FHY52" s="17"/>
      <c r="FHZ52" s="17"/>
      <c r="FIA52" s="17"/>
      <c r="FIB52" s="17"/>
      <c r="FIC52" s="17"/>
      <c r="FID52" s="17"/>
      <c r="FIE52" s="17"/>
      <c r="FIF52" s="17"/>
      <c r="FIG52" s="17"/>
      <c r="FIH52" s="17"/>
      <c r="FII52" s="17"/>
      <c r="FIJ52" s="17"/>
      <c r="FIK52" s="17"/>
      <c r="FIL52" s="17"/>
      <c r="FIM52" s="17"/>
      <c r="FIN52" s="17"/>
      <c r="FIO52" s="17"/>
      <c r="FIP52" s="17"/>
      <c r="FIQ52" s="17"/>
      <c r="FIR52" s="17"/>
      <c r="FIS52" s="17"/>
      <c r="FIT52" s="17"/>
      <c r="FIU52" s="17"/>
      <c r="FIV52" s="17"/>
      <c r="FIW52" s="17"/>
      <c r="FIX52" s="17"/>
      <c r="FIY52" s="17"/>
      <c r="FIZ52" s="17"/>
      <c r="FJA52" s="17"/>
      <c r="FJB52" s="17"/>
      <c r="FJC52" s="17"/>
      <c r="FJD52" s="17"/>
      <c r="FJE52" s="17"/>
      <c r="FJF52" s="17"/>
      <c r="FJG52" s="17"/>
      <c r="FJH52" s="17"/>
      <c r="FJI52" s="17"/>
      <c r="FJJ52" s="17"/>
      <c r="FJK52" s="17"/>
      <c r="FJL52" s="17"/>
      <c r="FJM52" s="17"/>
      <c r="FJN52" s="17"/>
      <c r="FJO52" s="17"/>
      <c r="FJP52" s="17"/>
      <c r="FJQ52" s="17"/>
      <c r="FJR52" s="17"/>
      <c r="FJS52" s="17"/>
      <c r="FJT52" s="17"/>
      <c r="FJU52" s="17"/>
      <c r="FJV52" s="17"/>
      <c r="FJW52" s="17"/>
      <c r="FJX52" s="17"/>
      <c r="FJY52" s="17"/>
      <c r="FJZ52" s="17"/>
      <c r="FKA52" s="17"/>
      <c r="FKB52" s="17"/>
      <c r="FKC52" s="17"/>
      <c r="FKD52" s="17"/>
      <c r="FKE52" s="17"/>
      <c r="FKF52" s="17"/>
      <c r="FKG52" s="17"/>
      <c r="FKH52" s="17"/>
      <c r="FKI52" s="17"/>
      <c r="FKJ52" s="17"/>
      <c r="FKK52" s="17"/>
      <c r="FKL52" s="17"/>
      <c r="FKM52" s="17"/>
      <c r="FKN52" s="17"/>
      <c r="FKO52" s="17"/>
      <c r="FKP52" s="17"/>
      <c r="FKQ52" s="17"/>
      <c r="FKR52" s="17"/>
      <c r="FKS52" s="17"/>
      <c r="FKT52" s="17"/>
      <c r="FKU52" s="17"/>
      <c r="FKV52" s="17"/>
      <c r="FKW52" s="17"/>
      <c r="FKX52" s="17"/>
      <c r="FKY52" s="17"/>
      <c r="FKZ52" s="17"/>
      <c r="FLA52" s="17"/>
      <c r="FLB52" s="17"/>
      <c r="FLC52" s="17"/>
      <c r="FLD52" s="17"/>
      <c r="FLE52" s="17"/>
      <c r="FLF52" s="17"/>
      <c r="FLG52" s="17"/>
      <c r="FLH52" s="17"/>
      <c r="FLI52" s="17"/>
      <c r="FLJ52" s="17"/>
      <c r="FLK52" s="17"/>
      <c r="FLL52" s="17"/>
      <c r="FLM52" s="17"/>
      <c r="FLN52" s="17"/>
      <c r="FLO52" s="17"/>
      <c r="FLP52" s="17"/>
      <c r="FLQ52" s="17"/>
      <c r="FLR52" s="17"/>
      <c r="FLS52" s="17"/>
      <c r="FLT52" s="17"/>
      <c r="FLU52" s="17"/>
      <c r="FLV52" s="17"/>
      <c r="FLW52" s="17"/>
      <c r="FLX52" s="17"/>
      <c r="FLY52" s="17"/>
      <c r="FLZ52" s="17"/>
      <c r="FMA52" s="17"/>
      <c r="FMB52" s="17"/>
      <c r="FMC52" s="17"/>
      <c r="FMD52" s="17"/>
      <c r="FME52" s="17"/>
      <c r="FMF52" s="17"/>
      <c r="FMG52" s="17"/>
      <c r="FMH52" s="17"/>
      <c r="FMI52" s="17"/>
      <c r="FMJ52" s="17"/>
      <c r="FMK52" s="17"/>
      <c r="FML52" s="17"/>
      <c r="FMM52" s="17"/>
      <c r="FMN52" s="17"/>
      <c r="FMO52" s="17"/>
      <c r="FMP52" s="17"/>
      <c r="FMQ52" s="17"/>
      <c r="FMR52" s="17"/>
      <c r="FMS52" s="17"/>
      <c r="FMT52" s="17"/>
      <c r="FMU52" s="17"/>
      <c r="FMV52" s="17"/>
      <c r="FMW52" s="17"/>
      <c r="FMX52" s="17"/>
      <c r="FMY52" s="17"/>
      <c r="FMZ52" s="17"/>
      <c r="FNA52" s="17"/>
      <c r="FNB52" s="17"/>
      <c r="FNC52" s="17"/>
      <c r="FND52" s="17"/>
      <c r="FNE52" s="17"/>
      <c r="FNF52" s="17"/>
      <c r="FNG52" s="17"/>
      <c r="FNH52" s="17"/>
      <c r="FNI52" s="17"/>
      <c r="FNJ52" s="17"/>
      <c r="FNK52" s="17"/>
      <c r="FNL52" s="17"/>
      <c r="FNM52" s="17"/>
      <c r="FNN52" s="17"/>
      <c r="FNO52" s="17"/>
      <c r="FNP52" s="17"/>
      <c r="FNQ52" s="17"/>
      <c r="FNR52" s="17"/>
      <c r="FNS52" s="17"/>
      <c r="FNT52" s="17"/>
      <c r="FNU52" s="17"/>
      <c r="FNV52" s="17"/>
      <c r="FNW52" s="17"/>
      <c r="FNX52" s="17"/>
      <c r="FNY52" s="17"/>
      <c r="FNZ52" s="17"/>
      <c r="FOA52" s="17"/>
      <c r="FOB52" s="17"/>
      <c r="FOC52" s="17"/>
      <c r="FOD52" s="17"/>
      <c r="FOE52" s="17"/>
      <c r="FOF52" s="17"/>
      <c r="FOG52" s="17"/>
      <c r="FOH52" s="17"/>
      <c r="FOI52" s="17"/>
      <c r="FOJ52" s="17"/>
      <c r="FOK52" s="17"/>
      <c r="FOL52" s="17"/>
      <c r="FOM52" s="17"/>
      <c r="FON52" s="17"/>
      <c r="FOO52" s="17"/>
      <c r="FOP52" s="17"/>
      <c r="FOQ52" s="17"/>
      <c r="FOR52" s="17"/>
      <c r="FOS52" s="17"/>
      <c r="FOT52" s="17"/>
      <c r="FOU52" s="17"/>
      <c r="FOV52" s="17"/>
      <c r="FOW52" s="17"/>
      <c r="FOX52" s="17"/>
      <c r="FOY52" s="17"/>
      <c r="FOZ52" s="17"/>
      <c r="FPA52" s="17"/>
      <c r="FPB52" s="17"/>
      <c r="FPC52" s="17"/>
      <c r="FPD52" s="17"/>
      <c r="FPE52" s="17"/>
      <c r="FPF52" s="17"/>
      <c r="FPG52" s="17"/>
      <c r="FPH52" s="17"/>
      <c r="FPI52" s="17"/>
      <c r="FPJ52" s="17"/>
      <c r="FPK52" s="17"/>
      <c r="FPL52" s="17"/>
      <c r="FPM52" s="17"/>
      <c r="FPN52" s="17"/>
      <c r="FPO52" s="17"/>
      <c r="FPP52" s="17"/>
      <c r="FPQ52" s="17"/>
      <c r="FPR52" s="17"/>
      <c r="FPS52" s="17"/>
      <c r="FPT52" s="17"/>
      <c r="FPU52" s="17"/>
      <c r="FPV52" s="17"/>
      <c r="FPW52" s="17"/>
      <c r="FPX52" s="17"/>
      <c r="FPY52" s="17"/>
      <c r="FPZ52" s="17"/>
      <c r="FQA52" s="17"/>
      <c r="FQB52" s="17"/>
      <c r="FQC52" s="17"/>
      <c r="FQD52" s="17"/>
      <c r="FQE52" s="17"/>
      <c r="FQF52" s="17"/>
      <c r="FQG52" s="17"/>
      <c r="FQH52" s="17"/>
      <c r="FQI52" s="17"/>
      <c r="FQJ52" s="17"/>
      <c r="FQK52" s="17"/>
      <c r="FQL52" s="17"/>
      <c r="FQM52" s="17"/>
      <c r="FQN52" s="17"/>
      <c r="FQO52" s="17"/>
      <c r="FQP52" s="17"/>
      <c r="FQQ52" s="17"/>
      <c r="FQR52" s="17"/>
      <c r="FQS52" s="17"/>
      <c r="FQT52" s="17"/>
      <c r="FQU52" s="17"/>
      <c r="FQV52" s="17"/>
      <c r="FQW52" s="17"/>
      <c r="FQX52" s="17"/>
      <c r="FQY52" s="17"/>
      <c r="FQZ52" s="17"/>
      <c r="FRA52" s="17"/>
      <c r="FRB52" s="17"/>
      <c r="FRC52" s="17"/>
      <c r="FRD52" s="17"/>
      <c r="FRE52" s="17"/>
      <c r="FRF52" s="17"/>
      <c r="FRG52" s="17"/>
      <c r="FRH52" s="17"/>
      <c r="FRI52" s="17"/>
      <c r="FRJ52" s="17"/>
      <c r="FRK52" s="17"/>
      <c r="FRL52" s="17"/>
      <c r="FRM52" s="17"/>
      <c r="FRN52" s="17"/>
      <c r="FRO52" s="17"/>
      <c r="FRP52" s="17"/>
      <c r="FRQ52" s="17"/>
      <c r="FRR52" s="17"/>
      <c r="FRS52" s="17"/>
      <c r="FRT52" s="17"/>
      <c r="FRU52" s="17"/>
      <c r="FRV52" s="17"/>
      <c r="FRW52" s="17"/>
      <c r="FRX52" s="17"/>
      <c r="FRY52" s="17"/>
      <c r="FRZ52" s="17"/>
      <c r="FSA52" s="17"/>
      <c r="FSB52" s="17"/>
      <c r="FSC52" s="17"/>
      <c r="FSD52" s="17"/>
      <c r="FSE52" s="17"/>
      <c r="FSF52" s="17"/>
      <c r="FSG52" s="17"/>
      <c r="FSH52" s="17"/>
      <c r="FSI52" s="17"/>
      <c r="FSJ52" s="17"/>
      <c r="FSK52" s="17"/>
      <c r="FSL52" s="17"/>
      <c r="FSM52" s="17"/>
      <c r="FSN52" s="17"/>
      <c r="FSO52" s="17"/>
      <c r="FSP52" s="17"/>
      <c r="FSQ52" s="17"/>
      <c r="FSR52" s="17"/>
      <c r="FSS52" s="17"/>
      <c r="FST52" s="17"/>
      <c r="FSU52" s="17"/>
      <c r="FSV52" s="17"/>
      <c r="FSW52" s="17"/>
      <c r="FSX52" s="17"/>
      <c r="FSY52" s="17"/>
      <c r="FSZ52" s="17"/>
      <c r="FTA52" s="17"/>
      <c r="FTB52" s="17"/>
      <c r="FTC52" s="17"/>
      <c r="FTD52" s="17"/>
      <c r="FTE52" s="17"/>
      <c r="FTF52" s="17"/>
      <c r="FTG52" s="17"/>
      <c r="FTH52" s="17"/>
      <c r="FTI52" s="17"/>
      <c r="FTJ52" s="17"/>
      <c r="FTK52" s="17"/>
      <c r="FTL52" s="17"/>
      <c r="FTM52" s="17"/>
      <c r="FTN52" s="17"/>
      <c r="FTO52" s="17"/>
      <c r="FTP52" s="17"/>
      <c r="FTQ52" s="17"/>
      <c r="FTR52" s="17"/>
      <c r="FTS52" s="17"/>
      <c r="FTT52" s="17"/>
      <c r="FTU52" s="17"/>
      <c r="FTV52" s="17"/>
      <c r="FTW52" s="17"/>
      <c r="FTX52" s="17"/>
      <c r="FTY52" s="17"/>
      <c r="FTZ52" s="17"/>
      <c r="FUA52" s="17"/>
      <c r="FUB52" s="17"/>
      <c r="FUC52" s="17"/>
      <c r="FUD52" s="17"/>
      <c r="FUE52" s="17"/>
      <c r="FUF52" s="17"/>
      <c r="FUG52" s="17"/>
      <c r="FUH52" s="17"/>
      <c r="FUI52" s="17"/>
      <c r="FUJ52" s="17"/>
      <c r="FUK52" s="17"/>
      <c r="FUL52" s="17"/>
      <c r="FUM52" s="17"/>
      <c r="FUN52" s="17"/>
      <c r="FUO52" s="17"/>
      <c r="FUP52" s="17"/>
      <c r="FUQ52" s="17"/>
      <c r="FUR52" s="17"/>
      <c r="FUS52" s="17"/>
      <c r="FUT52" s="17"/>
      <c r="FUU52" s="17"/>
      <c r="FUV52" s="17"/>
      <c r="FUW52" s="17"/>
      <c r="FUX52" s="17"/>
      <c r="FUY52" s="17"/>
      <c r="FUZ52" s="17"/>
      <c r="FVA52" s="17"/>
      <c r="FVB52" s="17"/>
      <c r="FVC52" s="17"/>
      <c r="FVD52" s="17"/>
      <c r="FVE52" s="17"/>
      <c r="FVF52" s="17"/>
      <c r="FVG52" s="17"/>
      <c r="FVH52" s="17"/>
      <c r="FVI52" s="17"/>
      <c r="FVJ52" s="17"/>
      <c r="FVK52" s="17"/>
      <c r="FVL52" s="17"/>
      <c r="FVM52" s="17"/>
      <c r="FVN52" s="17"/>
      <c r="FVO52" s="17"/>
      <c r="FVP52" s="17"/>
      <c r="FVQ52" s="17"/>
      <c r="FVR52" s="17"/>
      <c r="FVS52" s="17"/>
      <c r="FVT52" s="17"/>
      <c r="FVU52" s="17"/>
      <c r="FVV52" s="17"/>
      <c r="FVW52" s="17"/>
      <c r="FVX52" s="17"/>
      <c r="FVY52" s="17"/>
      <c r="FVZ52" s="17"/>
      <c r="FWA52" s="17"/>
      <c r="FWB52" s="17"/>
      <c r="FWC52" s="17"/>
      <c r="FWD52" s="17"/>
      <c r="FWE52" s="17"/>
      <c r="FWF52" s="17"/>
      <c r="FWG52" s="17"/>
      <c r="FWH52" s="17"/>
      <c r="FWI52" s="17"/>
      <c r="FWJ52" s="17"/>
      <c r="FWK52" s="17"/>
      <c r="FWL52" s="17"/>
      <c r="FWM52" s="17"/>
      <c r="FWN52" s="17"/>
      <c r="FWO52" s="17"/>
      <c r="FWP52" s="17"/>
      <c r="FWQ52" s="17"/>
      <c r="FWR52" s="17"/>
      <c r="FWS52" s="17"/>
      <c r="FWT52" s="17"/>
      <c r="FWU52" s="17"/>
      <c r="FWV52" s="17"/>
      <c r="FWW52" s="17"/>
      <c r="FWX52" s="17"/>
      <c r="FWY52" s="17"/>
      <c r="FWZ52" s="17"/>
      <c r="FXA52" s="17"/>
      <c r="FXB52" s="17"/>
      <c r="FXC52" s="17"/>
      <c r="FXD52" s="17"/>
      <c r="FXE52" s="17"/>
      <c r="FXF52" s="17"/>
      <c r="FXG52" s="17"/>
      <c r="FXH52" s="17"/>
      <c r="FXI52" s="17"/>
      <c r="FXJ52" s="17"/>
      <c r="FXK52" s="17"/>
      <c r="FXL52" s="17"/>
      <c r="FXM52" s="17"/>
      <c r="FXN52" s="17"/>
      <c r="FXO52" s="17"/>
      <c r="FXP52" s="17"/>
      <c r="FXQ52" s="17"/>
      <c r="FXR52" s="17"/>
      <c r="FXS52" s="17"/>
      <c r="FXT52" s="17"/>
      <c r="FXU52" s="17"/>
      <c r="FXV52" s="17"/>
      <c r="FXW52" s="17"/>
      <c r="FXX52" s="17"/>
      <c r="FXY52" s="17"/>
      <c r="FXZ52" s="17"/>
      <c r="FYA52" s="17"/>
      <c r="FYB52" s="17"/>
      <c r="FYC52" s="17"/>
      <c r="FYD52" s="17"/>
      <c r="FYE52" s="17"/>
      <c r="FYF52" s="17"/>
      <c r="FYG52" s="17"/>
      <c r="FYH52" s="17"/>
      <c r="FYI52" s="17"/>
      <c r="FYJ52" s="17"/>
      <c r="FYK52" s="17"/>
      <c r="FYL52" s="17"/>
      <c r="FYM52" s="17"/>
      <c r="FYN52" s="17"/>
      <c r="FYO52" s="17"/>
      <c r="FYP52" s="17"/>
      <c r="FYQ52" s="17"/>
      <c r="FYR52" s="17"/>
      <c r="FYS52" s="17"/>
      <c r="FYT52" s="17"/>
      <c r="FYU52" s="17"/>
      <c r="FYV52" s="17"/>
      <c r="FYW52" s="17"/>
      <c r="FYX52" s="17"/>
      <c r="FYY52" s="17"/>
      <c r="FYZ52" s="17"/>
      <c r="FZA52" s="17"/>
      <c r="FZB52" s="17"/>
      <c r="FZC52" s="17"/>
      <c r="FZD52" s="17"/>
      <c r="FZE52" s="17"/>
      <c r="FZF52" s="17"/>
      <c r="FZG52" s="17"/>
      <c r="FZH52" s="17"/>
      <c r="FZI52" s="17"/>
      <c r="FZJ52" s="17"/>
      <c r="FZK52" s="17"/>
      <c r="FZL52" s="17"/>
      <c r="FZM52" s="17"/>
      <c r="FZN52" s="17"/>
      <c r="FZO52" s="17"/>
      <c r="FZP52" s="17"/>
      <c r="FZQ52" s="17"/>
      <c r="FZR52" s="17"/>
      <c r="FZS52" s="17"/>
      <c r="FZT52" s="17"/>
      <c r="FZU52" s="17"/>
      <c r="FZV52" s="17"/>
      <c r="FZW52" s="17"/>
      <c r="FZX52" s="17"/>
      <c r="FZY52" s="17"/>
      <c r="FZZ52" s="17"/>
      <c r="GAA52" s="17"/>
      <c r="GAB52" s="17"/>
      <c r="GAC52" s="17"/>
      <c r="GAD52" s="17"/>
      <c r="GAE52" s="17"/>
      <c r="GAF52" s="17"/>
      <c r="GAG52" s="17"/>
      <c r="GAH52" s="17"/>
      <c r="GAI52" s="17"/>
      <c r="GAJ52" s="17"/>
      <c r="GAK52" s="17"/>
      <c r="GAL52" s="17"/>
      <c r="GAM52" s="17"/>
      <c r="GAN52" s="17"/>
      <c r="GAO52" s="17"/>
      <c r="GAP52" s="17"/>
      <c r="GAQ52" s="17"/>
      <c r="GAR52" s="17"/>
      <c r="GAS52" s="17"/>
      <c r="GAT52" s="17"/>
      <c r="GAU52" s="17"/>
      <c r="GAV52" s="17"/>
      <c r="GAW52" s="17"/>
      <c r="GAX52" s="17"/>
      <c r="GAY52" s="17"/>
      <c r="GAZ52" s="17"/>
      <c r="GBA52" s="17"/>
      <c r="GBB52" s="17"/>
      <c r="GBC52" s="17"/>
      <c r="GBD52" s="17"/>
      <c r="GBE52" s="17"/>
      <c r="GBF52" s="17"/>
      <c r="GBG52" s="17"/>
      <c r="GBH52" s="17"/>
      <c r="GBI52" s="17"/>
      <c r="GBJ52" s="17"/>
      <c r="GBK52" s="17"/>
      <c r="GBL52" s="17"/>
      <c r="GBM52" s="17"/>
      <c r="GBN52" s="17"/>
      <c r="GBO52" s="17"/>
      <c r="GBP52" s="17"/>
      <c r="GBQ52" s="17"/>
      <c r="GBR52" s="17"/>
      <c r="GBS52" s="17"/>
      <c r="GBT52" s="17"/>
      <c r="GBU52" s="17"/>
      <c r="GBV52" s="17"/>
      <c r="GBW52" s="17"/>
      <c r="GBX52" s="17"/>
      <c r="GBY52" s="17"/>
      <c r="GBZ52" s="17"/>
      <c r="GCA52" s="17"/>
      <c r="GCB52" s="17"/>
      <c r="GCC52" s="17"/>
      <c r="GCD52" s="17"/>
      <c r="GCE52" s="17"/>
      <c r="GCF52" s="17"/>
      <c r="GCG52" s="17"/>
      <c r="GCH52" s="17"/>
      <c r="GCI52" s="17"/>
      <c r="GCJ52" s="17"/>
      <c r="GCK52" s="17"/>
      <c r="GCL52" s="17"/>
      <c r="GCM52" s="17"/>
      <c r="GCN52" s="17"/>
      <c r="GCO52" s="17"/>
      <c r="GCP52" s="17"/>
      <c r="GCQ52" s="17"/>
      <c r="GCR52" s="17"/>
      <c r="GCS52" s="17"/>
      <c r="GCT52" s="17"/>
      <c r="GCU52" s="17"/>
      <c r="GCV52" s="17"/>
      <c r="GCW52" s="17"/>
      <c r="GCX52" s="17"/>
      <c r="GCY52" s="17"/>
      <c r="GCZ52" s="17"/>
      <c r="GDA52" s="17"/>
      <c r="GDB52" s="17"/>
      <c r="GDC52" s="17"/>
      <c r="GDD52" s="17"/>
      <c r="GDE52" s="17"/>
      <c r="GDF52" s="17"/>
      <c r="GDG52" s="17"/>
      <c r="GDH52" s="17"/>
      <c r="GDI52" s="17"/>
      <c r="GDJ52" s="17"/>
      <c r="GDK52" s="17"/>
      <c r="GDL52" s="17"/>
      <c r="GDM52" s="17"/>
      <c r="GDN52" s="17"/>
      <c r="GDO52" s="17"/>
      <c r="GDP52" s="17"/>
      <c r="GDQ52" s="17"/>
      <c r="GDR52" s="17"/>
      <c r="GDS52" s="17"/>
      <c r="GDT52" s="17"/>
      <c r="GDU52" s="17"/>
      <c r="GDV52" s="17"/>
      <c r="GDW52" s="17"/>
      <c r="GDX52" s="17"/>
      <c r="GDY52" s="17"/>
      <c r="GDZ52" s="17"/>
      <c r="GEA52" s="17"/>
      <c r="GEB52" s="17"/>
      <c r="GEC52" s="17"/>
      <c r="GED52" s="17"/>
      <c r="GEE52" s="17"/>
      <c r="GEF52" s="17"/>
      <c r="GEG52" s="17"/>
      <c r="GEH52" s="17"/>
      <c r="GEI52" s="17"/>
      <c r="GEJ52" s="17"/>
      <c r="GEK52" s="17"/>
      <c r="GEL52" s="17"/>
      <c r="GEM52" s="17"/>
      <c r="GEN52" s="17"/>
      <c r="GEO52" s="17"/>
      <c r="GEP52" s="17"/>
      <c r="GEQ52" s="17"/>
      <c r="GER52" s="17"/>
      <c r="GES52" s="17"/>
      <c r="GET52" s="17"/>
      <c r="GEU52" s="17"/>
      <c r="GEV52" s="17"/>
      <c r="GEW52" s="17"/>
      <c r="GEX52" s="17"/>
      <c r="GEY52" s="17"/>
      <c r="GEZ52" s="17"/>
      <c r="GFA52" s="17"/>
      <c r="GFB52" s="17"/>
      <c r="GFC52" s="17"/>
      <c r="GFD52" s="17"/>
      <c r="GFE52" s="17"/>
      <c r="GFF52" s="17"/>
      <c r="GFG52" s="17"/>
      <c r="GFH52" s="17"/>
      <c r="GFI52" s="17"/>
      <c r="GFJ52" s="17"/>
      <c r="GFK52" s="17"/>
      <c r="GFL52" s="17"/>
      <c r="GFM52" s="17"/>
      <c r="GFN52" s="17"/>
      <c r="GFO52" s="17"/>
      <c r="GFP52" s="17"/>
      <c r="GFQ52" s="17"/>
      <c r="GFR52" s="17"/>
      <c r="GFS52" s="17"/>
      <c r="GFT52" s="17"/>
      <c r="GFU52" s="17"/>
      <c r="GFV52" s="17"/>
      <c r="GFW52" s="17"/>
      <c r="GFX52" s="17"/>
      <c r="GFY52" s="17"/>
      <c r="GFZ52" s="17"/>
      <c r="GGA52" s="17"/>
      <c r="GGB52" s="17"/>
      <c r="GGC52" s="17"/>
      <c r="GGD52" s="17"/>
      <c r="GGE52" s="17"/>
      <c r="GGF52" s="17"/>
      <c r="GGG52" s="17"/>
      <c r="GGH52" s="17"/>
      <c r="GGI52" s="17"/>
      <c r="GGJ52" s="17"/>
      <c r="GGK52" s="17"/>
      <c r="GGL52" s="17"/>
      <c r="GGM52" s="17"/>
      <c r="GGN52" s="17"/>
      <c r="GGO52" s="17"/>
      <c r="GGP52" s="17"/>
      <c r="GGQ52" s="17"/>
      <c r="GGR52" s="17"/>
      <c r="GGS52" s="17"/>
      <c r="GGT52" s="17"/>
      <c r="GGU52" s="17"/>
      <c r="GGV52" s="17"/>
      <c r="GGW52" s="17"/>
      <c r="GGX52" s="17"/>
      <c r="GGY52" s="17"/>
      <c r="GGZ52" s="17"/>
      <c r="GHA52" s="17"/>
      <c r="GHB52" s="17"/>
      <c r="GHC52" s="17"/>
      <c r="GHD52" s="17"/>
      <c r="GHE52" s="17"/>
      <c r="GHF52" s="17"/>
      <c r="GHG52" s="17"/>
      <c r="GHH52" s="17"/>
      <c r="GHI52" s="17"/>
      <c r="GHJ52" s="17"/>
      <c r="GHK52" s="17"/>
      <c r="GHL52" s="17"/>
      <c r="GHM52" s="17"/>
      <c r="GHN52" s="17"/>
      <c r="GHO52" s="17"/>
      <c r="GHP52" s="17"/>
      <c r="GHQ52" s="17"/>
      <c r="GHR52" s="17"/>
      <c r="GHS52" s="17"/>
      <c r="GHT52" s="17"/>
      <c r="GHU52" s="17"/>
      <c r="GHV52" s="17"/>
      <c r="GHW52" s="17"/>
      <c r="GHX52" s="17"/>
      <c r="GHY52" s="17"/>
      <c r="GHZ52" s="17"/>
      <c r="GIA52" s="17"/>
      <c r="GIB52" s="17"/>
      <c r="GIC52" s="17"/>
      <c r="GID52" s="17"/>
      <c r="GIE52" s="17"/>
      <c r="GIF52" s="17"/>
      <c r="GIG52" s="17"/>
      <c r="GIH52" s="17"/>
      <c r="GII52" s="17"/>
      <c r="GIJ52" s="17"/>
      <c r="GIK52" s="17"/>
      <c r="GIL52" s="17"/>
      <c r="GIM52" s="17"/>
      <c r="GIN52" s="17"/>
      <c r="GIO52" s="17"/>
      <c r="GIP52" s="17"/>
      <c r="GIQ52" s="17"/>
      <c r="GIR52" s="17"/>
      <c r="GIS52" s="17"/>
      <c r="GIT52" s="17"/>
      <c r="GIU52" s="17"/>
      <c r="GIV52" s="17"/>
      <c r="GIW52" s="17"/>
      <c r="GIX52" s="17"/>
      <c r="GIY52" s="17"/>
      <c r="GIZ52" s="17"/>
      <c r="GJA52" s="17"/>
      <c r="GJB52" s="17"/>
      <c r="GJC52" s="17"/>
      <c r="GJD52" s="17"/>
      <c r="GJE52" s="17"/>
      <c r="GJF52" s="17"/>
      <c r="GJG52" s="17"/>
      <c r="GJH52" s="17"/>
      <c r="GJI52" s="17"/>
      <c r="GJJ52" s="17"/>
      <c r="GJK52" s="17"/>
      <c r="GJL52" s="17"/>
      <c r="GJM52" s="17"/>
      <c r="GJN52" s="17"/>
      <c r="GJO52" s="17"/>
      <c r="GJP52" s="17"/>
      <c r="GJQ52" s="17"/>
      <c r="GJR52" s="17"/>
      <c r="GJS52" s="17"/>
      <c r="GJT52" s="17"/>
      <c r="GJU52" s="17"/>
      <c r="GJV52" s="17"/>
      <c r="GJW52" s="17"/>
      <c r="GJX52" s="17"/>
      <c r="GJY52" s="17"/>
      <c r="GJZ52" s="17"/>
      <c r="GKA52" s="17"/>
      <c r="GKB52" s="17"/>
      <c r="GKC52" s="17"/>
      <c r="GKD52" s="17"/>
      <c r="GKE52" s="17"/>
      <c r="GKF52" s="17"/>
      <c r="GKG52" s="17"/>
      <c r="GKH52" s="17"/>
      <c r="GKI52" s="17"/>
      <c r="GKJ52" s="17"/>
      <c r="GKK52" s="17"/>
      <c r="GKL52" s="17"/>
      <c r="GKM52" s="17"/>
      <c r="GKN52" s="17"/>
      <c r="GKO52" s="17"/>
      <c r="GKP52" s="17"/>
      <c r="GKQ52" s="17"/>
      <c r="GKR52" s="17"/>
      <c r="GKS52" s="17"/>
      <c r="GKT52" s="17"/>
      <c r="GKU52" s="17"/>
      <c r="GKV52" s="17"/>
      <c r="GKW52" s="17"/>
      <c r="GKX52" s="17"/>
      <c r="GKY52" s="17"/>
      <c r="GKZ52" s="17"/>
      <c r="GLA52" s="17"/>
      <c r="GLB52" s="17"/>
      <c r="GLC52" s="17"/>
      <c r="GLD52" s="17"/>
      <c r="GLE52" s="17"/>
      <c r="GLF52" s="17"/>
      <c r="GLG52" s="17"/>
      <c r="GLH52" s="17"/>
      <c r="GLI52" s="17"/>
      <c r="GLJ52" s="17"/>
      <c r="GLK52" s="17"/>
      <c r="GLL52" s="17"/>
      <c r="GLM52" s="17"/>
      <c r="GLN52" s="17"/>
      <c r="GLO52" s="17"/>
      <c r="GLP52" s="17"/>
      <c r="GLQ52" s="17"/>
      <c r="GLR52" s="17"/>
      <c r="GLS52" s="17"/>
      <c r="GLT52" s="17"/>
      <c r="GLU52" s="17"/>
      <c r="GLV52" s="17"/>
      <c r="GLW52" s="17"/>
      <c r="GLX52" s="17"/>
      <c r="GLY52" s="17"/>
      <c r="GLZ52" s="17"/>
      <c r="GMA52" s="17"/>
      <c r="GMB52" s="17"/>
      <c r="GMC52" s="17"/>
      <c r="GMD52" s="17"/>
      <c r="GME52" s="17"/>
      <c r="GMF52" s="17"/>
      <c r="GMG52" s="17"/>
      <c r="GMH52" s="17"/>
      <c r="GMI52" s="17"/>
      <c r="GMJ52" s="17"/>
      <c r="GMK52" s="17"/>
      <c r="GML52" s="17"/>
      <c r="GMM52" s="17"/>
      <c r="GMN52" s="17"/>
      <c r="GMO52" s="17"/>
      <c r="GMP52" s="17"/>
      <c r="GMQ52" s="17"/>
      <c r="GMR52" s="17"/>
      <c r="GMS52" s="17"/>
      <c r="GMT52" s="17"/>
      <c r="GMU52" s="17"/>
      <c r="GMV52" s="17"/>
      <c r="GMW52" s="17"/>
      <c r="GMX52" s="17"/>
      <c r="GMY52" s="17"/>
      <c r="GMZ52" s="17"/>
      <c r="GNA52" s="17"/>
      <c r="GNB52" s="17"/>
      <c r="GNC52" s="17"/>
      <c r="GND52" s="17"/>
      <c r="GNE52" s="17"/>
      <c r="GNF52" s="17"/>
      <c r="GNG52" s="17"/>
      <c r="GNH52" s="17"/>
      <c r="GNI52" s="17"/>
      <c r="GNJ52" s="17"/>
      <c r="GNK52" s="17"/>
      <c r="GNL52" s="17"/>
      <c r="GNM52" s="17"/>
      <c r="GNN52" s="17"/>
      <c r="GNO52" s="17"/>
      <c r="GNP52" s="17"/>
      <c r="GNQ52" s="17"/>
      <c r="GNR52" s="17"/>
      <c r="GNS52" s="17"/>
      <c r="GNT52" s="17"/>
      <c r="GNU52" s="17"/>
      <c r="GNV52" s="17"/>
      <c r="GNW52" s="17"/>
      <c r="GNX52" s="17"/>
      <c r="GNY52" s="17"/>
      <c r="GNZ52" s="17"/>
      <c r="GOA52" s="17"/>
      <c r="GOB52" s="17"/>
      <c r="GOC52" s="17"/>
      <c r="GOD52" s="17"/>
      <c r="GOE52" s="17"/>
      <c r="GOF52" s="17"/>
      <c r="GOG52" s="17"/>
      <c r="GOH52" s="17"/>
      <c r="GOI52" s="17"/>
      <c r="GOJ52" s="17"/>
      <c r="GOK52" s="17"/>
      <c r="GOL52" s="17"/>
      <c r="GOM52" s="17"/>
      <c r="GON52" s="17"/>
      <c r="GOO52" s="17"/>
      <c r="GOP52" s="17"/>
      <c r="GOQ52" s="17"/>
      <c r="GOR52" s="17"/>
      <c r="GOS52" s="17"/>
      <c r="GOT52" s="17"/>
      <c r="GOU52" s="17"/>
      <c r="GOV52" s="17"/>
      <c r="GOW52" s="17"/>
      <c r="GOX52" s="17"/>
      <c r="GOY52" s="17"/>
      <c r="GOZ52" s="17"/>
      <c r="GPA52" s="17"/>
      <c r="GPB52" s="17"/>
      <c r="GPC52" s="17"/>
      <c r="GPD52" s="17"/>
      <c r="GPE52" s="17"/>
      <c r="GPF52" s="17"/>
      <c r="GPG52" s="17"/>
      <c r="GPH52" s="17"/>
      <c r="GPI52" s="17"/>
      <c r="GPJ52" s="17"/>
      <c r="GPK52" s="17"/>
      <c r="GPL52" s="17"/>
      <c r="GPM52" s="17"/>
      <c r="GPN52" s="17"/>
      <c r="GPO52" s="17"/>
      <c r="GPP52" s="17"/>
      <c r="GPQ52" s="17"/>
      <c r="GPR52" s="17"/>
      <c r="GPS52" s="17"/>
      <c r="GPT52" s="17"/>
      <c r="GPU52" s="17"/>
      <c r="GPV52" s="17"/>
      <c r="GPW52" s="17"/>
      <c r="GPX52" s="17"/>
      <c r="GPY52" s="17"/>
      <c r="GPZ52" s="17"/>
      <c r="GQA52" s="17"/>
      <c r="GQB52" s="17"/>
      <c r="GQC52" s="17"/>
      <c r="GQD52" s="17"/>
      <c r="GQE52" s="17"/>
      <c r="GQF52" s="17"/>
      <c r="GQG52" s="17"/>
      <c r="GQH52" s="17"/>
      <c r="GQI52" s="17"/>
      <c r="GQJ52" s="17"/>
      <c r="GQK52" s="17"/>
      <c r="GQL52" s="17"/>
      <c r="GQM52" s="17"/>
      <c r="GQN52" s="17"/>
      <c r="GQO52" s="17"/>
      <c r="GQP52" s="17"/>
      <c r="GQQ52" s="17"/>
      <c r="GQR52" s="17"/>
      <c r="GQS52" s="17"/>
      <c r="GQT52" s="17"/>
      <c r="GQU52" s="17"/>
      <c r="GQV52" s="17"/>
      <c r="GQW52" s="17"/>
      <c r="GQX52" s="17"/>
      <c r="GQY52" s="17"/>
      <c r="GQZ52" s="17"/>
      <c r="GRA52" s="17"/>
      <c r="GRB52" s="17"/>
      <c r="GRC52" s="17"/>
      <c r="GRD52" s="17"/>
      <c r="GRE52" s="17"/>
      <c r="GRF52" s="17"/>
      <c r="GRG52" s="17"/>
      <c r="GRH52" s="17"/>
      <c r="GRI52" s="17"/>
      <c r="GRJ52" s="17"/>
      <c r="GRK52" s="17"/>
      <c r="GRL52" s="17"/>
      <c r="GRM52" s="17"/>
      <c r="GRN52" s="17"/>
      <c r="GRO52" s="17"/>
      <c r="GRP52" s="17"/>
      <c r="GRQ52" s="17"/>
      <c r="GRR52" s="17"/>
      <c r="GRS52" s="17"/>
      <c r="GRT52" s="17"/>
      <c r="GRU52" s="17"/>
      <c r="GRV52" s="17"/>
      <c r="GRW52" s="17"/>
      <c r="GRX52" s="17"/>
      <c r="GRY52" s="17"/>
      <c r="GRZ52" s="17"/>
      <c r="GSA52" s="17"/>
      <c r="GSB52" s="17"/>
      <c r="GSC52" s="17"/>
      <c r="GSD52" s="17"/>
      <c r="GSE52" s="17"/>
      <c r="GSF52" s="17"/>
      <c r="GSG52" s="17"/>
      <c r="GSH52" s="17"/>
      <c r="GSI52" s="17"/>
      <c r="GSJ52" s="17"/>
      <c r="GSK52" s="17"/>
      <c r="GSL52" s="17"/>
      <c r="GSM52" s="17"/>
      <c r="GSN52" s="17"/>
      <c r="GSO52" s="17"/>
      <c r="GSP52" s="17"/>
      <c r="GSQ52" s="17"/>
      <c r="GSR52" s="17"/>
      <c r="GSS52" s="17"/>
      <c r="GST52" s="17"/>
      <c r="GSU52" s="17"/>
      <c r="GSV52" s="17"/>
      <c r="GSW52" s="17"/>
      <c r="GSX52" s="17"/>
      <c r="GSY52" s="17"/>
      <c r="GSZ52" s="17"/>
      <c r="GTA52" s="17"/>
      <c r="GTB52" s="17"/>
      <c r="GTC52" s="17"/>
      <c r="GTD52" s="17"/>
      <c r="GTE52" s="17"/>
      <c r="GTF52" s="17"/>
      <c r="GTG52" s="17"/>
      <c r="GTH52" s="17"/>
      <c r="GTI52" s="17"/>
      <c r="GTJ52" s="17"/>
      <c r="GTK52" s="17"/>
      <c r="GTL52" s="17"/>
      <c r="GTM52" s="17"/>
      <c r="GTN52" s="17"/>
      <c r="GTO52" s="17"/>
      <c r="GTP52" s="17"/>
      <c r="GTQ52" s="17"/>
      <c r="GTR52" s="17"/>
      <c r="GTS52" s="17"/>
      <c r="GTT52" s="17"/>
      <c r="GTU52" s="17"/>
      <c r="GTV52" s="17"/>
      <c r="GTW52" s="17"/>
      <c r="GTX52" s="17"/>
      <c r="GTY52" s="17"/>
      <c r="GTZ52" s="17"/>
      <c r="GUA52" s="17"/>
      <c r="GUB52" s="17"/>
      <c r="GUC52" s="17"/>
      <c r="GUD52" s="17"/>
      <c r="GUE52" s="17"/>
      <c r="GUF52" s="17"/>
      <c r="GUG52" s="17"/>
      <c r="GUH52" s="17"/>
      <c r="GUI52" s="17"/>
      <c r="GUJ52" s="17"/>
      <c r="GUK52" s="17"/>
      <c r="GUL52" s="17"/>
      <c r="GUM52" s="17"/>
      <c r="GUN52" s="17"/>
      <c r="GUO52" s="17"/>
      <c r="GUP52" s="17"/>
      <c r="GUQ52" s="17"/>
      <c r="GUR52" s="17"/>
      <c r="GUS52" s="17"/>
      <c r="GUT52" s="17"/>
      <c r="GUU52" s="17"/>
      <c r="GUV52" s="17"/>
      <c r="GUW52" s="17"/>
      <c r="GUX52" s="17"/>
      <c r="GUY52" s="17"/>
      <c r="GUZ52" s="17"/>
      <c r="GVA52" s="17"/>
      <c r="GVB52" s="17"/>
      <c r="GVC52" s="17"/>
      <c r="GVD52" s="17"/>
      <c r="GVE52" s="17"/>
      <c r="GVF52" s="17"/>
      <c r="GVG52" s="17"/>
      <c r="GVH52" s="17"/>
      <c r="GVI52" s="17"/>
      <c r="GVJ52" s="17"/>
      <c r="GVK52" s="17"/>
      <c r="GVL52" s="17"/>
      <c r="GVM52" s="17"/>
      <c r="GVN52" s="17"/>
      <c r="GVO52" s="17"/>
      <c r="GVP52" s="17"/>
      <c r="GVQ52" s="17"/>
      <c r="GVR52" s="17"/>
      <c r="GVS52" s="17"/>
      <c r="GVT52" s="17"/>
      <c r="GVU52" s="17"/>
      <c r="GVV52" s="17"/>
      <c r="GVW52" s="17"/>
      <c r="GVX52" s="17"/>
      <c r="GVY52" s="17"/>
      <c r="GVZ52" s="17"/>
      <c r="GWA52" s="17"/>
      <c r="GWB52" s="17"/>
      <c r="GWC52" s="17"/>
      <c r="GWD52" s="17"/>
      <c r="GWE52" s="17"/>
      <c r="GWF52" s="17"/>
      <c r="GWG52" s="17"/>
      <c r="GWH52" s="17"/>
      <c r="GWI52" s="17"/>
      <c r="GWJ52" s="17"/>
      <c r="GWK52" s="17"/>
      <c r="GWL52" s="17"/>
      <c r="GWM52" s="17"/>
      <c r="GWN52" s="17"/>
      <c r="GWO52" s="17"/>
      <c r="GWP52" s="17"/>
      <c r="GWQ52" s="17"/>
      <c r="GWR52" s="17"/>
      <c r="GWS52" s="17"/>
      <c r="GWT52" s="17"/>
      <c r="GWU52" s="17"/>
      <c r="GWV52" s="17"/>
      <c r="GWW52" s="17"/>
      <c r="GWX52" s="17"/>
      <c r="GWY52" s="17"/>
      <c r="GWZ52" s="17"/>
      <c r="GXA52" s="17"/>
      <c r="GXB52" s="17"/>
      <c r="GXC52" s="17"/>
      <c r="GXD52" s="17"/>
      <c r="GXE52" s="17"/>
      <c r="GXF52" s="17"/>
      <c r="GXG52" s="17"/>
      <c r="GXH52" s="17"/>
      <c r="GXI52" s="17"/>
      <c r="GXJ52" s="17"/>
      <c r="GXK52" s="17"/>
      <c r="GXL52" s="17"/>
      <c r="GXM52" s="17"/>
      <c r="GXN52" s="17"/>
      <c r="GXO52" s="17"/>
      <c r="GXP52" s="17"/>
      <c r="GXQ52" s="17"/>
      <c r="GXR52" s="17"/>
      <c r="GXS52" s="17"/>
      <c r="GXT52" s="17"/>
      <c r="GXU52" s="17"/>
      <c r="GXV52" s="17"/>
      <c r="GXW52" s="17"/>
      <c r="GXX52" s="17"/>
      <c r="GXY52" s="17"/>
      <c r="GXZ52" s="17"/>
      <c r="GYA52" s="17"/>
      <c r="GYB52" s="17"/>
      <c r="GYC52" s="17"/>
      <c r="GYD52" s="17"/>
      <c r="GYE52" s="17"/>
      <c r="GYF52" s="17"/>
      <c r="GYG52" s="17"/>
      <c r="GYH52" s="17"/>
      <c r="GYI52" s="17"/>
      <c r="GYJ52" s="17"/>
      <c r="GYK52" s="17"/>
      <c r="GYL52" s="17"/>
      <c r="GYM52" s="17"/>
      <c r="GYN52" s="17"/>
      <c r="GYO52" s="17"/>
      <c r="GYP52" s="17"/>
      <c r="GYQ52" s="17"/>
      <c r="GYR52" s="17"/>
      <c r="GYS52" s="17"/>
      <c r="GYT52" s="17"/>
      <c r="GYU52" s="17"/>
      <c r="GYV52" s="17"/>
      <c r="GYW52" s="17"/>
      <c r="GYX52" s="17"/>
      <c r="GYY52" s="17"/>
      <c r="GYZ52" s="17"/>
      <c r="GZA52" s="17"/>
      <c r="GZB52" s="17"/>
      <c r="GZC52" s="17"/>
      <c r="GZD52" s="17"/>
      <c r="GZE52" s="17"/>
      <c r="GZF52" s="17"/>
      <c r="GZG52" s="17"/>
      <c r="GZH52" s="17"/>
      <c r="GZI52" s="17"/>
      <c r="GZJ52" s="17"/>
      <c r="GZK52" s="17"/>
      <c r="GZL52" s="17"/>
      <c r="GZM52" s="17"/>
      <c r="GZN52" s="17"/>
      <c r="GZO52" s="17"/>
      <c r="GZP52" s="17"/>
      <c r="GZQ52" s="17"/>
      <c r="GZR52" s="17"/>
      <c r="GZS52" s="17"/>
      <c r="GZT52" s="17"/>
      <c r="GZU52" s="17"/>
      <c r="GZV52" s="17"/>
      <c r="GZW52" s="17"/>
      <c r="GZX52" s="17"/>
      <c r="GZY52" s="17"/>
      <c r="GZZ52" s="17"/>
      <c r="HAA52" s="17"/>
      <c r="HAB52" s="17"/>
      <c r="HAC52" s="17"/>
      <c r="HAD52" s="17"/>
      <c r="HAE52" s="17"/>
      <c r="HAF52" s="17"/>
      <c r="HAG52" s="17"/>
      <c r="HAH52" s="17"/>
      <c r="HAI52" s="17"/>
      <c r="HAJ52" s="17"/>
      <c r="HAK52" s="17"/>
      <c r="HAL52" s="17"/>
      <c r="HAM52" s="17"/>
      <c r="HAN52" s="17"/>
      <c r="HAO52" s="17"/>
      <c r="HAP52" s="17"/>
      <c r="HAQ52" s="17"/>
      <c r="HAR52" s="17"/>
      <c r="HAS52" s="17"/>
      <c r="HAT52" s="17"/>
      <c r="HAU52" s="17"/>
      <c r="HAV52" s="17"/>
      <c r="HAW52" s="17"/>
      <c r="HAX52" s="17"/>
      <c r="HAY52" s="17"/>
      <c r="HAZ52" s="17"/>
      <c r="HBA52" s="17"/>
      <c r="HBB52" s="17"/>
      <c r="HBC52" s="17"/>
      <c r="HBD52" s="17"/>
      <c r="HBE52" s="17"/>
      <c r="HBF52" s="17"/>
      <c r="HBG52" s="17"/>
      <c r="HBH52" s="17"/>
      <c r="HBI52" s="17"/>
      <c r="HBJ52" s="17"/>
      <c r="HBK52" s="17"/>
      <c r="HBL52" s="17"/>
      <c r="HBM52" s="17"/>
      <c r="HBN52" s="17"/>
      <c r="HBO52" s="17"/>
      <c r="HBP52" s="17"/>
      <c r="HBQ52" s="17"/>
      <c r="HBR52" s="17"/>
      <c r="HBS52" s="17"/>
      <c r="HBT52" s="17"/>
      <c r="HBU52" s="17"/>
      <c r="HBV52" s="17"/>
      <c r="HBW52" s="17"/>
      <c r="HBX52" s="17"/>
      <c r="HBY52" s="17"/>
      <c r="HBZ52" s="17"/>
      <c r="HCA52" s="17"/>
      <c r="HCB52" s="17"/>
      <c r="HCC52" s="17"/>
      <c r="HCD52" s="17"/>
      <c r="HCE52" s="17"/>
      <c r="HCF52" s="17"/>
      <c r="HCG52" s="17"/>
      <c r="HCH52" s="17"/>
      <c r="HCI52" s="17"/>
      <c r="HCJ52" s="17"/>
      <c r="HCK52" s="17"/>
      <c r="HCL52" s="17"/>
      <c r="HCM52" s="17"/>
      <c r="HCN52" s="17"/>
      <c r="HCO52" s="17"/>
      <c r="HCP52" s="17"/>
      <c r="HCQ52" s="17"/>
      <c r="HCR52" s="17"/>
      <c r="HCS52" s="17"/>
      <c r="HCT52" s="17"/>
      <c r="HCU52" s="17"/>
      <c r="HCV52" s="17"/>
      <c r="HCW52" s="17"/>
      <c r="HCX52" s="17"/>
      <c r="HCY52" s="17"/>
      <c r="HCZ52" s="17"/>
      <c r="HDA52" s="17"/>
      <c r="HDB52" s="17"/>
      <c r="HDC52" s="17"/>
      <c r="HDD52" s="17"/>
      <c r="HDE52" s="17"/>
      <c r="HDF52" s="17"/>
      <c r="HDG52" s="17"/>
      <c r="HDH52" s="17"/>
      <c r="HDI52" s="17"/>
      <c r="HDJ52" s="17"/>
      <c r="HDK52" s="17"/>
      <c r="HDL52" s="17"/>
      <c r="HDM52" s="17"/>
      <c r="HDN52" s="17"/>
      <c r="HDO52" s="17"/>
      <c r="HDP52" s="17"/>
      <c r="HDQ52" s="17"/>
      <c r="HDR52" s="17"/>
      <c r="HDS52" s="17"/>
      <c r="HDT52" s="17"/>
      <c r="HDU52" s="17"/>
      <c r="HDV52" s="17"/>
      <c r="HDW52" s="17"/>
      <c r="HDX52" s="17"/>
      <c r="HDY52" s="17"/>
      <c r="HDZ52" s="17"/>
      <c r="HEA52" s="17"/>
      <c r="HEB52" s="17"/>
      <c r="HEC52" s="17"/>
      <c r="HED52" s="17"/>
      <c r="HEE52" s="17"/>
      <c r="HEF52" s="17"/>
      <c r="HEG52" s="17"/>
      <c r="HEH52" s="17"/>
      <c r="HEI52" s="17"/>
      <c r="HEJ52" s="17"/>
      <c r="HEK52" s="17"/>
      <c r="HEL52" s="17"/>
      <c r="HEM52" s="17"/>
      <c r="HEN52" s="17"/>
      <c r="HEO52" s="17"/>
      <c r="HEP52" s="17"/>
      <c r="HEQ52" s="17"/>
      <c r="HER52" s="17"/>
      <c r="HES52" s="17"/>
      <c r="HET52" s="17"/>
      <c r="HEU52" s="17"/>
      <c r="HEV52" s="17"/>
      <c r="HEW52" s="17"/>
      <c r="HEX52" s="17"/>
      <c r="HEY52" s="17"/>
      <c r="HEZ52" s="17"/>
      <c r="HFA52" s="17"/>
      <c r="HFB52" s="17"/>
      <c r="HFC52" s="17"/>
      <c r="HFD52" s="17"/>
      <c r="HFE52" s="17"/>
      <c r="HFF52" s="17"/>
      <c r="HFG52" s="17"/>
      <c r="HFH52" s="17"/>
      <c r="HFI52" s="17"/>
      <c r="HFJ52" s="17"/>
      <c r="HFK52" s="17"/>
      <c r="HFL52" s="17"/>
      <c r="HFM52" s="17"/>
      <c r="HFN52" s="17"/>
      <c r="HFO52" s="17"/>
      <c r="HFP52" s="17"/>
      <c r="HFQ52" s="17"/>
      <c r="HFR52" s="17"/>
      <c r="HFS52" s="17"/>
      <c r="HFT52" s="17"/>
      <c r="HFU52" s="17"/>
      <c r="HFV52" s="17"/>
      <c r="HFW52" s="17"/>
      <c r="HFX52" s="17"/>
      <c r="HFY52" s="17"/>
      <c r="HFZ52" s="17"/>
      <c r="HGA52" s="17"/>
      <c r="HGB52" s="17"/>
      <c r="HGC52" s="17"/>
      <c r="HGD52" s="17"/>
      <c r="HGE52" s="17"/>
      <c r="HGF52" s="17"/>
      <c r="HGG52" s="17"/>
      <c r="HGH52" s="17"/>
      <c r="HGI52" s="17"/>
      <c r="HGJ52" s="17"/>
      <c r="HGK52" s="17"/>
      <c r="HGL52" s="17"/>
      <c r="HGM52" s="17"/>
      <c r="HGN52" s="17"/>
      <c r="HGO52" s="17"/>
      <c r="HGP52" s="17"/>
      <c r="HGQ52" s="17"/>
      <c r="HGR52" s="17"/>
      <c r="HGS52" s="17"/>
      <c r="HGT52" s="17"/>
      <c r="HGU52" s="17"/>
      <c r="HGV52" s="17"/>
      <c r="HGW52" s="17"/>
      <c r="HGX52" s="17"/>
      <c r="HGY52" s="17"/>
      <c r="HGZ52" s="17"/>
      <c r="HHA52" s="17"/>
      <c r="HHB52" s="17"/>
      <c r="HHC52" s="17"/>
      <c r="HHD52" s="17"/>
      <c r="HHE52" s="17"/>
      <c r="HHF52" s="17"/>
      <c r="HHG52" s="17"/>
      <c r="HHH52" s="17"/>
      <c r="HHI52" s="17"/>
      <c r="HHJ52" s="17"/>
      <c r="HHK52" s="17"/>
      <c r="HHL52" s="17"/>
      <c r="HHM52" s="17"/>
      <c r="HHN52" s="17"/>
      <c r="HHO52" s="17"/>
      <c r="HHP52" s="17"/>
      <c r="HHQ52" s="17"/>
      <c r="HHR52" s="17"/>
      <c r="HHS52" s="17"/>
      <c r="HHT52" s="17"/>
      <c r="HHU52" s="17"/>
      <c r="HHV52" s="17"/>
      <c r="HHW52" s="17"/>
      <c r="HHX52" s="17"/>
      <c r="HHY52" s="17"/>
      <c r="HHZ52" s="17"/>
      <c r="HIA52" s="17"/>
      <c r="HIB52" s="17"/>
      <c r="HIC52" s="17"/>
      <c r="HID52" s="17"/>
      <c r="HIE52" s="17"/>
      <c r="HIF52" s="17"/>
      <c r="HIG52" s="17"/>
      <c r="HIH52" s="17"/>
      <c r="HII52" s="17"/>
      <c r="HIJ52" s="17"/>
      <c r="HIK52" s="17"/>
      <c r="HIL52" s="17"/>
      <c r="HIM52" s="17"/>
      <c r="HIN52" s="17"/>
      <c r="HIO52" s="17"/>
      <c r="HIP52" s="17"/>
      <c r="HIQ52" s="17"/>
      <c r="HIR52" s="17"/>
      <c r="HIS52" s="17"/>
      <c r="HIT52" s="17"/>
      <c r="HIU52" s="17"/>
      <c r="HIV52" s="17"/>
      <c r="HIW52" s="17"/>
      <c r="HIX52" s="17"/>
      <c r="HIY52" s="17"/>
      <c r="HIZ52" s="17"/>
      <c r="HJA52" s="17"/>
      <c r="HJB52" s="17"/>
      <c r="HJC52" s="17"/>
      <c r="HJD52" s="17"/>
      <c r="HJE52" s="17"/>
      <c r="HJF52" s="17"/>
      <c r="HJG52" s="17"/>
      <c r="HJH52" s="17"/>
      <c r="HJI52" s="17"/>
      <c r="HJJ52" s="17"/>
      <c r="HJK52" s="17"/>
      <c r="HJL52" s="17"/>
      <c r="HJM52" s="17"/>
      <c r="HJN52" s="17"/>
      <c r="HJO52" s="17"/>
      <c r="HJP52" s="17"/>
      <c r="HJQ52" s="17"/>
      <c r="HJR52" s="17"/>
      <c r="HJS52" s="17"/>
      <c r="HJT52" s="17"/>
      <c r="HJU52" s="17"/>
      <c r="HJV52" s="17"/>
      <c r="HJW52" s="17"/>
      <c r="HJX52" s="17"/>
      <c r="HJY52" s="17"/>
      <c r="HJZ52" s="17"/>
      <c r="HKA52" s="17"/>
      <c r="HKB52" s="17"/>
      <c r="HKC52" s="17"/>
      <c r="HKD52" s="17"/>
      <c r="HKE52" s="17"/>
      <c r="HKF52" s="17"/>
      <c r="HKG52" s="17"/>
      <c r="HKH52" s="17"/>
      <c r="HKI52" s="17"/>
      <c r="HKJ52" s="17"/>
      <c r="HKK52" s="17"/>
      <c r="HKL52" s="17"/>
      <c r="HKM52" s="17"/>
      <c r="HKN52" s="17"/>
      <c r="HKO52" s="17"/>
      <c r="HKP52" s="17"/>
      <c r="HKQ52" s="17"/>
      <c r="HKR52" s="17"/>
      <c r="HKS52" s="17"/>
      <c r="HKT52" s="17"/>
      <c r="HKU52" s="17"/>
      <c r="HKV52" s="17"/>
      <c r="HKW52" s="17"/>
      <c r="HKX52" s="17"/>
      <c r="HKY52" s="17"/>
      <c r="HKZ52" s="17"/>
      <c r="HLA52" s="17"/>
      <c r="HLB52" s="17"/>
      <c r="HLC52" s="17"/>
      <c r="HLD52" s="17"/>
      <c r="HLE52" s="17"/>
      <c r="HLF52" s="17"/>
      <c r="HLG52" s="17"/>
      <c r="HLH52" s="17"/>
      <c r="HLI52" s="17"/>
      <c r="HLJ52" s="17"/>
      <c r="HLK52" s="17"/>
      <c r="HLL52" s="17"/>
      <c r="HLM52" s="17"/>
      <c r="HLN52" s="17"/>
      <c r="HLO52" s="17"/>
      <c r="HLP52" s="17"/>
      <c r="HLQ52" s="17"/>
      <c r="HLR52" s="17"/>
      <c r="HLS52" s="17"/>
      <c r="HLT52" s="17"/>
      <c r="HLU52" s="17"/>
      <c r="HLV52" s="17"/>
      <c r="HLW52" s="17"/>
      <c r="HLX52" s="17"/>
      <c r="HLY52" s="17"/>
      <c r="HLZ52" s="17"/>
      <c r="HMA52" s="17"/>
      <c r="HMB52" s="17"/>
      <c r="HMC52" s="17"/>
      <c r="HMD52" s="17"/>
      <c r="HME52" s="17"/>
      <c r="HMF52" s="17"/>
      <c r="HMG52" s="17"/>
      <c r="HMH52" s="17"/>
      <c r="HMI52" s="17"/>
      <c r="HMJ52" s="17"/>
      <c r="HMK52" s="17"/>
      <c r="HML52" s="17"/>
      <c r="HMM52" s="17"/>
      <c r="HMN52" s="17"/>
      <c r="HMO52" s="17"/>
      <c r="HMP52" s="17"/>
      <c r="HMQ52" s="17"/>
      <c r="HMR52" s="17"/>
      <c r="HMS52" s="17"/>
      <c r="HMT52" s="17"/>
      <c r="HMU52" s="17"/>
      <c r="HMV52" s="17"/>
      <c r="HMW52" s="17"/>
      <c r="HMX52" s="17"/>
      <c r="HMY52" s="17"/>
      <c r="HMZ52" s="17"/>
      <c r="HNA52" s="17"/>
      <c r="HNB52" s="17"/>
      <c r="HNC52" s="17"/>
      <c r="HND52" s="17"/>
      <c r="HNE52" s="17"/>
      <c r="HNF52" s="17"/>
      <c r="HNG52" s="17"/>
      <c r="HNH52" s="17"/>
      <c r="HNI52" s="17"/>
      <c r="HNJ52" s="17"/>
      <c r="HNK52" s="17"/>
      <c r="HNL52" s="17"/>
      <c r="HNM52" s="17"/>
      <c r="HNN52" s="17"/>
      <c r="HNO52" s="17"/>
      <c r="HNP52" s="17"/>
      <c r="HNQ52" s="17"/>
      <c r="HNR52" s="17"/>
      <c r="HNS52" s="17"/>
      <c r="HNT52" s="17"/>
      <c r="HNU52" s="17"/>
      <c r="HNV52" s="17"/>
      <c r="HNW52" s="17"/>
      <c r="HNX52" s="17"/>
      <c r="HNY52" s="17"/>
      <c r="HNZ52" s="17"/>
      <c r="HOA52" s="17"/>
      <c r="HOB52" s="17"/>
      <c r="HOC52" s="17"/>
      <c r="HOD52" s="17"/>
      <c r="HOE52" s="17"/>
      <c r="HOF52" s="17"/>
      <c r="HOG52" s="17"/>
      <c r="HOH52" s="17"/>
      <c r="HOI52" s="17"/>
      <c r="HOJ52" s="17"/>
      <c r="HOK52" s="17"/>
      <c r="HOL52" s="17"/>
      <c r="HOM52" s="17"/>
      <c r="HON52" s="17"/>
      <c r="HOO52" s="17"/>
      <c r="HOP52" s="17"/>
      <c r="HOQ52" s="17"/>
      <c r="HOR52" s="17"/>
      <c r="HOS52" s="17"/>
      <c r="HOT52" s="17"/>
      <c r="HOU52" s="17"/>
      <c r="HOV52" s="17"/>
      <c r="HOW52" s="17"/>
      <c r="HOX52" s="17"/>
      <c r="HOY52" s="17"/>
      <c r="HOZ52" s="17"/>
      <c r="HPA52" s="17"/>
      <c r="HPB52" s="17"/>
      <c r="HPC52" s="17"/>
      <c r="HPD52" s="17"/>
      <c r="HPE52" s="17"/>
      <c r="HPF52" s="17"/>
      <c r="HPG52" s="17"/>
      <c r="HPH52" s="17"/>
      <c r="HPI52" s="17"/>
      <c r="HPJ52" s="17"/>
      <c r="HPK52" s="17"/>
      <c r="HPL52" s="17"/>
      <c r="HPM52" s="17"/>
      <c r="HPN52" s="17"/>
      <c r="HPO52" s="17"/>
      <c r="HPP52" s="17"/>
      <c r="HPQ52" s="17"/>
      <c r="HPR52" s="17"/>
      <c r="HPS52" s="17"/>
      <c r="HPT52" s="17"/>
      <c r="HPU52" s="17"/>
      <c r="HPV52" s="17"/>
      <c r="HPW52" s="17"/>
      <c r="HPX52" s="17"/>
      <c r="HPY52" s="17"/>
      <c r="HPZ52" s="17"/>
      <c r="HQA52" s="17"/>
      <c r="HQB52" s="17"/>
      <c r="HQC52" s="17"/>
      <c r="HQD52" s="17"/>
      <c r="HQE52" s="17"/>
      <c r="HQF52" s="17"/>
      <c r="HQG52" s="17"/>
      <c r="HQH52" s="17"/>
      <c r="HQI52" s="17"/>
      <c r="HQJ52" s="17"/>
      <c r="HQK52" s="17"/>
      <c r="HQL52" s="17"/>
      <c r="HQM52" s="17"/>
      <c r="HQN52" s="17"/>
      <c r="HQO52" s="17"/>
      <c r="HQP52" s="17"/>
      <c r="HQQ52" s="17"/>
      <c r="HQR52" s="17"/>
      <c r="HQS52" s="17"/>
      <c r="HQT52" s="17"/>
      <c r="HQU52" s="17"/>
      <c r="HQV52" s="17"/>
      <c r="HQW52" s="17"/>
      <c r="HQX52" s="17"/>
      <c r="HQY52" s="17"/>
      <c r="HQZ52" s="17"/>
      <c r="HRA52" s="17"/>
      <c r="HRB52" s="17"/>
      <c r="HRC52" s="17"/>
      <c r="HRD52" s="17"/>
      <c r="HRE52" s="17"/>
      <c r="HRF52" s="17"/>
      <c r="HRG52" s="17"/>
      <c r="HRH52" s="17"/>
      <c r="HRI52" s="17"/>
      <c r="HRJ52" s="17"/>
      <c r="HRK52" s="17"/>
      <c r="HRL52" s="17"/>
      <c r="HRM52" s="17"/>
      <c r="HRN52" s="17"/>
      <c r="HRO52" s="17"/>
      <c r="HRP52" s="17"/>
      <c r="HRQ52" s="17"/>
      <c r="HRR52" s="17"/>
      <c r="HRS52" s="17"/>
      <c r="HRT52" s="17"/>
      <c r="HRU52" s="17"/>
      <c r="HRV52" s="17"/>
      <c r="HRW52" s="17"/>
      <c r="HRX52" s="17"/>
      <c r="HRY52" s="17"/>
      <c r="HRZ52" s="17"/>
      <c r="HSA52" s="17"/>
      <c r="HSB52" s="17"/>
      <c r="HSC52" s="17"/>
      <c r="HSD52" s="17"/>
      <c r="HSE52" s="17"/>
      <c r="HSF52" s="17"/>
      <c r="HSG52" s="17"/>
      <c r="HSH52" s="17"/>
      <c r="HSI52" s="17"/>
      <c r="HSJ52" s="17"/>
      <c r="HSK52" s="17"/>
      <c r="HSL52" s="17"/>
      <c r="HSM52" s="17"/>
      <c r="HSN52" s="17"/>
      <c r="HSO52" s="17"/>
      <c r="HSP52" s="17"/>
      <c r="HSQ52" s="17"/>
      <c r="HSR52" s="17"/>
      <c r="HSS52" s="17"/>
      <c r="HST52" s="17"/>
      <c r="HSU52" s="17"/>
      <c r="HSV52" s="17"/>
      <c r="HSW52" s="17"/>
      <c r="HSX52" s="17"/>
      <c r="HSY52" s="17"/>
      <c r="HSZ52" s="17"/>
      <c r="HTA52" s="17"/>
      <c r="HTB52" s="17"/>
      <c r="HTC52" s="17"/>
      <c r="HTD52" s="17"/>
      <c r="HTE52" s="17"/>
      <c r="HTF52" s="17"/>
      <c r="HTG52" s="17"/>
      <c r="HTH52" s="17"/>
      <c r="HTI52" s="17"/>
      <c r="HTJ52" s="17"/>
      <c r="HTK52" s="17"/>
      <c r="HTL52" s="17"/>
      <c r="HTM52" s="17"/>
      <c r="HTN52" s="17"/>
      <c r="HTO52" s="17"/>
      <c r="HTP52" s="17"/>
      <c r="HTQ52" s="17"/>
      <c r="HTR52" s="17"/>
      <c r="HTS52" s="17"/>
      <c r="HTT52" s="17"/>
      <c r="HTU52" s="17"/>
      <c r="HTV52" s="17"/>
      <c r="HTW52" s="17"/>
      <c r="HTX52" s="17"/>
      <c r="HTY52" s="17"/>
      <c r="HTZ52" s="17"/>
      <c r="HUA52" s="17"/>
      <c r="HUB52" s="17"/>
      <c r="HUC52" s="17"/>
      <c r="HUD52" s="17"/>
      <c r="HUE52" s="17"/>
      <c r="HUF52" s="17"/>
      <c r="HUG52" s="17"/>
      <c r="HUH52" s="17"/>
      <c r="HUI52" s="17"/>
      <c r="HUJ52" s="17"/>
      <c r="HUK52" s="17"/>
      <c r="HUL52" s="17"/>
      <c r="HUM52" s="17"/>
      <c r="HUN52" s="17"/>
      <c r="HUO52" s="17"/>
      <c r="HUP52" s="17"/>
      <c r="HUQ52" s="17"/>
      <c r="HUR52" s="17"/>
      <c r="HUS52" s="17"/>
      <c r="HUT52" s="17"/>
      <c r="HUU52" s="17"/>
      <c r="HUV52" s="17"/>
      <c r="HUW52" s="17"/>
      <c r="HUX52" s="17"/>
      <c r="HUY52" s="17"/>
      <c r="HUZ52" s="17"/>
      <c r="HVA52" s="17"/>
      <c r="HVB52" s="17"/>
      <c r="HVC52" s="17"/>
      <c r="HVD52" s="17"/>
      <c r="HVE52" s="17"/>
      <c r="HVF52" s="17"/>
      <c r="HVG52" s="17"/>
      <c r="HVH52" s="17"/>
      <c r="HVI52" s="17"/>
      <c r="HVJ52" s="17"/>
      <c r="HVK52" s="17"/>
      <c r="HVL52" s="17"/>
      <c r="HVM52" s="17"/>
      <c r="HVN52" s="17"/>
      <c r="HVO52" s="17"/>
      <c r="HVP52" s="17"/>
      <c r="HVQ52" s="17"/>
      <c r="HVR52" s="17"/>
      <c r="HVS52" s="17"/>
      <c r="HVT52" s="17"/>
      <c r="HVU52" s="17"/>
      <c r="HVV52" s="17"/>
      <c r="HVW52" s="17"/>
      <c r="HVX52" s="17"/>
      <c r="HVY52" s="17"/>
      <c r="HVZ52" s="17"/>
      <c r="HWA52" s="17"/>
      <c r="HWB52" s="17"/>
      <c r="HWC52" s="17"/>
      <c r="HWD52" s="17"/>
      <c r="HWE52" s="17"/>
      <c r="HWF52" s="17"/>
      <c r="HWG52" s="17"/>
      <c r="HWH52" s="17"/>
      <c r="HWI52" s="17"/>
      <c r="HWJ52" s="17"/>
      <c r="HWK52" s="17"/>
      <c r="HWL52" s="17"/>
      <c r="HWM52" s="17"/>
      <c r="HWN52" s="17"/>
      <c r="HWO52" s="17"/>
      <c r="HWP52" s="17"/>
      <c r="HWQ52" s="17"/>
      <c r="HWR52" s="17"/>
      <c r="HWS52" s="17"/>
      <c r="HWT52" s="17"/>
      <c r="HWU52" s="17"/>
      <c r="HWV52" s="17"/>
      <c r="HWW52" s="17"/>
      <c r="HWX52" s="17"/>
      <c r="HWY52" s="17"/>
      <c r="HWZ52" s="17"/>
      <c r="HXA52" s="17"/>
      <c r="HXB52" s="17"/>
      <c r="HXC52" s="17"/>
      <c r="HXD52" s="17"/>
      <c r="HXE52" s="17"/>
      <c r="HXF52" s="17"/>
      <c r="HXG52" s="17"/>
      <c r="HXH52" s="17"/>
      <c r="HXI52" s="17"/>
      <c r="HXJ52" s="17"/>
      <c r="HXK52" s="17"/>
      <c r="HXL52" s="17"/>
      <c r="HXM52" s="17"/>
      <c r="HXN52" s="17"/>
      <c r="HXO52" s="17"/>
      <c r="HXP52" s="17"/>
      <c r="HXQ52" s="17"/>
      <c r="HXR52" s="17"/>
      <c r="HXS52" s="17"/>
      <c r="HXT52" s="17"/>
      <c r="HXU52" s="17"/>
      <c r="HXV52" s="17"/>
      <c r="HXW52" s="17"/>
      <c r="HXX52" s="17"/>
      <c r="HXY52" s="17"/>
      <c r="HXZ52" s="17"/>
      <c r="HYA52" s="17"/>
      <c r="HYB52" s="17"/>
      <c r="HYC52" s="17"/>
      <c r="HYD52" s="17"/>
      <c r="HYE52" s="17"/>
      <c r="HYF52" s="17"/>
      <c r="HYG52" s="17"/>
      <c r="HYH52" s="17"/>
      <c r="HYI52" s="17"/>
      <c r="HYJ52" s="17"/>
      <c r="HYK52" s="17"/>
      <c r="HYL52" s="17"/>
      <c r="HYM52" s="17"/>
      <c r="HYN52" s="17"/>
      <c r="HYO52" s="17"/>
      <c r="HYP52" s="17"/>
      <c r="HYQ52" s="17"/>
      <c r="HYR52" s="17"/>
      <c r="HYS52" s="17"/>
      <c r="HYT52" s="17"/>
      <c r="HYU52" s="17"/>
      <c r="HYV52" s="17"/>
      <c r="HYW52" s="17"/>
      <c r="HYX52" s="17"/>
      <c r="HYY52" s="17"/>
      <c r="HYZ52" s="17"/>
      <c r="HZA52" s="17"/>
      <c r="HZB52" s="17"/>
      <c r="HZC52" s="17"/>
      <c r="HZD52" s="17"/>
      <c r="HZE52" s="17"/>
      <c r="HZF52" s="17"/>
      <c r="HZG52" s="17"/>
      <c r="HZH52" s="17"/>
      <c r="HZI52" s="17"/>
      <c r="HZJ52" s="17"/>
      <c r="HZK52" s="17"/>
      <c r="HZL52" s="17"/>
      <c r="HZM52" s="17"/>
      <c r="HZN52" s="17"/>
      <c r="HZO52" s="17"/>
      <c r="HZP52" s="17"/>
      <c r="HZQ52" s="17"/>
      <c r="HZR52" s="17"/>
      <c r="HZS52" s="17"/>
      <c r="HZT52" s="17"/>
      <c r="HZU52" s="17"/>
      <c r="HZV52" s="17"/>
      <c r="HZW52" s="17"/>
      <c r="HZX52" s="17"/>
      <c r="HZY52" s="17"/>
      <c r="HZZ52" s="17"/>
      <c r="IAA52" s="17"/>
      <c r="IAB52" s="17"/>
      <c r="IAC52" s="17"/>
      <c r="IAD52" s="17"/>
      <c r="IAE52" s="17"/>
      <c r="IAF52" s="17"/>
      <c r="IAG52" s="17"/>
      <c r="IAH52" s="17"/>
      <c r="IAI52" s="17"/>
      <c r="IAJ52" s="17"/>
      <c r="IAK52" s="17"/>
      <c r="IAL52" s="17"/>
      <c r="IAM52" s="17"/>
      <c r="IAN52" s="17"/>
      <c r="IAO52" s="17"/>
      <c r="IAP52" s="17"/>
      <c r="IAQ52" s="17"/>
      <c r="IAR52" s="17"/>
      <c r="IAS52" s="17"/>
      <c r="IAT52" s="17"/>
      <c r="IAU52" s="17"/>
      <c r="IAV52" s="17"/>
      <c r="IAW52" s="17"/>
      <c r="IAX52" s="17"/>
      <c r="IAY52" s="17"/>
      <c r="IAZ52" s="17"/>
      <c r="IBA52" s="17"/>
      <c r="IBB52" s="17"/>
      <c r="IBC52" s="17"/>
      <c r="IBD52" s="17"/>
      <c r="IBE52" s="17"/>
      <c r="IBF52" s="17"/>
      <c r="IBG52" s="17"/>
      <c r="IBH52" s="17"/>
      <c r="IBI52" s="17"/>
      <c r="IBJ52" s="17"/>
      <c r="IBK52" s="17"/>
      <c r="IBL52" s="17"/>
      <c r="IBM52" s="17"/>
      <c r="IBN52" s="17"/>
      <c r="IBO52" s="17"/>
      <c r="IBP52" s="17"/>
      <c r="IBQ52" s="17"/>
      <c r="IBR52" s="17"/>
      <c r="IBS52" s="17"/>
      <c r="IBT52" s="17"/>
      <c r="IBU52" s="17"/>
      <c r="IBV52" s="17"/>
      <c r="IBW52" s="17"/>
      <c r="IBX52" s="17"/>
      <c r="IBY52" s="17"/>
      <c r="IBZ52" s="17"/>
      <c r="ICA52" s="17"/>
      <c r="ICB52" s="17"/>
      <c r="ICC52" s="17"/>
      <c r="ICD52" s="17"/>
      <c r="ICE52" s="17"/>
      <c r="ICF52" s="17"/>
      <c r="ICG52" s="17"/>
      <c r="ICH52" s="17"/>
      <c r="ICI52" s="17"/>
      <c r="ICJ52" s="17"/>
      <c r="ICK52" s="17"/>
      <c r="ICL52" s="17"/>
      <c r="ICM52" s="17"/>
      <c r="ICN52" s="17"/>
      <c r="ICO52" s="17"/>
      <c r="ICP52" s="17"/>
      <c r="ICQ52" s="17"/>
      <c r="ICR52" s="17"/>
      <c r="ICS52" s="17"/>
      <c r="ICT52" s="17"/>
      <c r="ICU52" s="17"/>
      <c r="ICV52" s="17"/>
      <c r="ICW52" s="17"/>
      <c r="ICX52" s="17"/>
      <c r="ICY52" s="17"/>
      <c r="ICZ52" s="17"/>
      <c r="IDA52" s="17"/>
      <c r="IDB52" s="17"/>
      <c r="IDC52" s="17"/>
      <c r="IDD52" s="17"/>
      <c r="IDE52" s="17"/>
      <c r="IDF52" s="17"/>
      <c r="IDG52" s="17"/>
      <c r="IDH52" s="17"/>
      <c r="IDI52" s="17"/>
      <c r="IDJ52" s="17"/>
      <c r="IDK52" s="17"/>
      <c r="IDL52" s="17"/>
      <c r="IDM52" s="17"/>
      <c r="IDN52" s="17"/>
      <c r="IDO52" s="17"/>
      <c r="IDP52" s="17"/>
      <c r="IDQ52" s="17"/>
      <c r="IDR52" s="17"/>
      <c r="IDS52" s="17"/>
      <c r="IDT52" s="17"/>
      <c r="IDU52" s="17"/>
      <c r="IDV52" s="17"/>
      <c r="IDW52" s="17"/>
      <c r="IDX52" s="17"/>
      <c r="IDY52" s="17"/>
      <c r="IDZ52" s="17"/>
      <c r="IEA52" s="17"/>
      <c r="IEB52" s="17"/>
      <c r="IEC52" s="17"/>
      <c r="IED52" s="17"/>
      <c r="IEE52" s="17"/>
      <c r="IEF52" s="17"/>
      <c r="IEG52" s="17"/>
      <c r="IEH52" s="17"/>
      <c r="IEI52" s="17"/>
      <c r="IEJ52" s="17"/>
      <c r="IEK52" s="17"/>
      <c r="IEL52" s="17"/>
      <c r="IEM52" s="17"/>
      <c r="IEN52" s="17"/>
      <c r="IEO52" s="17"/>
      <c r="IEP52" s="17"/>
      <c r="IEQ52" s="17"/>
      <c r="IER52" s="17"/>
      <c r="IES52" s="17"/>
      <c r="IET52" s="17"/>
      <c r="IEU52" s="17"/>
      <c r="IEV52" s="17"/>
      <c r="IEW52" s="17"/>
      <c r="IEX52" s="17"/>
      <c r="IEY52" s="17"/>
      <c r="IEZ52" s="17"/>
      <c r="IFA52" s="17"/>
      <c r="IFB52" s="17"/>
      <c r="IFC52" s="17"/>
      <c r="IFD52" s="17"/>
      <c r="IFE52" s="17"/>
      <c r="IFF52" s="17"/>
      <c r="IFG52" s="17"/>
      <c r="IFH52" s="17"/>
      <c r="IFI52" s="17"/>
      <c r="IFJ52" s="17"/>
      <c r="IFK52" s="17"/>
      <c r="IFL52" s="17"/>
      <c r="IFM52" s="17"/>
      <c r="IFN52" s="17"/>
      <c r="IFO52" s="17"/>
      <c r="IFP52" s="17"/>
      <c r="IFQ52" s="17"/>
      <c r="IFR52" s="17"/>
      <c r="IFS52" s="17"/>
      <c r="IFT52" s="17"/>
      <c r="IFU52" s="17"/>
      <c r="IFV52" s="17"/>
      <c r="IFW52" s="17"/>
      <c r="IFX52" s="17"/>
      <c r="IFY52" s="17"/>
      <c r="IFZ52" s="17"/>
      <c r="IGA52" s="17"/>
      <c r="IGB52" s="17"/>
      <c r="IGC52" s="17"/>
      <c r="IGD52" s="17"/>
      <c r="IGE52" s="17"/>
      <c r="IGF52" s="17"/>
      <c r="IGG52" s="17"/>
      <c r="IGH52" s="17"/>
      <c r="IGI52" s="17"/>
      <c r="IGJ52" s="17"/>
      <c r="IGK52" s="17"/>
      <c r="IGL52" s="17"/>
      <c r="IGM52" s="17"/>
      <c r="IGN52" s="17"/>
      <c r="IGO52" s="17"/>
      <c r="IGP52" s="17"/>
      <c r="IGQ52" s="17"/>
      <c r="IGR52" s="17"/>
      <c r="IGS52" s="17"/>
      <c r="IGT52" s="17"/>
      <c r="IGU52" s="17"/>
      <c r="IGV52" s="17"/>
      <c r="IGW52" s="17"/>
      <c r="IGX52" s="17"/>
      <c r="IGY52" s="17"/>
      <c r="IGZ52" s="17"/>
      <c r="IHA52" s="17"/>
      <c r="IHB52" s="17"/>
      <c r="IHC52" s="17"/>
      <c r="IHD52" s="17"/>
      <c r="IHE52" s="17"/>
      <c r="IHF52" s="17"/>
      <c r="IHG52" s="17"/>
      <c r="IHH52" s="17"/>
      <c r="IHI52" s="17"/>
      <c r="IHJ52" s="17"/>
      <c r="IHK52" s="17"/>
      <c r="IHL52" s="17"/>
      <c r="IHM52" s="17"/>
      <c r="IHN52" s="17"/>
      <c r="IHO52" s="17"/>
      <c r="IHP52" s="17"/>
      <c r="IHQ52" s="17"/>
      <c r="IHR52" s="17"/>
      <c r="IHS52" s="17"/>
      <c r="IHT52" s="17"/>
      <c r="IHU52" s="17"/>
      <c r="IHV52" s="17"/>
      <c r="IHW52" s="17"/>
      <c r="IHX52" s="17"/>
      <c r="IHY52" s="17"/>
      <c r="IHZ52" s="17"/>
      <c r="IIA52" s="17"/>
      <c r="IIB52" s="17"/>
      <c r="IIC52" s="17"/>
      <c r="IID52" s="17"/>
      <c r="IIE52" s="17"/>
      <c r="IIF52" s="17"/>
      <c r="IIG52" s="17"/>
      <c r="IIH52" s="17"/>
      <c r="III52" s="17"/>
      <c r="IIJ52" s="17"/>
      <c r="IIK52" s="17"/>
      <c r="IIL52" s="17"/>
      <c r="IIM52" s="17"/>
      <c r="IIN52" s="17"/>
      <c r="IIO52" s="17"/>
      <c r="IIP52" s="17"/>
      <c r="IIQ52" s="17"/>
      <c r="IIR52" s="17"/>
      <c r="IIS52" s="17"/>
      <c r="IIT52" s="17"/>
      <c r="IIU52" s="17"/>
      <c r="IIV52" s="17"/>
      <c r="IIW52" s="17"/>
      <c r="IIX52" s="17"/>
      <c r="IIY52" s="17"/>
      <c r="IIZ52" s="17"/>
      <c r="IJA52" s="17"/>
      <c r="IJB52" s="17"/>
      <c r="IJC52" s="17"/>
      <c r="IJD52" s="17"/>
      <c r="IJE52" s="17"/>
      <c r="IJF52" s="17"/>
      <c r="IJG52" s="17"/>
      <c r="IJH52" s="17"/>
      <c r="IJI52" s="17"/>
      <c r="IJJ52" s="17"/>
      <c r="IJK52" s="17"/>
      <c r="IJL52" s="17"/>
      <c r="IJM52" s="17"/>
      <c r="IJN52" s="17"/>
      <c r="IJO52" s="17"/>
      <c r="IJP52" s="17"/>
      <c r="IJQ52" s="17"/>
      <c r="IJR52" s="17"/>
      <c r="IJS52" s="17"/>
      <c r="IJT52" s="17"/>
      <c r="IJU52" s="17"/>
      <c r="IJV52" s="17"/>
      <c r="IJW52" s="17"/>
      <c r="IJX52" s="17"/>
      <c r="IJY52" s="17"/>
      <c r="IJZ52" s="17"/>
      <c r="IKA52" s="17"/>
      <c r="IKB52" s="17"/>
      <c r="IKC52" s="17"/>
      <c r="IKD52" s="17"/>
      <c r="IKE52" s="17"/>
      <c r="IKF52" s="17"/>
      <c r="IKG52" s="17"/>
      <c r="IKH52" s="17"/>
      <c r="IKI52" s="17"/>
      <c r="IKJ52" s="17"/>
      <c r="IKK52" s="17"/>
      <c r="IKL52" s="17"/>
      <c r="IKM52" s="17"/>
      <c r="IKN52" s="17"/>
      <c r="IKO52" s="17"/>
      <c r="IKP52" s="17"/>
      <c r="IKQ52" s="17"/>
      <c r="IKR52" s="17"/>
      <c r="IKS52" s="17"/>
      <c r="IKT52" s="17"/>
      <c r="IKU52" s="17"/>
      <c r="IKV52" s="17"/>
      <c r="IKW52" s="17"/>
      <c r="IKX52" s="17"/>
      <c r="IKY52" s="17"/>
      <c r="IKZ52" s="17"/>
      <c r="ILA52" s="17"/>
      <c r="ILB52" s="17"/>
      <c r="ILC52" s="17"/>
      <c r="ILD52" s="17"/>
      <c r="ILE52" s="17"/>
      <c r="ILF52" s="17"/>
      <c r="ILG52" s="17"/>
      <c r="ILH52" s="17"/>
      <c r="ILI52" s="17"/>
      <c r="ILJ52" s="17"/>
      <c r="ILK52" s="17"/>
      <c r="ILL52" s="17"/>
      <c r="ILM52" s="17"/>
      <c r="ILN52" s="17"/>
      <c r="ILO52" s="17"/>
      <c r="ILP52" s="17"/>
      <c r="ILQ52" s="17"/>
      <c r="ILR52" s="17"/>
      <c r="ILS52" s="17"/>
      <c r="ILT52" s="17"/>
      <c r="ILU52" s="17"/>
      <c r="ILV52" s="17"/>
      <c r="ILW52" s="17"/>
      <c r="ILX52" s="17"/>
      <c r="ILY52" s="17"/>
      <c r="ILZ52" s="17"/>
      <c r="IMA52" s="17"/>
      <c r="IMB52" s="17"/>
      <c r="IMC52" s="17"/>
      <c r="IMD52" s="17"/>
      <c r="IME52" s="17"/>
      <c r="IMF52" s="17"/>
      <c r="IMG52" s="17"/>
      <c r="IMH52" s="17"/>
      <c r="IMI52" s="17"/>
      <c r="IMJ52" s="17"/>
      <c r="IMK52" s="17"/>
      <c r="IML52" s="17"/>
      <c r="IMM52" s="17"/>
      <c r="IMN52" s="17"/>
      <c r="IMO52" s="17"/>
      <c r="IMP52" s="17"/>
      <c r="IMQ52" s="17"/>
      <c r="IMR52" s="17"/>
      <c r="IMS52" s="17"/>
      <c r="IMT52" s="17"/>
      <c r="IMU52" s="17"/>
      <c r="IMV52" s="17"/>
      <c r="IMW52" s="17"/>
      <c r="IMX52" s="17"/>
      <c r="IMY52" s="17"/>
      <c r="IMZ52" s="17"/>
      <c r="INA52" s="17"/>
      <c r="INB52" s="17"/>
      <c r="INC52" s="17"/>
      <c r="IND52" s="17"/>
      <c r="INE52" s="17"/>
      <c r="INF52" s="17"/>
      <c r="ING52" s="17"/>
      <c r="INH52" s="17"/>
      <c r="INI52" s="17"/>
      <c r="INJ52" s="17"/>
      <c r="INK52" s="17"/>
      <c r="INL52" s="17"/>
      <c r="INM52" s="17"/>
      <c r="INN52" s="17"/>
      <c r="INO52" s="17"/>
      <c r="INP52" s="17"/>
      <c r="INQ52" s="17"/>
      <c r="INR52" s="17"/>
      <c r="INS52" s="17"/>
      <c r="INT52" s="17"/>
      <c r="INU52" s="17"/>
      <c r="INV52" s="17"/>
      <c r="INW52" s="17"/>
      <c r="INX52" s="17"/>
      <c r="INY52" s="17"/>
      <c r="INZ52" s="17"/>
      <c r="IOA52" s="17"/>
      <c r="IOB52" s="17"/>
      <c r="IOC52" s="17"/>
      <c r="IOD52" s="17"/>
      <c r="IOE52" s="17"/>
      <c r="IOF52" s="17"/>
      <c r="IOG52" s="17"/>
      <c r="IOH52" s="17"/>
      <c r="IOI52" s="17"/>
      <c r="IOJ52" s="17"/>
      <c r="IOK52" s="17"/>
      <c r="IOL52" s="17"/>
      <c r="IOM52" s="17"/>
      <c r="ION52" s="17"/>
      <c r="IOO52" s="17"/>
      <c r="IOP52" s="17"/>
      <c r="IOQ52" s="17"/>
      <c r="IOR52" s="17"/>
      <c r="IOS52" s="17"/>
      <c r="IOT52" s="17"/>
      <c r="IOU52" s="17"/>
      <c r="IOV52" s="17"/>
      <c r="IOW52" s="17"/>
      <c r="IOX52" s="17"/>
      <c r="IOY52" s="17"/>
      <c r="IOZ52" s="17"/>
      <c r="IPA52" s="17"/>
      <c r="IPB52" s="17"/>
      <c r="IPC52" s="17"/>
      <c r="IPD52" s="17"/>
      <c r="IPE52" s="17"/>
      <c r="IPF52" s="17"/>
      <c r="IPG52" s="17"/>
      <c r="IPH52" s="17"/>
      <c r="IPI52" s="17"/>
      <c r="IPJ52" s="17"/>
      <c r="IPK52" s="17"/>
      <c r="IPL52" s="17"/>
      <c r="IPM52" s="17"/>
      <c r="IPN52" s="17"/>
      <c r="IPO52" s="17"/>
      <c r="IPP52" s="17"/>
      <c r="IPQ52" s="17"/>
      <c r="IPR52" s="17"/>
      <c r="IPS52" s="17"/>
      <c r="IPT52" s="17"/>
      <c r="IPU52" s="17"/>
      <c r="IPV52" s="17"/>
      <c r="IPW52" s="17"/>
      <c r="IPX52" s="17"/>
      <c r="IPY52" s="17"/>
      <c r="IPZ52" s="17"/>
      <c r="IQA52" s="17"/>
      <c r="IQB52" s="17"/>
      <c r="IQC52" s="17"/>
      <c r="IQD52" s="17"/>
      <c r="IQE52" s="17"/>
      <c r="IQF52" s="17"/>
      <c r="IQG52" s="17"/>
      <c r="IQH52" s="17"/>
      <c r="IQI52" s="17"/>
      <c r="IQJ52" s="17"/>
      <c r="IQK52" s="17"/>
      <c r="IQL52" s="17"/>
      <c r="IQM52" s="17"/>
      <c r="IQN52" s="17"/>
      <c r="IQO52" s="17"/>
      <c r="IQP52" s="17"/>
      <c r="IQQ52" s="17"/>
      <c r="IQR52" s="17"/>
      <c r="IQS52" s="17"/>
      <c r="IQT52" s="17"/>
      <c r="IQU52" s="17"/>
      <c r="IQV52" s="17"/>
      <c r="IQW52" s="17"/>
      <c r="IQX52" s="17"/>
      <c r="IQY52" s="17"/>
      <c r="IQZ52" s="17"/>
      <c r="IRA52" s="17"/>
      <c r="IRB52" s="17"/>
      <c r="IRC52" s="17"/>
      <c r="IRD52" s="17"/>
      <c r="IRE52" s="17"/>
      <c r="IRF52" s="17"/>
      <c r="IRG52" s="17"/>
      <c r="IRH52" s="17"/>
      <c r="IRI52" s="17"/>
      <c r="IRJ52" s="17"/>
      <c r="IRK52" s="17"/>
      <c r="IRL52" s="17"/>
      <c r="IRM52" s="17"/>
      <c r="IRN52" s="17"/>
      <c r="IRO52" s="17"/>
      <c r="IRP52" s="17"/>
      <c r="IRQ52" s="17"/>
      <c r="IRR52" s="17"/>
      <c r="IRS52" s="17"/>
      <c r="IRT52" s="17"/>
      <c r="IRU52" s="17"/>
      <c r="IRV52" s="17"/>
      <c r="IRW52" s="17"/>
      <c r="IRX52" s="17"/>
      <c r="IRY52" s="17"/>
      <c r="IRZ52" s="17"/>
      <c r="ISA52" s="17"/>
      <c r="ISB52" s="17"/>
      <c r="ISC52" s="17"/>
      <c r="ISD52" s="17"/>
      <c r="ISE52" s="17"/>
      <c r="ISF52" s="17"/>
      <c r="ISG52" s="17"/>
      <c r="ISH52" s="17"/>
      <c r="ISI52" s="17"/>
      <c r="ISJ52" s="17"/>
      <c r="ISK52" s="17"/>
      <c r="ISL52" s="17"/>
      <c r="ISM52" s="17"/>
      <c r="ISN52" s="17"/>
      <c r="ISO52" s="17"/>
      <c r="ISP52" s="17"/>
      <c r="ISQ52" s="17"/>
      <c r="ISR52" s="17"/>
      <c r="ISS52" s="17"/>
      <c r="IST52" s="17"/>
      <c r="ISU52" s="17"/>
      <c r="ISV52" s="17"/>
      <c r="ISW52" s="17"/>
      <c r="ISX52" s="17"/>
      <c r="ISY52" s="17"/>
      <c r="ISZ52" s="17"/>
      <c r="ITA52" s="17"/>
      <c r="ITB52" s="17"/>
      <c r="ITC52" s="17"/>
      <c r="ITD52" s="17"/>
      <c r="ITE52" s="17"/>
      <c r="ITF52" s="17"/>
      <c r="ITG52" s="17"/>
      <c r="ITH52" s="17"/>
      <c r="ITI52" s="17"/>
      <c r="ITJ52" s="17"/>
      <c r="ITK52" s="17"/>
      <c r="ITL52" s="17"/>
      <c r="ITM52" s="17"/>
      <c r="ITN52" s="17"/>
      <c r="ITO52" s="17"/>
      <c r="ITP52" s="17"/>
      <c r="ITQ52" s="17"/>
      <c r="ITR52" s="17"/>
      <c r="ITS52" s="17"/>
      <c r="ITT52" s="17"/>
      <c r="ITU52" s="17"/>
      <c r="ITV52" s="17"/>
      <c r="ITW52" s="17"/>
      <c r="ITX52" s="17"/>
      <c r="ITY52" s="17"/>
      <c r="ITZ52" s="17"/>
      <c r="IUA52" s="17"/>
      <c r="IUB52" s="17"/>
      <c r="IUC52" s="17"/>
      <c r="IUD52" s="17"/>
      <c r="IUE52" s="17"/>
      <c r="IUF52" s="17"/>
      <c r="IUG52" s="17"/>
      <c r="IUH52" s="17"/>
      <c r="IUI52" s="17"/>
      <c r="IUJ52" s="17"/>
      <c r="IUK52" s="17"/>
      <c r="IUL52" s="17"/>
      <c r="IUM52" s="17"/>
      <c r="IUN52" s="17"/>
      <c r="IUO52" s="17"/>
      <c r="IUP52" s="17"/>
      <c r="IUQ52" s="17"/>
      <c r="IUR52" s="17"/>
      <c r="IUS52" s="17"/>
      <c r="IUT52" s="17"/>
      <c r="IUU52" s="17"/>
      <c r="IUV52" s="17"/>
      <c r="IUW52" s="17"/>
      <c r="IUX52" s="17"/>
      <c r="IUY52" s="17"/>
      <c r="IUZ52" s="17"/>
      <c r="IVA52" s="17"/>
      <c r="IVB52" s="17"/>
      <c r="IVC52" s="17"/>
      <c r="IVD52" s="17"/>
      <c r="IVE52" s="17"/>
      <c r="IVF52" s="17"/>
      <c r="IVG52" s="17"/>
      <c r="IVH52" s="17"/>
      <c r="IVI52" s="17"/>
      <c r="IVJ52" s="17"/>
      <c r="IVK52" s="17"/>
      <c r="IVL52" s="17"/>
      <c r="IVM52" s="17"/>
      <c r="IVN52" s="17"/>
      <c r="IVO52" s="17"/>
      <c r="IVP52" s="17"/>
      <c r="IVQ52" s="17"/>
      <c r="IVR52" s="17"/>
      <c r="IVS52" s="17"/>
      <c r="IVT52" s="17"/>
      <c r="IVU52" s="17"/>
      <c r="IVV52" s="17"/>
      <c r="IVW52" s="17"/>
      <c r="IVX52" s="17"/>
      <c r="IVY52" s="17"/>
      <c r="IVZ52" s="17"/>
      <c r="IWA52" s="17"/>
      <c r="IWB52" s="17"/>
      <c r="IWC52" s="17"/>
      <c r="IWD52" s="17"/>
      <c r="IWE52" s="17"/>
      <c r="IWF52" s="17"/>
      <c r="IWG52" s="17"/>
      <c r="IWH52" s="17"/>
      <c r="IWI52" s="17"/>
      <c r="IWJ52" s="17"/>
      <c r="IWK52" s="17"/>
      <c r="IWL52" s="17"/>
      <c r="IWM52" s="17"/>
      <c r="IWN52" s="17"/>
      <c r="IWO52" s="17"/>
      <c r="IWP52" s="17"/>
      <c r="IWQ52" s="17"/>
      <c r="IWR52" s="17"/>
      <c r="IWS52" s="17"/>
      <c r="IWT52" s="17"/>
      <c r="IWU52" s="17"/>
      <c r="IWV52" s="17"/>
      <c r="IWW52" s="17"/>
      <c r="IWX52" s="17"/>
      <c r="IWY52" s="17"/>
      <c r="IWZ52" s="17"/>
      <c r="IXA52" s="17"/>
      <c r="IXB52" s="17"/>
      <c r="IXC52" s="17"/>
      <c r="IXD52" s="17"/>
      <c r="IXE52" s="17"/>
      <c r="IXF52" s="17"/>
      <c r="IXG52" s="17"/>
      <c r="IXH52" s="17"/>
      <c r="IXI52" s="17"/>
      <c r="IXJ52" s="17"/>
      <c r="IXK52" s="17"/>
      <c r="IXL52" s="17"/>
      <c r="IXM52" s="17"/>
      <c r="IXN52" s="17"/>
      <c r="IXO52" s="17"/>
      <c r="IXP52" s="17"/>
      <c r="IXQ52" s="17"/>
      <c r="IXR52" s="17"/>
      <c r="IXS52" s="17"/>
      <c r="IXT52" s="17"/>
      <c r="IXU52" s="17"/>
      <c r="IXV52" s="17"/>
      <c r="IXW52" s="17"/>
      <c r="IXX52" s="17"/>
      <c r="IXY52" s="17"/>
      <c r="IXZ52" s="17"/>
      <c r="IYA52" s="17"/>
      <c r="IYB52" s="17"/>
      <c r="IYC52" s="17"/>
      <c r="IYD52" s="17"/>
      <c r="IYE52" s="17"/>
      <c r="IYF52" s="17"/>
      <c r="IYG52" s="17"/>
      <c r="IYH52" s="17"/>
      <c r="IYI52" s="17"/>
      <c r="IYJ52" s="17"/>
      <c r="IYK52" s="17"/>
      <c r="IYL52" s="17"/>
      <c r="IYM52" s="17"/>
      <c r="IYN52" s="17"/>
      <c r="IYO52" s="17"/>
      <c r="IYP52" s="17"/>
      <c r="IYQ52" s="17"/>
      <c r="IYR52" s="17"/>
      <c r="IYS52" s="17"/>
      <c r="IYT52" s="17"/>
      <c r="IYU52" s="17"/>
      <c r="IYV52" s="17"/>
      <c r="IYW52" s="17"/>
      <c r="IYX52" s="17"/>
      <c r="IYY52" s="17"/>
      <c r="IYZ52" s="17"/>
      <c r="IZA52" s="17"/>
      <c r="IZB52" s="17"/>
      <c r="IZC52" s="17"/>
      <c r="IZD52" s="17"/>
      <c r="IZE52" s="17"/>
      <c r="IZF52" s="17"/>
      <c r="IZG52" s="17"/>
      <c r="IZH52" s="17"/>
      <c r="IZI52" s="17"/>
      <c r="IZJ52" s="17"/>
      <c r="IZK52" s="17"/>
      <c r="IZL52" s="17"/>
      <c r="IZM52" s="17"/>
      <c r="IZN52" s="17"/>
      <c r="IZO52" s="17"/>
      <c r="IZP52" s="17"/>
      <c r="IZQ52" s="17"/>
      <c r="IZR52" s="17"/>
      <c r="IZS52" s="17"/>
      <c r="IZT52" s="17"/>
      <c r="IZU52" s="17"/>
      <c r="IZV52" s="17"/>
      <c r="IZW52" s="17"/>
      <c r="IZX52" s="17"/>
      <c r="IZY52" s="17"/>
      <c r="IZZ52" s="17"/>
      <c r="JAA52" s="17"/>
      <c r="JAB52" s="17"/>
      <c r="JAC52" s="17"/>
      <c r="JAD52" s="17"/>
      <c r="JAE52" s="17"/>
      <c r="JAF52" s="17"/>
      <c r="JAG52" s="17"/>
      <c r="JAH52" s="17"/>
      <c r="JAI52" s="17"/>
      <c r="JAJ52" s="17"/>
      <c r="JAK52" s="17"/>
      <c r="JAL52" s="17"/>
      <c r="JAM52" s="17"/>
      <c r="JAN52" s="17"/>
      <c r="JAO52" s="17"/>
      <c r="JAP52" s="17"/>
      <c r="JAQ52" s="17"/>
      <c r="JAR52" s="17"/>
      <c r="JAS52" s="17"/>
      <c r="JAT52" s="17"/>
      <c r="JAU52" s="17"/>
      <c r="JAV52" s="17"/>
      <c r="JAW52" s="17"/>
      <c r="JAX52" s="17"/>
      <c r="JAY52" s="17"/>
      <c r="JAZ52" s="17"/>
      <c r="JBA52" s="17"/>
      <c r="JBB52" s="17"/>
      <c r="JBC52" s="17"/>
      <c r="JBD52" s="17"/>
      <c r="JBE52" s="17"/>
      <c r="JBF52" s="17"/>
      <c r="JBG52" s="17"/>
      <c r="JBH52" s="17"/>
      <c r="JBI52" s="17"/>
      <c r="JBJ52" s="17"/>
      <c r="JBK52" s="17"/>
      <c r="JBL52" s="17"/>
      <c r="JBM52" s="17"/>
      <c r="JBN52" s="17"/>
      <c r="JBO52" s="17"/>
      <c r="JBP52" s="17"/>
      <c r="JBQ52" s="17"/>
      <c r="JBR52" s="17"/>
      <c r="JBS52" s="17"/>
      <c r="JBT52" s="17"/>
      <c r="JBU52" s="17"/>
      <c r="JBV52" s="17"/>
      <c r="JBW52" s="17"/>
      <c r="JBX52" s="17"/>
      <c r="JBY52" s="17"/>
      <c r="JBZ52" s="17"/>
      <c r="JCA52" s="17"/>
      <c r="JCB52" s="17"/>
      <c r="JCC52" s="17"/>
      <c r="JCD52" s="17"/>
      <c r="JCE52" s="17"/>
      <c r="JCF52" s="17"/>
      <c r="JCG52" s="17"/>
      <c r="JCH52" s="17"/>
      <c r="JCI52" s="17"/>
      <c r="JCJ52" s="17"/>
      <c r="JCK52" s="17"/>
      <c r="JCL52" s="17"/>
      <c r="JCM52" s="17"/>
      <c r="JCN52" s="17"/>
      <c r="JCO52" s="17"/>
      <c r="JCP52" s="17"/>
      <c r="JCQ52" s="17"/>
      <c r="JCR52" s="17"/>
      <c r="JCS52" s="17"/>
      <c r="JCT52" s="17"/>
      <c r="JCU52" s="17"/>
      <c r="JCV52" s="17"/>
      <c r="JCW52" s="17"/>
      <c r="JCX52" s="17"/>
      <c r="JCY52" s="17"/>
      <c r="JCZ52" s="17"/>
      <c r="JDA52" s="17"/>
      <c r="JDB52" s="17"/>
      <c r="JDC52" s="17"/>
      <c r="JDD52" s="17"/>
      <c r="JDE52" s="17"/>
      <c r="JDF52" s="17"/>
      <c r="JDG52" s="17"/>
      <c r="JDH52" s="17"/>
      <c r="JDI52" s="17"/>
      <c r="JDJ52" s="17"/>
      <c r="JDK52" s="17"/>
      <c r="JDL52" s="17"/>
      <c r="JDM52" s="17"/>
      <c r="JDN52" s="17"/>
      <c r="JDO52" s="17"/>
      <c r="JDP52" s="17"/>
      <c r="JDQ52" s="17"/>
      <c r="JDR52" s="17"/>
      <c r="JDS52" s="17"/>
      <c r="JDT52" s="17"/>
      <c r="JDU52" s="17"/>
      <c r="JDV52" s="17"/>
      <c r="JDW52" s="17"/>
      <c r="JDX52" s="17"/>
      <c r="JDY52" s="17"/>
      <c r="JDZ52" s="17"/>
      <c r="JEA52" s="17"/>
      <c r="JEB52" s="17"/>
      <c r="JEC52" s="17"/>
      <c r="JED52" s="17"/>
      <c r="JEE52" s="17"/>
      <c r="JEF52" s="17"/>
      <c r="JEG52" s="17"/>
      <c r="JEH52" s="17"/>
      <c r="JEI52" s="17"/>
      <c r="JEJ52" s="17"/>
      <c r="JEK52" s="17"/>
      <c r="JEL52" s="17"/>
      <c r="JEM52" s="17"/>
      <c r="JEN52" s="17"/>
      <c r="JEO52" s="17"/>
      <c r="JEP52" s="17"/>
      <c r="JEQ52" s="17"/>
      <c r="JER52" s="17"/>
      <c r="JES52" s="17"/>
      <c r="JET52" s="17"/>
      <c r="JEU52" s="17"/>
      <c r="JEV52" s="17"/>
      <c r="JEW52" s="17"/>
      <c r="JEX52" s="17"/>
      <c r="JEY52" s="17"/>
      <c r="JEZ52" s="17"/>
      <c r="JFA52" s="17"/>
      <c r="JFB52" s="17"/>
      <c r="JFC52" s="17"/>
      <c r="JFD52" s="17"/>
      <c r="JFE52" s="17"/>
      <c r="JFF52" s="17"/>
      <c r="JFG52" s="17"/>
      <c r="JFH52" s="17"/>
      <c r="JFI52" s="17"/>
      <c r="JFJ52" s="17"/>
      <c r="JFK52" s="17"/>
      <c r="JFL52" s="17"/>
      <c r="JFM52" s="17"/>
      <c r="JFN52" s="17"/>
      <c r="JFO52" s="17"/>
      <c r="JFP52" s="17"/>
      <c r="JFQ52" s="17"/>
      <c r="JFR52" s="17"/>
      <c r="JFS52" s="17"/>
      <c r="JFT52" s="17"/>
      <c r="JFU52" s="17"/>
      <c r="JFV52" s="17"/>
      <c r="JFW52" s="17"/>
      <c r="JFX52" s="17"/>
      <c r="JFY52" s="17"/>
      <c r="JFZ52" s="17"/>
      <c r="JGA52" s="17"/>
      <c r="JGB52" s="17"/>
      <c r="JGC52" s="17"/>
      <c r="JGD52" s="17"/>
      <c r="JGE52" s="17"/>
      <c r="JGF52" s="17"/>
      <c r="JGG52" s="17"/>
      <c r="JGH52" s="17"/>
      <c r="JGI52" s="17"/>
      <c r="JGJ52" s="17"/>
      <c r="JGK52" s="17"/>
      <c r="JGL52" s="17"/>
      <c r="JGM52" s="17"/>
      <c r="JGN52" s="17"/>
      <c r="JGO52" s="17"/>
      <c r="JGP52" s="17"/>
      <c r="JGQ52" s="17"/>
      <c r="JGR52" s="17"/>
      <c r="JGS52" s="17"/>
      <c r="JGT52" s="17"/>
      <c r="JGU52" s="17"/>
      <c r="JGV52" s="17"/>
      <c r="JGW52" s="17"/>
      <c r="JGX52" s="17"/>
      <c r="JGY52" s="17"/>
      <c r="JGZ52" s="17"/>
      <c r="JHA52" s="17"/>
      <c r="JHB52" s="17"/>
      <c r="JHC52" s="17"/>
      <c r="JHD52" s="17"/>
      <c r="JHE52" s="17"/>
      <c r="JHF52" s="17"/>
      <c r="JHG52" s="17"/>
      <c r="JHH52" s="17"/>
      <c r="JHI52" s="17"/>
      <c r="JHJ52" s="17"/>
      <c r="JHK52" s="17"/>
      <c r="JHL52" s="17"/>
      <c r="JHM52" s="17"/>
      <c r="JHN52" s="17"/>
      <c r="JHO52" s="17"/>
      <c r="JHP52" s="17"/>
      <c r="JHQ52" s="17"/>
      <c r="JHR52" s="17"/>
      <c r="JHS52" s="17"/>
      <c r="JHT52" s="17"/>
      <c r="JHU52" s="17"/>
      <c r="JHV52" s="17"/>
      <c r="JHW52" s="17"/>
      <c r="JHX52" s="17"/>
      <c r="JHY52" s="17"/>
      <c r="JHZ52" s="17"/>
      <c r="JIA52" s="17"/>
      <c r="JIB52" s="17"/>
      <c r="JIC52" s="17"/>
      <c r="JID52" s="17"/>
      <c r="JIE52" s="17"/>
      <c r="JIF52" s="17"/>
      <c r="JIG52" s="17"/>
      <c r="JIH52" s="17"/>
      <c r="JII52" s="17"/>
      <c r="JIJ52" s="17"/>
      <c r="JIK52" s="17"/>
      <c r="JIL52" s="17"/>
      <c r="JIM52" s="17"/>
      <c r="JIN52" s="17"/>
      <c r="JIO52" s="17"/>
      <c r="JIP52" s="17"/>
      <c r="JIQ52" s="17"/>
      <c r="JIR52" s="17"/>
      <c r="JIS52" s="17"/>
      <c r="JIT52" s="17"/>
      <c r="JIU52" s="17"/>
      <c r="JIV52" s="17"/>
      <c r="JIW52" s="17"/>
      <c r="JIX52" s="17"/>
      <c r="JIY52" s="17"/>
      <c r="JIZ52" s="17"/>
      <c r="JJA52" s="17"/>
      <c r="JJB52" s="17"/>
      <c r="JJC52" s="17"/>
      <c r="JJD52" s="17"/>
      <c r="JJE52" s="17"/>
      <c r="JJF52" s="17"/>
      <c r="JJG52" s="17"/>
      <c r="JJH52" s="17"/>
      <c r="JJI52" s="17"/>
      <c r="JJJ52" s="17"/>
      <c r="JJK52" s="17"/>
      <c r="JJL52" s="17"/>
      <c r="JJM52" s="17"/>
      <c r="JJN52" s="17"/>
      <c r="JJO52" s="17"/>
      <c r="JJP52" s="17"/>
      <c r="JJQ52" s="17"/>
      <c r="JJR52" s="17"/>
      <c r="JJS52" s="17"/>
      <c r="JJT52" s="17"/>
      <c r="JJU52" s="17"/>
      <c r="JJV52" s="17"/>
      <c r="JJW52" s="17"/>
      <c r="JJX52" s="17"/>
      <c r="JJY52" s="17"/>
      <c r="JJZ52" s="17"/>
      <c r="JKA52" s="17"/>
      <c r="JKB52" s="17"/>
      <c r="JKC52" s="17"/>
      <c r="JKD52" s="17"/>
      <c r="JKE52" s="17"/>
      <c r="JKF52" s="17"/>
      <c r="JKG52" s="17"/>
      <c r="JKH52" s="17"/>
      <c r="JKI52" s="17"/>
      <c r="JKJ52" s="17"/>
      <c r="JKK52" s="17"/>
      <c r="JKL52" s="17"/>
      <c r="JKM52" s="17"/>
      <c r="JKN52" s="17"/>
      <c r="JKO52" s="17"/>
      <c r="JKP52" s="17"/>
      <c r="JKQ52" s="17"/>
      <c r="JKR52" s="17"/>
      <c r="JKS52" s="17"/>
      <c r="JKT52" s="17"/>
      <c r="JKU52" s="17"/>
      <c r="JKV52" s="17"/>
      <c r="JKW52" s="17"/>
      <c r="JKX52" s="17"/>
      <c r="JKY52" s="17"/>
      <c r="JKZ52" s="17"/>
      <c r="JLA52" s="17"/>
      <c r="JLB52" s="17"/>
      <c r="JLC52" s="17"/>
      <c r="JLD52" s="17"/>
      <c r="JLE52" s="17"/>
      <c r="JLF52" s="17"/>
      <c r="JLG52" s="17"/>
      <c r="JLH52" s="17"/>
      <c r="JLI52" s="17"/>
      <c r="JLJ52" s="17"/>
      <c r="JLK52" s="17"/>
      <c r="JLL52" s="17"/>
      <c r="JLM52" s="17"/>
      <c r="JLN52" s="17"/>
      <c r="JLO52" s="17"/>
      <c r="JLP52" s="17"/>
      <c r="JLQ52" s="17"/>
      <c r="JLR52" s="17"/>
      <c r="JLS52" s="17"/>
      <c r="JLT52" s="17"/>
      <c r="JLU52" s="17"/>
      <c r="JLV52" s="17"/>
      <c r="JLW52" s="17"/>
      <c r="JLX52" s="17"/>
      <c r="JLY52" s="17"/>
      <c r="JLZ52" s="17"/>
      <c r="JMA52" s="17"/>
      <c r="JMB52" s="17"/>
      <c r="JMC52" s="17"/>
      <c r="JMD52" s="17"/>
      <c r="JME52" s="17"/>
      <c r="JMF52" s="17"/>
      <c r="JMG52" s="17"/>
      <c r="JMH52" s="17"/>
      <c r="JMI52" s="17"/>
      <c r="JMJ52" s="17"/>
      <c r="JMK52" s="17"/>
      <c r="JML52" s="17"/>
      <c r="JMM52" s="17"/>
      <c r="JMN52" s="17"/>
      <c r="JMO52" s="17"/>
      <c r="JMP52" s="17"/>
      <c r="JMQ52" s="17"/>
      <c r="JMR52" s="17"/>
      <c r="JMS52" s="17"/>
      <c r="JMT52" s="17"/>
      <c r="JMU52" s="17"/>
      <c r="JMV52" s="17"/>
      <c r="JMW52" s="17"/>
      <c r="JMX52" s="17"/>
      <c r="JMY52" s="17"/>
      <c r="JMZ52" s="17"/>
      <c r="JNA52" s="17"/>
      <c r="JNB52" s="17"/>
      <c r="JNC52" s="17"/>
      <c r="JND52" s="17"/>
      <c r="JNE52" s="17"/>
      <c r="JNF52" s="17"/>
      <c r="JNG52" s="17"/>
      <c r="JNH52" s="17"/>
      <c r="JNI52" s="17"/>
      <c r="JNJ52" s="17"/>
      <c r="JNK52" s="17"/>
      <c r="JNL52" s="17"/>
      <c r="JNM52" s="17"/>
      <c r="JNN52" s="17"/>
      <c r="JNO52" s="17"/>
      <c r="JNP52" s="17"/>
      <c r="JNQ52" s="17"/>
      <c r="JNR52" s="17"/>
      <c r="JNS52" s="17"/>
      <c r="JNT52" s="17"/>
      <c r="JNU52" s="17"/>
      <c r="JNV52" s="17"/>
      <c r="JNW52" s="17"/>
      <c r="JNX52" s="17"/>
      <c r="JNY52" s="17"/>
      <c r="JNZ52" s="17"/>
      <c r="JOA52" s="17"/>
      <c r="JOB52" s="17"/>
      <c r="JOC52" s="17"/>
      <c r="JOD52" s="17"/>
      <c r="JOE52" s="17"/>
      <c r="JOF52" s="17"/>
      <c r="JOG52" s="17"/>
      <c r="JOH52" s="17"/>
      <c r="JOI52" s="17"/>
      <c r="JOJ52" s="17"/>
      <c r="JOK52" s="17"/>
      <c r="JOL52" s="17"/>
      <c r="JOM52" s="17"/>
      <c r="JON52" s="17"/>
      <c r="JOO52" s="17"/>
      <c r="JOP52" s="17"/>
      <c r="JOQ52" s="17"/>
      <c r="JOR52" s="17"/>
      <c r="JOS52" s="17"/>
      <c r="JOT52" s="17"/>
      <c r="JOU52" s="17"/>
      <c r="JOV52" s="17"/>
      <c r="JOW52" s="17"/>
      <c r="JOX52" s="17"/>
      <c r="JOY52" s="17"/>
      <c r="JOZ52" s="17"/>
      <c r="JPA52" s="17"/>
      <c r="JPB52" s="17"/>
      <c r="JPC52" s="17"/>
      <c r="JPD52" s="17"/>
      <c r="JPE52" s="17"/>
      <c r="JPF52" s="17"/>
      <c r="JPG52" s="17"/>
      <c r="JPH52" s="17"/>
      <c r="JPI52" s="17"/>
      <c r="JPJ52" s="17"/>
      <c r="JPK52" s="17"/>
      <c r="JPL52" s="17"/>
      <c r="JPM52" s="17"/>
      <c r="JPN52" s="17"/>
      <c r="JPO52" s="17"/>
      <c r="JPP52" s="17"/>
      <c r="JPQ52" s="17"/>
      <c r="JPR52" s="17"/>
      <c r="JPS52" s="17"/>
      <c r="JPT52" s="17"/>
      <c r="JPU52" s="17"/>
      <c r="JPV52" s="17"/>
      <c r="JPW52" s="17"/>
      <c r="JPX52" s="17"/>
      <c r="JPY52" s="17"/>
      <c r="JPZ52" s="17"/>
      <c r="JQA52" s="17"/>
      <c r="JQB52" s="17"/>
      <c r="JQC52" s="17"/>
      <c r="JQD52" s="17"/>
      <c r="JQE52" s="17"/>
      <c r="JQF52" s="17"/>
      <c r="JQG52" s="17"/>
      <c r="JQH52" s="17"/>
      <c r="JQI52" s="17"/>
      <c r="JQJ52" s="17"/>
      <c r="JQK52" s="17"/>
      <c r="JQL52" s="17"/>
      <c r="JQM52" s="17"/>
      <c r="JQN52" s="17"/>
      <c r="JQO52" s="17"/>
      <c r="JQP52" s="17"/>
      <c r="JQQ52" s="17"/>
      <c r="JQR52" s="17"/>
      <c r="JQS52" s="17"/>
      <c r="JQT52" s="17"/>
      <c r="JQU52" s="17"/>
      <c r="JQV52" s="17"/>
      <c r="JQW52" s="17"/>
      <c r="JQX52" s="17"/>
      <c r="JQY52" s="17"/>
      <c r="JQZ52" s="17"/>
      <c r="JRA52" s="17"/>
      <c r="JRB52" s="17"/>
      <c r="JRC52" s="17"/>
      <c r="JRD52" s="17"/>
      <c r="JRE52" s="17"/>
      <c r="JRF52" s="17"/>
      <c r="JRG52" s="17"/>
      <c r="JRH52" s="17"/>
      <c r="JRI52" s="17"/>
      <c r="JRJ52" s="17"/>
      <c r="JRK52" s="17"/>
      <c r="JRL52" s="17"/>
      <c r="JRM52" s="17"/>
      <c r="JRN52" s="17"/>
      <c r="JRO52" s="17"/>
      <c r="JRP52" s="17"/>
      <c r="JRQ52" s="17"/>
      <c r="JRR52" s="17"/>
      <c r="JRS52" s="17"/>
      <c r="JRT52" s="17"/>
      <c r="JRU52" s="17"/>
      <c r="JRV52" s="17"/>
      <c r="JRW52" s="17"/>
      <c r="JRX52" s="17"/>
      <c r="JRY52" s="17"/>
      <c r="JRZ52" s="17"/>
      <c r="JSA52" s="17"/>
      <c r="JSB52" s="17"/>
      <c r="JSC52" s="17"/>
      <c r="JSD52" s="17"/>
      <c r="JSE52" s="17"/>
      <c r="JSF52" s="17"/>
      <c r="JSG52" s="17"/>
      <c r="JSH52" s="17"/>
      <c r="JSI52" s="17"/>
      <c r="JSJ52" s="17"/>
      <c r="JSK52" s="17"/>
      <c r="JSL52" s="17"/>
      <c r="JSM52" s="17"/>
      <c r="JSN52" s="17"/>
      <c r="JSO52" s="17"/>
      <c r="JSP52" s="17"/>
      <c r="JSQ52" s="17"/>
      <c r="JSR52" s="17"/>
      <c r="JSS52" s="17"/>
      <c r="JST52" s="17"/>
      <c r="JSU52" s="17"/>
      <c r="JSV52" s="17"/>
      <c r="JSW52" s="17"/>
      <c r="JSX52" s="17"/>
      <c r="JSY52" s="17"/>
      <c r="JSZ52" s="17"/>
      <c r="JTA52" s="17"/>
      <c r="JTB52" s="17"/>
      <c r="JTC52" s="17"/>
      <c r="JTD52" s="17"/>
      <c r="JTE52" s="17"/>
      <c r="JTF52" s="17"/>
      <c r="JTG52" s="17"/>
      <c r="JTH52" s="17"/>
      <c r="JTI52" s="17"/>
      <c r="JTJ52" s="17"/>
      <c r="JTK52" s="17"/>
      <c r="JTL52" s="17"/>
      <c r="JTM52" s="17"/>
      <c r="JTN52" s="17"/>
      <c r="JTO52" s="17"/>
      <c r="JTP52" s="17"/>
      <c r="JTQ52" s="17"/>
      <c r="JTR52" s="17"/>
      <c r="JTS52" s="17"/>
      <c r="JTT52" s="17"/>
      <c r="JTU52" s="17"/>
      <c r="JTV52" s="17"/>
      <c r="JTW52" s="17"/>
      <c r="JTX52" s="17"/>
      <c r="JTY52" s="17"/>
      <c r="JTZ52" s="17"/>
      <c r="JUA52" s="17"/>
      <c r="JUB52" s="17"/>
      <c r="JUC52" s="17"/>
      <c r="JUD52" s="17"/>
      <c r="JUE52" s="17"/>
      <c r="JUF52" s="17"/>
      <c r="JUG52" s="17"/>
      <c r="JUH52" s="17"/>
      <c r="JUI52" s="17"/>
      <c r="JUJ52" s="17"/>
      <c r="JUK52" s="17"/>
      <c r="JUL52" s="17"/>
      <c r="JUM52" s="17"/>
      <c r="JUN52" s="17"/>
      <c r="JUO52" s="17"/>
      <c r="JUP52" s="17"/>
      <c r="JUQ52" s="17"/>
      <c r="JUR52" s="17"/>
      <c r="JUS52" s="17"/>
      <c r="JUT52" s="17"/>
      <c r="JUU52" s="17"/>
      <c r="JUV52" s="17"/>
      <c r="JUW52" s="17"/>
      <c r="JUX52" s="17"/>
      <c r="JUY52" s="17"/>
      <c r="JUZ52" s="17"/>
      <c r="JVA52" s="17"/>
      <c r="JVB52" s="17"/>
      <c r="JVC52" s="17"/>
      <c r="JVD52" s="17"/>
      <c r="JVE52" s="17"/>
      <c r="JVF52" s="17"/>
      <c r="JVG52" s="17"/>
      <c r="JVH52" s="17"/>
      <c r="JVI52" s="17"/>
      <c r="JVJ52" s="17"/>
      <c r="JVK52" s="17"/>
      <c r="JVL52" s="17"/>
      <c r="JVM52" s="17"/>
      <c r="JVN52" s="17"/>
      <c r="JVO52" s="17"/>
      <c r="JVP52" s="17"/>
      <c r="JVQ52" s="17"/>
      <c r="JVR52" s="17"/>
      <c r="JVS52" s="17"/>
      <c r="JVT52" s="17"/>
      <c r="JVU52" s="17"/>
      <c r="JVV52" s="17"/>
      <c r="JVW52" s="17"/>
      <c r="JVX52" s="17"/>
      <c r="JVY52" s="17"/>
      <c r="JVZ52" s="17"/>
      <c r="JWA52" s="17"/>
      <c r="JWB52" s="17"/>
      <c r="JWC52" s="17"/>
      <c r="JWD52" s="17"/>
      <c r="JWE52" s="17"/>
      <c r="JWF52" s="17"/>
      <c r="JWG52" s="17"/>
      <c r="JWH52" s="17"/>
      <c r="JWI52" s="17"/>
      <c r="JWJ52" s="17"/>
      <c r="JWK52" s="17"/>
      <c r="JWL52" s="17"/>
      <c r="JWM52" s="17"/>
      <c r="JWN52" s="17"/>
      <c r="JWO52" s="17"/>
      <c r="JWP52" s="17"/>
      <c r="JWQ52" s="17"/>
      <c r="JWR52" s="17"/>
      <c r="JWS52" s="17"/>
      <c r="JWT52" s="17"/>
      <c r="JWU52" s="17"/>
      <c r="JWV52" s="17"/>
      <c r="JWW52" s="17"/>
      <c r="JWX52" s="17"/>
      <c r="JWY52" s="17"/>
      <c r="JWZ52" s="17"/>
      <c r="JXA52" s="17"/>
      <c r="JXB52" s="17"/>
      <c r="JXC52" s="17"/>
      <c r="JXD52" s="17"/>
      <c r="JXE52" s="17"/>
      <c r="JXF52" s="17"/>
      <c r="JXG52" s="17"/>
      <c r="JXH52" s="17"/>
      <c r="JXI52" s="17"/>
      <c r="JXJ52" s="17"/>
      <c r="JXK52" s="17"/>
      <c r="JXL52" s="17"/>
      <c r="JXM52" s="17"/>
      <c r="JXN52" s="17"/>
      <c r="JXO52" s="17"/>
      <c r="JXP52" s="17"/>
      <c r="JXQ52" s="17"/>
      <c r="JXR52" s="17"/>
      <c r="JXS52" s="17"/>
      <c r="JXT52" s="17"/>
      <c r="JXU52" s="17"/>
      <c r="JXV52" s="17"/>
      <c r="JXW52" s="17"/>
      <c r="JXX52" s="17"/>
      <c r="JXY52" s="17"/>
      <c r="JXZ52" s="17"/>
      <c r="JYA52" s="17"/>
      <c r="JYB52" s="17"/>
      <c r="JYC52" s="17"/>
      <c r="JYD52" s="17"/>
      <c r="JYE52" s="17"/>
      <c r="JYF52" s="17"/>
      <c r="JYG52" s="17"/>
      <c r="JYH52" s="17"/>
      <c r="JYI52" s="17"/>
      <c r="JYJ52" s="17"/>
      <c r="JYK52" s="17"/>
      <c r="JYL52" s="17"/>
      <c r="JYM52" s="17"/>
      <c r="JYN52" s="17"/>
      <c r="JYO52" s="17"/>
      <c r="JYP52" s="17"/>
      <c r="JYQ52" s="17"/>
      <c r="JYR52" s="17"/>
      <c r="JYS52" s="17"/>
      <c r="JYT52" s="17"/>
      <c r="JYU52" s="17"/>
      <c r="JYV52" s="17"/>
      <c r="JYW52" s="17"/>
      <c r="JYX52" s="17"/>
      <c r="JYY52" s="17"/>
      <c r="JYZ52" s="17"/>
      <c r="JZA52" s="17"/>
      <c r="JZB52" s="17"/>
      <c r="JZC52" s="17"/>
      <c r="JZD52" s="17"/>
      <c r="JZE52" s="17"/>
      <c r="JZF52" s="17"/>
      <c r="JZG52" s="17"/>
      <c r="JZH52" s="17"/>
      <c r="JZI52" s="17"/>
      <c r="JZJ52" s="17"/>
      <c r="JZK52" s="17"/>
      <c r="JZL52" s="17"/>
      <c r="JZM52" s="17"/>
      <c r="JZN52" s="17"/>
      <c r="JZO52" s="17"/>
      <c r="JZP52" s="17"/>
      <c r="JZQ52" s="17"/>
      <c r="JZR52" s="17"/>
      <c r="JZS52" s="17"/>
      <c r="JZT52" s="17"/>
      <c r="JZU52" s="17"/>
      <c r="JZV52" s="17"/>
      <c r="JZW52" s="17"/>
      <c r="JZX52" s="17"/>
      <c r="JZY52" s="17"/>
      <c r="JZZ52" s="17"/>
      <c r="KAA52" s="17"/>
      <c r="KAB52" s="17"/>
      <c r="KAC52" s="17"/>
      <c r="KAD52" s="17"/>
      <c r="KAE52" s="17"/>
      <c r="KAF52" s="17"/>
      <c r="KAG52" s="17"/>
      <c r="KAH52" s="17"/>
      <c r="KAI52" s="17"/>
      <c r="KAJ52" s="17"/>
      <c r="KAK52" s="17"/>
      <c r="KAL52" s="17"/>
      <c r="KAM52" s="17"/>
      <c r="KAN52" s="17"/>
      <c r="KAO52" s="17"/>
      <c r="KAP52" s="17"/>
      <c r="KAQ52" s="17"/>
      <c r="KAR52" s="17"/>
      <c r="KAS52" s="17"/>
      <c r="KAT52" s="17"/>
      <c r="KAU52" s="17"/>
      <c r="KAV52" s="17"/>
      <c r="KAW52" s="17"/>
      <c r="KAX52" s="17"/>
      <c r="KAY52" s="17"/>
      <c r="KAZ52" s="17"/>
      <c r="KBA52" s="17"/>
      <c r="KBB52" s="17"/>
      <c r="KBC52" s="17"/>
      <c r="KBD52" s="17"/>
      <c r="KBE52" s="17"/>
      <c r="KBF52" s="17"/>
      <c r="KBG52" s="17"/>
      <c r="KBH52" s="17"/>
      <c r="KBI52" s="17"/>
      <c r="KBJ52" s="17"/>
      <c r="KBK52" s="17"/>
      <c r="KBL52" s="17"/>
      <c r="KBM52" s="17"/>
      <c r="KBN52" s="17"/>
      <c r="KBO52" s="17"/>
      <c r="KBP52" s="17"/>
      <c r="KBQ52" s="17"/>
      <c r="KBR52" s="17"/>
      <c r="KBS52" s="17"/>
      <c r="KBT52" s="17"/>
      <c r="KBU52" s="17"/>
      <c r="KBV52" s="17"/>
      <c r="KBW52" s="17"/>
      <c r="KBX52" s="17"/>
      <c r="KBY52" s="17"/>
      <c r="KBZ52" s="17"/>
      <c r="KCA52" s="17"/>
      <c r="KCB52" s="17"/>
      <c r="KCC52" s="17"/>
      <c r="KCD52" s="17"/>
      <c r="KCE52" s="17"/>
      <c r="KCF52" s="17"/>
      <c r="KCG52" s="17"/>
      <c r="KCH52" s="17"/>
      <c r="KCI52" s="17"/>
      <c r="KCJ52" s="17"/>
      <c r="KCK52" s="17"/>
      <c r="KCL52" s="17"/>
      <c r="KCM52" s="17"/>
      <c r="KCN52" s="17"/>
      <c r="KCO52" s="17"/>
      <c r="KCP52" s="17"/>
      <c r="KCQ52" s="17"/>
      <c r="KCR52" s="17"/>
      <c r="KCS52" s="17"/>
      <c r="KCT52" s="17"/>
      <c r="KCU52" s="17"/>
      <c r="KCV52" s="17"/>
      <c r="KCW52" s="17"/>
      <c r="KCX52" s="17"/>
      <c r="KCY52" s="17"/>
      <c r="KCZ52" s="17"/>
      <c r="KDA52" s="17"/>
      <c r="KDB52" s="17"/>
      <c r="KDC52" s="17"/>
      <c r="KDD52" s="17"/>
      <c r="KDE52" s="17"/>
      <c r="KDF52" s="17"/>
      <c r="KDG52" s="17"/>
      <c r="KDH52" s="17"/>
      <c r="KDI52" s="17"/>
      <c r="KDJ52" s="17"/>
      <c r="KDK52" s="17"/>
      <c r="KDL52" s="17"/>
      <c r="KDM52" s="17"/>
      <c r="KDN52" s="17"/>
      <c r="KDO52" s="17"/>
      <c r="KDP52" s="17"/>
      <c r="KDQ52" s="17"/>
      <c r="KDR52" s="17"/>
      <c r="KDS52" s="17"/>
      <c r="KDT52" s="17"/>
      <c r="KDU52" s="17"/>
      <c r="KDV52" s="17"/>
      <c r="KDW52" s="17"/>
      <c r="KDX52" s="17"/>
      <c r="KDY52" s="17"/>
      <c r="KDZ52" s="17"/>
      <c r="KEA52" s="17"/>
      <c r="KEB52" s="17"/>
      <c r="KEC52" s="17"/>
      <c r="KED52" s="17"/>
      <c r="KEE52" s="17"/>
      <c r="KEF52" s="17"/>
      <c r="KEG52" s="17"/>
      <c r="KEH52" s="17"/>
      <c r="KEI52" s="17"/>
      <c r="KEJ52" s="17"/>
      <c r="KEK52" s="17"/>
      <c r="KEL52" s="17"/>
      <c r="KEM52" s="17"/>
      <c r="KEN52" s="17"/>
      <c r="KEO52" s="17"/>
      <c r="KEP52" s="17"/>
      <c r="KEQ52" s="17"/>
      <c r="KER52" s="17"/>
      <c r="KES52" s="17"/>
      <c r="KET52" s="17"/>
      <c r="KEU52" s="17"/>
      <c r="KEV52" s="17"/>
      <c r="KEW52" s="17"/>
      <c r="KEX52" s="17"/>
      <c r="KEY52" s="17"/>
      <c r="KEZ52" s="17"/>
      <c r="KFA52" s="17"/>
      <c r="KFB52" s="17"/>
      <c r="KFC52" s="17"/>
      <c r="KFD52" s="17"/>
      <c r="KFE52" s="17"/>
      <c r="KFF52" s="17"/>
      <c r="KFG52" s="17"/>
      <c r="KFH52" s="17"/>
      <c r="KFI52" s="17"/>
      <c r="KFJ52" s="17"/>
      <c r="KFK52" s="17"/>
      <c r="KFL52" s="17"/>
      <c r="KFM52" s="17"/>
      <c r="KFN52" s="17"/>
      <c r="KFO52" s="17"/>
      <c r="KFP52" s="17"/>
      <c r="KFQ52" s="17"/>
      <c r="KFR52" s="17"/>
      <c r="KFS52" s="17"/>
      <c r="KFT52" s="17"/>
      <c r="KFU52" s="17"/>
      <c r="KFV52" s="17"/>
      <c r="KFW52" s="17"/>
      <c r="KFX52" s="17"/>
      <c r="KFY52" s="17"/>
      <c r="KFZ52" s="17"/>
      <c r="KGA52" s="17"/>
      <c r="KGB52" s="17"/>
      <c r="KGC52" s="17"/>
      <c r="KGD52" s="17"/>
      <c r="KGE52" s="17"/>
      <c r="KGF52" s="17"/>
      <c r="KGG52" s="17"/>
      <c r="KGH52" s="17"/>
      <c r="KGI52" s="17"/>
      <c r="KGJ52" s="17"/>
      <c r="KGK52" s="17"/>
      <c r="KGL52" s="17"/>
      <c r="KGM52" s="17"/>
      <c r="KGN52" s="17"/>
      <c r="KGO52" s="17"/>
      <c r="KGP52" s="17"/>
      <c r="KGQ52" s="17"/>
      <c r="KGR52" s="17"/>
      <c r="KGS52" s="17"/>
      <c r="KGT52" s="17"/>
      <c r="KGU52" s="17"/>
      <c r="KGV52" s="17"/>
      <c r="KGW52" s="17"/>
      <c r="KGX52" s="17"/>
      <c r="KGY52" s="17"/>
      <c r="KGZ52" s="17"/>
      <c r="KHA52" s="17"/>
      <c r="KHB52" s="17"/>
      <c r="KHC52" s="17"/>
      <c r="KHD52" s="17"/>
      <c r="KHE52" s="17"/>
      <c r="KHF52" s="17"/>
      <c r="KHG52" s="17"/>
      <c r="KHH52" s="17"/>
      <c r="KHI52" s="17"/>
      <c r="KHJ52" s="17"/>
      <c r="KHK52" s="17"/>
      <c r="KHL52" s="17"/>
      <c r="KHM52" s="17"/>
      <c r="KHN52" s="17"/>
      <c r="KHO52" s="17"/>
      <c r="KHP52" s="17"/>
      <c r="KHQ52" s="17"/>
      <c r="KHR52" s="17"/>
      <c r="KHS52" s="17"/>
      <c r="KHT52" s="17"/>
      <c r="KHU52" s="17"/>
      <c r="KHV52" s="17"/>
      <c r="KHW52" s="17"/>
      <c r="KHX52" s="17"/>
      <c r="KHY52" s="17"/>
      <c r="KHZ52" s="17"/>
      <c r="KIA52" s="17"/>
      <c r="KIB52" s="17"/>
      <c r="KIC52" s="17"/>
      <c r="KID52" s="17"/>
      <c r="KIE52" s="17"/>
      <c r="KIF52" s="17"/>
      <c r="KIG52" s="17"/>
      <c r="KIH52" s="17"/>
      <c r="KII52" s="17"/>
      <c r="KIJ52" s="17"/>
      <c r="KIK52" s="17"/>
      <c r="KIL52" s="17"/>
      <c r="KIM52" s="17"/>
      <c r="KIN52" s="17"/>
      <c r="KIO52" s="17"/>
      <c r="KIP52" s="17"/>
      <c r="KIQ52" s="17"/>
      <c r="KIR52" s="17"/>
      <c r="KIS52" s="17"/>
      <c r="KIT52" s="17"/>
      <c r="KIU52" s="17"/>
      <c r="KIV52" s="17"/>
      <c r="KIW52" s="17"/>
      <c r="KIX52" s="17"/>
      <c r="KIY52" s="17"/>
      <c r="KIZ52" s="17"/>
      <c r="KJA52" s="17"/>
      <c r="KJB52" s="17"/>
      <c r="KJC52" s="17"/>
      <c r="KJD52" s="17"/>
      <c r="KJE52" s="17"/>
      <c r="KJF52" s="17"/>
      <c r="KJG52" s="17"/>
      <c r="KJH52" s="17"/>
      <c r="KJI52" s="17"/>
      <c r="KJJ52" s="17"/>
      <c r="KJK52" s="17"/>
      <c r="KJL52" s="17"/>
      <c r="KJM52" s="17"/>
      <c r="KJN52" s="17"/>
      <c r="KJO52" s="17"/>
      <c r="KJP52" s="17"/>
      <c r="KJQ52" s="17"/>
      <c r="KJR52" s="17"/>
      <c r="KJS52" s="17"/>
      <c r="KJT52" s="17"/>
      <c r="KJU52" s="17"/>
      <c r="KJV52" s="17"/>
      <c r="KJW52" s="17"/>
      <c r="KJX52" s="17"/>
      <c r="KJY52" s="17"/>
      <c r="KJZ52" s="17"/>
      <c r="KKA52" s="17"/>
      <c r="KKB52" s="17"/>
      <c r="KKC52" s="17"/>
      <c r="KKD52" s="17"/>
      <c r="KKE52" s="17"/>
      <c r="KKF52" s="17"/>
      <c r="KKG52" s="17"/>
      <c r="KKH52" s="17"/>
      <c r="KKI52" s="17"/>
      <c r="KKJ52" s="17"/>
      <c r="KKK52" s="17"/>
      <c r="KKL52" s="17"/>
      <c r="KKM52" s="17"/>
      <c r="KKN52" s="17"/>
      <c r="KKO52" s="17"/>
      <c r="KKP52" s="17"/>
      <c r="KKQ52" s="17"/>
      <c r="KKR52" s="17"/>
      <c r="KKS52" s="17"/>
      <c r="KKT52" s="17"/>
      <c r="KKU52" s="17"/>
      <c r="KKV52" s="17"/>
      <c r="KKW52" s="17"/>
      <c r="KKX52" s="17"/>
      <c r="KKY52" s="17"/>
      <c r="KKZ52" s="17"/>
      <c r="KLA52" s="17"/>
      <c r="KLB52" s="17"/>
      <c r="KLC52" s="17"/>
      <c r="KLD52" s="17"/>
      <c r="KLE52" s="17"/>
      <c r="KLF52" s="17"/>
      <c r="KLG52" s="17"/>
      <c r="KLH52" s="17"/>
      <c r="KLI52" s="17"/>
      <c r="KLJ52" s="17"/>
      <c r="KLK52" s="17"/>
      <c r="KLL52" s="17"/>
      <c r="KLM52" s="17"/>
      <c r="KLN52" s="17"/>
      <c r="KLO52" s="17"/>
      <c r="KLP52" s="17"/>
      <c r="KLQ52" s="17"/>
      <c r="KLR52" s="17"/>
      <c r="KLS52" s="17"/>
      <c r="KLT52" s="17"/>
      <c r="KLU52" s="17"/>
      <c r="KLV52" s="17"/>
      <c r="KLW52" s="17"/>
      <c r="KLX52" s="17"/>
      <c r="KLY52" s="17"/>
      <c r="KLZ52" s="17"/>
      <c r="KMA52" s="17"/>
      <c r="KMB52" s="17"/>
      <c r="KMC52" s="17"/>
      <c r="KMD52" s="17"/>
      <c r="KME52" s="17"/>
      <c r="KMF52" s="17"/>
      <c r="KMG52" s="17"/>
      <c r="KMH52" s="17"/>
      <c r="KMI52" s="17"/>
      <c r="KMJ52" s="17"/>
      <c r="KMK52" s="17"/>
      <c r="KML52" s="17"/>
      <c r="KMM52" s="17"/>
      <c r="KMN52" s="17"/>
      <c r="KMO52" s="17"/>
      <c r="KMP52" s="17"/>
      <c r="KMQ52" s="17"/>
      <c r="KMR52" s="17"/>
      <c r="KMS52" s="17"/>
      <c r="KMT52" s="17"/>
      <c r="KMU52" s="17"/>
      <c r="KMV52" s="17"/>
      <c r="KMW52" s="17"/>
      <c r="KMX52" s="17"/>
      <c r="KMY52" s="17"/>
      <c r="KMZ52" s="17"/>
      <c r="KNA52" s="17"/>
      <c r="KNB52" s="17"/>
      <c r="KNC52" s="17"/>
      <c r="KND52" s="17"/>
      <c r="KNE52" s="17"/>
      <c r="KNF52" s="17"/>
      <c r="KNG52" s="17"/>
      <c r="KNH52" s="17"/>
      <c r="KNI52" s="17"/>
      <c r="KNJ52" s="17"/>
      <c r="KNK52" s="17"/>
      <c r="KNL52" s="17"/>
      <c r="KNM52" s="17"/>
      <c r="KNN52" s="17"/>
      <c r="KNO52" s="17"/>
      <c r="KNP52" s="17"/>
      <c r="KNQ52" s="17"/>
      <c r="KNR52" s="17"/>
      <c r="KNS52" s="17"/>
      <c r="KNT52" s="17"/>
      <c r="KNU52" s="17"/>
      <c r="KNV52" s="17"/>
      <c r="KNW52" s="17"/>
      <c r="KNX52" s="17"/>
      <c r="KNY52" s="17"/>
      <c r="KNZ52" s="17"/>
      <c r="KOA52" s="17"/>
      <c r="KOB52" s="17"/>
      <c r="KOC52" s="17"/>
      <c r="KOD52" s="17"/>
      <c r="KOE52" s="17"/>
      <c r="KOF52" s="17"/>
      <c r="KOG52" s="17"/>
      <c r="KOH52" s="17"/>
      <c r="KOI52" s="17"/>
      <c r="KOJ52" s="17"/>
      <c r="KOK52" s="17"/>
      <c r="KOL52" s="17"/>
      <c r="KOM52" s="17"/>
      <c r="KON52" s="17"/>
      <c r="KOO52" s="17"/>
      <c r="KOP52" s="17"/>
      <c r="KOQ52" s="17"/>
      <c r="KOR52" s="17"/>
      <c r="KOS52" s="17"/>
      <c r="KOT52" s="17"/>
      <c r="KOU52" s="17"/>
      <c r="KOV52" s="17"/>
      <c r="KOW52" s="17"/>
      <c r="KOX52" s="17"/>
      <c r="KOY52" s="17"/>
      <c r="KOZ52" s="17"/>
      <c r="KPA52" s="17"/>
      <c r="KPB52" s="17"/>
      <c r="KPC52" s="17"/>
      <c r="KPD52" s="17"/>
      <c r="KPE52" s="17"/>
      <c r="KPF52" s="17"/>
      <c r="KPG52" s="17"/>
      <c r="KPH52" s="17"/>
      <c r="KPI52" s="17"/>
      <c r="KPJ52" s="17"/>
      <c r="KPK52" s="17"/>
      <c r="KPL52" s="17"/>
      <c r="KPM52" s="17"/>
      <c r="KPN52" s="17"/>
      <c r="KPO52" s="17"/>
      <c r="KPP52" s="17"/>
      <c r="KPQ52" s="17"/>
      <c r="KPR52" s="17"/>
      <c r="KPS52" s="17"/>
      <c r="KPT52" s="17"/>
      <c r="KPU52" s="17"/>
      <c r="KPV52" s="17"/>
      <c r="KPW52" s="17"/>
      <c r="KPX52" s="17"/>
      <c r="KPY52" s="17"/>
      <c r="KPZ52" s="17"/>
      <c r="KQA52" s="17"/>
      <c r="KQB52" s="17"/>
      <c r="KQC52" s="17"/>
      <c r="KQD52" s="17"/>
      <c r="KQE52" s="17"/>
      <c r="KQF52" s="17"/>
      <c r="KQG52" s="17"/>
      <c r="KQH52" s="17"/>
      <c r="KQI52" s="17"/>
      <c r="KQJ52" s="17"/>
      <c r="KQK52" s="17"/>
      <c r="KQL52" s="17"/>
      <c r="KQM52" s="17"/>
      <c r="KQN52" s="17"/>
      <c r="KQO52" s="17"/>
      <c r="KQP52" s="17"/>
      <c r="KQQ52" s="17"/>
      <c r="KQR52" s="17"/>
      <c r="KQS52" s="17"/>
      <c r="KQT52" s="17"/>
      <c r="KQU52" s="17"/>
      <c r="KQV52" s="17"/>
      <c r="KQW52" s="17"/>
      <c r="KQX52" s="17"/>
      <c r="KQY52" s="17"/>
      <c r="KQZ52" s="17"/>
      <c r="KRA52" s="17"/>
      <c r="KRB52" s="17"/>
      <c r="KRC52" s="17"/>
      <c r="KRD52" s="17"/>
      <c r="KRE52" s="17"/>
      <c r="KRF52" s="17"/>
      <c r="KRG52" s="17"/>
      <c r="KRH52" s="17"/>
      <c r="KRI52" s="17"/>
      <c r="KRJ52" s="17"/>
      <c r="KRK52" s="17"/>
      <c r="KRL52" s="17"/>
      <c r="KRM52" s="17"/>
      <c r="KRN52" s="17"/>
      <c r="KRO52" s="17"/>
      <c r="KRP52" s="17"/>
      <c r="KRQ52" s="17"/>
      <c r="KRR52" s="17"/>
      <c r="KRS52" s="17"/>
      <c r="KRT52" s="17"/>
      <c r="KRU52" s="17"/>
      <c r="KRV52" s="17"/>
      <c r="KRW52" s="17"/>
      <c r="KRX52" s="17"/>
      <c r="KRY52" s="17"/>
      <c r="KRZ52" s="17"/>
      <c r="KSA52" s="17"/>
      <c r="KSB52" s="17"/>
      <c r="KSC52" s="17"/>
      <c r="KSD52" s="17"/>
      <c r="KSE52" s="17"/>
      <c r="KSF52" s="17"/>
      <c r="KSG52" s="17"/>
      <c r="KSH52" s="17"/>
      <c r="KSI52" s="17"/>
      <c r="KSJ52" s="17"/>
      <c r="KSK52" s="17"/>
      <c r="KSL52" s="17"/>
      <c r="KSM52" s="17"/>
      <c r="KSN52" s="17"/>
      <c r="KSO52" s="17"/>
      <c r="KSP52" s="17"/>
      <c r="KSQ52" s="17"/>
      <c r="KSR52" s="17"/>
      <c r="KSS52" s="17"/>
      <c r="KST52" s="17"/>
      <c r="KSU52" s="17"/>
      <c r="KSV52" s="17"/>
      <c r="KSW52" s="17"/>
      <c r="KSX52" s="17"/>
      <c r="KSY52" s="17"/>
      <c r="KSZ52" s="17"/>
      <c r="KTA52" s="17"/>
      <c r="KTB52" s="17"/>
      <c r="KTC52" s="17"/>
      <c r="KTD52" s="17"/>
      <c r="KTE52" s="17"/>
      <c r="KTF52" s="17"/>
      <c r="KTG52" s="17"/>
      <c r="KTH52" s="17"/>
      <c r="KTI52" s="17"/>
      <c r="KTJ52" s="17"/>
      <c r="KTK52" s="17"/>
      <c r="KTL52" s="17"/>
      <c r="KTM52" s="17"/>
      <c r="KTN52" s="17"/>
      <c r="KTO52" s="17"/>
      <c r="KTP52" s="17"/>
      <c r="KTQ52" s="17"/>
      <c r="KTR52" s="17"/>
      <c r="KTS52" s="17"/>
      <c r="KTT52" s="17"/>
      <c r="KTU52" s="17"/>
      <c r="KTV52" s="17"/>
      <c r="KTW52" s="17"/>
      <c r="KTX52" s="17"/>
      <c r="KTY52" s="17"/>
      <c r="KTZ52" s="17"/>
      <c r="KUA52" s="17"/>
      <c r="KUB52" s="17"/>
      <c r="KUC52" s="17"/>
      <c r="KUD52" s="17"/>
      <c r="KUE52" s="17"/>
      <c r="KUF52" s="17"/>
      <c r="KUG52" s="17"/>
      <c r="KUH52" s="17"/>
      <c r="KUI52" s="17"/>
      <c r="KUJ52" s="17"/>
      <c r="KUK52" s="17"/>
      <c r="KUL52" s="17"/>
      <c r="KUM52" s="17"/>
      <c r="KUN52" s="17"/>
      <c r="KUO52" s="17"/>
      <c r="KUP52" s="17"/>
      <c r="KUQ52" s="17"/>
      <c r="KUR52" s="17"/>
      <c r="KUS52" s="17"/>
      <c r="KUT52" s="17"/>
      <c r="KUU52" s="17"/>
      <c r="KUV52" s="17"/>
      <c r="KUW52" s="17"/>
      <c r="KUX52" s="17"/>
      <c r="KUY52" s="17"/>
      <c r="KUZ52" s="17"/>
      <c r="KVA52" s="17"/>
      <c r="KVB52" s="17"/>
      <c r="KVC52" s="17"/>
      <c r="KVD52" s="17"/>
      <c r="KVE52" s="17"/>
      <c r="KVF52" s="17"/>
      <c r="KVG52" s="17"/>
      <c r="KVH52" s="17"/>
      <c r="KVI52" s="17"/>
      <c r="KVJ52" s="17"/>
      <c r="KVK52" s="17"/>
      <c r="KVL52" s="17"/>
      <c r="KVM52" s="17"/>
      <c r="KVN52" s="17"/>
      <c r="KVO52" s="17"/>
      <c r="KVP52" s="17"/>
      <c r="KVQ52" s="17"/>
      <c r="KVR52" s="17"/>
      <c r="KVS52" s="17"/>
      <c r="KVT52" s="17"/>
      <c r="KVU52" s="17"/>
      <c r="KVV52" s="17"/>
      <c r="KVW52" s="17"/>
      <c r="KVX52" s="17"/>
      <c r="KVY52" s="17"/>
      <c r="KVZ52" s="17"/>
      <c r="KWA52" s="17"/>
      <c r="KWB52" s="17"/>
      <c r="KWC52" s="17"/>
      <c r="KWD52" s="17"/>
      <c r="KWE52" s="17"/>
      <c r="KWF52" s="17"/>
      <c r="KWG52" s="17"/>
      <c r="KWH52" s="17"/>
      <c r="KWI52" s="17"/>
      <c r="KWJ52" s="17"/>
      <c r="KWK52" s="17"/>
      <c r="KWL52" s="17"/>
      <c r="KWM52" s="17"/>
      <c r="KWN52" s="17"/>
      <c r="KWO52" s="17"/>
      <c r="KWP52" s="17"/>
      <c r="KWQ52" s="17"/>
      <c r="KWR52" s="17"/>
      <c r="KWS52" s="17"/>
      <c r="KWT52" s="17"/>
      <c r="KWU52" s="17"/>
      <c r="KWV52" s="17"/>
      <c r="KWW52" s="17"/>
      <c r="KWX52" s="17"/>
      <c r="KWY52" s="17"/>
      <c r="KWZ52" s="17"/>
      <c r="KXA52" s="17"/>
      <c r="KXB52" s="17"/>
      <c r="KXC52" s="17"/>
      <c r="KXD52" s="17"/>
      <c r="KXE52" s="17"/>
      <c r="KXF52" s="17"/>
      <c r="KXG52" s="17"/>
      <c r="KXH52" s="17"/>
      <c r="KXI52" s="17"/>
      <c r="KXJ52" s="17"/>
      <c r="KXK52" s="17"/>
      <c r="KXL52" s="17"/>
      <c r="KXM52" s="17"/>
      <c r="KXN52" s="17"/>
      <c r="KXO52" s="17"/>
      <c r="KXP52" s="17"/>
      <c r="KXQ52" s="17"/>
      <c r="KXR52" s="17"/>
      <c r="KXS52" s="17"/>
      <c r="KXT52" s="17"/>
      <c r="KXU52" s="17"/>
      <c r="KXV52" s="17"/>
      <c r="KXW52" s="17"/>
      <c r="KXX52" s="17"/>
      <c r="KXY52" s="17"/>
      <c r="KXZ52" s="17"/>
      <c r="KYA52" s="17"/>
      <c r="KYB52" s="17"/>
      <c r="KYC52" s="17"/>
      <c r="KYD52" s="17"/>
      <c r="KYE52" s="17"/>
      <c r="KYF52" s="17"/>
      <c r="KYG52" s="17"/>
      <c r="KYH52" s="17"/>
      <c r="KYI52" s="17"/>
      <c r="KYJ52" s="17"/>
      <c r="KYK52" s="17"/>
      <c r="KYL52" s="17"/>
      <c r="KYM52" s="17"/>
      <c r="KYN52" s="17"/>
      <c r="KYO52" s="17"/>
      <c r="KYP52" s="17"/>
      <c r="KYQ52" s="17"/>
      <c r="KYR52" s="17"/>
      <c r="KYS52" s="17"/>
      <c r="KYT52" s="17"/>
      <c r="KYU52" s="17"/>
      <c r="KYV52" s="17"/>
      <c r="KYW52" s="17"/>
      <c r="KYX52" s="17"/>
      <c r="KYY52" s="17"/>
      <c r="KYZ52" s="17"/>
      <c r="KZA52" s="17"/>
      <c r="KZB52" s="17"/>
      <c r="KZC52" s="17"/>
      <c r="KZD52" s="17"/>
      <c r="KZE52" s="17"/>
      <c r="KZF52" s="17"/>
      <c r="KZG52" s="17"/>
      <c r="KZH52" s="17"/>
      <c r="KZI52" s="17"/>
      <c r="KZJ52" s="17"/>
      <c r="KZK52" s="17"/>
      <c r="KZL52" s="17"/>
      <c r="KZM52" s="17"/>
      <c r="KZN52" s="17"/>
      <c r="KZO52" s="17"/>
      <c r="KZP52" s="17"/>
      <c r="KZQ52" s="17"/>
      <c r="KZR52" s="17"/>
      <c r="KZS52" s="17"/>
      <c r="KZT52" s="17"/>
      <c r="KZU52" s="17"/>
      <c r="KZV52" s="17"/>
      <c r="KZW52" s="17"/>
      <c r="KZX52" s="17"/>
      <c r="KZY52" s="17"/>
      <c r="KZZ52" s="17"/>
      <c r="LAA52" s="17"/>
      <c r="LAB52" s="17"/>
      <c r="LAC52" s="17"/>
      <c r="LAD52" s="17"/>
      <c r="LAE52" s="17"/>
      <c r="LAF52" s="17"/>
      <c r="LAG52" s="17"/>
      <c r="LAH52" s="17"/>
      <c r="LAI52" s="17"/>
      <c r="LAJ52" s="17"/>
      <c r="LAK52" s="17"/>
      <c r="LAL52" s="17"/>
      <c r="LAM52" s="17"/>
      <c r="LAN52" s="17"/>
      <c r="LAO52" s="17"/>
      <c r="LAP52" s="17"/>
      <c r="LAQ52" s="17"/>
      <c r="LAR52" s="17"/>
      <c r="LAS52" s="17"/>
      <c r="LAT52" s="17"/>
      <c r="LAU52" s="17"/>
      <c r="LAV52" s="17"/>
      <c r="LAW52" s="17"/>
      <c r="LAX52" s="17"/>
      <c r="LAY52" s="17"/>
      <c r="LAZ52" s="17"/>
      <c r="LBA52" s="17"/>
      <c r="LBB52" s="17"/>
      <c r="LBC52" s="17"/>
      <c r="LBD52" s="17"/>
      <c r="LBE52" s="17"/>
      <c r="LBF52" s="17"/>
      <c r="LBG52" s="17"/>
      <c r="LBH52" s="17"/>
      <c r="LBI52" s="17"/>
      <c r="LBJ52" s="17"/>
      <c r="LBK52" s="17"/>
      <c r="LBL52" s="17"/>
      <c r="LBM52" s="17"/>
      <c r="LBN52" s="17"/>
      <c r="LBO52" s="17"/>
      <c r="LBP52" s="17"/>
      <c r="LBQ52" s="17"/>
      <c r="LBR52" s="17"/>
      <c r="LBS52" s="17"/>
      <c r="LBT52" s="17"/>
      <c r="LBU52" s="17"/>
      <c r="LBV52" s="17"/>
      <c r="LBW52" s="17"/>
      <c r="LBX52" s="17"/>
      <c r="LBY52" s="17"/>
      <c r="LBZ52" s="17"/>
      <c r="LCA52" s="17"/>
      <c r="LCB52" s="17"/>
      <c r="LCC52" s="17"/>
      <c r="LCD52" s="17"/>
      <c r="LCE52" s="17"/>
      <c r="LCF52" s="17"/>
      <c r="LCG52" s="17"/>
      <c r="LCH52" s="17"/>
      <c r="LCI52" s="17"/>
      <c r="LCJ52" s="17"/>
      <c r="LCK52" s="17"/>
      <c r="LCL52" s="17"/>
      <c r="LCM52" s="17"/>
      <c r="LCN52" s="17"/>
      <c r="LCO52" s="17"/>
      <c r="LCP52" s="17"/>
      <c r="LCQ52" s="17"/>
      <c r="LCR52" s="17"/>
      <c r="LCS52" s="17"/>
      <c r="LCT52" s="17"/>
      <c r="LCU52" s="17"/>
      <c r="LCV52" s="17"/>
      <c r="LCW52" s="17"/>
      <c r="LCX52" s="17"/>
      <c r="LCY52" s="17"/>
      <c r="LCZ52" s="17"/>
      <c r="LDA52" s="17"/>
      <c r="LDB52" s="17"/>
      <c r="LDC52" s="17"/>
      <c r="LDD52" s="17"/>
      <c r="LDE52" s="17"/>
      <c r="LDF52" s="17"/>
      <c r="LDG52" s="17"/>
      <c r="LDH52" s="17"/>
      <c r="LDI52" s="17"/>
      <c r="LDJ52" s="17"/>
      <c r="LDK52" s="17"/>
      <c r="LDL52" s="17"/>
      <c r="LDM52" s="17"/>
      <c r="LDN52" s="17"/>
      <c r="LDO52" s="17"/>
      <c r="LDP52" s="17"/>
      <c r="LDQ52" s="17"/>
      <c r="LDR52" s="17"/>
      <c r="LDS52" s="17"/>
      <c r="LDT52" s="17"/>
      <c r="LDU52" s="17"/>
      <c r="LDV52" s="17"/>
      <c r="LDW52" s="17"/>
      <c r="LDX52" s="17"/>
      <c r="LDY52" s="17"/>
      <c r="LDZ52" s="17"/>
      <c r="LEA52" s="17"/>
      <c r="LEB52" s="17"/>
      <c r="LEC52" s="17"/>
      <c r="LED52" s="17"/>
      <c r="LEE52" s="17"/>
      <c r="LEF52" s="17"/>
      <c r="LEG52" s="17"/>
      <c r="LEH52" s="17"/>
      <c r="LEI52" s="17"/>
      <c r="LEJ52" s="17"/>
      <c r="LEK52" s="17"/>
      <c r="LEL52" s="17"/>
      <c r="LEM52" s="17"/>
      <c r="LEN52" s="17"/>
      <c r="LEO52" s="17"/>
      <c r="LEP52" s="17"/>
      <c r="LEQ52" s="17"/>
      <c r="LER52" s="17"/>
      <c r="LES52" s="17"/>
      <c r="LET52" s="17"/>
      <c r="LEU52" s="17"/>
      <c r="LEV52" s="17"/>
      <c r="LEW52" s="17"/>
      <c r="LEX52" s="17"/>
      <c r="LEY52" s="17"/>
      <c r="LEZ52" s="17"/>
      <c r="LFA52" s="17"/>
      <c r="LFB52" s="17"/>
      <c r="LFC52" s="17"/>
      <c r="LFD52" s="17"/>
      <c r="LFE52" s="17"/>
      <c r="LFF52" s="17"/>
      <c r="LFG52" s="17"/>
      <c r="LFH52" s="17"/>
      <c r="LFI52" s="17"/>
      <c r="LFJ52" s="17"/>
      <c r="LFK52" s="17"/>
      <c r="LFL52" s="17"/>
      <c r="LFM52" s="17"/>
      <c r="LFN52" s="17"/>
      <c r="LFO52" s="17"/>
      <c r="LFP52" s="17"/>
      <c r="LFQ52" s="17"/>
      <c r="LFR52" s="17"/>
      <c r="LFS52" s="17"/>
      <c r="LFT52" s="17"/>
      <c r="LFU52" s="17"/>
      <c r="LFV52" s="17"/>
      <c r="LFW52" s="17"/>
      <c r="LFX52" s="17"/>
      <c r="LFY52" s="17"/>
      <c r="LFZ52" s="17"/>
      <c r="LGA52" s="17"/>
      <c r="LGB52" s="17"/>
      <c r="LGC52" s="17"/>
      <c r="LGD52" s="17"/>
      <c r="LGE52" s="17"/>
      <c r="LGF52" s="17"/>
      <c r="LGG52" s="17"/>
      <c r="LGH52" s="17"/>
      <c r="LGI52" s="17"/>
      <c r="LGJ52" s="17"/>
      <c r="LGK52" s="17"/>
      <c r="LGL52" s="17"/>
      <c r="LGM52" s="17"/>
      <c r="LGN52" s="17"/>
      <c r="LGO52" s="17"/>
      <c r="LGP52" s="17"/>
      <c r="LGQ52" s="17"/>
      <c r="LGR52" s="17"/>
      <c r="LGS52" s="17"/>
      <c r="LGT52" s="17"/>
      <c r="LGU52" s="17"/>
      <c r="LGV52" s="17"/>
      <c r="LGW52" s="17"/>
      <c r="LGX52" s="17"/>
      <c r="LGY52" s="17"/>
      <c r="LGZ52" s="17"/>
      <c r="LHA52" s="17"/>
      <c r="LHB52" s="17"/>
      <c r="LHC52" s="17"/>
      <c r="LHD52" s="17"/>
      <c r="LHE52" s="17"/>
      <c r="LHF52" s="17"/>
      <c r="LHG52" s="17"/>
      <c r="LHH52" s="17"/>
      <c r="LHI52" s="17"/>
      <c r="LHJ52" s="17"/>
      <c r="LHK52" s="17"/>
      <c r="LHL52" s="17"/>
      <c r="LHM52" s="17"/>
      <c r="LHN52" s="17"/>
      <c r="LHO52" s="17"/>
      <c r="LHP52" s="17"/>
      <c r="LHQ52" s="17"/>
      <c r="LHR52" s="17"/>
      <c r="LHS52" s="17"/>
      <c r="LHT52" s="17"/>
      <c r="LHU52" s="17"/>
      <c r="LHV52" s="17"/>
      <c r="LHW52" s="17"/>
      <c r="LHX52" s="17"/>
      <c r="LHY52" s="17"/>
      <c r="LHZ52" s="17"/>
      <c r="LIA52" s="17"/>
      <c r="LIB52" s="17"/>
      <c r="LIC52" s="17"/>
      <c r="LID52" s="17"/>
      <c r="LIE52" s="17"/>
      <c r="LIF52" s="17"/>
      <c r="LIG52" s="17"/>
      <c r="LIH52" s="17"/>
      <c r="LII52" s="17"/>
      <c r="LIJ52" s="17"/>
      <c r="LIK52" s="17"/>
      <c r="LIL52" s="17"/>
      <c r="LIM52" s="17"/>
      <c r="LIN52" s="17"/>
      <c r="LIO52" s="17"/>
      <c r="LIP52" s="17"/>
      <c r="LIQ52" s="17"/>
      <c r="LIR52" s="17"/>
      <c r="LIS52" s="17"/>
      <c r="LIT52" s="17"/>
      <c r="LIU52" s="17"/>
      <c r="LIV52" s="17"/>
      <c r="LIW52" s="17"/>
      <c r="LIX52" s="17"/>
      <c r="LIY52" s="17"/>
      <c r="LIZ52" s="17"/>
      <c r="LJA52" s="17"/>
      <c r="LJB52" s="17"/>
      <c r="LJC52" s="17"/>
      <c r="LJD52" s="17"/>
      <c r="LJE52" s="17"/>
      <c r="LJF52" s="17"/>
      <c r="LJG52" s="17"/>
      <c r="LJH52" s="17"/>
      <c r="LJI52" s="17"/>
      <c r="LJJ52" s="17"/>
      <c r="LJK52" s="17"/>
      <c r="LJL52" s="17"/>
      <c r="LJM52" s="17"/>
      <c r="LJN52" s="17"/>
      <c r="LJO52" s="17"/>
      <c r="LJP52" s="17"/>
      <c r="LJQ52" s="17"/>
      <c r="LJR52" s="17"/>
      <c r="LJS52" s="17"/>
      <c r="LJT52" s="17"/>
      <c r="LJU52" s="17"/>
      <c r="LJV52" s="17"/>
      <c r="LJW52" s="17"/>
      <c r="LJX52" s="17"/>
      <c r="LJY52" s="17"/>
      <c r="LJZ52" s="17"/>
      <c r="LKA52" s="17"/>
      <c r="LKB52" s="17"/>
      <c r="LKC52" s="17"/>
      <c r="LKD52" s="17"/>
      <c r="LKE52" s="17"/>
      <c r="LKF52" s="17"/>
      <c r="LKG52" s="17"/>
      <c r="LKH52" s="17"/>
      <c r="LKI52" s="17"/>
      <c r="LKJ52" s="17"/>
      <c r="LKK52" s="17"/>
      <c r="LKL52" s="17"/>
      <c r="LKM52" s="17"/>
      <c r="LKN52" s="17"/>
      <c r="LKO52" s="17"/>
      <c r="LKP52" s="17"/>
      <c r="LKQ52" s="17"/>
      <c r="LKR52" s="17"/>
      <c r="LKS52" s="17"/>
      <c r="LKT52" s="17"/>
      <c r="LKU52" s="17"/>
      <c r="LKV52" s="17"/>
      <c r="LKW52" s="17"/>
      <c r="LKX52" s="17"/>
      <c r="LKY52" s="17"/>
      <c r="LKZ52" s="17"/>
      <c r="LLA52" s="17"/>
      <c r="LLB52" s="17"/>
      <c r="LLC52" s="17"/>
      <c r="LLD52" s="17"/>
      <c r="LLE52" s="17"/>
      <c r="LLF52" s="17"/>
      <c r="LLG52" s="17"/>
      <c r="LLH52" s="17"/>
      <c r="LLI52" s="17"/>
      <c r="LLJ52" s="17"/>
      <c r="LLK52" s="17"/>
      <c r="LLL52" s="17"/>
      <c r="LLM52" s="17"/>
      <c r="LLN52" s="17"/>
      <c r="LLO52" s="17"/>
      <c r="LLP52" s="17"/>
      <c r="LLQ52" s="17"/>
      <c r="LLR52" s="17"/>
      <c r="LLS52" s="17"/>
      <c r="LLT52" s="17"/>
      <c r="LLU52" s="17"/>
      <c r="LLV52" s="17"/>
      <c r="LLW52" s="17"/>
      <c r="LLX52" s="17"/>
      <c r="LLY52" s="17"/>
      <c r="LLZ52" s="17"/>
      <c r="LMA52" s="17"/>
      <c r="LMB52" s="17"/>
      <c r="LMC52" s="17"/>
      <c r="LMD52" s="17"/>
      <c r="LME52" s="17"/>
      <c r="LMF52" s="17"/>
      <c r="LMG52" s="17"/>
      <c r="LMH52" s="17"/>
      <c r="LMI52" s="17"/>
      <c r="LMJ52" s="17"/>
      <c r="LMK52" s="17"/>
      <c r="LML52" s="17"/>
      <c r="LMM52" s="17"/>
      <c r="LMN52" s="17"/>
      <c r="LMO52" s="17"/>
      <c r="LMP52" s="17"/>
      <c r="LMQ52" s="17"/>
      <c r="LMR52" s="17"/>
      <c r="LMS52" s="17"/>
      <c r="LMT52" s="17"/>
      <c r="LMU52" s="17"/>
      <c r="LMV52" s="17"/>
      <c r="LMW52" s="17"/>
      <c r="LMX52" s="17"/>
      <c r="LMY52" s="17"/>
      <c r="LMZ52" s="17"/>
      <c r="LNA52" s="17"/>
      <c r="LNB52" s="17"/>
      <c r="LNC52" s="17"/>
      <c r="LND52" s="17"/>
      <c r="LNE52" s="17"/>
      <c r="LNF52" s="17"/>
      <c r="LNG52" s="17"/>
      <c r="LNH52" s="17"/>
      <c r="LNI52" s="17"/>
      <c r="LNJ52" s="17"/>
      <c r="LNK52" s="17"/>
      <c r="LNL52" s="17"/>
      <c r="LNM52" s="17"/>
      <c r="LNN52" s="17"/>
      <c r="LNO52" s="17"/>
      <c r="LNP52" s="17"/>
      <c r="LNQ52" s="17"/>
      <c r="LNR52" s="17"/>
      <c r="LNS52" s="17"/>
      <c r="LNT52" s="17"/>
      <c r="LNU52" s="17"/>
      <c r="LNV52" s="17"/>
      <c r="LNW52" s="17"/>
      <c r="LNX52" s="17"/>
      <c r="LNY52" s="17"/>
      <c r="LNZ52" s="17"/>
      <c r="LOA52" s="17"/>
      <c r="LOB52" s="17"/>
      <c r="LOC52" s="17"/>
      <c r="LOD52" s="17"/>
      <c r="LOE52" s="17"/>
      <c r="LOF52" s="17"/>
      <c r="LOG52" s="17"/>
      <c r="LOH52" s="17"/>
      <c r="LOI52" s="17"/>
      <c r="LOJ52" s="17"/>
      <c r="LOK52" s="17"/>
      <c r="LOL52" s="17"/>
      <c r="LOM52" s="17"/>
      <c r="LON52" s="17"/>
      <c r="LOO52" s="17"/>
      <c r="LOP52" s="17"/>
      <c r="LOQ52" s="17"/>
      <c r="LOR52" s="17"/>
      <c r="LOS52" s="17"/>
      <c r="LOT52" s="17"/>
      <c r="LOU52" s="17"/>
      <c r="LOV52" s="17"/>
      <c r="LOW52" s="17"/>
      <c r="LOX52" s="17"/>
      <c r="LOY52" s="17"/>
      <c r="LOZ52" s="17"/>
      <c r="LPA52" s="17"/>
      <c r="LPB52" s="17"/>
      <c r="LPC52" s="17"/>
      <c r="LPD52" s="17"/>
      <c r="LPE52" s="17"/>
      <c r="LPF52" s="17"/>
      <c r="LPG52" s="17"/>
      <c r="LPH52" s="17"/>
      <c r="LPI52" s="17"/>
      <c r="LPJ52" s="17"/>
      <c r="LPK52" s="17"/>
      <c r="LPL52" s="17"/>
      <c r="LPM52" s="17"/>
      <c r="LPN52" s="17"/>
      <c r="LPO52" s="17"/>
      <c r="LPP52" s="17"/>
      <c r="LPQ52" s="17"/>
      <c r="LPR52" s="17"/>
      <c r="LPS52" s="17"/>
      <c r="LPT52" s="17"/>
      <c r="LPU52" s="17"/>
      <c r="LPV52" s="17"/>
      <c r="LPW52" s="17"/>
      <c r="LPX52" s="17"/>
      <c r="LPY52" s="17"/>
      <c r="LPZ52" s="17"/>
      <c r="LQA52" s="17"/>
      <c r="LQB52" s="17"/>
      <c r="LQC52" s="17"/>
      <c r="LQD52" s="17"/>
      <c r="LQE52" s="17"/>
      <c r="LQF52" s="17"/>
      <c r="LQG52" s="17"/>
      <c r="LQH52" s="17"/>
      <c r="LQI52" s="17"/>
      <c r="LQJ52" s="17"/>
      <c r="LQK52" s="17"/>
      <c r="LQL52" s="17"/>
      <c r="LQM52" s="17"/>
      <c r="LQN52" s="17"/>
      <c r="LQO52" s="17"/>
      <c r="LQP52" s="17"/>
      <c r="LQQ52" s="17"/>
      <c r="LQR52" s="17"/>
      <c r="LQS52" s="17"/>
      <c r="LQT52" s="17"/>
      <c r="LQU52" s="17"/>
      <c r="LQV52" s="17"/>
      <c r="LQW52" s="17"/>
      <c r="LQX52" s="17"/>
      <c r="LQY52" s="17"/>
      <c r="LQZ52" s="17"/>
      <c r="LRA52" s="17"/>
      <c r="LRB52" s="17"/>
      <c r="LRC52" s="17"/>
      <c r="LRD52" s="17"/>
      <c r="LRE52" s="17"/>
      <c r="LRF52" s="17"/>
      <c r="LRG52" s="17"/>
      <c r="LRH52" s="17"/>
      <c r="LRI52" s="17"/>
      <c r="LRJ52" s="17"/>
      <c r="LRK52" s="17"/>
      <c r="LRL52" s="17"/>
      <c r="LRM52" s="17"/>
      <c r="LRN52" s="17"/>
      <c r="LRO52" s="17"/>
      <c r="LRP52" s="17"/>
      <c r="LRQ52" s="17"/>
      <c r="LRR52" s="17"/>
      <c r="LRS52" s="17"/>
      <c r="LRT52" s="17"/>
      <c r="LRU52" s="17"/>
      <c r="LRV52" s="17"/>
      <c r="LRW52" s="17"/>
      <c r="LRX52" s="17"/>
      <c r="LRY52" s="17"/>
      <c r="LRZ52" s="17"/>
      <c r="LSA52" s="17"/>
      <c r="LSB52" s="17"/>
      <c r="LSC52" s="17"/>
      <c r="LSD52" s="17"/>
      <c r="LSE52" s="17"/>
      <c r="LSF52" s="17"/>
      <c r="LSG52" s="17"/>
      <c r="LSH52" s="17"/>
      <c r="LSI52" s="17"/>
      <c r="LSJ52" s="17"/>
      <c r="LSK52" s="17"/>
      <c r="LSL52" s="17"/>
      <c r="LSM52" s="17"/>
      <c r="LSN52" s="17"/>
      <c r="LSO52" s="17"/>
      <c r="LSP52" s="17"/>
      <c r="LSQ52" s="17"/>
      <c r="LSR52" s="17"/>
      <c r="LSS52" s="17"/>
      <c r="LST52" s="17"/>
      <c r="LSU52" s="17"/>
      <c r="LSV52" s="17"/>
      <c r="LSW52" s="17"/>
      <c r="LSX52" s="17"/>
      <c r="LSY52" s="17"/>
      <c r="LSZ52" s="17"/>
      <c r="LTA52" s="17"/>
      <c r="LTB52" s="17"/>
      <c r="LTC52" s="17"/>
      <c r="LTD52" s="17"/>
      <c r="LTE52" s="17"/>
      <c r="LTF52" s="17"/>
      <c r="LTG52" s="17"/>
      <c r="LTH52" s="17"/>
      <c r="LTI52" s="17"/>
      <c r="LTJ52" s="17"/>
      <c r="LTK52" s="17"/>
      <c r="LTL52" s="17"/>
      <c r="LTM52" s="17"/>
      <c r="LTN52" s="17"/>
      <c r="LTO52" s="17"/>
      <c r="LTP52" s="17"/>
      <c r="LTQ52" s="17"/>
      <c r="LTR52" s="17"/>
      <c r="LTS52" s="17"/>
      <c r="LTT52" s="17"/>
      <c r="LTU52" s="17"/>
      <c r="LTV52" s="17"/>
      <c r="LTW52" s="17"/>
      <c r="LTX52" s="17"/>
      <c r="LTY52" s="17"/>
      <c r="LTZ52" s="17"/>
      <c r="LUA52" s="17"/>
      <c r="LUB52" s="17"/>
      <c r="LUC52" s="17"/>
      <c r="LUD52" s="17"/>
      <c r="LUE52" s="17"/>
      <c r="LUF52" s="17"/>
      <c r="LUG52" s="17"/>
      <c r="LUH52" s="17"/>
      <c r="LUI52" s="17"/>
      <c r="LUJ52" s="17"/>
      <c r="LUK52" s="17"/>
      <c r="LUL52" s="17"/>
      <c r="LUM52" s="17"/>
      <c r="LUN52" s="17"/>
      <c r="LUO52" s="17"/>
      <c r="LUP52" s="17"/>
      <c r="LUQ52" s="17"/>
      <c r="LUR52" s="17"/>
      <c r="LUS52" s="17"/>
      <c r="LUT52" s="17"/>
      <c r="LUU52" s="17"/>
      <c r="LUV52" s="17"/>
      <c r="LUW52" s="17"/>
      <c r="LUX52" s="17"/>
      <c r="LUY52" s="17"/>
      <c r="LUZ52" s="17"/>
      <c r="LVA52" s="17"/>
      <c r="LVB52" s="17"/>
      <c r="LVC52" s="17"/>
      <c r="LVD52" s="17"/>
      <c r="LVE52" s="17"/>
      <c r="LVF52" s="17"/>
      <c r="LVG52" s="17"/>
      <c r="LVH52" s="17"/>
      <c r="LVI52" s="17"/>
      <c r="LVJ52" s="17"/>
      <c r="LVK52" s="17"/>
      <c r="LVL52" s="17"/>
      <c r="LVM52" s="17"/>
      <c r="LVN52" s="17"/>
      <c r="LVO52" s="17"/>
      <c r="LVP52" s="17"/>
      <c r="LVQ52" s="17"/>
      <c r="LVR52" s="17"/>
      <c r="LVS52" s="17"/>
      <c r="LVT52" s="17"/>
      <c r="LVU52" s="17"/>
      <c r="LVV52" s="17"/>
      <c r="LVW52" s="17"/>
      <c r="LVX52" s="17"/>
      <c r="LVY52" s="17"/>
      <c r="LVZ52" s="17"/>
      <c r="LWA52" s="17"/>
      <c r="LWB52" s="17"/>
      <c r="LWC52" s="17"/>
      <c r="LWD52" s="17"/>
      <c r="LWE52" s="17"/>
      <c r="LWF52" s="17"/>
      <c r="LWG52" s="17"/>
      <c r="LWH52" s="17"/>
      <c r="LWI52" s="17"/>
      <c r="LWJ52" s="17"/>
      <c r="LWK52" s="17"/>
      <c r="LWL52" s="17"/>
      <c r="LWM52" s="17"/>
      <c r="LWN52" s="17"/>
      <c r="LWO52" s="17"/>
      <c r="LWP52" s="17"/>
      <c r="LWQ52" s="17"/>
      <c r="LWR52" s="17"/>
      <c r="LWS52" s="17"/>
      <c r="LWT52" s="17"/>
      <c r="LWU52" s="17"/>
      <c r="LWV52" s="17"/>
      <c r="LWW52" s="17"/>
      <c r="LWX52" s="17"/>
      <c r="LWY52" s="17"/>
      <c r="LWZ52" s="17"/>
      <c r="LXA52" s="17"/>
      <c r="LXB52" s="17"/>
      <c r="LXC52" s="17"/>
      <c r="LXD52" s="17"/>
      <c r="LXE52" s="17"/>
      <c r="LXF52" s="17"/>
      <c r="LXG52" s="17"/>
      <c r="LXH52" s="17"/>
      <c r="LXI52" s="17"/>
      <c r="LXJ52" s="17"/>
      <c r="LXK52" s="17"/>
      <c r="LXL52" s="17"/>
      <c r="LXM52" s="17"/>
      <c r="LXN52" s="17"/>
      <c r="LXO52" s="17"/>
      <c r="LXP52" s="17"/>
      <c r="LXQ52" s="17"/>
      <c r="LXR52" s="17"/>
      <c r="LXS52" s="17"/>
      <c r="LXT52" s="17"/>
      <c r="LXU52" s="17"/>
      <c r="LXV52" s="17"/>
      <c r="LXW52" s="17"/>
      <c r="LXX52" s="17"/>
      <c r="LXY52" s="17"/>
      <c r="LXZ52" s="17"/>
      <c r="LYA52" s="17"/>
      <c r="LYB52" s="17"/>
      <c r="LYC52" s="17"/>
      <c r="LYD52" s="17"/>
      <c r="LYE52" s="17"/>
      <c r="LYF52" s="17"/>
      <c r="LYG52" s="17"/>
      <c r="LYH52" s="17"/>
      <c r="LYI52" s="17"/>
      <c r="LYJ52" s="17"/>
      <c r="LYK52" s="17"/>
      <c r="LYL52" s="17"/>
      <c r="LYM52" s="17"/>
      <c r="LYN52" s="17"/>
      <c r="LYO52" s="17"/>
      <c r="LYP52" s="17"/>
      <c r="LYQ52" s="17"/>
      <c r="LYR52" s="17"/>
      <c r="LYS52" s="17"/>
      <c r="LYT52" s="17"/>
      <c r="LYU52" s="17"/>
      <c r="LYV52" s="17"/>
      <c r="LYW52" s="17"/>
      <c r="LYX52" s="17"/>
      <c r="LYY52" s="17"/>
      <c r="LYZ52" s="17"/>
      <c r="LZA52" s="17"/>
      <c r="LZB52" s="17"/>
      <c r="LZC52" s="17"/>
      <c r="LZD52" s="17"/>
      <c r="LZE52" s="17"/>
      <c r="LZF52" s="17"/>
      <c r="LZG52" s="17"/>
      <c r="LZH52" s="17"/>
      <c r="LZI52" s="17"/>
      <c r="LZJ52" s="17"/>
      <c r="LZK52" s="17"/>
      <c r="LZL52" s="17"/>
      <c r="LZM52" s="17"/>
      <c r="LZN52" s="17"/>
      <c r="LZO52" s="17"/>
      <c r="LZP52" s="17"/>
      <c r="LZQ52" s="17"/>
      <c r="LZR52" s="17"/>
      <c r="LZS52" s="17"/>
      <c r="LZT52" s="17"/>
      <c r="LZU52" s="17"/>
      <c r="LZV52" s="17"/>
      <c r="LZW52" s="17"/>
      <c r="LZX52" s="17"/>
      <c r="LZY52" s="17"/>
      <c r="LZZ52" s="17"/>
      <c r="MAA52" s="17"/>
      <c r="MAB52" s="17"/>
      <c r="MAC52" s="17"/>
      <c r="MAD52" s="17"/>
      <c r="MAE52" s="17"/>
      <c r="MAF52" s="17"/>
      <c r="MAG52" s="17"/>
      <c r="MAH52" s="17"/>
      <c r="MAI52" s="17"/>
      <c r="MAJ52" s="17"/>
      <c r="MAK52" s="17"/>
      <c r="MAL52" s="17"/>
      <c r="MAM52" s="17"/>
      <c r="MAN52" s="17"/>
      <c r="MAO52" s="17"/>
      <c r="MAP52" s="17"/>
      <c r="MAQ52" s="17"/>
      <c r="MAR52" s="17"/>
      <c r="MAS52" s="17"/>
      <c r="MAT52" s="17"/>
      <c r="MAU52" s="17"/>
      <c r="MAV52" s="17"/>
      <c r="MAW52" s="17"/>
      <c r="MAX52" s="17"/>
      <c r="MAY52" s="17"/>
      <c r="MAZ52" s="17"/>
      <c r="MBA52" s="17"/>
      <c r="MBB52" s="17"/>
      <c r="MBC52" s="17"/>
      <c r="MBD52" s="17"/>
      <c r="MBE52" s="17"/>
      <c r="MBF52" s="17"/>
      <c r="MBG52" s="17"/>
      <c r="MBH52" s="17"/>
      <c r="MBI52" s="17"/>
      <c r="MBJ52" s="17"/>
      <c r="MBK52" s="17"/>
      <c r="MBL52" s="17"/>
      <c r="MBM52" s="17"/>
      <c r="MBN52" s="17"/>
      <c r="MBO52" s="17"/>
      <c r="MBP52" s="17"/>
      <c r="MBQ52" s="17"/>
      <c r="MBR52" s="17"/>
      <c r="MBS52" s="17"/>
      <c r="MBT52" s="17"/>
      <c r="MBU52" s="17"/>
      <c r="MBV52" s="17"/>
      <c r="MBW52" s="17"/>
      <c r="MBX52" s="17"/>
      <c r="MBY52" s="17"/>
      <c r="MBZ52" s="17"/>
      <c r="MCA52" s="17"/>
      <c r="MCB52" s="17"/>
      <c r="MCC52" s="17"/>
      <c r="MCD52" s="17"/>
      <c r="MCE52" s="17"/>
      <c r="MCF52" s="17"/>
      <c r="MCG52" s="17"/>
      <c r="MCH52" s="17"/>
      <c r="MCI52" s="17"/>
      <c r="MCJ52" s="17"/>
      <c r="MCK52" s="17"/>
      <c r="MCL52" s="17"/>
      <c r="MCM52" s="17"/>
      <c r="MCN52" s="17"/>
      <c r="MCO52" s="17"/>
      <c r="MCP52" s="17"/>
      <c r="MCQ52" s="17"/>
      <c r="MCR52" s="17"/>
      <c r="MCS52" s="17"/>
      <c r="MCT52" s="17"/>
      <c r="MCU52" s="17"/>
      <c r="MCV52" s="17"/>
      <c r="MCW52" s="17"/>
      <c r="MCX52" s="17"/>
      <c r="MCY52" s="17"/>
      <c r="MCZ52" s="17"/>
      <c r="MDA52" s="17"/>
      <c r="MDB52" s="17"/>
      <c r="MDC52" s="17"/>
      <c r="MDD52" s="17"/>
      <c r="MDE52" s="17"/>
      <c r="MDF52" s="17"/>
      <c r="MDG52" s="17"/>
      <c r="MDH52" s="17"/>
      <c r="MDI52" s="17"/>
      <c r="MDJ52" s="17"/>
      <c r="MDK52" s="17"/>
      <c r="MDL52" s="17"/>
      <c r="MDM52" s="17"/>
      <c r="MDN52" s="17"/>
      <c r="MDO52" s="17"/>
      <c r="MDP52" s="17"/>
      <c r="MDQ52" s="17"/>
      <c r="MDR52" s="17"/>
      <c r="MDS52" s="17"/>
      <c r="MDT52" s="17"/>
      <c r="MDU52" s="17"/>
      <c r="MDV52" s="17"/>
      <c r="MDW52" s="17"/>
      <c r="MDX52" s="17"/>
      <c r="MDY52" s="17"/>
      <c r="MDZ52" s="17"/>
      <c r="MEA52" s="17"/>
      <c r="MEB52" s="17"/>
      <c r="MEC52" s="17"/>
      <c r="MED52" s="17"/>
      <c r="MEE52" s="17"/>
      <c r="MEF52" s="17"/>
      <c r="MEG52" s="17"/>
      <c r="MEH52" s="17"/>
      <c r="MEI52" s="17"/>
      <c r="MEJ52" s="17"/>
      <c r="MEK52" s="17"/>
      <c r="MEL52" s="17"/>
      <c r="MEM52" s="17"/>
      <c r="MEN52" s="17"/>
      <c r="MEO52" s="17"/>
      <c r="MEP52" s="17"/>
      <c r="MEQ52" s="17"/>
      <c r="MER52" s="17"/>
      <c r="MES52" s="17"/>
      <c r="MET52" s="17"/>
      <c r="MEU52" s="17"/>
      <c r="MEV52" s="17"/>
      <c r="MEW52" s="17"/>
      <c r="MEX52" s="17"/>
      <c r="MEY52" s="17"/>
      <c r="MEZ52" s="17"/>
      <c r="MFA52" s="17"/>
      <c r="MFB52" s="17"/>
      <c r="MFC52" s="17"/>
      <c r="MFD52" s="17"/>
      <c r="MFE52" s="17"/>
      <c r="MFF52" s="17"/>
      <c r="MFG52" s="17"/>
      <c r="MFH52" s="17"/>
      <c r="MFI52" s="17"/>
      <c r="MFJ52" s="17"/>
      <c r="MFK52" s="17"/>
      <c r="MFL52" s="17"/>
      <c r="MFM52" s="17"/>
      <c r="MFN52" s="17"/>
      <c r="MFO52" s="17"/>
      <c r="MFP52" s="17"/>
      <c r="MFQ52" s="17"/>
      <c r="MFR52" s="17"/>
      <c r="MFS52" s="17"/>
      <c r="MFT52" s="17"/>
      <c r="MFU52" s="17"/>
      <c r="MFV52" s="17"/>
      <c r="MFW52" s="17"/>
      <c r="MFX52" s="17"/>
      <c r="MFY52" s="17"/>
      <c r="MFZ52" s="17"/>
      <c r="MGA52" s="17"/>
      <c r="MGB52" s="17"/>
      <c r="MGC52" s="17"/>
      <c r="MGD52" s="17"/>
      <c r="MGE52" s="17"/>
      <c r="MGF52" s="17"/>
      <c r="MGG52" s="17"/>
      <c r="MGH52" s="17"/>
      <c r="MGI52" s="17"/>
      <c r="MGJ52" s="17"/>
      <c r="MGK52" s="17"/>
      <c r="MGL52" s="17"/>
      <c r="MGM52" s="17"/>
      <c r="MGN52" s="17"/>
      <c r="MGO52" s="17"/>
      <c r="MGP52" s="17"/>
      <c r="MGQ52" s="17"/>
      <c r="MGR52" s="17"/>
      <c r="MGS52" s="17"/>
      <c r="MGT52" s="17"/>
      <c r="MGU52" s="17"/>
      <c r="MGV52" s="17"/>
      <c r="MGW52" s="17"/>
      <c r="MGX52" s="17"/>
      <c r="MGY52" s="17"/>
      <c r="MGZ52" s="17"/>
      <c r="MHA52" s="17"/>
      <c r="MHB52" s="17"/>
      <c r="MHC52" s="17"/>
      <c r="MHD52" s="17"/>
      <c r="MHE52" s="17"/>
      <c r="MHF52" s="17"/>
      <c r="MHG52" s="17"/>
      <c r="MHH52" s="17"/>
      <c r="MHI52" s="17"/>
      <c r="MHJ52" s="17"/>
      <c r="MHK52" s="17"/>
      <c r="MHL52" s="17"/>
      <c r="MHM52" s="17"/>
      <c r="MHN52" s="17"/>
      <c r="MHO52" s="17"/>
      <c r="MHP52" s="17"/>
      <c r="MHQ52" s="17"/>
      <c r="MHR52" s="17"/>
      <c r="MHS52" s="17"/>
      <c r="MHT52" s="17"/>
      <c r="MHU52" s="17"/>
      <c r="MHV52" s="17"/>
      <c r="MHW52" s="17"/>
      <c r="MHX52" s="17"/>
      <c r="MHY52" s="17"/>
      <c r="MHZ52" s="17"/>
      <c r="MIA52" s="17"/>
      <c r="MIB52" s="17"/>
      <c r="MIC52" s="17"/>
      <c r="MID52" s="17"/>
      <c r="MIE52" s="17"/>
      <c r="MIF52" s="17"/>
      <c r="MIG52" s="17"/>
      <c r="MIH52" s="17"/>
      <c r="MII52" s="17"/>
      <c r="MIJ52" s="17"/>
      <c r="MIK52" s="17"/>
      <c r="MIL52" s="17"/>
      <c r="MIM52" s="17"/>
      <c r="MIN52" s="17"/>
      <c r="MIO52" s="17"/>
      <c r="MIP52" s="17"/>
      <c r="MIQ52" s="17"/>
      <c r="MIR52" s="17"/>
      <c r="MIS52" s="17"/>
      <c r="MIT52" s="17"/>
      <c r="MIU52" s="17"/>
      <c r="MIV52" s="17"/>
      <c r="MIW52" s="17"/>
      <c r="MIX52" s="17"/>
      <c r="MIY52" s="17"/>
      <c r="MIZ52" s="17"/>
      <c r="MJA52" s="17"/>
      <c r="MJB52" s="17"/>
      <c r="MJC52" s="17"/>
      <c r="MJD52" s="17"/>
      <c r="MJE52" s="17"/>
      <c r="MJF52" s="17"/>
      <c r="MJG52" s="17"/>
      <c r="MJH52" s="17"/>
      <c r="MJI52" s="17"/>
      <c r="MJJ52" s="17"/>
      <c r="MJK52" s="17"/>
      <c r="MJL52" s="17"/>
      <c r="MJM52" s="17"/>
      <c r="MJN52" s="17"/>
      <c r="MJO52" s="17"/>
      <c r="MJP52" s="17"/>
      <c r="MJQ52" s="17"/>
      <c r="MJR52" s="17"/>
      <c r="MJS52" s="17"/>
      <c r="MJT52" s="17"/>
      <c r="MJU52" s="17"/>
      <c r="MJV52" s="17"/>
      <c r="MJW52" s="17"/>
      <c r="MJX52" s="17"/>
      <c r="MJY52" s="17"/>
      <c r="MJZ52" s="17"/>
      <c r="MKA52" s="17"/>
      <c r="MKB52" s="17"/>
      <c r="MKC52" s="17"/>
      <c r="MKD52" s="17"/>
      <c r="MKE52" s="17"/>
      <c r="MKF52" s="17"/>
      <c r="MKG52" s="17"/>
      <c r="MKH52" s="17"/>
      <c r="MKI52" s="17"/>
      <c r="MKJ52" s="17"/>
      <c r="MKK52" s="17"/>
      <c r="MKL52" s="17"/>
      <c r="MKM52" s="17"/>
      <c r="MKN52" s="17"/>
      <c r="MKO52" s="17"/>
      <c r="MKP52" s="17"/>
      <c r="MKQ52" s="17"/>
      <c r="MKR52" s="17"/>
      <c r="MKS52" s="17"/>
      <c r="MKT52" s="17"/>
      <c r="MKU52" s="17"/>
      <c r="MKV52" s="17"/>
      <c r="MKW52" s="17"/>
      <c r="MKX52" s="17"/>
      <c r="MKY52" s="17"/>
      <c r="MKZ52" s="17"/>
      <c r="MLA52" s="17"/>
      <c r="MLB52" s="17"/>
      <c r="MLC52" s="17"/>
      <c r="MLD52" s="17"/>
      <c r="MLE52" s="17"/>
      <c r="MLF52" s="17"/>
      <c r="MLG52" s="17"/>
      <c r="MLH52" s="17"/>
      <c r="MLI52" s="17"/>
      <c r="MLJ52" s="17"/>
      <c r="MLK52" s="17"/>
      <c r="MLL52" s="17"/>
      <c r="MLM52" s="17"/>
      <c r="MLN52" s="17"/>
      <c r="MLO52" s="17"/>
      <c r="MLP52" s="17"/>
      <c r="MLQ52" s="17"/>
      <c r="MLR52" s="17"/>
      <c r="MLS52" s="17"/>
      <c r="MLT52" s="17"/>
      <c r="MLU52" s="17"/>
      <c r="MLV52" s="17"/>
      <c r="MLW52" s="17"/>
      <c r="MLX52" s="17"/>
      <c r="MLY52" s="17"/>
      <c r="MLZ52" s="17"/>
      <c r="MMA52" s="17"/>
      <c r="MMB52" s="17"/>
      <c r="MMC52" s="17"/>
      <c r="MMD52" s="17"/>
      <c r="MME52" s="17"/>
      <c r="MMF52" s="17"/>
      <c r="MMG52" s="17"/>
      <c r="MMH52" s="17"/>
      <c r="MMI52" s="17"/>
      <c r="MMJ52" s="17"/>
      <c r="MMK52" s="17"/>
      <c r="MML52" s="17"/>
      <c r="MMM52" s="17"/>
      <c r="MMN52" s="17"/>
      <c r="MMO52" s="17"/>
      <c r="MMP52" s="17"/>
      <c r="MMQ52" s="17"/>
      <c r="MMR52" s="17"/>
      <c r="MMS52" s="17"/>
      <c r="MMT52" s="17"/>
      <c r="MMU52" s="17"/>
      <c r="MMV52" s="17"/>
      <c r="MMW52" s="17"/>
      <c r="MMX52" s="17"/>
      <c r="MMY52" s="17"/>
      <c r="MMZ52" s="17"/>
      <c r="MNA52" s="17"/>
      <c r="MNB52" s="17"/>
      <c r="MNC52" s="17"/>
      <c r="MND52" s="17"/>
      <c r="MNE52" s="17"/>
      <c r="MNF52" s="17"/>
      <c r="MNG52" s="17"/>
      <c r="MNH52" s="17"/>
      <c r="MNI52" s="17"/>
      <c r="MNJ52" s="17"/>
      <c r="MNK52" s="17"/>
      <c r="MNL52" s="17"/>
      <c r="MNM52" s="17"/>
      <c r="MNN52" s="17"/>
      <c r="MNO52" s="17"/>
      <c r="MNP52" s="17"/>
      <c r="MNQ52" s="17"/>
      <c r="MNR52" s="17"/>
      <c r="MNS52" s="17"/>
      <c r="MNT52" s="17"/>
      <c r="MNU52" s="17"/>
      <c r="MNV52" s="17"/>
      <c r="MNW52" s="17"/>
      <c r="MNX52" s="17"/>
      <c r="MNY52" s="17"/>
      <c r="MNZ52" s="17"/>
      <c r="MOA52" s="17"/>
      <c r="MOB52" s="17"/>
      <c r="MOC52" s="17"/>
      <c r="MOD52" s="17"/>
      <c r="MOE52" s="17"/>
      <c r="MOF52" s="17"/>
      <c r="MOG52" s="17"/>
      <c r="MOH52" s="17"/>
      <c r="MOI52" s="17"/>
      <c r="MOJ52" s="17"/>
      <c r="MOK52" s="17"/>
      <c r="MOL52" s="17"/>
      <c r="MOM52" s="17"/>
      <c r="MON52" s="17"/>
      <c r="MOO52" s="17"/>
      <c r="MOP52" s="17"/>
      <c r="MOQ52" s="17"/>
      <c r="MOR52" s="17"/>
      <c r="MOS52" s="17"/>
      <c r="MOT52" s="17"/>
      <c r="MOU52" s="17"/>
      <c r="MOV52" s="17"/>
      <c r="MOW52" s="17"/>
      <c r="MOX52" s="17"/>
      <c r="MOY52" s="17"/>
      <c r="MOZ52" s="17"/>
      <c r="MPA52" s="17"/>
      <c r="MPB52" s="17"/>
      <c r="MPC52" s="17"/>
      <c r="MPD52" s="17"/>
      <c r="MPE52" s="17"/>
      <c r="MPF52" s="17"/>
      <c r="MPG52" s="17"/>
      <c r="MPH52" s="17"/>
      <c r="MPI52" s="17"/>
      <c r="MPJ52" s="17"/>
      <c r="MPK52" s="17"/>
      <c r="MPL52" s="17"/>
      <c r="MPM52" s="17"/>
      <c r="MPN52" s="17"/>
      <c r="MPO52" s="17"/>
      <c r="MPP52" s="17"/>
      <c r="MPQ52" s="17"/>
      <c r="MPR52" s="17"/>
      <c r="MPS52" s="17"/>
      <c r="MPT52" s="17"/>
      <c r="MPU52" s="17"/>
      <c r="MPV52" s="17"/>
      <c r="MPW52" s="17"/>
      <c r="MPX52" s="17"/>
      <c r="MPY52" s="17"/>
      <c r="MPZ52" s="17"/>
      <c r="MQA52" s="17"/>
      <c r="MQB52" s="17"/>
      <c r="MQC52" s="17"/>
      <c r="MQD52" s="17"/>
      <c r="MQE52" s="17"/>
      <c r="MQF52" s="17"/>
      <c r="MQG52" s="17"/>
      <c r="MQH52" s="17"/>
      <c r="MQI52" s="17"/>
      <c r="MQJ52" s="17"/>
      <c r="MQK52" s="17"/>
      <c r="MQL52" s="17"/>
      <c r="MQM52" s="17"/>
      <c r="MQN52" s="17"/>
      <c r="MQO52" s="17"/>
      <c r="MQP52" s="17"/>
      <c r="MQQ52" s="17"/>
      <c r="MQR52" s="17"/>
      <c r="MQS52" s="17"/>
      <c r="MQT52" s="17"/>
      <c r="MQU52" s="17"/>
      <c r="MQV52" s="17"/>
      <c r="MQW52" s="17"/>
      <c r="MQX52" s="17"/>
      <c r="MQY52" s="17"/>
      <c r="MQZ52" s="17"/>
      <c r="MRA52" s="17"/>
      <c r="MRB52" s="17"/>
      <c r="MRC52" s="17"/>
      <c r="MRD52" s="17"/>
      <c r="MRE52" s="17"/>
      <c r="MRF52" s="17"/>
      <c r="MRG52" s="17"/>
      <c r="MRH52" s="17"/>
      <c r="MRI52" s="17"/>
      <c r="MRJ52" s="17"/>
      <c r="MRK52" s="17"/>
      <c r="MRL52" s="17"/>
      <c r="MRM52" s="17"/>
      <c r="MRN52" s="17"/>
      <c r="MRO52" s="17"/>
      <c r="MRP52" s="17"/>
      <c r="MRQ52" s="17"/>
      <c r="MRR52" s="17"/>
      <c r="MRS52" s="17"/>
      <c r="MRT52" s="17"/>
      <c r="MRU52" s="17"/>
      <c r="MRV52" s="17"/>
      <c r="MRW52" s="17"/>
      <c r="MRX52" s="17"/>
      <c r="MRY52" s="17"/>
      <c r="MRZ52" s="17"/>
      <c r="MSA52" s="17"/>
      <c r="MSB52" s="17"/>
      <c r="MSC52" s="17"/>
      <c r="MSD52" s="17"/>
      <c r="MSE52" s="17"/>
      <c r="MSF52" s="17"/>
      <c r="MSG52" s="17"/>
      <c r="MSH52" s="17"/>
      <c r="MSI52" s="17"/>
      <c r="MSJ52" s="17"/>
      <c r="MSK52" s="17"/>
      <c r="MSL52" s="17"/>
      <c r="MSM52" s="17"/>
      <c r="MSN52" s="17"/>
      <c r="MSO52" s="17"/>
      <c r="MSP52" s="17"/>
      <c r="MSQ52" s="17"/>
      <c r="MSR52" s="17"/>
      <c r="MSS52" s="17"/>
      <c r="MST52" s="17"/>
      <c r="MSU52" s="17"/>
      <c r="MSV52" s="17"/>
      <c r="MSW52" s="17"/>
      <c r="MSX52" s="17"/>
      <c r="MSY52" s="17"/>
      <c r="MSZ52" s="17"/>
      <c r="MTA52" s="17"/>
      <c r="MTB52" s="17"/>
      <c r="MTC52" s="17"/>
      <c r="MTD52" s="17"/>
      <c r="MTE52" s="17"/>
      <c r="MTF52" s="17"/>
      <c r="MTG52" s="17"/>
      <c r="MTH52" s="17"/>
      <c r="MTI52" s="17"/>
      <c r="MTJ52" s="17"/>
      <c r="MTK52" s="17"/>
      <c r="MTL52" s="17"/>
      <c r="MTM52" s="17"/>
      <c r="MTN52" s="17"/>
      <c r="MTO52" s="17"/>
      <c r="MTP52" s="17"/>
      <c r="MTQ52" s="17"/>
      <c r="MTR52" s="17"/>
      <c r="MTS52" s="17"/>
      <c r="MTT52" s="17"/>
      <c r="MTU52" s="17"/>
      <c r="MTV52" s="17"/>
      <c r="MTW52" s="17"/>
      <c r="MTX52" s="17"/>
      <c r="MTY52" s="17"/>
      <c r="MTZ52" s="17"/>
      <c r="MUA52" s="17"/>
      <c r="MUB52" s="17"/>
      <c r="MUC52" s="17"/>
      <c r="MUD52" s="17"/>
      <c r="MUE52" s="17"/>
      <c r="MUF52" s="17"/>
      <c r="MUG52" s="17"/>
      <c r="MUH52" s="17"/>
      <c r="MUI52" s="17"/>
      <c r="MUJ52" s="17"/>
      <c r="MUK52" s="17"/>
      <c r="MUL52" s="17"/>
      <c r="MUM52" s="17"/>
      <c r="MUN52" s="17"/>
      <c r="MUO52" s="17"/>
      <c r="MUP52" s="17"/>
      <c r="MUQ52" s="17"/>
      <c r="MUR52" s="17"/>
      <c r="MUS52" s="17"/>
      <c r="MUT52" s="17"/>
      <c r="MUU52" s="17"/>
      <c r="MUV52" s="17"/>
      <c r="MUW52" s="17"/>
      <c r="MUX52" s="17"/>
      <c r="MUY52" s="17"/>
      <c r="MUZ52" s="17"/>
      <c r="MVA52" s="17"/>
      <c r="MVB52" s="17"/>
      <c r="MVC52" s="17"/>
      <c r="MVD52" s="17"/>
      <c r="MVE52" s="17"/>
      <c r="MVF52" s="17"/>
      <c r="MVG52" s="17"/>
      <c r="MVH52" s="17"/>
      <c r="MVI52" s="17"/>
      <c r="MVJ52" s="17"/>
      <c r="MVK52" s="17"/>
      <c r="MVL52" s="17"/>
      <c r="MVM52" s="17"/>
      <c r="MVN52" s="17"/>
      <c r="MVO52" s="17"/>
      <c r="MVP52" s="17"/>
      <c r="MVQ52" s="17"/>
      <c r="MVR52" s="17"/>
      <c r="MVS52" s="17"/>
      <c r="MVT52" s="17"/>
      <c r="MVU52" s="17"/>
      <c r="MVV52" s="17"/>
      <c r="MVW52" s="17"/>
      <c r="MVX52" s="17"/>
      <c r="MVY52" s="17"/>
      <c r="MVZ52" s="17"/>
      <c r="MWA52" s="17"/>
      <c r="MWB52" s="17"/>
      <c r="MWC52" s="17"/>
      <c r="MWD52" s="17"/>
      <c r="MWE52" s="17"/>
      <c r="MWF52" s="17"/>
      <c r="MWG52" s="17"/>
      <c r="MWH52" s="17"/>
      <c r="MWI52" s="17"/>
      <c r="MWJ52" s="17"/>
      <c r="MWK52" s="17"/>
      <c r="MWL52" s="17"/>
      <c r="MWM52" s="17"/>
      <c r="MWN52" s="17"/>
      <c r="MWO52" s="17"/>
      <c r="MWP52" s="17"/>
      <c r="MWQ52" s="17"/>
      <c r="MWR52" s="17"/>
      <c r="MWS52" s="17"/>
      <c r="MWT52" s="17"/>
      <c r="MWU52" s="17"/>
      <c r="MWV52" s="17"/>
      <c r="MWW52" s="17"/>
      <c r="MWX52" s="17"/>
      <c r="MWY52" s="17"/>
      <c r="MWZ52" s="17"/>
      <c r="MXA52" s="17"/>
      <c r="MXB52" s="17"/>
      <c r="MXC52" s="17"/>
      <c r="MXD52" s="17"/>
      <c r="MXE52" s="17"/>
      <c r="MXF52" s="17"/>
      <c r="MXG52" s="17"/>
      <c r="MXH52" s="17"/>
      <c r="MXI52" s="17"/>
      <c r="MXJ52" s="17"/>
      <c r="MXK52" s="17"/>
      <c r="MXL52" s="17"/>
      <c r="MXM52" s="17"/>
      <c r="MXN52" s="17"/>
      <c r="MXO52" s="17"/>
      <c r="MXP52" s="17"/>
      <c r="MXQ52" s="17"/>
      <c r="MXR52" s="17"/>
      <c r="MXS52" s="17"/>
      <c r="MXT52" s="17"/>
      <c r="MXU52" s="17"/>
      <c r="MXV52" s="17"/>
      <c r="MXW52" s="17"/>
      <c r="MXX52" s="17"/>
      <c r="MXY52" s="17"/>
      <c r="MXZ52" s="17"/>
      <c r="MYA52" s="17"/>
      <c r="MYB52" s="17"/>
      <c r="MYC52" s="17"/>
      <c r="MYD52" s="17"/>
      <c r="MYE52" s="17"/>
      <c r="MYF52" s="17"/>
      <c r="MYG52" s="17"/>
      <c r="MYH52" s="17"/>
      <c r="MYI52" s="17"/>
      <c r="MYJ52" s="17"/>
      <c r="MYK52" s="17"/>
      <c r="MYL52" s="17"/>
      <c r="MYM52" s="17"/>
      <c r="MYN52" s="17"/>
      <c r="MYO52" s="17"/>
      <c r="MYP52" s="17"/>
      <c r="MYQ52" s="17"/>
      <c r="MYR52" s="17"/>
      <c r="MYS52" s="17"/>
      <c r="MYT52" s="17"/>
      <c r="MYU52" s="17"/>
      <c r="MYV52" s="17"/>
      <c r="MYW52" s="17"/>
      <c r="MYX52" s="17"/>
      <c r="MYY52" s="17"/>
      <c r="MYZ52" s="17"/>
      <c r="MZA52" s="17"/>
      <c r="MZB52" s="17"/>
      <c r="MZC52" s="17"/>
      <c r="MZD52" s="17"/>
      <c r="MZE52" s="17"/>
      <c r="MZF52" s="17"/>
      <c r="MZG52" s="17"/>
      <c r="MZH52" s="17"/>
      <c r="MZI52" s="17"/>
      <c r="MZJ52" s="17"/>
      <c r="MZK52" s="17"/>
      <c r="MZL52" s="17"/>
      <c r="MZM52" s="17"/>
      <c r="MZN52" s="17"/>
      <c r="MZO52" s="17"/>
      <c r="MZP52" s="17"/>
      <c r="MZQ52" s="17"/>
      <c r="MZR52" s="17"/>
      <c r="MZS52" s="17"/>
      <c r="MZT52" s="17"/>
      <c r="MZU52" s="17"/>
      <c r="MZV52" s="17"/>
      <c r="MZW52" s="17"/>
      <c r="MZX52" s="17"/>
      <c r="MZY52" s="17"/>
      <c r="MZZ52" s="17"/>
      <c r="NAA52" s="17"/>
      <c r="NAB52" s="17"/>
      <c r="NAC52" s="17"/>
      <c r="NAD52" s="17"/>
      <c r="NAE52" s="17"/>
      <c r="NAF52" s="17"/>
      <c r="NAG52" s="17"/>
      <c r="NAH52" s="17"/>
      <c r="NAI52" s="17"/>
      <c r="NAJ52" s="17"/>
      <c r="NAK52" s="17"/>
      <c r="NAL52" s="17"/>
      <c r="NAM52" s="17"/>
      <c r="NAN52" s="17"/>
      <c r="NAO52" s="17"/>
      <c r="NAP52" s="17"/>
      <c r="NAQ52" s="17"/>
      <c r="NAR52" s="17"/>
      <c r="NAS52" s="17"/>
      <c r="NAT52" s="17"/>
      <c r="NAU52" s="17"/>
      <c r="NAV52" s="17"/>
      <c r="NAW52" s="17"/>
      <c r="NAX52" s="17"/>
      <c r="NAY52" s="17"/>
      <c r="NAZ52" s="17"/>
      <c r="NBA52" s="17"/>
      <c r="NBB52" s="17"/>
      <c r="NBC52" s="17"/>
      <c r="NBD52" s="17"/>
      <c r="NBE52" s="17"/>
      <c r="NBF52" s="17"/>
      <c r="NBG52" s="17"/>
      <c r="NBH52" s="17"/>
      <c r="NBI52" s="17"/>
      <c r="NBJ52" s="17"/>
      <c r="NBK52" s="17"/>
      <c r="NBL52" s="17"/>
      <c r="NBM52" s="17"/>
      <c r="NBN52" s="17"/>
      <c r="NBO52" s="17"/>
      <c r="NBP52" s="17"/>
      <c r="NBQ52" s="17"/>
      <c r="NBR52" s="17"/>
      <c r="NBS52" s="17"/>
      <c r="NBT52" s="17"/>
      <c r="NBU52" s="17"/>
      <c r="NBV52" s="17"/>
      <c r="NBW52" s="17"/>
      <c r="NBX52" s="17"/>
      <c r="NBY52" s="17"/>
      <c r="NBZ52" s="17"/>
      <c r="NCA52" s="17"/>
      <c r="NCB52" s="17"/>
      <c r="NCC52" s="17"/>
      <c r="NCD52" s="17"/>
      <c r="NCE52" s="17"/>
      <c r="NCF52" s="17"/>
      <c r="NCG52" s="17"/>
      <c r="NCH52" s="17"/>
      <c r="NCI52" s="17"/>
      <c r="NCJ52" s="17"/>
      <c r="NCK52" s="17"/>
      <c r="NCL52" s="17"/>
      <c r="NCM52" s="17"/>
      <c r="NCN52" s="17"/>
      <c r="NCO52" s="17"/>
      <c r="NCP52" s="17"/>
      <c r="NCQ52" s="17"/>
      <c r="NCR52" s="17"/>
      <c r="NCS52" s="17"/>
      <c r="NCT52" s="17"/>
      <c r="NCU52" s="17"/>
      <c r="NCV52" s="17"/>
      <c r="NCW52" s="17"/>
      <c r="NCX52" s="17"/>
      <c r="NCY52" s="17"/>
      <c r="NCZ52" s="17"/>
      <c r="NDA52" s="17"/>
      <c r="NDB52" s="17"/>
      <c r="NDC52" s="17"/>
      <c r="NDD52" s="17"/>
      <c r="NDE52" s="17"/>
      <c r="NDF52" s="17"/>
      <c r="NDG52" s="17"/>
      <c r="NDH52" s="17"/>
      <c r="NDI52" s="17"/>
      <c r="NDJ52" s="17"/>
      <c r="NDK52" s="17"/>
      <c r="NDL52" s="17"/>
      <c r="NDM52" s="17"/>
      <c r="NDN52" s="17"/>
      <c r="NDO52" s="17"/>
      <c r="NDP52" s="17"/>
      <c r="NDQ52" s="17"/>
      <c r="NDR52" s="17"/>
      <c r="NDS52" s="17"/>
      <c r="NDT52" s="17"/>
      <c r="NDU52" s="17"/>
      <c r="NDV52" s="17"/>
      <c r="NDW52" s="17"/>
      <c r="NDX52" s="17"/>
      <c r="NDY52" s="17"/>
      <c r="NDZ52" s="17"/>
      <c r="NEA52" s="17"/>
      <c r="NEB52" s="17"/>
      <c r="NEC52" s="17"/>
      <c r="NED52" s="17"/>
      <c r="NEE52" s="17"/>
      <c r="NEF52" s="17"/>
      <c r="NEG52" s="17"/>
      <c r="NEH52" s="17"/>
      <c r="NEI52" s="17"/>
      <c r="NEJ52" s="17"/>
      <c r="NEK52" s="17"/>
      <c r="NEL52" s="17"/>
      <c r="NEM52" s="17"/>
      <c r="NEN52" s="17"/>
      <c r="NEO52" s="17"/>
      <c r="NEP52" s="17"/>
      <c r="NEQ52" s="17"/>
      <c r="NER52" s="17"/>
      <c r="NES52" s="17"/>
      <c r="NET52" s="17"/>
      <c r="NEU52" s="17"/>
      <c r="NEV52" s="17"/>
      <c r="NEW52" s="17"/>
      <c r="NEX52" s="17"/>
      <c r="NEY52" s="17"/>
      <c r="NEZ52" s="17"/>
      <c r="NFA52" s="17"/>
      <c r="NFB52" s="17"/>
      <c r="NFC52" s="17"/>
      <c r="NFD52" s="17"/>
      <c r="NFE52" s="17"/>
      <c r="NFF52" s="17"/>
      <c r="NFG52" s="17"/>
      <c r="NFH52" s="17"/>
      <c r="NFI52" s="17"/>
      <c r="NFJ52" s="17"/>
      <c r="NFK52" s="17"/>
      <c r="NFL52" s="17"/>
      <c r="NFM52" s="17"/>
      <c r="NFN52" s="17"/>
      <c r="NFO52" s="17"/>
      <c r="NFP52" s="17"/>
      <c r="NFQ52" s="17"/>
      <c r="NFR52" s="17"/>
      <c r="NFS52" s="17"/>
      <c r="NFT52" s="17"/>
      <c r="NFU52" s="17"/>
      <c r="NFV52" s="17"/>
      <c r="NFW52" s="17"/>
      <c r="NFX52" s="17"/>
      <c r="NFY52" s="17"/>
      <c r="NFZ52" s="17"/>
      <c r="NGA52" s="17"/>
      <c r="NGB52" s="17"/>
      <c r="NGC52" s="17"/>
      <c r="NGD52" s="17"/>
      <c r="NGE52" s="17"/>
      <c r="NGF52" s="17"/>
      <c r="NGG52" s="17"/>
      <c r="NGH52" s="17"/>
      <c r="NGI52" s="17"/>
      <c r="NGJ52" s="17"/>
      <c r="NGK52" s="17"/>
      <c r="NGL52" s="17"/>
      <c r="NGM52" s="17"/>
      <c r="NGN52" s="17"/>
      <c r="NGO52" s="17"/>
      <c r="NGP52" s="17"/>
      <c r="NGQ52" s="17"/>
      <c r="NGR52" s="17"/>
      <c r="NGS52" s="17"/>
      <c r="NGT52" s="17"/>
      <c r="NGU52" s="17"/>
      <c r="NGV52" s="17"/>
      <c r="NGW52" s="17"/>
      <c r="NGX52" s="17"/>
      <c r="NGY52" s="17"/>
      <c r="NGZ52" s="17"/>
      <c r="NHA52" s="17"/>
      <c r="NHB52" s="17"/>
      <c r="NHC52" s="17"/>
      <c r="NHD52" s="17"/>
      <c r="NHE52" s="17"/>
      <c r="NHF52" s="17"/>
      <c r="NHG52" s="17"/>
      <c r="NHH52" s="17"/>
      <c r="NHI52" s="17"/>
      <c r="NHJ52" s="17"/>
      <c r="NHK52" s="17"/>
      <c r="NHL52" s="17"/>
      <c r="NHM52" s="17"/>
      <c r="NHN52" s="17"/>
      <c r="NHO52" s="17"/>
      <c r="NHP52" s="17"/>
      <c r="NHQ52" s="17"/>
      <c r="NHR52" s="17"/>
      <c r="NHS52" s="17"/>
      <c r="NHT52" s="17"/>
      <c r="NHU52" s="17"/>
      <c r="NHV52" s="17"/>
      <c r="NHW52" s="17"/>
      <c r="NHX52" s="17"/>
      <c r="NHY52" s="17"/>
      <c r="NHZ52" s="17"/>
      <c r="NIA52" s="17"/>
      <c r="NIB52" s="17"/>
      <c r="NIC52" s="17"/>
      <c r="NID52" s="17"/>
      <c r="NIE52" s="17"/>
      <c r="NIF52" s="17"/>
      <c r="NIG52" s="17"/>
      <c r="NIH52" s="17"/>
      <c r="NII52" s="17"/>
      <c r="NIJ52" s="17"/>
      <c r="NIK52" s="17"/>
      <c r="NIL52" s="17"/>
      <c r="NIM52" s="17"/>
      <c r="NIN52" s="17"/>
      <c r="NIO52" s="17"/>
      <c r="NIP52" s="17"/>
      <c r="NIQ52" s="17"/>
      <c r="NIR52" s="17"/>
      <c r="NIS52" s="17"/>
      <c r="NIT52" s="17"/>
      <c r="NIU52" s="17"/>
      <c r="NIV52" s="17"/>
      <c r="NIW52" s="17"/>
      <c r="NIX52" s="17"/>
      <c r="NIY52" s="17"/>
      <c r="NIZ52" s="17"/>
      <c r="NJA52" s="17"/>
      <c r="NJB52" s="17"/>
      <c r="NJC52" s="17"/>
      <c r="NJD52" s="17"/>
      <c r="NJE52" s="17"/>
      <c r="NJF52" s="17"/>
      <c r="NJG52" s="17"/>
      <c r="NJH52" s="17"/>
      <c r="NJI52" s="17"/>
      <c r="NJJ52" s="17"/>
      <c r="NJK52" s="17"/>
      <c r="NJL52" s="17"/>
      <c r="NJM52" s="17"/>
      <c r="NJN52" s="17"/>
      <c r="NJO52" s="17"/>
      <c r="NJP52" s="17"/>
      <c r="NJQ52" s="17"/>
      <c r="NJR52" s="17"/>
      <c r="NJS52" s="17"/>
      <c r="NJT52" s="17"/>
      <c r="NJU52" s="17"/>
      <c r="NJV52" s="17"/>
      <c r="NJW52" s="17"/>
      <c r="NJX52" s="17"/>
      <c r="NJY52" s="17"/>
      <c r="NJZ52" s="17"/>
      <c r="NKA52" s="17"/>
      <c r="NKB52" s="17"/>
      <c r="NKC52" s="17"/>
      <c r="NKD52" s="17"/>
      <c r="NKE52" s="17"/>
      <c r="NKF52" s="17"/>
      <c r="NKG52" s="17"/>
      <c r="NKH52" s="17"/>
      <c r="NKI52" s="17"/>
      <c r="NKJ52" s="17"/>
      <c r="NKK52" s="17"/>
      <c r="NKL52" s="17"/>
      <c r="NKM52" s="17"/>
      <c r="NKN52" s="17"/>
      <c r="NKO52" s="17"/>
      <c r="NKP52" s="17"/>
      <c r="NKQ52" s="17"/>
      <c r="NKR52" s="17"/>
      <c r="NKS52" s="17"/>
      <c r="NKT52" s="17"/>
      <c r="NKU52" s="17"/>
      <c r="NKV52" s="17"/>
      <c r="NKW52" s="17"/>
      <c r="NKX52" s="17"/>
      <c r="NKY52" s="17"/>
      <c r="NKZ52" s="17"/>
      <c r="NLA52" s="17"/>
      <c r="NLB52" s="17"/>
      <c r="NLC52" s="17"/>
      <c r="NLD52" s="17"/>
      <c r="NLE52" s="17"/>
      <c r="NLF52" s="17"/>
      <c r="NLG52" s="17"/>
      <c r="NLH52" s="17"/>
      <c r="NLI52" s="17"/>
      <c r="NLJ52" s="17"/>
      <c r="NLK52" s="17"/>
      <c r="NLL52" s="17"/>
      <c r="NLM52" s="17"/>
      <c r="NLN52" s="17"/>
      <c r="NLO52" s="17"/>
      <c r="NLP52" s="17"/>
      <c r="NLQ52" s="17"/>
      <c r="NLR52" s="17"/>
      <c r="NLS52" s="17"/>
      <c r="NLT52" s="17"/>
      <c r="NLU52" s="17"/>
      <c r="NLV52" s="17"/>
      <c r="NLW52" s="17"/>
      <c r="NLX52" s="17"/>
      <c r="NLY52" s="17"/>
      <c r="NLZ52" s="17"/>
      <c r="NMA52" s="17"/>
      <c r="NMB52" s="17"/>
      <c r="NMC52" s="17"/>
      <c r="NMD52" s="17"/>
      <c r="NME52" s="17"/>
      <c r="NMF52" s="17"/>
      <c r="NMG52" s="17"/>
      <c r="NMH52" s="17"/>
      <c r="NMI52" s="17"/>
      <c r="NMJ52" s="17"/>
      <c r="NMK52" s="17"/>
      <c r="NML52" s="17"/>
      <c r="NMM52" s="17"/>
      <c r="NMN52" s="17"/>
      <c r="NMO52" s="17"/>
      <c r="NMP52" s="17"/>
      <c r="NMQ52" s="17"/>
      <c r="NMR52" s="17"/>
      <c r="NMS52" s="17"/>
      <c r="NMT52" s="17"/>
      <c r="NMU52" s="17"/>
      <c r="NMV52" s="17"/>
      <c r="NMW52" s="17"/>
      <c r="NMX52" s="17"/>
      <c r="NMY52" s="17"/>
      <c r="NMZ52" s="17"/>
      <c r="NNA52" s="17"/>
      <c r="NNB52" s="17"/>
      <c r="NNC52" s="17"/>
      <c r="NND52" s="17"/>
      <c r="NNE52" s="17"/>
      <c r="NNF52" s="17"/>
      <c r="NNG52" s="17"/>
      <c r="NNH52" s="17"/>
      <c r="NNI52" s="17"/>
      <c r="NNJ52" s="17"/>
      <c r="NNK52" s="17"/>
      <c r="NNL52" s="17"/>
      <c r="NNM52" s="17"/>
      <c r="NNN52" s="17"/>
      <c r="NNO52" s="17"/>
      <c r="NNP52" s="17"/>
      <c r="NNQ52" s="17"/>
      <c r="NNR52" s="17"/>
      <c r="NNS52" s="17"/>
      <c r="NNT52" s="17"/>
      <c r="NNU52" s="17"/>
      <c r="NNV52" s="17"/>
      <c r="NNW52" s="17"/>
      <c r="NNX52" s="17"/>
      <c r="NNY52" s="17"/>
      <c r="NNZ52" s="17"/>
      <c r="NOA52" s="17"/>
      <c r="NOB52" s="17"/>
      <c r="NOC52" s="17"/>
      <c r="NOD52" s="17"/>
      <c r="NOE52" s="17"/>
      <c r="NOF52" s="17"/>
      <c r="NOG52" s="17"/>
      <c r="NOH52" s="17"/>
      <c r="NOI52" s="17"/>
      <c r="NOJ52" s="17"/>
      <c r="NOK52" s="17"/>
      <c r="NOL52" s="17"/>
      <c r="NOM52" s="17"/>
      <c r="NON52" s="17"/>
      <c r="NOO52" s="17"/>
      <c r="NOP52" s="17"/>
      <c r="NOQ52" s="17"/>
      <c r="NOR52" s="17"/>
      <c r="NOS52" s="17"/>
      <c r="NOT52" s="17"/>
      <c r="NOU52" s="17"/>
      <c r="NOV52" s="17"/>
      <c r="NOW52" s="17"/>
      <c r="NOX52" s="17"/>
      <c r="NOY52" s="17"/>
      <c r="NOZ52" s="17"/>
      <c r="NPA52" s="17"/>
      <c r="NPB52" s="17"/>
      <c r="NPC52" s="17"/>
      <c r="NPD52" s="17"/>
      <c r="NPE52" s="17"/>
      <c r="NPF52" s="17"/>
      <c r="NPG52" s="17"/>
      <c r="NPH52" s="17"/>
      <c r="NPI52" s="17"/>
      <c r="NPJ52" s="17"/>
      <c r="NPK52" s="17"/>
      <c r="NPL52" s="17"/>
      <c r="NPM52" s="17"/>
      <c r="NPN52" s="17"/>
      <c r="NPO52" s="17"/>
      <c r="NPP52" s="17"/>
      <c r="NPQ52" s="17"/>
      <c r="NPR52" s="17"/>
      <c r="NPS52" s="17"/>
      <c r="NPT52" s="17"/>
      <c r="NPU52" s="17"/>
      <c r="NPV52" s="17"/>
      <c r="NPW52" s="17"/>
      <c r="NPX52" s="17"/>
      <c r="NPY52" s="17"/>
      <c r="NPZ52" s="17"/>
      <c r="NQA52" s="17"/>
      <c r="NQB52" s="17"/>
      <c r="NQC52" s="17"/>
      <c r="NQD52" s="17"/>
      <c r="NQE52" s="17"/>
      <c r="NQF52" s="17"/>
      <c r="NQG52" s="17"/>
      <c r="NQH52" s="17"/>
      <c r="NQI52" s="17"/>
      <c r="NQJ52" s="17"/>
      <c r="NQK52" s="17"/>
      <c r="NQL52" s="17"/>
      <c r="NQM52" s="17"/>
      <c r="NQN52" s="17"/>
      <c r="NQO52" s="17"/>
      <c r="NQP52" s="17"/>
      <c r="NQQ52" s="17"/>
      <c r="NQR52" s="17"/>
      <c r="NQS52" s="17"/>
      <c r="NQT52" s="17"/>
      <c r="NQU52" s="17"/>
      <c r="NQV52" s="17"/>
      <c r="NQW52" s="17"/>
      <c r="NQX52" s="17"/>
      <c r="NQY52" s="17"/>
      <c r="NQZ52" s="17"/>
      <c r="NRA52" s="17"/>
      <c r="NRB52" s="17"/>
      <c r="NRC52" s="17"/>
      <c r="NRD52" s="17"/>
      <c r="NRE52" s="17"/>
      <c r="NRF52" s="17"/>
      <c r="NRG52" s="17"/>
      <c r="NRH52" s="17"/>
      <c r="NRI52" s="17"/>
      <c r="NRJ52" s="17"/>
      <c r="NRK52" s="17"/>
      <c r="NRL52" s="17"/>
      <c r="NRM52" s="17"/>
      <c r="NRN52" s="17"/>
      <c r="NRO52" s="17"/>
      <c r="NRP52" s="17"/>
      <c r="NRQ52" s="17"/>
      <c r="NRR52" s="17"/>
      <c r="NRS52" s="17"/>
      <c r="NRT52" s="17"/>
      <c r="NRU52" s="17"/>
      <c r="NRV52" s="17"/>
      <c r="NRW52" s="17"/>
      <c r="NRX52" s="17"/>
      <c r="NRY52" s="17"/>
      <c r="NRZ52" s="17"/>
      <c r="NSA52" s="17"/>
      <c r="NSB52" s="17"/>
      <c r="NSC52" s="17"/>
      <c r="NSD52" s="17"/>
      <c r="NSE52" s="17"/>
      <c r="NSF52" s="17"/>
      <c r="NSG52" s="17"/>
      <c r="NSH52" s="17"/>
      <c r="NSI52" s="17"/>
      <c r="NSJ52" s="17"/>
      <c r="NSK52" s="17"/>
      <c r="NSL52" s="17"/>
      <c r="NSM52" s="17"/>
      <c r="NSN52" s="17"/>
      <c r="NSO52" s="17"/>
      <c r="NSP52" s="17"/>
      <c r="NSQ52" s="17"/>
      <c r="NSR52" s="17"/>
      <c r="NSS52" s="17"/>
      <c r="NST52" s="17"/>
      <c r="NSU52" s="17"/>
      <c r="NSV52" s="17"/>
      <c r="NSW52" s="17"/>
      <c r="NSX52" s="17"/>
      <c r="NSY52" s="17"/>
      <c r="NSZ52" s="17"/>
      <c r="NTA52" s="17"/>
      <c r="NTB52" s="17"/>
      <c r="NTC52" s="17"/>
      <c r="NTD52" s="17"/>
      <c r="NTE52" s="17"/>
      <c r="NTF52" s="17"/>
      <c r="NTG52" s="17"/>
      <c r="NTH52" s="17"/>
      <c r="NTI52" s="17"/>
      <c r="NTJ52" s="17"/>
      <c r="NTK52" s="17"/>
      <c r="NTL52" s="17"/>
      <c r="NTM52" s="17"/>
      <c r="NTN52" s="17"/>
      <c r="NTO52" s="17"/>
      <c r="NTP52" s="17"/>
      <c r="NTQ52" s="17"/>
      <c r="NTR52" s="17"/>
      <c r="NTS52" s="17"/>
      <c r="NTT52" s="17"/>
      <c r="NTU52" s="17"/>
      <c r="NTV52" s="17"/>
      <c r="NTW52" s="17"/>
      <c r="NTX52" s="17"/>
      <c r="NTY52" s="17"/>
      <c r="NTZ52" s="17"/>
      <c r="NUA52" s="17"/>
      <c r="NUB52" s="17"/>
      <c r="NUC52" s="17"/>
      <c r="NUD52" s="17"/>
      <c r="NUE52" s="17"/>
      <c r="NUF52" s="17"/>
      <c r="NUG52" s="17"/>
      <c r="NUH52" s="17"/>
      <c r="NUI52" s="17"/>
      <c r="NUJ52" s="17"/>
      <c r="NUK52" s="17"/>
      <c r="NUL52" s="17"/>
      <c r="NUM52" s="17"/>
      <c r="NUN52" s="17"/>
      <c r="NUO52" s="17"/>
      <c r="NUP52" s="17"/>
      <c r="NUQ52" s="17"/>
      <c r="NUR52" s="17"/>
      <c r="NUS52" s="17"/>
      <c r="NUT52" s="17"/>
      <c r="NUU52" s="17"/>
      <c r="NUV52" s="17"/>
      <c r="NUW52" s="17"/>
      <c r="NUX52" s="17"/>
      <c r="NUY52" s="17"/>
      <c r="NUZ52" s="17"/>
      <c r="NVA52" s="17"/>
      <c r="NVB52" s="17"/>
      <c r="NVC52" s="17"/>
      <c r="NVD52" s="17"/>
      <c r="NVE52" s="17"/>
      <c r="NVF52" s="17"/>
      <c r="NVG52" s="17"/>
      <c r="NVH52" s="17"/>
      <c r="NVI52" s="17"/>
      <c r="NVJ52" s="17"/>
      <c r="NVK52" s="17"/>
      <c r="NVL52" s="17"/>
      <c r="NVM52" s="17"/>
      <c r="NVN52" s="17"/>
      <c r="NVO52" s="17"/>
      <c r="NVP52" s="17"/>
      <c r="NVQ52" s="17"/>
      <c r="NVR52" s="17"/>
      <c r="NVS52" s="17"/>
      <c r="NVT52" s="17"/>
      <c r="NVU52" s="17"/>
      <c r="NVV52" s="17"/>
      <c r="NVW52" s="17"/>
      <c r="NVX52" s="17"/>
      <c r="NVY52" s="17"/>
      <c r="NVZ52" s="17"/>
      <c r="NWA52" s="17"/>
      <c r="NWB52" s="17"/>
      <c r="NWC52" s="17"/>
      <c r="NWD52" s="17"/>
      <c r="NWE52" s="17"/>
      <c r="NWF52" s="17"/>
      <c r="NWG52" s="17"/>
      <c r="NWH52" s="17"/>
      <c r="NWI52" s="17"/>
      <c r="NWJ52" s="17"/>
      <c r="NWK52" s="17"/>
      <c r="NWL52" s="17"/>
      <c r="NWM52" s="17"/>
      <c r="NWN52" s="17"/>
      <c r="NWO52" s="17"/>
      <c r="NWP52" s="17"/>
      <c r="NWQ52" s="17"/>
      <c r="NWR52" s="17"/>
      <c r="NWS52" s="17"/>
      <c r="NWT52" s="17"/>
      <c r="NWU52" s="17"/>
      <c r="NWV52" s="17"/>
      <c r="NWW52" s="17"/>
      <c r="NWX52" s="17"/>
      <c r="NWY52" s="17"/>
      <c r="NWZ52" s="17"/>
      <c r="NXA52" s="17"/>
      <c r="NXB52" s="17"/>
      <c r="NXC52" s="17"/>
      <c r="NXD52" s="17"/>
      <c r="NXE52" s="17"/>
      <c r="NXF52" s="17"/>
      <c r="NXG52" s="17"/>
      <c r="NXH52" s="17"/>
      <c r="NXI52" s="17"/>
      <c r="NXJ52" s="17"/>
      <c r="NXK52" s="17"/>
      <c r="NXL52" s="17"/>
      <c r="NXM52" s="17"/>
      <c r="NXN52" s="17"/>
      <c r="NXO52" s="17"/>
      <c r="NXP52" s="17"/>
      <c r="NXQ52" s="17"/>
      <c r="NXR52" s="17"/>
      <c r="NXS52" s="17"/>
      <c r="NXT52" s="17"/>
      <c r="NXU52" s="17"/>
      <c r="NXV52" s="17"/>
      <c r="NXW52" s="17"/>
      <c r="NXX52" s="17"/>
      <c r="NXY52" s="17"/>
      <c r="NXZ52" s="17"/>
      <c r="NYA52" s="17"/>
      <c r="NYB52" s="17"/>
      <c r="NYC52" s="17"/>
      <c r="NYD52" s="17"/>
      <c r="NYE52" s="17"/>
      <c r="NYF52" s="17"/>
      <c r="NYG52" s="17"/>
      <c r="NYH52" s="17"/>
      <c r="NYI52" s="17"/>
      <c r="NYJ52" s="17"/>
      <c r="NYK52" s="17"/>
      <c r="NYL52" s="17"/>
      <c r="NYM52" s="17"/>
      <c r="NYN52" s="17"/>
      <c r="NYO52" s="17"/>
      <c r="NYP52" s="17"/>
      <c r="NYQ52" s="17"/>
      <c r="NYR52" s="17"/>
      <c r="NYS52" s="17"/>
      <c r="NYT52" s="17"/>
      <c r="NYU52" s="17"/>
      <c r="NYV52" s="17"/>
      <c r="NYW52" s="17"/>
      <c r="NYX52" s="17"/>
      <c r="NYY52" s="17"/>
      <c r="NYZ52" s="17"/>
      <c r="NZA52" s="17"/>
      <c r="NZB52" s="17"/>
      <c r="NZC52" s="17"/>
      <c r="NZD52" s="17"/>
      <c r="NZE52" s="17"/>
      <c r="NZF52" s="17"/>
      <c r="NZG52" s="17"/>
      <c r="NZH52" s="17"/>
      <c r="NZI52" s="17"/>
      <c r="NZJ52" s="17"/>
      <c r="NZK52" s="17"/>
      <c r="NZL52" s="17"/>
      <c r="NZM52" s="17"/>
      <c r="NZN52" s="17"/>
      <c r="NZO52" s="17"/>
      <c r="NZP52" s="17"/>
      <c r="NZQ52" s="17"/>
      <c r="NZR52" s="17"/>
      <c r="NZS52" s="17"/>
      <c r="NZT52" s="17"/>
      <c r="NZU52" s="17"/>
      <c r="NZV52" s="17"/>
      <c r="NZW52" s="17"/>
      <c r="NZX52" s="17"/>
      <c r="NZY52" s="17"/>
      <c r="NZZ52" s="17"/>
      <c r="OAA52" s="17"/>
      <c r="OAB52" s="17"/>
      <c r="OAC52" s="17"/>
      <c r="OAD52" s="17"/>
      <c r="OAE52" s="17"/>
      <c r="OAF52" s="17"/>
      <c r="OAG52" s="17"/>
      <c r="OAH52" s="17"/>
      <c r="OAI52" s="17"/>
      <c r="OAJ52" s="17"/>
      <c r="OAK52" s="17"/>
      <c r="OAL52" s="17"/>
      <c r="OAM52" s="17"/>
      <c r="OAN52" s="17"/>
      <c r="OAO52" s="17"/>
      <c r="OAP52" s="17"/>
      <c r="OAQ52" s="17"/>
      <c r="OAR52" s="17"/>
      <c r="OAS52" s="17"/>
      <c r="OAT52" s="17"/>
      <c r="OAU52" s="17"/>
      <c r="OAV52" s="17"/>
      <c r="OAW52" s="17"/>
      <c r="OAX52" s="17"/>
      <c r="OAY52" s="17"/>
      <c r="OAZ52" s="17"/>
      <c r="OBA52" s="17"/>
      <c r="OBB52" s="17"/>
      <c r="OBC52" s="17"/>
      <c r="OBD52" s="17"/>
      <c r="OBE52" s="17"/>
      <c r="OBF52" s="17"/>
      <c r="OBG52" s="17"/>
      <c r="OBH52" s="17"/>
      <c r="OBI52" s="17"/>
      <c r="OBJ52" s="17"/>
      <c r="OBK52" s="17"/>
      <c r="OBL52" s="17"/>
      <c r="OBM52" s="17"/>
      <c r="OBN52" s="17"/>
      <c r="OBO52" s="17"/>
      <c r="OBP52" s="17"/>
      <c r="OBQ52" s="17"/>
      <c r="OBR52" s="17"/>
      <c r="OBS52" s="17"/>
      <c r="OBT52" s="17"/>
      <c r="OBU52" s="17"/>
      <c r="OBV52" s="17"/>
      <c r="OBW52" s="17"/>
      <c r="OBX52" s="17"/>
      <c r="OBY52" s="17"/>
      <c r="OBZ52" s="17"/>
      <c r="OCA52" s="17"/>
      <c r="OCB52" s="17"/>
      <c r="OCC52" s="17"/>
      <c r="OCD52" s="17"/>
      <c r="OCE52" s="17"/>
      <c r="OCF52" s="17"/>
      <c r="OCG52" s="17"/>
      <c r="OCH52" s="17"/>
      <c r="OCI52" s="17"/>
      <c r="OCJ52" s="17"/>
      <c r="OCK52" s="17"/>
      <c r="OCL52" s="17"/>
      <c r="OCM52" s="17"/>
      <c r="OCN52" s="17"/>
      <c r="OCO52" s="17"/>
      <c r="OCP52" s="17"/>
      <c r="OCQ52" s="17"/>
      <c r="OCR52" s="17"/>
      <c r="OCS52" s="17"/>
      <c r="OCT52" s="17"/>
      <c r="OCU52" s="17"/>
      <c r="OCV52" s="17"/>
      <c r="OCW52" s="17"/>
      <c r="OCX52" s="17"/>
      <c r="OCY52" s="17"/>
      <c r="OCZ52" s="17"/>
      <c r="ODA52" s="17"/>
      <c r="ODB52" s="17"/>
      <c r="ODC52" s="17"/>
      <c r="ODD52" s="17"/>
      <c r="ODE52" s="17"/>
      <c r="ODF52" s="17"/>
      <c r="ODG52" s="17"/>
      <c r="ODH52" s="17"/>
      <c r="ODI52" s="17"/>
      <c r="ODJ52" s="17"/>
      <c r="ODK52" s="17"/>
      <c r="ODL52" s="17"/>
      <c r="ODM52" s="17"/>
      <c r="ODN52" s="17"/>
      <c r="ODO52" s="17"/>
      <c r="ODP52" s="17"/>
      <c r="ODQ52" s="17"/>
      <c r="ODR52" s="17"/>
      <c r="ODS52" s="17"/>
      <c r="ODT52" s="17"/>
      <c r="ODU52" s="17"/>
      <c r="ODV52" s="17"/>
      <c r="ODW52" s="17"/>
      <c r="ODX52" s="17"/>
      <c r="ODY52" s="17"/>
      <c r="ODZ52" s="17"/>
      <c r="OEA52" s="17"/>
      <c r="OEB52" s="17"/>
      <c r="OEC52" s="17"/>
      <c r="OED52" s="17"/>
      <c r="OEE52" s="17"/>
      <c r="OEF52" s="17"/>
      <c r="OEG52" s="17"/>
      <c r="OEH52" s="17"/>
      <c r="OEI52" s="17"/>
      <c r="OEJ52" s="17"/>
      <c r="OEK52" s="17"/>
      <c r="OEL52" s="17"/>
      <c r="OEM52" s="17"/>
      <c r="OEN52" s="17"/>
      <c r="OEO52" s="17"/>
      <c r="OEP52" s="17"/>
      <c r="OEQ52" s="17"/>
      <c r="OER52" s="17"/>
      <c r="OES52" s="17"/>
      <c r="OET52" s="17"/>
      <c r="OEU52" s="17"/>
      <c r="OEV52" s="17"/>
      <c r="OEW52" s="17"/>
      <c r="OEX52" s="17"/>
      <c r="OEY52" s="17"/>
      <c r="OEZ52" s="17"/>
      <c r="OFA52" s="17"/>
      <c r="OFB52" s="17"/>
      <c r="OFC52" s="17"/>
      <c r="OFD52" s="17"/>
      <c r="OFE52" s="17"/>
      <c r="OFF52" s="17"/>
      <c r="OFG52" s="17"/>
      <c r="OFH52" s="17"/>
      <c r="OFI52" s="17"/>
      <c r="OFJ52" s="17"/>
      <c r="OFK52" s="17"/>
      <c r="OFL52" s="17"/>
      <c r="OFM52" s="17"/>
      <c r="OFN52" s="17"/>
      <c r="OFO52" s="17"/>
      <c r="OFP52" s="17"/>
      <c r="OFQ52" s="17"/>
      <c r="OFR52" s="17"/>
      <c r="OFS52" s="17"/>
      <c r="OFT52" s="17"/>
      <c r="OFU52" s="17"/>
      <c r="OFV52" s="17"/>
      <c r="OFW52" s="17"/>
      <c r="OFX52" s="17"/>
      <c r="OFY52" s="17"/>
      <c r="OFZ52" s="17"/>
      <c r="OGA52" s="17"/>
      <c r="OGB52" s="17"/>
      <c r="OGC52" s="17"/>
      <c r="OGD52" s="17"/>
      <c r="OGE52" s="17"/>
      <c r="OGF52" s="17"/>
      <c r="OGG52" s="17"/>
      <c r="OGH52" s="17"/>
      <c r="OGI52" s="17"/>
      <c r="OGJ52" s="17"/>
      <c r="OGK52" s="17"/>
      <c r="OGL52" s="17"/>
      <c r="OGM52" s="17"/>
      <c r="OGN52" s="17"/>
      <c r="OGO52" s="17"/>
      <c r="OGP52" s="17"/>
      <c r="OGQ52" s="17"/>
      <c r="OGR52" s="17"/>
      <c r="OGS52" s="17"/>
      <c r="OGT52" s="17"/>
      <c r="OGU52" s="17"/>
      <c r="OGV52" s="17"/>
      <c r="OGW52" s="17"/>
      <c r="OGX52" s="17"/>
      <c r="OGY52" s="17"/>
      <c r="OGZ52" s="17"/>
      <c r="OHA52" s="17"/>
      <c r="OHB52" s="17"/>
      <c r="OHC52" s="17"/>
      <c r="OHD52" s="17"/>
      <c r="OHE52" s="17"/>
      <c r="OHF52" s="17"/>
      <c r="OHG52" s="17"/>
      <c r="OHH52" s="17"/>
      <c r="OHI52" s="17"/>
      <c r="OHJ52" s="17"/>
      <c r="OHK52" s="17"/>
      <c r="OHL52" s="17"/>
      <c r="OHM52" s="17"/>
      <c r="OHN52" s="17"/>
      <c r="OHO52" s="17"/>
      <c r="OHP52" s="17"/>
      <c r="OHQ52" s="17"/>
      <c r="OHR52" s="17"/>
      <c r="OHS52" s="17"/>
      <c r="OHT52" s="17"/>
      <c r="OHU52" s="17"/>
      <c r="OHV52" s="17"/>
      <c r="OHW52" s="17"/>
      <c r="OHX52" s="17"/>
      <c r="OHY52" s="17"/>
      <c r="OHZ52" s="17"/>
      <c r="OIA52" s="17"/>
      <c r="OIB52" s="17"/>
      <c r="OIC52" s="17"/>
      <c r="OID52" s="17"/>
      <c r="OIE52" s="17"/>
      <c r="OIF52" s="17"/>
      <c r="OIG52" s="17"/>
      <c r="OIH52" s="17"/>
      <c r="OII52" s="17"/>
      <c r="OIJ52" s="17"/>
      <c r="OIK52" s="17"/>
      <c r="OIL52" s="17"/>
      <c r="OIM52" s="17"/>
      <c r="OIN52" s="17"/>
      <c r="OIO52" s="17"/>
      <c r="OIP52" s="17"/>
      <c r="OIQ52" s="17"/>
      <c r="OIR52" s="17"/>
      <c r="OIS52" s="17"/>
      <c r="OIT52" s="17"/>
      <c r="OIU52" s="17"/>
      <c r="OIV52" s="17"/>
      <c r="OIW52" s="17"/>
      <c r="OIX52" s="17"/>
      <c r="OIY52" s="17"/>
      <c r="OIZ52" s="17"/>
      <c r="OJA52" s="17"/>
      <c r="OJB52" s="17"/>
      <c r="OJC52" s="17"/>
      <c r="OJD52" s="17"/>
      <c r="OJE52" s="17"/>
      <c r="OJF52" s="17"/>
      <c r="OJG52" s="17"/>
      <c r="OJH52" s="17"/>
      <c r="OJI52" s="17"/>
      <c r="OJJ52" s="17"/>
      <c r="OJK52" s="17"/>
      <c r="OJL52" s="17"/>
      <c r="OJM52" s="17"/>
      <c r="OJN52" s="17"/>
      <c r="OJO52" s="17"/>
      <c r="OJP52" s="17"/>
      <c r="OJQ52" s="17"/>
      <c r="OJR52" s="17"/>
      <c r="OJS52" s="17"/>
      <c r="OJT52" s="17"/>
      <c r="OJU52" s="17"/>
      <c r="OJV52" s="17"/>
      <c r="OJW52" s="17"/>
      <c r="OJX52" s="17"/>
      <c r="OJY52" s="17"/>
      <c r="OJZ52" s="17"/>
      <c r="OKA52" s="17"/>
      <c r="OKB52" s="17"/>
      <c r="OKC52" s="17"/>
      <c r="OKD52" s="17"/>
      <c r="OKE52" s="17"/>
      <c r="OKF52" s="17"/>
      <c r="OKG52" s="17"/>
      <c r="OKH52" s="17"/>
      <c r="OKI52" s="17"/>
      <c r="OKJ52" s="17"/>
      <c r="OKK52" s="17"/>
      <c r="OKL52" s="17"/>
      <c r="OKM52" s="17"/>
      <c r="OKN52" s="17"/>
      <c r="OKO52" s="17"/>
      <c r="OKP52" s="17"/>
      <c r="OKQ52" s="17"/>
      <c r="OKR52" s="17"/>
      <c r="OKS52" s="17"/>
      <c r="OKT52" s="17"/>
      <c r="OKU52" s="17"/>
      <c r="OKV52" s="17"/>
      <c r="OKW52" s="17"/>
      <c r="OKX52" s="17"/>
      <c r="OKY52" s="17"/>
      <c r="OKZ52" s="17"/>
      <c r="OLA52" s="17"/>
      <c r="OLB52" s="17"/>
      <c r="OLC52" s="17"/>
      <c r="OLD52" s="17"/>
      <c r="OLE52" s="17"/>
      <c r="OLF52" s="17"/>
      <c r="OLG52" s="17"/>
      <c r="OLH52" s="17"/>
      <c r="OLI52" s="17"/>
      <c r="OLJ52" s="17"/>
      <c r="OLK52" s="17"/>
      <c r="OLL52" s="17"/>
      <c r="OLM52" s="17"/>
      <c r="OLN52" s="17"/>
      <c r="OLO52" s="17"/>
      <c r="OLP52" s="17"/>
      <c r="OLQ52" s="17"/>
      <c r="OLR52" s="17"/>
      <c r="OLS52" s="17"/>
      <c r="OLT52" s="17"/>
      <c r="OLU52" s="17"/>
      <c r="OLV52" s="17"/>
      <c r="OLW52" s="17"/>
      <c r="OLX52" s="17"/>
      <c r="OLY52" s="17"/>
      <c r="OLZ52" s="17"/>
      <c r="OMA52" s="17"/>
      <c r="OMB52" s="17"/>
      <c r="OMC52" s="17"/>
      <c r="OMD52" s="17"/>
      <c r="OME52" s="17"/>
      <c r="OMF52" s="17"/>
      <c r="OMG52" s="17"/>
      <c r="OMH52" s="17"/>
      <c r="OMI52" s="17"/>
      <c r="OMJ52" s="17"/>
      <c r="OMK52" s="17"/>
      <c r="OML52" s="17"/>
      <c r="OMM52" s="17"/>
      <c r="OMN52" s="17"/>
      <c r="OMO52" s="17"/>
      <c r="OMP52" s="17"/>
      <c r="OMQ52" s="17"/>
      <c r="OMR52" s="17"/>
      <c r="OMS52" s="17"/>
      <c r="OMT52" s="17"/>
      <c r="OMU52" s="17"/>
      <c r="OMV52" s="17"/>
      <c r="OMW52" s="17"/>
      <c r="OMX52" s="17"/>
      <c r="OMY52" s="17"/>
      <c r="OMZ52" s="17"/>
      <c r="ONA52" s="17"/>
      <c r="ONB52" s="17"/>
      <c r="ONC52" s="17"/>
      <c r="OND52" s="17"/>
      <c r="ONE52" s="17"/>
      <c r="ONF52" s="17"/>
      <c r="ONG52" s="17"/>
      <c r="ONH52" s="17"/>
      <c r="ONI52" s="17"/>
      <c r="ONJ52" s="17"/>
      <c r="ONK52" s="17"/>
      <c r="ONL52" s="17"/>
      <c r="ONM52" s="17"/>
      <c r="ONN52" s="17"/>
      <c r="ONO52" s="17"/>
      <c r="ONP52" s="17"/>
      <c r="ONQ52" s="17"/>
      <c r="ONR52" s="17"/>
      <c r="ONS52" s="17"/>
      <c r="ONT52" s="17"/>
      <c r="ONU52" s="17"/>
      <c r="ONV52" s="17"/>
      <c r="ONW52" s="17"/>
      <c r="ONX52" s="17"/>
      <c r="ONY52" s="17"/>
      <c r="ONZ52" s="17"/>
      <c r="OOA52" s="17"/>
      <c r="OOB52" s="17"/>
      <c r="OOC52" s="17"/>
      <c r="OOD52" s="17"/>
      <c r="OOE52" s="17"/>
      <c r="OOF52" s="17"/>
      <c r="OOG52" s="17"/>
      <c r="OOH52" s="17"/>
      <c r="OOI52" s="17"/>
      <c r="OOJ52" s="17"/>
      <c r="OOK52" s="17"/>
      <c r="OOL52" s="17"/>
      <c r="OOM52" s="17"/>
      <c r="OON52" s="17"/>
      <c r="OOO52" s="17"/>
      <c r="OOP52" s="17"/>
      <c r="OOQ52" s="17"/>
      <c r="OOR52" s="17"/>
      <c r="OOS52" s="17"/>
      <c r="OOT52" s="17"/>
      <c r="OOU52" s="17"/>
      <c r="OOV52" s="17"/>
      <c r="OOW52" s="17"/>
      <c r="OOX52" s="17"/>
      <c r="OOY52" s="17"/>
      <c r="OOZ52" s="17"/>
      <c r="OPA52" s="17"/>
      <c r="OPB52" s="17"/>
      <c r="OPC52" s="17"/>
      <c r="OPD52" s="17"/>
      <c r="OPE52" s="17"/>
      <c r="OPF52" s="17"/>
      <c r="OPG52" s="17"/>
      <c r="OPH52" s="17"/>
      <c r="OPI52" s="17"/>
      <c r="OPJ52" s="17"/>
      <c r="OPK52" s="17"/>
      <c r="OPL52" s="17"/>
      <c r="OPM52" s="17"/>
      <c r="OPN52" s="17"/>
      <c r="OPO52" s="17"/>
      <c r="OPP52" s="17"/>
      <c r="OPQ52" s="17"/>
      <c r="OPR52" s="17"/>
      <c r="OPS52" s="17"/>
      <c r="OPT52" s="17"/>
      <c r="OPU52" s="17"/>
      <c r="OPV52" s="17"/>
      <c r="OPW52" s="17"/>
      <c r="OPX52" s="17"/>
      <c r="OPY52" s="17"/>
      <c r="OPZ52" s="17"/>
      <c r="OQA52" s="17"/>
      <c r="OQB52" s="17"/>
      <c r="OQC52" s="17"/>
      <c r="OQD52" s="17"/>
      <c r="OQE52" s="17"/>
      <c r="OQF52" s="17"/>
      <c r="OQG52" s="17"/>
      <c r="OQH52" s="17"/>
      <c r="OQI52" s="17"/>
      <c r="OQJ52" s="17"/>
      <c r="OQK52" s="17"/>
      <c r="OQL52" s="17"/>
      <c r="OQM52" s="17"/>
      <c r="OQN52" s="17"/>
      <c r="OQO52" s="17"/>
      <c r="OQP52" s="17"/>
      <c r="OQQ52" s="17"/>
      <c r="OQR52" s="17"/>
      <c r="OQS52" s="17"/>
      <c r="OQT52" s="17"/>
      <c r="OQU52" s="17"/>
      <c r="OQV52" s="17"/>
      <c r="OQW52" s="17"/>
      <c r="OQX52" s="17"/>
      <c r="OQY52" s="17"/>
      <c r="OQZ52" s="17"/>
      <c r="ORA52" s="17"/>
      <c r="ORB52" s="17"/>
      <c r="ORC52" s="17"/>
      <c r="ORD52" s="17"/>
      <c r="ORE52" s="17"/>
      <c r="ORF52" s="17"/>
      <c r="ORG52" s="17"/>
      <c r="ORH52" s="17"/>
      <c r="ORI52" s="17"/>
      <c r="ORJ52" s="17"/>
      <c r="ORK52" s="17"/>
      <c r="ORL52" s="17"/>
      <c r="ORM52" s="17"/>
      <c r="ORN52" s="17"/>
      <c r="ORO52" s="17"/>
      <c r="ORP52" s="17"/>
      <c r="ORQ52" s="17"/>
      <c r="ORR52" s="17"/>
      <c r="ORS52" s="17"/>
      <c r="ORT52" s="17"/>
      <c r="ORU52" s="17"/>
      <c r="ORV52" s="17"/>
      <c r="ORW52" s="17"/>
      <c r="ORX52" s="17"/>
      <c r="ORY52" s="17"/>
      <c r="ORZ52" s="17"/>
      <c r="OSA52" s="17"/>
      <c r="OSB52" s="17"/>
      <c r="OSC52" s="17"/>
      <c r="OSD52" s="17"/>
      <c r="OSE52" s="17"/>
      <c r="OSF52" s="17"/>
      <c r="OSG52" s="17"/>
      <c r="OSH52" s="17"/>
      <c r="OSI52" s="17"/>
      <c r="OSJ52" s="17"/>
      <c r="OSK52" s="17"/>
      <c r="OSL52" s="17"/>
      <c r="OSM52" s="17"/>
      <c r="OSN52" s="17"/>
      <c r="OSO52" s="17"/>
      <c r="OSP52" s="17"/>
      <c r="OSQ52" s="17"/>
      <c r="OSR52" s="17"/>
      <c r="OSS52" s="17"/>
      <c r="OST52" s="17"/>
      <c r="OSU52" s="17"/>
      <c r="OSV52" s="17"/>
      <c r="OSW52" s="17"/>
      <c r="OSX52" s="17"/>
      <c r="OSY52" s="17"/>
      <c r="OSZ52" s="17"/>
      <c r="OTA52" s="17"/>
      <c r="OTB52" s="17"/>
      <c r="OTC52" s="17"/>
      <c r="OTD52" s="17"/>
      <c r="OTE52" s="17"/>
      <c r="OTF52" s="17"/>
      <c r="OTG52" s="17"/>
      <c r="OTH52" s="17"/>
      <c r="OTI52" s="17"/>
      <c r="OTJ52" s="17"/>
      <c r="OTK52" s="17"/>
      <c r="OTL52" s="17"/>
      <c r="OTM52" s="17"/>
      <c r="OTN52" s="17"/>
      <c r="OTO52" s="17"/>
      <c r="OTP52" s="17"/>
      <c r="OTQ52" s="17"/>
      <c r="OTR52" s="17"/>
      <c r="OTS52" s="17"/>
      <c r="OTT52" s="17"/>
      <c r="OTU52" s="17"/>
      <c r="OTV52" s="17"/>
      <c r="OTW52" s="17"/>
      <c r="OTX52" s="17"/>
      <c r="OTY52" s="17"/>
      <c r="OTZ52" s="17"/>
      <c r="OUA52" s="17"/>
      <c r="OUB52" s="17"/>
      <c r="OUC52" s="17"/>
      <c r="OUD52" s="17"/>
      <c r="OUE52" s="17"/>
      <c r="OUF52" s="17"/>
      <c r="OUG52" s="17"/>
      <c r="OUH52" s="17"/>
      <c r="OUI52" s="17"/>
      <c r="OUJ52" s="17"/>
      <c r="OUK52" s="17"/>
      <c r="OUL52" s="17"/>
      <c r="OUM52" s="17"/>
      <c r="OUN52" s="17"/>
      <c r="OUO52" s="17"/>
      <c r="OUP52" s="17"/>
      <c r="OUQ52" s="17"/>
      <c r="OUR52" s="17"/>
      <c r="OUS52" s="17"/>
      <c r="OUT52" s="17"/>
      <c r="OUU52" s="17"/>
      <c r="OUV52" s="17"/>
      <c r="OUW52" s="17"/>
      <c r="OUX52" s="17"/>
      <c r="OUY52" s="17"/>
      <c r="OUZ52" s="17"/>
      <c r="OVA52" s="17"/>
      <c r="OVB52" s="17"/>
      <c r="OVC52" s="17"/>
      <c r="OVD52" s="17"/>
      <c r="OVE52" s="17"/>
      <c r="OVF52" s="17"/>
      <c r="OVG52" s="17"/>
      <c r="OVH52" s="17"/>
      <c r="OVI52" s="17"/>
      <c r="OVJ52" s="17"/>
      <c r="OVK52" s="17"/>
      <c r="OVL52" s="17"/>
      <c r="OVM52" s="17"/>
      <c r="OVN52" s="17"/>
      <c r="OVO52" s="17"/>
      <c r="OVP52" s="17"/>
      <c r="OVQ52" s="17"/>
      <c r="OVR52" s="17"/>
      <c r="OVS52" s="17"/>
      <c r="OVT52" s="17"/>
      <c r="OVU52" s="17"/>
      <c r="OVV52" s="17"/>
      <c r="OVW52" s="17"/>
      <c r="OVX52" s="17"/>
      <c r="OVY52" s="17"/>
      <c r="OVZ52" s="17"/>
      <c r="OWA52" s="17"/>
      <c r="OWB52" s="17"/>
      <c r="OWC52" s="17"/>
      <c r="OWD52" s="17"/>
      <c r="OWE52" s="17"/>
      <c r="OWF52" s="17"/>
      <c r="OWG52" s="17"/>
      <c r="OWH52" s="17"/>
      <c r="OWI52" s="17"/>
      <c r="OWJ52" s="17"/>
      <c r="OWK52" s="17"/>
      <c r="OWL52" s="17"/>
      <c r="OWM52" s="17"/>
      <c r="OWN52" s="17"/>
      <c r="OWO52" s="17"/>
      <c r="OWP52" s="17"/>
      <c r="OWQ52" s="17"/>
      <c r="OWR52" s="17"/>
      <c r="OWS52" s="17"/>
      <c r="OWT52" s="17"/>
      <c r="OWU52" s="17"/>
      <c r="OWV52" s="17"/>
      <c r="OWW52" s="17"/>
      <c r="OWX52" s="17"/>
      <c r="OWY52" s="17"/>
      <c r="OWZ52" s="17"/>
      <c r="OXA52" s="17"/>
      <c r="OXB52" s="17"/>
      <c r="OXC52" s="17"/>
      <c r="OXD52" s="17"/>
      <c r="OXE52" s="17"/>
      <c r="OXF52" s="17"/>
      <c r="OXG52" s="17"/>
      <c r="OXH52" s="17"/>
      <c r="OXI52" s="17"/>
      <c r="OXJ52" s="17"/>
      <c r="OXK52" s="17"/>
      <c r="OXL52" s="17"/>
      <c r="OXM52" s="17"/>
      <c r="OXN52" s="17"/>
      <c r="OXO52" s="17"/>
      <c r="OXP52" s="17"/>
      <c r="OXQ52" s="17"/>
      <c r="OXR52" s="17"/>
      <c r="OXS52" s="17"/>
      <c r="OXT52" s="17"/>
      <c r="OXU52" s="17"/>
      <c r="OXV52" s="17"/>
      <c r="OXW52" s="17"/>
      <c r="OXX52" s="17"/>
      <c r="OXY52" s="17"/>
      <c r="OXZ52" s="17"/>
      <c r="OYA52" s="17"/>
      <c r="OYB52" s="17"/>
      <c r="OYC52" s="17"/>
      <c r="OYD52" s="17"/>
      <c r="OYE52" s="17"/>
      <c r="OYF52" s="17"/>
      <c r="OYG52" s="17"/>
      <c r="OYH52" s="17"/>
      <c r="OYI52" s="17"/>
      <c r="OYJ52" s="17"/>
      <c r="OYK52" s="17"/>
      <c r="OYL52" s="17"/>
      <c r="OYM52" s="17"/>
      <c r="OYN52" s="17"/>
      <c r="OYO52" s="17"/>
      <c r="OYP52" s="17"/>
      <c r="OYQ52" s="17"/>
      <c r="OYR52" s="17"/>
      <c r="OYS52" s="17"/>
      <c r="OYT52" s="17"/>
      <c r="OYU52" s="17"/>
      <c r="OYV52" s="17"/>
      <c r="OYW52" s="17"/>
      <c r="OYX52" s="17"/>
      <c r="OYY52" s="17"/>
      <c r="OYZ52" s="17"/>
      <c r="OZA52" s="17"/>
      <c r="OZB52" s="17"/>
      <c r="OZC52" s="17"/>
      <c r="OZD52" s="17"/>
      <c r="OZE52" s="17"/>
      <c r="OZF52" s="17"/>
      <c r="OZG52" s="17"/>
      <c r="OZH52" s="17"/>
      <c r="OZI52" s="17"/>
      <c r="OZJ52" s="17"/>
      <c r="OZK52" s="17"/>
      <c r="OZL52" s="17"/>
      <c r="OZM52" s="17"/>
      <c r="OZN52" s="17"/>
      <c r="OZO52" s="17"/>
      <c r="OZP52" s="17"/>
      <c r="OZQ52" s="17"/>
      <c r="OZR52" s="17"/>
      <c r="OZS52" s="17"/>
      <c r="OZT52" s="17"/>
      <c r="OZU52" s="17"/>
      <c r="OZV52" s="17"/>
      <c r="OZW52" s="17"/>
      <c r="OZX52" s="17"/>
      <c r="OZY52" s="17"/>
      <c r="OZZ52" s="17"/>
      <c r="PAA52" s="17"/>
      <c r="PAB52" s="17"/>
      <c r="PAC52" s="17"/>
      <c r="PAD52" s="17"/>
      <c r="PAE52" s="17"/>
      <c r="PAF52" s="17"/>
      <c r="PAG52" s="17"/>
      <c r="PAH52" s="17"/>
      <c r="PAI52" s="17"/>
      <c r="PAJ52" s="17"/>
      <c r="PAK52" s="17"/>
      <c r="PAL52" s="17"/>
      <c r="PAM52" s="17"/>
      <c r="PAN52" s="17"/>
      <c r="PAO52" s="17"/>
      <c r="PAP52" s="17"/>
      <c r="PAQ52" s="17"/>
      <c r="PAR52" s="17"/>
      <c r="PAS52" s="17"/>
      <c r="PAT52" s="17"/>
      <c r="PAU52" s="17"/>
      <c r="PAV52" s="17"/>
      <c r="PAW52" s="17"/>
      <c r="PAX52" s="17"/>
      <c r="PAY52" s="17"/>
      <c r="PAZ52" s="17"/>
      <c r="PBA52" s="17"/>
      <c r="PBB52" s="17"/>
      <c r="PBC52" s="17"/>
      <c r="PBD52" s="17"/>
      <c r="PBE52" s="17"/>
      <c r="PBF52" s="17"/>
      <c r="PBG52" s="17"/>
      <c r="PBH52" s="17"/>
      <c r="PBI52" s="17"/>
      <c r="PBJ52" s="17"/>
      <c r="PBK52" s="17"/>
      <c r="PBL52" s="17"/>
      <c r="PBM52" s="17"/>
      <c r="PBN52" s="17"/>
      <c r="PBO52" s="17"/>
      <c r="PBP52" s="17"/>
      <c r="PBQ52" s="17"/>
      <c r="PBR52" s="17"/>
      <c r="PBS52" s="17"/>
      <c r="PBT52" s="17"/>
      <c r="PBU52" s="17"/>
      <c r="PBV52" s="17"/>
      <c r="PBW52" s="17"/>
      <c r="PBX52" s="17"/>
      <c r="PBY52" s="17"/>
      <c r="PBZ52" s="17"/>
      <c r="PCA52" s="17"/>
      <c r="PCB52" s="17"/>
      <c r="PCC52" s="17"/>
      <c r="PCD52" s="17"/>
      <c r="PCE52" s="17"/>
      <c r="PCF52" s="17"/>
      <c r="PCG52" s="17"/>
      <c r="PCH52" s="17"/>
      <c r="PCI52" s="17"/>
      <c r="PCJ52" s="17"/>
      <c r="PCK52" s="17"/>
      <c r="PCL52" s="17"/>
      <c r="PCM52" s="17"/>
      <c r="PCN52" s="17"/>
      <c r="PCO52" s="17"/>
      <c r="PCP52" s="17"/>
      <c r="PCQ52" s="17"/>
      <c r="PCR52" s="17"/>
      <c r="PCS52" s="17"/>
      <c r="PCT52" s="17"/>
      <c r="PCU52" s="17"/>
      <c r="PCV52" s="17"/>
      <c r="PCW52" s="17"/>
      <c r="PCX52" s="17"/>
      <c r="PCY52" s="17"/>
      <c r="PCZ52" s="17"/>
      <c r="PDA52" s="17"/>
      <c r="PDB52" s="17"/>
      <c r="PDC52" s="17"/>
      <c r="PDD52" s="17"/>
      <c r="PDE52" s="17"/>
      <c r="PDF52" s="17"/>
      <c r="PDG52" s="17"/>
      <c r="PDH52" s="17"/>
      <c r="PDI52" s="17"/>
      <c r="PDJ52" s="17"/>
      <c r="PDK52" s="17"/>
      <c r="PDL52" s="17"/>
      <c r="PDM52" s="17"/>
      <c r="PDN52" s="17"/>
      <c r="PDO52" s="17"/>
      <c r="PDP52" s="17"/>
      <c r="PDQ52" s="17"/>
      <c r="PDR52" s="17"/>
      <c r="PDS52" s="17"/>
      <c r="PDT52" s="17"/>
      <c r="PDU52" s="17"/>
      <c r="PDV52" s="17"/>
      <c r="PDW52" s="17"/>
      <c r="PDX52" s="17"/>
      <c r="PDY52" s="17"/>
      <c r="PDZ52" s="17"/>
      <c r="PEA52" s="17"/>
      <c r="PEB52" s="17"/>
      <c r="PEC52" s="17"/>
      <c r="PED52" s="17"/>
      <c r="PEE52" s="17"/>
      <c r="PEF52" s="17"/>
      <c r="PEG52" s="17"/>
      <c r="PEH52" s="17"/>
      <c r="PEI52" s="17"/>
      <c r="PEJ52" s="17"/>
      <c r="PEK52" s="17"/>
      <c r="PEL52" s="17"/>
      <c r="PEM52" s="17"/>
      <c r="PEN52" s="17"/>
      <c r="PEO52" s="17"/>
      <c r="PEP52" s="17"/>
      <c r="PEQ52" s="17"/>
      <c r="PER52" s="17"/>
      <c r="PES52" s="17"/>
      <c r="PET52" s="17"/>
      <c r="PEU52" s="17"/>
      <c r="PEV52" s="17"/>
      <c r="PEW52" s="17"/>
      <c r="PEX52" s="17"/>
      <c r="PEY52" s="17"/>
      <c r="PEZ52" s="17"/>
      <c r="PFA52" s="17"/>
      <c r="PFB52" s="17"/>
      <c r="PFC52" s="17"/>
      <c r="PFD52" s="17"/>
      <c r="PFE52" s="17"/>
      <c r="PFF52" s="17"/>
      <c r="PFG52" s="17"/>
      <c r="PFH52" s="17"/>
      <c r="PFI52" s="17"/>
      <c r="PFJ52" s="17"/>
      <c r="PFK52" s="17"/>
      <c r="PFL52" s="17"/>
      <c r="PFM52" s="17"/>
      <c r="PFN52" s="17"/>
      <c r="PFO52" s="17"/>
      <c r="PFP52" s="17"/>
      <c r="PFQ52" s="17"/>
      <c r="PFR52" s="17"/>
      <c r="PFS52" s="17"/>
      <c r="PFT52" s="17"/>
      <c r="PFU52" s="17"/>
      <c r="PFV52" s="17"/>
      <c r="PFW52" s="17"/>
      <c r="PFX52" s="17"/>
      <c r="PFY52" s="17"/>
      <c r="PFZ52" s="17"/>
      <c r="PGA52" s="17"/>
      <c r="PGB52" s="17"/>
      <c r="PGC52" s="17"/>
      <c r="PGD52" s="17"/>
      <c r="PGE52" s="17"/>
      <c r="PGF52" s="17"/>
      <c r="PGG52" s="17"/>
      <c r="PGH52" s="17"/>
      <c r="PGI52" s="17"/>
      <c r="PGJ52" s="17"/>
      <c r="PGK52" s="17"/>
      <c r="PGL52" s="17"/>
      <c r="PGM52" s="17"/>
      <c r="PGN52" s="17"/>
      <c r="PGO52" s="17"/>
      <c r="PGP52" s="17"/>
      <c r="PGQ52" s="17"/>
      <c r="PGR52" s="17"/>
      <c r="PGS52" s="17"/>
      <c r="PGT52" s="17"/>
      <c r="PGU52" s="17"/>
      <c r="PGV52" s="17"/>
      <c r="PGW52" s="17"/>
      <c r="PGX52" s="17"/>
      <c r="PGY52" s="17"/>
      <c r="PGZ52" s="17"/>
      <c r="PHA52" s="17"/>
      <c r="PHB52" s="17"/>
      <c r="PHC52" s="17"/>
      <c r="PHD52" s="17"/>
      <c r="PHE52" s="17"/>
      <c r="PHF52" s="17"/>
      <c r="PHG52" s="17"/>
      <c r="PHH52" s="17"/>
      <c r="PHI52" s="17"/>
      <c r="PHJ52" s="17"/>
      <c r="PHK52" s="17"/>
      <c r="PHL52" s="17"/>
      <c r="PHM52" s="17"/>
      <c r="PHN52" s="17"/>
      <c r="PHO52" s="17"/>
      <c r="PHP52" s="17"/>
      <c r="PHQ52" s="17"/>
      <c r="PHR52" s="17"/>
      <c r="PHS52" s="17"/>
      <c r="PHT52" s="17"/>
      <c r="PHU52" s="17"/>
      <c r="PHV52" s="17"/>
      <c r="PHW52" s="17"/>
      <c r="PHX52" s="17"/>
      <c r="PHY52" s="17"/>
      <c r="PHZ52" s="17"/>
      <c r="PIA52" s="17"/>
      <c r="PIB52" s="17"/>
      <c r="PIC52" s="17"/>
      <c r="PID52" s="17"/>
      <c r="PIE52" s="17"/>
      <c r="PIF52" s="17"/>
      <c r="PIG52" s="17"/>
      <c r="PIH52" s="17"/>
      <c r="PII52" s="17"/>
      <c r="PIJ52" s="17"/>
      <c r="PIK52" s="17"/>
      <c r="PIL52" s="17"/>
      <c r="PIM52" s="17"/>
      <c r="PIN52" s="17"/>
      <c r="PIO52" s="17"/>
      <c r="PIP52" s="17"/>
      <c r="PIQ52" s="17"/>
      <c r="PIR52" s="17"/>
      <c r="PIS52" s="17"/>
      <c r="PIT52" s="17"/>
      <c r="PIU52" s="17"/>
      <c r="PIV52" s="17"/>
      <c r="PIW52" s="17"/>
      <c r="PIX52" s="17"/>
      <c r="PIY52" s="17"/>
      <c r="PIZ52" s="17"/>
      <c r="PJA52" s="17"/>
      <c r="PJB52" s="17"/>
      <c r="PJC52" s="17"/>
      <c r="PJD52" s="17"/>
      <c r="PJE52" s="17"/>
      <c r="PJF52" s="17"/>
      <c r="PJG52" s="17"/>
      <c r="PJH52" s="17"/>
      <c r="PJI52" s="17"/>
      <c r="PJJ52" s="17"/>
      <c r="PJK52" s="17"/>
      <c r="PJL52" s="17"/>
      <c r="PJM52" s="17"/>
      <c r="PJN52" s="17"/>
      <c r="PJO52" s="17"/>
      <c r="PJP52" s="17"/>
      <c r="PJQ52" s="17"/>
      <c r="PJR52" s="17"/>
      <c r="PJS52" s="17"/>
      <c r="PJT52" s="17"/>
      <c r="PJU52" s="17"/>
      <c r="PJV52" s="17"/>
      <c r="PJW52" s="17"/>
      <c r="PJX52" s="17"/>
      <c r="PJY52" s="17"/>
      <c r="PJZ52" s="17"/>
      <c r="PKA52" s="17"/>
      <c r="PKB52" s="17"/>
      <c r="PKC52" s="17"/>
      <c r="PKD52" s="17"/>
      <c r="PKE52" s="17"/>
      <c r="PKF52" s="17"/>
      <c r="PKG52" s="17"/>
      <c r="PKH52" s="17"/>
      <c r="PKI52" s="17"/>
      <c r="PKJ52" s="17"/>
      <c r="PKK52" s="17"/>
      <c r="PKL52" s="17"/>
      <c r="PKM52" s="17"/>
      <c r="PKN52" s="17"/>
      <c r="PKO52" s="17"/>
      <c r="PKP52" s="17"/>
      <c r="PKQ52" s="17"/>
      <c r="PKR52" s="17"/>
      <c r="PKS52" s="17"/>
      <c r="PKT52" s="17"/>
      <c r="PKU52" s="17"/>
      <c r="PKV52" s="17"/>
      <c r="PKW52" s="17"/>
      <c r="PKX52" s="17"/>
      <c r="PKY52" s="17"/>
      <c r="PKZ52" s="17"/>
      <c r="PLA52" s="17"/>
      <c r="PLB52" s="17"/>
      <c r="PLC52" s="17"/>
      <c r="PLD52" s="17"/>
      <c r="PLE52" s="17"/>
      <c r="PLF52" s="17"/>
      <c r="PLG52" s="17"/>
      <c r="PLH52" s="17"/>
      <c r="PLI52" s="17"/>
      <c r="PLJ52" s="17"/>
      <c r="PLK52" s="17"/>
      <c r="PLL52" s="17"/>
      <c r="PLM52" s="17"/>
      <c r="PLN52" s="17"/>
      <c r="PLO52" s="17"/>
      <c r="PLP52" s="17"/>
      <c r="PLQ52" s="17"/>
      <c r="PLR52" s="17"/>
      <c r="PLS52" s="17"/>
      <c r="PLT52" s="17"/>
      <c r="PLU52" s="17"/>
      <c r="PLV52" s="17"/>
      <c r="PLW52" s="17"/>
      <c r="PLX52" s="17"/>
      <c r="PLY52" s="17"/>
      <c r="PLZ52" s="17"/>
      <c r="PMA52" s="17"/>
      <c r="PMB52" s="17"/>
      <c r="PMC52" s="17"/>
      <c r="PMD52" s="17"/>
      <c r="PME52" s="17"/>
      <c r="PMF52" s="17"/>
      <c r="PMG52" s="17"/>
      <c r="PMH52" s="17"/>
      <c r="PMI52" s="17"/>
      <c r="PMJ52" s="17"/>
      <c r="PMK52" s="17"/>
      <c r="PML52" s="17"/>
      <c r="PMM52" s="17"/>
      <c r="PMN52" s="17"/>
      <c r="PMO52" s="17"/>
      <c r="PMP52" s="17"/>
      <c r="PMQ52" s="17"/>
      <c r="PMR52" s="17"/>
      <c r="PMS52" s="17"/>
      <c r="PMT52" s="17"/>
      <c r="PMU52" s="17"/>
      <c r="PMV52" s="17"/>
      <c r="PMW52" s="17"/>
      <c r="PMX52" s="17"/>
      <c r="PMY52" s="17"/>
      <c r="PMZ52" s="17"/>
      <c r="PNA52" s="17"/>
      <c r="PNB52" s="17"/>
      <c r="PNC52" s="17"/>
      <c r="PND52" s="17"/>
      <c r="PNE52" s="17"/>
      <c r="PNF52" s="17"/>
      <c r="PNG52" s="17"/>
      <c r="PNH52" s="17"/>
      <c r="PNI52" s="17"/>
      <c r="PNJ52" s="17"/>
      <c r="PNK52" s="17"/>
      <c r="PNL52" s="17"/>
      <c r="PNM52" s="17"/>
      <c r="PNN52" s="17"/>
      <c r="PNO52" s="17"/>
      <c r="PNP52" s="17"/>
      <c r="PNQ52" s="17"/>
      <c r="PNR52" s="17"/>
      <c r="PNS52" s="17"/>
      <c r="PNT52" s="17"/>
      <c r="PNU52" s="17"/>
      <c r="PNV52" s="17"/>
      <c r="PNW52" s="17"/>
      <c r="PNX52" s="17"/>
      <c r="PNY52" s="17"/>
      <c r="PNZ52" s="17"/>
      <c r="POA52" s="17"/>
      <c r="POB52" s="17"/>
      <c r="POC52" s="17"/>
      <c r="POD52" s="17"/>
      <c r="POE52" s="17"/>
      <c r="POF52" s="17"/>
      <c r="POG52" s="17"/>
      <c r="POH52" s="17"/>
      <c r="POI52" s="17"/>
      <c r="POJ52" s="17"/>
      <c r="POK52" s="17"/>
      <c r="POL52" s="17"/>
      <c r="POM52" s="17"/>
      <c r="PON52" s="17"/>
      <c r="POO52" s="17"/>
      <c r="POP52" s="17"/>
      <c r="POQ52" s="17"/>
      <c r="POR52" s="17"/>
      <c r="POS52" s="17"/>
      <c r="POT52" s="17"/>
      <c r="POU52" s="17"/>
      <c r="POV52" s="17"/>
      <c r="POW52" s="17"/>
      <c r="POX52" s="17"/>
      <c r="POY52" s="17"/>
      <c r="POZ52" s="17"/>
      <c r="PPA52" s="17"/>
      <c r="PPB52" s="17"/>
      <c r="PPC52" s="17"/>
      <c r="PPD52" s="17"/>
      <c r="PPE52" s="17"/>
      <c r="PPF52" s="17"/>
      <c r="PPG52" s="17"/>
      <c r="PPH52" s="17"/>
      <c r="PPI52" s="17"/>
      <c r="PPJ52" s="17"/>
      <c r="PPK52" s="17"/>
      <c r="PPL52" s="17"/>
      <c r="PPM52" s="17"/>
      <c r="PPN52" s="17"/>
      <c r="PPO52" s="17"/>
      <c r="PPP52" s="17"/>
      <c r="PPQ52" s="17"/>
      <c r="PPR52" s="17"/>
      <c r="PPS52" s="17"/>
      <c r="PPT52" s="17"/>
      <c r="PPU52" s="17"/>
      <c r="PPV52" s="17"/>
      <c r="PPW52" s="17"/>
      <c r="PPX52" s="17"/>
      <c r="PPY52" s="17"/>
      <c r="PPZ52" s="17"/>
      <c r="PQA52" s="17"/>
      <c r="PQB52" s="17"/>
      <c r="PQC52" s="17"/>
      <c r="PQD52" s="17"/>
      <c r="PQE52" s="17"/>
      <c r="PQF52" s="17"/>
      <c r="PQG52" s="17"/>
      <c r="PQH52" s="17"/>
      <c r="PQI52" s="17"/>
      <c r="PQJ52" s="17"/>
      <c r="PQK52" s="17"/>
      <c r="PQL52" s="17"/>
      <c r="PQM52" s="17"/>
      <c r="PQN52" s="17"/>
      <c r="PQO52" s="17"/>
      <c r="PQP52" s="17"/>
      <c r="PQQ52" s="17"/>
      <c r="PQR52" s="17"/>
      <c r="PQS52" s="17"/>
      <c r="PQT52" s="17"/>
      <c r="PQU52" s="17"/>
      <c r="PQV52" s="17"/>
      <c r="PQW52" s="17"/>
      <c r="PQX52" s="17"/>
      <c r="PQY52" s="17"/>
      <c r="PQZ52" s="17"/>
      <c r="PRA52" s="17"/>
      <c r="PRB52" s="17"/>
      <c r="PRC52" s="17"/>
      <c r="PRD52" s="17"/>
      <c r="PRE52" s="17"/>
      <c r="PRF52" s="17"/>
      <c r="PRG52" s="17"/>
      <c r="PRH52" s="17"/>
      <c r="PRI52" s="17"/>
      <c r="PRJ52" s="17"/>
      <c r="PRK52" s="17"/>
      <c r="PRL52" s="17"/>
      <c r="PRM52" s="17"/>
      <c r="PRN52" s="17"/>
      <c r="PRO52" s="17"/>
      <c r="PRP52" s="17"/>
      <c r="PRQ52" s="17"/>
      <c r="PRR52" s="17"/>
      <c r="PRS52" s="17"/>
      <c r="PRT52" s="17"/>
      <c r="PRU52" s="17"/>
      <c r="PRV52" s="17"/>
      <c r="PRW52" s="17"/>
      <c r="PRX52" s="17"/>
      <c r="PRY52" s="17"/>
      <c r="PRZ52" s="17"/>
      <c r="PSA52" s="17"/>
      <c r="PSB52" s="17"/>
      <c r="PSC52" s="17"/>
      <c r="PSD52" s="17"/>
      <c r="PSE52" s="17"/>
      <c r="PSF52" s="17"/>
      <c r="PSG52" s="17"/>
      <c r="PSH52" s="17"/>
      <c r="PSI52" s="17"/>
      <c r="PSJ52" s="17"/>
      <c r="PSK52" s="17"/>
      <c r="PSL52" s="17"/>
      <c r="PSM52" s="17"/>
      <c r="PSN52" s="17"/>
      <c r="PSO52" s="17"/>
      <c r="PSP52" s="17"/>
      <c r="PSQ52" s="17"/>
      <c r="PSR52" s="17"/>
      <c r="PSS52" s="17"/>
      <c r="PST52" s="17"/>
      <c r="PSU52" s="17"/>
      <c r="PSV52" s="17"/>
      <c r="PSW52" s="17"/>
      <c r="PSX52" s="17"/>
      <c r="PSY52" s="17"/>
      <c r="PSZ52" s="17"/>
      <c r="PTA52" s="17"/>
      <c r="PTB52" s="17"/>
      <c r="PTC52" s="17"/>
      <c r="PTD52" s="17"/>
      <c r="PTE52" s="17"/>
      <c r="PTF52" s="17"/>
      <c r="PTG52" s="17"/>
      <c r="PTH52" s="17"/>
      <c r="PTI52" s="17"/>
      <c r="PTJ52" s="17"/>
      <c r="PTK52" s="17"/>
      <c r="PTL52" s="17"/>
      <c r="PTM52" s="17"/>
      <c r="PTN52" s="17"/>
      <c r="PTO52" s="17"/>
      <c r="PTP52" s="17"/>
      <c r="PTQ52" s="17"/>
      <c r="PTR52" s="17"/>
      <c r="PTS52" s="17"/>
      <c r="PTT52" s="17"/>
      <c r="PTU52" s="17"/>
      <c r="PTV52" s="17"/>
      <c r="PTW52" s="17"/>
      <c r="PTX52" s="17"/>
      <c r="PTY52" s="17"/>
      <c r="PTZ52" s="17"/>
      <c r="PUA52" s="17"/>
      <c r="PUB52" s="17"/>
      <c r="PUC52" s="17"/>
      <c r="PUD52" s="17"/>
      <c r="PUE52" s="17"/>
      <c r="PUF52" s="17"/>
      <c r="PUG52" s="17"/>
      <c r="PUH52" s="17"/>
      <c r="PUI52" s="17"/>
      <c r="PUJ52" s="17"/>
      <c r="PUK52" s="17"/>
      <c r="PUL52" s="17"/>
      <c r="PUM52" s="17"/>
      <c r="PUN52" s="17"/>
      <c r="PUO52" s="17"/>
      <c r="PUP52" s="17"/>
      <c r="PUQ52" s="17"/>
      <c r="PUR52" s="17"/>
      <c r="PUS52" s="17"/>
      <c r="PUT52" s="17"/>
      <c r="PUU52" s="17"/>
      <c r="PUV52" s="17"/>
      <c r="PUW52" s="17"/>
      <c r="PUX52" s="17"/>
      <c r="PUY52" s="17"/>
      <c r="PUZ52" s="17"/>
      <c r="PVA52" s="17"/>
      <c r="PVB52" s="17"/>
      <c r="PVC52" s="17"/>
      <c r="PVD52" s="17"/>
      <c r="PVE52" s="17"/>
      <c r="PVF52" s="17"/>
      <c r="PVG52" s="17"/>
      <c r="PVH52" s="17"/>
      <c r="PVI52" s="17"/>
      <c r="PVJ52" s="17"/>
      <c r="PVK52" s="17"/>
      <c r="PVL52" s="17"/>
      <c r="PVM52" s="17"/>
      <c r="PVN52" s="17"/>
      <c r="PVO52" s="17"/>
      <c r="PVP52" s="17"/>
      <c r="PVQ52" s="17"/>
      <c r="PVR52" s="17"/>
      <c r="PVS52" s="17"/>
      <c r="PVT52" s="17"/>
      <c r="PVU52" s="17"/>
      <c r="PVV52" s="17"/>
      <c r="PVW52" s="17"/>
      <c r="PVX52" s="17"/>
      <c r="PVY52" s="17"/>
      <c r="PVZ52" s="17"/>
      <c r="PWA52" s="17"/>
      <c r="PWB52" s="17"/>
      <c r="PWC52" s="17"/>
      <c r="PWD52" s="17"/>
      <c r="PWE52" s="17"/>
      <c r="PWF52" s="17"/>
      <c r="PWG52" s="17"/>
      <c r="PWH52" s="17"/>
      <c r="PWI52" s="17"/>
      <c r="PWJ52" s="17"/>
      <c r="PWK52" s="17"/>
      <c r="PWL52" s="17"/>
      <c r="PWM52" s="17"/>
      <c r="PWN52" s="17"/>
      <c r="PWO52" s="17"/>
      <c r="PWP52" s="17"/>
      <c r="PWQ52" s="17"/>
      <c r="PWR52" s="17"/>
      <c r="PWS52" s="17"/>
      <c r="PWT52" s="17"/>
      <c r="PWU52" s="17"/>
      <c r="PWV52" s="17"/>
      <c r="PWW52" s="17"/>
      <c r="PWX52" s="17"/>
      <c r="PWY52" s="17"/>
      <c r="PWZ52" s="17"/>
      <c r="PXA52" s="17"/>
      <c r="PXB52" s="17"/>
      <c r="PXC52" s="17"/>
      <c r="PXD52" s="17"/>
      <c r="PXE52" s="17"/>
      <c r="PXF52" s="17"/>
      <c r="PXG52" s="17"/>
      <c r="PXH52" s="17"/>
      <c r="PXI52" s="17"/>
      <c r="PXJ52" s="17"/>
      <c r="PXK52" s="17"/>
      <c r="PXL52" s="17"/>
      <c r="PXM52" s="17"/>
      <c r="PXN52" s="17"/>
      <c r="PXO52" s="17"/>
      <c r="PXP52" s="17"/>
      <c r="PXQ52" s="17"/>
      <c r="PXR52" s="17"/>
      <c r="PXS52" s="17"/>
      <c r="PXT52" s="17"/>
      <c r="PXU52" s="17"/>
      <c r="PXV52" s="17"/>
      <c r="PXW52" s="17"/>
      <c r="PXX52" s="17"/>
      <c r="PXY52" s="17"/>
      <c r="PXZ52" s="17"/>
      <c r="PYA52" s="17"/>
      <c r="PYB52" s="17"/>
      <c r="PYC52" s="17"/>
      <c r="PYD52" s="17"/>
      <c r="PYE52" s="17"/>
      <c r="PYF52" s="17"/>
      <c r="PYG52" s="17"/>
      <c r="PYH52" s="17"/>
      <c r="PYI52" s="17"/>
      <c r="PYJ52" s="17"/>
      <c r="PYK52" s="17"/>
      <c r="PYL52" s="17"/>
      <c r="PYM52" s="17"/>
      <c r="PYN52" s="17"/>
      <c r="PYO52" s="17"/>
      <c r="PYP52" s="17"/>
      <c r="PYQ52" s="17"/>
      <c r="PYR52" s="17"/>
      <c r="PYS52" s="17"/>
      <c r="PYT52" s="17"/>
      <c r="PYU52" s="17"/>
      <c r="PYV52" s="17"/>
      <c r="PYW52" s="17"/>
      <c r="PYX52" s="17"/>
      <c r="PYY52" s="17"/>
      <c r="PYZ52" s="17"/>
      <c r="PZA52" s="17"/>
      <c r="PZB52" s="17"/>
      <c r="PZC52" s="17"/>
      <c r="PZD52" s="17"/>
      <c r="PZE52" s="17"/>
      <c r="PZF52" s="17"/>
      <c r="PZG52" s="17"/>
      <c r="PZH52" s="17"/>
      <c r="PZI52" s="17"/>
      <c r="PZJ52" s="17"/>
      <c r="PZK52" s="17"/>
      <c r="PZL52" s="17"/>
      <c r="PZM52" s="17"/>
      <c r="PZN52" s="17"/>
      <c r="PZO52" s="17"/>
      <c r="PZP52" s="17"/>
      <c r="PZQ52" s="17"/>
      <c r="PZR52" s="17"/>
      <c r="PZS52" s="17"/>
      <c r="PZT52" s="17"/>
      <c r="PZU52" s="17"/>
      <c r="PZV52" s="17"/>
      <c r="PZW52" s="17"/>
      <c r="PZX52" s="17"/>
      <c r="PZY52" s="17"/>
      <c r="PZZ52" s="17"/>
      <c r="QAA52" s="17"/>
      <c r="QAB52" s="17"/>
      <c r="QAC52" s="17"/>
      <c r="QAD52" s="17"/>
      <c r="QAE52" s="17"/>
      <c r="QAF52" s="17"/>
      <c r="QAG52" s="17"/>
      <c r="QAH52" s="17"/>
      <c r="QAI52" s="17"/>
      <c r="QAJ52" s="17"/>
      <c r="QAK52" s="17"/>
      <c r="QAL52" s="17"/>
      <c r="QAM52" s="17"/>
      <c r="QAN52" s="17"/>
      <c r="QAO52" s="17"/>
      <c r="QAP52" s="17"/>
      <c r="QAQ52" s="17"/>
      <c r="QAR52" s="17"/>
      <c r="QAS52" s="17"/>
      <c r="QAT52" s="17"/>
      <c r="QAU52" s="17"/>
      <c r="QAV52" s="17"/>
      <c r="QAW52" s="17"/>
      <c r="QAX52" s="17"/>
      <c r="QAY52" s="17"/>
      <c r="QAZ52" s="17"/>
      <c r="QBA52" s="17"/>
      <c r="QBB52" s="17"/>
      <c r="QBC52" s="17"/>
      <c r="QBD52" s="17"/>
      <c r="QBE52" s="17"/>
      <c r="QBF52" s="17"/>
      <c r="QBG52" s="17"/>
      <c r="QBH52" s="17"/>
      <c r="QBI52" s="17"/>
      <c r="QBJ52" s="17"/>
      <c r="QBK52" s="17"/>
      <c r="QBL52" s="17"/>
      <c r="QBM52" s="17"/>
      <c r="QBN52" s="17"/>
      <c r="QBO52" s="17"/>
      <c r="QBP52" s="17"/>
      <c r="QBQ52" s="17"/>
      <c r="QBR52" s="17"/>
      <c r="QBS52" s="17"/>
      <c r="QBT52" s="17"/>
      <c r="QBU52" s="17"/>
      <c r="QBV52" s="17"/>
      <c r="QBW52" s="17"/>
      <c r="QBX52" s="17"/>
      <c r="QBY52" s="17"/>
      <c r="QBZ52" s="17"/>
      <c r="QCA52" s="17"/>
      <c r="QCB52" s="17"/>
      <c r="QCC52" s="17"/>
      <c r="QCD52" s="17"/>
      <c r="QCE52" s="17"/>
      <c r="QCF52" s="17"/>
      <c r="QCG52" s="17"/>
      <c r="QCH52" s="17"/>
      <c r="QCI52" s="17"/>
      <c r="QCJ52" s="17"/>
      <c r="QCK52" s="17"/>
      <c r="QCL52" s="17"/>
      <c r="QCM52" s="17"/>
      <c r="QCN52" s="17"/>
      <c r="QCO52" s="17"/>
      <c r="QCP52" s="17"/>
      <c r="QCQ52" s="17"/>
      <c r="QCR52" s="17"/>
      <c r="QCS52" s="17"/>
      <c r="QCT52" s="17"/>
      <c r="QCU52" s="17"/>
      <c r="QCV52" s="17"/>
      <c r="QCW52" s="17"/>
      <c r="QCX52" s="17"/>
      <c r="QCY52" s="17"/>
      <c r="QCZ52" s="17"/>
      <c r="QDA52" s="17"/>
      <c r="QDB52" s="17"/>
      <c r="QDC52" s="17"/>
      <c r="QDD52" s="17"/>
      <c r="QDE52" s="17"/>
      <c r="QDF52" s="17"/>
      <c r="QDG52" s="17"/>
      <c r="QDH52" s="17"/>
      <c r="QDI52" s="17"/>
      <c r="QDJ52" s="17"/>
      <c r="QDK52" s="17"/>
      <c r="QDL52" s="17"/>
      <c r="QDM52" s="17"/>
      <c r="QDN52" s="17"/>
      <c r="QDO52" s="17"/>
      <c r="QDP52" s="17"/>
      <c r="QDQ52" s="17"/>
      <c r="QDR52" s="17"/>
      <c r="QDS52" s="17"/>
      <c r="QDT52" s="17"/>
      <c r="QDU52" s="17"/>
      <c r="QDV52" s="17"/>
      <c r="QDW52" s="17"/>
      <c r="QDX52" s="17"/>
      <c r="QDY52" s="17"/>
      <c r="QDZ52" s="17"/>
      <c r="QEA52" s="17"/>
      <c r="QEB52" s="17"/>
      <c r="QEC52" s="17"/>
      <c r="QED52" s="17"/>
      <c r="QEE52" s="17"/>
      <c r="QEF52" s="17"/>
      <c r="QEG52" s="17"/>
      <c r="QEH52" s="17"/>
      <c r="QEI52" s="17"/>
      <c r="QEJ52" s="17"/>
      <c r="QEK52" s="17"/>
      <c r="QEL52" s="17"/>
      <c r="QEM52" s="17"/>
      <c r="QEN52" s="17"/>
      <c r="QEO52" s="17"/>
      <c r="QEP52" s="17"/>
      <c r="QEQ52" s="17"/>
      <c r="QER52" s="17"/>
      <c r="QES52" s="17"/>
      <c r="QET52" s="17"/>
      <c r="QEU52" s="17"/>
      <c r="QEV52" s="17"/>
      <c r="QEW52" s="17"/>
      <c r="QEX52" s="17"/>
      <c r="QEY52" s="17"/>
      <c r="QEZ52" s="17"/>
      <c r="QFA52" s="17"/>
      <c r="QFB52" s="17"/>
      <c r="QFC52" s="17"/>
      <c r="QFD52" s="17"/>
      <c r="QFE52" s="17"/>
      <c r="QFF52" s="17"/>
      <c r="QFG52" s="17"/>
      <c r="QFH52" s="17"/>
      <c r="QFI52" s="17"/>
      <c r="QFJ52" s="17"/>
      <c r="QFK52" s="17"/>
      <c r="QFL52" s="17"/>
      <c r="QFM52" s="17"/>
      <c r="QFN52" s="17"/>
      <c r="QFO52" s="17"/>
      <c r="QFP52" s="17"/>
      <c r="QFQ52" s="17"/>
      <c r="QFR52" s="17"/>
      <c r="QFS52" s="17"/>
      <c r="QFT52" s="17"/>
      <c r="QFU52" s="17"/>
      <c r="QFV52" s="17"/>
      <c r="QFW52" s="17"/>
      <c r="QFX52" s="17"/>
      <c r="QFY52" s="17"/>
      <c r="QFZ52" s="17"/>
      <c r="QGA52" s="17"/>
      <c r="QGB52" s="17"/>
      <c r="QGC52" s="17"/>
      <c r="QGD52" s="17"/>
      <c r="QGE52" s="17"/>
      <c r="QGF52" s="17"/>
      <c r="QGG52" s="17"/>
      <c r="QGH52" s="17"/>
      <c r="QGI52" s="17"/>
      <c r="QGJ52" s="17"/>
      <c r="QGK52" s="17"/>
      <c r="QGL52" s="17"/>
      <c r="QGM52" s="17"/>
      <c r="QGN52" s="17"/>
      <c r="QGO52" s="17"/>
      <c r="QGP52" s="17"/>
      <c r="QGQ52" s="17"/>
      <c r="QGR52" s="17"/>
      <c r="QGS52" s="17"/>
      <c r="QGT52" s="17"/>
      <c r="QGU52" s="17"/>
      <c r="QGV52" s="17"/>
      <c r="QGW52" s="17"/>
      <c r="QGX52" s="17"/>
      <c r="QGY52" s="17"/>
      <c r="QGZ52" s="17"/>
      <c r="QHA52" s="17"/>
      <c r="QHB52" s="17"/>
      <c r="QHC52" s="17"/>
      <c r="QHD52" s="17"/>
      <c r="QHE52" s="17"/>
      <c r="QHF52" s="17"/>
      <c r="QHG52" s="17"/>
      <c r="QHH52" s="17"/>
      <c r="QHI52" s="17"/>
      <c r="QHJ52" s="17"/>
      <c r="QHK52" s="17"/>
      <c r="QHL52" s="17"/>
      <c r="QHM52" s="17"/>
      <c r="QHN52" s="17"/>
      <c r="QHO52" s="17"/>
      <c r="QHP52" s="17"/>
      <c r="QHQ52" s="17"/>
      <c r="QHR52" s="17"/>
      <c r="QHS52" s="17"/>
      <c r="QHT52" s="17"/>
      <c r="QHU52" s="17"/>
      <c r="QHV52" s="17"/>
      <c r="QHW52" s="17"/>
      <c r="QHX52" s="17"/>
      <c r="QHY52" s="17"/>
      <c r="QHZ52" s="17"/>
      <c r="QIA52" s="17"/>
      <c r="QIB52" s="17"/>
      <c r="QIC52" s="17"/>
      <c r="QID52" s="17"/>
      <c r="QIE52" s="17"/>
      <c r="QIF52" s="17"/>
      <c r="QIG52" s="17"/>
      <c r="QIH52" s="17"/>
      <c r="QII52" s="17"/>
      <c r="QIJ52" s="17"/>
      <c r="QIK52" s="17"/>
      <c r="QIL52" s="17"/>
      <c r="QIM52" s="17"/>
      <c r="QIN52" s="17"/>
      <c r="QIO52" s="17"/>
      <c r="QIP52" s="17"/>
      <c r="QIQ52" s="17"/>
      <c r="QIR52" s="17"/>
      <c r="QIS52" s="17"/>
      <c r="QIT52" s="17"/>
      <c r="QIU52" s="17"/>
      <c r="QIV52" s="17"/>
      <c r="QIW52" s="17"/>
      <c r="QIX52" s="17"/>
      <c r="QIY52" s="17"/>
      <c r="QIZ52" s="17"/>
      <c r="QJA52" s="17"/>
      <c r="QJB52" s="17"/>
      <c r="QJC52" s="17"/>
      <c r="QJD52" s="17"/>
      <c r="QJE52" s="17"/>
      <c r="QJF52" s="17"/>
      <c r="QJG52" s="17"/>
      <c r="QJH52" s="17"/>
      <c r="QJI52" s="17"/>
      <c r="QJJ52" s="17"/>
      <c r="QJK52" s="17"/>
      <c r="QJL52" s="17"/>
      <c r="QJM52" s="17"/>
      <c r="QJN52" s="17"/>
      <c r="QJO52" s="17"/>
      <c r="QJP52" s="17"/>
      <c r="QJQ52" s="17"/>
      <c r="QJR52" s="17"/>
      <c r="QJS52" s="17"/>
      <c r="QJT52" s="17"/>
      <c r="QJU52" s="17"/>
      <c r="QJV52" s="17"/>
      <c r="QJW52" s="17"/>
      <c r="QJX52" s="17"/>
      <c r="QJY52" s="17"/>
      <c r="QJZ52" s="17"/>
      <c r="QKA52" s="17"/>
      <c r="QKB52" s="17"/>
      <c r="QKC52" s="17"/>
      <c r="QKD52" s="17"/>
      <c r="QKE52" s="17"/>
      <c r="QKF52" s="17"/>
      <c r="QKG52" s="17"/>
      <c r="QKH52" s="17"/>
      <c r="QKI52" s="17"/>
      <c r="QKJ52" s="17"/>
      <c r="QKK52" s="17"/>
      <c r="QKL52" s="17"/>
      <c r="QKM52" s="17"/>
      <c r="QKN52" s="17"/>
      <c r="QKO52" s="17"/>
      <c r="QKP52" s="17"/>
      <c r="QKQ52" s="17"/>
      <c r="QKR52" s="17"/>
      <c r="QKS52" s="17"/>
      <c r="QKT52" s="17"/>
      <c r="QKU52" s="17"/>
      <c r="QKV52" s="17"/>
      <c r="QKW52" s="17"/>
      <c r="QKX52" s="17"/>
      <c r="QKY52" s="17"/>
      <c r="QKZ52" s="17"/>
      <c r="QLA52" s="17"/>
      <c r="QLB52" s="17"/>
      <c r="QLC52" s="17"/>
      <c r="QLD52" s="17"/>
      <c r="QLE52" s="17"/>
      <c r="QLF52" s="17"/>
      <c r="QLG52" s="17"/>
      <c r="QLH52" s="17"/>
      <c r="QLI52" s="17"/>
      <c r="QLJ52" s="17"/>
      <c r="QLK52" s="17"/>
      <c r="QLL52" s="17"/>
      <c r="QLM52" s="17"/>
      <c r="QLN52" s="17"/>
      <c r="QLO52" s="17"/>
      <c r="QLP52" s="17"/>
      <c r="QLQ52" s="17"/>
      <c r="QLR52" s="17"/>
      <c r="QLS52" s="17"/>
      <c r="QLT52" s="17"/>
      <c r="QLU52" s="17"/>
      <c r="QLV52" s="17"/>
      <c r="QLW52" s="17"/>
      <c r="QLX52" s="17"/>
      <c r="QLY52" s="17"/>
      <c r="QLZ52" s="17"/>
      <c r="QMA52" s="17"/>
      <c r="QMB52" s="17"/>
      <c r="QMC52" s="17"/>
      <c r="QMD52" s="17"/>
      <c r="QME52" s="17"/>
      <c r="QMF52" s="17"/>
      <c r="QMG52" s="17"/>
      <c r="QMH52" s="17"/>
      <c r="QMI52" s="17"/>
      <c r="QMJ52" s="17"/>
      <c r="QMK52" s="17"/>
      <c r="QML52" s="17"/>
      <c r="QMM52" s="17"/>
      <c r="QMN52" s="17"/>
      <c r="QMO52" s="17"/>
      <c r="QMP52" s="17"/>
      <c r="QMQ52" s="17"/>
      <c r="QMR52" s="17"/>
      <c r="QMS52" s="17"/>
      <c r="QMT52" s="17"/>
      <c r="QMU52" s="17"/>
      <c r="QMV52" s="17"/>
      <c r="QMW52" s="17"/>
      <c r="QMX52" s="17"/>
      <c r="QMY52" s="17"/>
      <c r="QMZ52" s="17"/>
      <c r="QNA52" s="17"/>
      <c r="QNB52" s="17"/>
      <c r="QNC52" s="17"/>
      <c r="QND52" s="17"/>
      <c r="QNE52" s="17"/>
      <c r="QNF52" s="17"/>
      <c r="QNG52" s="17"/>
      <c r="QNH52" s="17"/>
      <c r="QNI52" s="17"/>
      <c r="QNJ52" s="17"/>
      <c r="QNK52" s="17"/>
      <c r="QNL52" s="17"/>
      <c r="QNM52" s="17"/>
      <c r="QNN52" s="17"/>
      <c r="QNO52" s="17"/>
      <c r="QNP52" s="17"/>
      <c r="QNQ52" s="17"/>
      <c r="QNR52" s="17"/>
      <c r="QNS52" s="17"/>
      <c r="QNT52" s="17"/>
      <c r="QNU52" s="17"/>
      <c r="QNV52" s="17"/>
      <c r="QNW52" s="17"/>
      <c r="QNX52" s="17"/>
      <c r="QNY52" s="17"/>
      <c r="QNZ52" s="17"/>
      <c r="QOA52" s="17"/>
      <c r="QOB52" s="17"/>
      <c r="QOC52" s="17"/>
      <c r="QOD52" s="17"/>
      <c r="QOE52" s="17"/>
      <c r="QOF52" s="17"/>
      <c r="QOG52" s="17"/>
      <c r="QOH52" s="17"/>
      <c r="QOI52" s="17"/>
      <c r="QOJ52" s="17"/>
      <c r="QOK52" s="17"/>
      <c r="QOL52" s="17"/>
      <c r="QOM52" s="17"/>
      <c r="QON52" s="17"/>
      <c r="QOO52" s="17"/>
      <c r="QOP52" s="17"/>
      <c r="QOQ52" s="17"/>
      <c r="QOR52" s="17"/>
      <c r="QOS52" s="17"/>
      <c r="QOT52" s="17"/>
      <c r="QOU52" s="17"/>
      <c r="QOV52" s="17"/>
      <c r="QOW52" s="17"/>
      <c r="QOX52" s="17"/>
      <c r="QOY52" s="17"/>
      <c r="QOZ52" s="17"/>
      <c r="QPA52" s="17"/>
      <c r="QPB52" s="17"/>
      <c r="QPC52" s="17"/>
      <c r="QPD52" s="17"/>
      <c r="QPE52" s="17"/>
      <c r="QPF52" s="17"/>
      <c r="QPG52" s="17"/>
      <c r="QPH52" s="17"/>
      <c r="QPI52" s="17"/>
      <c r="QPJ52" s="17"/>
      <c r="QPK52" s="17"/>
      <c r="QPL52" s="17"/>
      <c r="QPM52" s="17"/>
      <c r="QPN52" s="17"/>
      <c r="QPO52" s="17"/>
      <c r="QPP52" s="17"/>
      <c r="QPQ52" s="17"/>
      <c r="QPR52" s="17"/>
      <c r="QPS52" s="17"/>
      <c r="QPT52" s="17"/>
      <c r="QPU52" s="17"/>
      <c r="QPV52" s="17"/>
      <c r="QPW52" s="17"/>
      <c r="QPX52" s="17"/>
      <c r="QPY52" s="17"/>
      <c r="QPZ52" s="17"/>
      <c r="QQA52" s="17"/>
      <c r="QQB52" s="17"/>
      <c r="QQC52" s="17"/>
      <c r="QQD52" s="17"/>
      <c r="QQE52" s="17"/>
      <c r="QQF52" s="17"/>
      <c r="QQG52" s="17"/>
      <c r="QQH52" s="17"/>
      <c r="QQI52" s="17"/>
      <c r="QQJ52" s="17"/>
      <c r="QQK52" s="17"/>
      <c r="QQL52" s="17"/>
      <c r="QQM52" s="17"/>
      <c r="QQN52" s="17"/>
      <c r="QQO52" s="17"/>
      <c r="QQP52" s="17"/>
      <c r="QQQ52" s="17"/>
      <c r="QQR52" s="17"/>
      <c r="QQS52" s="17"/>
      <c r="QQT52" s="17"/>
      <c r="QQU52" s="17"/>
      <c r="QQV52" s="17"/>
      <c r="QQW52" s="17"/>
      <c r="QQX52" s="17"/>
      <c r="QQY52" s="17"/>
      <c r="QQZ52" s="17"/>
      <c r="QRA52" s="17"/>
      <c r="QRB52" s="17"/>
      <c r="QRC52" s="17"/>
      <c r="QRD52" s="17"/>
      <c r="QRE52" s="17"/>
      <c r="QRF52" s="17"/>
      <c r="QRG52" s="17"/>
      <c r="QRH52" s="17"/>
      <c r="QRI52" s="17"/>
      <c r="QRJ52" s="17"/>
      <c r="QRK52" s="17"/>
      <c r="QRL52" s="17"/>
      <c r="QRM52" s="17"/>
      <c r="QRN52" s="17"/>
      <c r="QRO52" s="17"/>
      <c r="QRP52" s="17"/>
      <c r="QRQ52" s="17"/>
      <c r="QRR52" s="17"/>
      <c r="QRS52" s="17"/>
      <c r="QRT52" s="17"/>
      <c r="QRU52" s="17"/>
      <c r="QRV52" s="17"/>
      <c r="QRW52" s="17"/>
      <c r="QRX52" s="17"/>
      <c r="QRY52" s="17"/>
      <c r="QRZ52" s="17"/>
      <c r="QSA52" s="17"/>
      <c r="QSB52" s="17"/>
      <c r="QSC52" s="17"/>
      <c r="QSD52" s="17"/>
      <c r="QSE52" s="17"/>
      <c r="QSF52" s="17"/>
      <c r="QSG52" s="17"/>
      <c r="QSH52" s="17"/>
      <c r="QSI52" s="17"/>
      <c r="QSJ52" s="17"/>
      <c r="QSK52" s="17"/>
      <c r="QSL52" s="17"/>
      <c r="QSM52" s="17"/>
      <c r="QSN52" s="17"/>
      <c r="QSO52" s="17"/>
      <c r="QSP52" s="17"/>
      <c r="QSQ52" s="17"/>
      <c r="QSR52" s="17"/>
      <c r="QSS52" s="17"/>
      <c r="QST52" s="17"/>
      <c r="QSU52" s="17"/>
      <c r="QSV52" s="17"/>
      <c r="QSW52" s="17"/>
      <c r="QSX52" s="17"/>
      <c r="QSY52" s="17"/>
      <c r="QSZ52" s="17"/>
      <c r="QTA52" s="17"/>
      <c r="QTB52" s="17"/>
      <c r="QTC52" s="17"/>
      <c r="QTD52" s="17"/>
      <c r="QTE52" s="17"/>
      <c r="QTF52" s="17"/>
      <c r="QTG52" s="17"/>
      <c r="QTH52" s="17"/>
      <c r="QTI52" s="17"/>
      <c r="QTJ52" s="17"/>
      <c r="QTK52" s="17"/>
      <c r="QTL52" s="17"/>
      <c r="QTM52" s="17"/>
      <c r="QTN52" s="17"/>
      <c r="QTO52" s="17"/>
      <c r="QTP52" s="17"/>
      <c r="QTQ52" s="17"/>
      <c r="QTR52" s="17"/>
      <c r="QTS52" s="17"/>
      <c r="QTT52" s="17"/>
      <c r="QTU52" s="17"/>
      <c r="QTV52" s="17"/>
      <c r="QTW52" s="17"/>
      <c r="QTX52" s="17"/>
      <c r="QTY52" s="17"/>
      <c r="QTZ52" s="17"/>
      <c r="QUA52" s="17"/>
      <c r="QUB52" s="17"/>
      <c r="QUC52" s="17"/>
      <c r="QUD52" s="17"/>
      <c r="QUE52" s="17"/>
      <c r="QUF52" s="17"/>
      <c r="QUG52" s="17"/>
      <c r="QUH52" s="17"/>
      <c r="QUI52" s="17"/>
      <c r="QUJ52" s="17"/>
      <c r="QUK52" s="17"/>
      <c r="QUL52" s="17"/>
      <c r="QUM52" s="17"/>
      <c r="QUN52" s="17"/>
      <c r="QUO52" s="17"/>
      <c r="QUP52" s="17"/>
      <c r="QUQ52" s="17"/>
      <c r="QUR52" s="17"/>
      <c r="QUS52" s="17"/>
      <c r="QUT52" s="17"/>
      <c r="QUU52" s="17"/>
      <c r="QUV52" s="17"/>
      <c r="QUW52" s="17"/>
      <c r="QUX52" s="17"/>
      <c r="QUY52" s="17"/>
      <c r="QUZ52" s="17"/>
      <c r="QVA52" s="17"/>
      <c r="QVB52" s="17"/>
      <c r="QVC52" s="17"/>
      <c r="QVD52" s="17"/>
      <c r="QVE52" s="17"/>
      <c r="QVF52" s="17"/>
      <c r="QVG52" s="17"/>
      <c r="QVH52" s="17"/>
      <c r="QVI52" s="17"/>
      <c r="QVJ52" s="17"/>
      <c r="QVK52" s="17"/>
      <c r="QVL52" s="17"/>
      <c r="QVM52" s="17"/>
      <c r="QVN52" s="17"/>
      <c r="QVO52" s="17"/>
      <c r="QVP52" s="17"/>
      <c r="QVQ52" s="17"/>
      <c r="QVR52" s="17"/>
      <c r="QVS52" s="17"/>
      <c r="QVT52" s="17"/>
      <c r="QVU52" s="17"/>
      <c r="QVV52" s="17"/>
      <c r="QVW52" s="17"/>
      <c r="QVX52" s="17"/>
      <c r="QVY52" s="17"/>
      <c r="QVZ52" s="17"/>
      <c r="QWA52" s="17"/>
      <c r="QWB52" s="17"/>
      <c r="QWC52" s="17"/>
      <c r="QWD52" s="17"/>
      <c r="QWE52" s="17"/>
      <c r="QWF52" s="17"/>
      <c r="QWG52" s="17"/>
      <c r="QWH52" s="17"/>
      <c r="QWI52" s="17"/>
      <c r="QWJ52" s="17"/>
      <c r="QWK52" s="17"/>
      <c r="QWL52" s="17"/>
      <c r="QWM52" s="17"/>
      <c r="QWN52" s="17"/>
      <c r="QWO52" s="17"/>
      <c r="QWP52" s="17"/>
      <c r="QWQ52" s="17"/>
      <c r="QWR52" s="17"/>
      <c r="QWS52" s="17"/>
      <c r="QWT52" s="17"/>
      <c r="QWU52" s="17"/>
      <c r="QWV52" s="17"/>
      <c r="QWW52" s="17"/>
      <c r="QWX52" s="17"/>
      <c r="QWY52" s="17"/>
      <c r="QWZ52" s="17"/>
      <c r="QXA52" s="17"/>
      <c r="QXB52" s="17"/>
      <c r="QXC52" s="17"/>
      <c r="QXD52" s="17"/>
      <c r="QXE52" s="17"/>
      <c r="QXF52" s="17"/>
      <c r="QXG52" s="17"/>
      <c r="QXH52" s="17"/>
      <c r="QXI52" s="17"/>
      <c r="QXJ52" s="17"/>
      <c r="QXK52" s="17"/>
      <c r="QXL52" s="17"/>
      <c r="QXM52" s="17"/>
      <c r="QXN52" s="17"/>
      <c r="QXO52" s="17"/>
      <c r="QXP52" s="17"/>
      <c r="QXQ52" s="17"/>
      <c r="QXR52" s="17"/>
      <c r="QXS52" s="17"/>
      <c r="QXT52" s="17"/>
      <c r="QXU52" s="17"/>
      <c r="QXV52" s="17"/>
      <c r="QXW52" s="17"/>
      <c r="QXX52" s="17"/>
      <c r="QXY52" s="17"/>
      <c r="QXZ52" s="17"/>
      <c r="QYA52" s="17"/>
      <c r="QYB52" s="17"/>
      <c r="QYC52" s="17"/>
      <c r="QYD52" s="17"/>
      <c r="QYE52" s="17"/>
      <c r="QYF52" s="17"/>
      <c r="QYG52" s="17"/>
      <c r="QYH52" s="17"/>
      <c r="QYI52" s="17"/>
      <c r="QYJ52" s="17"/>
      <c r="QYK52" s="17"/>
      <c r="QYL52" s="17"/>
      <c r="QYM52" s="17"/>
      <c r="QYN52" s="17"/>
      <c r="QYO52" s="17"/>
      <c r="QYP52" s="17"/>
      <c r="QYQ52" s="17"/>
      <c r="QYR52" s="17"/>
      <c r="QYS52" s="17"/>
      <c r="QYT52" s="17"/>
      <c r="QYU52" s="17"/>
      <c r="QYV52" s="17"/>
      <c r="QYW52" s="17"/>
      <c r="QYX52" s="17"/>
      <c r="QYY52" s="17"/>
      <c r="QYZ52" s="17"/>
      <c r="QZA52" s="17"/>
      <c r="QZB52" s="17"/>
      <c r="QZC52" s="17"/>
      <c r="QZD52" s="17"/>
      <c r="QZE52" s="17"/>
      <c r="QZF52" s="17"/>
      <c r="QZG52" s="17"/>
      <c r="QZH52" s="17"/>
      <c r="QZI52" s="17"/>
      <c r="QZJ52" s="17"/>
      <c r="QZK52" s="17"/>
      <c r="QZL52" s="17"/>
      <c r="QZM52" s="17"/>
      <c r="QZN52" s="17"/>
      <c r="QZO52" s="17"/>
      <c r="QZP52" s="17"/>
      <c r="QZQ52" s="17"/>
      <c r="QZR52" s="17"/>
      <c r="QZS52" s="17"/>
      <c r="QZT52" s="17"/>
      <c r="QZU52" s="17"/>
      <c r="QZV52" s="17"/>
      <c r="QZW52" s="17"/>
      <c r="QZX52" s="17"/>
      <c r="QZY52" s="17"/>
      <c r="QZZ52" s="17"/>
      <c r="RAA52" s="17"/>
      <c r="RAB52" s="17"/>
      <c r="RAC52" s="17"/>
      <c r="RAD52" s="17"/>
      <c r="RAE52" s="17"/>
      <c r="RAF52" s="17"/>
      <c r="RAG52" s="17"/>
      <c r="RAH52" s="17"/>
      <c r="RAI52" s="17"/>
      <c r="RAJ52" s="17"/>
      <c r="RAK52" s="17"/>
      <c r="RAL52" s="17"/>
      <c r="RAM52" s="17"/>
      <c r="RAN52" s="17"/>
      <c r="RAO52" s="17"/>
      <c r="RAP52" s="17"/>
      <c r="RAQ52" s="17"/>
      <c r="RAR52" s="17"/>
      <c r="RAS52" s="17"/>
      <c r="RAT52" s="17"/>
      <c r="RAU52" s="17"/>
      <c r="RAV52" s="17"/>
      <c r="RAW52" s="17"/>
      <c r="RAX52" s="17"/>
      <c r="RAY52" s="17"/>
      <c r="RAZ52" s="17"/>
      <c r="RBA52" s="17"/>
      <c r="RBB52" s="17"/>
      <c r="RBC52" s="17"/>
      <c r="RBD52" s="17"/>
      <c r="RBE52" s="17"/>
      <c r="RBF52" s="17"/>
      <c r="RBG52" s="17"/>
      <c r="RBH52" s="17"/>
      <c r="RBI52" s="17"/>
      <c r="RBJ52" s="17"/>
      <c r="RBK52" s="17"/>
      <c r="RBL52" s="17"/>
      <c r="RBM52" s="17"/>
      <c r="RBN52" s="17"/>
      <c r="RBO52" s="17"/>
      <c r="RBP52" s="17"/>
      <c r="RBQ52" s="17"/>
      <c r="RBR52" s="17"/>
      <c r="RBS52" s="17"/>
      <c r="RBT52" s="17"/>
      <c r="RBU52" s="17"/>
      <c r="RBV52" s="17"/>
      <c r="RBW52" s="17"/>
      <c r="RBX52" s="17"/>
      <c r="RBY52" s="17"/>
      <c r="RBZ52" s="17"/>
      <c r="RCA52" s="17"/>
      <c r="RCB52" s="17"/>
      <c r="RCC52" s="17"/>
      <c r="RCD52" s="17"/>
      <c r="RCE52" s="17"/>
      <c r="RCF52" s="17"/>
      <c r="RCG52" s="17"/>
      <c r="RCH52" s="17"/>
      <c r="RCI52" s="17"/>
      <c r="RCJ52" s="17"/>
      <c r="RCK52" s="17"/>
      <c r="RCL52" s="17"/>
      <c r="RCM52" s="17"/>
      <c r="RCN52" s="17"/>
      <c r="RCO52" s="17"/>
      <c r="RCP52" s="17"/>
      <c r="RCQ52" s="17"/>
      <c r="RCR52" s="17"/>
      <c r="RCS52" s="17"/>
      <c r="RCT52" s="17"/>
      <c r="RCU52" s="17"/>
      <c r="RCV52" s="17"/>
      <c r="RCW52" s="17"/>
      <c r="RCX52" s="17"/>
      <c r="RCY52" s="17"/>
      <c r="RCZ52" s="17"/>
      <c r="RDA52" s="17"/>
      <c r="RDB52" s="17"/>
      <c r="RDC52" s="17"/>
      <c r="RDD52" s="17"/>
      <c r="RDE52" s="17"/>
      <c r="RDF52" s="17"/>
      <c r="RDG52" s="17"/>
      <c r="RDH52" s="17"/>
      <c r="RDI52" s="17"/>
      <c r="RDJ52" s="17"/>
      <c r="RDK52" s="17"/>
      <c r="RDL52" s="17"/>
      <c r="RDM52" s="17"/>
      <c r="RDN52" s="17"/>
      <c r="RDO52" s="17"/>
      <c r="RDP52" s="17"/>
      <c r="RDQ52" s="17"/>
      <c r="RDR52" s="17"/>
      <c r="RDS52" s="17"/>
      <c r="RDT52" s="17"/>
      <c r="RDU52" s="17"/>
      <c r="RDV52" s="17"/>
      <c r="RDW52" s="17"/>
      <c r="RDX52" s="17"/>
      <c r="RDY52" s="17"/>
      <c r="RDZ52" s="17"/>
      <c r="REA52" s="17"/>
      <c r="REB52" s="17"/>
      <c r="REC52" s="17"/>
      <c r="RED52" s="17"/>
      <c r="REE52" s="17"/>
      <c r="REF52" s="17"/>
      <c r="REG52" s="17"/>
      <c r="REH52" s="17"/>
      <c r="REI52" s="17"/>
      <c r="REJ52" s="17"/>
      <c r="REK52" s="17"/>
      <c r="REL52" s="17"/>
      <c r="REM52" s="17"/>
      <c r="REN52" s="17"/>
      <c r="REO52" s="17"/>
      <c r="REP52" s="17"/>
      <c r="REQ52" s="17"/>
      <c r="RER52" s="17"/>
      <c r="RES52" s="17"/>
      <c r="RET52" s="17"/>
      <c r="REU52" s="17"/>
      <c r="REV52" s="17"/>
      <c r="REW52" s="17"/>
      <c r="REX52" s="17"/>
      <c r="REY52" s="17"/>
      <c r="REZ52" s="17"/>
      <c r="RFA52" s="17"/>
      <c r="RFB52" s="17"/>
      <c r="RFC52" s="17"/>
      <c r="RFD52" s="17"/>
      <c r="RFE52" s="17"/>
      <c r="RFF52" s="17"/>
      <c r="RFG52" s="17"/>
      <c r="RFH52" s="17"/>
      <c r="RFI52" s="17"/>
      <c r="RFJ52" s="17"/>
      <c r="RFK52" s="17"/>
      <c r="RFL52" s="17"/>
      <c r="RFM52" s="17"/>
      <c r="RFN52" s="17"/>
      <c r="RFO52" s="17"/>
      <c r="RFP52" s="17"/>
      <c r="RFQ52" s="17"/>
      <c r="RFR52" s="17"/>
      <c r="RFS52" s="17"/>
      <c r="RFT52" s="17"/>
      <c r="RFU52" s="17"/>
      <c r="RFV52" s="17"/>
      <c r="RFW52" s="17"/>
      <c r="RFX52" s="17"/>
      <c r="RFY52" s="17"/>
      <c r="RFZ52" s="17"/>
      <c r="RGA52" s="17"/>
      <c r="RGB52" s="17"/>
      <c r="RGC52" s="17"/>
      <c r="RGD52" s="17"/>
      <c r="RGE52" s="17"/>
      <c r="RGF52" s="17"/>
      <c r="RGG52" s="17"/>
      <c r="RGH52" s="17"/>
      <c r="RGI52" s="17"/>
      <c r="RGJ52" s="17"/>
      <c r="RGK52" s="17"/>
      <c r="RGL52" s="17"/>
      <c r="RGM52" s="17"/>
      <c r="RGN52" s="17"/>
      <c r="RGO52" s="17"/>
      <c r="RGP52" s="17"/>
      <c r="RGQ52" s="17"/>
      <c r="RGR52" s="17"/>
      <c r="RGS52" s="17"/>
      <c r="RGT52" s="17"/>
      <c r="RGU52" s="17"/>
      <c r="RGV52" s="17"/>
      <c r="RGW52" s="17"/>
      <c r="RGX52" s="17"/>
      <c r="RGY52" s="17"/>
      <c r="RGZ52" s="17"/>
      <c r="RHA52" s="17"/>
      <c r="RHB52" s="17"/>
      <c r="RHC52" s="17"/>
      <c r="RHD52" s="17"/>
      <c r="RHE52" s="17"/>
      <c r="RHF52" s="17"/>
      <c r="RHG52" s="17"/>
      <c r="RHH52" s="17"/>
      <c r="RHI52" s="17"/>
      <c r="RHJ52" s="17"/>
      <c r="RHK52" s="17"/>
      <c r="RHL52" s="17"/>
      <c r="RHM52" s="17"/>
      <c r="RHN52" s="17"/>
      <c r="RHO52" s="17"/>
      <c r="RHP52" s="17"/>
      <c r="RHQ52" s="17"/>
      <c r="RHR52" s="17"/>
      <c r="RHS52" s="17"/>
      <c r="RHT52" s="17"/>
      <c r="RHU52" s="17"/>
      <c r="RHV52" s="17"/>
      <c r="RHW52" s="17"/>
      <c r="RHX52" s="17"/>
      <c r="RHY52" s="17"/>
      <c r="RHZ52" s="17"/>
      <c r="RIA52" s="17"/>
      <c r="RIB52" s="17"/>
      <c r="RIC52" s="17"/>
      <c r="RID52" s="17"/>
      <c r="RIE52" s="17"/>
      <c r="RIF52" s="17"/>
      <c r="RIG52" s="17"/>
      <c r="RIH52" s="17"/>
      <c r="RII52" s="17"/>
      <c r="RIJ52" s="17"/>
      <c r="RIK52" s="17"/>
      <c r="RIL52" s="17"/>
      <c r="RIM52" s="17"/>
      <c r="RIN52" s="17"/>
      <c r="RIO52" s="17"/>
      <c r="RIP52" s="17"/>
      <c r="RIQ52" s="17"/>
      <c r="RIR52" s="17"/>
      <c r="RIS52" s="17"/>
      <c r="RIT52" s="17"/>
      <c r="RIU52" s="17"/>
      <c r="RIV52" s="17"/>
      <c r="RIW52" s="17"/>
      <c r="RIX52" s="17"/>
      <c r="RIY52" s="17"/>
      <c r="RIZ52" s="17"/>
      <c r="RJA52" s="17"/>
      <c r="RJB52" s="17"/>
      <c r="RJC52" s="17"/>
      <c r="RJD52" s="17"/>
      <c r="RJE52" s="17"/>
      <c r="RJF52" s="17"/>
      <c r="RJG52" s="17"/>
      <c r="RJH52" s="17"/>
      <c r="RJI52" s="17"/>
      <c r="RJJ52" s="17"/>
      <c r="RJK52" s="17"/>
      <c r="RJL52" s="17"/>
      <c r="RJM52" s="17"/>
      <c r="RJN52" s="17"/>
      <c r="RJO52" s="17"/>
      <c r="RJP52" s="17"/>
      <c r="RJQ52" s="17"/>
      <c r="RJR52" s="17"/>
      <c r="RJS52" s="17"/>
      <c r="RJT52" s="17"/>
      <c r="RJU52" s="17"/>
      <c r="RJV52" s="17"/>
      <c r="RJW52" s="17"/>
      <c r="RJX52" s="17"/>
      <c r="RJY52" s="17"/>
      <c r="RJZ52" s="17"/>
      <c r="RKA52" s="17"/>
      <c r="RKB52" s="17"/>
      <c r="RKC52" s="17"/>
      <c r="RKD52" s="17"/>
      <c r="RKE52" s="17"/>
      <c r="RKF52" s="17"/>
      <c r="RKG52" s="17"/>
      <c r="RKH52" s="17"/>
      <c r="RKI52" s="17"/>
      <c r="RKJ52" s="17"/>
      <c r="RKK52" s="17"/>
      <c r="RKL52" s="17"/>
      <c r="RKM52" s="17"/>
      <c r="RKN52" s="17"/>
      <c r="RKO52" s="17"/>
      <c r="RKP52" s="17"/>
      <c r="RKQ52" s="17"/>
      <c r="RKR52" s="17"/>
      <c r="RKS52" s="17"/>
      <c r="RKT52" s="17"/>
      <c r="RKU52" s="17"/>
      <c r="RKV52" s="17"/>
      <c r="RKW52" s="17"/>
      <c r="RKX52" s="17"/>
      <c r="RKY52" s="17"/>
      <c r="RKZ52" s="17"/>
      <c r="RLA52" s="17"/>
      <c r="RLB52" s="17"/>
      <c r="RLC52" s="17"/>
      <c r="RLD52" s="17"/>
      <c r="RLE52" s="17"/>
      <c r="RLF52" s="17"/>
      <c r="RLG52" s="17"/>
      <c r="RLH52" s="17"/>
      <c r="RLI52" s="17"/>
      <c r="RLJ52" s="17"/>
      <c r="RLK52" s="17"/>
      <c r="RLL52" s="17"/>
      <c r="RLM52" s="17"/>
      <c r="RLN52" s="17"/>
      <c r="RLO52" s="17"/>
      <c r="RLP52" s="17"/>
      <c r="RLQ52" s="17"/>
      <c r="RLR52" s="17"/>
      <c r="RLS52" s="17"/>
      <c r="RLT52" s="17"/>
      <c r="RLU52" s="17"/>
      <c r="RLV52" s="17"/>
      <c r="RLW52" s="17"/>
      <c r="RLX52" s="17"/>
      <c r="RLY52" s="17"/>
      <c r="RLZ52" s="17"/>
      <c r="RMA52" s="17"/>
      <c r="RMB52" s="17"/>
      <c r="RMC52" s="17"/>
      <c r="RMD52" s="17"/>
      <c r="RME52" s="17"/>
      <c r="RMF52" s="17"/>
      <c r="RMG52" s="17"/>
      <c r="RMH52" s="17"/>
      <c r="RMI52" s="17"/>
      <c r="RMJ52" s="17"/>
      <c r="RMK52" s="17"/>
      <c r="RML52" s="17"/>
      <c r="RMM52" s="17"/>
      <c r="RMN52" s="17"/>
      <c r="RMO52" s="17"/>
      <c r="RMP52" s="17"/>
      <c r="RMQ52" s="17"/>
      <c r="RMR52" s="17"/>
      <c r="RMS52" s="17"/>
      <c r="RMT52" s="17"/>
      <c r="RMU52" s="17"/>
      <c r="RMV52" s="17"/>
      <c r="RMW52" s="17"/>
      <c r="RMX52" s="17"/>
      <c r="RMY52" s="17"/>
      <c r="RMZ52" s="17"/>
      <c r="RNA52" s="17"/>
      <c r="RNB52" s="17"/>
      <c r="RNC52" s="17"/>
      <c r="RND52" s="17"/>
      <c r="RNE52" s="17"/>
      <c r="RNF52" s="17"/>
      <c r="RNG52" s="17"/>
      <c r="RNH52" s="17"/>
      <c r="RNI52" s="17"/>
      <c r="RNJ52" s="17"/>
      <c r="RNK52" s="17"/>
      <c r="RNL52" s="17"/>
      <c r="RNM52" s="17"/>
      <c r="RNN52" s="17"/>
      <c r="RNO52" s="17"/>
      <c r="RNP52" s="17"/>
      <c r="RNQ52" s="17"/>
      <c r="RNR52" s="17"/>
      <c r="RNS52" s="17"/>
      <c r="RNT52" s="17"/>
      <c r="RNU52" s="17"/>
      <c r="RNV52" s="17"/>
      <c r="RNW52" s="17"/>
      <c r="RNX52" s="17"/>
      <c r="RNY52" s="17"/>
      <c r="RNZ52" s="17"/>
      <c r="ROA52" s="17"/>
      <c r="ROB52" s="17"/>
      <c r="ROC52" s="17"/>
      <c r="ROD52" s="17"/>
      <c r="ROE52" s="17"/>
      <c r="ROF52" s="17"/>
      <c r="ROG52" s="17"/>
      <c r="ROH52" s="17"/>
      <c r="ROI52" s="17"/>
      <c r="ROJ52" s="17"/>
      <c r="ROK52" s="17"/>
      <c r="ROL52" s="17"/>
      <c r="ROM52" s="17"/>
      <c r="RON52" s="17"/>
      <c r="ROO52" s="17"/>
      <c r="ROP52" s="17"/>
      <c r="ROQ52" s="17"/>
      <c r="ROR52" s="17"/>
      <c r="ROS52" s="17"/>
      <c r="ROT52" s="17"/>
      <c r="ROU52" s="17"/>
      <c r="ROV52" s="17"/>
      <c r="ROW52" s="17"/>
      <c r="ROX52" s="17"/>
      <c r="ROY52" s="17"/>
      <c r="ROZ52" s="17"/>
      <c r="RPA52" s="17"/>
      <c r="RPB52" s="17"/>
      <c r="RPC52" s="17"/>
      <c r="RPD52" s="17"/>
      <c r="RPE52" s="17"/>
      <c r="RPF52" s="17"/>
      <c r="RPG52" s="17"/>
      <c r="RPH52" s="17"/>
      <c r="RPI52" s="17"/>
      <c r="RPJ52" s="17"/>
      <c r="RPK52" s="17"/>
      <c r="RPL52" s="17"/>
      <c r="RPM52" s="17"/>
      <c r="RPN52" s="17"/>
      <c r="RPO52" s="17"/>
      <c r="RPP52" s="17"/>
      <c r="RPQ52" s="17"/>
      <c r="RPR52" s="17"/>
      <c r="RPS52" s="17"/>
      <c r="RPT52" s="17"/>
      <c r="RPU52" s="17"/>
      <c r="RPV52" s="17"/>
      <c r="RPW52" s="17"/>
      <c r="RPX52" s="17"/>
      <c r="RPY52" s="17"/>
      <c r="RPZ52" s="17"/>
      <c r="RQA52" s="17"/>
      <c r="RQB52" s="17"/>
      <c r="RQC52" s="17"/>
      <c r="RQD52" s="17"/>
      <c r="RQE52" s="17"/>
      <c r="RQF52" s="17"/>
      <c r="RQG52" s="17"/>
      <c r="RQH52" s="17"/>
      <c r="RQI52" s="17"/>
      <c r="RQJ52" s="17"/>
      <c r="RQK52" s="17"/>
      <c r="RQL52" s="17"/>
      <c r="RQM52" s="17"/>
      <c r="RQN52" s="17"/>
      <c r="RQO52" s="17"/>
      <c r="RQP52" s="17"/>
      <c r="RQQ52" s="17"/>
      <c r="RQR52" s="17"/>
      <c r="RQS52" s="17"/>
      <c r="RQT52" s="17"/>
      <c r="RQU52" s="17"/>
      <c r="RQV52" s="17"/>
      <c r="RQW52" s="17"/>
      <c r="RQX52" s="17"/>
      <c r="RQY52" s="17"/>
      <c r="RQZ52" s="17"/>
      <c r="RRA52" s="17"/>
      <c r="RRB52" s="17"/>
      <c r="RRC52" s="17"/>
      <c r="RRD52" s="17"/>
      <c r="RRE52" s="17"/>
      <c r="RRF52" s="17"/>
      <c r="RRG52" s="17"/>
      <c r="RRH52" s="17"/>
      <c r="RRI52" s="17"/>
      <c r="RRJ52" s="17"/>
      <c r="RRK52" s="17"/>
      <c r="RRL52" s="17"/>
      <c r="RRM52" s="17"/>
      <c r="RRN52" s="17"/>
      <c r="RRO52" s="17"/>
      <c r="RRP52" s="17"/>
      <c r="RRQ52" s="17"/>
      <c r="RRR52" s="17"/>
      <c r="RRS52" s="17"/>
      <c r="RRT52" s="17"/>
      <c r="RRU52" s="17"/>
      <c r="RRV52" s="17"/>
      <c r="RRW52" s="17"/>
      <c r="RRX52" s="17"/>
      <c r="RRY52" s="17"/>
      <c r="RRZ52" s="17"/>
      <c r="RSA52" s="17"/>
      <c r="RSB52" s="17"/>
      <c r="RSC52" s="17"/>
      <c r="RSD52" s="17"/>
      <c r="RSE52" s="17"/>
      <c r="RSF52" s="17"/>
      <c r="RSG52" s="17"/>
      <c r="RSH52" s="17"/>
      <c r="RSI52" s="17"/>
      <c r="RSJ52" s="17"/>
      <c r="RSK52" s="17"/>
      <c r="RSL52" s="17"/>
      <c r="RSM52" s="17"/>
      <c r="RSN52" s="17"/>
      <c r="RSO52" s="17"/>
      <c r="RSP52" s="17"/>
      <c r="RSQ52" s="17"/>
      <c r="RSR52" s="17"/>
      <c r="RSS52" s="17"/>
      <c r="RST52" s="17"/>
      <c r="RSU52" s="17"/>
      <c r="RSV52" s="17"/>
      <c r="RSW52" s="17"/>
      <c r="RSX52" s="17"/>
      <c r="RSY52" s="17"/>
      <c r="RSZ52" s="17"/>
      <c r="RTA52" s="17"/>
      <c r="RTB52" s="17"/>
      <c r="RTC52" s="17"/>
      <c r="RTD52" s="17"/>
      <c r="RTE52" s="17"/>
      <c r="RTF52" s="17"/>
      <c r="RTG52" s="17"/>
      <c r="RTH52" s="17"/>
      <c r="RTI52" s="17"/>
      <c r="RTJ52" s="17"/>
      <c r="RTK52" s="17"/>
      <c r="RTL52" s="17"/>
      <c r="RTM52" s="17"/>
      <c r="RTN52" s="17"/>
      <c r="RTO52" s="17"/>
      <c r="RTP52" s="17"/>
      <c r="RTQ52" s="17"/>
      <c r="RTR52" s="17"/>
      <c r="RTS52" s="17"/>
      <c r="RTT52" s="17"/>
      <c r="RTU52" s="17"/>
      <c r="RTV52" s="17"/>
      <c r="RTW52" s="17"/>
      <c r="RTX52" s="17"/>
      <c r="RTY52" s="17"/>
      <c r="RTZ52" s="17"/>
      <c r="RUA52" s="17"/>
      <c r="RUB52" s="17"/>
      <c r="RUC52" s="17"/>
      <c r="RUD52" s="17"/>
      <c r="RUE52" s="17"/>
      <c r="RUF52" s="17"/>
      <c r="RUG52" s="17"/>
      <c r="RUH52" s="17"/>
      <c r="RUI52" s="17"/>
      <c r="RUJ52" s="17"/>
      <c r="RUK52" s="17"/>
      <c r="RUL52" s="17"/>
      <c r="RUM52" s="17"/>
      <c r="RUN52" s="17"/>
      <c r="RUO52" s="17"/>
      <c r="RUP52" s="17"/>
      <c r="RUQ52" s="17"/>
      <c r="RUR52" s="17"/>
      <c r="RUS52" s="17"/>
      <c r="RUT52" s="17"/>
      <c r="RUU52" s="17"/>
      <c r="RUV52" s="17"/>
      <c r="RUW52" s="17"/>
      <c r="RUX52" s="17"/>
      <c r="RUY52" s="17"/>
      <c r="RUZ52" s="17"/>
      <c r="RVA52" s="17"/>
      <c r="RVB52" s="17"/>
      <c r="RVC52" s="17"/>
      <c r="RVD52" s="17"/>
      <c r="RVE52" s="17"/>
      <c r="RVF52" s="17"/>
      <c r="RVG52" s="17"/>
      <c r="RVH52" s="17"/>
      <c r="RVI52" s="17"/>
      <c r="RVJ52" s="17"/>
      <c r="RVK52" s="17"/>
      <c r="RVL52" s="17"/>
      <c r="RVM52" s="17"/>
      <c r="RVN52" s="17"/>
      <c r="RVO52" s="17"/>
      <c r="RVP52" s="17"/>
      <c r="RVQ52" s="17"/>
      <c r="RVR52" s="17"/>
      <c r="RVS52" s="17"/>
      <c r="RVT52" s="17"/>
      <c r="RVU52" s="17"/>
      <c r="RVV52" s="17"/>
      <c r="RVW52" s="17"/>
      <c r="RVX52" s="17"/>
      <c r="RVY52" s="17"/>
      <c r="RVZ52" s="17"/>
      <c r="RWA52" s="17"/>
      <c r="RWB52" s="17"/>
      <c r="RWC52" s="17"/>
      <c r="RWD52" s="17"/>
      <c r="RWE52" s="17"/>
      <c r="RWF52" s="17"/>
      <c r="RWG52" s="17"/>
      <c r="RWH52" s="17"/>
      <c r="RWI52" s="17"/>
      <c r="RWJ52" s="17"/>
      <c r="RWK52" s="17"/>
      <c r="RWL52" s="17"/>
      <c r="RWM52" s="17"/>
      <c r="RWN52" s="17"/>
      <c r="RWO52" s="17"/>
      <c r="RWP52" s="17"/>
      <c r="RWQ52" s="17"/>
      <c r="RWR52" s="17"/>
      <c r="RWS52" s="17"/>
      <c r="RWT52" s="17"/>
      <c r="RWU52" s="17"/>
      <c r="RWV52" s="17"/>
      <c r="RWW52" s="17"/>
      <c r="RWX52" s="17"/>
      <c r="RWY52" s="17"/>
      <c r="RWZ52" s="17"/>
      <c r="RXA52" s="17"/>
      <c r="RXB52" s="17"/>
      <c r="RXC52" s="17"/>
      <c r="RXD52" s="17"/>
      <c r="RXE52" s="17"/>
      <c r="RXF52" s="17"/>
      <c r="RXG52" s="17"/>
      <c r="RXH52" s="17"/>
      <c r="RXI52" s="17"/>
      <c r="RXJ52" s="17"/>
      <c r="RXK52" s="17"/>
      <c r="RXL52" s="17"/>
      <c r="RXM52" s="17"/>
      <c r="RXN52" s="17"/>
      <c r="RXO52" s="17"/>
      <c r="RXP52" s="17"/>
      <c r="RXQ52" s="17"/>
      <c r="RXR52" s="17"/>
      <c r="RXS52" s="17"/>
      <c r="RXT52" s="17"/>
      <c r="RXU52" s="17"/>
      <c r="RXV52" s="17"/>
      <c r="RXW52" s="17"/>
      <c r="RXX52" s="17"/>
      <c r="RXY52" s="17"/>
      <c r="RXZ52" s="17"/>
      <c r="RYA52" s="17"/>
      <c r="RYB52" s="17"/>
      <c r="RYC52" s="17"/>
      <c r="RYD52" s="17"/>
      <c r="RYE52" s="17"/>
      <c r="RYF52" s="17"/>
      <c r="RYG52" s="17"/>
      <c r="RYH52" s="17"/>
      <c r="RYI52" s="17"/>
      <c r="RYJ52" s="17"/>
      <c r="RYK52" s="17"/>
      <c r="RYL52" s="17"/>
      <c r="RYM52" s="17"/>
      <c r="RYN52" s="17"/>
      <c r="RYO52" s="17"/>
      <c r="RYP52" s="17"/>
      <c r="RYQ52" s="17"/>
      <c r="RYR52" s="17"/>
      <c r="RYS52" s="17"/>
      <c r="RYT52" s="17"/>
      <c r="RYU52" s="17"/>
      <c r="RYV52" s="17"/>
      <c r="RYW52" s="17"/>
      <c r="RYX52" s="17"/>
      <c r="RYY52" s="17"/>
      <c r="RYZ52" s="17"/>
      <c r="RZA52" s="17"/>
      <c r="RZB52" s="17"/>
      <c r="RZC52" s="17"/>
      <c r="RZD52" s="17"/>
      <c r="RZE52" s="17"/>
      <c r="RZF52" s="17"/>
      <c r="RZG52" s="17"/>
      <c r="RZH52" s="17"/>
      <c r="RZI52" s="17"/>
      <c r="RZJ52" s="17"/>
      <c r="RZK52" s="17"/>
      <c r="RZL52" s="17"/>
      <c r="RZM52" s="17"/>
      <c r="RZN52" s="17"/>
      <c r="RZO52" s="17"/>
      <c r="RZP52" s="17"/>
      <c r="RZQ52" s="17"/>
      <c r="RZR52" s="17"/>
      <c r="RZS52" s="17"/>
      <c r="RZT52" s="17"/>
      <c r="RZU52" s="17"/>
      <c r="RZV52" s="17"/>
      <c r="RZW52" s="17"/>
      <c r="RZX52" s="17"/>
      <c r="RZY52" s="17"/>
      <c r="RZZ52" s="17"/>
      <c r="SAA52" s="17"/>
      <c r="SAB52" s="17"/>
      <c r="SAC52" s="17"/>
      <c r="SAD52" s="17"/>
      <c r="SAE52" s="17"/>
      <c r="SAF52" s="17"/>
      <c r="SAG52" s="17"/>
      <c r="SAH52" s="17"/>
      <c r="SAI52" s="17"/>
      <c r="SAJ52" s="17"/>
      <c r="SAK52" s="17"/>
      <c r="SAL52" s="17"/>
      <c r="SAM52" s="17"/>
      <c r="SAN52" s="17"/>
      <c r="SAO52" s="17"/>
      <c r="SAP52" s="17"/>
      <c r="SAQ52" s="17"/>
      <c r="SAR52" s="17"/>
      <c r="SAS52" s="17"/>
      <c r="SAT52" s="17"/>
      <c r="SAU52" s="17"/>
      <c r="SAV52" s="17"/>
      <c r="SAW52" s="17"/>
      <c r="SAX52" s="17"/>
      <c r="SAY52" s="17"/>
      <c r="SAZ52" s="17"/>
      <c r="SBA52" s="17"/>
      <c r="SBB52" s="17"/>
      <c r="SBC52" s="17"/>
      <c r="SBD52" s="17"/>
      <c r="SBE52" s="17"/>
      <c r="SBF52" s="17"/>
      <c r="SBG52" s="17"/>
      <c r="SBH52" s="17"/>
      <c r="SBI52" s="17"/>
      <c r="SBJ52" s="17"/>
      <c r="SBK52" s="17"/>
      <c r="SBL52" s="17"/>
      <c r="SBM52" s="17"/>
      <c r="SBN52" s="17"/>
      <c r="SBO52" s="17"/>
      <c r="SBP52" s="17"/>
      <c r="SBQ52" s="17"/>
      <c r="SBR52" s="17"/>
      <c r="SBS52" s="17"/>
      <c r="SBT52" s="17"/>
      <c r="SBU52" s="17"/>
      <c r="SBV52" s="17"/>
      <c r="SBW52" s="17"/>
      <c r="SBX52" s="17"/>
      <c r="SBY52" s="17"/>
      <c r="SBZ52" s="17"/>
      <c r="SCA52" s="17"/>
      <c r="SCB52" s="17"/>
      <c r="SCC52" s="17"/>
      <c r="SCD52" s="17"/>
      <c r="SCE52" s="17"/>
      <c r="SCF52" s="17"/>
      <c r="SCG52" s="17"/>
      <c r="SCH52" s="17"/>
      <c r="SCI52" s="17"/>
      <c r="SCJ52" s="17"/>
      <c r="SCK52" s="17"/>
      <c r="SCL52" s="17"/>
      <c r="SCM52" s="17"/>
      <c r="SCN52" s="17"/>
      <c r="SCO52" s="17"/>
      <c r="SCP52" s="17"/>
      <c r="SCQ52" s="17"/>
      <c r="SCR52" s="17"/>
      <c r="SCS52" s="17"/>
      <c r="SCT52" s="17"/>
      <c r="SCU52" s="17"/>
      <c r="SCV52" s="17"/>
      <c r="SCW52" s="17"/>
      <c r="SCX52" s="17"/>
      <c r="SCY52" s="17"/>
      <c r="SCZ52" s="17"/>
      <c r="SDA52" s="17"/>
      <c r="SDB52" s="17"/>
      <c r="SDC52" s="17"/>
      <c r="SDD52" s="17"/>
      <c r="SDE52" s="17"/>
      <c r="SDF52" s="17"/>
      <c r="SDG52" s="17"/>
      <c r="SDH52" s="17"/>
      <c r="SDI52" s="17"/>
      <c r="SDJ52" s="17"/>
      <c r="SDK52" s="17"/>
      <c r="SDL52" s="17"/>
      <c r="SDM52" s="17"/>
      <c r="SDN52" s="17"/>
      <c r="SDO52" s="17"/>
      <c r="SDP52" s="17"/>
      <c r="SDQ52" s="17"/>
      <c r="SDR52" s="17"/>
      <c r="SDS52" s="17"/>
      <c r="SDT52" s="17"/>
      <c r="SDU52" s="17"/>
      <c r="SDV52" s="17"/>
      <c r="SDW52" s="17"/>
      <c r="SDX52" s="17"/>
      <c r="SDY52" s="17"/>
      <c r="SDZ52" s="17"/>
      <c r="SEA52" s="17"/>
      <c r="SEB52" s="17"/>
      <c r="SEC52" s="17"/>
      <c r="SED52" s="17"/>
      <c r="SEE52" s="17"/>
      <c r="SEF52" s="17"/>
      <c r="SEG52" s="17"/>
      <c r="SEH52" s="17"/>
      <c r="SEI52" s="17"/>
      <c r="SEJ52" s="17"/>
      <c r="SEK52" s="17"/>
      <c r="SEL52" s="17"/>
      <c r="SEM52" s="17"/>
      <c r="SEN52" s="17"/>
      <c r="SEO52" s="17"/>
      <c r="SEP52" s="17"/>
      <c r="SEQ52" s="17"/>
      <c r="SER52" s="17"/>
      <c r="SES52" s="17"/>
      <c r="SET52" s="17"/>
      <c r="SEU52" s="17"/>
      <c r="SEV52" s="17"/>
      <c r="SEW52" s="17"/>
      <c r="SEX52" s="17"/>
      <c r="SEY52" s="17"/>
      <c r="SEZ52" s="17"/>
      <c r="SFA52" s="17"/>
      <c r="SFB52" s="17"/>
      <c r="SFC52" s="17"/>
      <c r="SFD52" s="17"/>
      <c r="SFE52" s="17"/>
      <c r="SFF52" s="17"/>
      <c r="SFG52" s="17"/>
      <c r="SFH52" s="17"/>
      <c r="SFI52" s="17"/>
      <c r="SFJ52" s="17"/>
      <c r="SFK52" s="17"/>
      <c r="SFL52" s="17"/>
      <c r="SFM52" s="17"/>
      <c r="SFN52" s="17"/>
      <c r="SFO52" s="17"/>
      <c r="SFP52" s="17"/>
      <c r="SFQ52" s="17"/>
      <c r="SFR52" s="17"/>
      <c r="SFS52" s="17"/>
      <c r="SFT52" s="17"/>
      <c r="SFU52" s="17"/>
      <c r="SFV52" s="17"/>
      <c r="SFW52" s="17"/>
      <c r="SFX52" s="17"/>
      <c r="SFY52" s="17"/>
      <c r="SFZ52" s="17"/>
      <c r="SGA52" s="17"/>
      <c r="SGB52" s="17"/>
      <c r="SGC52" s="17"/>
      <c r="SGD52" s="17"/>
      <c r="SGE52" s="17"/>
      <c r="SGF52" s="17"/>
      <c r="SGG52" s="17"/>
      <c r="SGH52" s="17"/>
      <c r="SGI52" s="17"/>
      <c r="SGJ52" s="17"/>
      <c r="SGK52" s="17"/>
      <c r="SGL52" s="17"/>
      <c r="SGM52" s="17"/>
      <c r="SGN52" s="17"/>
      <c r="SGO52" s="17"/>
      <c r="SGP52" s="17"/>
      <c r="SGQ52" s="17"/>
      <c r="SGR52" s="17"/>
      <c r="SGS52" s="17"/>
      <c r="SGT52" s="17"/>
      <c r="SGU52" s="17"/>
      <c r="SGV52" s="17"/>
      <c r="SGW52" s="17"/>
      <c r="SGX52" s="17"/>
      <c r="SGY52" s="17"/>
      <c r="SGZ52" s="17"/>
      <c r="SHA52" s="17"/>
      <c r="SHB52" s="17"/>
      <c r="SHC52" s="17"/>
      <c r="SHD52" s="17"/>
      <c r="SHE52" s="17"/>
      <c r="SHF52" s="17"/>
      <c r="SHG52" s="17"/>
      <c r="SHH52" s="17"/>
      <c r="SHI52" s="17"/>
      <c r="SHJ52" s="17"/>
      <c r="SHK52" s="17"/>
      <c r="SHL52" s="17"/>
      <c r="SHM52" s="17"/>
      <c r="SHN52" s="17"/>
      <c r="SHO52" s="17"/>
      <c r="SHP52" s="17"/>
      <c r="SHQ52" s="17"/>
      <c r="SHR52" s="17"/>
      <c r="SHS52" s="17"/>
      <c r="SHT52" s="17"/>
      <c r="SHU52" s="17"/>
      <c r="SHV52" s="17"/>
      <c r="SHW52" s="17"/>
      <c r="SHX52" s="17"/>
      <c r="SHY52" s="17"/>
      <c r="SHZ52" s="17"/>
      <c r="SIA52" s="17"/>
      <c r="SIB52" s="17"/>
      <c r="SIC52" s="17"/>
      <c r="SID52" s="17"/>
      <c r="SIE52" s="17"/>
      <c r="SIF52" s="17"/>
      <c r="SIG52" s="17"/>
      <c r="SIH52" s="17"/>
      <c r="SII52" s="17"/>
      <c r="SIJ52" s="17"/>
      <c r="SIK52" s="17"/>
      <c r="SIL52" s="17"/>
      <c r="SIM52" s="17"/>
      <c r="SIN52" s="17"/>
      <c r="SIO52" s="17"/>
      <c r="SIP52" s="17"/>
      <c r="SIQ52" s="17"/>
      <c r="SIR52" s="17"/>
      <c r="SIS52" s="17"/>
      <c r="SIT52" s="17"/>
      <c r="SIU52" s="17"/>
      <c r="SIV52" s="17"/>
      <c r="SIW52" s="17"/>
      <c r="SIX52" s="17"/>
      <c r="SIY52" s="17"/>
      <c r="SIZ52" s="17"/>
      <c r="SJA52" s="17"/>
      <c r="SJB52" s="17"/>
      <c r="SJC52" s="17"/>
      <c r="SJD52" s="17"/>
      <c r="SJE52" s="17"/>
      <c r="SJF52" s="17"/>
      <c r="SJG52" s="17"/>
      <c r="SJH52" s="17"/>
      <c r="SJI52" s="17"/>
      <c r="SJJ52" s="17"/>
      <c r="SJK52" s="17"/>
      <c r="SJL52" s="17"/>
      <c r="SJM52" s="17"/>
      <c r="SJN52" s="17"/>
      <c r="SJO52" s="17"/>
      <c r="SJP52" s="17"/>
      <c r="SJQ52" s="17"/>
      <c r="SJR52" s="17"/>
      <c r="SJS52" s="17"/>
      <c r="SJT52" s="17"/>
      <c r="SJU52" s="17"/>
      <c r="SJV52" s="17"/>
      <c r="SJW52" s="17"/>
      <c r="SJX52" s="17"/>
      <c r="SJY52" s="17"/>
      <c r="SJZ52" s="17"/>
      <c r="SKA52" s="17"/>
      <c r="SKB52" s="17"/>
      <c r="SKC52" s="17"/>
      <c r="SKD52" s="17"/>
      <c r="SKE52" s="17"/>
      <c r="SKF52" s="17"/>
      <c r="SKG52" s="17"/>
      <c r="SKH52" s="17"/>
      <c r="SKI52" s="17"/>
      <c r="SKJ52" s="17"/>
      <c r="SKK52" s="17"/>
      <c r="SKL52" s="17"/>
      <c r="SKM52" s="17"/>
      <c r="SKN52" s="17"/>
      <c r="SKO52" s="17"/>
      <c r="SKP52" s="17"/>
      <c r="SKQ52" s="17"/>
      <c r="SKR52" s="17"/>
      <c r="SKS52" s="17"/>
      <c r="SKT52" s="17"/>
      <c r="SKU52" s="17"/>
      <c r="SKV52" s="17"/>
      <c r="SKW52" s="17"/>
      <c r="SKX52" s="17"/>
      <c r="SKY52" s="17"/>
      <c r="SKZ52" s="17"/>
      <c r="SLA52" s="17"/>
      <c r="SLB52" s="17"/>
      <c r="SLC52" s="17"/>
      <c r="SLD52" s="17"/>
      <c r="SLE52" s="17"/>
      <c r="SLF52" s="17"/>
      <c r="SLG52" s="17"/>
      <c r="SLH52" s="17"/>
      <c r="SLI52" s="17"/>
      <c r="SLJ52" s="17"/>
      <c r="SLK52" s="17"/>
      <c r="SLL52" s="17"/>
      <c r="SLM52" s="17"/>
      <c r="SLN52" s="17"/>
      <c r="SLO52" s="17"/>
      <c r="SLP52" s="17"/>
      <c r="SLQ52" s="17"/>
      <c r="SLR52" s="17"/>
      <c r="SLS52" s="17"/>
      <c r="SLT52" s="17"/>
      <c r="SLU52" s="17"/>
      <c r="SLV52" s="17"/>
      <c r="SLW52" s="17"/>
      <c r="SLX52" s="17"/>
      <c r="SLY52" s="17"/>
      <c r="SLZ52" s="17"/>
      <c r="SMA52" s="17"/>
      <c r="SMB52" s="17"/>
      <c r="SMC52" s="17"/>
      <c r="SMD52" s="17"/>
      <c r="SME52" s="17"/>
      <c r="SMF52" s="17"/>
      <c r="SMG52" s="17"/>
      <c r="SMH52" s="17"/>
      <c r="SMI52" s="17"/>
      <c r="SMJ52" s="17"/>
      <c r="SMK52" s="17"/>
      <c r="SML52" s="17"/>
      <c r="SMM52" s="17"/>
      <c r="SMN52" s="17"/>
      <c r="SMO52" s="17"/>
      <c r="SMP52" s="17"/>
      <c r="SMQ52" s="17"/>
      <c r="SMR52" s="17"/>
      <c r="SMS52" s="17"/>
      <c r="SMT52" s="17"/>
      <c r="SMU52" s="17"/>
      <c r="SMV52" s="17"/>
      <c r="SMW52" s="17"/>
      <c r="SMX52" s="17"/>
      <c r="SMY52" s="17"/>
      <c r="SMZ52" s="17"/>
      <c r="SNA52" s="17"/>
      <c r="SNB52" s="17"/>
      <c r="SNC52" s="17"/>
      <c r="SND52" s="17"/>
      <c r="SNE52" s="17"/>
      <c r="SNF52" s="17"/>
      <c r="SNG52" s="17"/>
      <c r="SNH52" s="17"/>
      <c r="SNI52" s="17"/>
      <c r="SNJ52" s="17"/>
      <c r="SNK52" s="17"/>
      <c r="SNL52" s="17"/>
      <c r="SNM52" s="17"/>
      <c r="SNN52" s="17"/>
      <c r="SNO52" s="17"/>
      <c r="SNP52" s="17"/>
      <c r="SNQ52" s="17"/>
      <c r="SNR52" s="17"/>
      <c r="SNS52" s="17"/>
      <c r="SNT52" s="17"/>
      <c r="SNU52" s="17"/>
      <c r="SNV52" s="17"/>
      <c r="SNW52" s="17"/>
      <c r="SNX52" s="17"/>
      <c r="SNY52" s="17"/>
      <c r="SNZ52" s="17"/>
      <c r="SOA52" s="17"/>
      <c r="SOB52" s="17"/>
      <c r="SOC52" s="17"/>
      <c r="SOD52" s="17"/>
      <c r="SOE52" s="17"/>
      <c r="SOF52" s="17"/>
      <c r="SOG52" s="17"/>
      <c r="SOH52" s="17"/>
      <c r="SOI52" s="17"/>
      <c r="SOJ52" s="17"/>
      <c r="SOK52" s="17"/>
      <c r="SOL52" s="17"/>
      <c r="SOM52" s="17"/>
      <c r="SON52" s="17"/>
      <c r="SOO52" s="17"/>
      <c r="SOP52" s="17"/>
      <c r="SOQ52" s="17"/>
      <c r="SOR52" s="17"/>
      <c r="SOS52" s="17"/>
      <c r="SOT52" s="17"/>
      <c r="SOU52" s="17"/>
      <c r="SOV52" s="17"/>
      <c r="SOW52" s="17"/>
      <c r="SOX52" s="17"/>
      <c r="SOY52" s="17"/>
      <c r="SOZ52" s="17"/>
      <c r="SPA52" s="17"/>
      <c r="SPB52" s="17"/>
      <c r="SPC52" s="17"/>
      <c r="SPD52" s="17"/>
      <c r="SPE52" s="17"/>
      <c r="SPF52" s="17"/>
      <c r="SPG52" s="17"/>
      <c r="SPH52" s="17"/>
      <c r="SPI52" s="17"/>
      <c r="SPJ52" s="17"/>
      <c r="SPK52" s="17"/>
      <c r="SPL52" s="17"/>
      <c r="SPM52" s="17"/>
      <c r="SPN52" s="17"/>
      <c r="SPO52" s="17"/>
      <c r="SPP52" s="17"/>
      <c r="SPQ52" s="17"/>
      <c r="SPR52" s="17"/>
      <c r="SPS52" s="17"/>
      <c r="SPT52" s="17"/>
      <c r="SPU52" s="17"/>
      <c r="SPV52" s="17"/>
      <c r="SPW52" s="17"/>
      <c r="SPX52" s="17"/>
      <c r="SPY52" s="17"/>
      <c r="SPZ52" s="17"/>
      <c r="SQA52" s="17"/>
      <c r="SQB52" s="17"/>
      <c r="SQC52" s="17"/>
      <c r="SQD52" s="17"/>
      <c r="SQE52" s="17"/>
      <c r="SQF52" s="17"/>
      <c r="SQG52" s="17"/>
      <c r="SQH52" s="17"/>
      <c r="SQI52" s="17"/>
      <c r="SQJ52" s="17"/>
      <c r="SQK52" s="17"/>
      <c r="SQL52" s="17"/>
      <c r="SQM52" s="17"/>
      <c r="SQN52" s="17"/>
      <c r="SQO52" s="17"/>
      <c r="SQP52" s="17"/>
      <c r="SQQ52" s="17"/>
      <c r="SQR52" s="17"/>
      <c r="SQS52" s="17"/>
      <c r="SQT52" s="17"/>
      <c r="SQU52" s="17"/>
      <c r="SQV52" s="17"/>
      <c r="SQW52" s="17"/>
      <c r="SQX52" s="17"/>
      <c r="SQY52" s="17"/>
      <c r="SQZ52" s="17"/>
      <c r="SRA52" s="17"/>
      <c r="SRB52" s="17"/>
      <c r="SRC52" s="17"/>
      <c r="SRD52" s="17"/>
      <c r="SRE52" s="17"/>
      <c r="SRF52" s="17"/>
      <c r="SRG52" s="17"/>
      <c r="SRH52" s="17"/>
      <c r="SRI52" s="17"/>
      <c r="SRJ52" s="17"/>
      <c r="SRK52" s="17"/>
      <c r="SRL52" s="17"/>
      <c r="SRM52" s="17"/>
      <c r="SRN52" s="17"/>
      <c r="SRO52" s="17"/>
      <c r="SRP52" s="17"/>
      <c r="SRQ52" s="17"/>
      <c r="SRR52" s="17"/>
      <c r="SRS52" s="17"/>
      <c r="SRT52" s="17"/>
      <c r="SRU52" s="17"/>
      <c r="SRV52" s="17"/>
      <c r="SRW52" s="17"/>
      <c r="SRX52" s="17"/>
      <c r="SRY52" s="17"/>
      <c r="SRZ52" s="17"/>
      <c r="SSA52" s="17"/>
      <c r="SSB52" s="17"/>
      <c r="SSC52" s="17"/>
      <c r="SSD52" s="17"/>
      <c r="SSE52" s="17"/>
      <c r="SSF52" s="17"/>
      <c r="SSG52" s="17"/>
      <c r="SSH52" s="17"/>
      <c r="SSI52" s="17"/>
      <c r="SSJ52" s="17"/>
      <c r="SSK52" s="17"/>
      <c r="SSL52" s="17"/>
      <c r="SSM52" s="17"/>
      <c r="SSN52" s="17"/>
      <c r="SSO52" s="17"/>
      <c r="SSP52" s="17"/>
      <c r="SSQ52" s="17"/>
      <c r="SSR52" s="17"/>
      <c r="SSS52" s="17"/>
      <c r="SST52" s="17"/>
      <c r="SSU52" s="17"/>
      <c r="SSV52" s="17"/>
      <c r="SSW52" s="17"/>
      <c r="SSX52" s="17"/>
      <c r="SSY52" s="17"/>
      <c r="SSZ52" s="17"/>
      <c r="STA52" s="17"/>
      <c r="STB52" s="17"/>
      <c r="STC52" s="17"/>
      <c r="STD52" s="17"/>
      <c r="STE52" s="17"/>
      <c r="STF52" s="17"/>
      <c r="STG52" s="17"/>
      <c r="STH52" s="17"/>
      <c r="STI52" s="17"/>
      <c r="STJ52" s="17"/>
      <c r="STK52" s="17"/>
      <c r="STL52" s="17"/>
      <c r="STM52" s="17"/>
      <c r="STN52" s="17"/>
      <c r="STO52" s="17"/>
      <c r="STP52" s="17"/>
      <c r="STQ52" s="17"/>
      <c r="STR52" s="17"/>
      <c r="STS52" s="17"/>
      <c r="STT52" s="17"/>
      <c r="STU52" s="17"/>
      <c r="STV52" s="17"/>
      <c r="STW52" s="17"/>
      <c r="STX52" s="17"/>
      <c r="STY52" s="17"/>
      <c r="STZ52" s="17"/>
      <c r="SUA52" s="17"/>
      <c r="SUB52" s="17"/>
      <c r="SUC52" s="17"/>
      <c r="SUD52" s="17"/>
      <c r="SUE52" s="17"/>
      <c r="SUF52" s="17"/>
      <c r="SUG52" s="17"/>
      <c r="SUH52" s="17"/>
      <c r="SUI52" s="17"/>
      <c r="SUJ52" s="17"/>
      <c r="SUK52" s="17"/>
      <c r="SUL52" s="17"/>
      <c r="SUM52" s="17"/>
      <c r="SUN52" s="17"/>
      <c r="SUO52" s="17"/>
      <c r="SUP52" s="17"/>
      <c r="SUQ52" s="17"/>
      <c r="SUR52" s="17"/>
      <c r="SUS52" s="17"/>
      <c r="SUT52" s="17"/>
      <c r="SUU52" s="17"/>
      <c r="SUV52" s="17"/>
      <c r="SUW52" s="17"/>
      <c r="SUX52" s="17"/>
      <c r="SUY52" s="17"/>
      <c r="SUZ52" s="17"/>
      <c r="SVA52" s="17"/>
      <c r="SVB52" s="17"/>
      <c r="SVC52" s="17"/>
      <c r="SVD52" s="17"/>
      <c r="SVE52" s="17"/>
      <c r="SVF52" s="17"/>
      <c r="SVG52" s="17"/>
      <c r="SVH52" s="17"/>
      <c r="SVI52" s="17"/>
      <c r="SVJ52" s="17"/>
      <c r="SVK52" s="17"/>
      <c r="SVL52" s="17"/>
      <c r="SVM52" s="17"/>
      <c r="SVN52" s="17"/>
      <c r="SVO52" s="17"/>
      <c r="SVP52" s="17"/>
      <c r="SVQ52" s="17"/>
      <c r="SVR52" s="17"/>
      <c r="SVS52" s="17"/>
      <c r="SVT52" s="17"/>
      <c r="SVU52" s="17"/>
      <c r="SVV52" s="17"/>
      <c r="SVW52" s="17"/>
      <c r="SVX52" s="17"/>
      <c r="SVY52" s="17"/>
      <c r="SVZ52" s="17"/>
      <c r="SWA52" s="17"/>
      <c r="SWB52" s="17"/>
      <c r="SWC52" s="17"/>
      <c r="SWD52" s="17"/>
      <c r="SWE52" s="17"/>
      <c r="SWF52" s="17"/>
      <c r="SWG52" s="17"/>
      <c r="SWH52" s="17"/>
      <c r="SWI52" s="17"/>
      <c r="SWJ52" s="17"/>
      <c r="SWK52" s="17"/>
      <c r="SWL52" s="17"/>
      <c r="SWM52" s="17"/>
      <c r="SWN52" s="17"/>
      <c r="SWO52" s="17"/>
      <c r="SWP52" s="17"/>
      <c r="SWQ52" s="17"/>
      <c r="SWR52" s="17"/>
      <c r="SWS52" s="17"/>
      <c r="SWT52" s="17"/>
      <c r="SWU52" s="17"/>
      <c r="SWV52" s="17"/>
      <c r="SWW52" s="17"/>
      <c r="SWX52" s="17"/>
      <c r="SWY52" s="17"/>
      <c r="SWZ52" s="17"/>
      <c r="SXA52" s="17"/>
      <c r="SXB52" s="17"/>
      <c r="SXC52" s="17"/>
      <c r="SXD52" s="17"/>
      <c r="SXE52" s="17"/>
      <c r="SXF52" s="17"/>
      <c r="SXG52" s="17"/>
      <c r="SXH52" s="17"/>
      <c r="SXI52" s="17"/>
      <c r="SXJ52" s="17"/>
      <c r="SXK52" s="17"/>
      <c r="SXL52" s="17"/>
      <c r="SXM52" s="17"/>
      <c r="SXN52" s="17"/>
      <c r="SXO52" s="17"/>
      <c r="SXP52" s="17"/>
      <c r="SXQ52" s="17"/>
      <c r="SXR52" s="17"/>
      <c r="SXS52" s="17"/>
      <c r="SXT52" s="17"/>
      <c r="SXU52" s="17"/>
      <c r="SXV52" s="17"/>
      <c r="SXW52" s="17"/>
      <c r="SXX52" s="17"/>
      <c r="SXY52" s="17"/>
      <c r="SXZ52" s="17"/>
      <c r="SYA52" s="17"/>
      <c r="SYB52" s="17"/>
      <c r="SYC52" s="17"/>
      <c r="SYD52" s="17"/>
      <c r="SYE52" s="17"/>
      <c r="SYF52" s="17"/>
      <c r="SYG52" s="17"/>
      <c r="SYH52" s="17"/>
      <c r="SYI52" s="17"/>
      <c r="SYJ52" s="17"/>
      <c r="SYK52" s="17"/>
      <c r="SYL52" s="17"/>
      <c r="SYM52" s="17"/>
      <c r="SYN52" s="17"/>
      <c r="SYO52" s="17"/>
      <c r="SYP52" s="17"/>
      <c r="SYQ52" s="17"/>
      <c r="SYR52" s="17"/>
      <c r="SYS52" s="17"/>
      <c r="SYT52" s="17"/>
      <c r="SYU52" s="17"/>
      <c r="SYV52" s="17"/>
      <c r="SYW52" s="17"/>
      <c r="SYX52" s="17"/>
      <c r="SYY52" s="17"/>
      <c r="SYZ52" s="17"/>
      <c r="SZA52" s="17"/>
      <c r="SZB52" s="17"/>
      <c r="SZC52" s="17"/>
      <c r="SZD52" s="17"/>
      <c r="SZE52" s="17"/>
      <c r="SZF52" s="17"/>
      <c r="SZG52" s="17"/>
      <c r="SZH52" s="17"/>
      <c r="SZI52" s="17"/>
      <c r="SZJ52" s="17"/>
      <c r="SZK52" s="17"/>
      <c r="SZL52" s="17"/>
      <c r="SZM52" s="17"/>
      <c r="SZN52" s="17"/>
      <c r="SZO52" s="17"/>
      <c r="SZP52" s="17"/>
      <c r="SZQ52" s="17"/>
      <c r="SZR52" s="17"/>
      <c r="SZS52" s="17"/>
      <c r="SZT52" s="17"/>
      <c r="SZU52" s="17"/>
      <c r="SZV52" s="17"/>
      <c r="SZW52" s="17"/>
      <c r="SZX52" s="17"/>
      <c r="SZY52" s="17"/>
      <c r="SZZ52" s="17"/>
      <c r="TAA52" s="17"/>
      <c r="TAB52" s="17"/>
      <c r="TAC52" s="17"/>
      <c r="TAD52" s="17"/>
      <c r="TAE52" s="17"/>
      <c r="TAF52" s="17"/>
      <c r="TAG52" s="17"/>
      <c r="TAH52" s="17"/>
      <c r="TAI52" s="17"/>
      <c r="TAJ52" s="17"/>
      <c r="TAK52" s="17"/>
      <c r="TAL52" s="17"/>
      <c r="TAM52" s="17"/>
      <c r="TAN52" s="17"/>
      <c r="TAO52" s="17"/>
      <c r="TAP52" s="17"/>
      <c r="TAQ52" s="17"/>
      <c r="TAR52" s="17"/>
      <c r="TAS52" s="17"/>
      <c r="TAT52" s="17"/>
      <c r="TAU52" s="17"/>
      <c r="TAV52" s="17"/>
      <c r="TAW52" s="17"/>
      <c r="TAX52" s="17"/>
      <c r="TAY52" s="17"/>
      <c r="TAZ52" s="17"/>
      <c r="TBA52" s="17"/>
      <c r="TBB52" s="17"/>
      <c r="TBC52" s="17"/>
      <c r="TBD52" s="17"/>
      <c r="TBE52" s="17"/>
      <c r="TBF52" s="17"/>
      <c r="TBG52" s="17"/>
      <c r="TBH52" s="17"/>
      <c r="TBI52" s="17"/>
      <c r="TBJ52" s="17"/>
      <c r="TBK52" s="17"/>
      <c r="TBL52" s="17"/>
      <c r="TBM52" s="17"/>
      <c r="TBN52" s="17"/>
      <c r="TBO52" s="17"/>
      <c r="TBP52" s="17"/>
      <c r="TBQ52" s="17"/>
      <c r="TBR52" s="17"/>
      <c r="TBS52" s="17"/>
      <c r="TBT52" s="17"/>
      <c r="TBU52" s="17"/>
      <c r="TBV52" s="17"/>
      <c r="TBW52" s="17"/>
      <c r="TBX52" s="17"/>
      <c r="TBY52" s="17"/>
      <c r="TBZ52" s="17"/>
      <c r="TCA52" s="17"/>
      <c r="TCB52" s="17"/>
      <c r="TCC52" s="17"/>
      <c r="TCD52" s="17"/>
      <c r="TCE52" s="17"/>
      <c r="TCF52" s="17"/>
      <c r="TCG52" s="17"/>
      <c r="TCH52" s="17"/>
      <c r="TCI52" s="17"/>
      <c r="TCJ52" s="17"/>
      <c r="TCK52" s="17"/>
      <c r="TCL52" s="17"/>
      <c r="TCM52" s="17"/>
      <c r="TCN52" s="17"/>
      <c r="TCO52" s="17"/>
      <c r="TCP52" s="17"/>
      <c r="TCQ52" s="17"/>
      <c r="TCR52" s="17"/>
      <c r="TCS52" s="17"/>
      <c r="TCT52" s="17"/>
      <c r="TCU52" s="17"/>
      <c r="TCV52" s="17"/>
      <c r="TCW52" s="17"/>
      <c r="TCX52" s="17"/>
      <c r="TCY52" s="17"/>
      <c r="TCZ52" s="17"/>
      <c r="TDA52" s="17"/>
      <c r="TDB52" s="17"/>
      <c r="TDC52" s="17"/>
      <c r="TDD52" s="17"/>
      <c r="TDE52" s="17"/>
      <c r="TDF52" s="17"/>
      <c r="TDG52" s="17"/>
      <c r="TDH52" s="17"/>
      <c r="TDI52" s="17"/>
      <c r="TDJ52" s="17"/>
      <c r="TDK52" s="17"/>
      <c r="TDL52" s="17"/>
      <c r="TDM52" s="17"/>
      <c r="TDN52" s="17"/>
      <c r="TDO52" s="17"/>
      <c r="TDP52" s="17"/>
      <c r="TDQ52" s="17"/>
      <c r="TDR52" s="17"/>
      <c r="TDS52" s="17"/>
      <c r="TDT52" s="17"/>
      <c r="TDU52" s="17"/>
      <c r="TDV52" s="17"/>
      <c r="TDW52" s="17"/>
      <c r="TDX52" s="17"/>
      <c r="TDY52" s="17"/>
      <c r="TDZ52" s="17"/>
      <c r="TEA52" s="17"/>
      <c r="TEB52" s="17"/>
      <c r="TEC52" s="17"/>
      <c r="TED52" s="17"/>
      <c r="TEE52" s="17"/>
      <c r="TEF52" s="17"/>
      <c r="TEG52" s="17"/>
      <c r="TEH52" s="17"/>
      <c r="TEI52" s="17"/>
      <c r="TEJ52" s="17"/>
      <c r="TEK52" s="17"/>
      <c r="TEL52" s="17"/>
      <c r="TEM52" s="17"/>
      <c r="TEN52" s="17"/>
      <c r="TEO52" s="17"/>
      <c r="TEP52" s="17"/>
      <c r="TEQ52" s="17"/>
      <c r="TER52" s="17"/>
      <c r="TES52" s="17"/>
      <c r="TET52" s="17"/>
      <c r="TEU52" s="17"/>
      <c r="TEV52" s="17"/>
      <c r="TEW52" s="17"/>
      <c r="TEX52" s="17"/>
      <c r="TEY52" s="17"/>
      <c r="TEZ52" s="17"/>
      <c r="TFA52" s="17"/>
      <c r="TFB52" s="17"/>
      <c r="TFC52" s="17"/>
      <c r="TFD52" s="17"/>
      <c r="TFE52" s="17"/>
      <c r="TFF52" s="17"/>
      <c r="TFG52" s="17"/>
      <c r="TFH52" s="17"/>
      <c r="TFI52" s="17"/>
      <c r="TFJ52" s="17"/>
      <c r="TFK52" s="17"/>
      <c r="TFL52" s="17"/>
      <c r="TFM52" s="17"/>
      <c r="TFN52" s="17"/>
      <c r="TFO52" s="17"/>
      <c r="TFP52" s="17"/>
      <c r="TFQ52" s="17"/>
      <c r="TFR52" s="17"/>
      <c r="TFS52" s="17"/>
      <c r="TFT52" s="17"/>
      <c r="TFU52" s="17"/>
      <c r="TFV52" s="17"/>
      <c r="TFW52" s="17"/>
      <c r="TFX52" s="17"/>
      <c r="TFY52" s="17"/>
      <c r="TFZ52" s="17"/>
      <c r="TGA52" s="17"/>
      <c r="TGB52" s="17"/>
      <c r="TGC52" s="17"/>
      <c r="TGD52" s="17"/>
      <c r="TGE52" s="17"/>
      <c r="TGF52" s="17"/>
      <c r="TGG52" s="17"/>
      <c r="TGH52" s="17"/>
      <c r="TGI52" s="17"/>
      <c r="TGJ52" s="17"/>
      <c r="TGK52" s="17"/>
      <c r="TGL52" s="17"/>
      <c r="TGM52" s="17"/>
      <c r="TGN52" s="17"/>
      <c r="TGO52" s="17"/>
      <c r="TGP52" s="17"/>
      <c r="TGQ52" s="17"/>
      <c r="TGR52" s="17"/>
      <c r="TGS52" s="17"/>
      <c r="TGT52" s="17"/>
      <c r="TGU52" s="17"/>
      <c r="TGV52" s="17"/>
      <c r="TGW52" s="17"/>
      <c r="TGX52" s="17"/>
      <c r="TGY52" s="17"/>
      <c r="TGZ52" s="17"/>
      <c r="THA52" s="17"/>
      <c r="THB52" s="17"/>
      <c r="THC52" s="17"/>
      <c r="THD52" s="17"/>
      <c r="THE52" s="17"/>
      <c r="THF52" s="17"/>
      <c r="THG52" s="17"/>
      <c r="THH52" s="17"/>
      <c r="THI52" s="17"/>
      <c r="THJ52" s="17"/>
      <c r="THK52" s="17"/>
      <c r="THL52" s="17"/>
      <c r="THM52" s="17"/>
      <c r="THN52" s="17"/>
      <c r="THO52" s="17"/>
      <c r="THP52" s="17"/>
      <c r="THQ52" s="17"/>
      <c r="THR52" s="17"/>
      <c r="THS52" s="17"/>
      <c r="THT52" s="17"/>
      <c r="THU52" s="17"/>
      <c r="THV52" s="17"/>
      <c r="THW52" s="17"/>
      <c r="THX52" s="17"/>
      <c r="THY52" s="17"/>
      <c r="THZ52" s="17"/>
      <c r="TIA52" s="17"/>
      <c r="TIB52" s="17"/>
      <c r="TIC52" s="17"/>
      <c r="TID52" s="17"/>
      <c r="TIE52" s="17"/>
      <c r="TIF52" s="17"/>
      <c r="TIG52" s="17"/>
      <c r="TIH52" s="17"/>
      <c r="TII52" s="17"/>
      <c r="TIJ52" s="17"/>
      <c r="TIK52" s="17"/>
      <c r="TIL52" s="17"/>
      <c r="TIM52" s="17"/>
      <c r="TIN52" s="17"/>
      <c r="TIO52" s="17"/>
      <c r="TIP52" s="17"/>
      <c r="TIQ52" s="17"/>
      <c r="TIR52" s="17"/>
      <c r="TIS52" s="17"/>
      <c r="TIT52" s="17"/>
      <c r="TIU52" s="17"/>
      <c r="TIV52" s="17"/>
      <c r="TIW52" s="17"/>
      <c r="TIX52" s="17"/>
      <c r="TIY52" s="17"/>
      <c r="TIZ52" s="17"/>
      <c r="TJA52" s="17"/>
      <c r="TJB52" s="17"/>
      <c r="TJC52" s="17"/>
      <c r="TJD52" s="17"/>
      <c r="TJE52" s="17"/>
      <c r="TJF52" s="17"/>
      <c r="TJG52" s="17"/>
      <c r="TJH52" s="17"/>
      <c r="TJI52" s="17"/>
      <c r="TJJ52" s="17"/>
      <c r="TJK52" s="17"/>
      <c r="TJL52" s="17"/>
      <c r="TJM52" s="17"/>
      <c r="TJN52" s="17"/>
      <c r="TJO52" s="17"/>
      <c r="TJP52" s="17"/>
      <c r="TJQ52" s="17"/>
      <c r="TJR52" s="17"/>
      <c r="TJS52" s="17"/>
      <c r="TJT52" s="17"/>
      <c r="TJU52" s="17"/>
      <c r="TJV52" s="17"/>
      <c r="TJW52" s="17"/>
      <c r="TJX52" s="17"/>
      <c r="TJY52" s="17"/>
      <c r="TJZ52" s="17"/>
      <c r="TKA52" s="17"/>
      <c r="TKB52" s="17"/>
      <c r="TKC52" s="17"/>
      <c r="TKD52" s="17"/>
      <c r="TKE52" s="17"/>
      <c r="TKF52" s="17"/>
      <c r="TKG52" s="17"/>
      <c r="TKH52" s="17"/>
      <c r="TKI52" s="17"/>
      <c r="TKJ52" s="17"/>
      <c r="TKK52" s="17"/>
      <c r="TKL52" s="17"/>
      <c r="TKM52" s="17"/>
      <c r="TKN52" s="17"/>
      <c r="TKO52" s="17"/>
      <c r="TKP52" s="17"/>
      <c r="TKQ52" s="17"/>
      <c r="TKR52" s="17"/>
      <c r="TKS52" s="17"/>
      <c r="TKT52" s="17"/>
      <c r="TKU52" s="17"/>
      <c r="TKV52" s="17"/>
      <c r="TKW52" s="17"/>
      <c r="TKX52" s="17"/>
      <c r="TKY52" s="17"/>
      <c r="TKZ52" s="17"/>
      <c r="TLA52" s="17"/>
      <c r="TLB52" s="17"/>
      <c r="TLC52" s="17"/>
      <c r="TLD52" s="17"/>
      <c r="TLE52" s="17"/>
      <c r="TLF52" s="17"/>
      <c r="TLG52" s="17"/>
      <c r="TLH52" s="17"/>
      <c r="TLI52" s="17"/>
      <c r="TLJ52" s="17"/>
      <c r="TLK52" s="17"/>
      <c r="TLL52" s="17"/>
      <c r="TLM52" s="17"/>
      <c r="TLN52" s="17"/>
      <c r="TLO52" s="17"/>
      <c r="TLP52" s="17"/>
      <c r="TLQ52" s="17"/>
      <c r="TLR52" s="17"/>
      <c r="TLS52" s="17"/>
      <c r="TLT52" s="17"/>
      <c r="TLU52" s="17"/>
      <c r="TLV52" s="17"/>
      <c r="TLW52" s="17"/>
      <c r="TLX52" s="17"/>
      <c r="TLY52" s="17"/>
      <c r="TLZ52" s="17"/>
      <c r="TMA52" s="17"/>
      <c r="TMB52" s="17"/>
      <c r="TMC52" s="17"/>
      <c r="TMD52" s="17"/>
      <c r="TME52" s="17"/>
      <c r="TMF52" s="17"/>
      <c r="TMG52" s="17"/>
      <c r="TMH52" s="17"/>
      <c r="TMI52" s="17"/>
      <c r="TMJ52" s="17"/>
      <c r="TMK52" s="17"/>
      <c r="TML52" s="17"/>
      <c r="TMM52" s="17"/>
      <c r="TMN52" s="17"/>
      <c r="TMO52" s="17"/>
      <c r="TMP52" s="17"/>
      <c r="TMQ52" s="17"/>
      <c r="TMR52" s="17"/>
      <c r="TMS52" s="17"/>
      <c r="TMT52" s="17"/>
      <c r="TMU52" s="17"/>
      <c r="TMV52" s="17"/>
      <c r="TMW52" s="17"/>
      <c r="TMX52" s="17"/>
      <c r="TMY52" s="17"/>
      <c r="TMZ52" s="17"/>
      <c r="TNA52" s="17"/>
      <c r="TNB52" s="17"/>
      <c r="TNC52" s="17"/>
      <c r="TND52" s="17"/>
      <c r="TNE52" s="17"/>
      <c r="TNF52" s="17"/>
      <c r="TNG52" s="17"/>
      <c r="TNH52" s="17"/>
      <c r="TNI52" s="17"/>
      <c r="TNJ52" s="17"/>
      <c r="TNK52" s="17"/>
      <c r="TNL52" s="17"/>
      <c r="TNM52" s="17"/>
      <c r="TNN52" s="17"/>
      <c r="TNO52" s="17"/>
      <c r="TNP52" s="17"/>
      <c r="TNQ52" s="17"/>
      <c r="TNR52" s="17"/>
      <c r="TNS52" s="17"/>
      <c r="TNT52" s="17"/>
      <c r="TNU52" s="17"/>
      <c r="TNV52" s="17"/>
      <c r="TNW52" s="17"/>
      <c r="TNX52" s="17"/>
      <c r="TNY52" s="17"/>
      <c r="TNZ52" s="17"/>
      <c r="TOA52" s="17"/>
      <c r="TOB52" s="17"/>
      <c r="TOC52" s="17"/>
      <c r="TOD52" s="17"/>
      <c r="TOE52" s="17"/>
      <c r="TOF52" s="17"/>
      <c r="TOG52" s="17"/>
      <c r="TOH52" s="17"/>
      <c r="TOI52" s="17"/>
      <c r="TOJ52" s="17"/>
      <c r="TOK52" s="17"/>
      <c r="TOL52" s="17"/>
      <c r="TOM52" s="17"/>
      <c r="TON52" s="17"/>
      <c r="TOO52" s="17"/>
      <c r="TOP52" s="17"/>
      <c r="TOQ52" s="17"/>
      <c r="TOR52" s="17"/>
      <c r="TOS52" s="17"/>
      <c r="TOT52" s="17"/>
      <c r="TOU52" s="17"/>
      <c r="TOV52" s="17"/>
      <c r="TOW52" s="17"/>
      <c r="TOX52" s="17"/>
      <c r="TOY52" s="17"/>
      <c r="TOZ52" s="17"/>
      <c r="TPA52" s="17"/>
      <c r="TPB52" s="17"/>
      <c r="TPC52" s="17"/>
      <c r="TPD52" s="17"/>
      <c r="TPE52" s="17"/>
      <c r="TPF52" s="17"/>
      <c r="TPG52" s="17"/>
      <c r="TPH52" s="17"/>
      <c r="TPI52" s="17"/>
      <c r="TPJ52" s="17"/>
      <c r="TPK52" s="17"/>
      <c r="TPL52" s="17"/>
      <c r="TPM52" s="17"/>
      <c r="TPN52" s="17"/>
      <c r="TPO52" s="17"/>
      <c r="TPP52" s="17"/>
      <c r="TPQ52" s="17"/>
      <c r="TPR52" s="17"/>
      <c r="TPS52" s="17"/>
      <c r="TPT52" s="17"/>
      <c r="TPU52" s="17"/>
      <c r="TPV52" s="17"/>
      <c r="TPW52" s="17"/>
      <c r="TPX52" s="17"/>
      <c r="TPY52" s="17"/>
      <c r="TPZ52" s="17"/>
      <c r="TQA52" s="17"/>
      <c r="TQB52" s="17"/>
      <c r="TQC52" s="17"/>
      <c r="TQD52" s="17"/>
      <c r="TQE52" s="17"/>
      <c r="TQF52" s="17"/>
      <c r="TQG52" s="17"/>
      <c r="TQH52" s="17"/>
      <c r="TQI52" s="17"/>
      <c r="TQJ52" s="17"/>
      <c r="TQK52" s="17"/>
      <c r="TQL52" s="17"/>
      <c r="TQM52" s="17"/>
      <c r="TQN52" s="17"/>
      <c r="TQO52" s="17"/>
      <c r="TQP52" s="17"/>
      <c r="TQQ52" s="17"/>
      <c r="TQR52" s="17"/>
      <c r="TQS52" s="17"/>
      <c r="TQT52" s="17"/>
      <c r="TQU52" s="17"/>
      <c r="TQV52" s="17"/>
      <c r="TQW52" s="17"/>
      <c r="TQX52" s="17"/>
      <c r="TQY52" s="17"/>
      <c r="TQZ52" s="17"/>
      <c r="TRA52" s="17"/>
      <c r="TRB52" s="17"/>
      <c r="TRC52" s="17"/>
      <c r="TRD52" s="17"/>
      <c r="TRE52" s="17"/>
      <c r="TRF52" s="17"/>
      <c r="TRG52" s="17"/>
      <c r="TRH52" s="17"/>
      <c r="TRI52" s="17"/>
      <c r="TRJ52" s="17"/>
      <c r="TRK52" s="17"/>
      <c r="TRL52" s="17"/>
      <c r="TRM52" s="17"/>
      <c r="TRN52" s="17"/>
      <c r="TRO52" s="17"/>
      <c r="TRP52" s="17"/>
      <c r="TRQ52" s="17"/>
      <c r="TRR52" s="17"/>
      <c r="TRS52" s="17"/>
      <c r="TRT52" s="17"/>
      <c r="TRU52" s="17"/>
      <c r="TRV52" s="17"/>
      <c r="TRW52" s="17"/>
      <c r="TRX52" s="17"/>
      <c r="TRY52" s="17"/>
      <c r="TRZ52" s="17"/>
      <c r="TSA52" s="17"/>
      <c r="TSB52" s="17"/>
      <c r="TSC52" s="17"/>
      <c r="TSD52" s="17"/>
      <c r="TSE52" s="17"/>
      <c r="TSF52" s="17"/>
      <c r="TSG52" s="17"/>
      <c r="TSH52" s="17"/>
      <c r="TSI52" s="17"/>
      <c r="TSJ52" s="17"/>
      <c r="TSK52" s="17"/>
      <c r="TSL52" s="17"/>
      <c r="TSM52" s="17"/>
      <c r="TSN52" s="17"/>
      <c r="TSO52" s="17"/>
      <c r="TSP52" s="17"/>
      <c r="TSQ52" s="17"/>
      <c r="TSR52" s="17"/>
      <c r="TSS52" s="17"/>
      <c r="TST52" s="17"/>
      <c r="TSU52" s="17"/>
      <c r="TSV52" s="17"/>
      <c r="TSW52" s="17"/>
      <c r="TSX52" s="17"/>
      <c r="TSY52" s="17"/>
      <c r="TSZ52" s="17"/>
      <c r="TTA52" s="17"/>
      <c r="TTB52" s="17"/>
      <c r="TTC52" s="17"/>
      <c r="TTD52" s="17"/>
      <c r="TTE52" s="17"/>
      <c r="TTF52" s="17"/>
      <c r="TTG52" s="17"/>
      <c r="TTH52" s="17"/>
      <c r="TTI52" s="17"/>
      <c r="TTJ52" s="17"/>
      <c r="TTK52" s="17"/>
      <c r="TTL52" s="17"/>
      <c r="TTM52" s="17"/>
      <c r="TTN52" s="17"/>
      <c r="TTO52" s="17"/>
      <c r="TTP52" s="17"/>
      <c r="TTQ52" s="17"/>
      <c r="TTR52" s="17"/>
      <c r="TTS52" s="17"/>
      <c r="TTT52" s="17"/>
      <c r="TTU52" s="17"/>
      <c r="TTV52" s="17"/>
      <c r="TTW52" s="17"/>
      <c r="TTX52" s="17"/>
      <c r="TTY52" s="17"/>
      <c r="TTZ52" s="17"/>
      <c r="TUA52" s="17"/>
      <c r="TUB52" s="17"/>
      <c r="TUC52" s="17"/>
      <c r="TUD52" s="17"/>
      <c r="TUE52" s="17"/>
      <c r="TUF52" s="17"/>
      <c r="TUG52" s="17"/>
      <c r="TUH52" s="17"/>
      <c r="TUI52" s="17"/>
      <c r="TUJ52" s="17"/>
      <c r="TUK52" s="17"/>
      <c r="TUL52" s="17"/>
      <c r="TUM52" s="17"/>
      <c r="TUN52" s="17"/>
      <c r="TUO52" s="17"/>
      <c r="TUP52" s="17"/>
      <c r="TUQ52" s="17"/>
      <c r="TUR52" s="17"/>
      <c r="TUS52" s="17"/>
      <c r="TUT52" s="17"/>
      <c r="TUU52" s="17"/>
      <c r="TUV52" s="17"/>
      <c r="TUW52" s="17"/>
      <c r="TUX52" s="17"/>
      <c r="TUY52" s="17"/>
      <c r="TUZ52" s="17"/>
      <c r="TVA52" s="17"/>
      <c r="TVB52" s="17"/>
      <c r="TVC52" s="17"/>
      <c r="TVD52" s="17"/>
      <c r="TVE52" s="17"/>
      <c r="TVF52" s="17"/>
      <c r="TVG52" s="17"/>
      <c r="TVH52" s="17"/>
      <c r="TVI52" s="17"/>
      <c r="TVJ52" s="17"/>
      <c r="TVK52" s="17"/>
      <c r="TVL52" s="17"/>
      <c r="TVM52" s="17"/>
      <c r="TVN52" s="17"/>
      <c r="TVO52" s="17"/>
      <c r="TVP52" s="17"/>
      <c r="TVQ52" s="17"/>
      <c r="TVR52" s="17"/>
      <c r="TVS52" s="17"/>
      <c r="TVT52" s="17"/>
      <c r="TVU52" s="17"/>
      <c r="TVV52" s="17"/>
      <c r="TVW52" s="17"/>
      <c r="TVX52" s="17"/>
      <c r="TVY52" s="17"/>
      <c r="TVZ52" s="17"/>
      <c r="TWA52" s="17"/>
      <c r="TWB52" s="17"/>
      <c r="TWC52" s="17"/>
      <c r="TWD52" s="17"/>
      <c r="TWE52" s="17"/>
      <c r="TWF52" s="17"/>
      <c r="TWG52" s="17"/>
      <c r="TWH52" s="17"/>
      <c r="TWI52" s="17"/>
      <c r="TWJ52" s="17"/>
      <c r="TWK52" s="17"/>
      <c r="TWL52" s="17"/>
      <c r="TWM52" s="17"/>
      <c r="TWN52" s="17"/>
      <c r="TWO52" s="17"/>
      <c r="TWP52" s="17"/>
      <c r="TWQ52" s="17"/>
      <c r="TWR52" s="17"/>
      <c r="TWS52" s="17"/>
      <c r="TWT52" s="17"/>
      <c r="TWU52" s="17"/>
      <c r="TWV52" s="17"/>
      <c r="TWW52" s="17"/>
      <c r="TWX52" s="17"/>
      <c r="TWY52" s="17"/>
      <c r="TWZ52" s="17"/>
      <c r="TXA52" s="17"/>
      <c r="TXB52" s="17"/>
      <c r="TXC52" s="17"/>
      <c r="TXD52" s="17"/>
      <c r="TXE52" s="17"/>
      <c r="TXF52" s="17"/>
      <c r="TXG52" s="17"/>
      <c r="TXH52" s="17"/>
      <c r="TXI52" s="17"/>
      <c r="TXJ52" s="17"/>
      <c r="TXK52" s="17"/>
      <c r="TXL52" s="17"/>
      <c r="TXM52" s="17"/>
      <c r="TXN52" s="17"/>
      <c r="TXO52" s="17"/>
      <c r="TXP52" s="17"/>
      <c r="TXQ52" s="17"/>
      <c r="TXR52" s="17"/>
      <c r="TXS52" s="17"/>
      <c r="TXT52" s="17"/>
      <c r="TXU52" s="17"/>
      <c r="TXV52" s="17"/>
      <c r="TXW52" s="17"/>
      <c r="TXX52" s="17"/>
      <c r="TXY52" s="17"/>
      <c r="TXZ52" s="17"/>
      <c r="TYA52" s="17"/>
      <c r="TYB52" s="17"/>
      <c r="TYC52" s="17"/>
      <c r="TYD52" s="17"/>
      <c r="TYE52" s="17"/>
      <c r="TYF52" s="17"/>
      <c r="TYG52" s="17"/>
      <c r="TYH52" s="17"/>
      <c r="TYI52" s="17"/>
      <c r="TYJ52" s="17"/>
      <c r="TYK52" s="17"/>
      <c r="TYL52" s="17"/>
      <c r="TYM52" s="17"/>
      <c r="TYN52" s="17"/>
      <c r="TYO52" s="17"/>
      <c r="TYP52" s="17"/>
      <c r="TYQ52" s="17"/>
      <c r="TYR52" s="17"/>
      <c r="TYS52" s="17"/>
      <c r="TYT52" s="17"/>
      <c r="TYU52" s="17"/>
      <c r="TYV52" s="17"/>
      <c r="TYW52" s="17"/>
      <c r="TYX52" s="17"/>
      <c r="TYY52" s="17"/>
      <c r="TYZ52" s="17"/>
      <c r="TZA52" s="17"/>
      <c r="TZB52" s="17"/>
      <c r="TZC52" s="17"/>
      <c r="TZD52" s="17"/>
      <c r="TZE52" s="17"/>
      <c r="TZF52" s="17"/>
      <c r="TZG52" s="17"/>
      <c r="TZH52" s="17"/>
      <c r="TZI52" s="17"/>
      <c r="TZJ52" s="17"/>
      <c r="TZK52" s="17"/>
      <c r="TZL52" s="17"/>
      <c r="TZM52" s="17"/>
      <c r="TZN52" s="17"/>
      <c r="TZO52" s="17"/>
      <c r="TZP52" s="17"/>
      <c r="TZQ52" s="17"/>
      <c r="TZR52" s="17"/>
      <c r="TZS52" s="17"/>
      <c r="TZT52" s="17"/>
      <c r="TZU52" s="17"/>
      <c r="TZV52" s="17"/>
      <c r="TZW52" s="17"/>
      <c r="TZX52" s="17"/>
      <c r="TZY52" s="17"/>
      <c r="TZZ52" s="17"/>
      <c r="UAA52" s="17"/>
      <c r="UAB52" s="17"/>
      <c r="UAC52" s="17"/>
      <c r="UAD52" s="17"/>
      <c r="UAE52" s="17"/>
      <c r="UAF52" s="17"/>
      <c r="UAG52" s="17"/>
      <c r="UAH52" s="17"/>
      <c r="UAI52" s="17"/>
      <c r="UAJ52" s="17"/>
      <c r="UAK52" s="17"/>
      <c r="UAL52" s="17"/>
      <c r="UAM52" s="17"/>
      <c r="UAN52" s="17"/>
      <c r="UAO52" s="17"/>
      <c r="UAP52" s="17"/>
      <c r="UAQ52" s="17"/>
      <c r="UAR52" s="17"/>
      <c r="UAS52" s="17"/>
      <c r="UAT52" s="17"/>
      <c r="UAU52" s="17"/>
      <c r="UAV52" s="17"/>
      <c r="UAW52" s="17"/>
      <c r="UAX52" s="17"/>
      <c r="UAY52" s="17"/>
      <c r="UAZ52" s="17"/>
      <c r="UBA52" s="17"/>
      <c r="UBB52" s="17"/>
      <c r="UBC52" s="17"/>
      <c r="UBD52" s="17"/>
      <c r="UBE52" s="17"/>
      <c r="UBF52" s="17"/>
      <c r="UBG52" s="17"/>
      <c r="UBH52" s="17"/>
      <c r="UBI52" s="17"/>
      <c r="UBJ52" s="17"/>
      <c r="UBK52" s="17"/>
      <c r="UBL52" s="17"/>
      <c r="UBM52" s="17"/>
      <c r="UBN52" s="17"/>
      <c r="UBO52" s="17"/>
      <c r="UBP52" s="17"/>
      <c r="UBQ52" s="17"/>
      <c r="UBR52" s="17"/>
      <c r="UBS52" s="17"/>
      <c r="UBT52" s="17"/>
      <c r="UBU52" s="17"/>
      <c r="UBV52" s="17"/>
      <c r="UBW52" s="17"/>
      <c r="UBX52" s="17"/>
      <c r="UBY52" s="17"/>
      <c r="UBZ52" s="17"/>
      <c r="UCA52" s="17"/>
      <c r="UCB52" s="17"/>
      <c r="UCC52" s="17"/>
      <c r="UCD52" s="17"/>
      <c r="UCE52" s="17"/>
      <c r="UCF52" s="17"/>
      <c r="UCG52" s="17"/>
      <c r="UCH52" s="17"/>
      <c r="UCI52" s="17"/>
      <c r="UCJ52" s="17"/>
      <c r="UCK52" s="17"/>
      <c r="UCL52" s="17"/>
      <c r="UCM52" s="17"/>
      <c r="UCN52" s="17"/>
      <c r="UCO52" s="17"/>
      <c r="UCP52" s="17"/>
      <c r="UCQ52" s="17"/>
      <c r="UCR52" s="17"/>
      <c r="UCS52" s="17"/>
      <c r="UCT52" s="17"/>
      <c r="UCU52" s="17"/>
      <c r="UCV52" s="17"/>
      <c r="UCW52" s="17"/>
      <c r="UCX52" s="17"/>
      <c r="UCY52" s="17"/>
      <c r="UCZ52" s="17"/>
      <c r="UDA52" s="17"/>
      <c r="UDB52" s="17"/>
      <c r="UDC52" s="17"/>
      <c r="UDD52" s="17"/>
      <c r="UDE52" s="17"/>
      <c r="UDF52" s="17"/>
      <c r="UDG52" s="17"/>
      <c r="UDH52" s="17"/>
      <c r="UDI52" s="17"/>
      <c r="UDJ52" s="17"/>
      <c r="UDK52" s="17"/>
      <c r="UDL52" s="17"/>
      <c r="UDM52" s="17"/>
      <c r="UDN52" s="17"/>
      <c r="UDO52" s="17"/>
      <c r="UDP52" s="17"/>
      <c r="UDQ52" s="17"/>
      <c r="UDR52" s="17"/>
      <c r="UDS52" s="17"/>
      <c r="UDT52" s="17"/>
      <c r="UDU52" s="17"/>
      <c r="UDV52" s="17"/>
      <c r="UDW52" s="17"/>
      <c r="UDX52" s="17"/>
      <c r="UDY52" s="17"/>
      <c r="UDZ52" s="17"/>
      <c r="UEA52" s="17"/>
      <c r="UEB52" s="17"/>
      <c r="UEC52" s="17"/>
      <c r="UED52" s="17"/>
      <c r="UEE52" s="17"/>
      <c r="UEF52" s="17"/>
      <c r="UEG52" s="17"/>
      <c r="UEH52" s="17"/>
      <c r="UEI52" s="17"/>
      <c r="UEJ52" s="17"/>
      <c r="UEK52" s="17"/>
      <c r="UEL52" s="17"/>
      <c r="UEM52" s="17"/>
      <c r="UEN52" s="17"/>
      <c r="UEO52" s="17"/>
      <c r="UEP52" s="17"/>
      <c r="UEQ52" s="17"/>
      <c r="UER52" s="17"/>
      <c r="UES52" s="17"/>
      <c r="UET52" s="17"/>
      <c r="UEU52" s="17"/>
      <c r="UEV52" s="17"/>
      <c r="UEW52" s="17"/>
      <c r="UEX52" s="17"/>
      <c r="UEY52" s="17"/>
      <c r="UEZ52" s="17"/>
      <c r="UFA52" s="17"/>
      <c r="UFB52" s="17"/>
      <c r="UFC52" s="17"/>
      <c r="UFD52" s="17"/>
      <c r="UFE52" s="17"/>
      <c r="UFF52" s="17"/>
      <c r="UFG52" s="17"/>
      <c r="UFH52" s="17"/>
      <c r="UFI52" s="17"/>
      <c r="UFJ52" s="17"/>
      <c r="UFK52" s="17"/>
      <c r="UFL52" s="17"/>
      <c r="UFM52" s="17"/>
      <c r="UFN52" s="17"/>
      <c r="UFO52" s="17"/>
      <c r="UFP52" s="17"/>
      <c r="UFQ52" s="17"/>
      <c r="UFR52" s="17"/>
      <c r="UFS52" s="17"/>
      <c r="UFT52" s="17"/>
      <c r="UFU52" s="17"/>
      <c r="UFV52" s="17"/>
      <c r="UFW52" s="17"/>
      <c r="UFX52" s="17"/>
      <c r="UFY52" s="17"/>
      <c r="UFZ52" s="17"/>
      <c r="UGA52" s="17"/>
      <c r="UGB52" s="17"/>
      <c r="UGC52" s="17"/>
      <c r="UGD52" s="17"/>
      <c r="UGE52" s="17"/>
      <c r="UGF52" s="17"/>
      <c r="UGG52" s="17"/>
      <c r="UGH52" s="17"/>
      <c r="UGI52" s="17"/>
      <c r="UGJ52" s="17"/>
      <c r="UGK52" s="17"/>
      <c r="UGL52" s="17"/>
      <c r="UGM52" s="17"/>
      <c r="UGN52" s="17"/>
      <c r="UGO52" s="17"/>
      <c r="UGP52" s="17"/>
      <c r="UGQ52" s="17"/>
      <c r="UGR52" s="17"/>
      <c r="UGS52" s="17"/>
      <c r="UGT52" s="17"/>
      <c r="UGU52" s="17"/>
      <c r="UGV52" s="17"/>
      <c r="UGW52" s="17"/>
      <c r="UGX52" s="17"/>
      <c r="UGY52" s="17"/>
      <c r="UGZ52" s="17"/>
      <c r="UHA52" s="17"/>
      <c r="UHB52" s="17"/>
      <c r="UHC52" s="17"/>
      <c r="UHD52" s="17"/>
      <c r="UHE52" s="17"/>
      <c r="UHF52" s="17"/>
      <c r="UHG52" s="17"/>
      <c r="UHH52" s="17"/>
      <c r="UHI52" s="17"/>
      <c r="UHJ52" s="17"/>
      <c r="UHK52" s="17"/>
      <c r="UHL52" s="17"/>
      <c r="UHM52" s="17"/>
      <c r="UHN52" s="17"/>
      <c r="UHO52" s="17"/>
      <c r="UHP52" s="17"/>
      <c r="UHQ52" s="17"/>
      <c r="UHR52" s="17"/>
      <c r="UHS52" s="17"/>
      <c r="UHT52" s="17"/>
      <c r="UHU52" s="17"/>
      <c r="UHV52" s="17"/>
      <c r="UHW52" s="17"/>
      <c r="UHX52" s="17"/>
      <c r="UHY52" s="17"/>
      <c r="UHZ52" s="17"/>
      <c r="UIA52" s="17"/>
      <c r="UIB52" s="17"/>
      <c r="UIC52" s="17"/>
      <c r="UID52" s="17"/>
      <c r="UIE52" s="17"/>
      <c r="UIF52" s="17"/>
      <c r="UIG52" s="17"/>
      <c r="UIH52" s="17"/>
      <c r="UII52" s="17"/>
      <c r="UIJ52" s="17"/>
      <c r="UIK52" s="17"/>
      <c r="UIL52" s="17"/>
      <c r="UIM52" s="17"/>
      <c r="UIN52" s="17"/>
      <c r="UIO52" s="17"/>
      <c r="UIP52" s="17"/>
      <c r="UIQ52" s="17"/>
      <c r="UIR52" s="17"/>
      <c r="UIS52" s="17"/>
      <c r="UIT52" s="17"/>
      <c r="UIU52" s="17"/>
      <c r="UIV52" s="17"/>
      <c r="UIW52" s="17"/>
      <c r="UIX52" s="17"/>
      <c r="UIY52" s="17"/>
      <c r="UIZ52" s="17"/>
      <c r="UJA52" s="17"/>
      <c r="UJB52" s="17"/>
      <c r="UJC52" s="17"/>
      <c r="UJD52" s="17"/>
      <c r="UJE52" s="17"/>
      <c r="UJF52" s="17"/>
      <c r="UJG52" s="17"/>
      <c r="UJH52" s="17"/>
      <c r="UJI52" s="17"/>
      <c r="UJJ52" s="17"/>
      <c r="UJK52" s="17"/>
      <c r="UJL52" s="17"/>
      <c r="UJM52" s="17"/>
      <c r="UJN52" s="17"/>
      <c r="UJO52" s="17"/>
      <c r="UJP52" s="17"/>
      <c r="UJQ52" s="17"/>
      <c r="UJR52" s="17"/>
      <c r="UJS52" s="17"/>
      <c r="UJT52" s="17"/>
      <c r="UJU52" s="17"/>
      <c r="UJV52" s="17"/>
      <c r="UJW52" s="17"/>
      <c r="UJX52" s="17"/>
      <c r="UJY52" s="17"/>
      <c r="UJZ52" s="17"/>
      <c r="UKA52" s="17"/>
      <c r="UKB52" s="17"/>
      <c r="UKC52" s="17"/>
      <c r="UKD52" s="17"/>
      <c r="UKE52" s="17"/>
      <c r="UKF52" s="17"/>
      <c r="UKG52" s="17"/>
      <c r="UKH52" s="17"/>
      <c r="UKI52" s="17"/>
      <c r="UKJ52" s="17"/>
      <c r="UKK52" s="17"/>
      <c r="UKL52" s="17"/>
      <c r="UKM52" s="17"/>
      <c r="UKN52" s="17"/>
      <c r="UKO52" s="17"/>
      <c r="UKP52" s="17"/>
      <c r="UKQ52" s="17"/>
      <c r="UKR52" s="17"/>
      <c r="UKS52" s="17"/>
      <c r="UKT52" s="17"/>
      <c r="UKU52" s="17"/>
      <c r="UKV52" s="17"/>
      <c r="UKW52" s="17"/>
      <c r="UKX52" s="17"/>
      <c r="UKY52" s="17"/>
      <c r="UKZ52" s="17"/>
      <c r="ULA52" s="17"/>
      <c r="ULB52" s="17"/>
      <c r="ULC52" s="17"/>
      <c r="ULD52" s="17"/>
      <c r="ULE52" s="17"/>
      <c r="ULF52" s="17"/>
      <c r="ULG52" s="17"/>
      <c r="ULH52" s="17"/>
      <c r="ULI52" s="17"/>
      <c r="ULJ52" s="17"/>
      <c r="ULK52" s="17"/>
      <c r="ULL52" s="17"/>
      <c r="ULM52" s="17"/>
      <c r="ULN52" s="17"/>
      <c r="ULO52" s="17"/>
      <c r="ULP52" s="17"/>
      <c r="ULQ52" s="17"/>
      <c r="ULR52" s="17"/>
      <c r="ULS52" s="17"/>
      <c r="ULT52" s="17"/>
      <c r="ULU52" s="17"/>
      <c r="ULV52" s="17"/>
      <c r="ULW52" s="17"/>
      <c r="ULX52" s="17"/>
      <c r="ULY52" s="17"/>
      <c r="ULZ52" s="17"/>
      <c r="UMA52" s="17"/>
      <c r="UMB52" s="17"/>
      <c r="UMC52" s="17"/>
      <c r="UMD52" s="17"/>
      <c r="UME52" s="17"/>
      <c r="UMF52" s="17"/>
      <c r="UMG52" s="17"/>
      <c r="UMH52" s="17"/>
      <c r="UMI52" s="17"/>
      <c r="UMJ52" s="17"/>
      <c r="UMK52" s="17"/>
      <c r="UML52" s="17"/>
      <c r="UMM52" s="17"/>
      <c r="UMN52" s="17"/>
      <c r="UMO52" s="17"/>
      <c r="UMP52" s="17"/>
      <c r="UMQ52" s="17"/>
      <c r="UMR52" s="17"/>
      <c r="UMS52" s="17"/>
      <c r="UMT52" s="17"/>
      <c r="UMU52" s="17"/>
      <c r="UMV52" s="17"/>
      <c r="UMW52" s="17"/>
      <c r="UMX52" s="17"/>
      <c r="UMY52" s="17"/>
      <c r="UMZ52" s="17"/>
      <c r="UNA52" s="17"/>
      <c r="UNB52" s="17"/>
      <c r="UNC52" s="17"/>
      <c r="UND52" s="17"/>
      <c r="UNE52" s="17"/>
      <c r="UNF52" s="17"/>
      <c r="UNG52" s="17"/>
      <c r="UNH52" s="17"/>
      <c r="UNI52" s="17"/>
      <c r="UNJ52" s="17"/>
      <c r="UNK52" s="17"/>
      <c r="UNL52" s="17"/>
      <c r="UNM52" s="17"/>
      <c r="UNN52" s="17"/>
      <c r="UNO52" s="17"/>
      <c r="UNP52" s="17"/>
      <c r="UNQ52" s="17"/>
      <c r="UNR52" s="17"/>
      <c r="UNS52" s="17"/>
      <c r="UNT52" s="17"/>
      <c r="UNU52" s="17"/>
      <c r="UNV52" s="17"/>
      <c r="UNW52" s="17"/>
      <c r="UNX52" s="17"/>
      <c r="UNY52" s="17"/>
      <c r="UNZ52" s="17"/>
      <c r="UOA52" s="17"/>
      <c r="UOB52" s="17"/>
      <c r="UOC52" s="17"/>
      <c r="UOD52" s="17"/>
      <c r="UOE52" s="17"/>
      <c r="UOF52" s="17"/>
      <c r="UOG52" s="17"/>
      <c r="UOH52" s="17"/>
      <c r="UOI52" s="17"/>
      <c r="UOJ52" s="17"/>
      <c r="UOK52" s="17"/>
      <c r="UOL52" s="17"/>
      <c r="UOM52" s="17"/>
      <c r="UON52" s="17"/>
      <c r="UOO52" s="17"/>
      <c r="UOP52" s="17"/>
      <c r="UOQ52" s="17"/>
      <c r="UOR52" s="17"/>
      <c r="UOS52" s="17"/>
      <c r="UOT52" s="17"/>
      <c r="UOU52" s="17"/>
      <c r="UOV52" s="17"/>
      <c r="UOW52" s="17"/>
      <c r="UOX52" s="17"/>
      <c r="UOY52" s="17"/>
      <c r="UOZ52" s="17"/>
      <c r="UPA52" s="17"/>
      <c r="UPB52" s="17"/>
      <c r="UPC52" s="17"/>
      <c r="UPD52" s="17"/>
      <c r="UPE52" s="17"/>
      <c r="UPF52" s="17"/>
      <c r="UPG52" s="17"/>
      <c r="UPH52" s="17"/>
      <c r="UPI52" s="17"/>
      <c r="UPJ52" s="17"/>
      <c r="UPK52" s="17"/>
      <c r="UPL52" s="17"/>
      <c r="UPM52" s="17"/>
      <c r="UPN52" s="17"/>
      <c r="UPO52" s="17"/>
      <c r="UPP52" s="17"/>
      <c r="UPQ52" s="17"/>
      <c r="UPR52" s="17"/>
      <c r="UPS52" s="17"/>
      <c r="UPT52" s="17"/>
      <c r="UPU52" s="17"/>
      <c r="UPV52" s="17"/>
      <c r="UPW52" s="17"/>
      <c r="UPX52" s="17"/>
      <c r="UPY52" s="17"/>
      <c r="UPZ52" s="17"/>
      <c r="UQA52" s="17"/>
      <c r="UQB52" s="17"/>
      <c r="UQC52" s="17"/>
      <c r="UQD52" s="17"/>
      <c r="UQE52" s="17"/>
      <c r="UQF52" s="17"/>
      <c r="UQG52" s="17"/>
      <c r="UQH52" s="17"/>
      <c r="UQI52" s="17"/>
      <c r="UQJ52" s="17"/>
      <c r="UQK52" s="17"/>
      <c r="UQL52" s="17"/>
      <c r="UQM52" s="17"/>
      <c r="UQN52" s="17"/>
      <c r="UQO52" s="17"/>
      <c r="UQP52" s="17"/>
      <c r="UQQ52" s="17"/>
      <c r="UQR52" s="17"/>
      <c r="UQS52" s="17"/>
      <c r="UQT52" s="17"/>
      <c r="UQU52" s="17"/>
      <c r="UQV52" s="17"/>
      <c r="UQW52" s="17"/>
      <c r="UQX52" s="17"/>
      <c r="UQY52" s="17"/>
      <c r="UQZ52" s="17"/>
      <c r="URA52" s="17"/>
      <c r="URB52" s="17"/>
      <c r="URC52" s="17"/>
      <c r="URD52" s="17"/>
      <c r="URE52" s="17"/>
      <c r="URF52" s="17"/>
      <c r="URG52" s="17"/>
      <c r="URH52" s="17"/>
      <c r="URI52" s="17"/>
      <c r="URJ52" s="17"/>
      <c r="URK52" s="17"/>
      <c r="URL52" s="17"/>
      <c r="URM52" s="17"/>
      <c r="URN52" s="17"/>
      <c r="URO52" s="17"/>
      <c r="URP52" s="17"/>
      <c r="URQ52" s="17"/>
      <c r="URR52" s="17"/>
      <c r="URS52" s="17"/>
      <c r="URT52" s="17"/>
      <c r="URU52" s="17"/>
      <c r="URV52" s="17"/>
      <c r="URW52" s="17"/>
      <c r="URX52" s="17"/>
      <c r="URY52" s="17"/>
      <c r="URZ52" s="17"/>
      <c r="USA52" s="17"/>
      <c r="USB52" s="17"/>
      <c r="USC52" s="17"/>
      <c r="USD52" s="17"/>
      <c r="USE52" s="17"/>
      <c r="USF52" s="17"/>
      <c r="USG52" s="17"/>
      <c r="USH52" s="17"/>
      <c r="USI52" s="17"/>
      <c r="USJ52" s="17"/>
      <c r="USK52" s="17"/>
      <c r="USL52" s="17"/>
      <c r="USM52" s="17"/>
      <c r="USN52" s="17"/>
      <c r="USO52" s="17"/>
      <c r="USP52" s="17"/>
      <c r="USQ52" s="17"/>
      <c r="USR52" s="17"/>
      <c r="USS52" s="17"/>
      <c r="UST52" s="17"/>
      <c r="USU52" s="17"/>
      <c r="USV52" s="17"/>
      <c r="USW52" s="17"/>
      <c r="USX52" s="17"/>
      <c r="USY52" s="17"/>
      <c r="USZ52" s="17"/>
      <c r="UTA52" s="17"/>
      <c r="UTB52" s="17"/>
      <c r="UTC52" s="17"/>
      <c r="UTD52" s="17"/>
      <c r="UTE52" s="17"/>
      <c r="UTF52" s="17"/>
      <c r="UTG52" s="17"/>
      <c r="UTH52" s="17"/>
      <c r="UTI52" s="17"/>
      <c r="UTJ52" s="17"/>
      <c r="UTK52" s="17"/>
      <c r="UTL52" s="17"/>
      <c r="UTM52" s="17"/>
      <c r="UTN52" s="17"/>
      <c r="UTO52" s="17"/>
      <c r="UTP52" s="17"/>
      <c r="UTQ52" s="17"/>
      <c r="UTR52" s="17"/>
      <c r="UTS52" s="17"/>
      <c r="UTT52" s="17"/>
      <c r="UTU52" s="17"/>
      <c r="UTV52" s="17"/>
      <c r="UTW52" s="17"/>
      <c r="UTX52" s="17"/>
      <c r="UTY52" s="17"/>
      <c r="UTZ52" s="17"/>
      <c r="UUA52" s="17"/>
      <c r="UUB52" s="17"/>
      <c r="UUC52" s="17"/>
      <c r="UUD52" s="17"/>
      <c r="UUE52" s="17"/>
      <c r="UUF52" s="17"/>
      <c r="UUG52" s="17"/>
      <c r="UUH52" s="17"/>
      <c r="UUI52" s="17"/>
      <c r="UUJ52" s="17"/>
      <c r="UUK52" s="17"/>
      <c r="UUL52" s="17"/>
      <c r="UUM52" s="17"/>
      <c r="UUN52" s="17"/>
      <c r="UUO52" s="17"/>
      <c r="UUP52" s="17"/>
      <c r="UUQ52" s="17"/>
      <c r="UUR52" s="17"/>
      <c r="UUS52" s="17"/>
      <c r="UUT52" s="17"/>
      <c r="UUU52" s="17"/>
      <c r="UUV52" s="17"/>
      <c r="UUW52" s="17"/>
      <c r="UUX52" s="17"/>
      <c r="UUY52" s="17"/>
      <c r="UUZ52" s="17"/>
      <c r="UVA52" s="17"/>
      <c r="UVB52" s="17"/>
      <c r="UVC52" s="17"/>
      <c r="UVD52" s="17"/>
      <c r="UVE52" s="17"/>
      <c r="UVF52" s="17"/>
      <c r="UVG52" s="17"/>
      <c r="UVH52" s="17"/>
      <c r="UVI52" s="17"/>
      <c r="UVJ52" s="17"/>
      <c r="UVK52" s="17"/>
      <c r="UVL52" s="17"/>
      <c r="UVM52" s="17"/>
      <c r="UVN52" s="17"/>
      <c r="UVO52" s="17"/>
      <c r="UVP52" s="17"/>
      <c r="UVQ52" s="17"/>
      <c r="UVR52" s="17"/>
      <c r="UVS52" s="17"/>
      <c r="UVT52" s="17"/>
      <c r="UVU52" s="17"/>
      <c r="UVV52" s="17"/>
      <c r="UVW52" s="17"/>
      <c r="UVX52" s="17"/>
      <c r="UVY52" s="17"/>
      <c r="UVZ52" s="17"/>
      <c r="UWA52" s="17"/>
      <c r="UWB52" s="17"/>
      <c r="UWC52" s="17"/>
      <c r="UWD52" s="17"/>
      <c r="UWE52" s="17"/>
      <c r="UWF52" s="17"/>
      <c r="UWG52" s="17"/>
      <c r="UWH52" s="17"/>
      <c r="UWI52" s="17"/>
      <c r="UWJ52" s="17"/>
      <c r="UWK52" s="17"/>
      <c r="UWL52" s="17"/>
      <c r="UWM52" s="17"/>
      <c r="UWN52" s="17"/>
      <c r="UWO52" s="17"/>
      <c r="UWP52" s="17"/>
      <c r="UWQ52" s="17"/>
      <c r="UWR52" s="17"/>
      <c r="UWS52" s="17"/>
      <c r="UWT52" s="17"/>
      <c r="UWU52" s="17"/>
      <c r="UWV52" s="17"/>
      <c r="UWW52" s="17"/>
      <c r="UWX52" s="17"/>
      <c r="UWY52" s="17"/>
      <c r="UWZ52" s="17"/>
      <c r="UXA52" s="17"/>
      <c r="UXB52" s="17"/>
      <c r="UXC52" s="17"/>
      <c r="UXD52" s="17"/>
      <c r="UXE52" s="17"/>
      <c r="UXF52" s="17"/>
      <c r="UXG52" s="17"/>
      <c r="UXH52" s="17"/>
      <c r="UXI52" s="17"/>
      <c r="UXJ52" s="17"/>
      <c r="UXK52" s="17"/>
      <c r="UXL52" s="17"/>
      <c r="UXM52" s="17"/>
      <c r="UXN52" s="17"/>
      <c r="UXO52" s="17"/>
      <c r="UXP52" s="17"/>
      <c r="UXQ52" s="17"/>
      <c r="UXR52" s="17"/>
      <c r="UXS52" s="17"/>
      <c r="UXT52" s="17"/>
      <c r="UXU52" s="17"/>
      <c r="UXV52" s="17"/>
      <c r="UXW52" s="17"/>
      <c r="UXX52" s="17"/>
      <c r="UXY52" s="17"/>
      <c r="UXZ52" s="17"/>
      <c r="UYA52" s="17"/>
      <c r="UYB52" s="17"/>
      <c r="UYC52" s="17"/>
      <c r="UYD52" s="17"/>
      <c r="UYE52" s="17"/>
      <c r="UYF52" s="17"/>
      <c r="UYG52" s="17"/>
      <c r="UYH52" s="17"/>
      <c r="UYI52" s="17"/>
      <c r="UYJ52" s="17"/>
      <c r="UYK52" s="17"/>
      <c r="UYL52" s="17"/>
      <c r="UYM52" s="17"/>
      <c r="UYN52" s="17"/>
      <c r="UYO52" s="17"/>
      <c r="UYP52" s="17"/>
      <c r="UYQ52" s="17"/>
      <c r="UYR52" s="17"/>
      <c r="UYS52" s="17"/>
      <c r="UYT52" s="17"/>
      <c r="UYU52" s="17"/>
      <c r="UYV52" s="17"/>
      <c r="UYW52" s="17"/>
      <c r="UYX52" s="17"/>
      <c r="UYY52" s="17"/>
      <c r="UYZ52" s="17"/>
      <c r="UZA52" s="17"/>
      <c r="UZB52" s="17"/>
      <c r="UZC52" s="17"/>
      <c r="UZD52" s="17"/>
      <c r="UZE52" s="17"/>
      <c r="UZF52" s="17"/>
      <c r="UZG52" s="17"/>
      <c r="UZH52" s="17"/>
      <c r="UZI52" s="17"/>
      <c r="UZJ52" s="17"/>
      <c r="UZK52" s="17"/>
      <c r="UZL52" s="17"/>
      <c r="UZM52" s="17"/>
      <c r="UZN52" s="17"/>
      <c r="UZO52" s="17"/>
      <c r="UZP52" s="17"/>
      <c r="UZQ52" s="17"/>
      <c r="UZR52" s="17"/>
      <c r="UZS52" s="17"/>
      <c r="UZT52" s="17"/>
      <c r="UZU52" s="17"/>
      <c r="UZV52" s="17"/>
      <c r="UZW52" s="17"/>
      <c r="UZX52" s="17"/>
      <c r="UZY52" s="17"/>
      <c r="UZZ52" s="17"/>
      <c r="VAA52" s="17"/>
      <c r="VAB52" s="17"/>
      <c r="VAC52" s="17"/>
      <c r="VAD52" s="17"/>
      <c r="VAE52" s="17"/>
      <c r="VAF52" s="17"/>
      <c r="VAG52" s="17"/>
      <c r="VAH52" s="17"/>
      <c r="VAI52" s="17"/>
      <c r="VAJ52" s="17"/>
      <c r="VAK52" s="17"/>
      <c r="VAL52" s="17"/>
      <c r="VAM52" s="17"/>
      <c r="VAN52" s="17"/>
      <c r="VAO52" s="17"/>
      <c r="VAP52" s="17"/>
      <c r="VAQ52" s="17"/>
      <c r="VAR52" s="17"/>
      <c r="VAS52" s="17"/>
      <c r="VAT52" s="17"/>
      <c r="VAU52" s="17"/>
      <c r="VAV52" s="17"/>
      <c r="VAW52" s="17"/>
      <c r="VAX52" s="17"/>
      <c r="VAY52" s="17"/>
      <c r="VAZ52" s="17"/>
      <c r="VBA52" s="17"/>
      <c r="VBB52" s="17"/>
      <c r="VBC52" s="17"/>
      <c r="VBD52" s="17"/>
      <c r="VBE52" s="17"/>
      <c r="VBF52" s="17"/>
      <c r="VBG52" s="17"/>
      <c r="VBH52" s="17"/>
      <c r="VBI52" s="17"/>
      <c r="VBJ52" s="17"/>
      <c r="VBK52" s="17"/>
      <c r="VBL52" s="17"/>
      <c r="VBM52" s="17"/>
      <c r="VBN52" s="17"/>
      <c r="VBO52" s="17"/>
      <c r="VBP52" s="17"/>
      <c r="VBQ52" s="17"/>
      <c r="VBR52" s="17"/>
      <c r="VBS52" s="17"/>
      <c r="VBT52" s="17"/>
      <c r="VBU52" s="17"/>
      <c r="VBV52" s="17"/>
      <c r="VBW52" s="17"/>
      <c r="VBX52" s="17"/>
      <c r="VBY52" s="17"/>
      <c r="VBZ52" s="17"/>
      <c r="VCA52" s="17"/>
      <c r="VCB52" s="17"/>
      <c r="VCC52" s="17"/>
      <c r="VCD52" s="17"/>
      <c r="VCE52" s="17"/>
      <c r="VCF52" s="17"/>
      <c r="VCG52" s="17"/>
      <c r="VCH52" s="17"/>
      <c r="VCI52" s="17"/>
      <c r="VCJ52" s="17"/>
      <c r="VCK52" s="17"/>
      <c r="VCL52" s="17"/>
      <c r="VCM52" s="17"/>
      <c r="VCN52" s="17"/>
      <c r="VCO52" s="17"/>
      <c r="VCP52" s="17"/>
      <c r="VCQ52" s="17"/>
      <c r="VCR52" s="17"/>
      <c r="VCS52" s="17"/>
      <c r="VCT52" s="17"/>
      <c r="VCU52" s="17"/>
      <c r="VCV52" s="17"/>
      <c r="VCW52" s="17"/>
      <c r="VCX52" s="17"/>
      <c r="VCY52" s="17"/>
      <c r="VCZ52" s="17"/>
      <c r="VDA52" s="17"/>
      <c r="VDB52" s="17"/>
      <c r="VDC52" s="17"/>
      <c r="VDD52" s="17"/>
      <c r="VDE52" s="17"/>
      <c r="VDF52" s="17"/>
      <c r="VDG52" s="17"/>
      <c r="VDH52" s="17"/>
      <c r="VDI52" s="17"/>
      <c r="VDJ52" s="17"/>
      <c r="VDK52" s="17"/>
      <c r="VDL52" s="17"/>
      <c r="VDM52" s="17"/>
      <c r="VDN52" s="17"/>
      <c r="VDO52" s="17"/>
      <c r="VDP52" s="17"/>
      <c r="VDQ52" s="17"/>
      <c r="VDR52" s="17"/>
      <c r="VDS52" s="17"/>
      <c r="VDT52" s="17"/>
      <c r="VDU52" s="17"/>
      <c r="VDV52" s="17"/>
      <c r="VDW52" s="17"/>
      <c r="VDX52" s="17"/>
      <c r="VDY52" s="17"/>
      <c r="VDZ52" s="17"/>
      <c r="VEA52" s="17"/>
      <c r="VEB52" s="17"/>
      <c r="VEC52" s="17"/>
      <c r="VED52" s="17"/>
      <c r="VEE52" s="17"/>
      <c r="VEF52" s="17"/>
      <c r="VEG52" s="17"/>
      <c r="VEH52" s="17"/>
      <c r="VEI52" s="17"/>
      <c r="VEJ52" s="17"/>
      <c r="VEK52" s="17"/>
      <c r="VEL52" s="17"/>
      <c r="VEM52" s="17"/>
      <c r="VEN52" s="17"/>
      <c r="VEO52" s="17"/>
      <c r="VEP52" s="17"/>
      <c r="VEQ52" s="17"/>
      <c r="VER52" s="17"/>
      <c r="VES52" s="17"/>
      <c r="VET52" s="17"/>
      <c r="VEU52" s="17"/>
      <c r="VEV52" s="17"/>
      <c r="VEW52" s="17"/>
      <c r="VEX52" s="17"/>
      <c r="VEY52" s="17"/>
      <c r="VEZ52" s="17"/>
      <c r="VFA52" s="17"/>
      <c r="VFB52" s="17"/>
      <c r="VFC52" s="17"/>
      <c r="VFD52" s="17"/>
      <c r="VFE52" s="17"/>
      <c r="VFF52" s="17"/>
      <c r="VFG52" s="17"/>
      <c r="VFH52" s="17"/>
      <c r="VFI52" s="17"/>
      <c r="VFJ52" s="17"/>
      <c r="VFK52" s="17"/>
      <c r="VFL52" s="17"/>
      <c r="VFM52" s="17"/>
      <c r="VFN52" s="17"/>
      <c r="VFO52" s="17"/>
      <c r="VFP52" s="17"/>
      <c r="VFQ52" s="17"/>
      <c r="VFR52" s="17"/>
      <c r="VFS52" s="17"/>
      <c r="VFT52" s="17"/>
      <c r="VFU52" s="17"/>
      <c r="VFV52" s="17"/>
      <c r="VFW52" s="17"/>
      <c r="VFX52" s="17"/>
      <c r="VFY52" s="17"/>
      <c r="VFZ52" s="17"/>
      <c r="VGA52" s="17"/>
      <c r="VGB52" s="17"/>
      <c r="VGC52" s="17"/>
      <c r="VGD52" s="17"/>
      <c r="VGE52" s="17"/>
      <c r="VGF52" s="17"/>
      <c r="VGG52" s="17"/>
      <c r="VGH52" s="17"/>
      <c r="VGI52" s="17"/>
      <c r="VGJ52" s="17"/>
      <c r="VGK52" s="17"/>
      <c r="VGL52" s="17"/>
      <c r="VGM52" s="17"/>
      <c r="VGN52" s="17"/>
      <c r="VGO52" s="17"/>
      <c r="VGP52" s="17"/>
      <c r="VGQ52" s="17"/>
      <c r="VGR52" s="17"/>
      <c r="VGS52" s="17"/>
      <c r="VGT52" s="17"/>
      <c r="VGU52" s="17"/>
      <c r="VGV52" s="17"/>
      <c r="VGW52" s="17"/>
      <c r="VGX52" s="17"/>
      <c r="VGY52" s="17"/>
      <c r="VGZ52" s="17"/>
      <c r="VHA52" s="17"/>
      <c r="VHB52" s="17"/>
      <c r="VHC52" s="17"/>
      <c r="VHD52" s="17"/>
      <c r="VHE52" s="17"/>
      <c r="VHF52" s="17"/>
      <c r="VHG52" s="17"/>
      <c r="VHH52" s="17"/>
      <c r="VHI52" s="17"/>
      <c r="VHJ52" s="17"/>
      <c r="VHK52" s="17"/>
      <c r="VHL52" s="17"/>
      <c r="VHM52" s="17"/>
      <c r="VHN52" s="17"/>
      <c r="VHO52" s="17"/>
      <c r="VHP52" s="17"/>
      <c r="VHQ52" s="17"/>
      <c r="VHR52" s="17"/>
      <c r="VHS52" s="17"/>
      <c r="VHT52" s="17"/>
      <c r="VHU52" s="17"/>
      <c r="VHV52" s="17"/>
      <c r="VHW52" s="17"/>
      <c r="VHX52" s="17"/>
      <c r="VHY52" s="17"/>
      <c r="VHZ52" s="17"/>
      <c r="VIA52" s="17"/>
      <c r="VIB52" s="17"/>
      <c r="VIC52" s="17"/>
      <c r="VID52" s="17"/>
      <c r="VIE52" s="17"/>
      <c r="VIF52" s="17"/>
      <c r="VIG52" s="17"/>
      <c r="VIH52" s="17"/>
      <c r="VII52" s="17"/>
      <c r="VIJ52" s="17"/>
      <c r="VIK52" s="17"/>
      <c r="VIL52" s="17"/>
      <c r="VIM52" s="17"/>
      <c r="VIN52" s="17"/>
      <c r="VIO52" s="17"/>
      <c r="VIP52" s="17"/>
      <c r="VIQ52" s="17"/>
      <c r="VIR52" s="17"/>
      <c r="VIS52" s="17"/>
      <c r="VIT52" s="17"/>
      <c r="VIU52" s="17"/>
      <c r="VIV52" s="17"/>
      <c r="VIW52" s="17"/>
      <c r="VIX52" s="17"/>
      <c r="VIY52" s="17"/>
      <c r="VIZ52" s="17"/>
      <c r="VJA52" s="17"/>
      <c r="VJB52" s="17"/>
      <c r="VJC52" s="17"/>
      <c r="VJD52" s="17"/>
      <c r="VJE52" s="17"/>
      <c r="VJF52" s="17"/>
      <c r="VJG52" s="17"/>
      <c r="VJH52" s="17"/>
      <c r="VJI52" s="17"/>
      <c r="VJJ52" s="17"/>
      <c r="VJK52" s="17"/>
      <c r="VJL52" s="17"/>
      <c r="VJM52" s="17"/>
      <c r="VJN52" s="17"/>
      <c r="VJO52" s="17"/>
      <c r="VJP52" s="17"/>
      <c r="VJQ52" s="17"/>
      <c r="VJR52" s="17"/>
      <c r="VJS52" s="17"/>
      <c r="VJT52" s="17"/>
      <c r="VJU52" s="17"/>
      <c r="VJV52" s="17"/>
      <c r="VJW52" s="17"/>
      <c r="VJX52" s="17"/>
      <c r="VJY52" s="17"/>
      <c r="VJZ52" s="17"/>
      <c r="VKA52" s="17"/>
      <c r="VKB52" s="17"/>
      <c r="VKC52" s="17"/>
      <c r="VKD52" s="17"/>
      <c r="VKE52" s="17"/>
      <c r="VKF52" s="17"/>
      <c r="VKG52" s="17"/>
      <c r="VKH52" s="17"/>
      <c r="VKI52" s="17"/>
      <c r="VKJ52" s="17"/>
      <c r="VKK52" s="17"/>
      <c r="VKL52" s="17"/>
      <c r="VKM52" s="17"/>
      <c r="VKN52" s="17"/>
      <c r="VKO52" s="17"/>
      <c r="VKP52" s="17"/>
      <c r="VKQ52" s="17"/>
      <c r="VKR52" s="17"/>
      <c r="VKS52" s="17"/>
      <c r="VKT52" s="17"/>
      <c r="VKU52" s="17"/>
      <c r="VKV52" s="17"/>
      <c r="VKW52" s="17"/>
      <c r="VKX52" s="17"/>
      <c r="VKY52" s="17"/>
      <c r="VKZ52" s="17"/>
      <c r="VLA52" s="17"/>
      <c r="VLB52" s="17"/>
      <c r="VLC52" s="17"/>
      <c r="VLD52" s="17"/>
      <c r="VLE52" s="17"/>
      <c r="VLF52" s="17"/>
      <c r="VLG52" s="17"/>
      <c r="VLH52" s="17"/>
      <c r="VLI52" s="17"/>
      <c r="VLJ52" s="17"/>
      <c r="VLK52" s="17"/>
      <c r="VLL52" s="17"/>
      <c r="VLM52" s="17"/>
      <c r="VLN52" s="17"/>
      <c r="VLO52" s="17"/>
      <c r="VLP52" s="17"/>
      <c r="VLQ52" s="17"/>
      <c r="VLR52" s="17"/>
      <c r="VLS52" s="17"/>
      <c r="VLT52" s="17"/>
      <c r="VLU52" s="17"/>
      <c r="VLV52" s="17"/>
      <c r="VLW52" s="17"/>
      <c r="VLX52" s="17"/>
      <c r="VLY52" s="17"/>
      <c r="VLZ52" s="17"/>
      <c r="VMA52" s="17"/>
      <c r="VMB52" s="17"/>
      <c r="VMC52" s="17"/>
      <c r="VMD52" s="17"/>
      <c r="VME52" s="17"/>
      <c r="VMF52" s="17"/>
      <c r="VMG52" s="17"/>
      <c r="VMH52" s="17"/>
      <c r="VMI52" s="17"/>
      <c r="VMJ52" s="17"/>
      <c r="VMK52" s="17"/>
      <c r="VML52" s="17"/>
      <c r="VMM52" s="17"/>
      <c r="VMN52" s="17"/>
      <c r="VMO52" s="17"/>
      <c r="VMP52" s="17"/>
      <c r="VMQ52" s="17"/>
      <c r="VMR52" s="17"/>
      <c r="VMS52" s="17"/>
      <c r="VMT52" s="17"/>
      <c r="VMU52" s="17"/>
      <c r="VMV52" s="17"/>
      <c r="VMW52" s="17"/>
      <c r="VMX52" s="17"/>
      <c r="VMY52" s="17"/>
      <c r="VMZ52" s="17"/>
      <c r="VNA52" s="17"/>
      <c r="VNB52" s="17"/>
      <c r="VNC52" s="17"/>
      <c r="VND52" s="17"/>
      <c r="VNE52" s="17"/>
      <c r="VNF52" s="17"/>
      <c r="VNG52" s="17"/>
      <c r="VNH52" s="17"/>
      <c r="VNI52" s="17"/>
      <c r="VNJ52" s="17"/>
      <c r="VNK52" s="17"/>
      <c r="VNL52" s="17"/>
      <c r="VNM52" s="17"/>
      <c r="VNN52" s="17"/>
      <c r="VNO52" s="17"/>
      <c r="VNP52" s="17"/>
      <c r="VNQ52" s="17"/>
      <c r="VNR52" s="17"/>
      <c r="VNS52" s="17"/>
      <c r="VNT52" s="17"/>
      <c r="VNU52" s="17"/>
      <c r="VNV52" s="17"/>
      <c r="VNW52" s="17"/>
      <c r="VNX52" s="17"/>
      <c r="VNY52" s="17"/>
      <c r="VNZ52" s="17"/>
      <c r="VOA52" s="17"/>
      <c r="VOB52" s="17"/>
      <c r="VOC52" s="17"/>
      <c r="VOD52" s="17"/>
      <c r="VOE52" s="17"/>
      <c r="VOF52" s="17"/>
      <c r="VOG52" s="17"/>
      <c r="VOH52" s="17"/>
      <c r="VOI52" s="17"/>
      <c r="VOJ52" s="17"/>
      <c r="VOK52" s="17"/>
      <c r="VOL52" s="17"/>
      <c r="VOM52" s="17"/>
      <c r="VON52" s="17"/>
      <c r="VOO52" s="17"/>
      <c r="VOP52" s="17"/>
      <c r="VOQ52" s="17"/>
      <c r="VOR52" s="17"/>
      <c r="VOS52" s="17"/>
      <c r="VOT52" s="17"/>
      <c r="VOU52" s="17"/>
      <c r="VOV52" s="17"/>
      <c r="VOW52" s="17"/>
      <c r="VOX52" s="17"/>
      <c r="VOY52" s="17"/>
      <c r="VOZ52" s="17"/>
      <c r="VPA52" s="17"/>
      <c r="VPB52" s="17"/>
      <c r="VPC52" s="17"/>
      <c r="VPD52" s="17"/>
      <c r="VPE52" s="17"/>
      <c r="VPF52" s="17"/>
      <c r="VPG52" s="17"/>
      <c r="VPH52" s="17"/>
      <c r="VPI52" s="17"/>
      <c r="VPJ52" s="17"/>
      <c r="VPK52" s="17"/>
      <c r="VPL52" s="17"/>
      <c r="VPM52" s="17"/>
      <c r="VPN52" s="17"/>
      <c r="VPO52" s="17"/>
      <c r="VPP52" s="17"/>
      <c r="VPQ52" s="17"/>
      <c r="VPR52" s="17"/>
      <c r="VPS52" s="17"/>
      <c r="VPT52" s="17"/>
      <c r="VPU52" s="17"/>
      <c r="VPV52" s="17"/>
      <c r="VPW52" s="17"/>
      <c r="VPX52" s="17"/>
      <c r="VPY52" s="17"/>
      <c r="VPZ52" s="17"/>
      <c r="VQA52" s="17"/>
      <c r="VQB52" s="17"/>
      <c r="VQC52" s="17"/>
      <c r="VQD52" s="17"/>
      <c r="VQE52" s="17"/>
      <c r="VQF52" s="17"/>
      <c r="VQG52" s="17"/>
      <c r="VQH52" s="17"/>
      <c r="VQI52" s="17"/>
      <c r="VQJ52" s="17"/>
      <c r="VQK52" s="17"/>
      <c r="VQL52" s="17"/>
      <c r="VQM52" s="17"/>
      <c r="VQN52" s="17"/>
      <c r="VQO52" s="17"/>
      <c r="VQP52" s="17"/>
      <c r="VQQ52" s="17"/>
      <c r="VQR52" s="17"/>
      <c r="VQS52" s="17"/>
      <c r="VQT52" s="17"/>
      <c r="VQU52" s="17"/>
      <c r="VQV52" s="17"/>
      <c r="VQW52" s="17"/>
      <c r="VQX52" s="17"/>
      <c r="VQY52" s="17"/>
      <c r="VQZ52" s="17"/>
      <c r="VRA52" s="17"/>
      <c r="VRB52" s="17"/>
      <c r="VRC52" s="17"/>
      <c r="VRD52" s="17"/>
      <c r="VRE52" s="17"/>
      <c r="VRF52" s="17"/>
      <c r="VRG52" s="17"/>
      <c r="VRH52" s="17"/>
      <c r="VRI52" s="17"/>
      <c r="VRJ52" s="17"/>
      <c r="VRK52" s="17"/>
      <c r="VRL52" s="17"/>
      <c r="VRM52" s="17"/>
      <c r="VRN52" s="17"/>
      <c r="VRO52" s="17"/>
      <c r="VRP52" s="17"/>
      <c r="VRQ52" s="17"/>
      <c r="VRR52" s="17"/>
      <c r="VRS52" s="17"/>
      <c r="VRT52" s="17"/>
      <c r="VRU52" s="17"/>
      <c r="VRV52" s="17"/>
      <c r="VRW52" s="17"/>
      <c r="VRX52" s="17"/>
      <c r="VRY52" s="17"/>
      <c r="VRZ52" s="17"/>
      <c r="VSA52" s="17"/>
      <c r="VSB52" s="17"/>
      <c r="VSC52" s="17"/>
      <c r="VSD52" s="17"/>
      <c r="VSE52" s="17"/>
      <c r="VSF52" s="17"/>
      <c r="VSG52" s="17"/>
      <c r="VSH52" s="17"/>
      <c r="VSI52" s="17"/>
      <c r="VSJ52" s="17"/>
      <c r="VSK52" s="17"/>
      <c r="VSL52" s="17"/>
      <c r="VSM52" s="17"/>
      <c r="VSN52" s="17"/>
      <c r="VSO52" s="17"/>
      <c r="VSP52" s="17"/>
      <c r="VSQ52" s="17"/>
      <c r="VSR52" s="17"/>
      <c r="VSS52" s="17"/>
      <c r="VST52" s="17"/>
      <c r="VSU52" s="17"/>
      <c r="VSV52" s="17"/>
      <c r="VSW52" s="17"/>
      <c r="VSX52" s="17"/>
      <c r="VSY52" s="17"/>
      <c r="VSZ52" s="17"/>
      <c r="VTA52" s="17"/>
      <c r="VTB52" s="17"/>
      <c r="VTC52" s="17"/>
      <c r="VTD52" s="17"/>
      <c r="VTE52" s="17"/>
      <c r="VTF52" s="17"/>
      <c r="VTG52" s="17"/>
      <c r="VTH52" s="17"/>
      <c r="VTI52" s="17"/>
      <c r="VTJ52" s="17"/>
      <c r="VTK52" s="17"/>
      <c r="VTL52" s="17"/>
      <c r="VTM52" s="17"/>
      <c r="VTN52" s="17"/>
      <c r="VTO52" s="17"/>
      <c r="VTP52" s="17"/>
      <c r="VTQ52" s="17"/>
      <c r="VTR52" s="17"/>
      <c r="VTS52" s="17"/>
      <c r="VTT52" s="17"/>
      <c r="VTU52" s="17"/>
      <c r="VTV52" s="17"/>
      <c r="VTW52" s="17"/>
      <c r="VTX52" s="17"/>
      <c r="VTY52" s="17"/>
      <c r="VTZ52" s="17"/>
      <c r="VUA52" s="17"/>
      <c r="VUB52" s="17"/>
      <c r="VUC52" s="17"/>
      <c r="VUD52" s="17"/>
      <c r="VUE52" s="17"/>
      <c r="VUF52" s="17"/>
      <c r="VUG52" s="17"/>
      <c r="VUH52" s="17"/>
      <c r="VUI52" s="17"/>
      <c r="VUJ52" s="17"/>
      <c r="VUK52" s="17"/>
      <c r="VUL52" s="17"/>
      <c r="VUM52" s="17"/>
      <c r="VUN52" s="17"/>
      <c r="VUO52" s="17"/>
      <c r="VUP52" s="17"/>
      <c r="VUQ52" s="17"/>
      <c r="VUR52" s="17"/>
      <c r="VUS52" s="17"/>
      <c r="VUT52" s="17"/>
      <c r="VUU52" s="17"/>
      <c r="VUV52" s="17"/>
      <c r="VUW52" s="17"/>
      <c r="VUX52" s="17"/>
      <c r="VUY52" s="17"/>
      <c r="VUZ52" s="17"/>
      <c r="VVA52" s="17"/>
      <c r="VVB52" s="17"/>
      <c r="VVC52" s="17"/>
      <c r="VVD52" s="17"/>
      <c r="VVE52" s="17"/>
      <c r="VVF52" s="17"/>
      <c r="VVG52" s="17"/>
      <c r="VVH52" s="17"/>
      <c r="VVI52" s="17"/>
      <c r="VVJ52" s="17"/>
      <c r="VVK52" s="17"/>
      <c r="VVL52" s="17"/>
      <c r="VVM52" s="17"/>
      <c r="VVN52" s="17"/>
      <c r="VVO52" s="17"/>
      <c r="VVP52" s="17"/>
      <c r="VVQ52" s="17"/>
      <c r="VVR52" s="17"/>
      <c r="VVS52" s="17"/>
      <c r="VVT52" s="17"/>
      <c r="VVU52" s="17"/>
      <c r="VVV52" s="17"/>
      <c r="VVW52" s="17"/>
      <c r="VVX52" s="17"/>
      <c r="VVY52" s="17"/>
      <c r="VVZ52" s="17"/>
      <c r="VWA52" s="17"/>
      <c r="VWB52" s="17"/>
      <c r="VWC52" s="17"/>
      <c r="VWD52" s="17"/>
      <c r="VWE52" s="17"/>
      <c r="VWF52" s="17"/>
      <c r="VWG52" s="17"/>
      <c r="VWH52" s="17"/>
      <c r="VWI52" s="17"/>
      <c r="VWJ52" s="17"/>
      <c r="VWK52" s="17"/>
      <c r="VWL52" s="17"/>
      <c r="VWM52" s="17"/>
      <c r="VWN52" s="17"/>
      <c r="VWO52" s="17"/>
      <c r="VWP52" s="17"/>
      <c r="VWQ52" s="17"/>
      <c r="VWR52" s="17"/>
      <c r="VWS52" s="17"/>
      <c r="VWT52" s="17"/>
      <c r="VWU52" s="17"/>
      <c r="VWV52" s="17"/>
      <c r="VWW52" s="17"/>
      <c r="VWX52" s="17"/>
      <c r="VWY52" s="17"/>
      <c r="VWZ52" s="17"/>
      <c r="VXA52" s="17"/>
      <c r="VXB52" s="17"/>
      <c r="VXC52" s="17"/>
      <c r="VXD52" s="17"/>
      <c r="VXE52" s="17"/>
      <c r="VXF52" s="17"/>
      <c r="VXG52" s="17"/>
      <c r="VXH52" s="17"/>
      <c r="VXI52" s="17"/>
      <c r="VXJ52" s="17"/>
      <c r="VXK52" s="17"/>
      <c r="VXL52" s="17"/>
      <c r="VXM52" s="17"/>
      <c r="VXN52" s="17"/>
      <c r="VXO52" s="17"/>
      <c r="VXP52" s="17"/>
      <c r="VXQ52" s="17"/>
      <c r="VXR52" s="17"/>
      <c r="VXS52" s="17"/>
      <c r="VXT52" s="17"/>
      <c r="VXU52" s="17"/>
      <c r="VXV52" s="17"/>
      <c r="VXW52" s="17"/>
      <c r="VXX52" s="17"/>
      <c r="VXY52" s="17"/>
      <c r="VXZ52" s="17"/>
      <c r="VYA52" s="17"/>
      <c r="VYB52" s="17"/>
      <c r="VYC52" s="17"/>
      <c r="VYD52" s="17"/>
      <c r="VYE52" s="17"/>
      <c r="VYF52" s="17"/>
      <c r="VYG52" s="17"/>
      <c r="VYH52" s="17"/>
      <c r="VYI52" s="17"/>
      <c r="VYJ52" s="17"/>
      <c r="VYK52" s="17"/>
      <c r="VYL52" s="17"/>
      <c r="VYM52" s="17"/>
      <c r="VYN52" s="17"/>
      <c r="VYO52" s="17"/>
      <c r="VYP52" s="17"/>
      <c r="VYQ52" s="17"/>
      <c r="VYR52" s="17"/>
      <c r="VYS52" s="17"/>
      <c r="VYT52" s="17"/>
      <c r="VYU52" s="17"/>
      <c r="VYV52" s="17"/>
      <c r="VYW52" s="17"/>
      <c r="VYX52" s="17"/>
      <c r="VYY52" s="17"/>
      <c r="VYZ52" s="17"/>
      <c r="VZA52" s="17"/>
      <c r="VZB52" s="17"/>
      <c r="VZC52" s="17"/>
      <c r="VZD52" s="17"/>
      <c r="VZE52" s="17"/>
      <c r="VZF52" s="17"/>
      <c r="VZG52" s="17"/>
      <c r="VZH52" s="17"/>
      <c r="VZI52" s="17"/>
      <c r="VZJ52" s="17"/>
      <c r="VZK52" s="17"/>
      <c r="VZL52" s="17"/>
      <c r="VZM52" s="17"/>
      <c r="VZN52" s="17"/>
      <c r="VZO52" s="17"/>
      <c r="VZP52" s="17"/>
      <c r="VZQ52" s="17"/>
      <c r="VZR52" s="17"/>
      <c r="VZS52" s="17"/>
      <c r="VZT52" s="17"/>
      <c r="VZU52" s="17"/>
      <c r="VZV52" s="17"/>
      <c r="VZW52" s="17"/>
      <c r="VZX52" s="17"/>
      <c r="VZY52" s="17"/>
      <c r="VZZ52" s="17"/>
      <c r="WAA52" s="17"/>
      <c r="WAB52" s="17"/>
      <c r="WAC52" s="17"/>
      <c r="WAD52" s="17"/>
      <c r="WAE52" s="17"/>
      <c r="WAF52" s="17"/>
      <c r="WAG52" s="17"/>
      <c r="WAH52" s="17"/>
      <c r="WAI52" s="17"/>
      <c r="WAJ52" s="17"/>
      <c r="WAK52" s="17"/>
      <c r="WAL52" s="17"/>
      <c r="WAM52" s="17"/>
      <c r="WAN52" s="17"/>
      <c r="WAO52" s="17"/>
      <c r="WAP52" s="17"/>
      <c r="WAQ52" s="17"/>
      <c r="WAR52" s="17"/>
      <c r="WAS52" s="17"/>
      <c r="WAT52" s="17"/>
      <c r="WAU52" s="17"/>
      <c r="WAV52" s="17"/>
      <c r="WAW52" s="17"/>
      <c r="WAX52" s="17"/>
      <c r="WAY52" s="17"/>
      <c r="WAZ52" s="17"/>
      <c r="WBA52" s="17"/>
      <c r="WBB52" s="17"/>
      <c r="WBC52" s="17"/>
      <c r="WBD52" s="17"/>
      <c r="WBE52" s="17"/>
      <c r="WBF52" s="17"/>
      <c r="WBG52" s="17"/>
      <c r="WBH52" s="17"/>
      <c r="WBI52" s="17"/>
      <c r="WBJ52" s="17"/>
      <c r="WBK52" s="17"/>
      <c r="WBL52" s="17"/>
      <c r="WBM52" s="17"/>
      <c r="WBN52" s="17"/>
      <c r="WBO52" s="17"/>
      <c r="WBP52" s="17"/>
      <c r="WBQ52" s="17"/>
      <c r="WBR52" s="17"/>
      <c r="WBS52" s="17"/>
      <c r="WBT52" s="17"/>
      <c r="WBU52" s="17"/>
      <c r="WBV52" s="17"/>
      <c r="WBW52" s="17"/>
      <c r="WBX52" s="17"/>
      <c r="WBY52" s="17"/>
      <c r="WBZ52" s="17"/>
      <c r="WCA52" s="17"/>
      <c r="WCB52" s="17"/>
      <c r="WCC52" s="17"/>
      <c r="WCD52" s="17"/>
      <c r="WCE52" s="17"/>
      <c r="WCF52" s="17"/>
      <c r="WCG52" s="17"/>
      <c r="WCH52" s="17"/>
      <c r="WCI52" s="17"/>
      <c r="WCJ52" s="17"/>
      <c r="WCK52" s="17"/>
      <c r="WCL52" s="17"/>
      <c r="WCM52" s="17"/>
      <c r="WCN52" s="17"/>
      <c r="WCO52" s="17"/>
      <c r="WCP52" s="17"/>
      <c r="WCQ52" s="17"/>
      <c r="WCR52" s="17"/>
      <c r="WCS52" s="17"/>
      <c r="WCT52" s="17"/>
      <c r="WCU52" s="17"/>
      <c r="WCV52" s="17"/>
      <c r="WCW52" s="17"/>
      <c r="WCX52" s="17"/>
      <c r="WCY52" s="17"/>
      <c r="WCZ52" s="17"/>
      <c r="WDA52" s="17"/>
      <c r="WDB52" s="17"/>
      <c r="WDC52" s="17"/>
      <c r="WDD52" s="17"/>
      <c r="WDE52" s="17"/>
      <c r="WDF52" s="17"/>
      <c r="WDG52" s="17"/>
      <c r="WDH52" s="17"/>
      <c r="WDI52" s="17"/>
      <c r="WDJ52" s="17"/>
      <c r="WDK52" s="17"/>
      <c r="WDL52" s="17"/>
      <c r="WDM52" s="17"/>
      <c r="WDN52" s="17"/>
      <c r="WDO52" s="17"/>
      <c r="WDP52" s="17"/>
      <c r="WDQ52" s="17"/>
      <c r="WDR52" s="17"/>
      <c r="WDS52" s="17"/>
      <c r="WDT52" s="17"/>
      <c r="WDU52" s="17"/>
      <c r="WDV52" s="17"/>
      <c r="WDW52" s="17"/>
      <c r="WDX52" s="17"/>
      <c r="WDY52" s="17"/>
      <c r="WDZ52" s="17"/>
      <c r="WEA52" s="17"/>
      <c r="WEB52" s="17"/>
      <c r="WEC52" s="17"/>
      <c r="WED52" s="17"/>
      <c r="WEE52" s="17"/>
      <c r="WEF52" s="17"/>
      <c r="WEG52" s="17"/>
      <c r="WEH52" s="17"/>
      <c r="WEI52" s="17"/>
      <c r="WEJ52" s="17"/>
      <c r="WEK52" s="17"/>
      <c r="WEL52" s="17"/>
      <c r="WEM52" s="17"/>
      <c r="WEN52" s="17"/>
      <c r="WEO52" s="17"/>
      <c r="WEP52" s="17"/>
      <c r="WEQ52" s="17"/>
      <c r="WER52" s="17"/>
      <c r="WES52" s="17"/>
      <c r="WET52" s="17"/>
      <c r="WEU52" s="17"/>
      <c r="WEV52" s="17"/>
      <c r="WEW52" s="17"/>
      <c r="WEX52" s="17"/>
      <c r="WEY52" s="17"/>
      <c r="WEZ52" s="17"/>
      <c r="WFA52" s="17"/>
      <c r="WFB52" s="17"/>
      <c r="WFC52" s="17"/>
      <c r="WFD52" s="17"/>
      <c r="WFE52" s="17"/>
      <c r="WFF52" s="17"/>
      <c r="WFG52" s="17"/>
      <c r="WFH52" s="17"/>
      <c r="WFI52" s="17"/>
      <c r="WFJ52" s="17"/>
      <c r="WFK52" s="17"/>
      <c r="WFL52" s="17"/>
      <c r="WFM52" s="17"/>
      <c r="WFN52" s="17"/>
      <c r="WFO52" s="17"/>
      <c r="WFP52" s="17"/>
      <c r="WFQ52" s="17"/>
      <c r="WFR52" s="17"/>
      <c r="WFS52" s="17"/>
      <c r="WFT52" s="17"/>
      <c r="WFU52" s="17"/>
      <c r="WFV52" s="17"/>
      <c r="WFW52" s="17"/>
      <c r="WFX52" s="17"/>
      <c r="WFY52" s="17"/>
      <c r="WFZ52" s="17"/>
      <c r="WGA52" s="17"/>
      <c r="WGB52" s="17"/>
      <c r="WGC52" s="17"/>
      <c r="WGD52" s="17"/>
      <c r="WGE52" s="17"/>
      <c r="WGF52" s="17"/>
      <c r="WGG52" s="17"/>
      <c r="WGH52" s="17"/>
      <c r="WGI52" s="17"/>
      <c r="WGJ52" s="17"/>
      <c r="WGK52" s="17"/>
      <c r="WGL52" s="17"/>
      <c r="WGM52" s="17"/>
      <c r="WGN52" s="17"/>
      <c r="WGO52" s="17"/>
      <c r="WGP52" s="17"/>
      <c r="WGQ52" s="17"/>
      <c r="WGR52" s="17"/>
      <c r="WGS52" s="17"/>
      <c r="WGT52" s="17"/>
      <c r="WGU52" s="17"/>
      <c r="WGV52" s="17"/>
      <c r="WGW52" s="17"/>
      <c r="WGX52" s="17"/>
      <c r="WGY52" s="17"/>
      <c r="WGZ52" s="17"/>
      <c r="WHA52" s="17"/>
      <c r="WHB52" s="17"/>
      <c r="WHC52" s="17"/>
      <c r="WHD52" s="17"/>
      <c r="WHE52" s="17"/>
      <c r="WHF52" s="17"/>
      <c r="WHG52" s="17"/>
      <c r="WHH52" s="17"/>
      <c r="WHI52" s="17"/>
      <c r="WHJ52" s="17"/>
      <c r="WHK52" s="17"/>
      <c r="WHL52" s="17"/>
      <c r="WHM52" s="17"/>
      <c r="WHN52" s="17"/>
      <c r="WHO52" s="17"/>
      <c r="WHP52" s="17"/>
      <c r="WHQ52" s="17"/>
      <c r="WHR52" s="17"/>
      <c r="WHS52" s="17"/>
      <c r="WHT52" s="17"/>
      <c r="WHU52" s="17"/>
      <c r="WHV52" s="17"/>
      <c r="WHW52" s="17"/>
      <c r="WHX52" s="17"/>
      <c r="WHY52" s="17"/>
      <c r="WHZ52" s="17"/>
      <c r="WIA52" s="17"/>
      <c r="WIB52" s="17"/>
      <c r="WIC52" s="17"/>
      <c r="WID52" s="17"/>
      <c r="WIE52" s="17"/>
      <c r="WIF52" s="17"/>
      <c r="WIG52" s="17"/>
      <c r="WIH52" s="17"/>
      <c r="WII52" s="17"/>
      <c r="WIJ52" s="17"/>
      <c r="WIK52" s="17"/>
      <c r="WIL52" s="17"/>
      <c r="WIM52" s="17"/>
      <c r="WIN52" s="17"/>
      <c r="WIO52" s="17"/>
      <c r="WIP52" s="17"/>
      <c r="WIQ52" s="17"/>
      <c r="WIR52" s="17"/>
      <c r="WIS52" s="17"/>
      <c r="WIT52" s="17"/>
      <c r="WIU52" s="17"/>
      <c r="WIV52" s="17"/>
      <c r="WIW52" s="17"/>
      <c r="WIX52" s="17"/>
      <c r="WIY52" s="17"/>
      <c r="WIZ52" s="17"/>
      <c r="WJA52" s="17"/>
      <c r="WJB52" s="17"/>
      <c r="WJC52" s="17"/>
      <c r="WJD52" s="17"/>
      <c r="WJE52" s="17"/>
      <c r="WJF52" s="17"/>
      <c r="WJG52" s="17"/>
      <c r="WJH52" s="17"/>
      <c r="WJI52" s="17"/>
      <c r="WJJ52" s="17"/>
      <c r="WJK52" s="17"/>
      <c r="WJL52" s="17"/>
      <c r="WJM52" s="17"/>
      <c r="WJN52" s="17"/>
      <c r="WJO52" s="17"/>
      <c r="WJP52" s="17"/>
      <c r="WJQ52" s="17"/>
      <c r="WJR52" s="17"/>
      <c r="WJS52" s="17"/>
      <c r="WJT52" s="17"/>
      <c r="WJU52" s="17"/>
      <c r="WJV52" s="17"/>
      <c r="WJW52" s="17"/>
      <c r="WJX52" s="17"/>
      <c r="WJY52" s="17"/>
      <c r="WJZ52" s="17"/>
      <c r="WKA52" s="17"/>
      <c r="WKB52" s="17"/>
      <c r="WKC52" s="17"/>
      <c r="WKD52" s="17"/>
      <c r="WKE52" s="17"/>
      <c r="WKF52" s="17"/>
      <c r="WKG52" s="17"/>
      <c r="WKH52" s="17"/>
      <c r="WKI52" s="17"/>
      <c r="WKJ52" s="17"/>
      <c r="WKK52" s="17"/>
      <c r="WKL52" s="17"/>
      <c r="WKM52" s="17"/>
      <c r="WKN52" s="17"/>
      <c r="WKO52" s="17"/>
      <c r="WKP52" s="17"/>
      <c r="WKQ52" s="17"/>
      <c r="WKR52" s="17"/>
      <c r="WKS52" s="17"/>
      <c r="WKT52" s="17"/>
      <c r="WKU52" s="17"/>
      <c r="WKV52" s="17"/>
      <c r="WKW52" s="17"/>
      <c r="WKX52" s="17"/>
      <c r="WKY52" s="17"/>
      <c r="WKZ52" s="17"/>
      <c r="WLA52" s="17"/>
      <c r="WLB52" s="17"/>
      <c r="WLC52" s="17"/>
      <c r="WLD52" s="17"/>
      <c r="WLE52" s="17"/>
      <c r="WLF52" s="17"/>
      <c r="WLG52" s="17"/>
      <c r="WLH52" s="17"/>
      <c r="WLI52" s="17"/>
      <c r="WLJ52" s="17"/>
      <c r="WLK52" s="17"/>
      <c r="WLL52" s="17"/>
      <c r="WLM52" s="17"/>
      <c r="WLN52" s="17"/>
      <c r="WLO52" s="17"/>
      <c r="WLP52" s="17"/>
      <c r="WLQ52" s="17"/>
      <c r="WLR52" s="17"/>
      <c r="WLS52" s="17"/>
      <c r="WLT52" s="17"/>
      <c r="WLU52" s="17"/>
      <c r="WLV52" s="17"/>
      <c r="WLW52" s="17"/>
      <c r="WLX52" s="17"/>
      <c r="WLY52" s="17"/>
      <c r="WLZ52" s="17"/>
      <c r="WMA52" s="17"/>
      <c r="WMB52" s="17"/>
      <c r="WMC52" s="17"/>
      <c r="WMD52" s="17"/>
      <c r="WME52" s="17"/>
      <c r="WMF52" s="17"/>
      <c r="WMG52" s="17"/>
      <c r="WMH52" s="17"/>
      <c r="WMI52" s="17"/>
      <c r="WMJ52" s="17"/>
      <c r="WMK52" s="17"/>
      <c r="WML52" s="17"/>
      <c r="WMM52" s="17"/>
      <c r="WMN52" s="17"/>
      <c r="WMO52" s="17"/>
      <c r="WMP52" s="17"/>
      <c r="WMQ52" s="17"/>
      <c r="WMR52" s="17"/>
      <c r="WMS52" s="17"/>
      <c r="WMT52" s="17"/>
      <c r="WMU52" s="17"/>
      <c r="WMV52" s="17"/>
      <c r="WMW52" s="17"/>
      <c r="WMX52" s="17"/>
      <c r="WMY52" s="17"/>
      <c r="WMZ52" s="17"/>
      <c r="WNA52" s="17"/>
      <c r="WNB52" s="17"/>
      <c r="WNC52" s="17"/>
      <c r="WND52" s="17"/>
      <c r="WNE52" s="17"/>
      <c r="WNF52" s="17"/>
      <c r="WNG52" s="17"/>
      <c r="WNH52" s="17"/>
      <c r="WNI52" s="17"/>
      <c r="WNJ52" s="17"/>
      <c r="WNK52" s="17"/>
      <c r="WNL52" s="17"/>
      <c r="WNM52" s="17"/>
      <c r="WNN52" s="17"/>
      <c r="WNO52" s="17"/>
      <c r="WNP52" s="17"/>
      <c r="WNQ52" s="17"/>
      <c r="WNR52" s="17"/>
      <c r="WNS52" s="17"/>
      <c r="WNT52" s="17"/>
      <c r="WNU52" s="17"/>
      <c r="WNV52" s="17"/>
      <c r="WNW52" s="17"/>
      <c r="WNX52" s="17"/>
      <c r="WNY52" s="17"/>
      <c r="WNZ52" s="17"/>
      <c r="WOA52" s="17"/>
      <c r="WOB52" s="17"/>
      <c r="WOC52" s="17"/>
      <c r="WOD52" s="17"/>
      <c r="WOE52" s="17"/>
      <c r="WOF52" s="17"/>
      <c r="WOG52" s="17"/>
      <c r="WOH52" s="17"/>
      <c r="WOI52" s="17"/>
      <c r="WOJ52" s="17"/>
      <c r="WOK52" s="17"/>
      <c r="WOL52" s="17"/>
      <c r="WOM52" s="17"/>
      <c r="WON52" s="17"/>
      <c r="WOO52" s="17"/>
      <c r="WOP52" s="17"/>
      <c r="WOQ52" s="17"/>
      <c r="WOR52" s="17"/>
      <c r="WOS52" s="17"/>
      <c r="WOT52" s="17"/>
      <c r="WOU52" s="17"/>
      <c r="WOV52" s="17"/>
      <c r="WOW52" s="17"/>
      <c r="WOX52" s="17"/>
      <c r="WOY52" s="17"/>
      <c r="WOZ52" s="17"/>
      <c r="WPA52" s="17"/>
      <c r="WPB52" s="17"/>
      <c r="WPC52" s="17"/>
      <c r="WPD52" s="17"/>
      <c r="WPE52" s="17"/>
      <c r="WPF52" s="17"/>
      <c r="WPG52" s="17"/>
      <c r="WPH52" s="17"/>
      <c r="WPI52" s="17"/>
      <c r="WPJ52" s="17"/>
      <c r="WPK52" s="17"/>
      <c r="WPL52" s="17"/>
      <c r="WPM52" s="17"/>
      <c r="WPN52" s="17"/>
      <c r="WPO52" s="17"/>
      <c r="WPP52" s="17"/>
      <c r="WPQ52" s="17"/>
      <c r="WPR52" s="17"/>
      <c r="WPS52" s="17"/>
      <c r="WPT52" s="17"/>
      <c r="WPU52" s="17"/>
      <c r="WPV52" s="17"/>
      <c r="WPW52" s="17"/>
      <c r="WPX52" s="17"/>
      <c r="WPY52" s="17"/>
      <c r="WPZ52" s="17"/>
      <c r="WQA52" s="17"/>
      <c r="WQB52" s="17"/>
      <c r="WQC52" s="17"/>
      <c r="WQD52" s="17"/>
      <c r="WQE52" s="17"/>
      <c r="WQF52" s="17"/>
      <c r="WQG52" s="17"/>
      <c r="WQH52" s="17"/>
      <c r="WQI52" s="17"/>
      <c r="WQJ52" s="17"/>
      <c r="WQK52" s="17"/>
      <c r="WQL52" s="17"/>
      <c r="WQM52" s="17"/>
      <c r="WQN52" s="17"/>
      <c r="WQO52" s="17"/>
      <c r="WQP52" s="17"/>
      <c r="WQQ52" s="17"/>
      <c r="WQR52" s="17"/>
      <c r="WQS52" s="17"/>
      <c r="WQT52" s="17"/>
      <c r="WQU52" s="17"/>
      <c r="WQV52" s="17"/>
      <c r="WQW52" s="17"/>
      <c r="WQX52" s="17"/>
      <c r="WQY52" s="17"/>
      <c r="WQZ52" s="17"/>
      <c r="WRA52" s="17"/>
      <c r="WRB52" s="17"/>
      <c r="WRC52" s="17"/>
      <c r="WRD52" s="17"/>
      <c r="WRE52" s="17"/>
      <c r="WRF52" s="17"/>
      <c r="WRG52" s="17"/>
      <c r="WRH52" s="17"/>
      <c r="WRI52" s="17"/>
      <c r="WRJ52" s="17"/>
      <c r="WRK52" s="17"/>
      <c r="WRL52" s="17"/>
      <c r="WRM52" s="17"/>
      <c r="WRN52" s="17"/>
      <c r="WRO52" s="17"/>
      <c r="WRP52" s="17"/>
      <c r="WRQ52" s="17"/>
      <c r="WRR52" s="17"/>
      <c r="WRS52" s="17"/>
      <c r="WRT52" s="17"/>
      <c r="WRU52" s="17"/>
      <c r="WRV52" s="17"/>
      <c r="WRW52" s="17"/>
      <c r="WRX52" s="17"/>
      <c r="WRY52" s="17"/>
      <c r="WRZ52" s="17"/>
      <c r="WSA52" s="17"/>
      <c r="WSB52" s="17"/>
      <c r="WSC52" s="17"/>
      <c r="WSD52" s="17"/>
      <c r="WSE52" s="17"/>
      <c r="WSF52" s="17"/>
      <c r="WSG52" s="17"/>
      <c r="WSH52" s="17"/>
      <c r="WSI52" s="17"/>
      <c r="WSJ52" s="17"/>
      <c r="WSK52" s="17"/>
      <c r="WSL52" s="17"/>
      <c r="WSM52" s="17"/>
      <c r="WSN52" s="17"/>
      <c r="WSO52" s="17"/>
      <c r="WSP52" s="17"/>
      <c r="WSQ52" s="17"/>
      <c r="WSR52" s="17"/>
      <c r="WSS52" s="17"/>
      <c r="WST52" s="17"/>
      <c r="WSU52" s="17"/>
      <c r="WSV52" s="17"/>
      <c r="WSW52" s="17"/>
      <c r="WSX52" s="17"/>
      <c r="WSY52" s="17"/>
      <c r="WSZ52" s="17"/>
      <c r="WTA52" s="17"/>
      <c r="WTB52" s="17"/>
      <c r="WTC52" s="17"/>
      <c r="WTD52" s="17"/>
      <c r="WTE52" s="17"/>
      <c r="WTF52" s="17"/>
      <c r="WTG52" s="17"/>
      <c r="WTH52" s="17"/>
      <c r="WTI52" s="17"/>
      <c r="WTJ52" s="17"/>
      <c r="WTK52" s="17"/>
      <c r="WTL52" s="17"/>
      <c r="WTM52" s="17"/>
      <c r="WTN52" s="17"/>
      <c r="WTO52" s="17"/>
      <c r="WTP52" s="17"/>
      <c r="WTQ52" s="17"/>
      <c r="WTR52" s="17"/>
      <c r="WTS52" s="17"/>
      <c r="WTT52" s="17"/>
      <c r="WTU52" s="17"/>
      <c r="WTV52" s="17"/>
      <c r="WTW52" s="17"/>
      <c r="WTX52" s="17"/>
      <c r="WTY52" s="17"/>
      <c r="WTZ52" s="17"/>
      <c r="WUA52" s="17"/>
      <c r="WUB52" s="17"/>
      <c r="WUC52" s="17"/>
      <c r="WUD52" s="17"/>
      <c r="WUE52" s="17"/>
      <c r="WUF52" s="17"/>
      <c r="WUG52" s="17"/>
      <c r="WUH52" s="17"/>
      <c r="WUI52" s="17"/>
      <c r="WUJ52" s="17"/>
      <c r="WUK52" s="17"/>
      <c r="WUL52" s="17"/>
      <c r="WUM52" s="17"/>
      <c r="WUN52" s="17"/>
      <c r="WUO52" s="17"/>
      <c r="WUP52" s="17"/>
      <c r="WUQ52" s="17"/>
      <c r="WUR52" s="17"/>
      <c r="WUS52" s="17"/>
      <c r="WUT52" s="17"/>
      <c r="WUU52" s="17"/>
      <c r="WUV52" s="17"/>
      <c r="WUW52" s="17"/>
      <c r="WUX52" s="17"/>
      <c r="WUY52" s="17"/>
      <c r="WUZ52" s="17"/>
      <c r="WVA52" s="17"/>
      <c r="WVB52" s="17"/>
      <c r="WVC52" s="17"/>
      <c r="WVD52" s="17"/>
      <c r="WVE52" s="17"/>
      <c r="WVF52" s="17"/>
      <c r="WVG52" s="17"/>
      <c r="WVH52" s="17"/>
      <c r="WVI52" s="17"/>
      <c r="WVJ52" s="17"/>
      <c r="WVK52" s="17"/>
      <c r="WVL52" s="17"/>
      <c r="WVM52" s="17"/>
      <c r="WVN52" s="17"/>
      <c r="WVO52" s="17"/>
      <c r="WVP52" s="17"/>
      <c r="WVQ52" s="17"/>
      <c r="WVR52" s="17"/>
      <c r="WVS52" s="17"/>
      <c r="WVT52" s="17"/>
      <c r="WVU52" s="17"/>
      <c r="WVV52" s="17"/>
      <c r="WVW52" s="17"/>
      <c r="WVX52" s="17"/>
      <c r="WVY52" s="17"/>
      <c r="WVZ52" s="17"/>
      <c r="WWA52" s="17"/>
      <c r="WWB52" s="17"/>
      <c r="WWC52" s="17"/>
      <c r="WWD52" s="17"/>
      <c r="WWE52" s="17"/>
      <c r="WWF52" s="17"/>
      <c r="WWG52" s="17"/>
      <c r="WWH52" s="17"/>
      <c r="WWI52" s="17"/>
      <c r="WWJ52" s="17"/>
      <c r="WWK52" s="17"/>
      <c r="WWL52" s="17"/>
      <c r="WWM52" s="17"/>
      <c r="WWN52" s="17"/>
      <c r="WWO52" s="17"/>
      <c r="WWP52" s="17"/>
      <c r="WWQ52" s="17"/>
      <c r="WWR52" s="17"/>
      <c r="WWS52" s="17"/>
      <c r="WWT52" s="17"/>
      <c r="WWU52" s="17"/>
      <c r="WWV52" s="17"/>
      <c r="WWW52" s="17"/>
      <c r="WWX52" s="17"/>
      <c r="WWY52" s="17"/>
      <c r="WWZ52" s="17"/>
      <c r="WXA52" s="17"/>
      <c r="WXB52" s="17"/>
      <c r="WXC52" s="17"/>
      <c r="WXD52" s="17"/>
      <c r="WXE52" s="17"/>
      <c r="WXF52" s="17"/>
      <c r="WXG52" s="17"/>
      <c r="WXH52" s="17"/>
      <c r="WXI52" s="17"/>
      <c r="WXJ52" s="17"/>
      <c r="WXK52" s="17"/>
      <c r="WXL52" s="17"/>
      <c r="WXM52" s="17"/>
      <c r="WXN52" s="17"/>
      <c r="WXO52" s="17"/>
      <c r="WXP52" s="17"/>
      <c r="WXQ52" s="17"/>
      <c r="WXR52" s="17"/>
      <c r="WXS52" s="17"/>
      <c r="WXT52" s="17"/>
      <c r="WXU52" s="17"/>
      <c r="WXV52" s="17"/>
      <c r="WXW52" s="17"/>
      <c r="WXX52" s="17"/>
      <c r="WXY52" s="17"/>
      <c r="WXZ52" s="17"/>
      <c r="WYA52" s="17"/>
      <c r="WYB52" s="17"/>
      <c r="WYC52" s="17"/>
      <c r="WYD52" s="17"/>
      <c r="WYE52" s="17"/>
      <c r="WYF52" s="17"/>
      <c r="WYG52" s="17"/>
      <c r="WYH52" s="17"/>
      <c r="WYI52" s="17"/>
      <c r="WYJ52" s="17"/>
      <c r="WYK52" s="17"/>
      <c r="WYL52" s="17"/>
      <c r="WYM52" s="17"/>
      <c r="WYN52" s="17"/>
      <c r="WYO52" s="17"/>
      <c r="WYP52" s="17"/>
      <c r="WYQ52" s="17"/>
      <c r="WYR52" s="17"/>
      <c r="WYS52" s="17"/>
      <c r="WYT52" s="17"/>
      <c r="WYU52" s="17"/>
      <c r="WYV52" s="17"/>
      <c r="WYW52" s="17"/>
      <c r="WYX52" s="17"/>
      <c r="WYY52" s="17"/>
      <c r="WYZ52" s="17"/>
      <c r="WZA52" s="17"/>
      <c r="WZB52" s="17"/>
      <c r="WZC52" s="17"/>
      <c r="WZD52" s="17"/>
      <c r="WZE52" s="17"/>
      <c r="WZF52" s="17"/>
      <c r="WZG52" s="17"/>
      <c r="WZH52" s="17"/>
      <c r="WZI52" s="17"/>
      <c r="WZJ52" s="17"/>
      <c r="WZK52" s="17"/>
      <c r="WZL52" s="17"/>
      <c r="WZM52" s="17"/>
      <c r="WZN52" s="17"/>
      <c r="WZO52" s="17"/>
      <c r="WZP52" s="17"/>
      <c r="WZQ52" s="17"/>
      <c r="WZR52" s="17"/>
      <c r="WZS52" s="17"/>
      <c r="WZT52" s="17"/>
      <c r="WZU52" s="17"/>
      <c r="WZV52" s="17"/>
      <c r="WZW52" s="17"/>
      <c r="WZX52" s="17"/>
      <c r="WZY52" s="17"/>
      <c r="WZZ52" s="17"/>
      <c r="XAA52" s="17"/>
      <c r="XAB52" s="17"/>
      <c r="XAC52" s="17"/>
      <c r="XAD52" s="17"/>
      <c r="XAE52" s="17"/>
      <c r="XAF52" s="17"/>
      <c r="XAG52" s="17"/>
      <c r="XAH52" s="17"/>
      <c r="XAI52" s="17"/>
      <c r="XAJ52" s="17"/>
      <c r="XAK52" s="17"/>
      <c r="XAL52" s="17"/>
      <c r="XAM52" s="17"/>
      <c r="XAN52" s="17"/>
      <c r="XAO52" s="17"/>
      <c r="XAP52" s="17"/>
      <c r="XAQ52" s="17"/>
      <c r="XAR52" s="17"/>
      <c r="XAS52" s="17"/>
      <c r="XAT52" s="17"/>
      <c r="XAU52" s="17"/>
      <c r="XAV52" s="17"/>
      <c r="XAW52" s="17"/>
      <c r="XAX52" s="17"/>
      <c r="XAY52" s="17"/>
      <c r="XAZ52" s="17"/>
      <c r="XBA52" s="17"/>
      <c r="XBB52" s="17"/>
      <c r="XBC52" s="17"/>
      <c r="XBD52" s="17"/>
      <c r="XBE52" s="17"/>
      <c r="XBF52" s="17"/>
      <c r="XBG52" s="17"/>
      <c r="XBH52" s="17"/>
      <c r="XBI52" s="17"/>
      <c r="XBJ52" s="17"/>
      <c r="XBK52" s="17"/>
      <c r="XBL52" s="17"/>
      <c r="XBM52" s="17"/>
      <c r="XBN52" s="17"/>
      <c r="XBO52" s="17"/>
      <c r="XBP52" s="17"/>
      <c r="XBQ52" s="17"/>
      <c r="XBR52" s="17"/>
      <c r="XBS52" s="17"/>
      <c r="XBT52" s="17"/>
      <c r="XBU52" s="17"/>
      <c r="XBV52" s="17"/>
      <c r="XBW52" s="17"/>
      <c r="XBX52" s="17"/>
      <c r="XBY52" s="17"/>
      <c r="XBZ52" s="17"/>
      <c r="XCA52" s="17"/>
      <c r="XCB52" s="17"/>
      <c r="XCC52" s="17"/>
      <c r="XCD52" s="17"/>
      <c r="XCE52" s="17"/>
      <c r="XCF52" s="17"/>
      <c r="XCG52" s="17"/>
      <c r="XCH52" s="17"/>
      <c r="XCI52" s="17"/>
      <c r="XCJ52" s="17"/>
      <c r="XCK52" s="17"/>
      <c r="XCL52" s="17"/>
      <c r="XCM52" s="17"/>
      <c r="XCN52" s="17"/>
      <c r="XCO52" s="17"/>
      <c r="XCP52" s="17"/>
      <c r="XCQ52" s="17"/>
      <c r="XCR52" s="17"/>
      <c r="XCS52" s="17"/>
      <c r="XCT52" s="17"/>
      <c r="XCU52" s="17"/>
      <c r="XCV52" s="17"/>
      <c r="XCW52" s="17"/>
      <c r="XCX52" s="17"/>
      <c r="XCY52" s="17"/>
      <c r="XCZ52" s="17"/>
      <c r="XDA52" s="17"/>
      <c r="XDB52" s="17"/>
      <c r="XDC52" s="17"/>
      <c r="XDD52" s="17"/>
      <c r="XDE52" s="17"/>
      <c r="XDF52" s="17"/>
      <c r="XDG52" s="17"/>
      <c r="XDH52" s="17"/>
      <c r="XDI52" s="17"/>
      <c r="XDJ52" s="17"/>
      <c r="XDK52" s="17"/>
    </row>
    <row r="53" s="2" customFormat="1" ht="29" customHeight="1" spans="1:16339">
      <c r="A53" s="10">
        <v>51</v>
      </c>
      <c r="B53" s="11" t="s">
        <v>122</v>
      </c>
      <c r="C53" s="12" t="s">
        <v>123</v>
      </c>
      <c r="D53" s="11" t="s">
        <v>94</v>
      </c>
      <c r="E53" s="11" t="s">
        <v>111</v>
      </c>
      <c r="F53" s="13">
        <v>66.5</v>
      </c>
      <c r="G53" s="11">
        <v>86.8</v>
      </c>
      <c r="H53" s="15">
        <v>78.68</v>
      </c>
      <c r="I53" s="11">
        <v>7</v>
      </c>
      <c r="J53" s="11" t="s">
        <v>19</v>
      </c>
      <c r="K53" s="11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  <c r="AAK53" s="17"/>
      <c r="AAL53" s="17"/>
      <c r="AAM53" s="17"/>
      <c r="AAN53" s="17"/>
      <c r="AAO53" s="17"/>
      <c r="AAP53" s="17"/>
      <c r="AAQ53" s="17"/>
      <c r="AAR53" s="17"/>
      <c r="AAS53" s="17"/>
      <c r="AAT53" s="17"/>
      <c r="AAU53" s="17"/>
      <c r="AAV53" s="17"/>
      <c r="AAW53" s="17"/>
      <c r="AAX53" s="17"/>
      <c r="AAY53" s="17"/>
      <c r="AAZ53" s="17"/>
      <c r="ABA53" s="17"/>
      <c r="ABB53" s="17"/>
      <c r="ABC53" s="17"/>
      <c r="ABD53" s="17"/>
      <c r="ABE53" s="17"/>
      <c r="ABF53" s="17"/>
      <c r="ABG53" s="17"/>
      <c r="ABH53" s="17"/>
      <c r="ABI53" s="17"/>
      <c r="ABJ53" s="17"/>
      <c r="ABK53" s="17"/>
      <c r="ABL53" s="17"/>
      <c r="ABM53" s="17"/>
      <c r="ABN53" s="17"/>
      <c r="ABO53" s="17"/>
      <c r="ABP53" s="17"/>
      <c r="ABQ53" s="17"/>
      <c r="ABR53" s="17"/>
      <c r="ABS53" s="17"/>
      <c r="ABT53" s="17"/>
      <c r="ABU53" s="17"/>
      <c r="ABV53" s="17"/>
      <c r="ABW53" s="17"/>
      <c r="ABX53" s="17"/>
      <c r="ABY53" s="17"/>
      <c r="ABZ53" s="17"/>
      <c r="ACA53" s="17"/>
      <c r="ACB53" s="17"/>
      <c r="ACC53" s="17"/>
      <c r="ACD53" s="17"/>
      <c r="ACE53" s="17"/>
      <c r="ACF53" s="17"/>
      <c r="ACG53" s="17"/>
      <c r="ACH53" s="17"/>
      <c r="ACI53" s="17"/>
      <c r="ACJ53" s="17"/>
      <c r="ACK53" s="17"/>
      <c r="ACL53" s="17"/>
      <c r="ACM53" s="17"/>
      <c r="ACN53" s="17"/>
      <c r="ACO53" s="17"/>
      <c r="ACP53" s="17"/>
      <c r="ACQ53" s="17"/>
      <c r="ACR53" s="17"/>
      <c r="ACS53" s="17"/>
      <c r="ACT53" s="17"/>
      <c r="ACU53" s="17"/>
      <c r="ACV53" s="17"/>
      <c r="ACW53" s="17"/>
      <c r="ACX53" s="17"/>
      <c r="ACY53" s="17"/>
      <c r="ACZ53" s="17"/>
      <c r="ADA53" s="17"/>
      <c r="ADB53" s="17"/>
      <c r="ADC53" s="17"/>
      <c r="ADD53" s="17"/>
      <c r="ADE53" s="17"/>
      <c r="ADF53" s="17"/>
      <c r="ADG53" s="17"/>
      <c r="ADH53" s="17"/>
      <c r="ADI53" s="17"/>
      <c r="ADJ53" s="17"/>
      <c r="ADK53" s="17"/>
      <c r="ADL53" s="17"/>
      <c r="ADM53" s="17"/>
      <c r="ADN53" s="17"/>
      <c r="ADO53" s="17"/>
      <c r="ADP53" s="17"/>
      <c r="ADQ53" s="17"/>
      <c r="ADR53" s="17"/>
      <c r="ADS53" s="17"/>
      <c r="ADT53" s="17"/>
      <c r="ADU53" s="17"/>
      <c r="ADV53" s="17"/>
      <c r="ADW53" s="17"/>
      <c r="ADX53" s="17"/>
      <c r="ADY53" s="17"/>
      <c r="ADZ53" s="17"/>
      <c r="AEA53" s="17"/>
      <c r="AEB53" s="17"/>
      <c r="AEC53" s="17"/>
      <c r="AED53" s="17"/>
      <c r="AEE53" s="17"/>
      <c r="AEF53" s="17"/>
      <c r="AEG53" s="17"/>
      <c r="AEH53" s="17"/>
      <c r="AEI53" s="17"/>
      <c r="AEJ53" s="17"/>
      <c r="AEK53" s="17"/>
      <c r="AEL53" s="17"/>
      <c r="AEM53" s="17"/>
      <c r="AEN53" s="17"/>
      <c r="AEO53" s="17"/>
      <c r="AEP53" s="17"/>
      <c r="AEQ53" s="17"/>
      <c r="AER53" s="17"/>
      <c r="AES53" s="17"/>
      <c r="AET53" s="17"/>
      <c r="AEU53" s="17"/>
      <c r="AEV53" s="17"/>
      <c r="AEW53" s="17"/>
      <c r="AEX53" s="17"/>
      <c r="AEY53" s="17"/>
      <c r="AEZ53" s="17"/>
      <c r="AFA53" s="17"/>
      <c r="AFB53" s="17"/>
      <c r="AFC53" s="17"/>
      <c r="AFD53" s="17"/>
      <c r="AFE53" s="17"/>
      <c r="AFF53" s="17"/>
      <c r="AFG53" s="17"/>
      <c r="AFH53" s="17"/>
      <c r="AFI53" s="17"/>
      <c r="AFJ53" s="17"/>
      <c r="AFK53" s="17"/>
      <c r="AFL53" s="17"/>
      <c r="AFM53" s="17"/>
      <c r="AFN53" s="17"/>
      <c r="AFO53" s="17"/>
      <c r="AFP53" s="17"/>
      <c r="AFQ53" s="17"/>
      <c r="AFR53" s="17"/>
      <c r="AFS53" s="17"/>
      <c r="AFT53" s="17"/>
      <c r="AFU53" s="17"/>
      <c r="AFV53" s="17"/>
      <c r="AFW53" s="17"/>
      <c r="AFX53" s="17"/>
      <c r="AFY53" s="17"/>
      <c r="AFZ53" s="17"/>
      <c r="AGA53" s="17"/>
      <c r="AGB53" s="17"/>
      <c r="AGC53" s="17"/>
      <c r="AGD53" s="17"/>
      <c r="AGE53" s="17"/>
      <c r="AGF53" s="17"/>
      <c r="AGG53" s="17"/>
      <c r="AGH53" s="17"/>
      <c r="AGI53" s="17"/>
      <c r="AGJ53" s="17"/>
      <c r="AGK53" s="17"/>
      <c r="AGL53" s="17"/>
      <c r="AGM53" s="17"/>
      <c r="AGN53" s="17"/>
      <c r="AGO53" s="17"/>
      <c r="AGP53" s="17"/>
      <c r="AGQ53" s="17"/>
      <c r="AGR53" s="17"/>
      <c r="AGS53" s="17"/>
      <c r="AGT53" s="17"/>
      <c r="AGU53" s="17"/>
      <c r="AGV53" s="17"/>
      <c r="AGW53" s="17"/>
      <c r="AGX53" s="17"/>
      <c r="AGY53" s="17"/>
      <c r="AGZ53" s="17"/>
      <c r="AHA53" s="17"/>
      <c r="AHB53" s="17"/>
      <c r="AHC53" s="17"/>
      <c r="AHD53" s="17"/>
      <c r="AHE53" s="17"/>
      <c r="AHF53" s="17"/>
      <c r="AHG53" s="17"/>
      <c r="AHH53" s="17"/>
      <c r="AHI53" s="17"/>
      <c r="AHJ53" s="17"/>
      <c r="AHK53" s="17"/>
      <c r="AHL53" s="17"/>
      <c r="AHM53" s="17"/>
      <c r="AHN53" s="17"/>
      <c r="AHO53" s="17"/>
      <c r="AHP53" s="17"/>
      <c r="AHQ53" s="17"/>
      <c r="AHR53" s="17"/>
      <c r="AHS53" s="17"/>
      <c r="AHT53" s="17"/>
      <c r="AHU53" s="17"/>
      <c r="AHV53" s="17"/>
      <c r="AHW53" s="17"/>
      <c r="AHX53" s="17"/>
      <c r="AHY53" s="17"/>
      <c r="AHZ53" s="17"/>
      <c r="AIA53" s="17"/>
      <c r="AIB53" s="17"/>
      <c r="AIC53" s="17"/>
      <c r="AID53" s="17"/>
      <c r="AIE53" s="17"/>
      <c r="AIF53" s="17"/>
      <c r="AIG53" s="17"/>
      <c r="AIH53" s="17"/>
      <c r="AII53" s="17"/>
      <c r="AIJ53" s="17"/>
      <c r="AIK53" s="17"/>
      <c r="AIL53" s="17"/>
      <c r="AIM53" s="17"/>
      <c r="AIN53" s="17"/>
      <c r="AIO53" s="17"/>
      <c r="AIP53" s="17"/>
      <c r="AIQ53" s="17"/>
      <c r="AIR53" s="17"/>
      <c r="AIS53" s="17"/>
      <c r="AIT53" s="17"/>
      <c r="AIU53" s="17"/>
      <c r="AIV53" s="17"/>
      <c r="AIW53" s="17"/>
      <c r="AIX53" s="17"/>
      <c r="AIY53" s="17"/>
      <c r="AIZ53" s="17"/>
      <c r="AJA53" s="17"/>
      <c r="AJB53" s="17"/>
      <c r="AJC53" s="17"/>
      <c r="AJD53" s="17"/>
      <c r="AJE53" s="17"/>
      <c r="AJF53" s="17"/>
      <c r="AJG53" s="17"/>
      <c r="AJH53" s="17"/>
      <c r="AJI53" s="17"/>
      <c r="AJJ53" s="17"/>
      <c r="AJK53" s="17"/>
      <c r="AJL53" s="17"/>
      <c r="AJM53" s="17"/>
      <c r="AJN53" s="17"/>
      <c r="AJO53" s="17"/>
      <c r="AJP53" s="17"/>
      <c r="AJQ53" s="17"/>
      <c r="AJR53" s="17"/>
      <c r="AJS53" s="17"/>
      <c r="AJT53" s="17"/>
      <c r="AJU53" s="17"/>
      <c r="AJV53" s="17"/>
      <c r="AJW53" s="17"/>
      <c r="AJX53" s="17"/>
      <c r="AJY53" s="17"/>
      <c r="AJZ53" s="17"/>
      <c r="AKA53" s="17"/>
      <c r="AKB53" s="17"/>
      <c r="AKC53" s="17"/>
      <c r="AKD53" s="17"/>
      <c r="AKE53" s="17"/>
      <c r="AKF53" s="17"/>
      <c r="AKG53" s="17"/>
      <c r="AKH53" s="17"/>
      <c r="AKI53" s="17"/>
      <c r="AKJ53" s="17"/>
      <c r="AKK53" s="17"/>
      <c r="AKL53" s="17"/>
      <c r="AKM53" s="17"/>
      <c r="AKN53" s="17"/>
      <c r="AKO53" s="17"/>
      <c r="AKP53" s="17"/>
      <c r="AKQ53" s="17"/>
      <c r="AKR53" s="17"/>
      <c r="AKS53" s="17"/>
      <c r="AKT53" s="17"/>
      <c r="AKU53" s="17"/>
      <c r="AKV53" s="17"/>
      <c r="AKW53" s="17"/>
      <c r="AKX53" s="17"/>
      <c r="AKY53" s="17"/>
      <c r="AKZ53" s="17"/>
      <c r="ALA53" s="17"/>
      <c r="ALB53" s="17"/>
      <c r="ALC53" s="17"/>
      <c r="ALD53" s="17"/>
      <c r="ALE53" s="17"/>
      <c r="ALF53" s="17"/>
      <c r="ALG53" s="17"/>
      <c r="ALH53" s="17"/>
      <c r="ALI53" s="17"/>
      <c r="ALJ53" s="17"/>
      <c r="ALK53" s="17"/>
      <c r="ALL53" s="17"/>
      <c r="ALM53" s="17"/>
      <c r="ALN53" s="17"/>
      <c r="ALO53" s="17"/>
      <c r="ALP53" s="17"/>
      <c r="ALQ53" s="17"/>
      <c r="ALR53" s="17"/>
      <c r="ALS53" s="17"/>
      <c r="ALT53" s="17"/>
      <c r="ALU53" s="17"/>
      <c r="ALV53" s="17"/>
      <c r="ALW53" s="17"/>
      <c r="ALX53" s="17"/>
      <c r="ALY53" s="17"/>
      <c r="ALZ53" s="17"/>
      <c r="AMA53" s="17"/>
      <c r="AMB53" s="17"/>
      <c r="AMC53" s="17"/>
      <c r="AMD53" s="17"/>
      <c r="AME53" s="17"/>
      <c r="AMF53" s="17"/>
      <c r="AMG53" s="17"/>
      <c r="AMH53" s="17"/>
      <c r="AMI53" s="17"/>
      <c r="AMJ53" s="17"/>
      <c r="AMK53" s="17"/>
      <c r="AML53" s="17"/>
      <c r="AMM53" s="17"/>
      <c r="AMN53" s="17"/>
      <c r="AMO53" s="17"/>
      <c r="AMP53" s="17"/>
      <c r="AMQ53" s="17"/>
      <c r="AMR53" s="17"/>
      <c r="AMS53" s="17"/>
      <c r="AMT53" s="17"/>
      <c r="AMU53" s="17"/>
      <c r="AMV53" s="17"/>
      <c r="AMW53" s="17"/>
      <c r="AMX53" s="17"/>
      <c r="AMY53" s="17"/>
      <c r="AMZ53" s="17"/>
      <c r="ANA53" s="17"/>
      <c r="ANB53" s="17"/>
      <c r="ANC53" s="17"/>
      <c r="AND53" s="17"/>
      <c r="ANE53" s="17"/>
      <c r="ANF53" s="17"/>
      <c r="ANG53" s="17"/>
      <c r="ANH53" s="17"/>
      <c r="ANI53" s="17"/>
      <c r="ANJ53" s="17"/>
      <c r="ANK53" s="17"/>
      <c r="ANL53" s="17"/>
      <c r="ANM53" s="17"/>
      <c r="ANN53" s="17"/>
      <c r="ANO53" s="17"/>
      <c r="ANP53" s="17"/>
      <c r="ANQ53" s="17"/>
      <c r="ANR53" s="17"/>
      <c r="ANS53" s="17"/>
      <c r="ANT53" s="17"/>
      <c r="ANU53" s="17"/>
      <c r="ANV53" s="17"/>
      <c r="ANW53" s="17"/>
      <c r="ANX53" s="17"/>
      <c r="ANY53" s="17"/>
      <c r="ANZ53" s="17"/>
      <c r="AOA53" s="17"/>
      <c r="AOB53" s="17"/>
      <c r="AOC53" s="17"/>
      <c r="AOD53" s="17"/>
      <c r="AOE53" s="17"/>
      <c r="AOF53" s="17"/>
      <c r="AOG53" s="17"/>
      <c r="AOH53" s="17"/>
      <c r="AOI53" s="17"/>
      <c r="AOJ53" s="17"/>
      <c r="AOK53" s="17"/>
      <c r="AOL53" s="17"/>
      <c r="AOM53" s="17"/>
      <c r="AON53" s="17"/>
      <c r="AOO53" s="17"/>
      <c r="AOP53" s="17"/>
      <c r="AOQ53" s="17"/>
      <c r="AOR53" s="17"/>
      <c r="AOS53" s="17"/>
      <c r="AOT53" s="17"/>
      <c r="AOU53" s="17"/>
      <c r="AOV53" s="17"/>
      <c r="AOW53" s="17"/>
      <c r="AOX53" s="17"/>
      <c r="AOY53" s="17"/>
      <c r="AOZ53" s="17"/>
      <c r="APA53" s="17"/>
      <c r="APB53" s="17"/>
      <c r="APC53" s="17"/>
      <c r="APD53" s="17"/>
      <c r="APE53" s="17"/>
      <c r="APF53" s="17"/>
      <c r="APG53" s="17"/>
      <c r="APH53" s="17"/>
      <c r="API53" s="17"/>
      <c r="APJ53" s="17"/>
      <c r="APK53" s="17"/>
      <c r="APL53" s="17"/>
      <c r="APM53" s="17"/>
      <c r="APN53" s="17"/>
      <c r="APO53" s="17"/>
      <c r="APP53" s="17"/>
      <c r="APQ53" s="17"/>
      <c r="APR53" s="17"/>
      <c r="APS53" s="17"/>
      <c r="APT53" s="17"/>
      <c r="APU53" s="17"/>
      <c r="APV53" s="17"/>
      <c r="APW53" s="17"/>
      <c r="APX53" s="17"/>
      <c r="APY53" s="17"/>
      <c r="APZ53" s="17"/>
      <c r="AQA53" s="17"/>
      <c r="AQB53" s="17"/>
      <c r="AQC53" s="17"/>
      <c r="AQD53" s="17"/>
      <c r="AQE53" s="17"/>
      <c r="AQF53" s="17"/>
      <c r="AQG53" s="17"/>
      <c r="AQH53" s="17"/>
      <c r="AQI53" s="17"/>
      <c r="AQJ53" s="17"/>
      <c r="AQK53" s="17"/>
      <c r="AQL53" s="17"/>
      <c r="AQM53" s="17"/>
      <c r="AQN53" s="17"/>
      <c r="AQO53" s="17"/>
      <c r="AQP53" s="17"/>
      <c r="AQQ53" s="17"/>
      <c r="AQR53" s="17"/>
      <c r="AQS53" s="17"/>
      <c r="AQT53" s="17"/>
      <c r="AQU53" s="17"/>
      <c r="AQV53" s="17"/>
      <c r="AQW53" s="17"/>
      <c r="AQX53" s="17"/>
      <c r="AQY53" s="17"/>
      <c r="AQZ53" s="17"/>
      <c r="ARA53" s="17"/>
      <c r="ARB53" s="17"/>
      <c r="ARC53" s="17"/>
      <c r="ARD53" s="17"/>
      <c r="ARE53" s="17"/>
      <c r="ARF53" s="17"/>
      <c r="ARG53" s="17"/>
      <c r="ARH53" s="17"/>
      <c r="ARI53" s="17"/>
      <c r="ARJ53" s="17"/>
      <c r="ARK53" s="17"/>
      <c r="ARL53" s="17"/>
      <c r="ARM53" s="17"/>
      <c r="ARN53" s="17"/>
      <c r="ARO53" s="17"/>
      <c r="ARP53" s="17"/>
      <c r="ARQ53" s="17"/>
      <c r="ARR53" s="17"/>
      <c r="ARS53" s="17"/>
      <c r="ART53" s="17"/>
      <c r="ARU53" s="17"/>
      <c r="ARV53" s="17"/>
      <c r="ARW53" s="17"/>
      <c r="ARX53" s="17"/>
      <c r="ARY53" s="17"/>
      <c r="ARZ53" s="17"/>
      <c r="ASA53" s="17"/>
      <c r="ASB53" s="17"/>
      <c r="ASC53" s="17"/>
      <c r="ASD53" s="17"/>
      <c r="ASE53" s="17"/>
      <c r="ASF53" s="17"/>
      <c r="ASG53" s="17"/>
      <c r="ASH53" s="17"/>
      <c r="ASI53" s="17"/>
      <c r="ASJ53" s="17"/>
      <c r="ASK53" s="17"/>
      <c r="ASL53" s="17"/>
      <c r="ASM53" s="17"/>
      <c r="ASN53" s="17"/>
      <c r="ASO53" s="17"/>
      <c r="ASP53" s="17"/>
      <c r="ASQ53" s="17"/>
      <c r="ASR53" s="17"/>
      <c r="ASS53" s="17"/>
      <c r="AST53" s="17"/>
      <c r="ASU53" s="17"/>
      <c r="ASV53" s="17"/>
      <c r="ASW53" s="17"/>
      <c r="ASX53" s="17"/>
      <c r="ASY53" s="17"/>
      <c r="ASZ53" s="17"/>
      <c r="ATA53" s="17"/>
      <c r="ATB53" s="17"/>
      <c r="ATC53" s="17"/>
      <c r="ATD53" s="17"/>
      <c r="ATE53" s="17"/>
      <c r="ATF53" s="17"/>
      <c r="ATG53" s="17"/>
      <c r="ATH53" s="17"/>
      <c r="ATI53" s="17"/>
      <c r="ATJ53" s="17"/>
      <c r="ATK53" s="17"/>
      <c r="ATL53" s="17"/>
      <c r="ATM53" s="17"/>
      <c r="ATN53" s="17"/>
      <c r="ATO53" s="17"/>
      <c r="ATP53" s="17"/>
      <c r="ATQ53" s="17"/>
      <c r="ATR53" s="17"/>
      <c r="ATS53" s="17"/>
      <c r="ATT53" s="17"/>
      <c r="ATU53" s="17"/>
      <c r="ATV53" s="17"/>
      <c r="ATW53" s="17"/>
      <c r="ATX53" s="17"/>
      <c r="ATY53" s="17"/>
      <c r="ATZ53" s="17"/>
      <c r="AUA53" s="17"/>
      <c r="AUB53" s="17"/>
      <c r="AUC53" s="17"/>
      <c r="AUD53" s="17"/>
      <c r="AUE53" s="17"/>
      <c r="AUF53" s="17"/>
      <c r="AUG53" s="17"/>
      <c r="AUH53" s="17"/>
      <c r="AUI53" s="17"/>
      <c r="AUJ53" s="17"/>
      <c r="AUK53" s="17"/>
      <c r="AUL53" s="17"/>
      <c r="AUM53" s="17"/>
      <c r="AUN53" s="17"/>
      <c r="AUO53" s="17"/>
      <c r="AUP53" s="17"/>
      <c r="AUQ53" s="17"/>
      <c r="AUR53" s="17"/>
      <c r="AUS53" s="17"/>
      <c r="AUT53" s="17"/>
      <c r="AUU53" s="17"/>
      <c r="AUV53" s="17"/>
      <c r="AUW53" s="17"/>
      <c r="AUX53" s="17"/>
      <c r="AUY53" s="17"/>
      <c r="AUZ53" s="17"/>
      <c r="AVA53" s="17"/>
      <c r="AVB53" s="17"/>
      <c r="AVC53" s="17"/>
      <c r="AVD53" s="17"/>
      <c r="AVE53" s="17"/>
      <c r="AVF53" s="17"/>
      <c r="AVG53" s="17"/>
      <c r="AVH53" s="17"/>
      <c r="AVI53" s="17"/>
      <c r="AVJ53" s="17"/>
      <c r="AVK53" s="17"/>
      <c r="AVL53" s="17"/>
      <c r="AVM53" s="17"/>
      <c r="AVN53" s="17"/>
      <c r="AVO53" s="17"/>
      <c r="AVP53" s="17"/>
      <c r="AVQ53" s="17"/>
      <c r="AVR53" s="17"/>
      <c r="AVS53" s="17"/>
      <c r="AVT53" s="17"/>
      <c r="AVU53" s="17"/>
      <c r="AVV53" s="17"/>
      <c r="AVW53" s="17"/>
      <c r="AVX53" s="17"/>
      <c r="AVY53" s="17"/>
      <c r="AVZ53" s="17"/>
      <c r="AWA53" s="17"/>
      <c r="AWB53" s="17"/>
      <c r="AWC53" s="17"/>
      <c r="AWD53" s="17"/>
      <c r="AWE53" s="17"/>
      <c r="AWF53" s="17"/>
      <c r="AWG53" s="17"/>
      <c r="AWH53" s="17"/>
      <c r="AWI53" s="17"/>
      <c r="AWJ53" s="17"/>
      <c r="AWK53" s="17"/>
      <c r="AWL53" s="17"/>
      <c r="AWM53" s="17"/>
      <c r="AWN53" s="17"/>
      <c r="AWO53" s="17"/>
      <c r="AWP53" s="17"/>
      <c r="AWQ53" s="17"/>
      <c r="AWR53" s="17"/>
      <c r="AWS53" s="17"/>
      <c r="AWT53" s="17"/>
      <c r="AWU53" s="17"/>
      <c r="AWV53" s="17"/>
      <c r="AWW53" s="17"/>
      <c r="AWX53" s="17"/>
      <c r="AWY53" s="17"/>
      <c r="AWZ53" s="17"/>
      <c r="AXA53" s="17"/>
      <c r="AXB53" s="17"/>
      <c r="AXC53" s="17"/>
      <c r="AXD53" s="17"/>
      <c r="AXE53" s="17"/>
      <c r="AXF53" s="17"/>
      <c r="AXG53" s="17"/>
      <c r="AXH53" s="17"/>
      <c r="AXI53" s="17"/>
      <c r="AXJ53" s="17"/>
      <c r="AXK53" s="17"/>
      <c r="AXL53" s="17"/>
      <c r="AXM53" s="17"/>
      <c r="AXN53" s="17"/>
      <c r="AXO53" s="17"/>
      <c r="AXP53" s="17"/>
      <c r="AXQ53" s="17"/>
      <c r="AXR53" s="17"/>
      <c r="AXS53" s="17"/>
      <c r="AXT53" s="17"/>
      <c r="AXU53" s="17"/>
      <c r="AXV53" s="17"/>
      <c r="AXW53" s="17"/>
      <c r="AXX53" s="17"/>
      <c r="AXY53" s="17"/>
      <c r="AXZ53" s="17"/>
      <c r="AYA53" s="17"/>
      <c r="AYB53" s="17"/>
      <c r="AYC53" s="17"/>
      <c r="AYD53" s="17"/>
      <c r="AYE53" s="17"/>
      <c r="AYF53" s="17"/>
      <c r="AYG53" s="17"/>
      <c r="AYH53" s="17"/>
      <c r="AYI53" s="17"/>
      <c r="AYJ53" s="17"/>
      <c r="AYK53" s="17"/>
      <c r="AYL53" s="17"/>
      <c r="AYM53" s="17"/>
      <c r="AYN53" s="17"/>
      <c r="AYO53" s="17"/>
      <c r="AYP53" s="17"/>
      <c r="AYQ53" s="17"/>
      <c r="AYR53" s="17"/>
      <c r="AYS53" s="17"/>
      <c r="AYT53" s="17"/>
      <c r="AYU53" s="17"/>
      <c r="AYV53" s="17"/>
      <c r="AYW53" s="17"/>
      <c r="AYX53" s="17"/>
      <c r="AYY53" s="17"/>
      <c r="AYZ53" s="17"/>
      <c r="AZA53" s="17"/>
      <c r="AZB53" s="17"/>
      <c r="AZC53" s="17"/>
      <c r="AZD53" s="17"/>
      <c r="AZE53" s="17"/>
      <c r="AZF53" s="17"/>
      <c r="AZG53" s="17"/>
      <c r="AZH53" s="17"/>
      <c r="AZI53" s="17"/>
      <c r="AZJ53" s="17"/>
      <c r="AZK53" s="17"/>
      <c r="AZL53" s="17"/>
      <c r="AZM53" s="17"/>
      <c r="AZN53" s="17"/>
      <c r="AZO53" s="17"/>
      <c r="AZP53" s="17"/>
      <c r="AZQ53" s="17"/>
      <c r="AZR53" s="17"/>
      <c r="AZS53" s="17"/>
      <c r="AZT53" s="17"/>
      <c r="AZU53" s="17"/>
      <c r="AZV53" s="17"/>
      <c r="AZW53" s="17"/>
      <c r="AZX53" s="17"/>
      <c r="AZY53" s="17"/>
      <c r="AZZ53" s="17"/>
      <c r="BAA53" s="17"/>
      <c r="BAB53" s="17"/>
      <c r="BAC53" s="17"/>
      <c r="BAD53" s="17"/>
      <c r="BAE53" s="17"/>
      <c r="BAF53" s="17"/>
      <c r="BAG53" s="17"/>
      <c r="BAH53" s="17"/>
      <c r="BAI53" s="17"/>
      <c r="BAJ53" s="17"/>
      <c r="BAK53" s="17"/>
      <c r="BAL53" s="17"/>
      <c r="BAM53" s="17"/>
      <c r="BAN53" s="17"/>
      <c r="BAO53" s="17"/>
      <c r="BAP53" s="17"/>
      <c r="BAQ53" s="17"/>
      <c r="BAR53" s="17"/>
      <c r="BAS53" s="17"/>
      <c r="BAT53" s="17"/>
      <c r="BAU53" s="17"/>
      <c r="BAV53" s="17"/>
      <c r="BAW53" s="17"/>
      <c r="BAX53" s="17"/>
      <c r="BAY53" s="17"/>
      <c r="BAZ53" s="17"/>
      <c r="BBA53" s="17"/>
      <c r="BBB53" s="17"/>
      <c r="BBC53" s="17"/>
      <c r="BBD53" s="17"/>
      <c r="BBE53" s="17"/>
      <c r="BBF53" s="17"/>
      <c r="BBG53" s="17"/>
      <c r="BBH53" s="17"/>
      <c r="BBI53" s="17"/>
      <c r="BBJ53" s="17"/>
      <c r="BBK53" s="17"/>
      <c r="BBL53" s="17"/>
      <c r="BBM53" s="17"/>
      <c r="BBN53" s="17"/>
      <c r="BBO53" s="17"/>
      <c r="BBP53" s="17"/>
      <c r="BBQ53" s="17"/>
      <c r="BBR53" s="17"/>
      <c r="BBS53" s="17"/>
      <c r="BBT53" s="17"/>
      <c r="BBU53" s="17"/>
      <c r="BBV53" s="17"/>
      <c r="BBW53" s="17"/>
      <c r="BBX53" s="17"/>
      <c r="BBY53" s="17"/>
      <c r="BBZ53" s="17"/>
      <c r="BCA53" s="17"/>
      <c r="BCB53" s="17"/>
      <c r="BCC53" s="17"/>
      <c r="BCD53" s="17"/>
      <c r="BCE53" s="17"/>
      <c r="BCF53" s="17"/>
      <c r="BCG53" s="17"/>
      <c r="BCH53" s="17"/>
      <c r="BCI53" s="17"/>
      <c r="BCJ53" s="17"/>
      <c r="BCK53" s="17"/>
      <c r="BCL53" s="17"/>
      <c r="BCM53" s="17"/>
      <c r="BCN53" s="17"/>
      <c r="BCO53" s="17"/>
      <c r="BCP53" s="17"/>
      <c r="BCQ53" s="17"/>
      <c r="BCR53" s="17"/>
      <c r="BCS53" s="17"/>
      <c r="BCT53" s="17"/>
      <c r="BCU53" s="17"/>
      <c r="BCV53" s="17"/>
      <c r="BCW53" s="17"/>
      <c r="BCX53" s="17"/>
      <c r="BCY53" s="17"/>
      <c r="BCZ53" s="17"/>
      <c r="BDA53" s="17"/>
      <c r="BDB53" s="17"/>
      <c r="BDC53" s="17"/>
      <c r="BDD53" s="17"/>
      <c r="BDE53" s="17"/>
      <c r="BDF53" s="17"/>
      <c r="BDG53" s="17"/>
      <c r="BDH53" s="17"/>
      <c r="BDI53" s="17"/>
      <c r="BDJ53" s="17"/>
      <c r="BDK53" s="17"/>
      <c r="BDL53" s="17"/>
      <c r="BDM53" s="17"/>
      <c r="BDN53" s="17"/>
      <c r="BDO53" s="17"/>
      <c r="BDP53" s="17"/>
      <c r="BDQ53" s="17"/>
      <c r="BDR53" s="17"/>
      <c r="BDS53" s="17"/>
      <c r="BDT53" s="17"/>
      <c r="BDU53" s="17"/>
      <c r="BDV53" s="17"/>
      <c r="BDW53" s="17"/>
      <c r="BDX53" s="17"/>
      <c r="BDY53" s="17"/>
      <c r="BDZ53" s="17"/>
      <c r="BEA53" s="17"/>
      <c r="BEB53" s="17"/>
      <c r="BEC53" s="17"/>
      <c r="BED53" s="17"/>
      <c r="BEE53" s="17"/>
      <c r="BEF53" s="17"/>
      <c r="BEG53" s="17"/>
      <c r="BEH53" s="17"/>
      <c r="BEI53" s="17"/>
      <c r="BEJ53" s="17"/>
      <c r="BEK53" s="17"/>
      <c r="BEL53" s="17"/>
      <c r="BEM53" s="17"/>
      <c r="BEN53" s="17"/>
      <c r="BEO53" s="17"/>
      <c r="BEP53" s="17"/>
      <c r="BEQ53" s="17"/>
      <c r="BER53" s="17"/>
      <c r="BES53" s="17"/>
      <c r="BET53" s="17"/>
      <c r="BEU53" s="17"/>
      <c r="BEV53" s="17"/>
      <c r="BEW53" s="17"/>
      <c r="BEX53" s="17"/>
      <c r="BEY53" s="17"/>
      <c r="BEZ53" s="17"/>
      <c r="BFA53" s="17"/>
      <c r="BFB53" s="17"/>
      <c r="BFC53" s="17"/>
      <c r="BFD53" s="17"/>
      <c r="BFE53" s="17"/>
      <c r="BFF53" s="17"/>
      <c r="BFG53" s="17"/>
      <c r="BFH53" s="17"/>
      <c r="BFI53" s="17"/>
      <c r="BFJ53" s="17"/>
      <c r="BFK53" s="17"/>
      <c r="BFL53" s="17"/>
      <c r="BFM53" s="17"/>
      <c r="BFN53" s="17"/>
      <c r="BFO53" s="17"/>
      <c r="BFP53" s="17"/>
      <c r="BFQ53" s="17"/>
      <c r="BFR53" s="17"/>
      <c r="BFS53" s="17"/>
      <c r="BFT53" s="17"/>
      <c r="BFU53" s="17"/>
      <c r="BFV53" s="17"/>
      <c r="BFW53" s="17"/>
      <c r="BFX53" s="17"/>
      <c r="BFY53" s="17"/>
      <c r="BFZ53" s="17"/>
      <c r="BGA53" s="17"/>
      <c r="BGB53" s="17"/>
      <c r="BGC53" s="17"/>
      <c r="BGD53" s="17"/>
      <c r="BGE53" s="17"/>
      <c r="BGF53" s="17"/>
      <c r="BGG53" s="17"/>
      <c r="BGH53" s="17"/>
      <c r="BGI53" s="17"/>
      <c r="BGJ53" s="17"/>
      <c r="BGK53" s="17"/>
      <c r="BGL53" s="17"/>
      <c r="BGM53" s="17"/>
      <c r="BGN53" s="17"/>
      <c r="BGO53" s="17"/>
      <c r="BGP53" s="17"/>
      <c r="BGQ53" s="17"/>
      <c r="BGR53" s="17"/>
      <c r="BGS53" s="17"/>
      <c r="BGT53" s="17"/>
      <c r="BGU53" s="17"/>
      <c r="BGV53" s="17"/>
      <c r="BGW53" s="17"/>
      <c r="BGX53" s="17"/>
      <c r="BGY53" s="17"/>
      <c r="BGZ53" s="17"/>
      <c r="BHA53" s="17"/>
      <c r="BHB53" s="17"/>
      <c r="BHC53" s="17"/>
      <c r="BHD53" s="17"/>
      <c r="BHE53" s="17"/>
      <c r="BHF53" s="17"/>
      <c r="BHG53" s="17"/>
      <c r="BHH53" s="17"/>
      <c r="BHI53" s="17"/>
      <c r="BHJ53" s="17"/>
      <c r="BHK53" s="17"/>
      <c r="BHL53" s="17"/>
      <c r="BHM53" s="17"/>
      <c r="BHN53" s="17"/>
      <c r="BHO53" s="17"/>
      <c r="BHP53" s="17"/>
      <c r="BHQ53" s="17"/>
      <c r="BHR53" s="17"/>
      <c r="BHS53" s="17"/>
      <c r="BHT53" s="17"/>
      <c r="BHU53" s="17"/>
      <c r="BHV53" s="17"/>
      <c r="BHW53" s="17"/>
      <c r="BHX53" s="17"/>
      <c r="BHY53" s="17"/>
      <c r="BHZ53" s="17"/>
      <c r="BIA53" s="17"/>
      <c r="BIB53" s="17"/>
      <c r="BIC53" s="17"/>
      <c r="BID53" s="17"/>
      <c r="BIE53" s="17"/>
      <c r="BIF53" s="17"/>
      <c r="BIG53" s="17"/>
      <c r="BIH53" s="17"/>
      <c r="BII53" s="17"/>
      <c r="BIJ53" s="17"/>
      <c r="BIK53" s="17"/>
      <c r="BIL53" s="17"/>
      <c r="BIM53" s="17"/>
      <c r="BIN53" s="17"/>
      <c r="BIO53" s="17"/>
      <c r="BIP53" s="17"/>
      <c r="BIQ53" s="17"/>
      <c r="BIR53" s="17"/>
      <c r="BIS53" s="17"/>
      <c r="BIT53" s="17"/>
      <c r="BIU53" s="17"/>
      <c r="BIV53" s="17"/>
      <c r="BIW53" s="17"/>
      <c r="BIX53" s="17"/>
      <c r="BIY53" s="17"/>
      <c r="BIZ53" s="17"/>
      <c r="BJA53" s="17"/>
      <c r="BJB53" s="17"/>
      <c r="BJC53" s="17"/>
      <c r="BJD53" s="17"/>
      <c r="BJE53" s="17"/>
      <c r="BJF53" s="17"/>
      <c r="BJG53" s="17"/>
      <c r="BJH53" s="17"/>
      <c r="BJI53" s="17"/>
      <c r="BJJ53" s="17"/>
      <c r="BJK53" s="17"/>
      <c r="BJL53" s="17"/>
      <c r="BJM53" s="17"/>
      <c r="BJN53" s="17"/>
      <c r="BJO53" s="17"/>
      <c r="BJP53" s="17"/>
      <c r="BJQ53" s="17"/>
      <c r="BJR53" s="17"/>
      <c r="BJS53" s="17"/>
      <c r="BJT53" s="17"/>
      <c r="BJU53" s="17"/>
      <c r="BJV53" s="17"/>
      <c r="BJW53" s="17"/>
      <c r="BJX53" s="17"/>
      <c r="BJY53" s="17"/>
      <c r="BJZ53" s="17"/>
      <c r="BKA53" s="17"/>
      <c r="BKB53" s="17"/>
      <c r="BKC53" s="17"/>
      <c r="BKD53" s="17"/>
      <c r="BKE53" s="17"/>
      <c r="BKF53" s="17"/>
      <c r="BKG53" s="17"/>
      <c r="BKH53" s="17"/>
      <c r="BKI53" s="17"/>
      <c r="BKJ53" s="17"/>
      <c r="BKK53" s="17"/>
      <c r="BKL53" s="17"/>
      <c r="BKM53" s="17"/>
      <c r="BKN53" s="17"/>
      <c r="BKO53" s="17"/>
      <c r="BKP53" s="17"/>
      <c r="BKQ53" s="17"/>
      <c r="BKR53" s="17"/>
      <c r="BKS53" s="17"/>
      <c r="BKT53" s="17"/>
      <c r="BKU53" s="17"/>
      <c r="BKV53" s="17"/>
      <c r="BKW53" s="17"/>
      <c r="BKX53" s="17"/>
      <c r="BKY53" s="17"/>
      <c r="BKZ53" s="17"/>
      <c r="BLA53" s="17"/>
      <c r="BLB53" s="17"/>
      <c r="BLC53" s="17"/>
      <c r="BLD53" s="17"/>
      <c r="BLE53" s="17"/>
      <c r="BLF53" s="17"/>
      <c r="BLG53" s="17"/>
      <c r="BLH53" s="17"/>
      <c r="BLI53" s="17"/>
      <c r="BLJ53" s="17"/>
      <c r="BLK53" s="17"/>
      <c r="BLL53" s="17"/>
      <c r="BLM53" s="17"/>
      <c r="BLN53" s="17"/>
      <c r="BLO53" s="17"/>
      <c r="BLP53" s="17"/>
      <c r="BLQ53" s="17"/>
      <c r="BLR53" s="17"/>
      <c r="BLS53" s="17"/>
      <c r="BLT53" s="17"/>
      <c r="BLU53" s="17"/>
      <c r="BLV53" s="17"/>
      <c r="BLW53" s="17"/>
      <c r="BLX53" s="17"/>
      <c r="BLY53" s="17"/>
      <c r="BLZ53" s="17"/>
      <c r="BMA53" s="17"/>
      <c r="BMB53" s="17"/>
      <c r="BMC53" s="17"/>
      <c r="BMD53" s="17"/>
      <c r="BME53" s="17"/>
      <c r="BMF53" s="17"/>
      <c r="BMG53" s="17"/>
      <c r="BMH53" s="17"/>
      <c r="BMI53" s="17"/>
      <c r="BMJ53" s="17"/>
      <c r="BMK53" s="17"/>
      <c r="BML53" s="17"/>
      <c r="BMM53" s="17"/>
      <c r="BMN53" s="17"/>
      <c r="BMO53" s="17"/>
      <c r="BMP53" s="17"/>
      <c r="BMQ53" s="17"/>
      <c r="BMR53" s="17"/>
      <c r="BMS53" s="17"/>
      <c r="BMT53" s="17"/>
      <c r="BMU53" s="17"/>
      <c r="BMV53" s="17"/>
      <c r="BMW53" s="17"/>
      <c r="BMX53" s="17"/>
      <c r="BMY53" s="17"/>
      <c r="BMZ53" s="17"/>
      <c r="BNA53" s="17"/>
      <c r="BNB53" s="17"/>
      <c r="BNC53" s="17"/>
      <c r="BND53" s="17"/>
      <c r="BNE53" s="17"/>
      <c r="BNF53" s="17"/>
      <c r="BNG53" s="17"/>
      <c r="BNH53" s="17"/>
      <c r="BNI53" s="17"/>
      <c r="BNJ53" s="17"/>
      <c r="BNK53" s="17"/>
      <c r="BNL53" s="17"/>
      <c r="BNM53" s="17"/>
      <c r="BNN53" s="17"/>
      <c r="BNO53" s="17"/>
      <c r="BNP53" s="17"/>
      <c r="BNQ53" s="17"/>
      <c r="BNR53" s="17"/>
      <c r="BNS53" s="17"/>
      <c r="BNT53" s="17"/>
      <c r="BNU53" s="17"/>
      <c r="BNV53" s="17"/>
      <c r="BNW53" s="17"/>
      <c r="BNX53" s="17"/>
      <c r="BNY53" s="17"/>
      <c r="BNZ53" s="17"/>
      <c r="BOA53" s="17"/>
      <c r="BOB53" s="17"/>
      <c r="BOC53" s="17"/>
      <c r="BOD53" s="17"/>
      <c r="BOE53" s="17"/>
      <c r="BOF53" s="17"/>
      <c r="BOG53" s="17"/>
      <c r="BOH53" s="17"/>
      <c r="BOI53" s="17"/>
      <c r="BOJ53" s="17"/>
      <c r="BOK53" s="17"/>
      <c r="BOL53" s="17"/>
      <c r="BOM53" s="17"/>
      <c r="BON53" s="17"/>
      <c r="BOO53" s="17"/>
      <c r="BOP53" s="17"/>
      <c r="BOQ53" s="17"/>
      <c r="BOR53" s="17"/>
      <c r="BOS53" s="17"/>
      <c r="BOT53" s="17"/>
      <c r="BOU53" s="17"/>
      <c r="BOV53" s="17"/>
      <c r="BOW53" s="17"/>
      <c r="BOX53" s="17"/>
      <c r="BOY53" s="17"/>
      <c r="BOZ53" s="17"/>
      <c r="BPA53" s="17"/>
      <c r="BPB53" s="17"/>
      <c r="BPC53" s="17"/>
      <c r="BPD53" s="17"/>
      <c r="BPE53" s="17"/>
      <c r="BPF53" s="17"/>
      <c r="BPG53" s="17"/>
      <c r="BPH53" s="17"/>
      <c r="BPI53" s="17"/>
      <c r="BPJ53" s="17"/>
      <c r="BPK53" s="17"/>
      <c r="BPL53" s="17"/>
      <c r="BPM53" s="17"/>
      <c r="BPN53" s="17"/>
      <c r="BPO53" s="17"/>
      <c r="BPP53" s="17"/>
      <c r="BPQ53" s="17"/>
      <c r="BPR53" s="17"/>
      <c r="BPS53" s="17"/>
      <c r="BPT53" s="17"/>
      <c r="BPU53" s="17"/>
      <c r="BPV53" s="17"/>
      <c r="BPW53" s="17"/>
      <c r="BPX53" s="17"/>
      <c r="BPY53" s="17"/>
      <c r="BPZ53" s="17"/>
      <c r="BQA53" s="17"/>
      <c r="BQB53" s="17"/>
      <c r="BQC53" s="17"/>
      <c r="BQD53" s="17"/>
      <c r="BQE53" s="17"/>
      <c r="BQF53" s="17"/>
      <c r="BQG53" s="17"/>
      <c r="BQH53" s="17"/>
      <c r="BQI53" s="17"/>
      <c r="BQJ53" s="17"/>
      <c r="BQK53" s="17"/>
      <c r="BQL53" s="17"/>
      <c r="BQM53" s="17"/>
      <c r="BQN53" s="17"/>
      <c r="BQO53" s="17"/>
      <c r="BQP53" s="17"/>
      <c r="BQQ53" s="17"/>
      <c r="BQR53" s="17"/>
      <c r="BQS53" s="17"/>
      <c r="BQT53" s="17"/>
      <c r="BQU53" s="17"/>
      <c r="BQV53" s="17"/>
      <c r="BQW53" s="17"/>
      <c r="BQX53" s="17"/>
      <c r="BQY53" s="17"/>
      <c r="BQZ53" s="17"/>
      <c r="BRA53" s="17"/>
      <c r="BRB53" s="17"/>
      <c r="BRC53" s="17"/>
      <c r="BRD53" s="17"/>
      <c r="BRE53" s="17"/>
      <c r="BRF53" s="17"/>
      <c r="BRG53" s="17"/>
      <c r="BRH53" s="17"/>
      <c r="BRI53" s="17"/>
      <c r="BRJ53" s="17"/>
      <c r="BRK53" s="17"/>
      <c r="BRL53" s="17"/>
      <c r="BRM53" s="17"/>
      <c r="BRN53" s="17"/>
      <c r="BRO53" s="17"/>
      <c r="BRP53" s="17"/>
      <c r="BRQ53" s="17"/>
      <c r="BRR53" s="17"/>
      <c r="BRS53" s="17"/>
      <c r="BRT53" s="17"/>
      <c r="BRU53" s="17"/>
      <c r="BRV53" s="17"/>
      <c r="BRW53" s="17"/>
      <c r="BRX53" s="17"/>
      <c r="BRY53" s="17"/>
      <c r="BRZ53" s="17"/>
      <c r="BSA53" s="17"/>
      <c r="BSB53" s="17"/>
      <c r="BSC53" s="17"/>
      <c r="BSD53" s="17"/>
      <c r="BSE53" s="17"/>
      <c r="BSF53" s="17"/>
      <c r="BSG53" s="17"/>
      <c r="BSH53" s="17"/>
      <c r="BSI53" s="17"/>
      <c r="BSJ53" s="17"/>
      <c r="BSK53" s="17"/>
      <c r="BSL53" s="17"/>
      <c r="BSM53" s="17"/>
      <c r="BSN53" s="17"/>
      <c r="BSO53" s="17"/>
      <c r="BSP53" s="17"/>
      <c r="BSQ53" s="17"/>
      <c r="BSR53" s="17"/>
      <c r="BSS53" s="17"/>
      <c r="BST53" s="17"/>
      <c r="BSU53" s="17"/>
      <c r="BSV53" s="17"/>
      <c r="BSW53" s="17"/>
      <c r="BSX53" s="17"/>
      <c r="BSY53" s="17"/>
      <c r="BSZ53" s="17"/>
      <c r="BTA53" s="17"/>
      <c r="BTB53" s="17"/>
      <c r="BTC53" s="17"/>
      <c r="BTD53" s="17"/>
      <c r="BTE53" s="17"/>
      <c r="BTF53" s="17"/>
      <c r="BTG53" s="17"/>
      <c r="BTH53" s="17"/>
      <c r="BTI53" s="17"/>
      <c r="BTJ53" s="17"/>
      <c r="BTK53" s="17"/>
      <c r="BTL53" s="17"/>
      <c r="BTM53" s="17"/>
      <c r="BTN53" s="17"/>
      <c r="BTO53" s="17"/>
      <c r="BTP53" s="17"/>
      <c r="BTQ53" s="17"/>
      <c r="BTR53" s="17"/>
      <c r="BTS53" s="17"/>
      <c r="BTT53" s="17"/>
      <c r="BTU53" s="17"/>
      <c r="BTV53" s="17"/>
      <c r="BTW53" s="17"/>
      <c r="BTX53" s="17"/>
      <c r="BTY53" s="17"/>
      <c r="BTZ53" s="17"/>
      <c r="BUA53" s="17"/>
      <c r="BUB53" s="17"/>
      <c r="BUC53" s="17"/>
      <c r="BUD53" s="17"/>
      <c r="BUE53" s="17"/>
      <c r="BUF53" s="17"/>
      <c r="BUG53" s="17"/>
      <c r="BUH53" s="17"/>
      <c r="BUI53" s="17"/>
      <c r="BUJ53" s="17"/>
      <c r="BUK53" s="17"/>
      <c r="BUL53" s="17"/>
      <c r="BUM53" s="17"/>
      <c r="BUN53" s="17"/>
      <c r="BUO53" s="17"/>
      <c r="BUP53" s="17"/>
      <c r="BUQ53" s="17"/>
      <c r="BUR53" s="17"/>
      <c r="BUS53" s="17"/>
      <c r="BUT53" s="17"/>
      <c r="BUU53" s="17"/>
      <c r="BUV53" s="17"/>
      <c r="BUW53" s="17"/>
      <c r="BUX53" s="17"/>
      <c r="BUY53" s="17"/>
      <c r="BUZ53" s="17"/>
      <c r="BVA53" s="17"/>
      <c r="BVB53" s="17"/>
      <c r="BVC53" s="17"/>
      <c r="BVD53" s="17"/>
      <c r="BVE53" s="17"/>
      <c r="BVF53" s="17"/>
      <c r="BVG53" s="17"/>
      <c r="BVH53" s="17"/>
      <c r="BVI53" s="17"/>
      <c r="BVJ53" s="17"/>
      <c r="BVK53" s="17"/>
      <c r="BVL53" s="17"/>
      <c r="BVM53" s="17"/>
      <c r="BVN53" s="17"/>
      <c r="BVO53" s="17"/>
      <c r="BVP53" s="17"/>
      <c r="BVQ53" s="17"/>
      <c r="BVR53" s="17"/>
      <c r="BVS53" s="17"/>
      <c r="BVT53" s="17"/>
      <c r="BVU53" s="17"/>
      <c r="BVV53" s="17"/>
      <c r="BVW53" s="17"/>
      <c r="BVX53" s="17"/>
      <c r="BVY53" s="17"/>
      <c r="BVZ53" s="17"/>
      <c r="BWA53" s="17"/>
      <c r="BWB53" s="17"/>
      <c r="BWC53" s="17"/>
      <c r="BWD53" s="17"/>
      <c r="BWE53" s="17"/>
      <c r="BWF53" s="17"/>
      <c r="BWG53" s="17"/>
      <c r="BWH53" s="17"/>
      <c r="BWI53" s="17"/>
      <c r="BWJ53" s="17"/>
      <c r="BWK53" s="17"/>
      <c r="BWL53" s="17"/>
      <c r="BWM53" s="17"/>
      <c r="BWN53" s="17"/>
      <c r="BWO53" s="17"/>
      <c r="BWP53" s="17"/>
      <c r="BWQ53" s="17"/>
      <c r="BWR53" s="17"/>
      <c r="BWS53" s="17"/>
      <c r="BWT53" s="17"/>
      <c r="BWU53" s="17"/>
      <c r="BWV53" s="17"/>
      <c r="BWW53" s="17"/>
      <c r="BWX53" s="17"/>
      <c r="BWY53" s="17"/>
      <c r="BWZ53" s="17"/>
      <c r="BXA53" s="17"/>
      <c r="BXB53" s="17"/>
      <c r="BXC53" s="17"/>
      <c r="BXD53" s="17"/>
      <c r="BXE53" s="17"/>
      <c r="BXF53" s="17"/>
      <c r="BXG53" s="17"/>
      <c r="BXH53" s="17"/>
      <c r="BXI53" s="17"/>
      <c r="BXJ53" s="17"/>
      <c r="BXK53" s="17"/>
      <c r="BXL53" s="17"/>
      <c r="BXM53" s="17"/>
      <c r="BXN53" s="17"/>
      <c r="BXO53" s="17"/>
      <c r="BXP53" s="17"/>
      <c r="BXQ53" s="17"/>
      <c r="BXR53" s="17"/>
      <c r="BXS53" s="17"/>
      <c r="BXT53" s="17"/>
      <c r="BXU53" s="17"/>
      <c r="BXV53" s="17"/>
      <c r="BXW53" s="17"/>
      <c r="BXX53" s="17"/>
      <c r="BXY53" s="17"/>
      <c r="BXZ53" s="17"/>
      <c r="BYA53" s="17"/>
      <c r="BYB53" s="17"/>
      <c r="BYC53" s="17"/>
      <c r="BYD53" s="17"/>
      <c r="BYE53" s="17"/>
      <c r="BYF53" s="17"/>
      <c r="BYG53" s="17"/>
      <c r="BYH53" s="17"/>
      <c r="BYI53" s="17"/>
      <c r="BYJ53" s="17"/>
      <c r="BYK53" s="17"/>
      <c r="BYL53" s="17"/>
      <c r="BYM53" s="17"/>
      <c r="BYN53" s="17"/>
      <c r="BYO53" s="17"/>
      <c r="BYP53" s="17"/>
      <c r="BYQ53" s="17"/>
      <c r="BYR53" s="17"/>
      <c r="BYS53" s="17"/>
      <c r="BYT53" s="17"/>
      <c r="BYU53" s="17"/>
      <c r="BYV53" s="17"/>
      <c r="BYW53" s="17"/>
      <c r="BYX53" s="17"/>
      <c r="BYY53" s="17"/>
      <c r="BYZ53" s="17"/>
      <c r="BZA53" s="17"/>
      <c r="BZB53" s="17"/>
      <c r="BZC53" s="17"/>
      <c r="BZD53" s="17"/>
      <c r="BZE53" s="17"/>
      <c r="BZF53" s="17"/>
      <c r="BZG53" s="17"/>
      <c r="BZH53" s="17"/>
      <c r="BZI53" s="17"/>
      <c r="BZJ53" s="17"/>
      <c r="BZK53" s="17"/>
      <c r="BZL53" s="17"/>
      <c r="BZM53" s="17"/>
      <c r="BZN53" s="17"/>
      <c r="BZO53" s="17"/>
      <c r="BZP53" s="17"/>
      <c r="BZQ53" s="17"/>
      <c r="BZR53" s="17"/>
      <c r="BZS53" s="17"/>
      <c r="BZT53" s="17"/>
      <c r="BZU53" s="17"/>
      <c r="BZV53" s="17"/>
      <c r="BZW53" s="17"/>
      <c r="BZX53" s="17"/>
      <c r="BZY53" s="17"/>
      <c r="BZZ53" s="17"/>
      <c r="CAA53" s="17"/>
      <c r="CAB53" s="17"/>
      <c r="CAC53" s="17"/>
      <c r="CAD53" s="17"/>
      <c r="CAE53" s="17"/>
      <c r="CAF53" s="17"/>
      <c r="CAG53" s="17"/>
      <c r="CAH53" s="17"/>
      <c r="CAI53" s="17"/>
      <c r="CAJ53" s="17"/>
      <c r="CAK53" s="17"/>
      <c r="CAL53" s="17"/>
      <c r="CAM53" s="17"/>
      <c r="CAN53" s="17"/>
      <c r="CAO53" s="17"/>
      <c r="CAP53" s="17"/>
      <c r="CAQ53" s="17"/>
      <c r="CAR53" s="17"/>
      <c r="CAS53" s="17"/>
      <c r="CAT53" s="17"/>
      <c r="CAU53" s="17"/>
      <c r="CAV53" s="17"/>
      <c r="CAW53" s="17"/>
      <c r="CAX53" s="17"/>
      <c r="CAY53" s="17"/>
      <c r="CAZ53" s="17"/>
      <c r="CBA53" s="17"/>
      <c r="CBB53" s="17"/>
      <c r="CBC53" s="17"/>
      <c r="CBD53" s="17"/>
      <c r="CBE53" s="17"/>
      <c r="CBF53" s="17"/>
      <c r="CBG53" s="17"/>
      <c r="CBH53" s="17"/>
      <c r="CBI53" s="17"/>
      <c r="CBJ53" s="17"/>
      <c r="CBK53" s="17"/>
      <c r="CBL53" s="17"/>
      <c r="CBM53" s="17"/>
      <c r="CBN53" s="17"/>
      <c r="CBO53" s="17"/>
      <c r="CBP53" s="17"/>
      <c r="CBQ53" s="17"/>
      <c r="CBR53" s="17"/>
      <c r="CBS53" s="17"/>
      <c r="CBT53" s="17"/>
      <c r="CBU53" s="17"/>
      <c r="CBV53" s="17"/>
      <c r="CBW53" s="17"/>
      <c r="CBX53" s="17"/>
      <c r="CBY53" s="17"/>
      <c r="CBZ53" s="17"/>
      <c r="CCA53" s="17"/>
      <c r="CCB53" s="17"/>
      <c r="CCC53" s="17"/>
      <c r="CCD53" s="17"/>
      <c r="CCE53" s="17"/>
      <c r="CCF53" s="17"/>
      <c r="CCG53" s="17"/>
      <c r="CCH53" s="17"/>
      <c r="CCI53" s="17"/>
      <c r="CCJ53" s="17"/>
      <c r="CCK53" s="17"/>
      <c r="CCL53" s="17"/>
      <c r="CCM53" s="17"/>
      <c r="CCN53" s="17"/>
      <c r="CCO53" s="17"/>
      <c r="CCP53" s="17"/>
      <c r="CCQ53" s="17"/>
      <c r="CCR53" s="17"/>
      <c r="CCS53" s="17"/>
      <c r="CCT53" s="17"/>
      <c r="CCU53" s="17"/>
      <c r="CCV53" s="17"/>
      <c r="CCW53" s="17"/>
      <c r="CCX53" s="17"/>
      <c r="CCY53" s="17"/>
      <c r="CCZ53" s="17"/>
      <c r="CDA53" s="17"/>
      <c r="CDB53" s="17"/>
      <c r="CDC53" s="17"/>
      <c r="CDD53" s="17"/>
      <c r="CDE53" s="17"/>
      <c r="CDF53" s="17"/>
      <c r="CDG53" s="17"/>
      <c r="CDH53" s="17"/>
      <c r="CDI53" s="17"/>
      <c r="CDJ53" s="17"/>
      <c r="CDK53" s="17"/>
      <c r="CDL53" s="17"/>
      <c r="CDM53" s="17"/>
      <c r="CDN53" s="17"/>
      <c r="CDO53" s="17"/>
      <c r="CDP53" s="17"/>
      <c r="CDQ53" s="17"/>
      <c r="CDR53" s="17"/>
      <c r="CDS53" s="17"/>
      <c r="CDT53" s="17"/>
      <c r="CDU53" s="17"/>
      <c r="CDV53" s="17"/>
      <c r="CDW53" s="17"/>
      <c r="CDX53" s="17"/>
      <c r="CDY53" s="17"/>
      <c r="CDZ53" s="17"/>
      <c r="CEA53" s="17"/>
      <c r="CEB53" s="17"/>
      <c r="CEC53" s="17"/>
      <c r="CED53" s="17"/>
      <c r="CEE53" s="17"/>
      <c r="CEF53" s="17"/>
      <c r="CEG53" s="17"/>
      <c r="CEH53" s="17"/>
      <c r="CEI53" s="17"/>
      <c r="CEJ53" s="17"/>
      <c r="CEK53" s="17"/>
      <c r="CEL53" s="17"/>
      <c r="CEM53" s="17"/>
      <c r="CEN53" s="17"/>
      <c r="CEO53" s="17"/>
      <c r="CEP53" s="17"/>
      <c r="CEQ53" s="17"/>
      <c r="CER53" s="17"/>
      <c r="CES53" s="17"/>
      <c r="CET53" s="17"/>
      <c r="CEU53" s="17"/>
      <c r="CEV53" s="17"/>
      <c r="CEW53" s="17"/>
      <c r="CEX53" s="17"/>
      <c r="CEY53" s="17"/>
      <c r="CEZ53" s="17"/>
      <c r="CFA53" s="17"/>
      <c r="CFB53" s="17"/>
      <c r="CFC53" s="17"/>
      <c r="CFD53" s="17"/>
      <c r="CFE53" s="17"/>
      <c r="CFF53" s="17"/>
      <c r="CFG53" s="17"/>
      <c r="CFH53" s="17"/>
      <c r="CFI53" s="17"/>
      <c r="CFJ53" s="17"/>
      <c r="CFK53" s="17"/>
      <c r="CFL53" s="17"/>
      <c r="CFM53" s="17"/>
      <c r="CFN53" s="17"/>
      <c r="CFO53" s="17"/>
      <c r="CFP53" s="17"/>
      <c r="CFQ53" s="17"/>
      <c r="CFR53" s="17"/>
      <c r="CFS53" s="17"/>
      <c r="CFT53" s="17"/>
      <c r="CFU53" s="17"/>
      <c r="CFV53" s="17"/>
      <c r="CFW53" s="17"/>
      <c r="CFX53" s="17"/>
      <c r="CFY53" s="17"/>
      <c r="CFZ53" s="17"/>
      <c r="CGA53" s="17"/>
      <c r="CGB53" s="17"/>
      <c r="CGC53" s="17"/>
      <c r="CGD53" s="17"/>
      <c r="CGE53" s="17"/>
      <c r="CGF53" s="17"/>
      <c r="CGG53" s="17"/>
      <c r="CGH53" s="17"/>
      <c r="CGI53" s="17"/>
      <c r="CGJ53" s="17"/>
      <c r="CGK53" s="17"/>
      <c r="CGL53" s="17"/>
      <c r="CGM53" s="17"/>
      <c r="CGN53" s="17"/>
      <c r="CGO53" s="17"/>
      <c r="CGP53" s="17"/>
      <c r="CGQ53" s="17"/>
      <c r="CGR53" s="17"/>
      <c r="CGS53" s="17"/>
      <c r="CGT53" s="17"/>
      <c r="CGU53" s="17"/>
      <c r="CGV53" s="17"/>
      <c r="CGW53" s="17"/>
      <c r="CGX53" s="17"/>
      <c r="CGY53" s="17"/>
      <c r="CGZ53" s="17"/>
      <c r="CHA53" s="17"/>
      <c r="CHB53" s="17"/>
      <c r="CHC53" s="17"/>
      <c r="CHD53" s="17"/>
      <c r="CHE53" s="17"/>
      <c r="CHF53" s="17"/>
      <c r="CHG53" s="17"/>
      <c r="CHH53" s="17"/>
      <c r="CHI53" s="17"/>
      <c r="CHJ53" s="17"/>
      <c r="CHK53" s="17"/>
      <c r="CHL53" s="17"/>
      <c r="CHM53" s="17"/>
      <c r="CHN53" s="17"/>
      <c r="CHO53" s="17"/>
      <c r="CHP53" s="17"/>
      <c r="CHQ53" s="17"/>
      <c r="CHR53" s="17"/>
      <c r="CHS53" s="17"/>
      <c r="CHT53" s="17"/>
      <c r="CHU53" s="17"/>
      <c r="CHV53" s="17"/>
      <c r="CHW53" s="17"/>
      <c r="CHX53" s="17"/>
      <c r="CHY53" s="17"/>
      <c r="CHZ53" s="17"/>
      <c r="CIA53" s="17"/>
      <c r="CIB53" s="17"/>
      <c r="CIC53" s="17"/>
      <c r="CID53" s="17"/>
      <c r="CIE53" s="17"/>
      <c r="CIF53" s="17"/>
      <c r="CIG53" s="17"/>
      <c r="CIH53" s="17"/>
      <c r="CII53" s="17"/>
      <c r="CIJ53" s="17"/>
      <c r="CIK53" s="17"/>
      <c r="CIL53" s="17"/>
      <c r="CIM53" s="17"/>
      <c r="CIN53" s="17"/>
      <c r="CIO53" s="17"/>
      <c r="CIP53" s="17"/>
      <c r="CIQ53" s="17"/>
      <c r="CIR53" s="17"/>
      <c r="CIS53" s="17"/>
      <c r="CIT53" s="17"/>
      <c r="CIU53" s="17"/>
      <c r="CIV53" s="17"/>
      <c r="CIW53" s="17"/>
      <c r="CIX53" s="17"/>
      <c r="CIY53" s="17"/>
      <c r="CIZ53" s="17"/>
      <c r="CJA53" s="17"/>
      <c r="CJB53" s="17"/>
      <c r="CJC53" s="17"/>
      <c r="CJD53" s="17"/>
      <c r="CJE53" s="17"/>
      <c r="CJF53" s="17"/>
      <c r="CJG53" s="17"/>
      <c r="CJH53" s="17"/>
      <c r="CJI53" s="17"/>
      <c r="CJJ53" s="17"/>
      <c r="CJK53" s="17"/>
      <c r="CJL53" s="17"/>
      <c r="CJM53" s="17"/>
      <c r="CJN53" s="17"/>
      <c r="CJO53" s="17"/>
      <c r="CJP53" s="17"/>
      <c r="CJQ53" s="17"/>
      <c r="CJR53" s="17"/>
      <c r="CJS53" s="17"/>
      <c r="CJT53" s="17"/>
      <c r="CJU53" s="17"/>
      <c r="CJV53" s="17"/>
      <c r="CJW53" s="17"/>
      <c r="CJX53" s="17"/>
      <c r="CJY53" s="17"/>
      <c r="CJZ53" s="17"/>
      <c r="CKA53" s="17"/>
      <c r="CKB53" s="17"/>
      <c r="CKC53" s="17"/>
      <c r="CKD53" s="17"/>
      <c r="CKE53" s="17"/>
      <c r="CKF53" s="17"/>
      <c r="CKG53" s="17"/>
      <c r="CKH53" s="17"/>
      <c r="CKI53" s="17"/>
      <c r="CKJ53" s="17"/>
      <c r="CKK53" s="17"/>
      <c r="CKL53" s="17"/>
      <c r="CKM53" s="17"/>
      <c r="CKN53" s="17"/>
      <c r="CKO53" s="17"/>
      <c r="CKP53" s="17"/>
      <c r="CKQ53" s="17"/>
      <c r="CKR53" s="17"/>
      <c r="CKS53" s="17"/>
      <c r="CKT53" s="17"/>
      <c r="CKU53" s="17"/>
      <c r="CKV53" s="17"/>
      <c r="CKW53" s="17"/>
      <c r="CKX53" s="17"/>
      <c r="CKY53" s="17"/>
      <c r="CKZ53" s="17"/>
      <c r="CLA53" s="17"/>
      <c r="CLB53" s="17"/>
      <c r="CLC53" s="17"/>
      <c r="CLD53" s="17"/>
      <c r="CLE53" s="17"/>
      <c r="CLF53" s="17"/>
      <c r="CLG53" s="17"/>
      <c r="CLH53" s="17"/>
      <c r="CLI53" s="17"/>
      <c r="CLJ53" s="17"/>
      <c r="CLK53" s="17"/>
      <c r="CLL53" s="17"/>
      <c r="CLM53" s="17"/>
      <c r="CLN53" s="17"/>
      <c r="CLO53" s="17"/>
      <c r="CLP53" s="17"/>
      <c r="CLQ53" s="17"/>
      <c r="CLR53" s="17"/>
      <c r="CLS53" s="17"/>
      <c r="CLT53" s="17"/>
      <c r="CLU53" s="17"/>
      <c r="CLV53" s="17"/>
      <c r="CLW53" s="17"/>
      <c r="CLX53" s="17"/>
      <c r="CLY53" s="17"/>
      <c r="CLZ53" s="17"/>
      <c r="CMA53" s="17"/>
      <c r="CMB53" s="17"/>
      <c r="CMC53" s="17"/>
      <c r="CMD53" s="17"/>
      <c r="CME53" s="17"/>
      <c r="CMF53" s="17"/>
      <c r="CMG53" s="17"/>
      <c r="CMH53" s="17"/>
      <c r="CMI53" s="17"/>
      <c r="CMJ53" s="17"/>
      <c r="CMK53" s="17"/>
      <c r="CML53" s="17"/>
      <c r="CMM53" s="17"/>
      <c r="CMN53" s="17"/>
      <c r="CMO53" s="17"/>
      <c r="CMP53" s="17"/>
      <c r="CMQ53" s="17"/>
      <c r="CMR53" s="17"/>
      <c r="CMS53" s="17"/>
      <c r="CMT53" s="17"/>
      <c r="CMU53" s="17"/>
      <c r="CMV53" s="17"/>
      <c r="CMW53" s="17"/>
      <c r="CMX53" s="17"/>
      <c r="CMY53" s="17"/>
      <c r="CMZ53" s="17"/>
      <c r="CNA53" s="17"/>
      <c r="CNB53" s="17"/>
      <c r="CNC53" s="17"/>
      <c r="CND53" s="17"/>
      <c r="CNE53" s="17"/>
      <c r="CNF53" s="17"/>
      <c r="CNG53" s="17"/>
      <c r="CNH53" s="17"/>
      <c r="CNI53" s="17"/>
      <c r="CNJ53" s="17"/>
      <c r="CNK53" s="17"/>
      <c r="CNL53" s="17"/>
      <c r="CNM53" s="17"/>
      <c r="CNN53" s="17"/>
      <c r="CNO53" s="17"/>
      <c r="CNP53" s="17"/>
      <c r="CNQ53" s="17"/>
      <c r="CNR53" s="17"/>
      <c r="CNS53" s="17"/>
      <c r="CNT53" s="17"/>
      <c r="CNU53" s="17"/>
      <c r="CNV53" s="17"/>
      <c r="CNW53" s="17"/>
      <c r="CNX53" s="17"/>
      <c r="CNY53" s="17"/>
      <c r="CNZ53" s="17"/>
      <c r="COA53" s="17"/>
      <c r="COB53" s="17"/>
      <c r="COC53" s="17"/>
      <c r="COD53" s="17"/>
      <c r="COE53" s="17"/>
      <c r="COF53" s="17"/>
      <c r="COG53" s="17"/>
      <c r="COH53" s="17"/>
      <c r="COI53" s="17"/>
      <c r="COJ53" s="17"/>
      <c r="COK53" s="17"/>
      <c r="COL53" s="17"/>
      <c r="COM53" s="17"/>
      <c r="CON53" s="17"/>
      <c r="COO53" s="17"/>
      <c r="COP53" s="17"/>
      <c r="COQ53" s="17"/>
      <c r="COR53" s="17"/>
      <c r="COS53" s="17"/>
      <c r="COT53" s="17"/>
      <c r="COU53" s="17"/>
      <c r="COV53" s="17"/>
      <c r="COW53" s="17"/>
      <c r="COX53" s="17"/>
      <c r="COY53" s="17"/>
      <c r="COZ53" s="17"/>
      <c r="CPA53" s="17"/>
      <c r="CPB53" s="17"/>
      <c r="CPC53" s="17"/>
      <c r="CPD53" s="17"/>
      <c r="CPE53" s="17"/>
      <c r="CPF53" s="17"/>
      <c r="CPG53" s="17"/>
      <c r="CPH53" s="17"/>
      <c r="CPI53" s="17"/>
      <c r="CPJ53" s="17"/>
      <c r="CPK53" s="17"/>
      <c r="CPL53" s="17"/>
      <c r="CPM53" s="17"/>
      <c r="CPN53" s="17"/>
      <c r="CPO53" s="17"/>
      <c r="CPP53" s="17"/>
      <c r="CPQ53" s="17"/>
      <c r="CPR53" s="17"/>
      <c r="CPS53" s="17"/>
      <c r="CPT53" s="17"/>
      <c r="CPU53" s="17"/>
      <c r="CPV53" s="17"/>
      <c r="CPW53" s="17"/>
      <c r="CPX53" s="17"/>
      <c r="CPY53" s="17"/>
      <c r="CPZ53" s="17"/>
      <c r="CQA53" s="17"/>
      <c r="CQB53" s="17"/>
      <c r="CQC53" s="17"/>
      <c r="CQD53" s="17"/>
      <c r="CQE53" s="17"/>
      <c r="CQF53" s="17"/>
      <c r="CQG53" s="17"/>
      <c r="CQH53" s="17"/>
      <c r="CQI53" s="17"/>
      <c r="CQJ53" s="17"/>
      <c r="CQK53" s="17"/>
      <c r="CQL53" s="17"/>
      <c r="CQM53" s="17"/>
      <c r="CQN53" s="17"/>
      <c r="CQO53" s="17"/>
      <c r="CQP53" s="17"/>
      <c r="CQQ53" s="17"/>
      <c r="CQR53" s="17"/>
      <c r="CQS53" s="17"/>
      <c r="CQT53" s="17"/>
      <c r="CQU53" s="17"/>
      <c r="CQV53" s="17"/>
      <c r="CQW53" s="17"/>
      <c r="CQX53" s="17"/>
      <c r="CQY53" s="17"/>
      <c r="CQZ53" s="17"/>
      <c r="CRA53" s="17"/>
      <c r="CRB53" s="17"/>
      <c r="CRC53" s="17"/>
      <c r="CRD53" s="17"/>
      <c r="CRE53" s="17"/>
      <c r="CRF53" s="17"/>
      <c r="CRG53" s="17"/>
      <c r="CRH53" s="17"/>
      <c r="CRI53" s="17"/>
      <c r="CRJ53" s="17"/>
      <c r="CRK53" s="17"/>
      <c r="CRL53" s="17"/>
      <c r="CRM53" s="17"/>
      <c r="CRN53" s="17"/>
      <c r="CRO53" s="17"/>
      <c r="CRP53" s="17"/>
      <c r="CRQ53" s="17"/>
      <c r="CRR53" s="17"/>
      <c r="CRS53" s="17"/>
      <c r="CRT53" s="17"/>
      <c r="CRU53" s="17"/>
      <c r="CRV53" s="17"/>
      <c r="CRW53" s="17"/>
      <c r="CRX53" s="17"/>
      <c r="CRY53" s="17"/>
      <c r="CRZ53" s="17"/>
      <c r="CSA53" s="17"/>
      <c r="CSB53" s="17"/>
      <c r="CSC53" s="17"/>
      <c r="CSD53" s="17"/>
      <c r="CSE53" s="17"/>
      <c r="CSF53" s="17"/>
      <c r="CSG53" s="17"/>
      <c r="CSH53" s="17"/>
      <c r="CSI53" s="17"/>
      <c r="CSJ53" s="17"/>
      <c r="CSK53" s="17"/>
      <c r="CSL53" s="17"/>
      <c r="CSM53" s="17"/>
      <c r="CSN53" s="17"/>
      <c r="CSO53" s="17"/>
      <c r="CSP53" s="17"/>
      <c r="CSQ53" s="17"/>
      <c r="CSR53" s="17"/>
      <c r="CSS53" s="17"/>
      <c r="CST53" s="17"/>
      <c r="CSU53" s="17"/>
      <c r="CSV53" s="17"/>
      <c r="CSW53" s="17"/>
      <c r="CSX53" s="17"/>
      <c r="CSY53" s="17"/>
      <c r="CSZ53" s="17"/>
      <c r="CTA53" s="17"/>
      <c r="CTB53" s="17"/>
      <c r="CTC53" s="17"/>
      <c r="CTD53" s="17"/>
      <c r="CTE53" s="17"/>
      <c r="CTF53" s="17"/>
      <c r="CTG53" s="17"/>
      <c r="CTH53" s="17"/>
      <c r="CTI53" s="17"/>
      <c r="CTJ53" s="17"/>
      <c r="CTK53" s="17"/>
      <c r="CTL53" s="17"/>
      <c r="CTM53" s="17"/>
      <c r="CTN53" s="17"/>
      <c r="CTO53" s="17"/>
      <c r="CTP53" s="17"/>
      <c r="CTQ53" s="17"/>
      <c r="CTR53" s="17"/>
      <c r="CTS53" s="17"/>
      <c r="CTT53" s="17"/>
      <c r="CTU53" s="17"/>
      <c r="CTV53" s="17"/>
      <c r="CTW53" s="17"/>
      <c r="CTX53" s="17"/>
      <c r="CTY53" s="17"/>
      <c r="CTZ53" s="17"/>
      <c r="CUA53" s="17"/>
      <c r="CUB53" s="17"/>
      <c r="CUC53" s="17"/>
      <c r="CUD53" s="17"/>
      <c r="CUE53" s="17"/>
      <c r="CUF53" s="17"/>
      <c r="CUG53" s="17"/>
      <c r="CUH53" s="17"/>
      <c r="CUI53" s="17"/>
      <c r="CUJ53" s="17"/>
      <c r="CUK53" s="17"/>
      <c r="CUL53" s="17"/>
      <c r="CUM53" s="17"/>
      <c r="CUN53" s="17"/>
      <c r="CUO53" s="17"/>
      <c r="CUP53" s="17"/>
      <c r="CUQ53" s="17"/>
      <c r="CUR53" s="17"/>
      <c r="CUS53" s="17"/>
      <c r="CUT53" s="17"/>
      <c r="CUU53" s="17"/>
      <c r="CUV53" s="17"/>
      <c r="CUW53" s="17"/>
      <c r="CUX53" s="17"/>
      <c r="CUY53" s="17"/>
      <c r="CUZ53" s="17"/>
      <c r="CVA53" s="17"/>
      <c r="CVB53" s="17"/>
      <c r="CVC53" s="17"/>
      <c r="CVD53" s="17"/>
      <c r="CVE53" s="17"/>
      <c r="CVF53" s="17"/>
      <c r="CVG53" s="17"/>
      <c r="CVH53" s="17"/>
      <c r="CVI53" s="17"/>
      <c r="CVJ53" s="17"/>
      <c r="CVK53" s="17"/>
      <c r="CVL53" s="17"/>
      <c r="CVM53" s="17"/>
      <c r="CVN53" s="17"/>
      <c r="CVO53" s="17"/>
      <c r="CVP53" s="17"/>
      <c r="CVQ53" s="17"/>
      <c r="CVR53" s="17"/>
      <c r="CVS53" s="17"/>
      <c r="CVT53" s="17"/>
      <c r="CVU53" s="17"/>
      <c r="CVV53" s="17"/>
      <c r="CVW53" s="17"/>
      <c r="CVX53" s="17"/>
      <c r="CVY53" s="17"/>
      <c r="CVZ53" s="17"/>
      <c r="CWA53" s="17"/>
      <c r="CWB53" s="17"/>
      <c r="CWC53" s="17"/>
      <c r="CWD53" s="17"/>
      <c r="CWE53" s="17"/>
      <c r="CWF53" s="17"/>
      <c r="CWG53" s="17"/>
      <c r="CWH53" s="17"/>
      <c r="CWI53" s="17"/>
      <c r="CWJ53" s="17"/>
      <c r="CWK53" s="17"/>
      <c r="CWL53" s="17"/>
      <c r="CWM53" s="17"/>
      <c r="CWN53" s="17"/>
      <c r="CWO53" s="17"/>
      <c r="CWP53" s="17"/>
      <c r="CWQ53" s="17"/>
      <c r="CWR53" s="17"/>
      <c r="CWS53" s="17"/>
      <c r="CWT53" s="17"/>
      <c r="CWU53" s="17"/>
      <c r="CWV53" s="17"/>
      <c r="CWW53" s="17"/>
      <c r="CWX53" s="17"/>
      <c r="CWY53" s="17"/>
      <c r="CWZ53" s="17"/>
      <c r="CXA53" s="17"/>
      <c r="CXB53" s="17"/>
      <c r="CXC53" s="17"/>
      <c r="CXD53" s="17"/>
      <c r="CXE53" s="17"/>
      <c r="CXF53" s="17"/>
      <c r="CXG53" s="17"/>
      <c r="CXH53" s="17"/>
      <c r="CXI53" s="17"/>
      <c r="CXJ53" s="17"/>
      <c r="CXK53" s="17"/>
      <c r="CXL53" s="17"/>
      <c r="CXM53" s="17"/>
      <c r="CXN53" s="17"/>
      <c r="CXO53" s="17"/>
      <c r="CXP53" s="17"/>
      <c r="CXQ53" s="17"/>
      <c r="CXR53" s="17"/>
      <c r="CXS53" s="17"/>
      <c r="CXT53" s="17"/>
      <c r="CXU53" s="17"/>
      <c r="CXV53" s="17"/>
      <c r="CXW53" s="17"/>
      <c r="CXX53" s="17"/>
      <c r="CXY53" s="17"/>
      <c r="CXZ53" s="17"/>
      <c r="CYA53" s="17"/>
      <c r="CYB53" s="17"/>
      <c r="CYC53" s="17"/>
      <c r="CYD53" s="17"/>
      <c r="CYE53" s="17"/>
      <c r="CYF53" s="17"/>
      <c r="CYG53" s="17"/>
      <c r="CYH53" s="17"/>
      <c r="CYI53" s="17"/>
      <c r="CYJ53" s="17"/>
      <c r="CYK53" s="17"/>
      <c r="CYL53" s="17"/>
      <c r="CYM53" s="17"/>
      <c r="CYN53" s="17"/>
      <c r="CYO53" s="17"/>
      <c r="CYP53" s="17"/>
      <c r="CYQ53" s="17"/>
      <c r="CYR53" s="17"/>
      <c r="CYS53" s="17"/>
      <c r="CYT53" s="17"/>
      <c r="CYU53" s="17"/>
      <c r="CYV53" s="17"/>
      <c r="CYW53" s="17"/>
      <c r="CYX53" s="17"/>
      <c r="CYY53" s="17"/>
      <c r="CYZ53" s="17"/>
      <c r="CZA53" s="17"/>
      <c r="CZB53" s="17"/>
      <c r="CZC53" s="17"/>
      <c r="CZD53" s="17"/>
      <c r="CZE53" s="17"/>
      <c r="CZF53" s="17"/>
      <c r="CZG53" s="17"/>
      <c r="CZH53" s="17"/>
      <c r="CZI53" s="17"/>
      <c r="CZJ53" s="17"/>
      <c r="CZK53" s="17"/>
      <c r="CZL53" s="17"/>
      <c r="CZM53" s="17"/>
      <c r="CZN53" s="17"/>
      <c r="CZO53" s="17"/>
      <c r="CZP53" s="17"/>
      <c r="CZQ53" s="17"/>
      <c r="CZR53" s="17"/>
      <c r="CZS53" s="17"/>
      <c r="CZT53" s="17"/>
      <c r="CZU53" s="17"/>
      <c r="CZV53" s="17"/>
      <c r="CZW53" s="17"/>
      <c r="CZX53" s="17"/>
      <c r="CZY53" s="17"/>
      <c r="CZZ53" s="17"/>
      <c r="DAA53" s="17"/>
      <c r="DAB53" s="17"/>
      <c r="DAC53" s="17"/>
      <c r="DAD53" s="17"/>
      <c r="DAE53" s="17"/>
      <c r="DAF53" s="17"/>
      <c r="DAG53" s="17"/>
      <c r="DAH53" s="17"/>
      <c r="DAI53" s="17"/>
      <c r="DAJ53" s="17"/>
      <c r="DAK53" s="17"/>
      <c r="DAL53" s="17"/>
      <c r="DAM53" s="17"/>
      <c r="DAN53" s="17"/>
      <c r="DAO53" s="17"/>
      <c r="DAP53" s="17"/>
      <c r="DAQ53" s="17"/>
      <c r="DAR53" s="17"/>
      <c r="DAS53" s="17"/>
      <c r="DAT53" s="17"/>
      <c r="DAU53" s="17"/>
      <c r="DAV53" s="17"/>
      <c r="DAW53" s="17"/>
      <c r="DAX53" s="17"/>
      <c r="DAY53" s="17"/>
      <c r="DAZ53" s="17"/>
      <c r="DBA53" s="17"/>
      <c r="DBB53" s="17"/>
      <c r="DBC53" s="17"/>
      <c r="DBD53" s="17"/>
      <c r="DBE53" s="17"/>
      <c r="DBF53" s="17"/>
      <c r="DBG53" s="17"/>
      <c r="DBH53" s="17"/>
      <c r="DBI53" s="17"/>
      <c r="DBJ53" s="17"/>
      <c r="DBK53" s="17"/>
      <c r="DBL53" s="17"/>
      <c r="DBM53" s="17"/>
      <c r="DBN53" s="17"/>
      <c r="DBO53" s="17"/>
      <c r="DBP53" s="17"/>
      <c r="DBQ53" s="17"/>
      <c r="DBR53" s="17"/>
      <c r="DBS53" s="17"/>
      <c r="DBT53" s="17"/>
      <c r="DBU53" s="17"/>
      <c r="DBV53" s="17"/>
      <c r="DBW53" s="17"/>
      <c r="DBX53" s="17"/>
      <c r="DBY53" s="17"/>
      <c r="DBZ53" s="17"/>
      <c r="DCA53" s="17"/>
      <c r="DCB53" s="17"/>
      <c r="DCC53" s="17"/>
      <c r="DCD53" s="17"/>
      <c r="DCE53" s="17"/>
      <c r="DCF53" s="17"/>
      <c r="DCG53" s="17"/>
      <c r="DCH53" s="17"/>
      <c r="DCI53" s="17"/>
      <c r="DCJ53" s="17"/>
      <c r="DCK53" s="17"/>
      <c r="DCL53" s="17"/>
      <c r="DCM53" s="17"/>
      <c r="DCN53" s="17"/>
      <c r="DCO53" s="17"/>
      <c r="DCP53" s="17"/>
      <c r="DCQ53" s="17"/>
      <c r="DCR53" s="17"/>
      <c r="DCS53" s="17"/>
      <c r="DCT53" s="17"/>
      <c r="DCU53" s="17"/>
      <c r="DCV53" s="17"/>
      <c r="DCW53" s="17"/>
      <c r="DCX53" s="17"/>
      <c r="DCY53" s="17"/>
      <c r="DCZ53" s="17"/>
      <c r="DDA53" s="17"/>
      <c r="DDB53" s="17"/>
      <c r="DDC53" s="17"/>
      <c r="DDD53" s="17"/>
      <c r="DDE53" s="17"/>
      <c r="DDF53" s="17"/>
      <c r="DDG53" s="17"/>
      <c r="DDH53" s="17"/>
      <c r="DDI53" s="17"/>
      <c r="DDJ53" s="17"/>
      <c r="DDK53" s="17"/>
      <c r="DDL53" s="17"/>
      <c r="DDM53" s="17"/>
      <c r="DDN53" s="17"/>
      <c r="DDO53" s="17"/>
      <c r="DDP53" s="17"/>
      <c r="DDQ53" s="17"/>
      <c r="DDR53" s="17"/>
      <c r="DDS53" s="17"/>
      <c r="DDT53" s="17"/>
      <c r="DDU53" s="17"/>
      <c r="DDV53" s="17"/>
      <c r="DDW53" s="17"/>
      <c r="DDX53" s="17"/>
      <c r="DDY53" s="17"/>
      <c r="DDZ53" s="17"/>
      <c r="DEA53" s="17"/>
      <c r="DEB53" s="17"/>
      <c r="DEC53" s="17"/>
      <c r="DED53" s="17"/>
      <c r="DEE53" s="17"/>
      <c r="DEF53" s="17"/>
      <c r="DEG53" s="17"/>
      <c r="DEH53" s="17"/>
      <c r="DEI53" s="17"/>
      <c r="DEJ53" s="17"/>
      <c r="DEK53" s="17"/>
      <c r="DEL53" s="17"/>
      <c r="DEM53" s="17"/>
      <c r="DEN53" s="17"/>
      <c r="DEO53" s="17"/>
      <c r="DEP53" s="17"/>
      <c r="DEQ53" s="17"/>
      <c r="DER53" s="17"/>
      <c r="DES53" s="17"/>
      <c r="DET53" s="17"/>
      <c r="DEU53" s="17"/>
      <c r="DEV53" s="17"/>
      <c r="DEW53" s="17"/>
      <c r="DEX53" s="17"/>
      <c r="DEY53" s="17"/>
      <c r="DEZ53" s="17"/>
      <c r="DFA53" s="17"/>
      <c r="DFB53" s="17"/>
      <c r="DFC53" s="17"/>
      <c r="DFD53" s="17"/>
      <c r="DFE53" s="17"/>
      <c r="DFF53" s="17"/>
      <c r="DFG53" s="17"/>
      <c r="DFH53" s="17"/>
      <c r="DFI53" s="17"/>
      <c r="DFJ53" s="17"/>
      <c r="DFK53" s="17"/>
      <c r="DFL53" s="17"/>
      <c r="DFM53" s="17"/>
      <c r="DFN53" s="17"/>
      <c r="DFO53" s="17"/>
      <c r="DFP53" s="17"/>
      <c r="DFQ53" s="17"/>
      <c r="DFR53" s="17"/>
      <c r="DFS53" s="17"/>
      <c r="DFT53" s="17"/>
      <c r="DFU53" s="17"/>
      <c r="DFV53" s="17"/>
      <c r="DFW53" s="17"/>
      <c r="DFX53" s="17"/>
      <c r="DFY53" s="17"/>
      <c r="DFZ53" s="17"/>
      <c r="DGA53" s="17"/>
      <c r="DGB53" s="17"/>
      <c r="DGC53" s="17"/>
      <c r="DGD53" s="17"/>
      <c r="DGE53" s="17"/>
      <c r="DGF53" s="17"/>
      <c r="DGG53" s="17"/>
      <c r="DGH53" s="17"/>
      <c r="DGI53" s="17"/>
      <c r="DGJ53" s="17"/>
      <c r="DGK53" s="17"/>
      <c r="DGL53" s="17"/>
      <c r="DGM53" s="17"/>
      <c r="DGN53" s="17"/>
      <c r="DGO53" s="17"/>
      <c r="DGP53" s="17"/>
      <c r="DGQ53" s="17"/>
      <c r="DGR53" s="17"/>
      <c r="DGS53" s="17"/>
      <c r="DGT53" s="17"/>
      <c r="DGU53" s="17"/>
      <c r="DGV53" s="17"/>
      <c r="DGW53" s="17"/>
      <c r="DGX53" s="17"/>
      <c r="DGY53" s="17"/>
      <c r="DGZ53" s="17"/>
      <c r="DHA53" s="17"/>
      <c r="DHB53" s="17"/>
      <c r="DHC53" s="17"/>
      <c r="DHD53" s="17"/>
      <c r="DHE53" s="17"/>
      <c r="DHF53" s="17"/>
      <c r="DHG53" s="17"/>
      <c r="DHH53" s="17"/>
      <c r="DHI53" s="17"/>
      <c r="DHJ53" s="17"/>
      <c r="DHK53" s="17"/>
      <c r="DHL53" s="17"/>
      <c r="DHM53" s="17"/>
      <c r="DHN53" s="17"/>
      <c r="DHO53" s="17"/>
      <c r="DHP53" s="17"/>
      <c r="DHQ53" s="17"/>
      <c r="DHR53" s="17"/>
      <c r="DHS53" s="17"/>
      <c r="DHT53" s="17"/>
      <c r="DHU53" s="17"/>
      <c r="DHV53" s="17"/>
      <c r="DHW53" s="17"/>
      <c r="DHX53" s="17"/>
      <c r="DHY53" s="17"/>
      <c r="DHZ53" s="17"/>
      <c r="DIA53" s="17"/>
      <c r="DIB53" s="17"/>
      <c r="DIC53" s="17"/>
      <c r="DID53" s="17"/>
      <c r="DIE53" s="17"/>
      <c r="DIF53" s="17"/>
      <c r="DIG53" s="17"/>
      <c r="DIH53" s="17"/>
      <c r="DII53" s="17"/>
      <c r="DIJ53" s="17"/>
      <c r="DIK53" s="17"/>
      <c r="DIL53" s="17"/>
      <c r="DIM53" s="17"/>
      <c r="DIN53" s="17"/>
      <c r="DIO53" s="17"/>
      <c r="DIP53" s="17"/>
      <c r="DIQ53" s="17"/>
      <c r="DIR53" s="17"/>
      <c r="DIS53" s="17"/>
      <c r="DIT53" s="17"/>
      <c r="DIU53" s="17"/>
      <c r="DIV53" s="17"/>
      <c r="DIW53" s="17"/>
      <c r="DIX53" s="17"/>
      <c r="DIY53" s="17"/>
      <c r="DIZ53" s="17"/>
      <c r="DJA53" s="17"/>
      <c r="DJB53" s="17"/>
      <c r="DJC53" s="17"/>
      <c r="DJD53" s="17"/>
      <c r="DJE53" s="17"/>
      <c r="DJF53" s="17"/>
      <c r="DJG53" s="17"/>
      <c r="DJH53" s="17"/>
      <c r="DJI53" s="17"/>
      <c r="DJJ53" s="17"/>
      <c r="DJK53" s="17"/>
      <c r="DJL53" s="17"/>
      <c r="DJM53" s="17"/>
      <c r="DJN53" s="17"/>
      <c r="DJO53" s="17"/>
      <c r="DJP53" s="17"/>
      <c r="DJQ53" s="17"/>
      <c r="DJR53" s="17"/>
      <c r="DJS53" s="17"/>
      <c r="DJT53" s="17"/>
      <c r="DJU53" s="17"/>
      <c r="DJV53" s="17"/>
      <c r="DJW53" s="17"/>
      <c r="DJX53" s="17"/>
      <c r="DJY53" s="17"/>
      <c r="DJZ53" s="17"/>
      <c r="DKA53" s="17"/>
      <c r="DKB53" s="17"/>
      <c r="DKC53" s="17"/>
      <c r="DKD53" s="17"/>
      <c r="DKE53" s="17"/>
      <c r="DKF53" s="17"/>
      <c r="DKG53" s="17"/>
      <c r="DKH53" s="17"/>
      <c r="DKI53" s="17"/>
      <c r="DKJ53" s="17"/>
      <c r="DKK53" s="17"/>
      <c r="DKL53" s="17"/>
      <c r="DKM53" s="17"/>
      <c r="DKN53" s="17"/>
      <c r="DKO53" s="17"/>
      <c r="DKP53" s="17"/>
      <c r="DKQ53" s="17"/>
      <c r="DKR53" s="17"/>
      <c r="DKS53" s="17"/>
      <c r="DKT53" s="17"/>
      <c r="DKU53" s="17"/>
      <c r="DKV53" s="17"/>
      <c r="DKW53" s="17"/>
      <c r="DKX53" s="17"/>
      <c r="DKY53" s="17"/>
      <c r="DKZ53" s="17"/>
      <c r="DLA53" s="17"/>
      <c r="DLB53" s="17"/>
      <c r="DLC53" s="17"/>
      <c r="DLD53" s="17"/>
      <c r="DLE53" s="17"/>
      <c r="DLF53" s="17"/>
      <c r="DLG53" s="17"/>
      <c r="DLH53" s="17"/>
      <c r="DLI53" s="17"/>
      <c r="DLJ53" s="17"/>
      <c r="DLK53" s="17"/>
      <c r="DLL53" s="17"/>
      <c r="DLM53" s="17"/>
      <c r="DLN53" s="17"/>
      <c r="DLO53" s="17"/>
      <c r="DLP53" s="17"/>
      <c r="DLQ53" s="17"/>
      <c r="DLR53" s="17"/>
      <c r="DLS53" s="17"/>
      <c r="DLT53" s="17"/>
      <c r="DLU53" s="17"/>
      <c r="DLV53" s="17"/>
      <c r="DLW53" s="17"/>
      <c r="DLX53" s="17"/>
      <c r="DLY53" s="17"/>
      <c r="DLZ53" s="17"/>
      <c r="DMA53" s="17"/>
      <c r="DMB53" s="17"/>
      <c r="DMC53" s="17"/>
      <c r="DMD53" s="17"/>
      <c r="DME53" s="17"/>
      <c r="DMF53" s="17"/>
      <c r="DMG53" s="17"/>
      <c r="DMH53" s="17"/>
      <c r="DMI53" s="17"/>
      <c r="DMJ53" s="17"/>
      <c r="DMK53" s="17"/>
      <c r="DML53" s="17"/>
      <c r="DMM53" s="17"/>
      <c r="DMN53" s="17"/>
      <c r="DMO53" s="17"/>
      <c r="DMP53" s="17"/>
      <c r="DMQ53" s="17"/>
      <c r="DMR53" s="17"/>
      <c r="DMS53" s="17"/>
      <c r="DMT53" s="17"/>
      <c r="DMU53" s="17"/>
      <c r="DMV53" s="17"/>
      <c r="DMW53" s="17"/>
      <c r="DMX53" s="17"/>
      <c r="DMY53" s="17"/>
      <c r="DMZ53" s="17"/>
      <c r="DNA53" s="17"/>
      <c r="DNB53" s="17"/>
      <c r="DNC53" s="17"/>
      <c r="DND53" s="17"/>
      <c r="DNE53" s="17"/>
      <c r="DNF53" s="17"/>
      <c r="DNG53" s="17"/>
      <c r="DNH53" s="17"/>
      <c r="DNI53" s="17"/>
      <c r="DNJ53" s="17"/>
      <c r="DNK53" s="17"/>
      <c r="DNL53" s="17"/>
      <c r="DNM53" s="17"/>
      <c r="DNN53" s="17"/>
      <c r="DNO53" s="17"/>
      <c r="DNP53" s="17"/>
      <c r="DNQ53" s="17"/>
      <c r="DNR53" s="17"/>
      <c r="DNS53" s="17"/>
      <c r="DNT53" s="17"/>
      <c r="DNU53" s="17"/>
      <c r="DNV53" s="17"/>
      <c r="DNW53" s="17"/>
      <c r="DNX53" s="17"/>
      <c r="DNY53" s="17"/>
      <c r="DNZ53" s="17"/>
      <c r="DOA53" s="17"/>
      <c r="DOB53" s="17"/>
      <c r="DOC53" s="17"/>
      <c r="DOD53" s="17"/>
      <c r="DOE53" s="17"/>
      <c r="DOF53" s="17"/>
      <c r="DOG53" s="17"/>
      <c r="DOH53" s="17"/>
      <c r="DOI53" s="17"/>
      <c r="DOJ53" s="17"/>
      <c r="DOK53" s="17"/>
      <c r="DOL53" s="17"/>
      <c r="DOM53" s="17"/>
      <c r="DON53" s="17"/>
      <c r="DOO53" s="17"/>
      <c r="DOP53" s="17"/>
      <c r="DOQ53" s="17"/>
      <c r="DOR53" s="17"/>
      <c r="DOS53" s="17"/>
      <c r="DOT53" s="17"/>
      <c r="DOU53" s="17"/>
      <c r="DOV53" s="17"/>
      <c r="DOW53" s="17"/>
      <c r="DOX53" s="17"/>
      <c r="DOY53" s="17"/>
      <c r="DOZ53" s="17"/>
      <c r="DPA53" s="17"/>
      <c r="DPB53" s="17"/>
      <c r="DPC53" s="17"/>
      <c r="DPD53" s="17"/>
      <c r="DPE53" s="17"/>
      <c r="DPF53" s="17"/>
      <c r="DPG53" s="17"/>
      <c r="DPH53" s="17"/>
      <c r="DPI53" s="17"/>
      <c r="DPJ53" s="17"/>
      <c r="DPK53" s="17"/>
      <c r="DPL53" s="17"/>
      <c r="DPM53" s="17"/>
      <c r="DPN53" s="17"/>
      <c r="DPO53" s="17"/>
      <c r="DPP53" s="17"/>
      <c r="DPQ53" s="17"/>
      <c r="DPR53" s="17"/>
      <c r="DPS53" s="17"/>
      <c r="DPT53" s="17"/>
      <c r="DPU53" s="17"/>
      <c r="DPV53" s="17"/>
      <c r="DPW53" s="17"/>
      <c r="DPX53" s="17"/>
      <c r="DPY53" s="17"/>
      <c r="DPZ53" s="17"/>
      <c r="DQA53" s="17"/>
      <c r="DQB53" s="17"/>
      <c r="DQC53" s="17"/>
      <c r="DQD53" s="17"/>
      <c r="DQE53" s="17"/>
      <c r="DQF53" s="17"/>
      <c r="DQG53" s="17"/>
      <c r="DQH53" s="17"/>
      <c r="DQI53" s="17"/>
      <c r="DQJ53" s="17"/>
      <c r="DQK53" s="17"/>
      <c r="DQL53" s="17"/>
      <c r="DQM53" s="17"/>
      <c r="DQN53" s="17"/>
      <c r="DQO53" s="17"/>
      <c r="DQP53" s="17"/>
      <c r="DQQ53" s="17"/>
      <c r="DQR53" s="17"/>
      <c r="DQS53" s="17"/>
      <c r="DQT53" s="17"/>
      <c r="DQU53" s="17"/>
      <c r="DQV53" s="17"/>
      <c r="DQW53" s="17"/>
      <c r="DQX53" s="17"/>
      <c r="DQY53" s="17"/>
      <c r="DQZ53" s="17"/>
      <c r="DRA53" s="17"/>
      <c r="DRB53" s="17"/>
      <c r="DRC53" s="17"/>
      <c r="DRD53" s="17"/>
      <c r="DRE53" s="17"/>
      <c r="DRF53" s="17"/>
      <c r="DRG53" s="17"/>
      <c r="DRH53" s="17"/>
      <c r="DRI53" s="17"/>
      <c r="DRJ53" s="17"/>
      <c r="DRK53" s="17"/>
      <c r="DRL53" s="17"/>
      <c r="DRM53" s="17"/>
      <c r="DRN53" s="17"/>
      <c r="DRO53" s="17"/>
      <c r="DRP53" s="17"/>
      <c r="DRQ53" s="17"/>
      <c r="DRR53" s="17"/>
      <c r="DRS53" s="17"/>
      <c r="DRT53" s="17"/>
      <c r="DRU53" s="17"/>
      <c r="DRV53" s="17"/>
      <c r="DRW53" s="17"/>
      <c r="DRX53" s="17"/>
      <c r="DRY53" s="17"/>
      <c r="DRZ53" s="17"/>
      <c r="DSA53" s="17"/>
      <c r="DSB53" s="17"/>
      <c r="DSC53" s="17"/>
      <c r="DSD53" s="17"/>
      <c r="DSE53" s="17"/>
      <c r="DSF53" s="17"/>
      <c r="DSG53" s="17"/>
      <c r="DSH53" s="17"/>
      <c r="DSI53" s="17"/>
      <c r="DSJ53" s="17"/>
      <c r="DSK53" s="17"/>
      <c r="DSL53" s="17"/>
      <c r="DSM53" s="17"/>
      <c r="DSN53" s="17"/>
      <c r="DSO53" s="17"/>
      <c r="DSP53" s="17"/>
      <c r="DSQ53" s="17"/>
      <c r="DSR53" s="17"/>
      <c r="DSS53" s="17"/>
      <c r="DST53" s="17"/>
      <c r="DSU53" s="17"/>
      <c r="DSV53" s="17"/>
      <c r="DSW53" s="17"/>
      <c r="DSX53" s="17"/>
      <c r="DSY53" s="17"/>
      <c r="DSZ53" s="17"/>
      <c r="DTA53" s="17"/>
      <c r="DTB53" s="17"/>
      <c r="DTC53" s="17"/>
      <c r="DTD53" s="17"/>
      <c r="DTE53" s="17"/>
      <c r="DTF53" s="17"/>
      <c r="DTG53" s="17"/>
      <c r="DTH53" s="17"/>
      <c r="DTI53" s="17"/>
      <c r="DTJ53" s="17"/>
      <c r="DTK53" s="17"/>
      <c r="DTL53" s="17"/>
      <c r="DTM53" s="17"/>
      <c r="DTN53" s="17"/>
      <c r="DTO53" s="17"/>
      <c r="DTP53" s="17"/>
      <c r="DTQ53" s="17"/>
      <c r="DTR53" s="17"/>
      <c r="DTS53" s="17"/>
      <c r="DTT53" s="17"/>
      <c r="DTU53" s="17"/>
      <c r="DTV53" s="17"/>
      <c r="DTW53" s="17"/>
      <c r="DTX53" s="17"/>
      <c r="DTY53" s="17"/>
      <c r="DTZ53" s="17"/>
      <c r="DUA53" s="17"/>
      <c r="DUB53" s="17"/>
      <c r="DUC53" s="17"/>
      <c r="DUD53" s="17"/>
      <c r="DUE53" s="17"/>
      <c r="DUF53" s="17"/>
      <c r="DUG53" s="17"/>
      <c r="DUH53" s="17"/>
      <c r="DUI53" s="17"/>
      <c r="DUJ53" s="17"/>
      <c r="DUK53" s="17"/>
      <c r="DUL53" s="17"/>
      <c r="DUM53" s="17"/>
      <c r="DUN53" s="17"/>
      <c r="DUO53" s="17"/>
      <c r="DUP53" s="17"/>
      <c r="DUQ53" s="17"/>
      <c r="DUR53" s="17"/>
      <c r="DUS53" s="17"/>
      <c r="DUT53" s="17"/>
      <c r="DUU53" s="17"/>
      <c r="DUV53" s="17"/>
      <c r="DUW53" s="17"/>
      <c r="DUX53" s="17"/>
      <c r="DUY53" s="17"/>
      <c r="DUZ53" s="17"/>
      <c r="DVA53" s="17"/>
      <c r="DVB53" s="17"/>
      <c r="DVC53" s="17"/>
      <c r="DVD53" s="17"/>
      <c r="DVE53" s="17"/>
      <c r="DVF53" s="17"/>
      <c r="DVG53" s="17"/>
      <c r="DVH53" s="17"/>
      <c r="DVI53" s="17"/>
      <c r="DVJ53" s="17"/>
      <c r="DVK53" s="17"/>
      <c r="DVL53" s="17"/>
      <c r="DVM53" s="17"/>
      <c r="DVN53" s="17"/>
      <c r="DVO53" s="17"/>
      <c r="DVP53" s="17"/>
      <c r="DVQ53" s="17"/>
      <c r="DVR53" s="17"/>
      <c r="DVS53" s="17"/>
      <c r="DVT53" s="17"/>
      <c r="DVU53" s="17"/>
      <c r="DVV53" s="17"/>
      <c r="DVW53" s="17"/>
      <c r="DVX53" s="17"/>
      <c r="DVY53" s="17"/>
      <c r="DVZ53" s="17"/>
      <c r="DWA53" s="17"/>
      <c r="DWB53" s="17"/>
      <c r="DWC53" s="17"/>
      <c r="DWD53" s="17"/>
      <c r="DWE53" s="17"/>
      <c r="DWF53" s="17"/>
      <c r="DWG53" s="17"/>
      <c r="DWH53" s="17"/>
      <c r="DWI53" s="17"/>
      <c r="DWJ53" s="17"/>
      <c r="DWK53" s="17"/>
      <c r="DWL53" s="17"/>
      <c r="DWM53" s="17"/>
      <c r="DWN53" s="17"/>
      <c r="DWO53" s="17"/>
      <c r="DWP53" s="17"/>
      <c r="DWQ53" s="17"/>
      <c r="DWR53" s="17"/>
      <c r="DWS53" s="17"/>
      <c r="DWT53" s="17"/>
      <c r="DWU53" s="17"/>
      <c r="DWV53" s="17"/>
      <c r="DWW53" s="17"/>
      <c r="DWX53" s="17"/>
      <c r="DWY53" s="17"/>
      <c r="DWZ53" s="17"/>
      <c r="DXA53" s="17"/>
      <c r="DXB53" s="17"/>
      <c r="DXC53" s="17"/>
      <c r="DXD53" s="17"/>
      <c r="DXE53" s="17"/>
      <c r="DXF53" s="17"/>
      <c r="DXG53" s="17"/>
      <c r="DXH53" s="17"/>
      <c r="DXI53" s="17"/>
      <c r="DXJ53" s="17"/>
      <c r="DXK53" s="17"/>
      <c r="DXL53" s="17"/>
      <c r="DXM53" s="17"/>
      <c r="DXN53" s="17"/>
      <c r="DXO53" s="17"/>
      <c r="DXP53" s="17"/>
      <c r="DXQ53" s="17"/>
      <c r="DXR53" s="17"/>
      <c r="DXS53" s="17"/>
      <c r="DXT53" s="17"/>
      <c r="DXU53" s="17"/>
      <c r="DXV53" s="17"/>
      <c r="DXW53" s="17"/>
      <c r="DXX53" s="17"/>
      <c r="DXY53" s="17"/>
      <c r="DXZ53" s="17"/>
      <c r="DYA53" s="17"/>
      <c r="DYB53" s="17"/>
      <c r="DYC53" s="17"/>
      <c r="DYD53" s="17"/>
      <c r="DYE53" s="17"/>
      <c r="DYF53" s="17"/>
      <c r="DYG53" s="17"/>
      <c r="DYH53" s="17"/>
      <c r="DYI53" s="17"/>
      <c r="DYJ53" s="17"/>
      <c r="DYK53" s="17"/>
      <c r="DYL53" s="17"/>
      <c r="DYM53" s="17"/>
      <c r="DYN53" s="17"/>
      <c r="DYO53" s="17"/>
      <c r="DYP53" s="17"/>
      <c r="DYQ53" s="17"/>
      <c r="DYR53" s="17"/>
      <c r="DYS53" s="17"/>
      <c r="DYT53" s="17"/>
      <c r="DYU53" s="17"/>
      <c r="DYV53" s="17"/>
      <c r="DYW53" s="17"/>
      <c r="DYX53" s="17"/>
      <c r="DYY53" s="17"/>
      <c r="DYZ53" s="17"/>
      <c r="DZA53" s="17"/>
      <c r="DZB53" s="17"/>
      <c r="DZC53" s="17"/>
      <c r="DZD53" s="17"/>
      <c r="DZE53" s="17"/>
      <c r="DZF53" s="17"/>
      <c r="DZG53" s="17"/>
      <c r="DZH53" s="17"/>
      <c r="DZI53" s="17"/>
      <c r="DZJ53" s="17"/>
      <c r="DZK53" s="17"/>
      <c r="DZL53" s="17"/>
      <c r="DZM53" s="17"/>
      <c r="DZN53" s="17"/>
      <c r="DZO53" s="17"/>
      <c r="DZP53" s="17"/>
      <c r="DZQ53" s="17"/>
      <c r="DZR53" s="17"/>
      <c r="DZS53" s="17"/>
      <c r="DZT53" s="17"/>
      <c r="DZU53" s="17"/>
      <c r="DZV53" s="17"/>
      <c r="DZW53" s="17"/>
      <c r="DZX53" s="17"/>
      <c r="DZY53" s="17"/>
      <c r="DZZ53" s="17"/>
      <c r="EAA53" s="17"/>
      <c r="EAB53" s="17"/>
      <c r="EAC53" s="17"/>
      <c r="EAD53" s="17"/>
      <c r="EAE53" s="17"/>
      <c r="EAF53" s="17"/>
      <c r="EAG53" s="17"/>
      <c r="EAH53" s="17"/>
      <c r="EAI53" s="17"/>
      <c r="EAJ53" s="17"/>
      <c r="EAK53" s="17"/>
      <c r="EAL53" s="17"/>
      <c r="EAM53" s="17"/>
      <c r="EAN53" s="17"/>
      <c r="EAO53" s="17"/>
      <c r="EAP53" s="17"/>
      <c r="EAQ53" s="17"/>
      <c r="EAR53" s="17"/>
      <c r="EAS53" s="17"/>
      <c r="EAT53" s="17"/>
      <c r="EAU53" s="17"/>
      <c r="EAV53" s="17"/>
      <c r="EAW53" s="17"/>
      <c r="EAX53" s="17"/>
      <c r="EAY53" s="17"/>
      <c r="EAZ53" s="17"/>
      <c r="EBA53" s="17"/>
      <c r="EBB53" s="17"/>
      <c r="EBC53" s="17"/>
      <c r="EBD53" s="17"/>
      <c r="EBE53" s="17"/>
      <c r="EBF53" s="17"/>
      <c r="EBG53" s="17"/>
      <c r="EBH53" s="17"/>
      <c r="EBI53" s="17"/>
      <c r="EBJ53" s="17"/>
      <c r="EBK53" s="17"/>
      <c r="EBL53" s="17"/>
      <c r="EBM53" s="17"/>
      <c r="EBN53" s="17"/>
      <c r="EBO53" s="17"/>
      <c r="EBP53" s="17"/>
      <c r="EBQ53" s="17"/>
      <c r="EBR53" s="17"/>
      <c r="EBS53" s="17"/>
      <c r="EBT53" s="17"/>
      <c r="EBU53" s="17"/>
      <c r="EBV53" s="17"/>
      <c r="EBW53" s="17"/>
      <c r="EBX53" s="17"/>
      <c r="EBY53" s="17"/>
      <c r="EBZ53" s="17"/>
      <c r="ECA53" s="17"/>
      <c r="ECB53" s="17"/>
      <c r="ECC53" s="17"/>
      <c r="ECD53" s="17"/>
      <c r="ECE53" s="17"/>
      <c r="ECF53" s="17"/>
      <c r="ECG53" s="17"/>
      <c r="ECH53" s="17"/>
      <c r="ECI53" s="17"/>
      <c r="ECJ53" s="17"/>
      <c r="ECK53" s="17"/>
      <c r="ECL53" s="17"/>
      <c r="ECM53" s="17"/>
      <c r="ECN53" s="17"/>
      <c r="ECO53" s="17"/>
      <c r="ECP53" s="17"/>
      <c r="ECQ53" s="17"/>
      <c r="ECR53" s="17"/>
      <c r="ECS53" s="17"/>
      <c r="ECT53" s="17"/>
      <c r="ECU53" s="17"/>
      <c r="ECV53" s="17"/>
      <c r="ECW53" s="17"/>
      <c r="ECX53" s="17"/>
      <c r="ECY53" s="17"/>
      <c r="ECZ53" s="17"/>
      <c r="EDA53" s="17"/>
      <c r="EDB53" s="17"/>
      <c r="EDC53" s="17"/>
      <c r="EDD53" s="17"/>
      <c r="EDE53" s="17"/>
      <c r="EDF53" s="17"/>
      <c r="EDG53" s="17"/>
      <c r="EDH53" s="17"/>
      <c r="EDI53" s="17"/>
      <c r="EDJ53" s="17"/>
      <c r="EDK53" s="17"/>
      <c r="EDL53" s="17"/>
      <c r="EDM53" s="17"/>
      <c r="EDN53" s="17"/>
      <c r="EDO53" s="17"/>
      <c r="EDP53" s="17"/>
      <c r="EDQ53" s="17"/>
      <c r="EDR53" s="17"/>
      <c r="EDS53" s="17"/>
      <c r="EDT53" s="17"/>
      <c r="EDU53" s="17"/>
      <c r="EDV53" s="17"/>
      <c r="EDW53" s="17"/>
      <c r="EDX53" s="17"/>
      <c r="EDY53" s="17"/>
      <c r="EDZ53" s="17"/>
      <c r="EEA53" s="17"/>
      <c r="EEB53" s="17"/>
      <c r="EEC53" s="17"/>
      <c r="EED53" s="17"/>
      <c r="EEE53" s="17"/>
      <c r="EEF53" s="17"/>
      <c r="EEG53" s="17"/>
      <c r="EEH53" s="17"/>
      <c r="EEI53" s="17"/>
      <c r="EEJ53" s="17"/>
      <c r="EEK53" s="17"/>
      <c r="EEL53" s="17"/>
      <c r="EEM53" s="17"/>
      <c r="EEN53" s="17"/>
      <c r="EEO53" s="17"/>
      <c r="EEP53" s="17"/>
      <c r="EEQ53" s="17"/>
      <c r="EER53" s="17"/>
      <c r="EES53" s="17"/>
      <c r="EET53" s="17"/>
      <c r="EEU53" s="17"/>
      <c r="EEV53" s="17"/>
      <c r="EEW53" s="17"/>
      <c r="EEX53" s="17"/>
      <c r="EEY53" s="17"/>
      <c r="EEZ53" s="17"/>
      <c r="EFA53" s="17"/>
      <c r="EFB53" s="17"/>
      <c r="EFC53" s="17"/>
      <c r="EFD53" s="17"/>
      <c r="EFE53" s="17"/>
      <c r="EFF53" s="17"/>
      <c r="EFG53" s="17"/>
      <c r="EFH53" s="17"/>
      <c r="EFI53" s="17"/>
      <c r="EFJ53" s="17"/>
      <c r="EFK53" s="17"/>
      <c r="EFL53" s="17"/>
      <c r="EFM53" s="17"/>
      <c r="EFN53" s="17"/>
      <c r="EFO53" s="17"/>
      <c r="EFP53" s="17"/>
      <c r="EFQ53" s="17"/>
      <c r="EFR53" s="17"/>
      <c r="EFS53" s="17"/>
      <c r="EFT53" s="17"/>
      <c r="EFU53" s="17"/>
      <c r="EFV53" s="17"/>
      <c r="EFW53" s="17"/>
      <c r="EFX53" s="17"/>
      <c r="EFY53" s="17"/>
      <c r="EFZ53" s="17"/>
      <c r="EGA53" s="17"/>
      <c r="EGB53" s="17"/>
      <c r="EGC53" s="17"/>
      <c r="EGD53" s="17"/>
      <c r="EGE53" s="17"/>
      <c r="EGF53" s="17"/>
      <c r="EGG53" s="17"/>
      <c r="EGH53" s="17"/>
      <c r="EGI53" s="17"/>
      <c r="EGJ53" s="17"/>
      <c r="EGK53" s="17"/>
      <c r="EGL53" s="17"/>
      <c r="EGM53" s="17"/>
      <c r="EGN53" s="17"/>
      <c r="EGO53" s="17"/>
      <c r="EGP53" s="17"/>
      <c r="EGQ53" s="17"/>
      <c r="EGR53" s="17"/>
      <c r="EGS53" s="17"/>
      <c r="EGT53" s="17"/>
      <c r="EGU53" s="17"/>
      <c r="EGV53" s="17"/>
      <c r="EGW53" s="17"/>
      <c r="EGX53" s="17"/>
      <c r="EGY53" s="17"/>
      <c r="EGZ53" s="17"/>
      <c r="EHA53" s="17"/>
      <c r="EHB53" s="17"/>
      <c r="EHC53" s="17"/>
      <c r="EHD53" s="17"/>
      <c r="EHE53" s="17"/>
      <c r="EHF53" s="17"/>
      <c r="EHG53" s="17"/>
      <c r="EHH53" s="17"/>
      <c r="EHI53" s="17"/>
      <c r="EHJ53" s="17"/>
      <c r="EHK53" s="17"/>
      <c r="EHL53" s="17"/>
      <c r="EHM53" s="17"/>
      <c r="EHN53" s="17"/>
      <c r="EHO53" s="17"/>
      <c r="EHP53" s="17"/>
      <c r="EHQ53" s="17"/>
      <c r="EHR53" s="17"/>
      <c r="EHS53" s="17"/>
      <c r="EHT53" s="17"/>
      <c r="EHU53" s="17"/>
      <c r="EHV53" s="17"/>
      <c r="EHW53" s="17"/>
      <c r="EHX53" s="17"/>
      <c r="EHY53" s="17"/>
      <c r="EHZ53" s="17"/>
      <c r="EIA53" s="17"/>
      <c r="EIB53" s="17"/>
      <c r="EIC53" s="17"/>
      <c r="EID53" s="17"/>
      <c r="EIE53" s="17"/>
      <c r="EIF53" s="17"/>
      <c r="EIG53" s="17"/>
      <c r="EIH53" s="17"/>
      <c r="EII53" s="17"/>
      <c r="EIJ53" s="17"/>
      <c r="EIK53" s="17"/>
      <c r="EIL53" s="17"/>
      <c r="EIM53" s="17"/>
      <c r="EIN53" s="17"/>
      <c r="EIO53" s="17"/>
      <c r="EIP53" s="17"/>
      <c r="EIQ53" s="17"/>
      <c r="EIR53" s="17"/>
      <c r="EIS53" s="17"/>
      <c r="EIT53" s="17"/>
      <c r="EIU53" s="17"/>
      <c r="EIV53" s="17"/>
      <c r="EIW53" s="17"/>
      <c r="EIX53" s="17"/>
      <c r="EIY53" s="17"/>
      <c r="EIZ53" s="17"/>
      <c r="EJA53" s="17"/>
      <c r="EJB53" s="17"/>
      <c r="EJC53" s="17"/>
      <c r="EJD53" s="17"/>
      <c r="EJE53" s="17"/>
      <c r="EJF53" s="17"/>
      <c r="EJG53" s="17"/>
      <c r="EJH53" s="17"/>
      <c r="EJI53" s="17"/>
      <c r="EJJ53" s="17"/>
      <c r="EJK53" s="17"/>
      <c r="EJL53" s="17"/>
      <c r="EJM53" s="17"/>
      <c r="EJN53" s="17"/>
      <c r="EJO53" s="17"/>
      <c r="EJP53" s="17"/>
      <c r="EJQ53" s="17"/>
      <c r="EJR53" s="17"/>
      <c r="EJS53" s="17"/>
      <c r="EJT53" s="17"/>
      <c r="EJU53" s="17"/>
      <c r="EJV53" s="17"/>
      <c r="EJW53" s="17"/>
      <c r="EJX53" s="17"/>
      <c r="EJY53" s="17"/>
      <c r="EJZ53" s="17"/>
      <c r="EKA53" s="17"/>
      <c r="EKB53" s="17"/>
      <c r="EKC53" s="17"/>
      <c r="EKD53" s="17"/>
      <c r="EKE53" s="17"/>
      <c r="EKF53" s="17"/>
      <c r="EKG53" s="17"/>
      <c r="EKH53" s="17"/>
      <c r="EKI53" s="17"/>
      <c r="EKJ53" s="17"/>
      <c r="EKK53" s="17"/>
      <c r="EKL53" s="17"/>
      <c r="EKM53" s="17"/>
      <c r="EKN53" s="17"/>
      <c r="EKO53" s="17"/>
      <c r="EKP53" s="17"/>
      <c r="EKQ53" s="17"/>
      <c r="EKR53" s="17"/>
      <c r="EKS53" s="17"/>
      <c r="EKT53" s="17"/>
      <c r="EKU53" s="17"/>
      <c r="EKV53" s="17"/>
      <c r="EKW53" s="17"/>
      <c r="EKX53" s="17"/>
      <c r="EKY53" s="17"/>
      <c r="EKZ53" s="17"/>
      <c r="ELA53" s="17"/>
      <c r="ELB53" s="17"/>
      <c r="ELC53" s="17"/>
      <c r="ELD53" s="17"/>
      <c r="ELE53" s="17"/>
      <c r="ELF53" s="17"/>
      <c r="ELG53" s="17"/>
      <c r="ELH53" s="17"/>
      <c r="ELI53" s="17"/>
      <c r="ELJ53" s="17"/>
      <c r="ELK53" s="17"/>
      <c r="ELL53" s="17"/>
      <c r="ELM53" s="17"/>
      <c r="ELN53" s="17"/>
      <c r="ELO53" s="17"/>
      <c r="ELP53" s="17"/>
      <c r="ELQ53" s="17"/>
      <c r="ELR53" s="17"/>
      <c r="ELS53" s="17"/>
      <c r="ELT53" s="17"/>
      <c r="ELU53" s="17"/>
      <c r="ELV53" s="17"/>
      <c r="ELW53" s="17"/>
      <c r="ELX53" s="17"/>
      <c r="ELY53" s="17"/>
      <c r="ELZ53" s="17"/>
      <c r="EMA53" s="17"/>
      <c r="EMB53" s="17"/>
      <c r="EMC53" s="17"/>
      <c r="EMD53" s="17"/>
      <c r="EME53" s="17"/>
      <c r="EMF53" s="17"/>
      <c r="EMG53" s="17"/>
      <c r="EMH53" s="17"/>
      <c r="EMI53" s="17"/>
      <c r="EMJ53" s="17"/>
      <c r="EMK53" s="17"/>
      <c r="EML53" s="17"/>
      <c r="EMM53" s="17"/>
      <c r="EMN53" s="17"/>
      <c r="EMO53" s="17"/>
      <c r="EMP53" s="17"/>
      <c r="EMQ53" s="17"/>
      <c r="EMR53" s="17"/>
      <c r="EMS53" s="17"/>
      <c r="EMT53" s="17"/>
      <c r="EMU53" s="17"/>
      <c r="EMV53" s="17"/>
      <c r="EMW53" s="17"/>
      <c r="EMX53" s="17"/>
      <c r="EMY53" s="17"/>
      <c r="EMZ53" s="17"/>
      <c r="ENA53" s="17"/>
      <c r="ENB53" s="17"/>
      <c r="ENC53" s="17"/>
      <c r="END53" s="17"/>
      <c r="ENE53" s="17"/>
      <c r="ENF53" s="17"/>
      <c r="ENG53" s="17"/>
      <c r="ENH53" s="17"/>
      <c r="ENI53" s="17"/>
      <c r="ENJ53" s="17"/>
      <c r="ENK53" s="17"/>
      <c r="ENL53" s="17"/>
      <c r="ENM53" s="17"/>
      <c r="ENN53" s="17"/>
      <c r="ENO53" s="17"/>
      <c r="ENP53" s="17"/>
      <c r="ENQ53" s="17"/>
      <c r="ENR53" s="17"/>
      <c r="ENS53" s="17"/>
      <c r="ENT53" s="17"/>
      <c r="ENU53" s="17"/>
      <c r="ENV53" s="17"/>
      <c r="ENW53" s="17"/>
      <c r="ENX53" s="17"/>
      <c r="ENY53" s="17"/>
      <c r="ENZ53" s="17"/>
      <c r="EOA53" s="17"/>
      <c r="EOB53" s="17"/>
      <c r="EOC53" s="17"/>
      <c r="EOD53" s="17"/>
      <c r="EOE53" s="17"/>
      <c r="EOF53" s="17"/>
      <c r="EOG53" s="17"/>
      <c r="EOH53" s="17"/>
      <c r="EOI53" s="17"/>
      <c r="EOJ53" s="17"/>
      <c r="EOK53" s="17"/>
      <c r="EOL53" s="17"/>
      <c r="EOM53" s="17"/>
      <c r="EON53" s="17"/>
      <c r="EOO53" s="17"/>
      <c r="EOP53" s="17"/>
      <c r="EOQ53" s="17"/>
      <c r="EOR53" s="17"/>
      <c r="EOS53" s="17"/>
      <c r="EOT53" s="17"/>
      <c r="EOU53" s="17"/>
      <c r="EOV53" s="17"/>
      <c r="EOW53" s="17"/>
      <c r="EOX53" s="17"/>
      <c r="EOY53" s="17"/>
      <c r="EOZ53" s="17"/>
      <c r="EPA53" s="17"/>
      <c r="EPB53" s="17"/>
      <c r="EPC53" s="17"/>
      <c r="EPD53" s="17"/>
      <c r="EPE53" s="17"/>
      <c r="EPF53" s="17"/>
      <c r="EPG53" s="17"/>
      <c r="EPH53" s="17"/>
      <c r="EPI53" s="17"/>
      <c r="EPJ53" s="17"/>
      <c r="EPK53" s="17"/>
      <c r="EPL53" s="17"/>
      <c r="EPM53" s="17"/>
      <c r="EPN53" s="17"/>
      <c r="EPO53" s="17"/>
      <c r="EPP53" s="17"/>
      <c r="EPQ53" s="17"/>
      <c r="EPR53" s="17"/>
      <c r="EPS53" s="17"/>
      <c r="EPT53" s="17"/>
      <c r="EPU53" s="17"/>
      <c r="EPV53" s="17"/>
      <c r="EPW53" s="17"/>
      <c r="EPX53" s="17"/>
      <c r="EPY53" s="17"/>
      <c r="EPZ53" s="17"/>
      <c r="EQA53" s="17"/>
      <c r="EQB53" s="17"/>
      <c r="EQC53" s="17"/>
      <c r="EQD53" s="17"/>
      <c r="EQE53" s="17"/>
      <c r="EQF53" s="17"/>
      <c r="EQG53" s="17"/>
      <c r="EQH53" s="17"/>
      <c r="EQI53" s="17"/>
      <c r="EQJ53" s="17"/>
      <c r="EQK53" s="17"/>
      <c r="EQL53" s="17"/>
      <c r="EQM53" s="17"/>
      <c r="EQN53" s="17"/>
      <c r="EQO53" s="17"/>
      <c r="EQP53" s="17"/>
      <c r="EQQ53" s="17"/>
      <c r="EQR53" s="17"/>
      <c r="EQS53" s="17"/>
      <c r="EQT53" s="17"/>
      <c r="EQU53" s="17"/>
      <c r="EQV53" s="17"/>
      <c r="EQW53" s="17"/>
      <c r="EQX53" s="17"/>
      <c r="EQY53" s="17"/>
      <c r="EQZ53" s="17"/>
      <c r="ERA53" s="17"/>
      <c r="ERB53" s="17"/>
      <c r="ERC53" s="17"/>
      <c r="ERD53" s="17"/>
      <c r="ERE53" s="17"/>
      <c r="ERF53" s="17"/>
      <c r="ERG53" s="17"/>
      <c r="ERH53" s="17"/>
      <c r="ERI53" s="17"/>
      <c r="ERJ53" s="17"/>
      <c r="ERK53" s="17"/>
      <c r="ERL53" s="17"/>
      <c r="ERM53" s="17"/>
      <c r="ERN53" s="17"/>
      <c r="ERO53" s="17"/>
      <c r="ERP53" s="17"/>
      <c r="ERQ53" s="17"/>
      <c r="ERR53" s="17"/>
      <c r="ERS53" s="17"/>
      <c r="ERT53" s="17"/>
      <c r="ERU53" s="17"/>
      <c r="ERV53" s="17"/>
      <c r="ERW53" s="17"/>
      <c r="ERX53" s="17"/>
      <c r="ERY53" s="17"/>
      <c r="ERZ53" s="17"/>
      <c r="ESA53" s="17"/>
      <c r="ESB53" s="17"/>
      <c r="ESC53" s="17"/>
      <c r="ESD53" s="17"/>
      <c r="ESE53" s="17"/>
      <c r="ESF53" s="17"/>
      <c r="ESG53" s="17"/>
      <c r="ESH53" s="17"/>
      <c r="ESI53" s="17"/>
      <c r="ESJ53" s="17"/>
      <c r="ESK53" s="17"/>
      <c r="ESL53" s="17"/>
      <c r="ESM53" s="17"/>
      <c r="ESN53" s="17"/>
      <c r="ESO53" s="17"/>
      <c r="ESP53" s="17"/>
      <c r="ESQ53" s="17"/>
      <c r="ESR53" s="17"/>
      <c r="ESS53" s="17"/>
      <c r="EST53" s="17"/>
      <c r="ESU53" s="17"/>
      <c r="ESV53" s="17"/>
      <c r="ESW53" s="17"/>
      <c r="ESX53" s="17"/>
      <c r="ESY53" s="17"/>
      <c r="ESZ53" s="17"/>
      <c r="ETA53" s="17"/>
      <c r="ETB53" s="17"/>
      <c r="ETC53" s="17"/>
      <c r="ETD53" s="17"/>
      <c r="ETE53" s="17"/>
      <c r="ETF53" s="17"/>
      <c r="ETG53" s="17"/>
      <c r="ETH53" s="17"/>
      <c r="ETI53" s="17"/>
      <c r="ETJ53" s="17"/>
      <c r="ETK53" s="17"/>
      <c r="ETL53" s="17"/>
      <c r="ETM53" s="17"/>
      <c r="ETN53" s="17"/>
      <c r="ETO53" s="17"/>
      <c r="ETP53" s="17"/>
      <c r="ETQ53" s="17"/>
      <c r="ETR53" s="17"/>
      <c r="ETS53" s="17"/>
      <c r="ETT53" s="17"/>
      <c r="ETU53" s="17"/>
      <c r="ETV53" s="17"/>
      <c r="ETW53" s="17"/>
      <c r="ETX53" s="17"/>
      <c r="ETY53" s="17"/>
      <c r="ETZ53" s="17"/>
      <c r="EUA53" s="17"/>
      <c r="EUB53" s="17"/>
      <c r="EUC53" s="17"/>
      <c r="EUD53" s="17"/>
      <c r="EUE53" s="17"/>
      <c r="EUF53" s="17"/>
      <c r="EUG53" s="17"/>
      <c r="EUH53" s="17"/>
      <c r="EUI53" s="17"/>
      <c r="EUJ53" s="17"/>
      <c r="EUK53" s="17"/>
      <c r="EUL53" s="17"/>
      <c r="EUM53" s="17"/>
      <c r="EUN53" s="17"/>
      <c r="EUO53" s="17"/>
      <c r="EUP53" s="17"/>
      <c r="EUQ53" s="17"/>
      <c r="EUR53" s="17"/>
      <c r="EUS53" s="17"/>
      <c r="EUT53" s="17"/>
      <c r="EUU53" s="17"/>
      <c r="EUV53" s="17"/>
      <c r="EUW53" s="17"/>
      <c r="EUX53" s="17"/>
      <c r="EUY53" s="17"/>
      <c r="EUZ53" s="17"/>
      <c r="EVA53" s="17"/>
      <c r="EVB53" s="17"/>
      <c r="EVC53" s="17"/>
      <c r="EVD53" s="17"/>
      <c r="EVE53" s="17"/>
      <c r="EVF53" s="17"/>
      <c r="EVG53" s="17"/>
      <c r="EVH53" s="17"/>
      <c r="EVI53" s="17"/>
      <c r="EVJ53" s="17"/>
      <c r="EVK53" s="17"/>
      <c r="EVL53" s="17"/>
      <c r="EVM53" s="17"/>
      <c r="EVN53" s="17"/>
      <c r="EVO53" s="17"/>
      <c r="EVP53" s="17"/>
      <c r="EVQ53" s="17"/>
      <c r="EVR53" s="17"/>
      <c r="EVS53" s="17"/>
      <c r="EVT53" s="17"/>
      <c r="EVU53" s="17"/>
      <c r="EVV53" s="17"/>
      <c r="EVW53" s="17"/>
      <c r="EVX53" s="17"/>
      <c r="EVY53" s="17"/>
      <c r="EVZ53" s="17"/>
      <c r="EWA53" s="17"/>
      <c r="EWB53" s="17"/>
      <c r="EWC53" s="17"/>
      <c r="EWD53" s="17"/>
      <c r="EWE53" s="17"/>
      <c r="EWF53" s="17"/>
      <c r="EWG53" s="17"/>
      <c r="EWH53" s="17"/>
      <c r="EWI53" s="17"/>
      <c r="EWJ53" s="17"/>
      <c r="EWK53" s="17"/>
      <c r="EWL53" s="17"/>
      <c r="EWM53" s="17"/>
      <c r="EWN53" s="17"/>
      <c r="EWO53" s="17"/>
      <c r="EWP53" s="17"/>
      <c r="EWQ53" s="17"/>
      <c r="EWR53" s="17"/>
      <c r="EWS53" s="17"/>
      <c r="EWT53" s="17"/>
      <c r="EWU53" s="17"/>
      <c r="EWV53" s="17"/>
      <c r="EWW53" s="17"/>
      <c r="EWX53" s="17"/>
      <c r="EWY53" s="17"/>
      <c r="EWZ53" s="17"/>
      <c r="EXA53" s="17"/>
      <c r="EXB53" s="17"/>
      <c r="EXC53" s="17"/>
      <c r="EXD53" s="17"/>
      <c r="EXE53" s="17"/>
      <c r="EXF53" s="17"/>
      <c r="EXG53" s="17"/>
      <c r="EXH53" s="17"/>
      <c r="EXI53" s="17"/>
      <c r="EXJ53" s="17"/>
      <c r="EXK53" s="17"/>
      <c r="EXL53" s="17"/>
      <c r="EXM53" s="17"/>
      <c r="EXN53" s="17"/>
      <c r="EXO53" s="17"/>
      <c r="EXP53" s="17"/>
      <c r="EXQ53" s="17"/>
      <c r="EXR53" s="17"/>
      <c r="EXS53" s="17"/>
      <c r="EXT53" s="17"/>
      <c r="EXU53" s="17"/>
      <c r="EXV53" s="17"/>
      <c r="EXW53" s="17"/>
      <c r="EXX53" s="17"/>
      <c r="EXY53" s="17"/>
      <c r="EXZ53" s="17"/>
      <c r="EYA53" s="17"/>
      <c r="EYB53" s="17"/>
      <c r="EYC53" s="17"/>
      <c r="EYD53" s="17"/>
      <c r="EYE53" s="17"/>
      <c r="EYF53" s="17"/>
      <c r="EYG53" s="17"/>
      <c r="EYH53" s="17"/>
      <c r="EYI53" s="17"/>
      <c r="EYJ53" s="17"/>
      <c r="EYK53" s="17"/>
      <c r="EYL53" s="17"/>
      <c r="EYM53" s="17"/>
      <c r="EYN53" s="17"/>
      <c r="EYO53" s="17"/>
      <c r="EYP53" s="17"/>
      <c r="EYQ53" s="17"/>
      <c r="EYR53" s="17"/>
      <c r="EYS53" s="17"/>
      <c r="EYT53" s="17"/>
      <c r="EYU53" s="17"/>
      <c r="EYV53" s="17"/>
      <c r="EYW53" s="17"/>
      <c r="EYX53" s="17"/>
      <c r="EYY53" s="17"/>
      <c r="EYZ53" s="17"/>
      <c r="EZA53" s="17"/>
      <c r="EZB53" s="17"/>
      <c r="EZC53" s="17"/>
      <c r="EZD53" s="17"/>
      <c r="EZE53" s="17"/>
      <c r="EZF53" s="17"/>
      <c r="EZG53" s="17"/>
      <c r="EZH53" s="17"/>
      <c r="EZI53" s="17"/>
      <c r="EZJ53" s="17"/>
      <c r="EZK53" s="17"/>
      <c r="EZL53" s="17"/>
      <c r="EZM53" s="17"/>
      <c r="EZN53" s="17"/>
      <c r="EZO53" s="17"/>
      <c r="EZP53" s="17"/>
      <c r="EZQ53" s="17"/>
      <c r="EZR53" s="17"/>
      <c r="EZS53" s="17"/>
      <c r="EZT53" s="17"/>
      <c r="EZU53" s="17"/>
      <c r="EZV53" s="17"/>
      <c r="EZW53" s="17"/>
      <c r="EZX53" s="17"/>
      <c r="EZY53" s="17"/>
      <c r="EZZ53" s="17"/>
      <c r="FAA53" s="17"/>
      <c r="FAB53" s="17"/>
      <c r="FAC53" s="17"/>
      <c r="FAD53" s="17"/>
      <c r="FAE53" s="17"/>
      <c r="FAF53" s="17"/>
      <c r="FAG53" s="17"/>
      <c r="FAH53" s="17"/>
      <c r="FAI53" s="17"/>
      <c r="FAJ53" s="17"/>
      <c r="FAK53" s="17"/>
      <c r="FAL53" s="17"/>
      <c r="FAM53" s="17"/>
      <c r="FAN53" s="17"/>
      <c r="FAO53" s="17"/>
      <c r="FAP53" s="17"/>
      <c r="FAQ53" s="17"/>
      <c r="FAR53" s="17"/>
      <c r="FAS53" s="17"/>
      <c r="FAT53" s="17"/>
      <c r="FAU53" s="17"/>
      <c r="FAV53" s="17"/>
      <c r="FAW53" s="17"/>
      <c r="FAX53" s="17"/>
      <c r="FAY53" s="17"/>
      <c r="FAZ53" s="17"/>
      <c r="FBA53" s="17"/>
      <c r="FBB53" s="17"/>
      <c r="FBC53" s="17"/>
      <c r="FBD53" s="17"/>
      <c r="FBE53" s="17"/>
      <c r="FBF53" s="17"/>
      <c r="FBG53" s="17"/>
      <c r="FBH53" s="17"/>
      <c r="FBI53" s="17"/>
      <c r="FBJ53" s="17"/>
      <c r="FBK53" s="17"/>
      <c r="FBL53" s="17"/>
      <c r="FBM53" s="17"/>
      <c r="FBN53" s="17"/>
      <c r="FBO53" s="17"/>
      <c r="FBP53" s="17"/>
      <c r="FBQ53" s="17"/>
      <c r="FBR53" s="17"/>
      <c r="FBS53" s="17"/>
      <c r="FBT53" s="17"/>
      <c r="FBU53" s="17"/>
      <c r="FBV53" s="17"/>
      <c r="FBW53" s="17"/>
      <c r="FBX53" s="17"/>
      <c r="FBY53" s="17"/>
      <c r="FBZ53" s="17"/>
      <c r="FCA53" s="17"/>
      <c r="FCB53" s="17"/>
      <c r="FCC53" s="17"/>
      <c r="FCD53" s="17"/>
      <c r="FCE53" s="17"/>
      <c r="FCF53" s="17"/>
      <c r="FCG53" s="17"/>
      <c r="FCH53" s="17"/>
      <c r="FCI53" s="17"/>
      <c r="FCJ53" s="17"/>
      <c r="FCK53" s="17"/>
      <c r="FCL53" s="17"/>
      <c r="FCM53" s="17"/>
      <c r="FCN53" s="17"/>
      <c r="FCO53" s="17"/>
      <c r="FCP53" s="17"/>
      <c r="FCQ53" s="17"/>
      <c r="FCR53" s="17"/>
      <c r="FCS53" s="17"/>
      <c r="FCT53" s="17"/>
      <c r="FCU53" s="17"/>
      <c r="FCV53" s="17"/>
      <c r="FCW53" s="17"/>
      <c r="FCX53" s="17"/>
      <c r="FCY53" s="17"/>
      <c r="FCZ53" s="17"/>
      <c r="FDA53" s="17"/>
      <c r="FDB53" s="17"/>
      <c r="FDC53" s="17"/>
      <c r="FDD53" s="17"/>
      <c r="FDE53" s="17"/>
      <c r="FDF53" s="17"/>
      <c r="FDG53" s="17"/>
      <c r="FDH53" s="17"/>
      <c r="FDI53" s="17"/>
      <c r="FDJ53" s="17"/>
      <c r="FDK53" s="17"/>
      <c r="FDL53" s="17"/>
      <c r="FDM53" s="17"/>
      <c r="FDN53" s="17"/>
      <c r="FDO53" s="17"/>
      <c r="FDP53" s="17"/>
      <c r="FDQ53" s="17"/>
      <c r="FDR53" s="17"/>
      <c r="FDS53" s="17"/>
      <c r="FDT53" s="17"/>
      <c r="FDU53" s="17"/>
      <c r="FDV53" s="17"/>
      <c r="FDW53" s="17"/>
      <c r="FDX53" s="17"/>
      <c r="FDY53" s="17"/>
      <c r="FDZ53" s="17"/>
      <c r="FEA53" s="17"/>
      <c r="FEB53" s="17"/>
      <c r="FEC53" s="17"/>
      <c r="FED53" s="17"/>
      <c r="FEE53" s="17"/>
      <c r="FEF53" s="17"/>
      <c r="FEG53" s="17"/>
      <c r="FEH53" s="17"/>
      <c r="FEI53" s="17"/>
      <c r="FEJ53" s="17"/>
      <c r="FEK53" s="17"/>
      <c r="FEL53" s="17"/>
      <c r="FEM53" s="17"/>
      <c r="FEN53" s="17"/>
      <c r="FEO53" s="17"/>
      <c r="FEP53" s="17"/>
      <c r="FEQ53" s="17"/>
      <c r="FER53" s="17"/>
      <c r="FES53" s="17"/>
      <c r="FET53" s="17"/>
      <c r="FEU53" s="17"/>
      <c r="FEV53" s="17"/>
      <c r="FEW53" s="17"/>
      <c r="FEX53" s="17"/>
      <c r="FEY53" s="17"/>
      <c r="FEZ53" s="17"/>
      <c r="FFA53" s="17"/>
      <c r="FFB53" s="17"/>
      <c r="FFC53" s="17"/>
      <c r="FFD53" s="17"/>
      <c r="FFE53" s="17"/>
      <c r="FFF53" s="17"/>
      <c r="FFG53" s="17"/>
      <c r="FFH53" s="17"/>
      <c r="FFI53" s="17"/>
      <c r="FFJ53" s="17"/>
      <c r="FFK53" s="17"/>
      <c r="FFL53" s="17"/>
      <c r="FFM53" s="17"/>
      <c r="FFN53" s="17"/>
      <c r="FFO53" s="17"/>
      <c r="FFP53" s="17"/>
      <c r="FFQ53" s="17"/>
      <c r="FFR53" s="17"/>
      <c r="FFS53" s="17"/>
      <c r="FFT53" s="17"/>
      <c r="FFU53" s="17"/>
      <c r="FFV53" s="17"/>
      <c r="FFW53" s="17"/>
      <c r="FFX53" s="17"/>
      <c r="FFY53" s="17"/>
      <c r="FFZ53" s="17"/>
      <c r="FGA53" s="17"/>
      <c r="FGB53" s="17"/>
      <c r="FGC53" s="17"/>
      <c r="FGD53" s="17"/>
      <c r="FGE53" s="17"/>
      <c r="FGF53" s="17"/>
      <c r="FGG53" s="17"/>
      <c r="FGH53" s="17"/>
      <c r="FGI53" s="17"/>
      <c r="FGJ53" s="17"/>
      <c r="FGK53" s="17"/>
      <c r="FGL53" s="17"/>
      <c r="FGM53" s="17"/>
      <c r="FGN53" s="17"/>
      <c r="FGO53" s="17"/>
      <c r="FGP53" s="17"/>
      <c r="FGQ53" s="17"/>
      <c r="FGR53" s="17"/>
      <c r="FGS53" s="17"/>
      <c r="FGT53" s="17"/>
      <c r="FGU53" s="17"/>
      <c r="FGV53" s="17"/>
      <c r="FGW53" s="17"/>
      <c r="FGX53" s="17"/>
      <c r="FGY53" s="17"/>
      <c r="FGZ53" s="17"/>
      <c r="FHA53" s="17"/>
      <c r="FHB53" s="17"/>
      <c r="FHC53" s="17"/>
      <c r="FHD53" s="17"/>
      <c r="FHE53" s="17"/>
      <c r="FHF53" s="17"/>
      <c r="FHG53" s="17"/>
      <c r="FHH53" s="17"/>
      <c r="FHI53" s="17"/>
      <c r="FHJ53" s="17"/>
      <c r="FHK53" s="17"/>
      <c r="FHL53" s="17"/>
      <c r="FHM53" s="17"/>
      <c r="FHN53" s="17"/>
      <c r="FHO53" s="17"/>
      <c r="FHP53" s="17"/>
      <c r="FHQ53" s="17"/>
      <c r="FHR53" s="17"/>
      <c r="FHS53" s="17"/>
      <c r="FHT53" s="17"/>
      <c r="FHU53" s="17"/>
      <c r="FHV53" s="17"/>
      <c r="FHW53" s="17"/>
      <c r="FHX53" s="17"/>
      <c r="FHY53" s="17"/>
      <c r="FHZ53" s="17"/>
      <c r="FIA53" s="17"/>
      <c r="FIB53" s="17"/>
      <c r="FIC53" s="17"/>
      <c r="FID53" s="17"/>
      <c r="FIE53" s="17"/>
      <c r="FIF53" s="17"/>
      <c r="FIG53" s="17"/>
      <c r="FIH53" s="17"/>
      <c r="FII53" s="17"/>
      <c r="FIJ53" s="17"/>
      <c r="FIK53" s="17"/>
      <c r="FIL53" s="17"/>
      <c r="FIM53" s="17"/>
      <c r="FIN53" s="17"/>
      <c r="FIO53" s="17"/>
      <c r="FIP53" s="17"/>
      <c r="FIQ53" s="17"/>
      <c r="FIR53" s="17"/>
      <c r="FIS53" s="17"/>
      <c r="FIT53" s="17"/>
      <c r="FIU53" s="17"/>
      <c r="FIV53" s="17"/>
      <c r="FIW53" s="17"/>
      <c r="FIX53" s="17"/>
      <c r="FIY53" s="17"/>
      <c r="FIZ53" s="17"/>
      <c r="FJA53" s="17"/>
      <c r="FJB53" s="17"/>
      <c r="FJC53" s="17"/>
      <c r="FJD53" s="17"/>
      <c r="FJE53" s="17"/>
      <c r="FJF53" s="17"/>
      <c r="FJG53" s="17"/>
      <c r="FJH53" s="17"/>
      <c r="FJI53" s="17"/>
      <c r="FJJ53" s="17"/>
      <c r="FJK53" s="17"/>
      <c r="FJL53" s="17"/>
      <c r="FJM53" s="17"/>
      <c r="FJN53" s="17"/>
      <c r="FJO53" s="17"/>
      <c r="FJP53" s="17"/>
      <c r="FJQ53" s="17"/>
      <c r="FJR53" s="17"/>
      <c r="FJS53" s="17"/>
      <c r="FJT53" s="17"/>
      <c r="FJU53" s="17"/>
      <c r="FJV53" s="17"/>
      <c r="FJW53" s="17"/>
      <c r="FJX53" s="17"/>
      <c r="FJY53" s="17"/>
      <c r="FJZ53" s="17"/>
      <c r="FKA53" s="17"/>
      <c r="FKB53" s="17"/>
      <c r="FKC53" s="17"/>
      <c r="FKD53" s="17"/>
      <c r="FKE53" s="17"/>
      <c r="FKF53" s="17"/>
      <c r="FKG53" s="17"/>
      <c r="FKH53" s="17"/>
      <c r="FKI53" s="17"/>
      <c r="FKJ53" s="17"/>
      <c r="FKK53" s="17"/>
      <c r="FKL53" s="17"/>
      <c r="FKM53" s="17"/>
      <c r="FKN53" s="17"/>
      <c r="FKO53" s="17"/>
      <c r="FKP53" s="17"/>
      <c r="FKQ53" s="17"/>
      <c r="FKR53" s="17"/>
      <c r="FKS53" s="17"/>
      <c r="FKT53" s="17"/>
      <c r="FKU53" s="17"/>
      <c r="FKV53" s="17"/>
      <c r="FKW53" s="17"/>
      <c r="FKX53" s="17"/>
      <c r="FKY53" s="17"/>
      <c r="FKZ53" s="17"/>
      <c r="FLA53" s="17"/>
      <c r="FLB53" s="17"/>
      <c r="FLC53" s="17"/>
      <c r="FLD53" s="17"/>
      <c r="FLE53" s="17"/>
      <c r="FLF53" s="17"/>
      <c r="FLG53" s="17"/>
      <c r="FLH53" s="17"/>
      <c r="FLI53" s="17"/>
      <c r="FLJ53" s="17"/>
      <c r="FLK53" s="17"/>
      <c r="FLL53" s="17"/>
      <c r="FLM53" s="17"/>
      <c r="FLN53" s="17"/>
      <c r="FLO53" s="17"/>
      <c r="FLP53" s="17"/>
      <c r="FLQ53" s="17"/>
      <c r="FLR53" s="17"/>
      <c r="FLS53" s="17"/>
      <c r="FLT53" s="17"/>
      <c r="FLU53" s="17"/>
      <c r="FLV53" s="17"/>
      <c r="FLW53" s="17"/>
      <c r="FLX53" s="17"/>
      <c r="FLY53" s="17"/>
      <c r="FLZ53" s="17"/>
      <c r="FMA53" s="17"/>
      <c r="FMB53" s="17"/>
      <c r="FMC53" s="17"/>
      <c r="FMD53" s="17"/>
      <c r="FME53" s="17"/>
      <c r="FMF53" s="17"/>
      <c r="FMG53" s="17"/>
      <c r="FMH53" s="17"/>
      <c r="FMI53" s="17"/>
      <c r="FMJ53" s="17"/>
      <c r="FMK53" s="17"/>
      <c r="FML53" s="17"/>
      <c r="FMM53" s="17"/>
      <c r="FMN53" s="17"/>
      <c r="FMO53" s="17"/>
      <c r="FMP53" s="17"/>
      <c r="FMQ53" s="17"/>
      <c r="FMR53" s="17"/>
      <c r="FMS53" s="17"/>
      <c r="FMT53" s="17"/>
      <c r="FMU53" s="17"/>
      <c r="FMV53" s="17"/>
      <c r="FMW53" s="17"/>
      <c r="FMX53" s="17"/>
      <c r="FMY53" s="17"/>
      <c r="FMZ53" s="17"/>
      <c r="FNA53" s="17"/>
      <c r="FNB53" s="17"/>
      <c r="FNC53" s="17"/>
      <c r="FND53" s="17"/>
      <c r="FNE53" s="17"/>
      <c r="FNF53" s="17"/>
      <c r="FNG53" s="17"/>
      <c r="FNH53" s="17"/>
      <c r="FNI53" s="17"/>
      <c r="FNJ53" s="17"/>
      <c r="FNK53" s="17"/>
      <c r="FNL53" s="17"/>
      <c r="FNM53" s="17"/>
      <c r="FNN53" s="17"/>
      <c r="FNO53" s="17"/>
      <c r="FNP53" s="17"/>
      <c r="FNQ53" s="17"/>
      <c r="FNR53" s="17"/>
      <c r="FNS53" s="17"/>
      <c r="FNT53" s="17"/>
      <c r="FNU53" s="17"/>
      <c r="FNV53" s="17"/>
      <c r="FNW53" s="17"/>
      <c r="FNX53" s="17"/>
      <c r="FNY53" s="17"/>
      <c r="FNZ53" s="17"/>
      <c r="FOA53" s="17"/>
      <c r="FOB53" s="17"/>
      <c r="FOC53" s="17"/>
      <c r="FOD53" s="17"/>
      <c r="FOE53" s="17"/>
      <c r="FOF53" s="17"/>
      <c r="FOG53" s="17"/>
      <c r="FOH53" s="17"/>
      <c r="FOI53" s="17"/>
      <c r="FOJ53" s="17"/>
      <c r="FOK53" s="17"/>
      <c r="FOL53" s="17"/>
      <c r="FOM53" s="17"/>
      <c r="FON53" s="17"/>
      <c r="FOO53" s="17"/>
      <c r="FOP53" s="17"/>
      <c r="FOQ53" s="17"/>
      <c r="FOR53" s="17"/>
      <c r="FOS53" s="17"/>
      <c r="FOT53" s="17"/>
      <c r="FOU53" s="17"/>
      <c r="FOV53" s="17"/>
      <c r="FOW53" s="17"/>
      <c r="FOX53" s="17"/>
      <c r="FOY53" s="17"/>
      <c r="FOZ53" s="17"/>
      <c r="FPA53" s="17"/>
      <c r="FPB53" s="17"/>
      <c r="FPC53" s="17"/>
      <c r="FPD53" s="17"/>
      <c r="FPE53" s="17"/>
      <c r="FPF53" s="17"/>
      <c r="FPG53" s="17"/>
      <c r="FPH53" s="17"/>
      <c r="FPI53" s="17"/>
      <c r="FPJ53" s="17"/>
      <c r="FPK53" s="17"/>
      <c r="FPL53" s="17"/>
      <c r="FPM53" s="17"/>
      <c r="FPN53" s="17"/>
      <c r="FPO53" s="17"/>
      <c r="FPP53" s="17"/>
      <c r="FPQ53" s="17"/>
      <c r="FPR53" s="17"/>
      <c r="FPS53" s="17"/>
      <c r="FPT53" s="17"/>
      <c r="FPU53" s="17"/>
      <c r="FPV53" s="17"/>
      <c r="FPW53" s="17"/>
      <c r="FPX53" s="17"/>
      <c r="FPY53" s="17"/>
      <c r="FPZ53" s="17"/>
      <c r="FQA53" s="17"/>
      <c r="FQB53" s="17"/>
      <c r="FQC53" s="17"/>
      <c r="FQD53" s="17"/>
      <c r="FQE53" s="17"/>
      <c r="FQF53" s="17"/>
      <c r="FQG53" s="17"/>
      <c r="FQH53" s="17"/>
      <c r="FQI53" s="17"/>
      <c r="FQJ53" s="17"/>
      <c r="FQK53" s="17"/>
      <c r="FQL53" s="17"/>
      <c r="FQM53" s="17"/>
      <c r="FQN53" s="17"/>
      <c r="FQO53" s="17"/>
      <c r="FQP53" s="17"/>
      <c r="FQQ53" s="17"/>
      <c r="FQR53" s="17"/>
      <c r="FQS53" s="17"/>
      <c r="FQT53" s="17"/>
      <c r="FQU53" s="17"/>
      <c r="FQV53" s="17"/>
      <c r="FQW53" s="17"/>
      <c r="FQX53" s="17"/>
      <c r="FQY53" s="17"/>
      <c r="FQZ53" s="17"/>
      <c r="FRA53" s="17"/>
      <c r="FRB53" s="17"/>
      <c r="FRC53" s="17"/>
      <c r="FRD53" s="17"/>
      <c r="FRE53" s="17"/>
      <c r="FRF53" s="17"/>
      <c r="FRG53" s="17"/>
      <c r="FRH53" s="17"/>
      <c r="FRI53" s="17"/>
      <c r="FRJ53" s="17"/>
      <c r="FRK53" s="17"/>
      <c r="FRL53" s="17"/>
      <c r="FRM53" s="17"/>
      <c r="FRN53" s="17"/>
      <c r="FRO53" s="17"/>
      <c r="FRP53" s="17"/>
      <c r="FRQ53" s="17"/>
      <c r="FRR53" s="17"/>
      <c r="FRS53" s="17"/>
      <c r="FRT53" s="17"/>
      <c r="FRU53" s="17"/>
      <c r="FRV53" s="17"/>
      <c r="FRW53" s="17"/>
      <c r="FRX53" s="17"/>
      <c r="FRY53" s="17"/>
      <c r="FRZ53" s="17"/>
      <c r="FSA53" s="17"/>
      <c r="FSB53" s="17"/>
      <c r="FSC53" s="17"/>
      <c r="FSD53" s="17"/>
      <c r="FSE53" s="17"/>
      <c r="FSF53" s="17"/>
      <c r="FSG53" s="17"/>
      <c r="FSH53" s="17"/>
      <c r="FSI53" s="17"/>
      <c r="FSJ53" s="17"/>
      <c r="FSK53" s="17"/>
      <c r="FSL53" s="17"/>
      <c r="FSM53" s="17"/>
      <c r="FSN53" s="17"/>
      <c r="FSO53" s="17"/>
      <c r="FSP53" s="17"/>
      <c r="FSQ53" s="17"/>
      <c r="FSR53" s="17"/>
      <c r="FSS53" s="17"/>
      <c r="FST53" s="17"/>
      <c r="FSU53" s="17"/>
      <c r="FSV53" s="17"/>
      <c r="FSW53" s="17"/>
      <c r="FSX53" s="17"/>
      <c r="FSY53" s="17"/>
      <c r="FSZ53" s="17"/>
      <c r="FTA53" s="17"/>
      <c r="FTB53" s="17"/>
      <c r="FTC53" s="17"/>
      <c r="FTD53" s="17"/>
      <c r="FTE53" s="17"/>
      <c r="FTF53" s="17"/>
      <c r="FTG53" s="17"/>
      <c r="FTH53" s="17"/>
      <c r="FTI53" s="17"/>
      <c r="FTJ53" s="17"/>
      <c r="FTK53" s="17"/>
      <c r="FTL53" s="17"/>
      <c r="FTM53" s="17"/>
      <c r="FTN53" s="17"/>
      <c r="FTO53" s="17"/>
      <c r="FTP53" s="17"/>
      <c r="FTQ53" s="17"/>
      <c r="FTR53" s="17"/>
      <c r="FTS53" s="17"/>
      <c r="FTT53" s="17"/>
      <c r="FTU53" s="17"/>
      <c r="FTV53" s="17"/>
      <c r="FTW53" s="17"/>
      <c r="FTX53" s="17"/>
      <c r="FTY53" s="17"/>
      <c r="FTZ53" s="17"/>
      <c r="FUA53" s="17"/>
      <c r="FUB53" s="17"/>
      <c r="FUC53" s="17"/>
      <c r="FUD53" s="17"/>
      <c r="FUE53" s="17"/>
      <c r="FUF53" s="17"/>
      <c r="FUG53" s="17"/>
      <c r="FUH53" s="17"/>
      <c r="FUI53" s="17"/>
      <c r="FUJ53" s="17"/>
      <c r="FUK53" s="17"/>
      <c r="FUL53" s="17"/>
      <c r="FUM53" s="17"/>
      <c r="FUN53" s="17"/>
      <c r="FUO53" s="17"/>
      <c r="FUP53" s="17"/>
      <c r="FUQ53" s="17"/>
      <c r="FUR53" s="17"/>
      <c r="FUS53" s="17"/>
      <c r="FUT53" s="17"/>
      <c r="FUU53" s="17"/>
      <c r="FUV53" s="17"/>
      <c r="FUW53" s="17"/>
      <c r="FUX53" s="17"/>
      <c r="FUY53" s="17"/>
      <c r="FUZ53" s="17"/>
      <c r="FVA53" s="17"/>
      <c r="FVB53" s="17"/>
      <c r="FVC53" s="17"/>
      <c r="FVD53" s="17"/>
      <c r="FVE53" s="17"/>
      <c r="FVF53" s="17"/>
      <c r="FVG53" s="17"/>
      <c r="FVH53" s="17"/>
      <c r="FVI53" s="17"/>
      <c r="FVJ53" s="17"/>
      <c r="FVK53" s="17"/>
      <c r="FVL53" s="17"/>
      <c r="FVM53" s="17"/>
      <c r="FVN53" s="17"/>
      <c r="FVO53" s="17"/>
      <c r="FVP53" s="17"/>
      <c r="FVQ53" s="17"/>
      <c r="FVR53" s="17"/>
      <c r="FVS53" s="17"/>
      <c r="FVT53" s="17"/>
      <c r="FVU53" s="17"/>
      <c r="FVV53" s="17"/>
      <c r="FVW53" s="17"/>
      <c r="FVX53" s="17"/>
      <c r="FVY53" s="17"/>
      <c r="FVZ53" s="17"/>
      <c r="FWA53" s="17"/>
      <c r="FWB53" s="17"/>
      <c r="FWC53" s="17"/>
      <c r="FWD53" s="17"/>
      <c r="FWE53" s="17"/>
      <c r="FWF53" s="17"/>
      <c r="FWG53" s="17"/>
      <c r="FWH53" s="17"/>
      <c r="FWI53" s="17"/>
      <c r="FWJ53" s="17"/>
      <c r="FWK53" s="17"/>
      <c r="FWL53" s="17"/>
      <c r="FWM53" s="17"/>
      <c r="FWN53" s="17"/>
      <c r="FWO53" s="17"/>
      <c r="FWP53" s="17"/>
      <c r="FWQ53" s="17"/>
      <c r="FWR53" s="17"/>
      <c r="FWS53" s="17"/>
      <c r="FWT53" s="17"/>
      <c r="FWU53" s="17"/>
      <c r="FWV53" s="17"/>
      <c r="FWW53" s="17"/>
      <c r="FWX53" s="17"/>
      <c r="FWY53" s="17"/>
      <c r="FWZ53" s="17"/>
      <c r="FXA53" s="17"/>
      <c r="FXB53" s="17"/>
      <c r="FXC53" s="17"/>
      <c r="FXD53" s="17"/>
      <c r="FXE53" s="17"/>
      <c r="FXF53" s="17"/>
      <c r="FXG53" s="17"/>
      <c r="FXH53" s="17"/>
      <c r="FXI53" s="17"/>
      <c r="FXJ53" s="17"/>
      <c r="FXK53" s="17"/>
      <c r="FXL53" s="17"/>
      <c r="FXM53" s="17"/>
      <c r="FXN53" s="17"/>
      <c r="FXO53" s="17"/>
      <c r="FXP53" s="17"/>
      <c r="FXQ53" s="17"/>
      <c r="FXR53" s="17"/>
      <c r="FXS53" s="17"/>
      <c r="FXT53" s="17"/>
      <c r="FXU53" s="17"/>
      <c r="FXV53" s="17"/>
      <c r="FXW53" s="17"/>
      <c r="FXX53" s="17"/>
      <c r="FXY53" s="17"/>
      <c r="FXZ53" s="17"/>
      <c r="FYA53" s="17"/>
      <c r="FYB53" s="17"/>
      <c r="FYC53" s="17"/>
      <c r="FYD53" s="17"/>
      <c r="FYE53" s="17"/>
      <c r="FYF53" s="17"/>
      <c r="FYG53" s="17"/>
      <c r="FYH53" s="17"/>
      <c r="FYI53" s="17"/>
      <c r="FYJ53" s="17"/>
      <c r="FYK53" s="17"/>
      <c r="FYL53" s="17"/>
      <c r="FYM53" s="17"/>
      <c r="FYN53" s="17"/>
      <c r="FYO53" s="17"/>
      <c r="FYP53" s="17"/>
      <c r="FYQ53" s="17"/>
      <c r="FYR53" s="17"/>
      <c r="FYS53" s="17"/>
      <c r="FYT53" s="17"/>
      <c r="FYU53" s="17"/>
      <c r="FYV53" s="17"/>
      <c r="FYW53" s="17"/>
      <c r="FYX53" s="17"/>
      <c r="FYY53" s="17"/>
      <c r="FYZ53" s="17"/>
      <c r="FZA53" s="17"/>
      <c r="FZB53" s="17"/>
      <c r="FZC53" s="17"/>
      <c r="FZD53" s="17"/>
      <c r="FZE53" s="17"/>
      <c r="FZF53" s="17"/>
      <c r="FZG53" s="17"/>
      <c r="FZH53" s="17"/>
      <c r="FZI53" s="17"/>
      <c r="FZJ53" s="17"/>
      <c r="FZK53" s="17"/>
      <c r="FZL53" s="17"/>
      <c r="FZM53" s="17"/>
      <c r="FZN53" s="17"/>
      <c r="FZO53" s="17"/>
      <c r="FZP53" s="17"/>
      <c r="FZQ53" s="17"/>
      <c r="FZR53" s="17"/>
      <c r="FZS53" s="17"/>
      <c r="FZT53" s="17"/>
      <c r="FZU53" s="17"/>
      <c r="FZV53" s="17"/>
      <c r="FZW53" s="17"/>
      <c r="FZX53" s="17"/>
      <c r="FZY53" s="17"/>
      <c r="FZZ53" s="17"/>
      <c r="GAA53" s="17"/>
      <c r="GAB53" s="17"/>
      <c r="GAC53" s="17"/>
      <c r="GAD53" s="17"/>
      <c r="GAE53" s="17"/>
      <c r="GAF53" s="17"/>
      <c r="GAG53" s="17"/>
      <c r="GAH53" s="17"/>
      <c r="GAI53" s="17"/>
      <c r="GAJ53" s="17"/>
      <c r="GAK53" s="17"/>
      <c r="GAL53" s="17"/>
      <c r="GAM53" s="17"/>
      <c r="GAN53" s="17"/>
      <c r="GAO53" s="17"/>
      <c r="GAP53" s="17"/>
      <c r="GAQ53" s="17"/>
      <c r="GAR53" s="17"/>
      <c r="GAS53" s="17"/>
      <c r="GAT53" s="17"/>
      <c r="GAU53" s="17"/>
      <c r="GAV53" s="17"/>
      <c r="GAW53" s="17"/>
      <c r="GAX53" s="17"/>
      <c r="GAY53" s="17"/>
      <c r="GAZ53" s="17"/>
      <c r="GBA53" s="17"/>
      <c r="GBB53" s="17"/>
      <c r="GBC53" s="17"/>
      <c r="GBD53" s="17"/>
      <c r="GBE53" s="17"/>
      <c r="GBF53" s="17"/>
      <c r="GBG53" s="17"/>
      <c r="GBH53" s="17"/>
      <c r="GBI53" s="17"/>
      <c r="GBJ53" s="17"/>
      <c r="GBK53" s="17"/>
      <c r="GBL53" s="17"/>
      <c r="GBM53" s="17"/>
      <c r="GBN53" s="17"/>
      <c r="GBO53" s="17"/>
      <c r="GBP53" s="17"/>
      <c r="GBQ53" s="17"/>
      <c r="GBR53" s="17"/>
      <c r="GBS53" s="17"/>
      <c r="GBT53" s="17"/>
      <c r="GBU53" s="17"/>
      <c r="GBV53" s="17"/>
      <c r="GBW53" s="17"/>
      <c r="GBX53" s="17"/>
      <c r="GBY53" s="17"/>
      <c r="GBZ53" s="17"/>
      <c r="GCA53" s="17"/>
      <c r="GCB53" s="17"/>
      <c r="GCC53" s="17"/>
      <c r="GCD53" s="17"/>
      <c r="GCE53" s="17"/>
      <c r="GCF53" s="17"/>
      <c r="GCG53" s="17"/>
      <c r="GCH53" s="17"/>
      <c r="GCI53" s="17"/>
      <c r="GCJ53" s="17"/>
      <c r="GCK53" s="17"/>
      <c r="GCL53" s="17"/>
      <c r="GCM53" s="17"/>
      <c r="GCN53" s="17"/>
      <c r="GCO53" s="17"/>
      <c r="GCP53" s="17"/>
      <c r="GCQ53" s="17"/>
      <c r="GCR53" s="17"/>
      <c r="GCS53" s="17"/>
      <c r="GCT53" s="17"/>
      <c r="GCU53" s="17"/>
      <c r="GCV53" s="17"/>
      <c r="GCW53" s="17"/>
      <c r="GCX53" s="17"/>
      <c r="GCY53" s="17"/>
      <c r="GCZ53" s="17"/>
      <c r="GDA53" s="17"/>
      <c r="GDB53" s="17"/>
      <c r="GDC53" s="17"/>
      <c r="GDD53" s="17"/>
      <c r="GDE53" s="17"/>
      <c r="GDF53" s="17"/>
      <c r="GDG53" s="17"/>
      <c r="GDH53" s="17"/>
      <c r="GDI53" s="17"/>
      <c r="GDJ53" s="17"/>
      <c r="GDK53" s="17"/>
      <c r="GDL53" s="17"/>
      <c r="GDM53" s="17"/>
      <c r="GDN53" s="17"/>
      <c r="GDO53" s="17"/>
      <c r="GDP53" s="17"/>
      <c r="GDQ53" s="17"/>
      <c r="GDR53" s="17"/>
      <c r="GDS53" s="17"/>
      <c r="GDT53" s="17"/>
      <c r="GDU53" s="17"/>
      <c r="GDV53" s="17"/>
      <c r="GDW53" s="17"/>
      <c r="GDX53" s="17"/>
      <c r="GDY53" s="17"/>
      <c r="GDZ53" s="17"/>
      <c r="GEA53" s="17"/>
      <c r="GEB53" s="17"/>
      <c r="GEC53" s="17"/>
      <c r="GED53" s="17"/>
      <c r="GEE53" s="17"/>
      <c r="GEF53" s="17"/>
      <c r="GEG53" s="17"/>
      <c r="GEH53" s="17"/>
      <c r="GEI53" s="17"/>
      <c r="GEJ53" s="17"/>
      <c r="GEK53" s="17"/>
      <c r="GEL53" s="17"/>
      <c r="GEM53" s="17"/>
      <c r="GEN53" s="17"/>
      <c r="GEO53" s="17"/>
      <c r="GEP53" s="17"/>
      <c r="GEQ53" s="17"/>
      <c r="GER53" s="17"/>
      <c r="GES53" s="17"/>
      <c r="GET53" s="17"/>
      <c r="GEU53" s="17"/>
      <c r="GEV53" s="17"/>
      <c r="GEW53" s="17"/>
      <c r="GEX53" s="17"/>
      <c r="GEY53" s="17"/>
      <c r="GEZ53" s="17"/>
      <c r="GFA53" s="17"/>
      <c r="GFB53" s="17"/>
      <c r="GFC53" s="17"/>
      <c r="GFD53" s="17"/>
      <c r="GFE53" s="17"/>
      <c r="GFF53" s="17"/>
      <c r="GFG53" s="17"/>
      <c r="GFH53" s="17"/>
      <c r="GFI53" s="17"/>
      <c r="GFJ53" s="17"/>
      <c r="GFK53" s="17"/>
      <c r="GFL53" s="17"/>
      <c r="GFM53" s="17"/>
      <c r="GFN53" s="17"/>
      <c r="GFO53" s="17"/>
      <c r="GFP53" s="17"/>
      <c r="GFQ53" s="17"/>
      <c r="GFR53" s="17"/>
      <c r="GFS53" s="17"/>
      <c r="GFT53" s="17"/>
      <c r="GFU53" s="17"/>
      <c r="GFV53" s="17"/>
      <c r="GFW53" s="17"/>
      <c r="GFX53" s="17"/>
      <c r="GFY53" s="17"/>
      <c r="GFZ53" s="17"/>
      <c r="GGA53" s="17"/>
      <c r="GGB53" s="17"/>
      <c r="GGC53" s="17"/>
      <c r="GGD53" s="17"/>
      <c r="GGE53" s="17"/>
      <c r="GGF53" s="17"/>
      <c r="GGG53" s="17"/>
      <c r="GGH53" s="17"/>
      <c r="GGI53" s="17"/>
      <c r="GGJ53" s="17"/>
      <c r="GGK53" s="17"/>
      <c r="GGL53" s="17"/>
      <c r="GGM53" s="17"/>
      <c r="GGN53" s="17"/>
      <c r="GGO53" s="17"/>
      <c r="GGP53" s="17"/>
      <c r="GGQ53" s="17"/>
      <c r="GGR53" s="17"/>
      <c r="GGS53" s="17"/>
      <c r="GGT53" s="17"/>
      <c r="GGU53" s="17"/>
      <c r="GGV53" s="17"/>
      <c r="GGW53" s="17"/>
      <c r="GGX53" s="17"/>
      <c r="GGY53" s="17"/>
      <c r="GGZ53" s="17"/>
      <c r="GHA53" s="17"/>
      <c r="GHB53" s="17"/>
      <c r="GHC53" s="17"/>
      <c r="GHD53" s="17"/>
      <c r="GHE53" s="17"/>
      <c r="GHF53" s="17"/>
      <c r="GHG53" s="17"/>
      <c r="GHH53" s="17"/>
      <c r="GHI53" s="17"/>
      <c r="GHJ53" s="17"/>
      <c r="GHK53" s="17"/>
      <c r="GHL53" s="17"/>
      <c r="GHM53" s="17"/>
      <c r="GHN53" s="17"/>
      <c r="GHO53" s="17"/>
      <c r="GHP53" s="17"/>
      <c r="GHQ53" s="17"/>
      <c r="GHR53" s="17"/>
      <c r="GHS53" s="17"/>
      <c r="GHT53" s="17"/>
      <c r="GHU53" s="17"/>
      <c r="GHV53" s="17"/>
      <c r="GHW53" s="17"/>
      <c r="GHX53" s="17"/>
      <c r="GHY53" s="17"/>
      <c r="GHZ53" s="17"/>
      <c r="GIA53" s="17"/>
      <c r="GIB53" s="17"/>
      <c r="GIC53" s="17"/>
      <c r="GID53" s="17"/>
      <c r="GIE53" s="17"/>
      <c r="GIF53" s="17"/>
      <c r="GIG53" s="17"/>
      <c r="GIH53" s="17"/>
      <c r="GII53" s="17"/>
      <c r="GIJ53" s="17"/>
      <c r="GIK53" s="17"/>
      <c r="GIL53" s="17"/>
      <c r="GIM53" s="17"/>
      <c r="GIN53" s="17"/>
      <c r="GIO53" s="17"/>
      <c r="GIP53" s="17"/>
      <c r="GIQ53" s="17"/>
      <c r="GIR53" s="17"/>
      <c r="GIS53" s="17"/>
      <c r="GIT53" s="17"/>
      <c r="GIU53" s="17"/>
      <c r="GIV53" s="17"/>
      <c r="GIW53" s="17"/>
      <c r="GIX53" s="17"/>
      <c r="GIY53" s="17"/>
      <c r="GIZ53" s="17"/>
      <c r="GJA53" s="17"/>
      <c r="GJB53" s="17"/>
      <c r="GJC53" s="17"/>
      <c r="GJD53" s="17"/>
      <c r="GJE53" s="17"/>
      <c r="GJF53" s="17"/>
      <c r="GJG53" s="17"/>
      <c r="GJH53" s="17"/>
      <c r="GJI53" s="17"/>
      <c r="GJJ53" s="17"/>
      <c r="GJK53" s="17"/>
      <c r="GJL53" s="17"/>
      <c r="GJM53" s="17"/>
      <c r="GJN53" s="17"/>
      <c r="GJO53" s="17"/>
      <c r="GJP53" s="17"/>
      <c r="GJQ53" s="17"/>
      <c r="GJR53" s="17"/>
      <c r="GJS53" s="17"/>
      <c r="GJT53" s="17"/>
      <c r="GJU53" s="17"/>
      <c r="GJV53" s="17"/>
      <c r="GJW53" s="17"/>
      <c r="GJX53" s="17"/>
      <c r="GJY53" s="17"/>
      <c r="GJZ53" s="17"/>
      <c r="GKA53" s="17"/>
      <c r="GKB53" s="17"/>
      <c r="GKC53" s="17"/>
      <c r="GKD53" s="17"/>
      <c r="GKE53" s="17"/>
      <c r="GKF53" s="17"/>
      <c r="GKG53" s="17"/>
      <c r="GKH53" s="17"/>
      <c r="GKI53" s="17"/>
      <c r="GKJ53" s="17"/>
      <c r="GKK53" s="17"/>
      <c r="GKL53" s="17"/>
      <c r="GKM53" s="17"/>
      <c r="GKN53" s="17"/>
      <c r="GKO53" s="17"/>
      <c r="GKP53" s="17"/>
      <c r="GKQ53" s="17"/>
      <c r="GKR53" s="17"/>
      <c r="GKS53" s="17"/>
      <c r="GKT53" s="17"/>
      <c r="GKU53" s="17"/>
      <c r="GKV53" s="17"/>
      <c r="GKW53" s="17"/>
      <c r="GKX53" s="17"/>
      <c r="GKY53" s="17"/>
      <c r="GKZ53" s="17"/>
      <c r="GLA53" s="17"/>
      <c r="GLB53" s="17"/>
      <c r="GLC53" s="17"/>
      <c r="GLD53" s="17"/>
      <c r="GLE53" s="17"/>
      <c r="GLF53" s="17"/>
      <c r="GLG53" s="17"/>
      <c r="GLH53" s="17"/>
      <c r="GLI53" s="17"/>
      <c r="GLJ53" s="17"/>
      <c r="GLK53" s="17"/>
      <c r="GLL53" s="17"/>
      <c r="GLM53" s="17"/>
      <c r="GLN53" s="17"/>
      <c r="GLO53" s="17"/>
      <c r="GLP53" s="17"/>
      <c r="GLQ53" s="17"/>
      <c r="GLR53" s="17"/>
      <c r="GLS53" s="17"/>
      <c r="GLT53" s="17"/>
      <c r="GLU53" s="17"/>
      <c r="GLV53" s="17"/>
      <c r="GLW53" s="17"/>
      <c r="GLX53" s="17"/>
      <c r="GLY53" s="17"/>
      <c r="GLZ53" s="17"/>
      <c r="GMA53" s="17"/>
      <c r="GMB53" s="17"/>
      <c r="GMC53" s="17"/>
      <c r="GMD53" s="17"/>
      <c r="GME53" s="17"/>
      <c r="GMF53" s="17"/>
      <c r="GMG53" s="17"/>
      <c r="GMH53" s="17"/>
      <c r="GMI53" s="17"/>
      <c r="GMJ53" s="17"/>
      <c r="GMK53" s="17"/>
      <c r="GML53" s="17"/>
      <c r="GMM53" s="17"/>
      <c r="GMN53" s="17"/>
      <c r="GMO53" s="17"/>
      <c r="GMP53" s="17"/>
      <c r="GMQ53" s="17"/>
      <c r="GMR53" s="17"/>
      <c r="GMS53" s="17"/>
      <c r="GMT53" s="17"/>
      <c r="GMU53" s="17"/>
      <c r="GMV53" s="17"/>
      <c r="GMW53" s="17"/>
      <c r="GMX53" s="17"/>
      <c r="GMY53" s="17"/>
      <c r="GMZ53" s="17"/>
      <c r="GNA53" s="17"/>
      <c r="GNB53" s="17"/>
      <c r="GNC53" s="17"/>
      <c r="GND53" s="17"/>
      <c r="GNE53" s="17"/>
      <c r="GNF53" s="17"/>
      <c r="GNG53" s="17"/>
      <c r="GNH53" s="17"/>
      <c r="GNI53" s="17"/>
      <c r="GNJ53" s="17"/>
      <c r="GNK53" s="17"/>
      <c r="GNL53" s="17"/>
      <c r="GNM53" s="17"/>
      <c r="GNN53" s="17"/>
      <c r="GNO53" s="17"/>
      <c r="GNP53" s="17"/>
      <c r="GNQ53" s="17"/>
      <c r="GNR53" s="17"/>
      <c r="GNS53" s="17"/>
      <c r="GNT53" s="17"/>
      <c r="GNU53" s="17"/>
      <c r="GNV53" s="17"/>
      <c r="GNW53" s="17"/>
      <c r="GNX53" s="17"/>
      <c r="GNY53" s="17"/>
      <c r="GNZ53" s="17"/>
      <c r="GOA53" s="17"/>
      <c r="GOB53" s="17"/>
      <c r="GOC53" s="17"/>
      <c r="GOD53" s="17"/>
      <c r="GOE53" s="17"/>
      <c r="GOF53" s="17"/>
      <c r="GOG53" s="17"/>
      <c r="GOH53" s="17"/>
      <c r="GOI53" s="17"/>
      <c r="GOJ53" s="17"/>
      <c r="GOK53" s="17"/>
      <c r="GOL53" s="17"/>
      <c r="GOM53" s="17"/>
      <c r="GON53" s="17"/>
      <c r="GOO53" s="17"/>
      <c r="GOP53" s="17"/>
      <c r="GOQ53" s="17"/>
      <c r="GOR53" s="17"/>
      <c r="GOS53" s="17"/>
      <c r="GOT53" s="17"/>
      <c r="GOU53" s="17"/>
      <c r="GOV53" s="17"/>
      <c r="GOW53" s="17"/>
      <c r="GOX53" s="17"/>
      <c r="GOY53" s="17"/>
      <c r="GOZ53" s="17"/>
      <c r="GPA53" s="17"/>
      <c r="GPB53" s="17"/>
      <c r="GPC53" s="17"/>
      <c r="GPD53" s="17"/>
      <c r="GPE53" s="17"/>
      <c r="GPF53" s="17"/>
      <c r="GPG53" s="17"/>
      <c r="GPH53" s="17"/>
      <c r="GPI53" s="17"/>
      <c r="GPJ53" s="17"/>
      <c r="GPK53" s="17"/>
      <c r="GPL53" s="17"/>
      <c r="GPM53" s="17"/>
      <c r="GPN53" s="17"/>
      <c r="GPO53" s="17"/>
      <c r="GPP53" s="17"/>
      <c r="GPQ53" s="17"/>
      <c r="GPR53" s="17"/>
      <c r="GPS53" s="17"/>
      <c r="GPT53" s="17"/>
      <c r="GPU53" s="17"/>
      <c r="GPV53" s="17"/>
      <c r="GPW53" s="17"/>
      <c r="GPX53" s="17"/>
      <c r="GPY53" s="17"/>
      <c r="GPZ53" s="17"/>
      <c r="GQA53" s="17"/>
      <c r="GQB53" s="17"/>
      <c r="GQC53" s="17"/>
      <c r="GQD53" s="17"/>
      <c r="GQE53" s="17"/>
      <c r="GQF53" s="17"/>
      <c r="GQG53" s="17"/>
      <c r="GQH53" s="17"/>
      <c r="GQI53" s="17"/>
      <c r="GQJ53" s="17"/>
      <c r="GQK53" s="17"/>
      <c r="GQL53" s="17"/>
      <c r="GQM53" s="17"/>
      <c r="GQN53" s="17"/>
      <c r="GQO53" s="17"/>
      <c r="GQP53" s="17"/>
      <c r="GQQ53" s="17"/>
      <c r="GQR53" s="17"/>
      <c r="GQS53" s="17"/>
      <c r="GQT53" s="17"/>
      <c r="GQU53" s="17"/>
      <c r="GQV53" s="17"/>
      <c r="GQW53" s="17"/>
      <c r="GQX53" s="17"/>
      <c r="GQY53" s="17"/>
      <c r="GQZ53" s="17"/>
      <c r="GRA53" s="17"/>
      <c r="GRB53" s="17"/>
      <c r="GRC53" s="17"/>
      <c r="GRD53" s="17"/>
      <c r="GRE53" s="17"/>
      <c r="GRF53" s="17"/>
      <c r="GRG53" s="17"/>
      <c r="GRH53" s="17"/>
      <c r="GRI53" s="17"/>
      <c r="GRJ53" s="17"/>
      <c r="GRK53" s="17"/>
      <c r="GRL53" s="17"/>
      <c r="GRM53" s="17"/>
      <c r="GRN53" s="17"/>
      <c r="GRO53" s="17"/>
      <c r="GRP53" s="17"/>
      <c r="GRQ53" s="17"/>
      <c r="GRR53" s="17"/>
      <c r="GRS53" s="17"/>
      <c r="GRT53" s="17"/>
      <c r="GRU53" s="17"/>
      <c r="GRV53" s="17"/>
      <c r="GRW53" s="17"/>
      <c r="GRX53" s="17"/>
      <c r="GRY53" s="17"/>
      <c r="GRZ53" s="17"/>
      <c r="GSA53" s="17"/>
      <c r="GSB53" s="17"/>
      <c r="GSC53" s="17"/>
      <c r="GSD53" s="17"/>
      <c r="GSE53" s="17"/>
      <c r="GSF53" s="17"/>
      <c r="GSG53" s="17"/>
      <c r="GSH53" s="17"/>
      <c r="GSI53" s="17"/>
      <c r="GSJ53" s="17"/>
      <c r="GSK53" s="17"/>
      <c r="GSL53" s="17"/>
      <c r="GSM53" s="17"/>
      <c r="GSN53" s="17"/>
      <c r="GSO53" s="17"/>
      <c r="GSP53" s="17"/>
      <c r="GSQ53" s="17"/>
      <c r="GSR53" s="17"/>
      <c r="GSS53" s="17"/>
      <c r="GST53" s="17"/>
      <c r="GSU53" s="17"/>
      <c r="GSV53" s="17"/>
      <c r="GSW53" s="17"/>
      <c r="GSX53" s="17"/>
      <c r="GSY53" s="17"/>
      <c r="GSZ53" s="17"/>
      <c r="GTA53" s="17"/>
      <c r="GTB53" s="17"/>
      <c r="GTC53" s="17"/>
      <c r="GTD53" s="17"/>
      <c r="GTE53" s="17"/>
      <c r="GTF53" s="17"/>
      <c r="GTG53" s="17"/>
      <c r="GTH53" s="17"/>
      <c r="GTI53" s="17"/>
      <c r="GTJ53" s="17"/>
      <c r="GTK53" s="17"/>
      <c r="GTL53" s="17"/>
      <c r="GTM53" s="17"/>
      <c r="GTN53" s="17"/>
      <c r="GTO53" s="17"/>
      <c r="GTP53" s="17"/>
      <c r="GTQ53" s="17"/>
      <c r="GTR53" s="17"/>
      <c r="GTS53" s="17"/>
      <c r="GTT53" s="17"/>
      <c r="GTU53" s="17"/>
      <c r="GTV53" s="17"/>
      <c r="GTW53" s="17"/>
      <c r="GTX53" s="17"/>
      <c r="GTY53" s="17"/>
      <c r="GTZ53" s="17"/>
      <c r="GUA53" s="17"/>
      <c r="GUB53" s="17"/>
      <c r="GUC53" s="17"/>
      <c r="GUD53" s="17"/>
      <c r="GUE53" s="17"/>
      <c r="GUF53" s="17"/>
      <c r="GUG53" s="17"/>
      <c r="GUH53" s="17"/>
      <c r="GUI53" s="17"/>
      <c r="GUJ53" s="17"/>
      <c r="GUK53" s="17"/>
      <c r="GUL53" s="17"/>
      <c r="GUM53" s="17"/>
      <c r="GUN53" s="17"/>
      <c r="GUO53" s="17"/>
      <c r="GUP53" s="17"/>
      <c r="GUQ53" s="17"/>
      <c r="GUR53" s="17"/>
      <c r="GUS53" s="17"/>
      <c r="GUT53" s="17"/>
      <c r="GUU53" s="17"/>
      <c r="GUV53" s="17"/>
      <c r="GUW53" s="17"/>
      <c r="GUX53" s="17"/>
      <c r="GUY53" s="17"/>
      <c r="GUZ53" s="17"/>
      <c r="GVA53" s="17"/>
      <c r="GVB53" s="17"/>
      <c r="GVC53" s="17"/>
      <c r="GVD53" s="17"/>
      <c r="GVE53" s="17"/>
      <c r="GVF53" s="17"/>
      <c r="GVG53" s="17"/>
      <c r="GVH53" s="17"/>
      <c r="GVI53" s="17"/>
      <c r="GVJ53" s="17"/>
      <c r="GVK53" s="17"/>
      <c r="GVL53" s="17"/>
      <c r="GVM53" s="17"/>
      <c r="GVN53" s="17"/>
      <c r="GVO53" s="17"/>
      <c r="GVP53" s="17"/>
      <c r="GVQ53" s="17"/>
      <c r="GVR53" s="17"/>
      <c r="GVS53" s="17"/>
      <c r="GVT53" s="17"/>
      <c r="GVU53" s="17"/>
      <c r="GVV53" s="17"/>
      <c r="GVW53" s="17"/>
      <c r="GVX53" s="17"/>
      <c r="GVY53" s="17"/>
      <c r="GVZ53" s="17"/>
      <c r="GWA53" s="17"/>
      <c r="GWB53" s="17"/>
      <c r="GWC53" s="17"/>
      <c r="GWD53" s="17"/>
      <c r="GWE53" s="17"/>
      <c r="GWF53" s="17"/>
      <c r="GWG53" s="17"/>
      <c r="GWH53" s="17"/>
      <c r="GWI53" s="17"/>
      <c r="GWJ53" s="17"/>
      <c r="GWK53" s="17"/>
      <c r="GWL53" s="17"/>
      <c r="GWM53" s="17"/>
      <c r="GWN53" s="17"/>
      <c r="GWO53" s="17"/>
      <c r="GWP53" s="17"/>
      <c r="GWQ53" s="17"/>
      <c r="GWR53" s="17"/>
      <c r="GWS53" s="17"/>
      <c r="GWT53" s="17"/>
      <c r="GWU53" s="17"/>
      <c r="GWV53" s="17"/>
      <c r="GWW53" s="17"/>
      <c r="GWX53" s="17"/>
      <c r="GWY53" s="17"/>
      <c r="GWZ53" s="17"/>
      <c r="GXA53" s="17"/>
      <c r="GXB53" s="17"/>
      <c r="GXC53" s="17"/>
      <c r="GXD53" s="17"/>
      <c r="GXE53" s="17"/>
      <c r="GXF53" s="17"/>
      <c r="GXG53" s="17"/>
      <c r="GXH53" s="17"/>
      <c r="GXI53" s="17"/>
      <c r="GXJ53" s="17"/>
      <c r="GXK53" s="17"/>
      <c r="GXL53" s="17"/>
      <c r="GXM53" s="17"/>
      <c r="GXN53" s="17"/>
      <c r="GXO53" s="17"/>
      <c r="GXP53" s="17"/>
      <c r="GXQ53" s="17"/>
      <c r="GXR53" s="17"/>
      <c r="GXS53" s="17"/>
      <c r="GXT53" s="17"/>
      <c r="GXU53" s="17"/>
      <c r="GXV53" s="17"/>
      <c r="GXW53" s="17"/>
      <c r="GXX53" s="17"/>
      <c r="GXY53" s="17"/>
      <c r="GXZ53" s="17"/>
      <c r="GYA53" s="17"/>
      <c r="GYB53" s="17"/>
      <c r="GYC53" s="17"/>
      <c r="GYD53" s="17"/>
      <c r="GYE53" s="17"/>
      <c r="GYF53" s="17"/>
      <c r="GYG53" s="17"/>
      <c r="GYH53" s="17"/>
      <c r="GYI53" s="17"/>
      <c r="GYJ53" s="17"/>
      <c r="GYK53" s="17"/>
      <c r="GYL53" s="17"/>
      <c r="GYM53" s="17"/>
      <c r="GYN53" s="17"/>
      <c r="GYO53" s="17"/>
      <c r="GYP53" s="17"/>
      <c r="GYQ53" s="17"/>
      <c r="GYR53" s="17"/>
      <c r="GYS53" s="17"/>
      <c r="GYT53" s="17"/>
      <c r="GYU53" s="17"/>
      <c r="GYV53" s="17"/>
      <c r="GYW53" s="17"/>
      <c r="GYX53" s="17"/>
      <c r="GYY53" s="17"/>
      <c r="GYZ53" s="17"/>
      <c r="GZA53" s="17"/>
      <c r="GZB53" s="17"/>
      <c r="GZC53" s="17"/>
      <c r="GZD53" s="17"/>
      <c r="GZE53" s="17"/>
      <c r="GZF53" s="17"/>
      <c r="GZG53" s="17"/>
      <c r="GZH53" s="17"/>
      <c r="GZI53" s="17"/>
      <c r="GZJ53" s="17"/>
      <c r="GZK53" s="17"/>
      <c r="GZL53" s="17"/>
      <c r="GZM53" s="17"/>
      <c r="GZN53" s="17"/>
      <c r="GZO53" s="17"/>
      <c r="GZP53" s="17"/>
      <c r="GZQ53" s="17"/>
      <c r="GZR53" s="17"/>
      <c r="GZS53" s="17"/>
      <c r="GZT53" s="17"/>
      <c r="GZU53" s="17"/>
      <c r="GZV53" s="17"/>
      <c r="GZW53" s="17"/>
      <c r="GZX53" s="17"/>
      <c r="GZY53" s="17"/>
      <c r="GZZ53" s="17"/>
      <c r="HAA53" s="17"/>
      <c r="HAB53" s="17"/>
      <c r="HAC53" s="17"/>
      <c r="HAD53" s="17"/>
      <c r="HAE53" s="17"/>
      <c r="HAF53" s="17"/>
      <c r="HAG53" s="17"/>
      <c r="HAH53" s="17"/>
      <c r="HAI53" s="17"/>
      <c r="HAJ53" s="17"/>
      <c r="HAK53" s="17"/>
      <c r="HAL53" s="17"/>
      <c r="HAM53" s="17"/>
      <c r="HAN53" s="17"/>
      <c r="HAO53" s="17"/>
      <c r="HAP53" s="17"/>
      <c r="HAQ53" s="17"/>
      <c r="HAR53" s="17"/>
      <c r="HAS53" s="17"/>
      <c r="HAT53" s="17"/>
      <c r="HAU53" s="17"/>
      <c r="HAV53" s="17"/>
      <c r="HAW53" s="17"/>
      <c r="HAX53" s="17"/>
      <c r="HAY53" s="17"/>
      <c r="HAZ53" s="17"/>
      <c r="HBA53" s="17"/>
      <c r="HBB53" s="17"/>
      <c r="HBC53" s="17"/>
      <c r="HBD53" s="17"/>
      <c r="HBE53" s="17"/>
      <c r="HBF53" s="17"/>
      <c r="HBG53" s="17"/>
      <c r="HBH53" s="17"/>
      <c r="HBI53" s="17"/>
      <c r="HBJ53" s="17"/>
      <c r="HBK53" s="17"/>
      <c r="HBL53" s="17"/>
      <c r="HBM53" s="17"/>
      <c r="HBN53" s="17"/>
      <c r="HBO53" s="17"/>
      <c r="HBP53" s="17"/>
      <c r="HBQ53" s="17"/>
      <c r="HBR53" s="17"/>
      <c r="HBS53" s="17"/>
      <c r="HBT53" s="17"/>
      <c r="HBU53" s="17"/>
      <c r="HBV53" s="17"/>
      <c r="HBW53" s="17"/>
      <c r="HBX53" s="17"/>
      <c r="HBY53" s="17"/>
      <c r="HBZ53" s="17"/>
      <c r="HCA53" s="17"/>
      <c r="HCB53" s="17"/>
      <c r="HCC53" s="17"/>
      <c r="HCD53" s="17"/>
      <c r="HCE53" s="17"/>
      <c r="HCF53" s="17"/>
      <c r="HCG53" s="17"/>
      <c r="HCH53" s="17"/>
      <c r="HCI53" s="17"/>
      <c r="HCJ53" s="17"/>
      <c r="HCK53" s="17"/>
      <c r="HCL53" s="17"/>
      <c r="HCM53" s="17"/>
      <c r="HCN53" s="17"/>
      <c r="HCO53" s="17"/>
      <c r="HCP53" s="17"/>
      <c r="HCQ53" s="17"/>
      <c r="HCR53" s="17"/>
      <c r="HCS53" s="17"/>
      <c r="HCT53" s="17"/>
      <c r="HCU53" s="17"/>
      <c r="HCV53" s="17"/>
      <c r="HCW53" s="17"/>
      <c r="HCX53" s="17"/>
      <c r="HCY53" s="17"/>
      <c r="HCZ53" s="17"/>
      <c r="HDA53" s="17"/>
      <c r="HDB53" s="17"/>
      <c r="HDC53" s="17"/>
      <c r="HDD53" s="17"/>
      <c r="HDE53" s="17"/>
      <c r="HDF53" s="17"/>
      <c r="HDG53" s="17"/>
      <c r="HDH53" s="17"/>
      <c r="HDI53" s="17"/>
      <c r="HDJ53" s="17"/>
      <c r="HDK53" s="17"/>
      <c r="HDL53" s="17"/>
      <c r="HDM53" s="17"/>
      <c r="HDN53" s="17"/>
      <c r="HDO53" s="17"/>
      <c r="HDP53" s="17"/>
      <c r="HDQ53" s="17"/>
      <c r="HDR53" s="17"/>
      <c r="HDS53" s="17"/>
      <c r="HDT53" s="17"/>
      <c r="HDU53" s="17"/>
      <c r="HDV53" s="17"/>
      <c r="HDW53" s="17"/>
      <c r="HDX53" s="17"/>
      <c r="HDY53" s="17"/>
      <c r="HDZ53" s="17"/>
      <c r="HEA53" s="17"/>
      <c r="HEB53" s="17"/>
      <c r="HEC53" s="17"/>
      <c r="HED53" s="17"/>
      <c r="HEE53" s="17"/>
      <c r="HEF53" s="17"/>
      <c r="HEG53" s="17"/>
      <c r="HEH53" s="17"/>
      <c r="HEI53" s="17"/>
      <c r="HEJ53" s="17"/>
      <c r="HEK53" s="17"/>
      <c r="HEL53" s="17"/>
      <c r="HEM53" s="17"/>
      <c r="HEN53" s="17"/>
      <c r="HEO53" s="17"/>
      <c r="HEP53" s="17"/>
      <c r="HEQ53" s="17"/>
      <c r="HER53" s="17"/>
      <c r="HES53" s="17"/>
      <c r="HET53" s="17"/>
      <c r="HEU53" s="17"/>
      <c r="HEV53" s="17"/>
      <c r="HEW53" s="17"/>
      <c r="HEX53" s="17"/>
      <c r="HEY53" s="17"/>
      <c r="HEZ53" s="17"/>
      <c r="HFA53" s="17"/>
      <c r="HFB53" s="17"/>
      <c r="HFC53" s="17"/>
      <c r="HFD53" s="17"/>
      <c r="HFE53" s="17"/>
      <c r="HFF53" s="17"/>
      <c r="HFG53" s="17"/>
      <c r="HFH53" s="17"/>
      <c r="HFI53" s="17"/>
      <c r="HFJ53" s="17"/>
      <c r="HFK53" s="17"/>
      <c r="HFL53" s="17"/>
      <c r="HFM53" s="17"/>
      <c r="HFN53" s="17"/>
      <c r="HFO53" s="17"/>
      <c r="HFP53" s="17"/>
      <c r="HFQ53" s="17"/>
      <c r="HFR53" s="17"/>
      <c r="HFS53" s="17"/>
      <c r="HFT53" s="17"/>
      <c r="HFU53" s="17"/>
      <c r="HFV53" s="17"/>
      <c r="HFW53" s="17"/>
      <c r="HFX53" s="17"/>
      <c r="HFY53" s="17"/>
      <c r="HFZ53" s="17"/>
      <c r="HGA53" s="17"/>
      <c r="HGB53" s="17"/>
      <c r="HGC53" s="17"/>
      <c r="HGD53" s="17"/>
      <c r="HGE53" s="17"/>
      <c r="HGF53" s="17"/>
      <c r="HGG53" s="17"/>
      <c r="HGH53" s="17"/>
      <c r="HGI53" s="17"/>
      <c r="HGJ53" s="17"/>
      <c r="HGK53" s="17"/>
      <c r="HGL53" s="17"/>
      <c r="HGM53" s="17"/>
      <c r="HGN53" s="17"/>
      <c r="HGO53" s="17"/>
      <c r="HGP53" s="17"/>
      <c r="HGQ53" s="17"/>
      <c r="HGR53" s="17"/>
      <c r="HGS53" s="17"/>
      <c r="HGT53" s="17"/>
      <c r="HGU53" s="17"/>
      <c r="HGV53" s="17"/>
      <c r="HGW53" s="17"/>
      <c r="HGX53" s="17"/>
      <c r="HGY53" s="17"/>
      <c r="HGZ53" s="17"/>
      <c r="HHA53" s="17"/>
      <c r="HHB53" s="17"/>
      <c r="HHC53" s="17"/>
      <c r="HHD53" s="17"/>
      <c r="HHE53" s="17"/>
      <c r="HHF53" s="17"/>
      <c r="HHG53" s="17"/>
      <c r="HHH53" s="17"/>
      <c r="HHI53" s="17"/>
      <c r="HHJ53" s="17"/>
      <c r="HHK53" s="17"/>
      <c r="HHL53" s="17"/>
      <c r="HHM53" s="17"/>
      <c r="HHN53" s="17"/>
      <c r="HHO53" s="17"/>
      <c r="HHP53" s="17"/>
      <c r="HHQ53" s="17"/>
      <c r="HHR53" s="17"/>
      <c r="HHS53" s="17"/>
      <c r="HHT53" s="17"/>
      <c r="HHU53" s="17"/>
      <c r="HHV53" s="17"/>
      <c r="HHW53" s="17"/>
      <c r="HHX53" s="17"/>
      <c r="HHY53" s="17"/>
      <c r="HHZ53" s="17"/>
      <c r="HIA53" s="17"/>
      <c r="HIB53" s="17"/>
      <c r="HIC53" s="17"/>
      <c r="HID53" s="17"/>
      <c r="HIE53" s="17"/>
      <c r="HIF53" s="17"/>
      <c r="HIG53" s="17"/>
      <c r="HIH53" s="17"/>
      <c r="HII53" s="17"/>
      <c r="HIJ53" s="17"/>
      <c r="HIK53" s="17"/>
      <c r="HIL53" s="17"/>
      <c r="HIM53" s="17"/>
      <c r="HIN53" s="17"/>
      <c r="HIO53" s="17"/>
      <c r="HIP53" s="17"/>
      <c r="HIQ53" s="17"/>
      <c r="HIR53" s="17"/>
      <c r="HIS53" s="17"/>
      <c r="HIT53" s="17"/>
      <c r="HIU53" s="17"/>
      <c r="HIV53" s="17"/>
      <c r="HIW53" s="17"/>
      <c r="HIX53" s="17"/>
      <c r="HIY53" s="17"/>
      <c r="HIZ53" s="17"/>
      <c r="HJA53" s="17"/>
      <c r="HJB53" s="17"/>
      <c r="HJC53" s="17"/>
      <c r="HJD53" s="17"/>
      <c r="HJE53" s="17"/>
      <c r="HJF53" s="17"/>
      <c r="HJG53" s="17"/>
      <c r="HJH53" s="17"/>
      <c r="HJI53" s="17"/>
      <c r="HJJ53" s="17"/>
      <c r="HJK53" s="17"/>
      <c r="HJL53" s="17"/>
      <c r="HJM53" s="17"/>
      <c r="HJN53" s="17"/>
      <c r="HJO53" s="17"/>
      <c r="HJP53" s="17"/>
      <c r="HJQ53" s="17"/>
      <c r="HJR53" s="17"/>
      <c r="HJS53" s="17"/>
      <c r="HJT53" s="17"/>
      <c r="HJU53" s="17"/>
      <c r="HJV53" s="17"/>
      <c r="HJW53" s="17"/>
      <c r="HJX53" s="17"/>
      <c r="HJY53" s="17"/>
      <c r="HJZ53" s="17"/>
      <c r="HKA53" s="17"/>
      <c r="HKB53" s="17"/>
      <c r="HKC53" s="17"/>
      <c r="HKD53" s="17"/>
      <c r="HKE53" s="17"/>
      <c r="HKF53" s="17"/>
      <c r="HKG53" s="17"/>
      <c r="HKH53" s="17"/>
      <c r="HKI53" s="17"/>
      <c r="HKJ53" s="17"/>
      <c r="HKK53" s="17"/>
      <c r="HKL53" s="17"/>
      <c r="HKM53" s="17"/>
      <c r="HKN53" s="17"/>
      <c r="HKO53" s="17"/>
      <c r="HKP53" s="17"/>
      <c r="HKQ53" s="17"/>
      <c r="HKR53" s="17"/>
      <c r="HKS53" s="17"/>
      <c r="HKT53" s="17"/>
      <c r="HKU53" s="17"/>
      <c r="HKV53" s="17"/>
      <c r="HKW53" s="17"/>
      <c r="HKX53" s="17"/>
      <c r="HKY53" s="17"/>
      <c r="HKZ53" s="17"/>
      <c r="HLA53" s="17"/>
      <c r="HLB53" s="17"/>
      <c r="HLC53" s="17"/>
      <c r="HLD53" s="17"/>
      <c r="HLE53" s="17"/>
      <c r="HLF53" s="17"/>
      <c r="HLG53" s="17"/>
      <c r="HLH53" s="17"/>
      <c r="HLI53" s="17"/>
      <c r="HLJ53" s="17"/>
      <c r="HLK53" s="17"/>
      <c r="HLL53" s="17"/>
      <c r="HLM53" s="17"/>
      <c r="HLN53" s="17"/>
      <c r="HLO53" s="17"/>
      <c r="HLP53" s="17"/>
      <c r="HLQ53" s="17"/>
      <c r="HLR53" s="17"/>
      <c r="HLS53" s="17"/>
      <c r="HLT53" s="17"/>
      <c r="HLU53" s="17"/>
      <c r="HLV53" s="17"/>
      <c r="HLW53" s="17"/>
      <c r="HLX53" s="17"/>
      <c r="HLY53" s="17"/>
      <c r="HLZ53" s="17"/>
      <c r="HMA53" s="17"/>
      <c r="HMB53" s="17"/>
      <c r="HMC53" s="17"/>
      <c r="HMD53" s="17"/>
      <c r="HME53" s="17"/>
      <c r="HMF53" s="17"/>
      <c r="HMG53" s="17"/>
      <c r="HMH53" s="17"/>
      <c r="HMI53" s="17"/>
      <c r="HMJ53" s="17"/>
      <c r="HMK53" s="17"/>
      <c r="HML53" s="17"/>
      <c r="HMM53" s="17"/>
      <c r="HMN53" s="17"/>
      <c r="HMO53" s="17"/>
      <c r="HMP53" s="17"/>
      <c r="HMQ53" s="17"/>
      <c r="HMR53" s="17"/>
      <c r="HMS53" s="17"/>
      <c r="HMT53" s="17"/>
      <c r="HMU53" s="17"/>
      <c r="HMV53" s="17"/>
      <c r="HMW53" s="17"/>
      <c r="HMX53" s="17"/>
      <c r="HMY53" s="17"/>
      <c r="HMZ53" s="17"/>
      <c r="HNA53" s="17"/>
      <c r="HNB53" s="17"/>
      <c r="HNC53" s="17"/>
      <c r="HND53" s="17"/>
      <c r="HNE53" s="17"/>
      <c r="HNF53" s="17"/>
      <c r="HNG53" s="17"/>
      <c r="HNH53" s="17"/>
      <c r="HNI53" s="17"/>
      <c r="HNJ53" s="17"/>
      <c r="HNK53" s="17"/>
      <c r="HNL53" s="17"/>
      <c r="HNM53" s="17"/>
      <c r="HNN53" s="17"/>
      <c r="HNO53" s="17"/>
      <c r="HNP53" s="17"/>
      <c r="HNQ53" s="17"/>
      <c r="HNR53" s="17"/>
      <c r="HNS53" s="17"/>
      <c r="HNT53" s="17"/>
      <c r="HNU53" s="17"/>
      <c r="HNV53" s="17"/>
      <c r="HNW53" s="17"/>
      <c r="HNX53" s="17"/>
      <c r="HNY53" s="17"/>
      <c r="HNZ53" s="17"/>
      <c r="HOA53" s="17"/>
      <c r="HOB53" s="17"/>
      <c r="HOC53" s="17"/>
      <c r="HOD53" s="17"/>
      <c r="HOE53" s="17"/>
      <c r="HOF53" s="17"/>
      <c r="HOG53" s="17"/>
      <c r="HOH53" s="17"/>
      <c r="HOI53" s="17"/>
      <c r="HOJ53" s="17"/>
      <c r="HOK53" s="17"/>
      <c r="HOL53" s="17"/>
      <c r="HOM53" s="17"/>
      <c r="HON53" s="17"/>
      <c r="HOO53" s="17"/>
      <c r="HOP53" s="17"/>
      <c r="HOQ53" s="17"/>
      <c r="HOR53" s="17"/>
      <c r="HOS53" s="17"/>
      <c r="HOT53" s="17"/>
      <c r="HOU53" s="17"/>
      <c r="HOV53" s="17"/>
      <c r="HOW53" s="17"/>
      <c r="HOX53" s="17"/>
      <c r="HOY53" s="17"/>
      <c r="HOZ53" s="17"/>
      <c r="HPA53" s="17"/>
      <c r="HPB53" s="17"/>
      <c r="HPC53" s="17"/>
      <c r="HPD53" s="17"/>
      <c r="HPE53" s="17"/>
      <c r="HPF53" s="17"/>
      <c r="HPG53" s="17"/>
      <c r="HPH53" s="17"/>
      <c r="HPI53" s="17"/>
      <c r="HPJ53" s="17"/>
      <c r="HPK53" s="17"/>
      <c r="HPL53" s="17"/>
      <c r="HPM53" s="17"/>
      <c r="HPN53" s="17"/>
      <c r="HPO53" s="17"/>
      <c r="HPP53" s="17"/>
      <c r="HPQ53" s="17"/>
      <c r="HPR53" s="17"/>
      <c r="HPS53" s="17"/>
      <c r="HPT53" s="17"/>
      <c r="HPU53" s="17"/>
      <c r="HPV53" s="17"/>
      <c r="HPW53" s="17"/>
      <c r="HPX53" s="17"/>
      <c r="HPY53" s="17"/>
      <c r="HPZ53" s="17"/>
      <c r="HQA53" s="17"/>
      <c r="HQB53" s="17"/>
      <c r="HQC53" s="17"/>
      <c r="HQD53" s="17"/>
      <c r="HQE53" s="17"/>
      <c r="HQF53" s="17"/>
      <c r="HQG53" s="17"/>
      <c r="HQH53" s="17"/>
      <c r="HQI53" s="17"/>
      <c r="HQJ53" s="17"/>
      <c r="HQK53" s="17"/>
      <c r="HQL53" s="17"/>
      <c r="HQM53" s="17"/>
      <c r="HQN53" s="17"/>
      <c r="HQO53" s="17"/>
      <c r="HQP53" s="17"/>
      <c r="HQQ53" s="17"/>
      <c r="HQR53" s="17"/>
      <c r="HQS53" s="17"/>
      <c r="HQT53" s="17"/>
      <c r="HQU53" s="17"/>
      <c r="HQV53" s="17"/>
      <c r="HQW53" s="17"/>
      <c r="HQX53" s="17"/>
      <c r="HQY53" s="17"/>
      <c r="HQZ53" s="17"/>
      <c r="HRA53" s="17"/>
      <c r="HRB53" s="17"/>
      <c r="HRC53" s="17"/>
      <c r="HRD53" s="17"/>
      <c r="HRE53" s="17"/>
      <c r="HRF53" s="17"/>
      <c r="HRG53" s="17"/>
      <c r="HRH53" s="17"/>
      <c r="HRI53" s="17"/>
      <c r="HRJ53" s="17"/>
      <c r="HRK53" s="17"/>
      <c r="HRL53" s="17"/>
      <c r="HRM53" s="17"/>
      <c r="HRN53" s="17"/>
      <c r="HRO53" s="17"/>
      <c r="HRP53" s="17"/>
      <c r="HRQ53" s="17"/>
      <c r="HRR53" s="17"/>
      <c r="HRS53" s="17"/>
      <c r="HRT53" s="17"/>
      <c r="HRU53" s="17"/>
      <c r="HRV53" s="17"/>
      <c r="HRW53" s="17"/>
      <c r="HRX53" s="17"/>
      <c r="HRY53" s="17"/>
      <c r="HRZ53" s="17"/>
      <c r="HSA53" s="17"/>
      <c r="HSB53" s="17"/>
      <c r="HSC53" s="17"/>
      <c r="HSD53" s="17"/>
      <c r="HSE53" s="17"/>
      <c r="HSF53" s="17"/>
      <c r="HSG53" s="17"/>
      <c r="HSH53" s="17"/>
      <c r="HSI53" s="17"/>
      <c r="HSJ53" s="17"/>
      <c r="HSK53" s="17"/>
      <c r="HSL53" s="17"/>
      <c r="HSM53" s="17"/>
      <c r="HSN53" s="17"/>
      <c r="HSO53" s="17"/>
      <c r="HSP53" s="17"/>
      <c r="HSQ53" s="17"/>
      <c r="HSR53" s="17"/>
      <c r="HSS53" s="17"/>
      <c r="HST53" s="17"/>
      <c r="HSU53" s="17"/>
      <c r="HSV53" s="17"/>
      <c r="HSW53" s="17"/>
      <c r="HSX53" s="17"/>
      <c r="HSY53" s="17"/>
      <c r="HSZ53" s="17"/>
      <c r="HTA53" s="17"/>
      <c r="HTB53" s="17"/>
      <c r="HTC53" s="17"/>
      <c r="HTD53" s="17"/>
      <c r="HTE53" s="17"/>
      <c r="HTF53" s="17"/>
      <c r="HTG53" s="17"/>
      <c r="HTH53" s="17"/>
      <c r="HTI53" s="17"/>
      <c r="HTJ53" s="17"/>
      <c r="HTK53" s="17"/>
      <c r="HTL53" s="17"/>
      <c r="HTM53" s="17"/>
      <c r="HTN53" s="17"/>
      <c r="HTO53" s="17"/>
      <c r="HTP53" s="17"/>
      <c r="HTQ53" s="17"/>
      <c r="HTR53" s="17"/>
      <c r="HTS53" s="17"/>
      <c r="HTT53" s="17"/>
      <c r="HTU53" s="17"/>
      <c r="HTV53" s="17"/>
      <c r="HTW53" s="17"/>
      <c r="HTX53" s="17"/>
      <c r="HTY53" s="17"/>
      <c r="HTZ53" s="17"/>
      <c r="HUA53" s="17"/>
      <c r="HUB53" s="17"/>
      <c r="HUC53" s="17"/>
      <c r="HUD53" s="17"/>
      <c r="HUE53" s="17"/>
      <c r="HUF53" s="17"/>
      <c r="HUG53" s="17"/>
      <c r="HUH53" s="17"/>
      <c r="HUI53" s="17"/>
      <c r="HUJ53" s="17"/>
      <c r="HUK53" s="17"/>
      <c r="HUL53" s="17"/>
      <c r="HUM53" s="17"/>
      <c r="HUN53" s="17"/>
      <c r="HUO53" s="17"/>
      <c r="HUP53" s="17"/>
      <c r="HUQ53" s="17"/>
      <c r="HUR53" s="17"/>
      <c r="HUS53" s="17"/>
      <c r="HUT53" s="17"/>
      <c r="HUU53" s="17"/>
      <c r="HUV53" s="17"/>
      <c r="HUW53" s="17"/>
      <c r="HUX53" s="17"/>
      <c r="HUY53" s="17"/>
      <c r="HUZ53" s="17"/>
      <c r="HVA53" s="17"/>
      <c r="HVB53" s="17"/>
      <c r="HVC53" s="17"/>
      <c r="HVD53" s="17"/>
      <c r="HVE53" s="17"/>
      <c r="HVF53" s="17"/>
      <c r="HVG53" s="17"/>
      <c r="HVH53" s="17"/>
      <c r="HVI53" s="17"/>
      <c r="HVJ53" s="17"/>
      <c r="HVK53" s="17"/>
      <c r="HVL53" s="17"/>
      <c r="HVM53" s="17"/>
      <c r="HVN53" s="17"/>
      <c r="HVO53" s="17"/>
      <c r="HVP53" s="17"/>
      <c r="HVQ53" s="17"/>
      <c r="HVR53" s="17"/>
      <c r="HVS53" s="17"/>
      <c r="HVT53" s="17"/>
      <c r="HVU53" s="17"/>
      <c r="HVV53" s="17"/>
      <c r="HVW53" s="17"/>
      <c r="HVX53" s="17"/>
      <c r="HVY53" s="17"/>
      <c r="HVZ53" s="17"/>
      <c r="HWA53" s="17"/>
      <c r="HWB53" s="17"/>
      <c r="HWC53" s="17"/>
      <c r="HWD53" s="17"/>
      <c r="HWE53" s="17"/>
      <c r="HWF53" s="17"/>
      <c r="HWG53" s="17"/>
      <c r="HWH53" s="17"/>
      <c r="HWI53" s="17"/>
      <c r="HWJ53" s="17"/>
      <c r="HWK53" s="17"/>
      <c r="HWL53" s="17"/>
      <c r="HWM53" s="17"/>
      <c r="HWN53" s="17"/>
      <c r="HWO53" s="17"/>
      <c r="HWP53" s="17"/>
      <c r="HWQ53" s="17"/>
      <c r="HWR53" s="17"/>
      <c r="HWS53" s="17"/>
      <c r="HWT53" s="17"/>
      <c r="HWU53" s="17"/>
      <c r="HWV53" s="17"/>
      <c r="HWW53" s="17"/>
      <c r="HWX53" s="17"/>
      <c r="HWY53" s="17"/>
      <c r="HWZ53" s="17"/>
      <c r="HXA53" s="17"/>
      <c r="HXB53" s="17"/>
      <c r="HXC53" s="17"/>
      <c r="HXD53" s="17"/>
      <c r="HXE53" s="17"/>
      <c r="HXF53" s="17"/>
      <c r="HXG53" s="17"/>
      <c r="HXH53" s="17"/>
      <c r="HXI53" s="17"/>
      <c r="HXJ53" s="17"/>
      <c r="HXK53" s="17"/>
      <c r="HXL53" s="17"/>
      <c r="HXM53" s="17"/>
      <c r="HXN53" s="17"/>
      <c r="HXO53" s="17"/>
      <c r="HXP53" s="17"/>
      <c r="HXQ53" s="17"/>
      <c r="HXR53" s="17"/>
      <c r="HXS53" s="17"/>
      <c r="HXT53" s="17"/>
      <c r="HXU53" s="17"/>
      <c r="HXV53" s="17"/>
      <c r="HXW53" s="17"/>
      <c r="HXX53" s="17"/>
      <c r="HXY53" s="17"/>
      <c r="HXZ53" s="17"/>
      <c r="HYA53" s="17"/>
      <c r="HYB53" s="17"/>
      <c r="HYC53" s="17"/>
      <c r="HYD53" s="17"/>
      <c r="HYE53" s="17"/>
      <c r="HYF53" s="17"/>
      <c r="HYG53" s="17"/>
      <c r="HYH53" s="17"/>
      <c r="HYI53" s="17"/>
      <c r="HYJ53" s="17"/>
      <c r="HYK53" s="17"/>
      <c r="HYL53" s="17"/>
      <c r="HYM53" s="17"/>
      <c r="HYN53" s="17"/>
      <c r="HYO53" s="17"/>
      <c r="HYP53" s="17"/>
      <c r="HYQ53" s="17"/>
      <c r="HYR53" s="17"/>
      <c r="HYS53" s="17"/>
      <c r="HYT53" s="17"/>
      <c r="HYU53" s="17"/>
      <c r="HYV53" s="17"/>
      <c r="HYW53" s="17"/>
      <c r="HYX53" s="17"/>
      <c r="HYY53" s="17"/>
      <c r="HYZ53" s="17"/>
      <c r="HZA53" s="17"/>
      <c r="HZB53" s="17"/>
      <c r="HZC53" s="17"/>
      <c r="HZD53" s="17"/>
      <c r="HZE53" s="17"/>
      <c r="HZF53" s="17"/>
      <c r="HZG53" s="17"/>
      <c r="HZH53" s="17"/>
      <c r="HZI53" s="17"/>
      <c r="HZJ53" s="17"/>
      <c r="HZK53" s="17"/>
      <c r="HZL53" s="17"/>
      <c r="HZM53" s="17"/>
      <c r="HZN53" s="17"/>
      <c r="HZO53" s="17"/>
      <c r="HZP53" s="17"/>
      <c r="HZQ53" s="17"/>
      <c r="HZR53" s="17"/>
      <c r="HZS53" s="17"/>
      <c r="HZT53" s="17"/>
      <c r="HZU53" s="17"/>
      <c r="HZV53" s="17"/>
      <c r="HZW53" s="17"/>
      <c r="HZX53" s="17"/>
      <c r="HZY53" s="17"/>
      <c r="HZZ53" s="17"/>
      <c r="IAA53" s="17"/>
      <c r="IAB53" s="17"/>
      <c r="IAC53" s="17"/>
      <c r="IAD53" s="17"/>
      <c r="IAE53" s="17"/>
      <c r="IAF53" s="17"/>
      <c r="IAG53" s="17"/>
      <c r="IAH53" s="17"/>
      <c r="IAI53" s="17"/>
      <c r="IAJ53" s="17"/>
      <c r="IAK53" s="17"/>
      <c r="IAL53" s="17"/>
      <c r="IAM53" s="17"/>
      <c r="IAN53" s="17"/>
      <c r="IAO53" s="17"/>
      <c r="IAP53" s="17"/>
      <c r="IAQ53" s="17"/>
      <c r="IAR53" s="17"/>
      <c r="IAS53" s="17"/>
      <c r="IAT53" s="17"/>
      <c r="IAU53" s="17"/>
      <c r="IAV53" s="17"/>
      <c r="IAW53" s="17"/>
      <c r="IAX53" s="17"/>
      <c r="IAY53" s="17"/>
      <c r="IAZ53" s="17"/>
      <c r="IBA53" s="17"/>
      <c r="IBB53" s="17"/>
      <c r="IBC53" s="17"/>
      <c r="IBD53" s="17"/>
      <c r="IBE53" s="17"/>
      <c r="IBF53" s="17"/>
      <c r="IBG53" s="17"/>
      <c r="IBH53" s="17"/>
      <c r="IBI53" s="17"/>
      <c r="IBJ53" s="17"/>
      <c r="IBK53" s="17"/>
      <c r="IBL53" s="17"/>
      <c r="IBM53" s="17"/>
      <c r="IBN53" s="17"/>
      <c r="IBO53" s="17"/>
      <c r="IBP53" s="17"/>
      <c r="IBQ53" s="17"/>
      <c r="IBR53" s="17"/>
      <c r="IBS53" s="17"/>
      <c r="IBT53" s="17"/>
      <c r="IBU53" s="17"/>
      <c r="IBV53" s="17"/>
      <c r="IBW53" s="17"/>
      <c r="IBX53" s="17"/>
      <c r="IBY53" s="17"/>
      <c r="IBZ53" s="17"/>
      <c r="ICA53" s="17"/>
      <c r="ICB53" s="17"/>
      <c r="ICC53" s="17"/>
      <c r="ICD53" s="17"/>
      <c r="ICE53" s="17"/>
      <c r="ICF53" s="17"/>
      <c r="ICG53" s="17"/>
      <c r="ICH53" s="17"/>
      <c r="ICI53" s="17"/>
      <c r="ICJ53" s="17"/>
      <c r="ICK53" s="17"/>
      <c r="ICL53" s="17"/>
      <c r="ICM53" s="17"/>
      <c r="ICN53" s="17"/>
      <c r="ICO53" s="17"/>
      <c r="ICP53" s="17"/>
      <c r="ICQ53" s="17"/>
      <c r="ICR53" s="17"/>
      <c r="ICS53" s="17"/>
      <c r="ICT53" s="17"/>
      <c r="ICU53" s="17"/>
      <c r="ICV53" s="17"/>
      <c r="ICW53" s="17"/>
      <c r="ICX53" s="17"/>
      <c r="ICY53" s="17"/>
      <c r="ICZ53" s="17"/>
      <c r="IDA53" s="17"/>
      <c r="IDB53" s="17"/>
      <c r="IDC53" s="17"/>
      <c r="IDD53" s="17"/>
      <c r="IDE53" s="17"/>
      <c r="IDF53" s="17"/>
      <c r="IDG53" s="17"/>
      <c r="IDH53" s="17"/>
      <c r="IDI53" s="17"/>
      <c r="IDJ53" s="17"/>
      <c r="IDK53" s="17"/>
      <c r="IDL53" s="17"/>
      <c r="IDM53" s="17"/>
      <c r="IDN53" s="17"/>
      <c r="IDO53" s="17"/>
      <c r="IDP53" s="17"/>
      <c r="IDQ53" s="17"/>
      <c r="IDR53" s="17"/>
      <c r="IDS53" s="17"/>
      <c r="IDT53" s="17"/>
      <c r="IDU53" s="17"/>
      <c r="IDV53" s="17"/>
      <c r="IDW53" s="17"/>
      <c r="IDX53" s="17"/>
      <c r="IDY53" s="17"/>
      <c r="IDZ53" s="17"/>
      <c r="IEA53" s="17"/>
      <c r="IEB53" s="17"/>
      <c r="IEC53" s="17"/>
      <c r="IED53" s="17"/>
      <c r="IEE53" s="17"/>
      <c r="IEF53" s="17"/>
      <c r="IEG53" s="17"/>
      <c r="IEH53" s="17"/>
      <c r="IEI53" s="17"/>
      <c r="IEJ53" s="17"/>
      <c r="IEK53" s="17"/>
      <c r="IEL53" s="17"/>
      <c r="IEM53" s="17"/>
      <c r="IEN53" s="17"/>
      <c r="IEO53" s="17"/>
      <c r="IEP53" s="17"/>
      <c r="IEQ53" s="17"/>
      <c r="IER53" s="17"/>
      <c r="IES53" s="17"/>
      <c r="IET53" s="17"/>
      <c r="IEU53" s="17"/>
      <c r="IEV53" s="17"/>
      <c r="IEW53" s="17"/>
      <c r="IEX53" s="17"/>
      <c r="IEY53" s="17"/>
      <c r="IEZ53" s="17"/>
      <c r="IFA53" s="17"/>
      <c r="IFB53" s="17"/>
      <c r="IFC53" s="17"/>
      <c r="IFD53" s="17"/>
      <c r="IFE53" s="17"/>
      <c r="IFF53" s="17"/>
      <c r="IFG53" s="17"/>
      <c r="IFH53" s="17"/>
      <c r="IFI53" s="17"/>
      <c r="IFJ53" s="17"/>
      <c r="IFK53" s="17"/>
      <c r="IFL53" s="17"/>
      <c r="IFM53" s="17"/>
      <c r="IFN53" s="17"/>
      <c r="IFO53" s="17"/>
      <c r="IFP53" s="17"/>
      <c r="IFQ53" s="17"/>
      <c r="IFR53" s="17"/>
      <c r="IFS53" s="17"/>
      <c r="IFT53" s="17"/>
      <c r="IFU53" s="17"/>
      <c r="IFV53" s="17"/>
      <c r="IFW53" s="17"/>
      <c r="IFX53" s="17"/>
      <c r="IFY53" s="17"/>
      <c r="IFZ53" s="17"/>
      <c r="IGA53" s="17"/>
      <c r="IGB53" s="17"/>
      <c r="IGC53" s="17"/>
      <c r="IGD53" s="17"/>
      <c r="IGE53" s="17"/>
      <c r="IGF53" s="17"/>
      <c r="IGG53" s="17"/>
      <c r="IGH53" s="17"/>
      <c r="IGI53" s="17"/>
      <c r="IGJ53" s="17"/>
      <c r="IGK53" s="17"/>
      <c r="IGL53" s="17"/>
      <c r="IGM53" s="17"/>
      <c r="IGN53" s="17"/>
      <c r="IGO53" s="17"/>
      <c r="IGP53" s="17"/>
      <c r="IGQ53" s="17"/>
      <c r="IGR53" s="17"/>
      <c r="IGS53" s="17"/>
      <c r="IGT53" s="17"/>
      <c r="IGU53" s="17"/>
      <c r="IGV53" s="17"/>
      <c r="IGW53" s="17"/>
      <c r="IGX53" s="17"/>
      <c r="IGY53" s="17"/>
      <c r="IGZ53" s="17"/>
      <c r="IHA53" s="17"/>
      <c r="IHB53" s="17"/>
      <c r="IHC53" s="17"/>
      <c r="IHD53" s="17"/>
      <c r="IHE53" s="17"/>
      <c r="IHF53" s="17"/>
      <c r="IHG53" s="17"/>
      <c r="IHH53" s="17"/>
      <c r="IHI53" s="17"/>
      <c r="IHJ53" s="17"/>
      <c r="IHK53" s="17"/>
      <c r="IHL53" s="17"/>
      <c r="IHM53" s="17"/>
      <c r="IHN53" s="17"/>
      <c r="IHO53" s="17"/>
      <c r="IHP53" s="17"/>
      <c r="IHQ53" s="17"/>
      <c r="IHR53" s="17"/>
      <c r="IHS53" s="17"/>
      <c r="IHT53" s="17"/>
      <c r="IHU53" s="17"/>
      <c r="IHV53" s="17"/>
      <c r="IHW53" s="17"/>
      <c r="IHX53" s="17"/>
      <c r="IHY53" s="17"/>
      <c r="IHZ53" s="17"/>
      <c r="IIA53" s="17"/>
      <c r="IIB53" s="17"/>
      <c r="IIC53" s="17"/>
      <c r="IID53" s="17"/>
      <c r="IIE53" s="17"/>
      <c r="IIF53" s="17"/>
      <c r="IIG53" s="17"/>
      <c r="IIH53" s="17"/>
      <c r="III53" s="17"/>
      <c r="IIJ53" s="17"/>
      <c r="IIK53" s="17"/>
      <c r="IIL53" s="17"/>
      <c r="IIM53" s="17"/>
      <c r="IIN53" s="17"/>
      <c r="IIO53" s="17"/>
      <c r="IIP53" s="17"/>
      <c r="IIQ53" s="17"/>
      <c r="IIR53" s="17"/>
      <c r="IIS53" s="17"/>
      <c r="IIT53" s="17"/>
      <c r="IIU53" s="17"/>
      <c r="IIV53" s="17"/>
      <c r="IIW53" s="17"/>
      <c r="IIX53" s="17"/>
      <c r="IIY53" s="17"/>
      <c r="IIZ53" s="17"/>
      <c r="IJA53" s="17"/>
      <c r="IJB53" s="17"/>
      <c r="IJC53" s="17"/>
      <c r="IJD53" s="17"/>
      <c r="IJE53" s="17"/>
      <c r="IJF53" s="17"/>
      <c r="IJG53" s="17"/>
      <c r="IJH53" s="17"/>
      <c r="IJI53" s="17"/>
      <c r="IJJ53" s="17"/>
      <c r="IJK53" s="17"/>
      <c r="IJL53" s="17"/>
      <c r="IJM53" s="17"/>
      <c r="IJN53" s="17"/>
      <c r="IJO53" s="17"/>
      <c r="IJP53" s="17"/>
      <c r="IJQ53" s="17"/>
      <c r="IJR53" s="17"/>
      <c r="IJS53" s="17"/>
      <c r="IJT53" s="17"/>
      <c r="IJU53" s="17"/>
      <c r="IJV53" s="17"/>
      <c r="IJW53" s="17"/>
      <c r="IJX53" s="17"/>
      <c r="IJY53" s="17"/>
      <c r="IJZ53" s="17"/>
      <c r="IKA53" s="17"/>
      <c r="IKB53" s="17"/>
      <c r="IKC53" s="17"/>
      <c r="IKD53" s="17"/>
      <c r="IKE53" s="17"/>
      <c r="IKF53" s="17"/>
      <c r="IKG53" s="17"/>
      <c r="IKH53" s="17"/>
      <c r="IKI53" s="17"/>
      <c r="IKJ53" s="17"/>
      <c r="IKK53" s="17"/>
      <c r="IKL53" s="17"/>
      <c r="IKM53" s="17"/>
      <c r="IKN53" s="17"/>
      <c r="IKO53" s="17"/>
      <c r="IKP53" s="17"/>
      <c r="IKQ53" s="17"/>
      <c r="IKR53" s="17"/>
      <c r="IKS53" s="17"/>
      <c r="IKT53" s="17"/>
      <c r="IKU53" s="17"/>
      <c r="IKV53" s="17"/>
      <c r="IKW53" s="17"/>
      <c r="IKX53" s="17"/>
      <c r="IKY53" s="17"/>
      <c r="IKZ53" s="17"/>
      <c r="ILA53" s="17"/>
      <c r="ILB53" s="17"/>
      <c r="ILC53" s="17"/>
      <c r="ILD53" s="17"/>
      <c r="ILE53" s="17"/>
      <c r="ILF53" s="17"/>
      <c r="ILG53" s="17"/>
      <c r="ILH53" s="17"/>
      <c r="ILI53" s="17"/>
      <c r="ILJ53" s="17"/>
      <c r="ILK53" s="17"/>
      <c r="ILL53" s="17"/>
      <c r="ILM53" s="17"/>
      <c r="ILN53" s="17"/>
      <c r="ILO53" s="17"/>
      <c r="ILP53" s="17"/>
      <c r="ILQ53" s="17"/>
      <c r="ILR53" s="17"/>
      <c r="ILS53" s="17"/>
      <c r="ILT53" s="17"/>
      <c r="ILU53" s="17"/>
      <c r="ILV53" s="17"/>
      <c r="ILW53" s="17"/>
      <c r="ILX53" s="17"/>
      <c r="ILY53" s="17"/>
      <c r="ILZ53" s="17"/>
      <c r="IMA53" s="17"/>
      <c r="IMB53" s="17"/>
      <c r="IMC53" s="17"/>
      <c r="IMD53" s="17"/>
      <c r="IME53" s="17"/>
      <c r="IMF53" s="17"/>
      <c r="IMG53" s="17"/>
      <c r="IMH53" s="17"/>
      <c r="IMI53" s="17"/>
      <c r="IMJ53" s="17"/>
      <c r="IMK53" s="17"/>
      <c r="IML53" s="17"/>
      <c r="IMM53" s="17"/>
      <c r="IMN53" s="17"/>
      <c r="IMO53" s="17"/>
      <c r="IMP53" s="17"/>
      <c r="IMQ53" s="17"/>
      <c r="IMR53" s="17"/>
      <c r="IMS53" s="17"/>
      <c r="IMT53" s="17"/>
      <c r="IMU53" s="17"/>
      <c r="IMV53" s="17"/>
      <c r="IMW53" s="17"/>
      <c r="IMX53" s="17"/>
      <c r="IMY53" s="17"/>
      <c r="IMZ53" s="17"/>
      <c r="INA53" s="17"/>
      <c r="INB53" s="17"/>
      <c r="INC53" s="17"/>
      <c r="IND53" s="17"/>
      <c r="INE53" s="17"/>
      <c r="INF53" s="17"/>
      <c r="ING53" s="17"/>
      <c r="INH53" s="17"/>
      <c r="INI53" s="17"/>
      <c r="INJ53" s="17"/>
      <c r="INK53" s="17"/>
      <c r="INL53" s="17"/>
      <c r="INM53" s="17"/>
      <c r="INN53" s="17"/>
      <c r="INO53" s="17"/>
      <c r="INP53" s="17"/>
      <c r="INQ53" s="17"/>
      <c r="INR53" s="17"/>
      <c r="INS53" s="17"/>
      <c r="INT53" s="17"/>
      <c r="INU53" s="17"/>
      <c r="INV53" s="17"/>
      <c r="INW53" s="17"/>
      <c r="INX53" s="17"/>
      <c r="INY53" s="17"/>
      <c r="INZ53" s="17"/>
      <c r="IOA53" s="17"/>
      <c r="IOB53" s="17"/>
      <c r="IOC53" s="17"/>
      <c r="IOD53" s="17"/>
      <c r="IOE53" s="17"/>
      <c r="IOF53" s="17"/>
      <c r="IOG53" s="17"/>
      <c r="IOH53" s="17"/>
      <c r="IOI53" s="17"/>
      <c r="IOJ53" s="17"/>
      <c r="IOK53" s="17"/>
      <c r="IOL53" s="17"/>
      <c r="IOM53" s="17"/>
      <c r="ION53" s="17"/>
      <c r="IOO53" s="17"/>
      <c r="IOP53" s="17"/>
      <c r="IOQ53" s="17"/>
      <c r="IOR53" s="17"/>
      <c r="IOS53" s="17"/>
      <c r="IOT53" s="17"/>
      <c r="IOU53" s="17"/>
      <c r="IOV53" s="17"/>
      <c r="IOW53" s="17"/>
      <c r="IOX53" s="17"/>
      <c r="IOY53" s="17"/>
      <c r="IOZ53" s="17"/>
      <c r="IPA53" s="17"/>
      <c r="IPB53" s="17"/>
      <c r="IPC53" s="17"/>
      <c r="IPD53" s="17"/>
      <c r="IPE53" s="17"/>
      <c r="IPF53" s="17"/>
      <c r="IPG53" s="17"/>
      <c r="IPH53" s="17"/>
      <c r="IPI53" s="17"/>
      <c r="IPJ53" s="17"/>
      <c r="IPK53" s="17"/>
      <c r="IPL53" s="17"/>
      <c r="IPM53" s="17"/>
      <c r="IPN53" s="17"/>
      <c r="IPO53" s="17"/>
      <c r="IPP53" s="17"/>
      <c r="IPQ53" s="17"/>
      <c r="IPR53" s="17"/>
      <c r="IPS53" s="17"/>
      <c r="IPT53" s="17"/>
      <c r="IPU53" s="17"/>
      <c r="IPV53" s="17"/>
      <c r="IPW53" s="17"/>
      <c r="IPX53" s="17"/>
      <c r="IPY53" s="17"/>
      <c r="IPZ53" s="17"/>
      <c r="IQA53" s="17"/>
      <c r="IQB53" s="17"/>
      <c r="IQC53" s="17"/>
      <c r="IQD53" s="17"/>
      <c r="IQE53" s="17"/>
      <c r="IQF53" s="17"/>
      <c r="IQG53" s="17"/>
      <c r="IQH53" s="17"/>
      <c r="IQI53" s="17"/>
      <c r="IQJ53" s="17"/>
      <c r="IQK53" s="17"/>
      <c r="IQL53" s="17"/>
      <c r="IQM53" s="17"/>
      <c r="IQN53" s="17"/>
      <c r="IQO53" s="17"/>
      <c r="IQP53" s="17"/>
      <c r="IQQ53" s="17"/>
      <c r="IQR53" s="17"/>
      <c r="IQS53" s="17"/>
      <c r="IQT53" s="17"/>
      <c r="IQU53" s="17"/>
      <c r="IQV53" s="17"/>
      <c r="IQW53" s="17"/>
      <c r="IQX53" s="17"/>
      <c r="IQY53" s="17"/>
      <c r="IQZ53" s="17"/>
      <c r="IRA53" s="17"/>
      <c r="IRB53" s="17"/>
      <c r="IRC53" s="17"/>
      <c r="IRD53" s="17"/>
      <c r="IRE53" s="17"/>
      <c r="IRF53" s="17"/>
      <c r="IRG53" s="17"/>
      <c r="IRH53" s="17"/>
      <c r="IRI53" s="17"/>
      <c r="IRJ53" s="17"/>
      <c r="IRK53" s="17"/>
      <c r="IRL53" s="17"/>
      <c r="IRM53" s="17"/>
      <c r="IRN53" s="17"/>
      <c r="IRO53" s="17"/>
      <c r="IRP53" s="17"/>
      <c r="IRQ53" s="17"/>
      <c r="IRR53" s="17"/>
      <c r="IRS53" s="17"/>
      <c r="IRT53" s="17"/>
      <c r="IRU53" s="17"/>
      <c r="IRV53" s="17"/>
      <c r="IRW53" s="17"/>
      <c r="IRX53" s="17"/>
      <c r="IRY53" s="17"/>
      <c r="IRZ53" s="17"/>
      <c r="ISA53" s="17"/>
      <c r="ISB53" s="17"/>
      <c r="ISC53" s="17"/>
      <c r="ISD53" s="17"/>
      <c r="ISE53" s="17"/>
      <c r="ISF53" s="17"/>
      <c r="ISG53" s="17"/>
      <c r="ISH53" s="17"/>
      <c r="ISI53" s="17"/>
      <c r="ISJ53" s="17"/>
      <c r="ISK53" s="17"/>
      <c r="ISL53" s="17"/>
      <c r="ISM53" s="17"/>
      <c r="ISN53" s="17"/>
      <c r="ISO53" s="17"/>
      <c r="ISP53" s="17"/>
      <c r="ISQ53" s="17"/>
      <c r="ISR53" s="17"/>
      <c r="ISS53" s="17"/>
      <c r="IST53" s="17"/>
      <c r="ISU53" s="17"/>
      <c r="ISV53" s="17"/>
      <c r="ISW53" s="17"/>
      <c r="ISX53" s="17"/>
      <c r="ISY53" s="17"/>
      <c r="ISZ53" s="17"/>
      <c r="ITA53" s="17"/>
      <c r="ITB53" s="17"/>
      <c r="ITC53" s="17"/>
      <c r="ITD53" s="17"/>
      <c r="ITE53" s="17"/>
      <c r="ITF53" s="17"/>
      <c r="ITG53" s="17"/>
      <c r="ITH53" s="17"/>
      <c r="ITI53" s="17"/>
      <c r="ITJ53" s="17"/>
      <c r="ITK53" s="17"/>
      <c r="ITL53" s="17"/>
      <c r="ITM53" s="17"/>
      <c r="ITN53" s="17"/>
      <c r="ITO53" s="17"/>
      <c r="ITP53" s="17"/>
      <c r="ITQ53" s="17"/>
      <c r="ITR53" s="17"/>
      <c r="ITS53" s="17"/>
      <c r="ITT53" s="17"/>
      <c r="ITU53" s="17"/>
      <c r="ITV53" s="17"/>
      <c r="ITW53" s="17"/>
      <c r="ITX53" s="17"/>
      <c r="ITY53" s="17"/>
      <c r="ITZ53" s="17"/>
      <c r="IUA53" s="17"/>
      <c r="IUB53" s="17"/>
      <c r="IUC53" s="17"/>
      <c r="IUD53" s="17"/>
      <c r="IUE53" s="17"/>
      <c r="IUF53" s="17"/>
      <c r="IUG53" s="17"/>
      <c r="IUH53" s="17"/>
      <c r="IUI53" s="17"/>
      <c r="IUJ53" s="17"/>
      <c r="IUK53" s="17"/>
      <c r="IUL53" s="17"/>
      <c r="IUM53" s="17"/>
      <c r="IUN53" s="17"/>
      <c r="IUO53" s="17"/>
      <c r="IUP53" s="17"/>
      <c r="IUQ53" s="17"/>
      <c r="IUR53" s="17"/>
      <c r="IUS53" s="17"/>
      <c r="IUT53" s="17"/>
      <c r="IUU53" s="17"/>
      <c r="IUV53" s="17"/>
      <c r="IUW53" s="17"/>
      <c r="IUX53" s="17"/>
      <c r="IUY53" s="17"/>
      <c r="IUZ53" s="17"/>
      <c r="IVA53" s="17"/>
      <c r="IVB53" s="17"/>
      <c r="IVC53" s="17"/>
      <c r="IVD53" s="17"/>
      <c r="IVE53" s="17"/>
      <c r="IVF53" s="17"/>
      <c r="IVG53" s="17"/>
      <c r="IVH53" s="17"/>
      <c r="IVI53" s="17"/>
      <c r="IVJ53" s="17"/>
      <c r="IVK53" s="17"/>
      <c r="IVL53" s="17"/>
      <c r="IVM53" s="17"/>
      <c r="IVN53" s="17"/>
      <c r="IVO53" s="17"/>
      <c r="IVP53" s="17"/>
      <c r="IVQ53" s="17"/>
      <c r="IVR53" s="17"/>
      <c r="IVS53" s="17"/>
      <c r="IVT53" s="17"/>
      <c r="IVU53" s="17"/>
      <c r="IVV53" s="17"/>
      <c r="IVW53" s="17"/>
      <c r="IVX53" s="17"/>
      <c r="IVY53" s="17"/>
      <c r="IVZ53" s="17"/>
      <c r="IWA53" s="17"/>
      <c r="IWB53" s="17"/>
      <c r="IWC53" s="17"/>
      <c r="IWD53" s="17"/>
      <c r="IWE53" s="17"/>
      <c r="IWF53" s="17"/>
      <c r="IWG53" s="17"/>
      <c r="IWH53" s="17"/>
      <c r="IWI53" s="17"/>
      <c r="IWJ53" s="17"/>
      <c r="IWK53" s="17"/>
      <c r="IWL53" s="17"/>
      <c r="IWM53" s="17"/>
      <c r="IWN53" s="17"/>
      <c r="IWO53" s="17"/>
      <c r="IWP53" s="17"/>
      <c r="IWQ53" s="17"/>
      <c r="IWR53" s="17"/>
      <c r="IWS53" s="17"/>
      <c r="IWT53" s="17"/>
      <c r="IWU53" s="17"/>
      <c r="IWV53" s="17"/>
      <c r="IWW53" s="17"/>
      <c r="IWX53" s="17"/>
      <c r="IWY53" s="17"/>
      <c r="IWZ53" s="17"/>
      <c r="IXA53" s="17"/>
      <c r="IXB53" s="17"/>
      <c r="IXC53" s="17"/>
      <c r="IXD53" s="17"/>
      <c r="IXE53" s="17"/>
      <c r="IXF53" s="17"/>
      <c r="IXG53" s="17"/>
      <c r="IXH53" s="17"/>
      <c r="IXI53" s="17"/>
      <c r="IXJ53" s="17"/>
      <c r="IXK53" s="17"/>
      <c r="IXL53" s="17"/>
      <c r="IXM53" s="17"/>
      <c r="IXN53" s="17"/>
      <c r="IXO53" s="17"/>
      <c r="IXP53" s="17"/>
      <c r="IXQ53" s="17"/>
      <c r="IXR53" s="17"/>
      <c r="IXS53" s="17"/>
      <c r="IXT53" s="17"/>
      <c r="IXU53" s="17"/>
      <c r="IXV53" s="17"/>
      <c r="IXW53" s="17"/>
      <c r="IXX53" s="17"/>
      <c r="IXY53" s="17"/>
      <c r="IXZ53" s="17"/>
      <c r="IYA53" s="17"/>
      <c r="IYB53" s="17"/>
      <c r="IYC53" s="17"/>
      <c r="IYD53" s="17"/>
      <c r="IYE53" s="17"/>
      <c r="IYF53" s="17"/>
      <c r="IYG53" s="17"/>
      <c r="IYH53" s="17"/>
      <c r="IYI53" s="17"/>
      <c r="IYJ53" s="17"/>
      <c r="IYK53" s="17"/>
      <c r="IYL53" s="17"/>
      <c r="IYM53" s="17"/>
      <c r="IYN53" s="17"/>
      <c r="IYO53" s="17"/>
      <c r="IYP53" s="17"/>
      <c r="IYQ53" s="17"/>
      <c r="IYR53" s="17"/>
      <c r="IYS53" s="17"/>
      <c r="IYT53" s="17"/>
      <c r="IYU53" s="17"/>
      <c r="IYV53" s="17"/>
      <c r="IYW53" s="17"/>
      <c r="IYX53" s="17"/>
      <c r="IYY53" s="17"/>
      <c r="IYZ53" s="17"/>
      <c r="IZA53" s="17"/>
      <c r="IZB53" s="17"/>
      <c r="IZC53" s="17"/>
      <c r="IZD53" s="17"/>
      <c r="IZE53" s="17"/>
      <c r="IZF53" s="17"/>
      <c r="IZG53" s="17"/>
      <c r="IZH53" s="17"/>
      <c r="IZI53" s="17"/>
      <c r="IZJ53" s="17"/>
      <c r="IZK53" s="17"/>
      <c r="IZL53" s="17"/>
      <c r="IZM53" s="17"/>
      <c r="IZN53" s="17"/>
      <c r="IZO53" s="17"/>
      <c r="IZP53" s="17"/>
      <c r="IZQ53" s="17"/>
      <c r="IZR53" s="17"/>
      <c r="IZS53" s="17"/>
      <c r="IZT53" s="17"/>
      <c r="IZU53" s="17"/>
      <c r="IZV53" s="17"/>
      <c r="IZW53" s="17"/>
      <c r="IZX53" s="17"/>
      <c r="IZY53" s="17"/>
      <c r="IZZ53" s="17"/>
      <c r="JAA53" s="17"/>
      <c r="JAB53" s="17"/>
      <c r="JAC53" s="17"/>
      <c r="JAD53" s="17"/>
      <c r="JAE53" s="17"/>
      <c r="JAF53" s="17"/>
      <c r="JAG53" s="17"/>
      <c r="JAH53" s="17"/>
      <c r="JAI53" s="17"/>
      <c r="JAJ53" s="17"/>
      <c r="JAK53" s="17"/>
      <c r="JAL53" s="17"/>
      <c r="JAM53" s="17"/>
      <c r="JAN53" s="17"/>
      <c r="JAO53" s="17"/>
      <c r="JAP53" s="17"/>
      <c r="JAQ53" s="17"/>
      <c r="JAR53" s="17"/>
      <c r="JAS53" s="17"/>
      <c r="JAT53" s="17"/>
      <c r="JAU53" s="17"/>
      <c r="JAV53" s="17"/>
      <c r="JAW53" s="17"/>
      <c r="JAX53" s="17"/>
      <c r="JAY53" s="17"/>
      <c r="JAZ53" s="17"/>
      <c r="JBA53" s="17"/>
      <c r="JBB53" s="17"/>
      <c r="JBC53" s="17"/>
      <c r="JBD53" s="17"/>
      <c r="JBE53" s="17"/>
      <c r="JBF53" s="17"/>
      <c r="JBG53" s="17"/>
      <c r="JBH53" s="17"/>
      <c r="JBI53" s="17"/>
      <c r="JBJ53" s="17"/>
      <c r="JBK53" s="17"/>
      <c r="JBL53" s="17"/>
      <c r="JBM53" s="17"/>
      <c r="JBN53" s="17"/>
      <c r="JBO53" s="17"/>
      <c r="JBP53" s="17"/>
      <c r="JBQ53" s="17"/>
      <c r="JBR53" s="17"/>
      <c r="JBS53" s="17"/>
      <c r="JBT53" s="17"/>
      <c r="JBU53" s="17"/>
      <c r="JBV53" s="17"/>
      <c r="JBW53" s="17"/>
      <c r="JBX53" s="17"/>
      <c r="JBY53" s="17"/>
      <c r="JBZ53" s="17"/>
      <c r="JCA53" s="17"/>
      <c r="JCB53" s="17"/>
      <c r="JCC53" s="17"/>
      <c r="JCD53" s="17"/>
      <c r="JCE53" s="17"/>
      <c r="JCF53" s="17"/>
      <c r="JCG53" s="17"/>
      <c r="JCH53" s="17"/>
      <c r="JCI53" s="17"/>
      <c r="JCJ53" s="17"/>
      <c r="JCK53" s="17"/>
      <c r="JCL53" s="17"/>
      <c r="JCM53" s="17"/>
      <c r="JCN53" s="17"/>
      <c r="JCO53" s="17"/>
      <c r="JCP53" s="17"/>
      <c r="JCQ53" s="17"/>
      <c r="JCR53" s="17"/>
      <c r="JCS53" s="17"/>
      <c r="JCT53" s="17"/>
      <c r="JCU53" s="17"/>
      <c r="JCV53" s="17"/>
      <c r="JCW53" s="17"/>
      <c r="JCX53" s="17"/>
      <c r="JCY53" s="17"/>
      <c r="JCZ53" s="17"/>
      <c r="JDA53" s="17"/>
      <c r="JDB53" s="17"/>
      <c r="JDC53" s="17"/>
      <c r="JDD53" s="17"/>
      <c r="JDE53" s="17"/>
      <c r="JDF53" s="17"/>
      <c r="JDG53" s="17"/>
      <c r="JDH53" s="17"/>
      <c r="JDI53" s="17"/>
      <c r="JDJ53" s="17"/>
      <c r="JDK53" s="17"/>
      <c r="JDL53" s="17"/>
      <c r="JDM53" s="17"/>
      <c r="JDN53" s="17"/>
      <c r="JDO53" s="17"/>
      <c r="JDP53" s="17"/>
      <c r="JDQ53" s="17"/>
      <c r="JDR53" s="17"/>
      <c r="JDS53" s="17"/>
      <c r="JDT53" s="17"/>
      <c r="JDU53" s="17"/>
      <c r="JDV53" s="17"/>
      <c r="JDW53" s="17"/>
      <c r="JDX53" s="17"/>
      <c r="JDY53" s="17"/>
      <c r="JDZ53" s="17"/>
      <c r="JEA53" s="17"/>
      <c r="JEB53" s="17"/>
      <c r="JEC53" s="17"/>
      <c r="JED53" s="17"/>
      <c r="JEE53" s="17"/>
      <c r="JEF53" s="17"/>
      <c r="JEG53" s="17"/>
      <c r="JEH53" s="17"/>
      <c r="JEI53" s="17"/>
      <c r="JEJ53" s="17"/>
      <c r="JEK53" s="17"/>
      <c r="JEL53" s="17"/>
      <c r="JEM53" s="17"/>
      <c r="JEN53" s="17"/>
      <c r="JEO53" s="17"/>
      <c r="JEP53" s="17"/>
      <c r="JEQ53" s="17"/>
      <c r="JER53" s="17"/>
      <c r="JES53" s="17"/>
      <c r="JET53" s="17"/>
      <c r="JEU53" s="17"/>
      <c r="JEV53" s="17"/>
      <c r="JEW53" s="17"/>
      <c r="JEX53" s="17"/>
      <c r="JEY53" s="17"/>
      <c r="JEZ53" s="17"/>
      <c r="JFA53" s="17"/>
      <c r="JFB53" s="17"/>
      <c r="JFC53" s="17"/>
      <c r="JFD53" s="17"/>
      <c r="JFE53" s="17"/>
      <c r="JFF53" s="17"/>
      <c r="JFG53" s="17"/>
      <c r="JFH53" s="17"/>
      <c r="JFI53" s="17"/>
      <c r="JFJ53" s="17"/>
      <c r="JFK53" s="17"/>
      <c r="JFL53" s="17"/>
      <c r="JFM53" s="17"/>
      <c r="JFN53" s="17"/>
      <c r="JFO53" s="17"/>
      <c r="JFP53" s="17"/>
      <c r="JFQ53" s="17"/>
      <c r="JFR53" s="17"/>
      <c r="JFS53" s="17"/>
      <c r="JFT53" s="17"/>
      <c r="JFU53" s="17"/>
      <c r="JFV53" s="17"/>
      <c r="JFW53" s="17"/>
      <c r="JFX53" s="17"/>
      <c r="JFY53" s="17"/>
      <c r="JFZ53" s="17"/>
      <c r="JGA53" s="17"/>
      <c r="JGB53" s="17"/>
      <c r="JGC53" s="17"/>
      <c r="JGD53" s="17"/>
      <c r="JGE53" s="17"/>
      <c r="JGF53" s="17"/>
      <c r="JGG53" s="17"/>
      <c r="JGH53" s="17"/>
      <c r="JGI53" s="17"/>
      <c r="JGJ53" s="17"/>
      <c r="JGK53" s="17"/>
      <c r="JGL53" s="17"/>
      <c r="JGM53" s="17"/>
      <c r="JGN53" s="17"/>
      <c r="JGO53" s="17"/>
      <c r="JGP53" s="17"/>
      <c r="JGQ53" s="17"/>
      <c r="JGR53" s="17"/>
      <c r="JGS53" s="17"/>
      <c r="JGT53" s="17"/>
      <c r="JGU53" s="17"/>
      <c r="JGV53" s="17"/>
      <c r="JGW53" s="17"/>
      <c r="JGX53" s="17"/>
      <c r="JGY53" s="17"/>
      <c r="JGZ53" s="17"/>
      <c r="JHA53" s="17"/>
      <c r="JHB53" s="17"/>
      <c r="JHC53" s="17"/>
      <c r="JHD53" s="17"/>
      <c r="JHE53" s="17"/>
      <c r="JHF53" s="17"/>
      <c r="JHG53" s="17"/>
      <c r="JHH53" s="17"/>
      <c r="JHI53" s="17"/>
      <c r="JHJ53" s="17"/>
      <c r="JHK53" s="17"/>
      <c r="JHL53" s="17"/>
      <c r="JHM53" s="17"/>
      <c r="JHN53" s="17"/>
      <c r="JHO53" s="17"/>
      <c r="JHP53" s="17"/>
      <c r="JHQ53" s="17"/>
      <c r="JHR53" s="17"/>
      <c r="JHS53" s="17"/>
      <c r="JHT53" s="17"/>
      <c r="JHU53" s="17"/>
      <c r="JHV53" s="17"/>
      <c r="JHW53" s="17"/>
      <c r="JHX53" s="17"/>
      <c r="JHY53" s="17"/>
      <c r="JHZ53" s="17"/>
      <c r="JIA53" s="17"/>
      <c r="JIB53" s="17"/>
      <c r="JIC53" s="17"/>
      <c r="JID53" s="17"/>
      <c r="JIE53" s="17"/>
      <c r="JIF53" s="17"/>
      <c r="JIG53" s="17"/>
      <c r="JIH53" s="17"/>
      <c r="JII53" s="17"/>
      <c r="JIJ53" s="17"/>
      <c r="JIK53" s="17"/>
      <c r="JIL53" s="17"/>
      <c r="JIM53" s="17"/>
      <c r="JIN53" s="17"/>
      <c r="JIO53" s="17"/>
      <c r="JIP53" s="17"/>
      <c r="JIQ53" s="17"/>
      <c r="JIR53" s="17"/>
      <c r="JIS53" s="17"/>
      <c r="JIT53" s="17"/>
      <c r="JIU53" s="17"/>
      <c r="JIV53" s="17"/>
      <c r="JIW53" s="17"/>
      <c r="JIX53" s="17"/>
      <c r="JIY53" s="17"/>
      <c r="JIZ53" s="17"/>
      <c r="JJA53" s="17"/>
      <c r="JJB53" s="17"/>
      <c r="JJC53" s="17"/>
      <c r="JJD53" s="17"/>
      <c r="JJE53" s="17"/>
      <c r="JJF53" s="17"/>
      <c r="JJG53" s="17"/>
      <c r="JJH53" s="17"/>
      <c r="JJI53" s="17"/>
      <c r="JJJ53" s="17"/>
      <c r="JJK53" s="17"/>
      <c r="JJL53" s="17"/>
      <c r="JJM53" s="17"/>
      <c r="JJN53" s="17"/>
      <c r="JJO53" s="17"/>
      <c r="JJP53" s="17"/>
      <c r="JJQ53" s="17"/>
      <c r="JJR53" s="17"/>
      <c r="JJS53" s="17"/>
      <c r="JJT53" s="17"/>
      <c r="JJU53" s="17"/>
      <c r="JJV53" s="17"/>
      <c r="JJW53" s="17"/>
      <c r="JJX53" s="17"/>
      <c r="JJY53" s="17"/>
      <c r="JJZ53" s="17"/>
      <c r="JKA53" s="17"/>
      <c r="JKB53" s="17"/>
      <c r="JKC53" s="17"/>
      <c r="JKD53" s="17"/>
      <c r="JKE53" s="17"/>
      <c r="JKF53" s="17"/>
      <c r="JKG53" s="17"/>
      <c r="JKH53" s="17"/>
      <c r="JKI53" s="17"/>
      <c r="JKJ53" s="17"/>
      <c r="JKK53" s="17"/>
      <c r="JKL53" s="17"/>
      <c r="JKM53" s="17"/>
      <c r="JKN53" s="17"/>
      <c r="JKO53" s="17"/>
      <c r="JKP53" s="17"/>
      <c r="JKQ53" s="17"/>
      <c r="JKR53" s="17"/>
      <c r="JKS53" s="17"/>
      <c r="JKT53" s="17"/>
      <c r="JKU53" s="17"/>
      <c r="JKV53" s="17"/>
      <c r="JKW53" s="17"/>
      <c r="JKX53" s="17"/>
      <c r="JKY53" s="17"/>
      <c r="JKZ53" s="17"/>
      <c r="JLA53" s="17"/>
      <c r="JLB53" s="17"/>
      <c r="JLC53" s="17"/>
      <c r="JLD53" s="17"/>
      <c r="JLE53" s="17"/>
      <c r="JLF53" s="17"/>
      <c r="JLG53" s="17"/>
      <c r="JLH53" s="17"/>
      <c r="JLI53" s="17"/>
      <c r="JLJ53" s="17"/>
      <c r="JLK53" s="17"/>
      <c r="JLL53" s="17"/>
      <c r="JLM53" s="17"/>
      <c r="JLN53" s="17"/>
      <c r="JLO53" s="17"/>
      <c r="JLP53" s="17"/>
      <c r="JLQ53" s="17"/>
      <c r="JLR53" s="17"/>
      <c r="JLS53" s="17"/>
      <c r="JLT53" s="17"/>
      <c r="JLU53" s="17"/>
      <c r="JLV53" s="17"/>
      <c r="JLW53" s="17"/>
      <c r="JLX53" s="17"/>
      <c r="JLY53" s="17"/>
      <c r="JLZ53" s="17"/>
      <c r="JMA53" s="17"/>
      <c r="JMB53" s="17"/>
      <c r="JMC53" s="17"/>
      <c r="JMD53" s="17"/>
      <c r="JME53" s="17"/>
      <c r="JMF53" s="17"/>
      <c r="JMG53" s="17"/>
      <c r="JMH53" s="17"/>
      <c r="JMI53" s="17"/>
      <c r="JMJ53" s="17"/>
      <c r="JMK53" s="17"/>
      <c r="JML53" s="17"/>
      <c r="JMM53" s="17"/>
      <c r="JMN53" s="17"/>
      <c r="JMO53" s="17"/>
      <c r="JMP53" s="17"/>
      <c r="JMQ53" s="17"/>
      <c r="JMR53" s="17"/>
      <c r="JMS53" s="17"/>
      <c r="JMT53" s="17"/>
      <c r="JMU53" s="17"/>
      <c r="JMV53" s="17"/>
      <c r="JMW53" s="17"/>
      <c r="JMX53" s="17"/>
      <c r="JMY53" s="17"/>
      <c r="JMZ53" s="17"/>
      <c r="JNA53" s="17"/>
      <c r="JNB53" s="17"/>
      <c r="JNC53" s="17"/>
      <c r="JND53" s="17"/>
      <c r="JNE53" s="17"/>
      <c r="JNF53" s="17"/>
      <c r="JNG53" s="17"/>
      <c r="JNH53" s="17"/>
      <c r="JNI53" s="17"/>
      <c r="JNJ53" s="17"/>
      <c r="JNK53" s="17"/>
      <c r="JNL53" s="17"/>
      <c r="JNM53" s="17"/>
      <c r="JNN53" s="17"/>
      <c r="JNO53" s="17"/>
      <c r="JNP53" s="17"/>
      <c r="JNQ53" s="17"/>
      <c r="JNR53" s="17"/>
      <c r="JNS53" s="17"/>
      <c r="JNT53" s="17"/>
      <c r="JNU53" s="17"/>
      <c r="JNV53" s="17"/>
      <c r="JNW53" s="17"/>
      <c r="JNX53" s="17"/>
      <c r="JNY53" s="17"/>
      <c r="JNZ53" s="17"/>
      <c r="JOA53" s="17"/>
      <c r="JOB53" s="17"/>
      <c r="JOC53" s="17"/>
      <c r="JOD53" s="17"/>
      <c r="JOE53" s="17"/>
      <c r="JOF53" s="17"/>
      <c r="JOG53" s="17"/>
      <c r="JOH53" s="17"/>
      <c r="JOI53" s="17"/>
      <c r="JOJ53" s="17"/>
      <c r="JOK53" s="17"/>
      <c r="JOL53" s="17"/>
      <c r="JOM53" s="17"/>
      <c r="JON53" s="17"/>
      <c r="JOO53" s="17"/>
      <c r="JOP53" s="17"/>
      <c r="JOQ53" s="17"/>
      <c r="JOR53" s="17"/>
      <c r="JOS53" s="17"/>
      <c r="JOT53" s="17"/>
      <c r="JOU53" s="17"/>
      <c r="JOV53" s="17"/>
      <c r="JOW53" s="17"/>
      <c r="JOX53" s="17"/>
      <c r="JOY53" s="17"/>
      <c r="JOZ53" s="17"/>
      <c r="JPA53" s="17"/>
      <c r="JPB53" s="17"/>
      <c r="JPC53" s="17"/>
      <c r="JPD53" s="17"/>
      <c r="JPE53" s="17"/>
      <c r="JPF53" s="17"/>
      <c r="JPG53" s="17"/>
      <c r="JPH53" s="17"/>
      <c r="JPI53" s="17"/>
      <c r="JPJ53" s="17"/>
      <c r="JPK53" s="17"/>
      <c r="JPL53" s="17"/>
      <c r="JPM53" s="17"/>
      <c r="JPN53" s="17"/>
      <c r="JPO53" s="17"/>
      <c r="JPP53" s="17"/>
      <c r="JPQ53" s="17"/>
      <c r="JPR53" s="17"/>
      <c r="JPS53" s="17"/>
      <c r="JPT53" s="17"/>
      <c r="JPU53" s="17"/>
      <c r="JPV53" s="17"/>
      <c r="JPW53" s="17"/>
      <c r="JPX53" s="17"/>
      <c r="JPY53" s="17"/>
      <c r="JPZ53" s="17"/>
      <c r="JQA53" s="17"/>
      <c r="JQB53" s="17"/>
      <c r="JQC53" s="17"/>
      <c r="JQD53" s="17"/>
      <c r="JQE53" s="17"/>
      <c r="JQF53" s="17"/>
      <c r="JQG53" s="17"/>
      <c r="JQH53" s="17"/>
      <c r="JQI53" s="17"/>
      <c r="JQJ53" s="17"/>
      <c r="JQK53" s="17"/>
      <c r="JQL53" s="17"/>
      <c r="JQM53" s="17"/>
      <c r="JQN53" s="17"/>
      <c r="JQO53" s="17"/>
      <c r="JQP53" s="17"/>
      <c r="JQQ53" s="17"/>
      <c r="JQR53" s="17"/>
      <c r="JQS53" s="17"/>
      <c r="JQT53" s="17"/>
      <c r="JQU53" s="17"/>
      <c r="JQV53" s="17"/>
      <c r="JQW53" s="17"/>
      <c r="JQX53" s="17"/>
      <c r="JQY53" s="17"/>
      <c r="JQZ53" s="17"/>
      <c r="JRA53" s="17"/>
      <c r="JRB53" s="17"/>
      <c r="JRC53" s="17"/>
      <c r="JRD53" s="17"/>
      <c r="JRE53" s="17"/>
      <c r="JRF53" s="17"/>
      <c r="JRG53" s="17"/>
      <c r="JRH53" s="17"/>
      <c r="JRI53" s="17"/>
      <c r="JRJ53" s="17"/>
      <c r="JRK53" s="17"/>
      <c r="JRL53" s="17"/>
      <c r="JRM53" s="17"/>
      <c r="JRN53" s="17"/>
      <c r="JRO53" s="17"/>
      <c r="JRP53" s="17"/>
      <c r="JRQ53" s="17"/>
      <c r="JRR53" s="17"/>
      <c r="JRS53" s="17"/>
      <c r="JRT53" s="17"/>
      <c r="JRU53" s="17"/>
      <c r="JRV53" s="17"/>
      <c r="JRW53" s="17"/>
      <c r="JRX53" s="17"/>
      <c r="JRY53" s="17"/>
      <c r="JRZ53" s="17"/>
      <c r="JSA53" s="17"/>
      <c r="JSB53" s="17"/>
      <c r="JSC53" s="17"/>
      <c r="JSD53" s="17"/>
      <c r="JSE53" s="17"/>
      <c r="JSF53" s="17"/>
      <c r="JSG53" s="17"/>
      <c r="JSH53" s="17"/>
      <c r="JSI53" s="17"/>
      <c r="JSJ53" s="17"/>
      <c r="JSK53" s="17"/>
      <c r="JSL53" s="17"/>
      <c r="JSM53" s="17"/>
      <c r="JSN53" s="17"/>
      <c r="JSO53" s="17"/>
      <c r="JSP53" s="17"/>
      <c r="JSQ53" s="17"/>
      <c r="JSR53" s="17"/>
      <c r="JSS53" s="17"/>
      <c r="JST53" s="17"/>
      <c r="JSU53" s="17"/>
      <c r="JSV53" s="17"/>
      <c r="JSW53" s="17"/>
      <c r="JSX53" s="17"/>
      <c r="JSY53" s="17"/>
      <c r="JSZ53" s="17"/>
      <c r="JTA53" s="17"/>
      <c r="JTB53" s="17"/>
      <c r="JTC53" s="17"/>
      <c r="JTD53" s="17"/>
      <c r="JTE53" s="17"/>
      <c r="JTF53" s="17"/>
      <c r="JTG53" s="17"/>
      <c r="JTH53" s="17"/>
      <c r="JTI53" s="17"/>
      <c r="JTJ53" s="17"/>
      <c r="JTK53" s="17"/>
      <c r="JTL53" s="17"/>
      <c r="JTM53" s="17"/>
      <c r="JTN53" s="17"/>
      <c r="JTO53" s="17"/>
      <c r="JTP53" s="17"/>
      <c r="JTQ53" s="17"/>
      <c r="JTR53" s="17"/>
      <c r="JTS53" s="17"/>
      <c r="JTT53" s="17"/>
      <c r="JTU53" s="17"/>
      <c r="JTV53" s="17"/>
      <c r="JTW53" s="17"/>
      <c r="JTX53" s="17"/>
      <c r="JTY53" s="17"/>
      <c r="JTZ53" s="17"/>
      <c r="JUA53" s="17"/>
      <c r="JUB53" s="17"/>
      <c r="JUC53" s="17"/>
      <c r="JUD53" s="17"/>
      <c r="JUE53" s="17"/>
      <c r="JUF53" s="17"/>
      <c r="JUG53" s="17"/>
      <c r="JUH53" s="17"/>
      <c r="JUI53" s="17"/>
      <c r="JUJ53" s="17"/>
      <c r="JUK53" s="17"/>
      <c r="JUL53" s="17"/>
      <c r="JUM53" s="17"/>
      <c r="JUN53" s="17"/>
      <c r="JUO53" s="17"/>
      <c r="JUP53" s="17"/>
      <c r="JUQ53" s="17"/>
      <c r="JUR53" s="17"/>
      <c r="JUS53" s="17"/>
      <c r="JUT53" s="17"/>
      <c r="JUU53" s="17"/>
      <c r="JUV53" s="17"/>
      <c r="JUW53" s="17"/>
      <c r="JUX53" s="17"/>
      <c r="JUY53" s="17"/>
      <c r="JUZ53" s="17"/>
      <c r="JVA53" s="17"/>
      <c r="JVB53" s="17"/>
      <c r="JVC53" s="17"/>
      <c r="JVD53" s="17"/>
      <c r="JVE53" s="17"/>
      <c r="JVF53" s="17"/>
      <c r="JVG53" s="17"/>
      <c r="JVH53" s="17"/>
      <c r="JVI53" s="17"/>
      <c r="JVJ53" s="17"/>
      <c r="JVK53" s="17"/>
      <c r="JVL53" s="17"/>
      <c r="JVM53" s="17"/>
      <c r="JVN53" s="17"/>
      <c r="JVO53" s="17"/>
      <c r="JVP53" s="17"/>
      <c r="JVQ53" s="17"/>
      <c r="JVR53" s="17"/>
      <c r="JVS53" s="17"/>
      <c r="JVT53" s="17"/>
      <c r="JVU53" s="17"/>
      <c r="JVV53" s="17"/>
      <c r="JVW53" s="17"/>
      <c r="JVX53" s="17"/>
      <c r="JVY53" s="17"/>
      <c r="JVZ53" s="17"/>
      <c r="JWA53" s="17"/>
      <c r="JWB53" s="17"/>
      <c r="JWC53" s="17"/>
      <c r="JWD53" s="17"/>
      <c r="JWE53" s="17"/>
      <c r="JWF53" s="17"/>
      <c r="JWG53" s="17"/>
      <c r="JWH53" s="17"/>
      <c r="JWI53" s="17"/>
      <c r="JWJ53" s="17"/>
      <c r="JWK53" s="17"/>
      <c r="JWL53" s="17"/>
      <c r="JWM53" s="17"/>
      <c r="JWN53" s="17"/>
      <c r="JWO53" s="17"/>
      <c r="JWP53" s="17"/>
      <c r="JWQ53" s="17"/>
      <c r="JWR53" s="17"/>
      <c r="JWS53" s="17"/>
      <c r="JWT53" s="17"/>
      <c r="JWU53" s="17"/>
      <c r="JWV53" s="17"/>
      <c r="JWW53" s="17"/>
      <c r="JWX53" s="17"/>
      <c r="JWY53" s="17"/>
      <c r="JWZ53" s="17"/>
      <c r="JXA53" s="17"/>
      <c r="JXB53" s="17"/>
      <c r="JXC53" s="17"/>
      <c r="JXD53" s="17"/>
      <c r="JXE53" s="17"/>
      <c r="JXF53" s="17"/>
      <c r="JXG53" s="17"/>
      <c r="JXH53" s="17"/>
      <c r="JXI53" s="17"/>
      <c r="JXJ53" s="17"/>
      <c r="JXK53" s="17"/>
      <c r="JXL53" s="17"/>
      <c r="JXM53" s="17"/>
      <c r="JXN53" s="17"/>
      <c r="JXO53" s="17"/>
      <c r="JXP53" s="17"/>
      <c r="JXQ53" s="17"/>
      <c r="JXR53" s="17"/>
      <c r="JXS53" s="17"/>
      <c r="JXT53" s="17"/>
      <c r="JXU53" s="17"/>
      <c r="JXV53" s="17"/>
      <c r="JXW53" s="17"/>
      <c r="JXX53" s="17"/>
      <c r="JXY53" s="17"/>
      <c r="JXZ53" s="17"/>
      <c r="JYA53" s="17"/>
      <c r="JYB53" s="17"/>
      <c r="JYC53" s="17"/>
      <c r="JYD53" s="17"/>
      <c r="JYE53" s="17"/>
      <c r="JYF53" s="17"/>
      <c r="JYG53" s="17"/>
      <c r="JYH53" s="17"/>
      <c r="JYI53" s="17"/>
      <c r="JYJ53" s="17"/>
      <c r="JYK53" s="17"/>
      <c r="JYL53" s="17"/>
      <c r="JYM53" s="17"/>
      <c r="JYN53" s="17"/>
      <c r="JYO53" s="17"/>
      <c r="JYP53" s="17"/>
      <c r="JYQ53" s="17"/>
      <c r="JYR53" s="17"/>
      <c r="JYS53" s="17"/>
      <c r="JYT53" s="17"/>
      <c r="JYU53" s="17"/>
      <c r="JYV53" s="17"/>
      <c r="JYW53" s="17"/>
      <c r="JYX53" s="17"/>
      <c r="JYY53" s="17"/>
      <c r="JYZ53" s="17"/>
      <c r="JZA53" s="17"/>
      <c r="JZB53" s="17"/>
      <c r="JZC53" s="17"/>
      <c r="JZD53" s="17"/>
      <c r="JZE53" s="17"/>
      <c r="JZF53" s="17"/>
      <c r="JZG53" s="17"/>
      <c r="JZH53" s="17"/>
      <c r="JZI53" s="17"/>
      <c r="JZJ53" s="17"/>
      <c r="JZK53" s="17"/>
      <c r="JZL53" s="17"/>
      <c r="JZM53" s="17"/>
      <c r="JZN53" s="17"/>
      <c r="JZO53" s="17"/>
      <c r="JZP53" s="17"/>
      <c r="JZQ53" s="17"/>
      <c r="JZR53" s="17"/>
      <c r="JZS53" s="17"/>
      <c r="JZT53" s="17"/>
      <c r="JZU53" s="17"/>
      <c r="JZV53" s="17"/>
      <c r="JZW53" s="17"/>
      <c r="JZX53" s="17"/>
      <c r="JZY53" s="17"/>
      <c r="JZZ53" s="17"/>
      <c r="KAA53" s="17"/>
      <c r="KAB53" s="17"/>
      <c r="KAC53" s="17"/>
      <c r="KAD53" s="17"/>
      <c r="KAE53" s="17"/>
      <c r="KAF53" s="17"/>
      <c r="KAG53" s="17"/>
      <c r="KAH53" s="17"/>
      <c r="KAI53" s="17"/>
      <c r="KAJ53" s="17"/>
      <c r="KAK53" s="17"/>
      <c r="KAL53" s="17"/>
      <c r="KAM53" s="17"/>
      <c r="KAN53" s="17"/>
      <c r="KAO53" s="17"/>
      <c r="KAP53" s="17"/>
      <c r="KAQ53" s="17"/>
      <c r="KAR53" s="17"/>
      <c r="KAS53" s="17"/>
      <c r="KAT53" s="17"/>
      <c r="KAU53" s="17"/>
      <c r="KAV53" s="17"/>
      <c r="KAW53" s="17"/>
      <c r="KAX53" s="17"/>
      <c r="KAY53" s="17"/>
      <c r="KAZ53" s="17"/>
      <c r="KBA53" s="17"/>
      <c r="KBB53" s="17"/>
      <c r="KBC53" s="17"/>
      <c r="KBD53" s="17"/>
      <c r="KBE53" s="17"/>
      <c r="KBF53" s="17"/>
      <c r="KBG53" s="17"/>
      <c r="KBH53" s="17"/>
      <c r="KBI53" s="17"/>
      <c r="KBJ53" s="17"/>
      <c r="KBK53" s="17"/>
      <c r="KBL53" s="17"/>
      <c r="KBM53" s="17"/>
      <c r="KBN53" s="17"/>
      <c r="KBO53" s="17"/>
      <c r="KBP53" s="17"/>
      <c r="KBQ53" s="17"/>
      <c r="KBR53" s="17"/>
      <c r="KBS53" s="17"/>
      <c r="KBT53" s="17"/>
      <c r="KBU53" s="17"/>
      <c r="KBV53" s="17"/>
      <c r="KBW53" s="17"/>
      <c r="KBX53" s="17"/>
      <c r="KBY53" s="17"/>
      <c r="KBZ53" s="17"/>
      <c r="KCA53" s="17"/>
      <c r="KCB53" s="17"/>
      <c r="KCC53" s="17"/>
      <c r="KCD53" s="17"/>
      <c r="KCE53" s="17"/>
      <c r="KCF53" s="17"/>
      <c r="KCG53" s="17"/>
      <c r="KCH53" s="17"/>
      <c r="KCI53" s="17"/>
      <c r="KCJ53" s="17"/>
      <c r="KCK53" s="17"/>
      <c r="KCL53" s="17"/>
      <c r="KCM53" s="17"/>
      <c r="KCN53" s="17"/>
      <c r="KCO53" s="17"/>
      <c r="KCP53" s="17"/>
      <c r="KCQ53" s="17"/>
      <c r="KCR53" s="17"/>
      <c r="KCS53" s="17"/>
      <c r="KCT53" s="17"/>
      <c r="KCU53" s="17"/>
      <c r="KCV53" s="17"/>
      <c r="KCW53" s="17"/>
      <c r="KCX53" s="17"/>
      <c r="KCY53" s="17"/>
      <c r="KCZ53" s="17"/>
      <c r="KDA53" s="17"/>
      <c r="KDB53" s="17"/>
      <c r="KDC53" s="17"/>
      <c r="KDD53" s="17"/>
      <c r="KDE53" s="17"/>
      <c r="KDF53" s="17"/>
      <c r="KDG53" s="17"/>
      <c r="KDH53" s="17"/>
      <c r="KDI53" s="17"/>
      <c r="KDJ53" s="17"/>
      <c r="KDK53" s="17"/>
      <c r="KDL53" s="17"/>
      <c r="KDM53" s="17"/>
      <c r="KDN53" s="17"/>
      <c r="KDO53" s="17"/>
      <c r="KDP53" s="17"/>
      <c r="KDQ53" s="17"/>
      <c r="KDR53" s="17"/>
      <c r="KDS53" s="17"/>
      <c r="KDT53" s="17"/>
      <c r="KDU53" s="17"/>
      <c r="KDV53" s="17"/>
      <c r="KDW53" s="17"/>
      <c r="KDX53" s="17"/>
      <c r="KDY53" s="17"/>
      <c r="KDZ53" s="17"/>
      <c r="KEA53" s="17"/>
      <c r="KEB53" s="17"/>
      <c r="KEC53" s="17"/>
      <c r="KED53" s="17"/>
      <c r="KEE53" s="17"/>
      <c r="KEF53" s="17"/>
      <c r="KEG53" s="17"/>
      <c r="KEH53" s="17"/>
      <c r="KEI53" s="17"/>
      <c r="KEJ53" s="17"/>
      <c r="KEK53" s="17"/>
      <c r="KEL53" s="17"/>
      <c r="KEM53" s="17"/>
      <c r="KEN53" s="17"/>
      <c r="KEO53" s="17"/>
      <c r="KEP53" s="17"/>
      <c r="KEQ53" s="17"/>
      <c r="KER53" s="17"/>
      <c r="KES53" s="17"/>
      <c r="KET53" s="17"/>
      <c r="KEU53" s="17"/>
      <c r="KEV53" s="17"/>
      <c r="KEW53" s="17"/>
      <c r="KEX53" s="17"/>
      <c r="KEY53" s="17"/>
      <c r="KEZ53" s="17"/>
      <c r="KFA53" s="17"/>
      <c r="KFB53" s="17"/>
      <c r="KFC53" s="17"/>
      <c r="KFD53" s="17"/>
      <c r="KFE53" s="17"/>
      <c r="KFF53" s="17"/>
      <c r="KFG53" s="17"/>
      <c r="KFH53" s="17"/>
      <c r="KFI53" s="17"/>
      <c r="KFJ53" s="17"/>
      <c r="KFK53" s="17"/>
      <c r="KFL53" s="17"/>
      <c r="KFM53" s="17"/>
      <c r="KFN53" s="17"/>
      <c r="KFO53" s="17"/>
      <c r="KFP53" s="17"/>
      <c r="KFQ53" s="17"/>
      <c r="KFR53" s="17"/>
      <c r="KFS53" s="17"/>
      <c r="KFT53" s="17"/>
      <c r="KFU53" s="17"/>
      <c r="KFV53" s="17"/>
      <c r="KFW53" s="17"/>
      <c r="KFX53" s="17"/>
      <c r="KFY53" s="17"/>
      <c r="KFZ53" s="17"/>
      <c r="KGA53" s="17"/>
      <c r="KGB53" s="17"/>
      <c r="KGC53" s="17"/>
      <c r="KGD53" s="17"/>
      <c r="KGE53" s="17"/>
      <c r="KGF53" s="17"/>
      <c r="KGG53" s="17"/>
      <c r="KGH53" s="17"/>
      <c r="KGI53" s="17"/>
      <c r="KGJ53" s="17"/>
      <c r="KGK53" s="17"/>
      <c r="KGL53" s="17"/>
      <c r="KGM53" s="17"/>
      <c r="KGN53" s="17"/>
      <c r="KGO53" s="17"/>
      <c r="KGP53" s="17"/>
      <c r="KGQ53" s="17"/>
      <c r="KGR53" s="17"/>
      <c r="KGS53" s="17"/>
      <c r="KGT53" s="17"/>
      <c r="KGU53" s="17"/>
      <c r="KGV53" s="17"/>
      <c r="KGW53" s="17"/>
      <c r="KGX53" s="17"/>
      <c r="KGY53" s="17"/>
      <c r="KGZ53" s="17"/>
      <c r="KHA53" s="17"/>
      <c r="KHB53" s="17"/>
      <c r="KHC53" s="17"/>
      <c r="KHD53" s="17"/>
      <c r="KHE53" s="17"/>
      <c r="KHF53" s="17"/>
      <c r="KHG53" s="17"/>
      <c r="KHH53" s="17"/>
      <c r="KHI53" s="17"/>
      <c r="KHJ53" s="17"/>
      <c r="KHK53" s="17"/>
      <c r="KHL53" s="17"/>
      <c r="KHM53" s="17"/>
      <c r="KHN53" s="17"/>
      <c r="KHO53" s="17"/>
      <c r="KHP53" s="17"/>
      <c r="KHQ53" s="17"/>
      <c r="KHR53" s="17"/>
      <c r="KHS53" s="17"/>
      <c r="KHT53" s="17"/>
      <c r="KHU53" s="17"/>
      <c r="KHV53" s="17"/>
      <c r="KHW53" s="17"/>
      <c r="KHX53" s="17"/>
      <c r="KHY53" s="17"/>
      <c r="KHZ53" s="17"/>
      <c r="KIA53" s="17"/>
      <c r="KIB53" s="17"/>
      <c r="KIC53" s="17"/>
      <c r="KID53" s="17"/>
      <c r="KIE53" s="17"/>
      <c r="KIF53" s="17"/>
      <c r="KIG53" s="17"/>
      <c r="KIH53" s="17"/>
      <c r="KII53" s="17"/>
      <c r="KIJ53" s="17"/>
      <c r="KIK53" s="17"/>
      <c r="KIL53" s="17"/>
      <c r="KIM53" s="17"/>
      <c r="KIN53" s="17"/>
      <c r="KIO53" s="17"/>
      <c r="KIP53" s="17"/>
      <c r="KIQ53" s="17"/>
      <c r="KIR53" s="17"/>
      <c r="KIS53" s="17"/>
      <c r="KIT53" s="17"/>
      <c r="KIU53" s="17"/>
      <c r="KIV53" s="17"/>
      <c r="KIW53" s="17"/>
      <c r="KIX53" s="17"/>
      <c r="KIY53" s="17"/>
      <c r="KIZ53" s="17"/>
      <c r="KJA53" s="17"/>
      <c r="KJB53" s="17"/>
      <c r="KJC53" s="17"/>
      <c r="KJD53" s="17"/>
      <c r="KJE53" s="17"/>
      <c r="KJF53" s="17"/>
      <c r="KJG53" s="17"/>
      <c r="KJH53" s="17"/>
      <c r="KJI53" s="17"/>
      <c r="KJJ53" s="17"/>
      <c r="KJK53" s="17"/>
      <c r="KJL53" s="17"/>
      <c r="KJM53" s="17"/>
      <c r="KJN53" s="17"/>
      <c r="KJO53" s="17"/>
      <c r="KJP53" s="17"/>
      <c r="KJQ53" s="17"/>
      <c r="KJR53" s="17"/>
      <c r="KJS53" s="17"/>
      <c r="KJT53" s="17"/>
      <c r="KJU53" s="17"/>
      <c r="KJV53" s="17"/>
      <c r="KJW53" s="17"/>
      <c r="KJX53" s="17"/>
      <c r="KJY53" s="17"/>
      <c r="KJZ53" s="17"/>
      <c r="KKA53" s="17"/>
      <c r="KKB53" s="17"/>
      <c r="KKC53" s="17"/>
      <c r="KKD53" s="17"/>
      <c r="KKE53" s="17"/>
      <c r="KKF53" s="17"/>
      <c r="KKG53" s="17"/>
      <c r="KKH53" s="17"/>
      <c r="KKI53" s="17"/>
      <c r="KKJ53" s="17"/>
      <c r="KKK53" s="17"/>
      <c r="KKL53" s="17"/>
      <c r="KKM53" s="17"/>
      <c r="KKN53" s="17"/>
      <c r="KKO53" s="17"/>
      <c r="KKP53" s="17"/>
      <c r="KKQ53" s="17"/>
      <c r="KKR53" s="17"/>
      <c r="KKS53" s="17"/>
      <c r="KKT53" s="17"/>
      <c r="KKU53" s="17"/>
      <c r="KKV53" s="17"/>
      <c r="KKW53" s="17"/>
      <c r="KKX53" s="17"/>
      <c r="KKY53" s="17"/>
      <c r="KKZ53" s="17"/>
      <c r="KLA53" s="17"/>
      <c r="KLB53" s="17"/>
      <c r="KLC53" s="17"/>
      <c r="KLD53" s="17"/>
      <c r="KLE53" s="17"/>
      <c r="KLF53" s="17"/>
      <c r="KLG53" s="17"/>
      <c r="KLH53" s="17"/>
      <c r="KLI53" s="17"/>
      <c r="KLJ53" s="17"/>
      <c r="KLK53" s="17"/>
      <c r="KLL53" s="17"/>
      <c r="KLM53" s="17"/>
      <c r="KLN53" s="17"/>
      <c r="KLO53" s="17"/>
      <c r="KLP53" s="17"/>
      <c r="KLQ53" s="17"/>
      <c r="KLR53" s="17"/>
      <c r="KLS53" s="17"/>
      <c r="KLT53" s="17"/>
      <c r="KLU53" s="17"/>
      <c r="KLV53" s="17"/>
      <c r="KLW53" s="17"/>
      <c r="KLX53" s="17"/>
      <c r="KLY53" s="17"/>
      <c r="KLZ53" s="17"/>
      <c r="KMA53" s="17"/>
      <c r="KMB53" s="17"/>
      <c r="KMC53" s="17"/>
      <c r="KMD53" s="17"/>
      <c r="KME53" s="17"/>
      <c r="KMF53" s="17"/>
      <c r="KMG53" s="17"/>
      <c r="KMH53" s="17"/>
      <c r="KMI53" s="17"/>
      <c r="KMJ53" s="17"/>
      <c r="KMK53" s="17"/>
      <c r="KML53" s="17"/>
      <c r="KMM53" s="17"/>
      <c r="KMN53" s="17"/>
      <c r="KMO53" s="17"/>
      <c r="KMP53" s="17"/>
      <c r="KMQ53" s="17"/>
      <c r="KMR53" s="17"/>
      <c r="KMS53" s="17"/>
      <c r="KMT53" s="17"/>
      <c r="KMU53" s="17"/>
      <c r="KMV53" s="17"/>
      <c r="KMW53" s="17"/>
      <c r="KMX53" s="17"/>
      <c r="KMY53" s="17"/>
      <c r="KMZ53" s="17"/>
      <c r="KNA53" s="17"/>
      <c r="KNB53" s="17"/>
      <c r="KNC53" s="17"/>
      <c r="KND53" s="17"/>
      <c r="KNE53" s="17"/>
      <c r="KNF53" s="17"/>
      <c r="KNG53" s="17"/>
      <c r="KNH53" s="17"/>
      <c r="KNI53" s="17"/>
      <c r="KNJ53" s="17"/>
      <c r="KNK53" s="17"/>
      <c r="KNL53" s="17"/>
      <c r="KNM53" s="17"/>
      <c r="KNN53" s="17"/>
      <c r="KNO53" s="17"/>
      <c r="KNP53" s="17"/>
      <c r="KNQ53" s="17"/>
      <c r="KNR53" s="17"/>
      <c r="KNS53" s="17"/>
      <c r="KNT53" s="17"/>
      <c r="KNU53" s="17"/>
      <c r="KNV53" s="17"/>
      <c r="KNW53" s="17"/>
      <c r="KNX53" s="17"/>
      <c r="KNY53" s="17"/>
      <c r="KNZ53" s="17"/>
      <c r="KOA53" s="17"/>
      <c r="KOB53" s="17"/>
      <c r="KOC53" s="17"/>
      <c r="KOD53" s="17"/>
      <c r="KOE53" s="17"/>
      <c r="KOF53" s="17"/>
      <c r="KOG53" s="17"/>
      <c r="KOH53" s="17"/>
      <c r="KOI53" s="17"/>
      <c r="KOJ53" s="17"/>
      <c r="KOK53" s="17"/>
      <c r="KOL53" s="17"/>
      <c r="KOM53" s="17"/>
      <c r="KON53" s="17"/>
      <c r="KOO53" s="17"/>
      <c r="KOP53" s="17"/>
      <c r="KOQ53" s="17"/>
      <c r="KOR53" s="17"/>
      <c r="KOS53" s="17"/>
      <c r="KOT53" s="17"/>
      <c r="KOU53" s="17"/>
      <c r="KOV53" s="17"/>
      <c r="KOW53" s="17"/>
      <c r="KOX53" s="17"/>
      <c r="KOY53" s="17"/>
      <c r="KOZ53" s="17"/>
      <c r="KPA53" s="17"/>
      <c r="KPB53" s="17"/>
      <c r="KPC53" s="17"/>
      <c r="KPD53" s="17"/>
      <c r="KPE53" s="17"/>
      <c r="KPF53" s="17"/>
      <c r="KPG53" s="17"/>
      <c r="KPH53" s="17"/>
      <c r="KPI53" s="17"/>
      <c r="KPJ53" s="17"/>
      <c r="KPK53" s="17"/>
      <c r="KPL53" s="17"/>
      <c r="KPM53" s="17"/>
      <c r="KPN53" s="17"/>
      <c r="KPO53" s="17"/>
      <c r="KPP53" s="17"/>
      <c r="KPQ53" s="17"/>
      <c r="KPR53" s="17"/>
      <c r="KPS53" s="17"/>
      <c r="KPT53" s="17"/>
      <c r="KPU53" s="17"/>
      <c r="KPV53" s="17"/>
      <c r="KPW53" s="17"/>
      <c r="KPX53" s="17"/>
      <c r="KPY53" s="17"/>
      <c r="KPZ53" s="17"/>
      <c r="KQA53" s="17"/>
      <c r="KQB53" s="17"/>
      <c r="KQC53" s="17"/>
      <c r="KQD53" s="17"/>
      <c r="KQE53" s="17"/>
      <c r="KQF53" s="17"/>
      <c r="KQG53" s="17"/>
      <c r="KQH53" s="17"/>
      <c r="KQI53" s="17"/>
      <c r="KQJ53" s="17"/>
      <c r="KQK53" s="17"/>
      <c r="KQL53" s="17"/>
      <c r="KQM53" s="17"/>
      <c r="KQN53" s="17"/>
      <c r="KQO53" s="17"/>
      <c r="KQP53" s="17"/>
      <c r="KQQ53" s="17"/>
      <c r="KQR53" s="17"/>
      <c r="KQS53" s="17"/>
      <c r="KQT53" s="17"/>
      <c r="KQU53" s="17"/>
      <c r="KQV53" s="17"/>
      <c r="KQW53" s="17"/>
      <c r="KQX53" s="17"/>
      <c r="KQY53" s="17"/>
      <c r="KQZ53" s="17"/>
      <c r="KRA53" s="17"/>
      <c r="KRB53" s="17"/>
      <c r="KRC53" s="17"/>
      <c r="KRD53" s="17"/>
      <c r="KRE53" s="17"/>
      <c r="KRF53" s="17"/>
      <c r="KRG53" s="17"/>
      <c r="KRH53" s="17"/>
      <c r="KRI53" s="17"/>
      <c r="KRJ53" s="17"/>
      <c r="KRK53" s="17"/>
      <c r="KRL53" s="17"/>
      <c r="KRM53" s="17"/>
      <c r="KRN53" s="17"/>
      <c r="KRO53" s="17"/>
      <c r="KRP53" s="17"/>
      <c r="KRQ53" s="17"/>
      <c r="KRR53" s="17"/>
      <c r="KRS53" s="17"/>
      <c r="KRT53" s="17"/>
      <c r="KRU53" s="17"/>
      <c r="KRV53" s="17"/>
      <c r="KRW53" s="17"/>
      <c r="KRX53" s="17"/>
      <c r="KRY53" s="17"/>
      <c r="KRZ53" s="17"/>
      <c r="KSA53" s="17"/>
      <c r="KSB53" s="17"/>
      <c r="KSC53" s="17"/>
      <c r="KSD53" s="17"/>
      <c r="KSE53" s="17"/>
      <c r="KSF53" s="17"/>
      <c r="KSG53" s="17"/>
      <c r="KSH53" s="17"/>
      <c r="KSI53" s="17"/>
      <c r="KSJ53" s="17"/>
      <c r="KSK53" s="17"/>
      <c r="KSL53" s="17"/>
      <c r="KSM53" s="17"/>
      <c r="KSN53" s="17"/>
      <c r="KSO53" s="17"/>
      <c r="KSP53" s="17"/>
      <c r="KSQ53" s="17"/>
      <c r="KSR53" s="17"/>
      <c r="KSS53" s="17"/>
      <c r="KST53" s="17"/>
      <c r="KSU53" s="17"/>
      <c r="KSV53" s="17"/>
      <c r="KSW53" s="17"/>
      <c r="KSX53" s="17"/>
      <c r="KSY53" s="17"/>
      <c r="KSZ53" s="17"/>
      <c r="KTA53" s="17"/>
      <c r="KTB53" s="17"/>
      <c r="KTC53" s="17"/>
      <c r="KTD53" s="17"/>
      <c r="KTE53" s="17"/>
      <c r="KTF53" s="17"/>
      <c r="KTG53" s="17"/>
      <c r="KTH53" s="17"/>
      <c r="KTI53" s="17"/>
      <c r="KTJ53" s="17"/>
      <c r="KTK53" s="17"/>
      <c r="KTL53" s="17"/>
      <c r="KTM53" s="17"/>
      <c r="KTN53" s="17"/>
      <c r="KTO53" s="17"/>
      <c r="KTP53" s="17"/>
      <c r="KTQ53" s="17"/>
      <c r="KTR53" s="17"/>
      <c r="KTS53" s="17"/>
      <c r="KTT53" s="17"/>
      <c r="KTU53" s="17"/>
      <c r="KTV53" s="17"/>
      <c r="KTW53" s="17"/>
      <c r="KTX53" s="17"/>
      <c r="KTY53" s="17"/>
      <c r="KTZ53" s="17"/>
      <c r="KUA53" s="17"/>
      <c r="KUB53" s="17"/>
      <c r="KUC53" s="17"/>
      <c r="KUD53" s="17"/>
      <c r="KUE53" s="17"/>
      <c r="KUF53" s="17"/>
      <c r="KUG53" s="17"/>
      <c r="KUH53" s="17"/>
      <c r="KUI53" s="17"/>
      <c r="KUJ53" s="17"/>
      <c r="KUK53" s="17"/>
      <c r="KUL53" s="17"/>
      <c r="KUM53" s="17"/>
      <c r="KUN53" s="17"/>
      <c r="KUO53" s="17"/>
      <c r="KUP53" s="17"/>
      <c r="KUQ53" s="17"/>
      <c r="KUR53" s="17"/>
      <c r="KUS53" s="17"/>
      <c r="KUT53" s="17"/>
      <c r="KUU53" s="17"/>
      <c r="KUV53" s="17"/>
      <c r="KUW53" s="17"/>
      <c r="KUX53" s="17"/>
      <c r="KUY53" s="17"/>
      <c r="KUZ53" s="17"/>
      <c r="KVA53" s="17"/>
      <c r="KVB53" s="17"/>
      <c r="KVC53" s="17"/>
      <c r="KVD53" s="17"/>
      <c r="KVE53" s="17"/>
      <c r="KVF53" s="17"/>
      <c r="KVG53" s="17"/>
      <c r="KVH53" s="17"/>
      <c r="KVI53" s="17"/>
      <c r="KVJ53" s="17"/>
      <c r="KVK53" s="17"/>
      <c r="KVL53" s="17"/>
      <c r="KVM53" s="17"/>
      <c r="KVN53" s="17"/>
      <c r="KVO53" s="17"/>
      <c r="KVP53" s="17"/>
      <c r="KVQ53" s="17"/>
      <c r="KVR53" s="17"/>
      <c r="KVS53" s="17"/>
      <c r="KVT53" s="17"/>
      <c r="KVU53" s="17"/>
      <c r="KVV53" s="17"/>
      <c r="KVW53" s="17"/>
      <c r="KVX53" s="17"/>
      <c r="KVY53" s="17"/>
      <c r="KVZ53" s="17"/>
      <c r="KWA53" s="17"/>
      <c r="KWB53" s="17"/>
      <c r="KWC53" s="17"/>
      <c r="KWD53" s="17"/>
      <c r="KWE53" s="17"/>
      <c r="KWF53" s="17"/>
      <c r="KWG53" s="17"/>
      <c r="KWH53" s="17"/>
      <c r="KWI53" s="17"/>
      <c r="KWJ53" s="17"/>
      <c r="KWK53" s="17"/>
      <c r="KWL53" s="17"/>
      <c r="KWM53" s="17"/>
      <c r="KWN53" s="17"/>
      <c r="KWO53" s="17"/>
      <c r="KWP53" s="17"/>
      <c r="KWQ53" s="17"/>
      <c r="KWR53" s="17"/>
      <c r="KWS53" s="17"/>
      <c r="KWT53" s="17"/>
      <c r="KWU53" s="17"/>
      <c r="KWV53" s="17"/>
      <c r="KWW53" s="17"/>
      <c r="KWX53" s="17"/>
      <c r="KWY53" s="17"/>
      <c r="KWZ53" s="17"/>
      <c r="KXA53" s="17"/>
      <c r="KXB53" s="17"/>
      <c r="KXC53" s="17"/>
      <c r="KXD53" s="17"/>
      <c r="KXE53" s="17"/>
      <c r="KXF53" s="17"/>
      <c r="KXG53" s="17"/>
      <c r="KXH53" s="17"/>
      <c r="KXI53" s="17"/>
      <c r="KXJ53" s="17"/>
      <c r="KXK53" s="17"/>
      <c r="KXL53" s="17"/>
      <c r="KXM53" s="17"/>
      <c r="KXN53" s="17"/>
      <c r="KXO53" s="17"/>
      <c r="KXP53" s="17"/>
      <c r="KXQ53" s="17"/>
      <c r="KXR53" s="17"/>
      <c r="KXS53" s="17"/>
      <c r="KXT53" s="17"/>
      <c r="KXU53" s="17"/>
      <c r="KXV53" s="17"/>
      <c r="KXW53" s="17"/>
      <c r="KXX53" s="17"/>
      <c r="KXY53" s="17"/>
      <c r="KXZ53" s="17"/>
      <c r="KYA53" s="17"/>
      <c r="KYB53" s="17"/>
      <c r="KYC53" s="17"/>
      <c r="KYD53" s="17"/>
      <c r="KYE53" s="17"/>
      <c r="KYF53" s="17"/>
      <c r="KYG53" s="17"/>
      <c r="KYH53" s="17"/>
      <c r="KYI53" s="17"/>
      <c r="KYJ53" s="17"/>
      <c r="KYK53" s="17"/>
      <c r="KYL53" s="17"/>
      <c r="KYM53" s="17"/>
      <c r="KYN53" s="17"/>
      <c r="KYO53" s="17"/>
      <c r="KYP53" s="17"/>
      <c r="KYQ53" s="17"/>
      <c r="KYR53" s="17"/>
      <c r="KYS53" s="17"/>
      <c r="KYT53" s="17"/>
      <c r="KYU53" s="17"/>
      <c r="KYV53" s="17"/>
      <c r="KYW53" s="17"/>
      <c r="KYX53" s="17"/>
      <c r="KYY53" s="17"/>
      <c r="KYZ53" s="17"/>
      <c r="KZA53" s="17"/>
      <c r="KZB53" s="17"/>
      <c r="KZC53" s="17"/>
      <c r="KZD53" s="17"/>
      <c r="KZE53" s="17"/>
      <c r="KZF53" s="17"/>
      <c r="KZG53" s="17"/>
      <c r="KZH53" s="17"/>
      <c r="KZI53" s="17"/>
      <c r="KZJ53" s="17"/>
      <c r="KZK53" s="17"/>
      <c r="KZL53" s="17"/>
      <c r="KZM53" s="17"/>
      <c r="KZN53" s="17"/>
      <c r="KZO53" s="17"/>
      <c r="KZP53" s="17"/>
      <c r="KZQ53" s="17"/>
      <c r="KZR53" s="17"/>
      <c r="KZS53" s="17"/>
      <c r="KZT53" s="17"/>
      <c r="KZU53" s="17"/>
      <c r="KZV53" s="17"/>
      <c r="KZW53" s="17"/>
      <c r="KZX53" s="17"/>
      <c r="KZY53" s="17"/>
      <c r="KZZ53" s="17"/>
      <c r="LAA53" s="17"/>
      <c r="LAB53" s="17"/>
      <c r="LAC53" s="17"/>
      <c r="LAD53" s="17"/>
      <c r="LAE53" s="17"/>
      <c r="LAF53" s="17"/>
      <c r="LAG53" s="17"/>
      <c r="LAH53" s="17"/>
      <c r="LAI53" s="17"/>
      <c r="LAJ53" s="17"/>
      <c r="LAK53" s="17"/>
      <c r="LAL53" s="17"/>
      <c r="LAM53" s="17"/>
      <c r="LAN53" s="17"/>
      <c r="LAO53" s="17"/>
      <c r="LAP53" s="17"/>
      <c r="LAQ53" s="17"/>
      <c r="LAR53" s="17"/>
      <c r="LAS53" s="17"/>
      <c r="LAT53" s="17"/>
      <c r="LAU53" s="17"/>
      <c r="LAV53" s="17"/>
      <c r="LAW53" s="17"/>
      <c r="LAX53" s="17"/>
      <c r="LAY53" s="17"/>
      <c r="LAZ53" s="17"/>
      <c r="LBA53" s="17"/>
      <c r="LBB53" s="17"/>
      <c r="LBC53" s="17"/>
      <c r="LBD53" s="17"/>
      <c r="LBE53" s="17"/>
      <c r="LBF53" s="17"/>
      <c r="LBG53" s="17"/>
      <c r="LBH53" s="17"/>
      <c r="LBI53" s="17"/>
      <c r="LBJ53" s="17"/>
      <c r="LBK53" s="17"/>
      <c r="LBL53" s="17"/>
      <c r="LBM53" s="17"/>
      <c r="LBN53" s="17"/>
      <c r="LBO53" s="17"/>
      <c r="LBP53" s="17"/>
      <c r="LBQ53" s="17"/>
      <c r="LBR53" s="17"/>
      <c r="LBS53" s="17"/>
      <c r="LBT53" s="17"/>
      <c r="LBU53" s="17"/>
      <c r="LBV53" s="17"/>
      <c r="LBW53" s="17"/>
      <c r="LBX53" s="17"/>
      <c r="LBY53" s="17"/>
      <c r="LBZ53" s="17"/>
      <c r="LCA53" s="17"/>
      <c r="LCB53" s="17"/>
      <c r="LCC53" s="17"/>
      <c r="LCD53" s="17"/>
      <c r="LCE53" s="17"/>
      <c r="LCF53" s="17"/>
      <c r="LCG53" s="17"/>
      <c r="LCH53" s="17"/>
      <c r="LCI53" s="17"/>
      <c r="LCJ53" s="17"/>
      <c r="LCK53" s="17"/>
      <c r="LCL53" s="17"/>
      <c r="LCM53" s="17"/>
      <c r="LCN53" s="17"/>
      <c r="LCO53" s="17"/>
      <c r="LCP53" s="17"/>
      <c r="LCQ53" s="17"/>
      <c r="LCR53" s="17"/>
      <c r="LCS53" s="17"/>
      <c r="LCT53" s="17"/>
      <c r="LCU53" s="17"/>
      <c r="LCV53" s="17"/>
      <c r="LCW53" s="17"/>
      <c r="LCX53" s="17"/>
      <c r="LCY53" s="17"/>
      <c r="LCZ53" s="17"/>
      <c r="LDA53" s="17"/>
      <c r="LDB53" s="17"/>
      <c r="LDC53" s="17"/>
      <c r="LDD53" s="17"/>
      <c r="LDE53" s="17"/>
      <c r="LDF53" s="17"/>
      <c r="LDG53" s="17"/>
      <c r="LDH53" s="17"/>
      <c r="LDI53" s="17"/>
      <c r="LDJ53" s="17"/>
      <c r="LDK53" s="17"/>
      <c r="LDL53" s="17"/>
      <c r="LDM53" s="17"/>
      <c r="LDN53" s="17"/>
      <c r="LDO53" s="17"/>
      <c r="LDP53" s="17"/>
      <c r="LDQ53" s="17"/>
      <c r="LDR53" s="17"/>
      <c r="LDS53" s="17"/>
      <c r="LDT53" s="17"/>
      <c r="LDU53" s="17"/>
      <c r="LDV53" s="17"/>
      <c r="LDW53" s="17"/>
      <c r="LDX53" s="17"/>
      <c r="LDY53" s="17"/>
      <c r="LDZ53" s="17"/>
      <c r="LEA53" s="17"/>
      <c r="LEB53" s="17"/>
      <c r="LEC53" s="17"/>
      <c r="LED53" s="17"/>
      <c r="LEE53" s="17"/>
      <c r="LEF53" s="17"/>
      <c r="LEG53" s="17"/>
      <c r="LEH53" s="17"/>
      <c r="LEI53" s="17"/>
      <c r="LEJ53" s="17"/>
      <c r="LEK53" s="17"/>
      <c r="LEL53" s="17"/>
      <c r="LEM53" s="17"/>
      <c r="LEN53" s="17"/>
      <c r="LEO53" s="17"/>
      <c r="LEP53" s="17"/>
      <c r="LEQ53" s="17"/>
      <c r="LER53" s="17"/>
      <c r="LES53" s="17"/>
      <c r="LET53" s="17"/>
      <c r="LEU53" s="17"/>
      <c r="LEV53" s="17"/>
      <c r="LEW53" s="17"/>
      <c r="LEX53" s="17"/>
      <c r="LEY53" s="17"/>
      <c r="LEZ53" s="17"/>
      <c r="LFA53" s="17"/>
      <c r="LFB53" s="17"/>
      <c r="LFC53" s="17"/>
      <c r="LFD53" s="17"/>
      <c r="LFE53" s="17"/>
      <c r="LFF53" s="17"/>
      <c r="LFG53" s="17"/>
      <c r="LFH53" s="17"/>
      <c r="LFI53" s="17"/>
      <c r="LFJ53" s="17"/>
      <c r="LFK53" s="17"/>
      <c r="LFL53" s="17"/>
      <c r="LFM53" s="17"/>
      <c r="LFN53" s="17"/>
      <c r="LFO53" s="17"/>
      <c r="LFP53" s="17"/>
      <c r="LFQ53" s="17"/>
      <c r="LFR53" s="17"/>
      <c r="LFS53" s="17"/>
      <c r="LFT53" s="17"/>
      <c r="LFU53" s="17"/>
      <c r="LFV53" s="17"/>
      <c r="LFW53" s="17"/>
      <c r="LFX53" s="17"/>
      <c r="LFY53" s="17"/>
      <c r="LFZ53" s="17"/>
      <c r="LGA53" s="17"/>
      <c r="LGB53" s="17"/>
      <c r="LGC53" s="17"/>
      <c r="LGD53" s="17"/>
      <c r="LGE53" s="17"/>
      <c r="LGF53" s="17"/>
      <c r="LGG53" s="17"/>
      <c r="LGH53" s="17"/>
      <c r="LGI53" s="17"/>
      <c r="LGJ53" s="17"/>
      <c r="LGK53" s="17"/>
      <c r="LGL53" s="17"/>
      <c r="LGM53" s="17"/>
      <c r="LGN53" s="17"/>
      <c r="LGO53" s="17"/>
      <c r="LGP53" s="17"/>
      <c r="LGQ53" s="17"/>
      <c r="LGR53" s="17"/>
      <c r="LGS53" s="17"/>
      <c r="LGT53" s="17"/>
      <c r="LGU53" s="17"/>
      <c r="LGV53" s="17"/>
      <c r="LGW53" s="17"/>
      <c r="LGX53" s="17"/>
      <c r="LGY53" s="17"/>
      <c r="LGZ53" s="17"/>
      <c r="LHA53" s="17"/>
      <c r="LHB53" s="17"/>
      <c r="LHC53" s="17"/>
      <c r="LHD53" s="17"/>
      <c r="LHE53" s="17"/>
      <c r="LHF53" s="17"/>
      <c r="LHG53" s="17"/>
      <c r="LHH53" s="17"/>
      <c r="LHI53" s="17"/>
      <c r="LHJ53" s="17"/>
      <c r="LHK53" s="17"/>
      <c r="LHL53" s="17"/>
      <c r="LHM53" s="17"/>
      <c r="LHN53" s="17"/>
      <c r="LHO53" s="17"/>
      <c r="LHP53" s="17"/>
      <c r="LHQ53" s="17"/>
      <c r="LHR53" s="17"/>
      <c r="LHS53" s="17"/>
      <c r="LHT53" s="17"/>
      <c r="LHU53" s="17"/>
      <c r="LHV53" s="17"/>
      <c r="LHW53" s="17"/>
      <c r="LHX53" s="17"/>
      <c r="LHY53" s="17"/>
      <c r="LHZ53" s="17"/>
      <c r="LIA53" s="17"/>
      <c r="LIB53" s="17"/>
      <c r="LIC53" s="17"/>
      <c r="LID53" s="17"/>
      <c r="LIE53" s="17"/>
      <c r="LIF53" s="17"/>
      <c r="LIG53" s="17"/>
      <c r="LIH53" s="17"/>
      <c r="LII53" s="17"/>
      <c r="LIJ53" s="17"/>
      <c r="LIK53" s="17"/>
      <c r="LIL53" s="17"/>
      <c r="LIM53" s="17"/>
      <c r="LIN53" s="17"/>
      <c r="LIO53" s="17"/>
      <c r="LIP53" s="17"/>
      <c r="LIQ53" s="17"/>
      <c r="LIR53" s="17"/>
      <c r="LIS53" s="17"/>
      <c r="LIT53" s="17"/>
      <c r="LIU53" s="17"/>
      <c r="LIV53" s="17"/>
      <c r="LIW53" s="17"/>
      <c r="LIX53" s="17"/>
      <c r="LIY53" s="17"/>
      <c r="LIZ53" s="17"/>
      <c r="LJA53" s="17"/>
      <c r="LJB53" s="17"/>
      <c r="LJC53" s="17"/>
      <c r="LJD53" s="17"/>
      <c r="LJE53" s="17"/>
      <c r="LJF53" s="17"/>
      <c r="LJG53" s="17"/>
      <c r="LJH53" s="17"/>
      <c r="LJI53" s="17"/>
      <c r="LJJ53" s="17"/>
      <c r="LJK53" s="17"/>
      <c r="LJL53" s="17"/>
      <c r="LJM53" s="17"/>
      <c r="LJN53" s="17"/>
      <c r="LJO53" s="17"/>
      <c r="LJP53" s="17"/>
      <c r="LJQ53" s="17"/>
      <c r="LJR53" s="17"/>
      <c r="LJS53" s="17"/>
      <c r="LJT53" s="17"/>
      <c r="LJU53" s="17"/>
      <c r="LJV53" s="17"/>
      <c r="LJW53" s="17"/>
      <c r="LJX53" s="17"/>
      <c r="LJY53" s="17"/>
      <c r="LJZ53" s="17"/>
      <c r="LKA53" s="17"/>
      <c r="LKB53" s="17"/>
      <c r="LKC53" s="17"/>
      <c r="LKD53" s="17"/>
      <c r="LKE53" s="17"/>
      <c r="LKF53" s="17"/>
      <c r="LKG53" s="17"/>
      <c r="LKH53" s="17"/>
      <c r="LKI53" s="17"/>
      <c r="LKJ53" s="17"/>
      <c r="LKK53" s="17"/>
      <c r="LKL53" s="17"/>
      <c r="LKM53" s="17"/>
      <c r="LKN53" s="17"/>
      <c r="LKO53" s="17"/>
      <c r="LKP53" s="17"/>
      <c r="LKQ53" s="17"/>
      <c r="LKR53" s="17"/>
      <c r="LKS53" s="17"/>
      <c r="LKT53" s="17"/>
      <c r="LKU53" s="17"/>
      <c r="LKV53" s="17"/>
      <c r="LKW53" s="17"/>
      <c r="LKX53" s="17"/>
      <c r="LKY53" s="17"/>
      <c r="LKZ53" s="17"/>
      <c r="LLA53" s="17"/>
      <c r="LLB53" s="17"/>
      <c r="LLC53" s="17"/>
      <c r="LLD53" s="17"/>
      <c r="LLE53" s="17"/>
      <c r="LLF53" s="17"/>
      <c r="LLG53" s="17"/>
      <c r="LLH53" s="17"/>
      <c r="LLI53" s="17"/>
      <c r="LLJ53" s="17"/>
      <c r="LLK53" s="17"/>
      <c r="LLL53" s="17"/>
      <c r="LLM53" s="17"/>
      <c r="LLN53" s="17"/>
      <c r="LLO53" s="17"/>
      <c r="LLP53" s="17"/>
      <c r="LLQ53" s="17"/>
      <c r="LLR53" s="17"/>
      <c r="LLS53" s="17"/>
      <c r="LLT53" s="17"/>
      <c r="LLU53" s="17"/>
      <c r="LLV53" s="17"/>
      <c r="LLW53" s="17"/>
      <c r="LLX53" s="17"/>
      <c r="LLY53" s="17"/>
      <c r="LLZ53" s="17"/>
      <c r="LMA53" s="17"/>
      <c r="LMB53" s="17"/>
      <c r="LMC53" s="17"/>
      <c r="LMD53" s="17"/>
      <c r="LME53" s="17"/>
      <c r="LMF53" s="17"/>
      <c r="LMG53" s="17"/>
      <c r="LMH53" s="17"/>
      <c r="LMI53" s="17"/>
      <c r="LMJ53" s="17"/>
      <c r="LMK53" s="17"/>
      <c r="LML53" s="17"/>
      <c r="LMM53" s="17"/>
      <c r="LMN53" s="17"/>
      <c r="LMO53" s="17"/>
      <c r="LMP53" s="17"/>
      <c r="LMQ53" s="17"/>
      <c r="LMR53" s="17"/>
      <c r="LMS53" s="17"/>
      <c r="LMT53" s="17"/>
      <c r="LMU53" s="17"/>
      <c r="LMV53" s="17"/>
      <c r="LMW53" s="17"/>
      <c r="LMX53" s="17"/>
      <c r="LMY53" s="17"/>
      <c r="LMZ53" s="17"/>
      <c r="LNA53" s="17"/>
      <c r="LNB53" s="17"/>
      <c r="LNC53" s="17"/>
      <c r="LND53" s="17"/>
      <c r="LNE53" s="17"/>
      <c r="LNF53" s="17"/>
      <c r="LNG53" s="17"/>
      <c r="LNH53" s="17"/>
      <c r="LNI53" s="17"/>
      <c r="LNJ53" s="17"/>
      <c r="LNK53" s="17"/>
      <c r="LNL53" s="17"/>
      <c r="LNM53" s="17"/>
      <c r="LNN53" s="17"/>
      <c r="LNO53" s="17"/>
      <c r="LNP53" s="17"/>
      <c r="LNQ53" s="17"/>
      <c r="LNR53" s="17"/>
      <c r="LNS53" s="17"/>
      <c r="LNT53" s="17"/>
      <c r="LNU53" s="17"/>
      <c r="LNV53" s="17"/>
      <c r="LNW53" s="17"/>
      <c r="LNX53" s="17"/>
      <c r="LNY53" s="17"/>
      <c r="LNZ53" s="17"/>
      <c r="LOA53" s="17"/>
      <c r="LOB53" s="17"/>
      <c r="LOC53" s="17"/>
      <c r="LOD53" s="17"/>
      <c r="LOE53" s="17"/>
      <c r="LOF53" s="17"/>
      <c r="LOG53" s="17"/>
      <c r="LOH53" s="17"/>
      <c r="LOI53" s="17"/>
      <c r="LOJ53" s="17"/>
      <c r="LOK53" s="17"/>
      <c r="LOL53" s="17"/>
      <c r="LOM53" s="17"/>
      <c r="LON53" s="17"/>
      <c r="LOO53" s="17"/>
      <c r="LOP53" s="17"/>
      <c r="LOQ53" s="17"/>
      <c r="LOR53" s="17"/>
      <c r="LOS53" s="17"/>
      <c r="LOT53" s="17"/>
      <c r="LOU53" s="17"/>
      <c r="LOV53" s="17"/>
      <c r="LOW53" s="17"/>
      <c r="LOX53" s="17"/>
      <c r="LOY53" s="17"/>
      <c r="LOZ53" s="17"/>
      <c r="LPA53" s="17"/>
      <c r="LPB53" s="17"/>
      <c r="LPC53" s="17"/>
      <c r="LPD53" s="17"/>
      <c r="LPE53" s="17"/>
      <c r="LPF53" s="17"/>
      <c r="LPG53" s="17"/>
      <c r="LPH53" s="17"/>
      <c r="LPI53" s="17"/>
      <c r="LPJ53" s="17"/>
      <c r="LPK53" s="17"/>
      <c r="LPL53" s="17"/>
      <c r="LPM53" s="17"/>
      <c r="LPN53" s="17"/>
      <c r="LPO53" s="17"/>
      <c r="LPP53" s="17"/>
      <c r="LPQ53" s="17"/>
      <c r="LPR53" s="17"/>
      <c r="LPS53" s="17"/>
      <c r="LPT53" s="17"/>
      <c r="LPU53" s="17"/>
      <c r="LPV53" s="17"/>
      <c r="LPW53" s="17"/>
      <c r="LPX53" s="17"/>
      <c r="LPY53" s="17"/>
      <c r="LPZ53" s="17"/>
      <c r="LQA53" s="17"/>
      <c r="LQB53" s="17"/>
      <c r="LQC53" s="17"/>
      <c r="LQD53" s="17"/>
      <c r="LQE53" s="17"/>
      <c r="LQF53" s="17"/>
      <c r="LQG53" s="17"/>
      <c r="LQH53" s="17"/>
      <c r="LQI53" s="17"/>
      <c r="LQJ53" s="17"/>
      <c r="LQK53" s="17"/>
      <c r="LQL53" s="17"/>
      <c r="LQM53" s="17"/>
      <c r="LQN53" s="17"/>
      <c r="LQO53" s="17"/>
      <c r="LQP53" s="17"/>
      <c r="LQQ53" s="17"/>
      <c r="LQR53" s="17"/>
      <c r="LQS53" s="17"/>
      <c r="LQT53" s="17"/>
      <c r="LQU53" s="17"/>
      <c r="LQV53" s="17"/>
      <c r="LQW53" s="17"/>
      <c r="LQX53" s="17"/>
      <c r="LQY53" s="17"/>
      <c r="LQZ53" s="17"/>
      <c r="LRA53" s="17"/>
      <c r="LRB53" s="17"/>
      <c r="LRC53" s="17"/>
      <c r="LRD53" s="17"/>
      <c r="LRE53" s="17"/>
      <c r="LRF53" s="17"/>
      <c r="LRG53" s="17"/>
      <c r="LRH53" s="17"/>
      <c r="LRI53" s="17"/>
      <c r="LRJ53" s="17"/>
      <c r="LRK53" s="17"/>
      <c r="LRL53" s="17"/>
      <c r="LRM53" s="17"/>
      <c r="LRN53" s="17"/>
      <c r="LRO53" s="17"/>
      <c r="LRP53" s="17"/>
      <c r="LRQ53" s="17"/>
      <c r="LRR53" s="17"/>
      <c r="LRS53" s="17"/>
      <c r="LRT53" s="17"/>
      <c r="LRU53" s="17"/>
      <c r="LRV53" s="17"/>
      <c r="LRW53" s="17"/>
      <c r="LRX53" s="17"/>
      <c r="LRY53" s="17"/>
      <c r="LRZ53" s="17"/>
      <c r="LSA53" s="17"/>
      <c r="LSB53" s="17"/>
      <c r="LSC53" s="17"/>
      <c r="LSD53" s="17"/>
      <c r="LSE53" s="17"/>
      <c r="LSF53" s="17"/>
      <c r="LSG53" s="17"/>
      <c r="LSH53" s="17"/>
      <c r="LSI53" s="17"/>
      <c r="LSJ53" s="17"/>
      <c r="LSK53" s="17"/>
      <c r="LSL53" s="17"/>
      <c r="LSM53" s="17"/>
      <c r="LSN53" s="17"/>
      <c r="LSO53" s="17"/>
      <c r="LSP53" s="17"/>
      <c r="LSQ53" s="17"/>
      <c r="LSR53" s="17"/>
      <c r="LSS53" s="17"/>
      <c r="LST53" s="17"/>
      <c r="LSU53" s="17"/>
      <c r="LSV53" s="17"/>
      <c r="LSW53" s="17"/>
      <c r="LSX53" s="17"/>
      <c r="LSY53" s="17"/>
      <c r="LSZ53" s="17"/>
      <c r="LTA53" s="17"/>
      <c r="LTB53" s="17"/>
      <c r="LTC53" s="17"/>
      <c r="LTD53" s="17"/>
      <c r="LTE53" s="17"/>
      <c r="LTF53" s="17"/>
      <c r="LTG53" s="17"/>
      <c r="LTH53" s="17"/>
      <c r="LTI53" s="17"/>
      <c r="LTJ53" s="17"/>
      <c r="LTK53" s="17"/>
      <c r="LTL53" s="17"/>
      <c r="LTM53" s="17"/>
      <c r="LTN53" s="17"/>
      <c r="LTO53" s="17"/>
      <c r="LTP53" s="17"/>
      <c r="LTQ53" s="17"/>
      <c r="LTR53" s="17"/>
      <c r="LTS53" s="17"/>
      <c r="LTT53" s="17"/>
      <c r="LTU53" s="17"/>
      <c r="LTV53" s="17"/>
      <c r="LTW53" s="17"/>
      <c r="LTX53" s="17"/>
      <c r="LTY53" s="17"/>
      <c r="LTZ53" s="17"/>
      <c r="LUA53" s="17"/>
      <c r="LUB53" s="17"/>
      <c r="LUC53" s="17"/>
      <c r="LUD53" s="17"/>
      <c r="LUE53" s="17"/>
      <c r="LUF53" s="17"/>
      <c r="LUG53" s="17"/>
      <c r="LUH53" s="17"/>
      <c r="LUI53" s="17"/>
      <c r="LUJ53" s="17"/>
      <c r="LUK53" s="17"/>
      <c r="LUL53" s="17"/>
      <c r="LUM53" s="17"/>
      <c r="LUN53" s="17"/>
      <c r="LUO53" s="17"/>
      <c r="LUP53" s="17"/>
      <c r="LUQ53" s="17"/>
      <c r="LUR53" s="17"/>
      <c r="LUS53" s="17"/>
      <c r="LUT53" s="17"/>
      <c r="LUU53" s="17"/>
      <c r="LUV53" s="17"/>
      <c r="LUW53" s="17"/>
      <c r="LUX53" s="17"/>
      <c r="LUY53" s="17"/>
      <c r="LUZ53" s="17"/>
      <c r="LVA53" s="17"/>
      <c r="LVB53" s="17"/>
      <c r="LVC53" s="17"/>
      <c r="LVD53" s="17"/>
      <c r="LVE53" s="17"/>
      <c r="LVF53" s="17"/>
      <c r="LVG53" s="17"/>
      <c r="LVH53" s="17"/>
      <c r="LVI53" s="17"/>
      <c r="LVJ53" s="17"/>
      <c r="LVK53" s="17"/>
      <c r="LVL53" s="17"/>
      <c r="LVM53" s="17"/>
      <c r="LVN53" s="17"/>
      <c r="LVO53" s="17"/>
      <c r="LVP53" s="17"/>
      <c r="LVQ53" s="17"/>
      <c r="LVR53" s="17"/>
      <c r="LVS53" s="17"/>
      <c r="LVT53" s="17"/>
      <c r="LVU53" s="17"/>
      <c r="LVV53" s="17"/>
      <c r="LVW53" s="17"/>
      <c r="LVX53" s="17"/>
      <c r="LVY53" s="17"/>
      <c r="LVZ53" s="17"/>
      <c r="LWA53" s="17"/>
      <c r="LWB53" s="17"/>
      <c r="LWC53" s="17"/>
      <c r="LWD53" s="17"/>
      <c r="LWE53" s="17"/>
      <c r="LWF53" s="17"/>
      <c r="LWG53" s="17"/>
      <c r="LWH53" s="17"/>
      <c r="LWI53" s="17"/>
      <c r="LWJ53" s="17"/>
      <c r="LWK53" s="17"/>
      <c r="LWL53" s="17"/>
      <c r="LWM53" s="17"/>
      <c r="LWN53" s="17"/>
      <c r="LWO53" s="17"/>
      <c r="LWP53" s="17"/>
      <c r="LWQ53" s="17"/>
      <c r="LWR53" s="17"/>
      <c r="LWS53" s="17"/>
      <c r="LWT53" s="17"/>
      <c r="LWU53" s="17"/>
      <c r="LWV53" s="17"/>
      <c r="LWW53" s="17"/>
      <c r="LWX53" s="17"/>
      <c r="LWY53" s="17"/>
      <c r="LWZ53" s="17"/>
      <c r="LXA53" s="17"/>
      <c r="LXB53" s="17"/>
      <c r="LXC53" s="17"/>
      <c r="LXD53" s="17"/>
      <c r="LXE53" s="17"/>
      <c r="LXF53" s="17"/>
      <c r="LXG53" s="17"/>
      <c r="LXH53" s="17"/>
      <c r="LXI53" s="17"/>
      <c r="LXJ53" s="17"/>
      <c r="LXK53" s="17"/>
      <c r="LXL53" s="17"/>
      <c r="LXM53" s="17"/>
      <c r="LXN53" s="17"/>
      <c r="LXO53" s="17"/>
      <c r="LXP53" s="17"/>
      <c r="LXQ53" s="17"/>
      <c r="LXR53" s="17"/>
      <c r="LXS53" s="17"/>
      <c r="LXT53" s="17"/>
      <c r="LXU53" s="17"/>
      <c r="LXV53" s="17"/>
      <c r="LXW53" s="17"/>
      <c r="LXX53" s="17"/>
      <c r="LXY53" s="17"/>
      <c r="LXZ53" s="17"/>
      <c r="LYA53" s="17"/>
      <c r="LYB53" s="17"/>
      <c r="LYC53" s="17"/>
      <c r="LYD53" s="17"/>
      <c r="LYE53" s="17"/>
      <c r="LYF53" s="17"/>
      <c r="LYG53" s="17"/>
      <c r="LYH53" s="17"/>
      <c r="LYI53" s="17"/>
      <c r="LYJ53" s="17"/>
      <c r="LYK53" s="17"/>
      <c r="LYL53" s="17"/>
      <c r="LYM53" s="17"/>
      <c r="LYN53" s="17"/>
      <c r="LYO53" s="17"/>
      <c r="LYP53" s="17"/>
      <c r="LYQ53" s="17"/>
      <c r="LYR53" s="17"/>
      <c r="LYS53" s="17"/>
      <c r="LYT53" s="17"/>
      <c r="LYU53" s="17"/>
      <c r="LYV53" s="17"/>
      <c r="LYW53" s="17"/>
      <c r="LYX53" s="17"/>
      <c r="LYY53" s="17"/>
      <c r="LYZ53" s="17"/>
      <c r="LZA53" s="17"/>
      <c r="LZB53" s="17"/>
      <c r="LZC53" s="17"/>
      <c r="LZD53" s="17"/>
      <c r="LZE53" s="17"/>
      <c r="LZF53" s="17"/>
      <c r="LZG53" s="17"/>
      <c r="LZH53" s="17"/>
      <c r="LZI53" s="17"/>
      <c r="LZJ53" s="17"/>
      <c r="LZK53" s="17"/>
      <c r="LZL53" s="17"/>
      <c r="LZM53" s="17"/>
      <c r="LZN53" s="17"/>
      <c r="LZO53" s="17"/>
      <c r="LZP53" s="17"/>
      <c r="LZQ53" s="17"/>
      <c r="LZR53" s="17"/>
      <c r="LZS53" s="17"/>
      <c r="LZT53" s="17"/>
      <c r="LZU53" s="17"/>
      <c r="LZV53" s="17"/>
      <c r="LZW53" s="17"/>
      <c r="LZX53" s="17"/>
      <c r="LZY53" s="17"/>
      <c r="LZZ53" s="17"/>
      <c r="MAA53" s="17"/>
      <c r="MAB53" s="17"/>
      <c r="MAC53" s="17"/>
      <c r="MAD53" s="17"/>
      <c r="MAE53" s="17"/>
      <c r="MAF53" s="17"/>
      <c r="MAG53" s="17"/>
      <c r="MAH53" s="17"/>
      <c r="MAI53" s="17"/>
      <c r="MAJ53" s="17"/>
      <c r="MAK53" s="17"/>
      <c r="MAL53" s="17"/>
      <c r="MAM53" s="17"/>
      <c r="MAN53" s="17"/>
      <c r="MAO53" s="17"/>
      <c r="MAP53" s="17"/>
      <c r="MAQ53" s="17"/>
      <c r="MAR53" s="17"/>
      <c r="MAS53" s="17"/>
      <c r="MAT53" s="17"/>
      <c r="MAU53" s="17"/>
      <c r="MAV53" s="17"/>
      <c r="MAW53" s="17"/>
      <c r="MAX53" s="17"/>
      <c r="MAY53" s="17"/>
      <c r="MAZ53" s="17"/>
      <c r="MBA53" s="17"/>
      <c r="MBB53" s="17"/>
      <c r="MBC53" s="17"/>
      <c r="MBD53" s="17"/>
      <c r="MBE53" s="17"/>
      <c r="MBF53" s="17"/>
      <c r="MBG53" s="17"/>
      <c r="MBH53" s="17"/>
      <c r="MBI53" s="17"/>
      <c r="MBJ53" s="17"/>
      <c r="MBK53" s="17"/>
      <c r="MBL53" s="17"/>
      <c r="MBM53" s="17"/>
      <c r="MBN53" s="17"/>
      <c r="MBO53" s="17"/>
      <c r="MBP53" s="17"/>
      <c r="MBQ53" s="17"/>
      <c r="MBR53" s="17"/>
      <c r="MBS53" s="17"/>
      <c r="MBT53" s="17"/>
      <c r="MBU53" s="17"/>
      <c r="MBV53" s="17"/>
      <c r="MBW53" s="17"/>
      <c r="MBX53" s="17"/>
      <c r="MBY53" s="17"/>
      <c r="MBZ53" s="17"/>
      <c r="MCA53" s="17"/>
      <c r="MCB53" s="17"/>
      <c r="MCC53" s="17"/>
      <c r="MCD53" s="17"/>
      <c r="MCE53" s="17"/>
      <c r="MCF53" s="17"/>
      <c r="MCG53" s="17"/>
      <c r="MCH53" s="17"/>
      <c r="MCI53" s="17"/>
      <c r="MCJ53" s="17"/>
      <c r="MCK53" s="17"/>
      <c r="MCL53" s="17"/>
      <c r="MCM53" s="17"/>
      <c r="MCN53" s="17"/>
      <c r="MCO53" s="17"/>
      <c r="MCP53" s="17"/>
      <c r="MCQ53" s="17"/>
      <c r="MCR53" s="17"/>
      <c r="MCS53" s="17"/>
      <c r="MCT53" s="17"/>
      <c r="MCU53" s="17"/>
      <c r="MCV53" s="17"/>
      <c r="MCW53" s="17"/>
      <c r="MCX53" s="17"/>
      <c r="MCY53" s="17"/>
      <c r="MCZ53" s="17"/>
      <c r="MDA53" s="17"/>
      <c r="MDB53" s="17"/>
      <c r="MDC53" s="17"/>
      <c r="MDD53" s="17"/>
      <c r="MDE53" s="17"/>
      <c r="MDF53" s="17"/>
      <c r="MDG53" s="17"/>
      <c r="MDH53" s="17"/>
      <c r="MDI53" s="17"/>
      <c r="MDJ53" s="17"/>
      <c r="MDK53" s="17"/>
      <c r="MDL53" s="17"/>
      <c r="MDM53" s="17"/>
      <c r="MDN53" s="17"/>
      <c r="MDO53" s="17"/>
      <c r="MDP53" s="17"/>
      <c r="MDQ53" s="17"/>
      <c r="MDR53" s="17"/>
      <c r="MDS53" s="17"/>
      <c r="MDT53" s="17"/>
      <c r="MDU53" s="17"/>
      <c r="MDV53" s="17"/>
      <c r="MDW53" s="17"/>
      <c r="MDX53" s="17"/>
      <c r="MDY53" s="17"/>
      <c r="MDZ53" s="17"/>
      <c r="MEA53" s="17"/>
      <c r="MEB53" s="17"/>
      <c r="MEC53" s="17"/>
      <c r="MED53" s="17"/>
      <c r="MEE53" s="17"/>
      <c r="MEF53" s="17"/>
      <c r="MEG53" s="17"/>
      <c r="MEH53" s="17"/>
      <c r="MEI53" s="17"/>
      <c r="MEJ53" s="17"/>
      <c r="MEK53" s="17"/>
      <c r="MEL53" s="17"/>
      <c r="MEM53" s="17"/>
      <c r="MEN53" s="17"/>
      <c r="MEO53" s="17"/>
      <c r="MEP53" s="17"/>
      <c r="MEQ53" s="17"/>
      <c r="MER53" s="17"/>
      <c r="MES53" s="17"/>
      <c r="MET53" s="17"/>
      <c r="MEU53" s="17"/>
      <c r="MEV53" s="17"/>
      <c r="MEW53" s="17"/>
      <c r="MEX53" s="17"/>
      <c r="MEY53" s="17"/>
      <c r="MEZ53" s="17"/>
      <c r="MFA53" s="17"/>
      <c r="MFB53" s="17"/>
      <c r="MFC53" s="17"/>
      <c r="MFD53" s="17"/>
      <c r="MFE53" s="17"/>
      <c r="MFF53" s="17"/>
      <c r="MFG53" s="17"/>
      <c r="MFH53" s="17"/>
      <c r="MFI53" s="17"/>
      <c r="MFJ53" s="17"/>
      <c r="MFK53" s="17"/>
      <c r="MFL53" s="17"/>
      <c r="MFM53" s="17"/>
      <c r="MFN53" s="17"/>
      <c r="MFO53" s="17"/>
      <c r="MFP53" s="17"/>
      <c r="MFQ53" s="17"/>
      <c r="MFR53" s="17"/>
      <c r="MFS53" s="17"/>
      <c r="MFT53" s="17"/>
      <c r="MFU53" s="17"/>
      <c r="MFV53" s="17"/>
      <c r="MFW53" s="17"/>
      <c r="MFX53" s="17"/>
      <c r="MFY53" s="17"/>
      <c r="MFZ53" s="17"/>
      <c r="MGA53" s="17"/>
      <c r="MGB53" s="17"/>
      <c r="MGC53" s="17"/>
      <c r="MGD53" s="17"/>
      <c r="MGE53" s="17"/>
      <c r="MGF53" s="17"/>
      <c r="MGG53" s="17"/>
      <c r="MGH53" s="17"/>
      <c r="MGI53" s="17"/>
      <c r="MGJ53" s="17"/>
      <c r="MGK53" s="17"/>
      <c r="MGL53" s="17"/>
      <c r="MGM53" s="17"/>
      <c r="MGN53" s="17"/>
      <c r="MGO53" s="17"/>
      <c r="MGP53" s="17"/>
      <c r="MGQ53" s="17"/>
      <c r="MGR53" s="17"/>
      <c r="MGS53" s="17"/>
      <c r="MGT53" s="17"/>
      <c r="MGU53" s="17"/>
      <c r="MGV53" s="17"/>
      <c r="MGW53" s="17"/>
      <c r="MGX53" s="17"/>
      <c r="MGY53" s="17"/>
      <c r="MGZ53" s="17"/>
      <c r="MHA53" s="17"/>
      <c r="MHB53" s="17"/>
      <c r="MHC53" s="17"/>
      <c r="MHD53" s="17"/>
      <c r="MHE53" s="17"/>
      <c r="MHF53" s="17"/>
      <c r="MHG53" s="17"/>
      <c r="MHH53" s="17"/>
      <c r="MHI53" s="17"/>
      <c r="MHJ53" s="17"/>
      <c r="MHK53" s="17"/>
      <c r="MHL53" s="17"/>
      <c r="MHM53" s="17"/>
      <c r="MHN53" s="17"/>
      <c r="MHO53" s="17"/>
      <c r="MHP53" s="17"/>
      <c r="MHQ53" s="17"/>
      <c r="MHR53" s="17"/>
      <c r="MHS53" s="17"/>
      <c r="MHT53" s="17"/>
      <c r="MHU53" s="17"/>
      <c r="MHV53" s="17"/>
      <c r="MHW53" s="17"/>
      <c r="MHX53" s="17"/>
      <c r="MHY53" s="17"/>
      <c r="MHZ53" s="17"/>
      <c r="MIA53" s="17"/>
      <c r="MIB53" s="17"/>
      <c r="MIC53" s="17"/>
      <c r="MID53" s="17"/>
      <c r="MIE53" s="17"/>
      <c r="MIF53" s="17"/>
      <c r="MIG53" s="17"/>
      <c r="MIH53" s="17"/>
      <c r="MII53" s="17"/>
      <c r="MIJ53" s="17"/>
      <c r="MIK53" s="17"/>
      <c r="MIL53" s="17"/>
      <c r="MIM53" s="17"/>
      <c r="MIN53" s="17"/>
      <c r="MIO53" s="17"/>
      <c r="MIP53" s="17"/>
      <c r="MIQ53" s="17"/>
      <c r="MIR53" s="17"/>
      <c r="MIS53" s="17"/>
      <c r="MIT53" s="17"/>
      <c r="MIU53" s="17"/>
      <c r="MIV53" s="17"/>
      <c r="MIW53" s="17"/>
      <c r="MIX53" s="17"/>
      <c r="MIY53" s="17"/>
      <c r="MIZ53" s="17"/>
      <c r="MJA53" s="17"/>
      <c r="MJB53" s="17"/>
      <c r="MJC53" s="17"/>
      <c r="MJD53" s="17"/>
      <c r="MJE53" s="17"/>
      <c r="MJF53" s="17"/>
      <c r="MJG53" s="17"/>
      <c r="MJH53" s="17"/>
      <c r="MJI53" s="17"/>
      <c r="MJJ53" s="17"/>
      <c r="MJK53" s="17"/>
      <c r="MJL53" s="17"/>
      <c r="MJM53" s="17"/>
      <c r="MJN53" s="17"/>
      <c r="MJO53" s="17"/>
      <c r="MJP53" s="17"/>
      <c r="MJQ53" s="17"/>
      <c r="MJR53" s="17"/>
      <c r="MJS53" s="17"/>
      <c r="MJT53" s="17"/>
      <c r="MJU53" s="17"/>
      <c r="MJV53" s="17"/>
      <c r="MJW53" s="17"/>
      <c r="MJX53" s="17"/>
      <c r="MJY53" s="17"/>
      <c r="MJZ53" s="17"/>
      <c r="MKA53" s="17"/>
      <c r="MKB53" s="17"/>
      <c r="MKC53" s="17"/>
      <c r="MKD53" s="17"/>
      <c r="MKE53" s="17"/>
      <c r="MKF53" s="17"/>
      <c r="MKG53" s="17"/>
      <c r="MKH53" s="17"/>
      <c r="MKI53" s="17"/>
      <c r="MKJ53" s="17"/>
      <c r="MKK53" s="17"/>
      <c r="MKL53" s="17"/>
      <c r="MKM53" s="17"/>
      <c r="MKN53" s="17"/>
      <c r="MKO53" s="17"/>
      <c r="MKP53" s="17"/>
      <c r="MKQ53" s="17"/>
      <c r="MKR53" s="17"/>
      <c r="MKS53" s="17"/>
      <c r="MKT53" s="17"/>
      <c r="MKU53" s="17"/>
      <c r="MKV53" s="17"/>
      <c r="MKW53" s="17"/>
      <c r="MKX53" s="17"/>
      <c r="MKY53" s="17"/>
      <c r="MKZ53" s="17"/>
      <c r="MLA53" s="17"/>
      <c r="MLB53" s="17"/>
      <c r="MLC53" s="17"/>
      <c r="MLD53" s="17"/>
      <c r="MLE53" s="17"/>
      <c r="MLF53" s="17"/>
      <c r="MLG53" s="17"/>
      <c r="MLH53" s="17"/>
      <c r="MLI53" s="17"/>
      <c r="MLJ53" s="17"/>
      <c r="MLK53" s="17"/>
      <c r="MLL53" s="17"/>
      <c r="MLM53" s="17"/>
      <c r="MLN53" s="17"/>
      <c r="MLO53" s="17"/>
      <c r="MLP53" s="17"/>
      <c r="MLQ53" s="17"/>
      <c r="MLR53" s="17"/>
      <c r="MLS53" s="17"/>
      <c r="MLT53" s="17"/>
      <c r="MLU53" s="17"/>
      <c r="MLV53" s="17"/>
      <c r="MLW53" s="17"/>
      <c r="MLX53" s="17"/>
      <c r="MLY53" s="17"/>
      <c r="MLZ53" s="17"/>
      <c r="MMA53" s="17"/>
      <c r="MMB53" s="17"/>
      <c r="MMC53" s="17"/>
      <c r="MMD53" s="17"/>
      <c r="MME53" s="17"/>
      <c r="MMF53" s="17"/>
      <c r="MMG53" s="17"/>
      <c r="MMH53" s="17"/>
      <c r="MMI53" s="17"/>
      <c r="MMJ53" s="17"/>
      <c r="MMK53" s="17"/>
      <c r="MML53" s="17"/>
      <c r="MMM53" s="17"/>
      <c r="MMN53" s="17"/>
      <c r="MMO53" s="17"/>
      <c r="MMP53" s="17"/>
      <c r="MMQ53" s="17"/>
      <c r="MMR53" s="17"/>
      <c r="MMS53" s="17"/>
      <c r="MMT53" s="17"/>
      <c r="MMU53" s="17"/>
      <c r="MMV53" s="17"/>
      <c r="MMW53" s="17"/>
      <c r="MMX53" s="17"/>
      <c r="MMY53" s="17"/>
      <c r="MMZ53" s="17"/>
      <c r="MNA53" s="17"/>
      <c r="MNB53" s="17"/>
      <c r="MNC53" s="17"/>
      <c r="MND53" s="17"/>
      <c r="MNE53" s="17"/>
      <c r="MNF53" s="17"/>
      <c r="MNG53" s="17"/>
      <c r="MNH53" s="17"/>
      <c r="MNI53" s="17"/>
      <c r="MNJ53" s="17"/>
      <c r="MNK53" s="17"/>
      <c r="MNL53" s="17"/>
      <c r="MNM53" s="17"/>
      <c r="MNN53" s="17"/>
      <c r="MNO53" s="17"/>
      <c r="MNP53" s="17"/>
      <c r="MNQ53" s="17"/>
      <c r="MNR53" s="17"/>
      <c r="MNS53" s="17"/>
      <c r="MNT53" s="17"/>
      <c r="MNU53" s="17"/>
      <c r="MNV53" s="17"/>
      <c r="MNW53" s="17"/>
      <c r="MNX53" s="17"/>
      <c r="MNY53" s="17"/>
      <c r="MNZ53" s="17"/>
      <c r="MOA53" s="17"/>
      <c r="MOB53" s="17"/>
      <c r="MOC53" s="17"/>
      <c r="MOD53" s="17"/>
      <c r="MOE53" s="17"/>
      <c r="MOF53" s="17"/>
      <c r="MOG53" s="17"/>
      <c r="MOH53" s="17"/>
      <c r="MOI53" s="17"/>
      <c r="MOJ53" s="17"/>
      <c r="MOK53" s="17"/>
      <c r="MOL53" s="17"/>
      <c r="MOM53" s="17"/>
      <c r="MON53" s="17"/>
      <c r="MOO53" s="17"/>
      <c r="MOP53" s="17"/>
      <c r="MOQ53" s="17"/>
      <c r="MOR53" s="17"/>
      <c r="MOS53" s="17"/>
      <c r="MOT53" s="17"/>
      <c r="MOU53" s="17"/>
      <c r="MOV53" s="17"/>
      <c r="MOW53" s="17"/>
      <c r="MOX53" s="17"/>
      <c r="MOY53" s="17"/>
      <c r="MOZ53" s="17"/>
      <c r="MPA53" s="17"/>
      <c r="MPB53" s="17"/>
      <c r="MPC53" s="17"/>
      <c r="MPD53" s="17"/>
      <c r="MPE53" s="17"/>
      <c r="MPF53" s="17"/>
      <c r="MPG53" s="17"/>
      <c r="MPH53" s="17"/>
      <c r="MPI53" s="17"/>
      <c r="MPJ53" s="17"/>
      <c r="MPK53" s="17"/>
      <c r="MPL53" s="17"/>
      <c r="MPM53" s="17"/>
      <c r="MPN53" s="17"/>
      <c r="MPO53" s="17"/>
      <c r="MPP53" s="17"/>
      <c r="MPQ53" s="17"/>
      <c r="MPR53" s="17"/>
      <c r="MPS53" s="17"/>
      <c r="MPT53" s="17"/>
      <c r="MPU53" s="17"/>
      <c r="MPV53" s="17"/>
      <c r="MPW53" s="17"/>
      <c r="MPX53" s="17"/>
      <c r="MPY53" s="17"/>
      <c r="MPZ53" s="17"/>
      <c r="MQA53" s="17"/>
      <c r="MQB53" s="17"/>
      <c r="MQC53" s="17"/>
      <c r="MQD53" s="17"/>
      <c r="MQE53" s="17"/>
      <c r="MQF53" s="17"/>
      <c r="MQG53" s="17"/>
      <c r="MQH53" s="17"/>
      <c r="MQI53" s="17"/>
      <c r="MQJ53" s="17"/>
      <c r="MQK53" s="17"/>
      <c r="MQL53" s="17"/>
      <c r="MQM53" s="17"/>
      <c r="MQN53" s="17"/>
      <c r="MQO53" s="17"/>
      <c r="MQP53" s="17"/>
      <c r="MQQ53" s="17"/>
      <c r="MQR53" s="17"/>
      <c r="MQS53" s="17"/>
      <c r="MQT53" s="17"/>
      <c r="MQU53" s="17"/>
      <c r="MQV53" s="17"/>
      <c r="MQW53" s="17"/>
      <c r="MQX53" s="17"/>
      <c r="MQY53" s="17"/>
      <c r="MQZ53" s="17"/>
      <c r="MRA53" s="17"/>
      <c r="MRB53" s="17"/>
      <c r="MRC53" s="17"/>
      <c r="MRD53" s="17"/>
      <c r="MRE53" s="17"/>
      <c r="MRF53" s="17"/>
      <c r="MRG53" s="17"/>
      <c r="MRH53" s="17"/>
      <c r="MRI53" s="17"/>
      <c r="MRJ53" s="17"/>
      <c r="MRK53" s="17"/>
      <c r="MRL53" s="17"/>
      <c r="MRM53" s="17"/>
      <c r="MRN53" s="17"/>
      <c r="MRO53" s="17"/>
      <c r="MRP53" s="17"/>
      <c r="MRQ53" s="17"/>
      <c r="MRR53" s="17"/>
      <c r="MRS53" s="17"/>
      <c r="MRT53" s="17"/>
      <c r="MRU53" s="17"/>
      <c r="MRV53" s="17"/>
      <c r="MRW53" s="17"/>
      <c r="MRX53" s="17"/>
      <c r="MRY53" s="17"/>
      <c r="MRZ53" s="17"/>
      <c r="MSA53" s="17"/>
      <c r="MSB53" s="17"/>
      <c r="MSC53" s="17"/>
      <c r="MSD53" s="17"/>
      <c r="MSE53" s="17"/>
      <c r="MSF53" s="17"/>
      <c r="MSG53" s="17"/>
      <c r="MSH53" s="17"/>
      <c r="MSI53" s="17"/>
      <c r="MSJ53" s="17"/>
      <c r="MSK53" s="17"/>
      <c r="MSL53" s="17"/>
      <c r="MSM53" s="17"/>
      <c r="MSN53" s="17"/>
      <c r="MSO53" s="17"/>
      <c r="MSP53" s="17"/>
      <c r="MSQ53" s="17"/>
      <c r="MSR53" s="17"/>
      <c r="MSS53" s="17"/>
      <c r="MST53" s="17"/>
      <c r="MSU53" s="17"/>
      <c r="MSV53" s="17"/>
      <c r="MSW53" s="17"/>
      <c r="MSX53" s="17"/>
      <c r="MSY53" s="17"/>
      <c r="MSZ53" s="17"/>
      <c r="MTA53" s="17"/>
      <c r="MTB53" s="17"/>
      <c r="MTC53" s="17"/>
      <c r="MTD53" s="17"/>
      <c r="MTE53" s="17"/>
      <c r="MTF53" s="17"/>
      <c r="MTG53" s="17"/>
      <c r="MTH53" s="17"/>
      <c r="MTI53" s="17"/>
      <c r="MTJ53" s="17"/>
      <c r="MTK53" s="17"/>
      <c r="MTL53" s="17"/>
      <c r="MTM53" s="17"/>
      <c r="MTN53" s="17"/>
      <c r="MTO53" s="17"/>
      <c r="MTP53" s="17"/>
      <c r="MTQ53" s="17"/>
      <c r="MTR53" s="17"/>
      <c r="MTS53" s="17"/>
      <c r="MTT53" s="17"/>
      <c r="MTU53" s="17"/>
      <c r="MTV53" s="17"/>
      <c r="MTW53" s="17"/>
      <c r="MTX53" s="17"/>
      <c r="MTY53" s="17"/>
      <c r="MTZ53" s="17"/>
      <c r="MUA53" s="17"/>
      <c r="MUB53" s="17"/>
      <c r="MUC53" s="17"/>
      <c r="MUD53" s="17"/>
      <c r="MUE53" s="17"/>
      <c r="MUF53" s="17"/>
      <c r="MUG53" s="17"/>
      <c r="MUH53" s="17"/>
      <c r="MUI53" s="17"/>
      <c r="MUJ53" s="17"/>
      <c r="MUK53" s="17"/>
      <c r="MUL53" s="17"/>
      <c r="MUM53" s="17"/>
      <c r="MUN53" s="17"/>
      <c r="MUO53" s="17"/>
      <c r="MUP53" s="17"/>
      <c r="MUQ53" s="17"/>
      <c r="MUR53" s="17"/>
      <c r="MUS53" s="17"/>
      <c r="MUT53" s="17"/>
      <c r="MUU53" s="17"/>
      <c r="MUV53" s="17"/>
      <c r="MUW53" s="17"/>
      <c r="MUX53" s="17"/>
      <c r="MUY53" s="17"/>
      <c r="MUZ53" s="17"/>
      <c r="MVA53" s="17"/>
      <c r="MVB53" s="17"/>
      <c r="MVC53" s="17"/>
      <c r="MVD53" s="17"/>
      <c r="MVE53" s="17"/>
      <c r="MVF53" s="17"/>
      <c r="MVG53" s="17"/>
      <c r="MVH53" s="17"/>
      <c r="MVI53" s="17"/>
      <c r="MVJ53" s="17"/>
      <c r="MVK53" s="17"/>
      <c r="MVL53" s="17"/>
      <c r="MVM53" s="17"/>
      <c r="MVN53" s="17"/>
      <c r="MVO53" s="17"/>
      <c r="MVP53" s="17"/>
      <c r="MVQ53" s="17"/>
      <c r="MVR53" s="17"/>
      <c r="MVS53" s="17"/>
      <c r="MVT53" s="17"/>
      <c r="MVU53" s="17"/>
      <c r="MVV53" s="17"/>
      <c r="MVW53" s="17"/>
      <c r="MVX53" s="17"/>
      <c r="MVY53" s="17"/>
      <c r="MVZ53" s="17"/>
      <c r="MWA53" s="17"/>
      <c r="MWB53" s="17"/>
      <c r="MWC53" s="17"/>
      <c r="MWD53" s="17"/>
      <c r="MWE53" s="17"/>
      <c r="MWF53" s="17"/>
      <c r="MWG53" s="17"/>
      <c r="MWH53" s="17"/>
      <c r="MWI53" s="17"/>
      <c r="MWJ53" s="17"/>
      <c r="MWK53" s="17"/>
      <c r="MWL53" s="17"/>
      <c r="MWM53" s="17"/>
      <c r="MWN53" s="17"/>
      <c r="MWO53" s="17"/>
      <c r="MWP53" s="17"/>
      <c r="MWQ53" s="17"/>
      <c r="MWR53" s="17"/>
      <c r="MWS53" s="17"/>
      <c r="MWT53" s="17"/>
      <c r="MWU53" s="17"/>
      <c r="MWV53" s="17"/>
      <c r="MWW53" s="17"/>
      <c r="MWX53" s="17"/>
      <c r="MWY53" s="17"/>
      <c r="MWZ53" s="17"/>
      <c r="MXA53" s="17"/>
      <c r="MXB53" s="17"/>
      <c r="MXC53" s="17"/>
      <c r="MXD53" s="17"/>
      <c r="MXE53" s="17"/>
      <c r="MXF53" s="17"/>
      <c r="MXG53" s="17"/>
      <c r="MXH53" s="17"/>
      <c r="MXI53" s="17"/>
      <c r="MXJ53" s="17"/>
      <c r="MXK53" s="17"/>
      <c r="MXL53" s="17"/>
      <c r="MXM53" s="17"/>
      <c r="MXN53" s="17"/>
      <c r="MXO53" s="17"/>
      <c r="MXP53" s="17"/>
      <c r="MXQ53" s="17"/>
      <c r="MXR53" s="17"/>
      <c r="MXS53" s="17"/>
      <c r="MXT53" s="17"/>
      <c r="MXU53" s="17"/>
      <c r="MXV53" s="17"/>
      <c r="MXW53" s="17"/>
      <c r="MXX53" s="17"/>
      <c r="MXY53" s="17"/>
      <c r="MXZ53" s="17"/>
      <c r="MYA53" s="17"/>
      <c r="MYB53" s="17"/>
      <c r="MYC53" s="17"/>
      <c r="MYD53" s="17"/>
      <c r="MYE53" s="17"/>
      <c r="MYF53" s="17"/>
      <c r="MYG53" s="17"/>
      <c r="MYH53" s="17"/>
      <c r="MYI53" s="17"/>
      <c r="MYJ53" s="17"/>
      <c r="MYK53" s="17"/>
      <c r="MYL53" s="17"/>
      <c r="MYM53" s="17"/>
      <c r="MYN53" s="17"/>
      <c r="MYO53" s="17"/>
      <c r="MYP53" s="17"/>
      <c r="MYQ53" s="17"/>
      <c r="MYR53" s="17"/>
      <c r="MYS53" s="17"/>
      <c r="MYT53" s="17"/>
      <c r="MYU53" s="17"/>
      <c r="MYV53" s="17"/>
      <c r="MYW53" s="17"/>
      <c r="MYX53" s="17"/>
      <c r="MYY53" s="17"/>
      <c r="MYZ53" s="17"/>
      <c r="MZA53" s="17"/>
      <c r="MZB53" s="17"/>
      <c r="MZC53" s="17"/>
      <c r="MZD53" s="17"/>
      <c r="MZE53" s="17"/>
      <c r="MZF53" s="17"/>
      <c r="MZG53" s="17"/>
      <c r="MZH53" s="17"/>
      <c r="MZI53" s="17"/>
      <c r="MZJ53" s="17"/>
      <c r="MZK53" s="17"/>
      <c r="MZL53" s="17"/>
      <c r="MZM53" s="17"/>
      <c r="MZN53" s="17"/>
      <c r="MZO53" s="17"/>
      <c r="MZP53" s="17"/>
      <c r="MZQ53" s="17"/>
      <c r="MZR53" s="17"/>
      <c r="MZS53" s="17"/>
      <c r="MZT53" s="17"/>
      <c r="MZU53" s="17"/>
      <c r="MZV53" s="17"/>
      <c r="MZW53" s="17"/>
      <c r="MZX53" s="17"/>
      <c r="MZY53" s="17"/>
      <c r="MZZ53" s="17"/>
      <c r="NAA53" s="17"/>
      <c r="NAB53" s="17"/>
      <c r="NAC53" s="17"/>
      <c r="NAD53" s="17"/>
      <c r="NAE53" s="17"/>
      <c r="NAF53" s="17"/>
      <c r="NAG53" s="17"/>
      <c r="NAH53" s="17"/>
      <c r="NAI53" s="17"/>
      <c r="NAJ53" s="17"/>
      <c r="NAK53" s="17"/>
      <c r="NAL53" s="17"/>
      <c r="NAM53" s="17"/>
      <c r="NAN53" s="17"/>
      <c r="NAO53" s="17"/>
      <c r="NAP53" s="17"/>
      <c r="NAQ53" s="17"/>
      <c r="NAR53" s="17"/>
      <c r="NAS53" s="17"/>
      <c r="NAT53" s="17"/>
      <c r="NAU53" s="17"/>
      <c r="NAV53" s="17"/>
      <c r="NAW53" s="17"/>
      <c r="NAX53" s="17"/>
      <c r="NAY53" s="17"/>
      <c r="NAZ53" s="17"/>
      <c r="NBA53" s="17"/>
      <c r="NBB53" s="17"/>
      <c r="NBC53" s="17"/>
      <c r="NBD53" s="17"/>
      <c r="NBE53" s="17"/>
      <c r="NBF53" s="17"/>
      <c r="NBG53" s="17"/>
      <c r="NBH53" s="17"/>
      <c r="NBI53" s="17"/>
      <c r="NBJ53" s="17"/>
      <c r="NBK53" s="17"/>
      <c r="NBL53" s="17"/>
      <c r="NBM53" s="17"/>
      <c r="NBN53" s="17"/>
      <c r="NBO53" s="17"/>
      <c r="NBP53" s="17"/>
      <c r="NBQ53" s="17"/>
      <c r="NBR53" s="17"/>
      <c r="NBS53" s="17"/>
      <c r="NBT53" s="17"/>
      <c r="NBU53" s="17"/>
      <c r="NBV53" s="17"/>
      <c r="NBW53" s="17"/>
      <c r="NBX53" s="17"/>
      <c r="NBY53" s="17"/>
      <c r="NBZ53" s="17"/>
      <c r="NCA53" s="17"/>
      <c r="NCB53" s="17"/>
      <c r="NCC53" s="17"/>
      <c r="NCD53" s="17"/>
      <c r="NCE53" s="17"/>
      <c r="NCF53" s="17"/>
      <c r="NCG53" s="17"/>
      <c r="NCH53" s="17"/>
      <c r="NCI53" s="17"/>
      <c r="NCJ53" s="17"/>
      <c r="NCK53" s="17"/>
      <c r="NCL53" s="17"/>
      <c r="NCM53" s="17"/>
      <c r="NCN53" s="17"/>
      <c r="NCO53" s="17"/>
      <c r="NCP53" s="17"/>
      <c r="NCQ53" s="17"/>
      <c r="NCR53" s="17"/>
      <c r="NCS53" s="17"/>
      <c r="NCT53" s="17"/>
      <c r="NCU53" s="17"/>
      <c r="NCV53" s="17"/>
      <c r="NCW53" s="17"/>
      <c r="NCX53" s="17"/>
      <c r="NCY53" s="17"/>
      <c r="NCZ53" s="17"/>
      <c r="NDA53" s="17"/>
      <c r="NDB53" s="17"/>
      <c r="NDC53" s="17"/>
      <c r="NDD53" s="17"/>
      <c r="NDE53" s="17"/>
      <c r="NDF53" s="17"/>
      <c r="NDG53" s="17"/>
      <c r="NDH53" s="17"/>
      <c r="NDI53" s="17"/>
      <c r="NDJ53" s="17"/>
      <c r="NDK53" s="17"/>
      <c r="NDL53" s="17"/>
      <c r="NDM53" s="17"/>
      <c r="NDN53" s="17"/>
      <c r="NDO53" s="17"/>
      <c r="NDP53" s="17"/>
      <c r="NDQ53" s="17"/>
      <c r="NDR53" s="17"/>
      <c r="NDS53" s="17"/>
      <c r="NDT53" s="17"/>
      <c r="NDU53" s="17"/>
      <c r="NDV53" s="17"/>
      <c r="NDW53" s="17"/>
      <c r="NDX53" s="17"/>
      <c r="NDY53" s="17"/>
      <c r="NDZ53" s="17"/>
      <c r="NEA53" s="17"/>
      <c r="NEB53" s="17"/>
      <c r="NEC53" s="17"/>
      <c r="NED53" s="17"/>
      <c r="NEE53" s="17"/>
      <c r="NEF53" s="17"/>
      <c r="NEG53" s="17"/>
      <c r="NEH53" s="17"/>
      <c r="NEI53" s="17"/>
      <c r="NEJ53" s="17"/>
      <c r="NEK53" s="17"/>
      <c r="NEL53" s="17"/>
      <c r="NEM53" s="17"/>
      <c r="NEN53" s="17"/>
      <c r="NEO53" s="17"/>
      <c r="NEP53" s="17"/>
      <c r="NEQ53" s="17"/>
      <c r="NER53" s="17"/>
      <c r="NES53" s="17"/>
      <c r="NET53" s="17"/>
      <c r="NEU53" s="17"/>
      <c r="NEV53" s="17"/>
      <c r="NEW53" s="17"/>
      <c r="NEX53" s="17"/>
      <c r="NEY53" s="17"/>
      <c r="NEZ53" s="17"/>
      <c r="NFA53" s="17"/>
      <c r="NFB53" s="17"/>
      <c r="NFC53" s="17"/>
      <c r="NFD53" s="17"/>
      <c r="NFE53" s="17"/>
      <c r="NFF53" s="17"/>
      <c r="NFG53" s="17"/>
      <c r="NFH53" s="17"/>
      <c r="NFI53" s="17"/>
      <c r="NFJ53" s="17"/>
      <c r="NFK53" s="17"/>
      <c r="NFL53" s="17"/>
      <c r="NFM53" s="17"/>
      <c r="NFN53" s="17"/>
      <c r="NFO53" s="17"/>
      <c r="NFP53" s="17"/>
      <c r="NFQ53" s="17"/>
      <c r="NFR53" s="17"/>
      <c r="NFS53" s="17"/>
      <c r="NFT53" s="17"/>
      <c r="NFU53" s="17"/>
      <c r="NFV53" s="17"/>
      <c r="NFW53" s="17"/>
      <c r="NFX53" s="17"/>
      <c r="NFY53" s="17"/>
      <c r="NFZ53" s="17"/>
      <c r="NGA53" s="17"/>
      <c r="NGB53" s="17"/>
      <c r="NGC53" s="17"/>
      <c r="NGD53" s="17"/>
      <c r="NGE53" s="17"/>
      <c r="NGF53" s="17"/>
      <c r="NGG53" s="17"/>
      <c r="NGH53" s="17"/>
      <c r="NGI53" s="17"/>
      <c r="NGJ53" s="17"/>
      <c r="NGK53" s="17"/>
      <c r="NGL53" s="17"/>
      <c r="NGM53" s="17"/>
      <c r="NGN53" s="17"/>
      <c r="NGO53" s="17"/>
      <c r="NGP53" s="17"/>
      <c r="NGQ53" s="17"/>
      <c r="NGR53" s="17"/>
      <c r="NGS53" s="17"/>
      <c r="NGT53" s="17"/>
      <c r="NGU53" s="17"/>
      <c r="NGV53" s="17"/>
      <c r="NGW53" s="17"/>
      <c r="NGX53" s="17"/>
      <c r="NGY53" s="17"/>
      <c r="NGZ53" s="17"/>
      <c r="NHA53" s="17"/>
      <c r="NHB53" s="17"/>
      <c r="NHC53" s="17"/>
      <c r="NHD53" s="17"/>
      <c r="NHE53" s="17"/>
      <c r="NHF53" s="17"/>
      <c r="NHG53" s="17"/>
      <c r="NHH53" s="17"/>
      <c r="NHI53" s="17"/>
      <c r="NHJ53" s="17"/>
      <c r="NHK53" s="17"/>
      <c r="NHL53" s="17"/>
      <c r="NHM53" s="17"/>
      <c r="NHN53" s="17"/>
      <c r="NHO53" s="17"/>
      <c r="NHP53" s="17"/>
      <c r="NHQ53" s="17"/>
      <c r="NHR53" s="17"/>
      <c r="NHS53" s="17"/>
      <c r="NHT53" s="17"/>
      <c r="NHU53" s="17"/>
      <c r="NHV53" s="17"/>
      <c r="NHW53" s="17"/>
      <c r="NHX53" s="17"/>
      <c r="NHY53" s="17"/>
      <c r="NHZ53" s="17"/>
      <c r="NIA53" s="17"/>
      <c r="NIB53" s="17"/>
      <c r="NIC53" s="17"/>
      <c r="NID53" s="17"/>
      <c r="NIE53" s="17"/>
      <c r="NIF53" s="17"/>
      <c r="NIG53" s="17"/>
      <c r="NIH53" s="17"/>
      <c r="NII53" s="17"/>
      <c r="NIJ53" s="17"/>
      <c r="NIK53" s="17"/>
      <c r="NIL53" s="17"/>
      <c r="NIM53" s="17"/>
      <c r="NIN53" s="17"/>
      <c r="NIO53" s="17"/>
      <c r="NIP53" s="17"/>
      <c r="NIQ53" s="17"/>
      <c r="NIR53" s="17"/>
      <c r="NIS53" s="17"/>
      <c r="NIT53" s="17"/>
      <c r="NIU53" s="17"/>
      <c r="NIV53" s="17"/>
      <c r="NIW53" s="17"/>
      <c r="NIX53" s="17"/>
      <c r="NIY53" s="17"/>
      <c r="NIZ53" s="17"/>
      <c r="NJA53" s="17"/>
      <c r="NJB53" s="17"/>
      <c r="NJC53" s="17"/>
      <c r="NJD53" s="17"/>
      <c r="NJE53" s="17"/>
      <c r="NJF53" s="17"/>
      <c r="NJG53" s="17"/>
      <c r="NJH53" s="17"/>
      <c r="NJI53" s="17"/>
      <c r="NJJ53" s="17"/>
      <c r="NJK53" s="17"/>
      <c r="NJL53" s="17"/>
      <c r="NJM53" s="17"/>
      <c r="NJN53" s="17"/>
      <c r="NJO53" s="17"/>
      <c r="NJP53" s="17"/>
      <c r="NJQ53" s="17"/>
      <c r="NJR53" s="17"/>
      <c r="NJS53" s="17"/>
      <c r="NJT53" s="17"/>
      <c r="NJU53" s="17"/>
      <c r="NJV53" s="17"/>
      <c r="NJW53" s="17"/>
      <c r="NJX53" s="17"/>
      <c r="NJY53" s="17"/>
      <c r="NJZ53" s="17"/>
      <c r="NKA53" s="17"/>
      <c r="NKB53" s="17"/>
      <c r="NKC53" s="17"/>
      <c r="NKD53" s="17"/>
      <c r="NKE53" s="17"/>
      <c r="NKF53" s="17"/>
      <c r="NKG53" s="17"/>
      <c r="NKH53" s="17"/>
      <c r="NKI53" s="17"/>
      <c r="NKJ53" s="17"/>
      <c r="NKK53" s="17"/>
      <c r="NKL53" s="17"/>
      <c r="NKM53" s="17"/>
      <c r="NKN53" s="17"/>
      <c r="NKO53" s="17"/>
      <c r="NKP53" s="17"/>
      <c r="NKQ53" s="17"/>
      <c r="NKR53" s="17"/>
      <c r="NKS53" s="17"/>
      <c r="NKT53" s="17"/>
      <c r="NKU53" s="17"/>
      <c r="NKV53" s="17"/>
      <c r="NKW53" s="17"/>
      <c r="NKX53" s="17"/>
      <c r="NKY53" s="17"/>
      <c r="NKZ53" s="17"/>
      <c r="NLA53" s="17"/>
      <c r="NLB53" s="17"/>
      <c r="NLC53" s="17"/>
      <c r="NLD53" s="17"/>
      <c r="NLE53" s="17"/>
      <c r="NLF53" s="17"/>
      <c r="NLG53" s="17"/>
      <c r="NLH53" s="17"/>
      <c r="NLI53" s="17"/>
      <c r="NLJ53" s="17"/>
      <c r="NLK53" s="17"/>
      <c r="NLL53" s="17"/>
      <c r="NLM53" s="17"/>
      <c r="NLN53" s="17"/>
      <c r="NLO53" s="17"/>
      <c r="NLP53" s="17"/>
      <c r="NLQ53" s="17"/>
      <c r="NLR53" s="17"/>
      <c r="NLS53" s="17"/>
      <c r="NLT53" s="17"/>
      <c r="NLU53" s="17"/>
      <c r="NLV53" s="17"/>
      <c r="NLW53" s="17"/>
      <c r="NLX53" s="17"/>
      <c r="NLY53" s="17"/>
      <c r="NLZ53" s="17"/>
      <c r="NMA53" s="17"/>
      <c r="NMB53" s="17"/>
      <c r="NMC53" s="17"/>
      <c r="NMD53" s="17"/>
      <c r="NME53" s="17"/>
      <c r="NMF53" s="17"/>
      <c r="NMG53" s="17"/>
      <c r="NMH53" s="17"/>
      <c r="NMI53" s="17"/>
      <c r="NMJ53" s="17"/>
      <c r="NMK53" s="17"/>
      <c r="NML53" s="17"/>
      <c r="NMM53" s="17"/>
      <c r="NMN53" s="17"/>
      <c r="NMO53" s="17"/>
      <c r="NMP53" s="17"/>
      <c r="NMQ53" s="17"/>
      <c r="NMR53" s="17"/>
      <c r="NMS53" s="17"/>
      <c r="NMT53" s="17"/>
      <c r="NMU53" s="17"/>
      <c r="NMV53" s="17"/>
      <c r="NMW53" s="17"/>
      <c r="NMX53" s="17"/>
      <c r="NMY53" s="17"/>
      <c r="NMZ53" s="17"/>
      <c r="NNA53" s="17"/>
      <c r="NNB53" s="17"/>
      <c r="NNC53" s="17"/>
      <c r="NND53" s="17"/>
      <c r="NNE53" s="17"/>
      <c r="NNF53" s="17"/>
      <c r="NNG53" s="17"/>
      <c r="NNH53" s="17"/>
      <c r="NNI53" s="17"/>
      <c r="NNJ53" s="17"/>
      <c r="NNK53" s="17"/>
      <c r="NNL53" s="17"/>
      <c r="NNM53" s="17"/>
      <c r="NNN53" s="17"/>
      <c r="NNO53" s="17"/>
      <c r="NNP53" s="17"/>
      <c r="NNQ53" s="17"/>
      <c r="NNR53" s="17"/>
      <c r="NNS53" s="17"/>
      <c r="NNT53" s="17"/>
      <c r="NNU53" s="17"/>
      <c r="NNV53" s="17"/>
      <c r="NNW53" s="17"/>
      <c r="NNX53" s="17"/>
      <c r="NNY53" s="17"/>
      <c r="NNZ53" s="17"/>
      <c r="NOA53" s="17"/>
      <c r="NOB53" s="17"/>
      <c r="NOC53" s="17"/>
      <c r="NOD53" s="17"/>
      <c r="NOE53" s="17"/>
      <c r="NOF53" s="17"/>
      <c r="NOG53" s="17"/>
      <c r="NOH53" s="17"/>
      <c r="NOI53" s="17"/>
      <c r="NOJ53" s="17"/>
      <c r="NOK53" s="17"/>
      <c r="NOL53" s="17"/>
      <c r="NOM53" s="17"/>
      <c r="NON53" s="17"/>
      <c r="NOO53" s="17"/>
      <c r="NOP53" s="17"/>
      <c r="NOQ53" s="17"/>
      <c r="NOR53" s="17"/>
      <c r="NOS53" s="17"/>
      <c r="NOT53" s="17"/>
      <c r="NOU53" s="17"/>
      <c r="NOV53" s="17"/>
      <c r="NOW53" s="17"/>
      <c r="NOX53" s="17"/>
      <c r="NOY53" s="17"/>
      <c r="NOZ53" s="17"/>
      <c r="NPA53" s="17"/>
      <c r="NPB53" s="17"/>
      <c r="NPC53" s="17"/>
      <c r="NPD53" s="17"/>
      <c r="NPE53" s="17"/>
      <c r="NPF53" s="17"/>
      <c r="NPG53" s="17"/>
      <c r="NPH53" s="17"/>
      <c r="NPI53" s="17"/>
      <c r="NPJ53" s="17"/>
      <c r="NPK53" s="17"/>
      <c r="NPL53" s="17"/>
      <c r="NPM53" s="17"/>
      <c r="NPN53" s="17"/>
      <c r="NPO53" s="17"/>
      <c r="NPP53" s="17"/>
      <c r="NPQ53" s="17"/>
      <c r="NPR53" s="17"/>
      <c r="NPS53" s="17"/>
      <c r="NPT53" s="17"/>
      <c r="NPU53" s="17"/>
      <c r="NPV53" s="17"/>
      <c r="NPW53" s="17"/>
      <c r="NPX53" s="17"/>
      <c r="NPY53" s="17"/>
      <c r="NPZ53" s="17"/>
      <c r="NQA53" s="17"/>
      <c r="NQB53" s="17"/>
      <c r="NQC53" s="17"/>
      <c r="NQD53" s="17"/>
      <c r="NQE53" s="17"/>
      <c r="NQF53" s="17"/>
      <c r="NQG53" s="17"/>
      <c r="NQH53" s="17"/>
      <c r="NQI53" s="17"/>
      <c r="NQJ53" s="17"/>
      <c r="NQK53" s="17"/>
      <c r="NQL53" s="17"/>
      <c r="NQM53" s="17"/>
      <c r="NQN53" s="17"/>
      <c r="NQO53" s="17"/>
      <c r="NQP53" s="17"/>
      <c r="NQQ53" s="17"/>
      <c r="NQR53" s="17"/>
      <c r="NQS53" s="17"/>
      <c r="NQT53" s="17"/>
      <c r="NQU53" s="17"/>
      <c r="NQV53" s="17"/>
      <c r="NQW53" s="17"/>
      <c r="NQX53" s="17"/>
      <c r="NQY53" s="17"/>
      <c r="NQZ53" s="17"/>
      <c r="NRA53" s="17"/>
      <c r="NRB53" s="17"/>
      <c r="NRC53" s="17"/>
      <c r="NRD53" s="17"/>
      <c r="NRE53" s="17"/>
      <c r="NRF53" s="17"/>
      <c r="NRG53" s="17"/>
      <c r="NRH53" s="17"/>
      <c r="NRI53" s="17"/>
      <c r="NRJ53" s="17"/>
      <c r="NRK53" s="17"/>
      <c r="NRL53" s="17"/>
      <c r="NRM53" s="17"/>
      <c r="NRN53" s="17"/>
      <c r="NRO53" s="17"/>
      <c r="NRP53" s="17"/>
      <c r="NRQ53" s="17"/>
      <c r="NRR53" s="17"/>
      <c r="NRS53" s="17"/>
      <c r="NRT53" s="17"/>
      <c r="NRU53" s="17"/>
      <c r="NRV53" s="17"/>
      <c r="NRW53" s="17"/>
      <c r="NRX53" s="17"/>
      <c r="NRY53" s="17"/>
      <c r="NRZ53" s="17"/>
      <c r="NSA53" s="17"/>
      <c r="NSB53" s="17"/>
      <c r="NSC53" s="17"/>
      <c r="NSD53" s="17"/>
      <c r="NSE53" s="17"/>
      <c r="NSF53" s="17"/>
      <c r="NSG53" s="17"/>
      <c r="NSH53" s="17"/>
      <c r="NSI53" s="17"/>
      <c r="NSJ53" s="17"/>
      <c r="NSK53" s="17"/>
      <c r="NSL53" s="17"/>
      <c r="NSM53" s="17"/>
      <c r="NSN53" s="17"/>
      <c r="NSO53" s="17"/>
      <c r="NSP53" s="17"/>
      <c r="NSQ53" s="17"/>
      <c r="NSR53" s="17"/>
      <c r="NSS53" s="17"/>
      <c r="NST53" s="17"/>
      <c r="NSU53" s="17"/>
      <c r="NSV53" s="17"/>
      <c r="NSW53" s="17"/>
      <c r="NSX53" s="17"/>
      <c r="NSY53" s="17"/>
      <c r="NSZ53" s="17"/>
      <c r="NTA53" s="17"/>
      <c r="NTB53" s="17"/>
      <c r="NTC53" s="17"/>
      <c r="NTD53" s="17"/>
      <c r="NTE53" s="17"/>
      <c r="NTF53" s="17"/>
      <c r="NTG53" s="17"/>
      <c r="NTH53" s="17"/>
      <c r="NTI53" s="17"/>
      <c r="NTJ53" s="17"/>
      <c r="NTK53" s="17"/>
      <c r="NTL53" s="17"/>
      <c r="NTM53" s="17"/>
      <c r="NTN53" s="17"/>
      <c r="NTO53" s="17"/>
      <c r="NTP53" s="17"/>
      <c r="NTQ53" s="17"/>
      <c r="NTR53" s="17"/>
      <c r="NTS53" s="17"/>
      <c r="NTT53" s="17"/>
      <c r="NTU53" s="17"/>
      <c r="NTV53" s="17"/>
      <c r="NTW53" s="17"/>
      <c r="NTX53" s="17"/>
      <c r="NTY53" s="17"/>
      <c r="NTZ53" s="17"/>
      <c r="NUA53" s="17"/>
      <c r="NUB53" s="17"/>
      <c r="NUC53" s="17"/>
      <c r="NUD53" s="17"/>
      <c r="NUE53" s="17"/>
      <c r="NUF53" s="17"/>
      <c r="NUG53" s="17"/>
      <c r="NUH53" s="17"/>
      <c r="NUI53" s="17"/>
      <c r="NUJ53" s="17"/>
      <c r="NUK53" s="17"/>
      <c r="NUL53" s="17"/>
      <c r="NUM53" s="17"/>
      <c r="NUN53" s="17"/>
      <c r="NUO53" s="17"/>
      <c r="NUP53" s="17"/>
      <c r="NUQ53" s="17"/>
      <c r="NUR53" s="17"/>
      <c r="NUS53" s="17"/>
      <c r="NUT53" s="17"/>
      <c r="NUU53" s="17"/>
      <c r="NUV53" s="17"/>
      <c r="NUW53" s="17"/>
      <c r="NUX53" s="17"/>
      <c r="NUY53" s="17"/>
      <c r="NUZ53" s="17"/>
      <c r="NVA53" s="17"/>
      <c r="NVB53" s="17"/>
      <c r="NVC53" s="17"/>
      <c r="NVD53" s="17"/>
      <c r="NVE53" s="17"/>
      <c r="NVF53" s="17"/>
      <c r="NVG53" s="17"/>
      <c r="NVH53" s="17"/>
      <c r="NVI53" s="17"/>
      <c r="NVJ53" s="17"/>
      <c r="NVK53" s="17"/>
      <c r="NVL53" s="17"/>
      <c r="NVM53" s="17"/>
      <c r="NVN53" s="17"/>
      <c r="NVO53" s="17"/>
      <c r="NVP53" s="17"/>
      <c r="NVQ53" s="17"/>
      <c r="NVR53" s="17"/>
      <c r="NVS53" s="17"/>
      <c r="NVT53" s="17"/>
      <c r="NVU53" s="17"/>
      <c r="NVV53" s="17"/>
      <c r="NVW53" s="17"/>
      <c r="NVX53" s="17"/>
      <c r="NVY53" s="17"/>
      <c r="NVZ53" s="17"/>
      <c r="NWA53" s="17"/>
      <c r="NWB53" s="17"/>
      <c r="NWC53" s="17"/>
      <c r="NWD53" s="17"/>
      <c r="NWE53" s="17"/>
      <c r="NWF53" s="17"/>
      <c r="NWG53" s="17"/>
      <c r="NWH53" s="17"/>
      <c r="NWI53" s="17"/>
      <c r="NWJ53" s="17"/>
      <c r="NWK53" s="17"/>
      <c r="NWL53" s="17"/>
      <c r="NWM53" s="17"/>
      <c r="NWN53" s="17"/>
      <c r="NWO53" s="17"/>
      <c r="NWP53" s="17"/>
      <c r="NWQ53" s="17"/>
      <c r="NWR53" s="17"/>
      <c r="NWS53" s="17"/>
      <c r="NWT53" s="17"/>
      <c r="NWU53" s="17"/>
      <c r="NWV53" s="17"/>
      <c r="NWW53" s="17"/>
      <c r="NWX53" s="17"/>
      <c r="NWY53" s="17"/>
      <c r="NWZ53" s="17"/>
      <c r="NXA53" s="17"/>
      <c r="NXB53" s="17"/>
      <c r="NXC53" s="17"/>
      <c r="NXD53" s="17"/>
      <c r="NXE53" s="17"/>
      <c r="NXF53" s="17"/>
      <c r="NXG53" s="17"/>
      <c r="NXH53" s="17"/>
      <c r="NXI53" s="17"/>
      <c r="NXJ53" s="17"/>
      <c r="NXK53" s="17"/>
      <c r="NXL53" s="17"/>
      <c r="NXM53" s="17"/>
      <c r="NXN53" s="17"/>
      <c r="NXO53" s="17"/>
      <c r="NXP53" s="17"/>
      <c r="NXQ53" s="17"/>
      <c r="NXR53" s="17"/>
      <c r="NXS53" s="17"/>
      <c r="NXT53" s="17"/>
      <c r="NXU53" s="17"/>
      <c r="NXV53" s="17"/>
      <c r="NXW53" s="17"/>
      <c r="NXX53" s="17"/>
      <c r="NXY53" s="17"/>
      <c r="NXZ53" s="17"/>
      <c r="NYA53" s="17"/>
      <c r="NYB53" s="17"/>
      <c r="NYC53" s="17"/>
      <c r="NYD53" s="17"/>
      <c r="NYE53" s="17"/>
      <c r="NYF53" s="17"/>
      <c r="NYG53" s="17"/>
      <c r="NYH53" s="17"/>
      <c r="NYI53" s="17"/>
      <c r="NYJ53" s="17"/>
      <c r="NYK53" s="17"/>
      <c r="NYL53" s="17"/>
      <c r="NYM53" s="17"/>
      <c r="NYN53" s="17"/>
      <c r="NYO53" s="17"/>
      <c r="NYP53" s="17"/>
      <c r="NYQ53" s="17"/>
      <c r="NYR53" s="17"/>
      <c r="NYS53" s="17"/>
      <c r="NYT53" s="17"/>
      <c r="NYU53" s="17"/>
      <c r="NYV53" s="17"/>
      <c r="NYW53" s="17"/>
      <c r="NYX53" s="17"/>
      <c r="NYY53" s="17"/>
      <c r="NYZ53" s="17"/>
      <c r="NZA53" s="17"/>
      <c r="NZB53" s="17"/>
      <c r="NZC53" s="17"/>
      <c r="NZD53" s="17"/>
      <c r="NZE53" s="17"/>
      <c r="NZF53" s="17"/>
      <c r="NZG53" s="17"/>
      <c r="NZH53" s="17"/>
      <c r="NZI53" s="17"/>
      <c r="NZJ53" s="17"/>
      <c r="NZK53" s="17"/>
      <c r="NZL53" s="17"/>
      <c r="NZM53" s="17"/>
      <c r="NZN53" s="17"/>
      <c r="NZO53" s="17"/>
      <c r="NZP53" s="17"/>
      <c r="NZQ53" s="17"/>
      <c r="NZR53" s="17"/>
      <c r="NZS53" s="17"/>
      <c r="NZT53" s="17"/>
      <c r="NZU53" s="17"/>
      <c r="NZV53" s="17"/>
      <c r="NZW53" s="17"/>
      <c r="NZX53" s="17"/>
      <c r="NZY53" s="17"/>
      <c r="NZZ53" s="17"/>
      <c r="OAA53" s="17"/>
      <c r="OAB53" s="17"/>
      <c r="OAC53" s="17"/>
      <c r="OAD53" s="17"/>
      <c r="OAE53" s="17"/>
      <c r="OAF53" s="17"/>
      <c r="OAG53" s="17"/>
      <c r="OAH53" s="17"/>
      <c r="OAI53" s="17"/>
      <c r="OAJ53" s="17"/>
      <c r="OAK53" s="17"/>
      <c r="OAL53" s="17"/>
      <c r="OAM53" s="17"/>
      <c r="OAN53" s="17"/>
      <c r="OAO53" s="17"/>
      <c r="OAP53" s="17"/>
      <c r="OAQ53" s="17"/>
      <c r="OAR53" s="17"/>
      <c r="OAS53" s="17"/>
      <c r="OAT53" s="17"/>
      <c r="OAU53" s="17"/>
      <c r="OAV53" s="17"/>
      <c r="OAW53" s="17"/>
      <c r="OAX53" s="17"/>
      <c r="OAY53" s="17"/>
      <c r="OAZ53" s="17"/>
      <c r="OBA53" s="17"/>
      <c r="OBB53" s="17"/>
      <c r="OBC53" s="17"/>
      <c r="OBD53" s="17"/>
      <c r="OBE53" s="17"/>
      <c r="OBF53" s="17"/>
      <c r="OBG53" s="17"/>
      <c r="OBH53" s="17"/>
      <c r="OBI53" s="17"/>
      <c r="OBJ53" s="17"/>
      <c r="OBK53" s="17"/>
      <c r="OBL53" s="17"/>
      <c r="OBM53" s="17"/>
      <c r="OBN53" s="17"/>
      <c r="OBO53" s="17"/>
      <c r="OBP53" s="17"/>
      <c r="OBQ53" s="17"/>
      <c r="OBR53" s="17"/>
      <c r="OBS53" s="17"/>
      <c r="OBT53" s="17"/>
      <c r="OBU53" s="17"/>
      <c r="OBV53" s="17"/>
      <c r="OBW53" s="17"/>
      <c r="OBX53" s="17"/>
      <c r="OBY53" s="17"/>
      <c r="OBZ53" s="17"/>
      <c r="OCA53" s="17"/>
      <c r="OCB53" s="17"/>
      <c r="OCC53" s="17"/>
      <c r="OCD53" s="17"/>
      <c r="OCE53" s="17"/>
      <c r="OCF53" s="17"/>
      <c r="OCG53" s="17"/>
      <c r="OCH53" s="17"/>
      <c r="OCI53" s="17"/>
      <c r="OCJ53" s="17"/>
      <c r="OCK53" s="17"/>
      <c r="OCL53" s="17"/>
      <c r="OCM53" s="17"/>
      <c r="OCN53" s="17"/>
      <c r="OCO53" s="17"/>
      <c r="OCP53" s="17"/>
      <c r="OCQ53" s="17"/>
      <c r="OCR53" s="17"/>
      <c r="OCS53" s="17"/>
      <c r="OCT53" s="17"/>
      <c r="OCU53" s="17"/>
      <c r="OCV53" s="17"/>
      <c r="OCW53" s="17"/>
      <c r="OCX53" s="17"/>
      <c r="OCY53" s="17"/>
      <c r="OCZ53" s="17"/>
      <c r="ODA53" s="17"/>
      <c r="ODB53" s="17"/>
      <c r="ODC53" s="17"/>
      <c r="ODD53" s="17"/>
      <c r="ODE53" s="17"/>
      <c r="ODF53" s="17"/>
      <c r="ODG53" s="17"/>
      <c r="ODH53" s="17"/>
      <c r="ODI53" s="17"/>
      <c r="ODJ53" s="17"/>
      <c r="ODK53" s="17"/>
      <c r="ODL53" s="17"/>
      <c r="ODM53" s="17"/>
      <c r="ODN53" s="17"/>
      <c r="ODO53" s="17"/>
      <c r="ODP53" s="17"/>
      <c r="ODQ53" s="17"/>
      <c r="ODR53" s="17"/>
      <c r="ODS53" s="17"/>
      <c r="ODT53" s="17"/>
      <c r="ODU53" s="17"/>
      <c r="ODV53" s="17"/>
      <c r="ODW53" s="17"/>
      <c r="ODX53" s="17"/>
      <c r="ODY53" s="17"/>
      <c r="ODZ53" s="17"/>
      <c r="OEA53" s="17"/>
      <c r="OEB53" s="17"/>
      <c r="OEC53" s="17"/>
      <c r="OED53" s="17"/>
      <c r="OEE53" s="17"/>
      <c r="OEF53" s="17"/>
      <c r="OEG53" s="17"/>
      <c r="OEH53" s="17"/>
      <c r="OEI53" s="17"/>
      <c r="OEJ53" s="17"/>
      <c r="OEK53" s="17"/>
      <c r="OEL53" s="17"/>
      <c r="OEM53" s="17"/>
      <c r="OEN53" s="17"/>
      <c r="OEO53" s="17"/>
      <c r="OEP53" s="17"/>
      <c r="OEQ53" s="17"/>
      <c r="OER53" s="17"/>
      <c r="OES53" s="17"/>
      <c r="OET53" s="17"/>
      <c r="OEU53" s="17"/>
      <c r="OEV53" s="17"/>
      <c r="OEW53" s="17"/>
      <c r="OEX53" s="17"/>
      <c r="OEY53" s="17"/>
      <c r="OEZ53" s="17"/>
      <c r="OFA53" s="17"/>
      <c r="OFB53" s="17"/>
      <c r="OFC53" s="17"/>
      <c r="OFD53" s="17"/>
      <c r="OFE53" s="17"/>
      <c r="OFF53" s="17"/>
      <c r="OFG53" s="17"/>
      <c r="OFH53" s="17"/>
      <c r="OFI53" s="17"/>
      <c r="OFJ53" s="17"/>
      <c r="OFK53" s="17"/>
      <c r="OFL53" s="17"/>
      <c r="OFM53" s="17"/>
      <c r="OFN53" s="17"/>
      <c r="OFO53" s="17"/>
      <c r="OFP53" s="17"/>
      <c r="OFQ53" s="17"/>
      <c r="OFR53" s="17"/>
      <c r="OFS53" s="17"/>
      <c r="OFT53" s="17"/>
      <c r="OFU53" s="17"/>
      <c r="OFV53" s="17"/>
      <c r="OFW53" s="17"/>
      <c r="OFX53" s="17"/>
      <c r="OFY53" s="17"/>
      <c r="OFZ53" s="17"/>
      <c r="OGA53" s="17"/>
      <c r="OGB53" s="17"/>
      <c r="OGC53" s="17"/>
      <c r="OGD53" s="17"/>
      <c r="OGE53" s="17"/>
      <c r="OGF53" s="17"/>
      <c r="OGG53" s="17"/>
      <c r="OGH53" s="17"/>
      <c r="OGI53" s="17"/>
      <c r="OGJ53" s="17"/>
      <c r="OGK53" s="17"/>
      <c r="OGL53" s="17"/>
      <c r="OGM53" s="17"/>
      <c r="OGN53" s="17"/>
      <c r="OGO53" s="17"/>
      <c r="OGP53" s="17"/>
      <c r="OGQ53" s="17"/>
      <c r="OGR53" s="17"/>
      <c r="OGS53" s="17"/>
      <c r="OGT53" s="17"/>
      <c r="OGU53" s="17"/>
      <c r="OGV53" s="17"/>
      <c r="OGW53" s="17"/>
      <c r="OGX53" s="17"/>
      <c r="OGY53" s="17"/>
      <c r="OGZ53" s="17"/>
      <c r="OHA53" s="17"/>
      <c r="OHB53" s="17"/>
      <c r="OHC53" s="17"/>
      <c r="OHD53" s="17"/>
      <c r="OHE53" s="17"/>
      <c r="OHF53" s="17"/>
      <c r="OHG53" s="17"/>
      <c r="OHH53" s="17"/>
      <c r="OHI53" s="17"/>
      <c r="OHJ53" s="17"/>
      <c r="OHK53" s="17"/>
      <c r="OHL53" s="17"/>
      <c r="OHM53" s="17"/>
      <c r="OHN53" s="17"/>
      <c r="OHO53" s="17"/>
      <c r="OHP53" s="17"/>
      <c r="OHQ53" s="17"/>
      <c r="OHR53" s="17"/>
      <c r="OHS53" s="17"/>
      <c r="OHT53" s="17"/>
      <c r="OHU53" s="17"/>
      <c r="OHV53" s="17"/>
      <c r="OHW53" s="17"/>
      <c r="OHX53" s="17"/>
      <c r="OHY53" s="17"/>
      <c r="OHZ53" s="17"/>
      <c r="OIA53" s="17"/>
      <c r="OIB53" s="17"/>
      <c r="OIC53" s="17"/>
      <c r="OID53" s="17"/>
      <c r="OIE53" s="17"/>
      <c r="OIF53" s="17"/>
      <c r="OIG53" s="17"/>
      <c r="OIH53" s="17"/>
      <c r="OII53" s="17"/>
      <c r="OIJ53" s="17"/>
      <c r="OIK53" s="17"/>
      <c r="OIL53" s="17"/>
      <c r="OIM53" s="17"/>
      <c r="OIN53" s="17"/>
      <c r="OIO53" s="17"/>
      <c r="OIP53" s="17"/>
      <c r="OIQ53" s="17"/>
      <c r="OIR53" s="17"/>
      <c r="OIS53" s="17"/>
      <c r="OIT53" s="17"/>
      <c r="OIU53" s="17"/>
      <c r="OIV53" s="17"/>
      <c r="OIW53" s="17"/>
      <c r="OIX53" s="17"/>
      <c r="OIY53" s="17"/>
      <c r="OIZ53" s="17"/>
      <c r="OJA53" s="17"/>
      <c r="OJB53" s="17"/>
      <c r="OJC53" s="17"/>
      <c r="OJD53" s="17"/>
      <c r="OJE53" s="17"/>
      <c r="OJF53" s="17"/>
      <c r="OJG53" s="17"/>
      <c r="OJH53" s="17"/>
      <c r="OJI53" s="17"/>
      <c r="OJJ53" s="17"/>
      <c r="OJK53" s="17"/>
      <c r="OJL53" s="17"/>
      <c r="OJM53" s="17"/>
      <c r="OJN53" s="17"/>
      <c r="OJO53" s="17"/>
      <c r="OJP53" s="17"/>
      <c r="OJQ53" s="17"/>
      <c r="OJR53" s="17"/>
      <c r="OJS53" s="17"/>
      <c r="OJT53" s="17"/>
      <c r="OJU53" s="17"/>
      <c r="OJV53" s="17"/>
      <c r="OJW53" s="17"/>
      <c r="OJX53" s="17"/>
      <c r="OJY53" s="17"/>
      <c r="OJZ53" s="17"/>
      <c r="OKA53" s="17"/>
      <c r="OKB53" s="17"/>
      <c r="OKC53" s="17"/>
      <c r="OKD53" s="17"/>
      <c r="OKE53" s="17"/>
      <c r="OKF53" s="17"/>
      <c r="OKG53" s="17"/>
      <c r="OKH53" s="17"/>
      <c r="OKI53" s="17"/>
      <c r="OKJ53" s="17"/>
      <c r="OKK53" s="17"/>
      <c r="OKL53" s="17"/>
      <c r="OKM53" s="17"/>
      <c r="OKN53" s="17"/>
      <c r="OKO53" s="17"/>
      <c r="OKP53" s="17"/>
      <c r="OKQ53" s="17"/>
      <c r="OKR53" s="17"/>
      <c r="OKS53" s="17"/>
      <c r="OKT53" s="17"/>
      <c r="OKU53" s="17"/>
      <c r="OKV53" s="17"/>
      <c r="OKW53" s="17"/>
      <c r="OKX53" s="17"/>
      <c r="OKY53" s="17"/>
      <c r="OKZ53" s="17"/>
      <c r="OLA53" s="17"/>
      <c r="OLB53" s="17"/>
      <c r="OLC53" s="17"/>
      <c r="OLD53" s="17"/>
      <c r="OLE53" s="17"/>
      <c r="OLF53" s="17"/>
      <c r="OLG53" s="17"/>
      <c r="OLH53" s="17"/>
      <c r="OLI53" s="17"/>
      <c r="OLJ53" s="17"/>
      <c r="OLK53" s="17"/>
      <c r="OLL53" s="17"/>
      <c r="OLM53" s="17"/>
      <c r="OLN53" s="17"/>
      <c r="OLO53" s="17"/>
      <c r="OLP53" s="17"/>
      <c r="OLQ53" s="17"/>
      <c r="OLR53" s="17"/>
      <c r="OLS53" s="17"/>
      <c r="OLT53" s="17"/>
      <c r="OLU53" s="17"/>
      <c r="OLV53" s="17"/>
      <c r="OLW53" s="17"/>
      <c r="OLX53" s="17"/>
      <c r="OLY53" s="17"/>
      <c r="OLZ53" s="17"/>
      <c r="OMA53" s="17"/>
      <c r="OMB53" s="17"/>
      <c r="OMC53" s="17"/>
      <c r="OMD53" s="17"/>
      <c r="OME53" s="17"/>
      <c r="OMF53" s="17"/>
      <c r="OMG53" s="17"/>
      <c r="OMH53" s="17"/>
      <c r="OMI53" s="17"/>
      <c r="OMJ53" s="17"/>
      <c r="OMK53" s="17"/>
      <c r="OML53" s="17"/>
      <c r="OMM53" s="17"/>
      <c r="OMN53" s="17"/>
      <c r="OMO53" s="17"/>
      <c r="OMP53" s="17"/>
      <c r="OMQ53" s="17"/>
      <c r="OMR53" s="17"/>
      <c r="OMS53" s="17"/>
      <c r="OMT53" s="17"/>
      <c r="OMU53" s="17"/>
      <c r="OMV53" s="17"/>
      <c r="OMW53" s="17"/>
      <c r="OMX53" s="17"/>
      <c r="OMY53" s="17"/>
      <c r="OMZ53" s="17"/>
      <c r="ONA53" s="17"/>
      <c r="ONB53" s="17"/>
      <c r="ONC53" s="17"/>
      <c r="OND53" s="17"/>
      <c r="ONE53" s="17"/>
      <c r="ONF53" s="17"/>
      <c r="ONG53" s="17"/>
      <c r="ONH53" s="17"/>
      <c r="ONI53" s="17"/>
      <c r="ONJ53" s="17"/>
      <c r="ONK53" s="17"/>
      <c r="ONL53" s="17"/>
      <c r="ONM53" s="17"/>
      <c r="ONN53" s="17"/>
      <c r="ONO53" s="17"/>
      <c r="ONP53" s="17"/>
      <c r="ONQ53" s="17"/>
      <c r="ONR53" s="17"/>
      <c r="ONS53" s="17"/>
      <c r="ONT53" s="17"/>
      <c r="ONU53" s="17"/>
      <c r="ONV53" s="17"/>
      <c r="ONW53" s="17"/>
      <c r="ONX53" s="17"/>
      <c r="ONY53" s="17"/>
      <c r="ONZ53" s="17"/>
      <c r="OOA53" s="17"/>
      <c r="OOB53" s="17"/>
      <c r="OOC53" s="17"/>
      <c r="OOD53" s="17"/>
      <c r="OOE53" s="17"/>
      <c r="OOF53" s="17"/>
      <c r="OOG53" s="17"/>
      <c r="OOH53" s="17"/>
      <c r="OOI53" s="17"/>
      <c r="OOJ53" s="17"/>
      <c r="OOK53" s="17"/>
      <c r="OOL53" s="17"/>
      <c r="OOM53" s="17"/>
      <c r="OON53" s="17"/>
      <c r="OOO53" s="17"/>
      <c r="OOP53" s="17"/>
      <c r="OOQ53" s="17"/>
      <c r="OOR53" s="17"/>
      <c r="OOS53" s="17"/>
      <c r="OOT53" s="17"/>
      <c r="OOU53" s="17"/>
      <c r="OOV53" s="17"/>
      <c r="OOW53" s="17"/>
      <c r="OOX53" s="17"/>
      <c r="OOY53" s="17"/>
      <c r="OOZ53" s="17"/>
      <c r="OPA53" s="17"/>
      <c r="OPB53" s="17"/>
      <c r="OPC53" s="17"/>
      <c r="OPD53" s="17"/>
      <c r="OPE53" s="17"/>
      <c r="OPF53" s="17"/>
      <c r="OPG53" s="17"/>
      <c r="OPH53" s="17"/>
      <c r="OPI53" s="17"/>
      <c r="OPJ53" s="17"/>
      <c r="OPK53" s="17"/>
      <c r="OPL53" s="17"/>
      <c r="OPM53" s="17"/>
      <c r="OPN53" s="17"/>
      <c r="OPO53" s="17"/>
      <c r="OPP53" s="17"/>
      <c r="OPQ53" s="17"/>
      <c r="OPR53" s="17"/>
      <c r="OPS53" s="17"/>
      <c r="OPT53" s="17"/>
      <c r="OPU53" s="17"/>
      <c r="OPV53" s="17"/>
      <c r="OPW53" s="17"/>
      <c r="OPX53" s="17"/>
      <c r="OPY53" s="17"/>
      <c r="OPZ53" s="17"/>
      <c r="OQA53" s="17"/>
      <c r="OQB53" s="17"/>
      <c r="OQC53" s="17"/>
      <c r="OQD53" s="17"/>
      <c r="OQE53" s="17"/>
      <c r="OQF53" s="17"/>
      <c r="OQG53" s="17"/>
      <c r="OQH53" s="17"/>
      <c r="OQI53" s="17"/>
      <c r="OQJ53" s="17"/>
      <c r="OQK53" s="17"/>
      <c r="OQL53" s="17"/>
      <c r="OQM53" s="17"/>
      <c r="OQN53" s="17"/>
      <c r="OQO53" s="17"/>
      <c r="OQP53" s="17"/>
      <c r="OQQ53" s="17"/>
      <c r="OQR53" s="17"/>
      <c r="OQS53" s="17"/>
      <c r="OQT53" s="17"/>
      <c r="OQU53" s="17"/>
      <c r="OQV53" s="17"/>
      <c r="OQW53" s="17"/>
      <c r="OQX53" s="17"/>
      <c r="OQY53" s="17"/>
      <c r="OQZ53" s="17"/>
      <c r="ORA53" s="17"/>
      <c r="ORB53" s="17"/>
      <c r="ORC53" s="17"/>
      <c r="ORD53" s="17"/>
      <c r="ORE53" s="17"/>
      <c r="ORF53" s="17"/>
      <c r="ORG53" s="17"/>
      <c r="ORH53" s="17"/>
      <c r="ORI53" s="17"/>
      <c r="ORJ53" s="17"/>
      <c r="ORK53" s="17"/>
      <c r="ORL53" s="17"/>
      <c r="ORM53" s="17"/>
      <c r="ORN53" s="17"/>
      <c r="ORO53" s="17"/>
      <c r="ORP53" s="17"/>
      <c r="ORQ53" s="17"/>
      <c r="ORR53" s="17"/>
      <c r="ORS53" s="17"/>
      <c r="ORT53" s="17"/>
      <c r="ORU53" s="17"/>
      <c r="ORV53" s="17"/>
      <c r="ORW53" s="17"/>
      <c r="ORX53" s="17"/>
      <c r="ORY53" s="17"/>
      <c r="ORZ53" s="17"/>
      <c r="OSA53" s="17"/>
      <c r="OSB53" s="17"/>
      <c r="OSC53" s="17"/>
      <c r="OSD53" s="17"/>
      <c r="OSE53" s="17"/>
      <c r="OSF53" s="17"/>
      <c r="OSG53" s="17"/>
      <c r="OSH53" s="17"/>
      <c r="OSI53" s="17"/>
      <c r="OSJ53" s="17"/>
      <c r="OSK53" s="17"/>
      <c r="OSL53" s="17"/>
      <c r="OSM53" s="17"/>
      <c r="OSN53" s="17"/>
      <c r="OSO53" s="17"/>
      <c r="OSP53" s="17"/>
      <c r="OSQ53" s="17"/>
      <c r="OSR53" s="17"/>
      <c r="OSS53" s="17"/>
      <c r="OST53" s="17"/>
      <c r="OSU53" s="17"/>
      <c r="OSV53" s="17"/>
      <c r="OSW53" s="17"/>
      <c r="OSX53" s="17"/>
      <c r="OSY53" s="17"/>
      <c r="OSZ53" s="17"/>
      <c r="OTA53" s="17"/>
      <c r="OTB53" s="17"/>
      <c r="OTC53" s="17"/>
      <c r="OTD53" s="17"/>
      <c r="OTE53" s="17"/>
      <c r="OTF53" s="17"/>
      <c r="OTG53" s="17"/>
      <c r="OTH53" s="17"/>
      <c r="OTI53" s="17"/>
      <c r="OTJ53" s="17"/>
      <c r="OTK53" s="17"/>
      <c r="OTL53" s="17"/>
      <c r="OTM53" s="17"/>
      <c r="OTN53" s="17"/>
      <c r="OTO53" s="17"/>
      <c r="OTP53" s="17"/>
      <c r="OTQ53" s="17"/>
      <c r="OTR53" s="17"/>
      <c r="OTS53" s="17"/>
      <c r="OTT53" s="17"/>
      <c r="OTU53" s="17"/>
      <c r="OTV53" s="17"/>
      <c r="OTW53" s="17"/>
      <c r="OTX53" s="17"/>
      <c r="OTY53" s="17"/>
      <c r="OTZ53" s="17"/>
      <c r="OUA53" s="17"/>
      <c r="OUB53" s="17"/>
      <c r="OUC53" s="17"/>
      <c r="OUD53" s="17"/>
      <c r="OUE53" s="17"/>
      <c r="OUF53" s="17"/>
      <c r="OUG53" s="17"/>
      <c r="OUH53" s="17"/>
      <c r="OUI53" s="17"/>
      <c r="OUJ53" s="17"/>
      <c r="OUK53" s="17"/>
      <c r="OUL53" s="17"/>
      <c r="OUM53" s="17"/>
      <c r="OUN53" s="17"/>
      <c r="OUO53" s="17"/>
      <c r="OUP53" s="17"/>
      <c r="OUQ53" s="17"/>
      <c r="OUR53" s="17"/>
      <c r="OUS53" s="17"/>
      <c r="OUT53" s="17"/>
      <c r="OUU53" s="17"/>
      <c r="OUV53" s="17"/>
      <c r="OUW53" s="17"/>
      <c r="OUX53" s="17"/>
      <c r="OUY53" s="17"/>
      <c r="OUZ53" s="17"/>
      <c r="OVA53" s="17"/>
      <c r="OVB53" s="17"/>
      <c r="OVC53" s="17"/>
      <c r="OVD53" s="17"/>
      <c r="OVE53" s="17"/>
      <c r="OVF53" s="17"/>
      <c r="OVG53" s="17"/>
      <c r="OVH53" s="17"/>
      <c r="OVI53" s="17"/>
      <c r="OVJ53" s="17"/>
      <c r="OVK53" s="17"/>
      <c r="OVL53" s="17"/>
      <c r="OVM53" s="17"/>
      <c r="OVN53" s="17"/>
      <c r="OVO53" s="17"/>
      <c r="OVP53" s="17"/>
      <c r="OVQ53" s="17"/>
      <c r="OVR53" s="17"/>
      <c r="OVS53" s="17"/>
      <c r="OVT53" s="17"/>
      <c r="OVU53" s="17"/>
      <c r="OVV53" s="17"/>
      <c r="OVW53" s="17"/>
      <c r="OVX53" s="17"/>
      <c r="OVY53" s="17"/>
      <c r="OVZ53" s="17"/>
      <c r="OWA53" s="17"/>
      <c r="OWB53" s="17"/>
      <c r="OWC53" s="17"/>
      <c r="OWD53" s="17"/>
      <c r="OWE53" s="17"/>
      <c r="OWF53" s="17"/>
      <c r="OWG53" s="17"/>
      <c r="OWH53" s="17"/>
      <c r="OWI53" s="17"/>
      <c r="OWJ53" s="17"/>
      <c r="OWK53" s="17"/>
      <c r="OWL53" s="17"/>
      <c r="OWM53" s="17"/>
      <c r="OWN53" s="17"/>
      <c r="OWO53" s="17"/>
      <c r="OWP53" s="17"/>
      <c r="OWQ53" s="17"/>
      <c r="OWR53" s="17"/>
      <c r="OWS53" s="17"/>
      <c r="OWT53" s="17"/>
      <c r="OWU53" s="17"/>
      <c r="OWV53" s="17"/>
      <c r="OWW53" s="17"/>
      <c r="OWX53" s="17"/>
      <c r="OWY53" s="17"/>
      <c r="OWZ53" s="17"/>
      <c r="OXA53" s="17"/>
      <c r="OXB53" s="17"/>
      <c r="OXC53" s="17"/>
      <c r="OXD53" s="17"/>
      <c r="OXE53" s="17"/>
      <c r="OXF53" s="17"/>
      <c r="OXG53" s="17"/>
      <c r="OXH53" s="17"/>
      <c r="OXI53" s="17"/>
      <c r="OXJ53" s="17"/>
      <c r="OXK53" s="17"/>
      <c r="OXL53" s="17"/>
      <c r="OXM53" s="17"/>
      <c r="OXN53" s="17"/>
      <c r="OXO53" s="17"/>
      <c r="OXP53" s="17"/>
      <c r="OXQ53" s="17"/>
      <c r="OXR53" s="17"/>
      <c r="OXS53" s="17"/>
      <c r="OXT53" s="17"/>
      <c r="OXU53" s="17"/>
      <c r="OXV53" s="17"/>
      <c r="OXW53" s="17"/>
      <c r="OXX53" s="17"/>
      <c r="OXY53" s="17"/>
      <c r="OXZ53" s="17"/>
      <c r="OYA53" s="17"/>
      <c r="OYB53" s="17"/>
      <c r="OYC53" s="17"/>
      <c r="OYD53" s="17"/>
      <c r="OYE53" s="17"/>
      <c r="OYF53" s="17"/>
      <c r="OYG53" s="17"/>
      <c r="OYH53" s="17"/>
      <c r="OYI53" s="17"/>
      <c r="OYJ53" s="17"/>
      <c r="OYK53" s="17"/>
      <c r="OYL53" s="17"/>
      <c r="OYM53" s="17"/>
      <c r="OYN53" s="17"/>
      <c r="OYO53" s="17"/>
      <c r="OYP53" s="17"/>
      <c r="OYQ53" s="17"/>
      <c r="OYR53" s="17"/>
      <c r="OYS53" s="17"/>
      <c r="OYT53" s="17"/>
      <c r="OYU53" s="17"/>
      <c r="OYV53" s="17"/>
      <c r="OYW53" s="17"/>
      <c r="OYX53" s="17"/>
      <c r="OYY53" s="17"/>
      <c r="OYZ53" s="17"/>
      <c r="OZA53" s="17"/>
      <c r="OZB53" s="17"/>
      <c r="OZC53" s="17"/>
      <c r="OZD53" s="17"/>
      <c r="OZE53" s="17"/>
      <c r="OZF53" s="17"/>
      <c r="OZG53" s="17"/>
      <c r="OZH53" s="17"/>
      <c r="OZI53" s="17"/>
      <c r="OZJ53" s="17"/>
      <c r="OZK53" s="17"/>
      <c r="OZL53" s="17"/>
      <c r="OZM53" s="17"/>
      <c r="OZN53" s="17"/>
      <c r="OZO53" s="17"/>
      <c r="OZP53" s="17"/>
      <c r="OZQ53" s="17"/>
      <c r="OZR53" s="17"/>
      <c r="OZS53" s="17"/>
      <c r="OZT53" s="17"/>
      <c r="OZU53" s="17"/>
      <c r="OZV53" s="17"/>
      <c r="OZW53" s="17"/>
      <c r="OZX53" s="17"/>
      <c r="OZY53" s="17"/>
      <c r="OZZ53" s="17"/>
      <c r="PAA53" s="17"/>
      <c r="PAB53" s="17"/>
      <c r="PAC53" s="17"/>
      <c r="PAD53" s="17"/>
      <c r="PAE53" s="17"/>
      <c r="PAF53" s="17"/>
      <c r="PAG53" s="17"/>
      <c r="PAH53" s="17"/>
      <c r="PAI53" s="17"/>
      <c r="PAJ53" s="17"/>
      <c r="PAK53" s="17"/>
      <c r="PAL53" s="17"/>
      <c r="PAM53" s="17"/>
      <c r="PAN53" s="17"/>
      <c r="PAO53" s="17"/>
      <c r="PAP53" s="17"/>
      <c r="PAQ53" s="17"/>
      <c r="PAR53" s="17"/>
      <c r="PAS53" s="17"/>
      <c r="PAT53" s="17"/>
      <c r="PAU53" s="17"/>
      <c r="PAV53" s="17"/>
      <c r="PAW53" s="17"/>
      <c r="PAX53" s="17"/>
      <c r="PAY53" s="17"/>
      <c r="PAZ53" s="17"/>
      <c r="PBA53" s="17"/>
      <c r="PBB53" s="17"/>
      <c r="PBC53" s="17"/>
      <c r="PBD53" s="17"/>
      <c r="PBE53" s="17"/>
      <c r="PBF53" s="17"/>
      <c r="PBG53" s="17"/>
      <c r="PBH53" s="17"/>
      <c r="PBI53" s="17"/>
      <c r="PBJ53" s="17"/>
      <c r="PBK53" s="17"/>
      <c r="PBL53" s="17"/>
      <c r="PBM53" s="17"/>
      <c r="PBN53" s="17"/>
      <c r="PBO53" s="17"/>
      <c r="PBP53" s="17"/>
      <c r="PBQ53" s="17"/>
      <c r="PBR53" s="17"/>
      <c r="PBS53" s="17"/>
      <c r="PBT53" s="17"/>
      <c r="PBU53" s="17"/>
      <c r="PBV53" s="17"/>
      <c r="PBW53" s="17"/>
      <c r="PBX53" s="17"/>
      <c r="PBY53" s="17"/>
      <c r="PBZ53" s="17"/>
      <c r="PCA53" s="17"/>
      <c r="PCB53" s="17"/>
      <c r="PCC53" s="17"/>
      <c r="PCD53" s="17"/>
      <c r="PCE53" s="17"/>
      <c r="PCF53" s="17"/>
      <c r="PCG53" s="17"/>
      <c r="PCH53" s="17"/>
      <c r="PCI53" s="17"/>
      <c r="PCJ53" s="17"/>
      <c r="PCK53" s="17"/>
      <c r="PCL53" s="17"/>
      <c r="PCM53" s="17"/>
      <c r="PCN53" s="17"/>
      <c r="PCO53" s="17"/>
      <c r="PCP53" s="17"/>
      <c r="PCQ53" s="17"/>
      <c r="PCR53" s="17"/>
      <c r="PCS53" s="17"/>
      <c r="PCT53" s="17"/>
      <c r="PCU53" s="17"/>
      <c r="PCV53" s="17"/>
      <c r="PCW53" s="17"/>
      <c r="PCX53" s="17"/>
      <c r="PCY53" s="17"/>
      <c r="PCZ53" s="17"/>
      <c r="PDA53" s="17"/>
      <c r="PDB53" s="17"/>
      <c r="PDC53" s="17"/>
      <c r="PDD53" s="17"/>
      <c r="PDE53" s="17"/>
      <c r="PDF53" s="17"/>
      <c r="PDG53" s="17"/>
      <c r="PDH53" s="17"/>
      <c r="PDI53" s="17"/>
      <c r="PDJ53" s="17"/>
      <c r="PDK53" s="17"/>
      <c r="PDL53" s="17"/>
      <c r="PDM53" s="17"/>
      <c r="PDN53" s="17"/>
      <c r="PDO53" s="17"/>
      <c r="PDP53" s="17"/>
      <c r="PDQ53" s="17"/>
      <c r="PDR53" s="17"/>
      <c r="PDS53" s="17"/>
      <c r="PDT53" s="17"/>
      <c r="PDU53" s="17"/>
      <c r="PDV53" s="17"/>
      <c r="PDW53" s="17"/>
      <c r="PDX53" s="17"/>
      <c r="PDY53" s="17"/>
      <c r="PDZ53" s="17"/>
      <c r="PEA53" s="17"/>
      <c r="PEB53" s="17"/>
      <c r="PEC53" s="17"/>
      <c r="PED53" s="17"/>
      <c r="PEE53" s="17"/>
      <c r="PEF53" s="17"/>
      <c r="PEG53" s="17"/>
      <c r="PEH53" s="17"/>
      <c r="PEI53" s="17"/>
      <c r="PEJ53" s="17"/>
      <c r="PEK53" s="17"/>
      <c r="PEL53" s="17"/>
      <c r="PEM53" s="17"/>
      <c r="PEN53" s="17"/>
      <c r="PEO53" s="17"/>
      <c r="PEP53" s="17"/>
      <c r="PEQ53" s="17"/>
      <c r="PER53" s="17"/>
      <c r="PES53" s="17"/>
      <c r="PET53" s="17"/>
      <c r="PEU53" s="17"/>
      <c r="PEV53" s="17"/>
      <c r="PEW53" s="17"/>
      <c r="PEX53" s="17"/>
      <c r="PEY53" s="17"/>
      <c r="PEZ53" s="17"/>
      <c r="PFA53" s="17"/>
      <c r="PFB53" s="17"/>
      <c r="PFC53" s="17"/>
      <c r="PFD53" s="17"/>
      <c r="PFE53" s="17"/>
      <c r="PFF53" s="17"/>
      <c r="PFG53" s="17"/>
      <c r="PFH53" s="17"/>
      <c r="PFI53" s="17"/>
      <c r="PFJ53" s="17"/>
      <c r="PFK53" s="17"/>
      <c r="PFL53" s="17"/>
      <c r="PFM53" s="17"/>
      <c r="PFN53" s="17"/>
      <c r="PFO53" s="17"/>
      <c r="PFP53" s="17"/>
      <c r="PFQ53" s="17"/>
      <c r="PFR53" s="17"/>
      <c r="PFS53" s="17"/>
      <c r="PFT53" s="17"/>
      <c r="PFU53" s="17"/>
      <c r="PFV53" s="17"/>
      <c r="PFW53" s="17"/>
      <c r="PFX53" s="17"/>
      <c r="PFY53" s="17"/>
      <c r="PFZ53" s="17"/>
      <c r="PGA53" s="17"/>
      <c r="PGB53" s="17"/>
      <c r="PGC53" s="17"/>
      <c r="PGD53" s="17"/>
      <c r="PGE53" s="17"/>
      <c r="PGF53" s="17"/>
      <c r="PGG53" s="17"/>
      <c r="PGH53" s="17"/>
      <c r="PGI53" s="17"/>
      <c r="PGJ53" s="17"/>
      <c r="PGK53" s="17"/>
      <c r="PGL53" s="17"/>
      <c r="PGM53" s="17"/>
      <c r="PGN53" s="17"/>
      <c r="PGO53" s="17"/>
      <c r="PGP53" s="17"/>
      <c r="PGQ53" s="17"/>
      <c r="PGR53" s="17"/>
      <c r="PGS53" s="17"/>
      <c r="PGT53" s="17"/>
      <c r="PGU53" s="17"/>
      <c r="PGV53" s="17"/>
      <c r="PGW53" s="17"/>
      <c r="PGX53" s="17"/>
      <c r="PGY53" s="17"/>
      <c r="PGZ53" s="17"/>
      <c r="PHA53" s="17"/>
      <c r="PHB53" s="17"/>
      <c r="PHC53" s="17"/>
      <c r="PHD53" s="17"/>
      <c r="PHE53" s="17"/>
      <c r="PHF53" s="17"/>
      <c r="PHG53" s="17"/>
      <c r="PHH53" s="17"/>
      <c r="PHI53" s="17"/>
      <c r="PHJ53" s="17"/>
      <c r="PHK53" s="17"/>
      <c r="PHL53" s="17"/>
      <c r="PHM53" s="17"/>
      <c r="PHN53" s="17"/>
      <c r="PHO53" s="17"/>
      <c r="PHP53" s="17"/>
      <c r="PHQ53" s="17"/>
      <c r="PHR53" s="17"/>
      <c r="PHS53" s="17"/>
      <c r="PHT53" s="17"/>
      <c r="PHU53" s="17"/>
      <c r="PHV53" s="17"/>
      <c r="PHW53" s="17"/>
      <c r="PHX53" s="17"/>
      <c r="PHY53" s="17"/>
      <c r="PHZ53" s="17"/>
      <c r="PIA53" s="17"/>
      <c r="PIB53" s="17"/>
      <c r="PIC53" s="17"/>
      <c r="PID53" s="17"/>
      <c r="PIE53" s="17"/>
      <c r="PIF53" s="17"/>
      <c r="PIG53" s="17"/>
      <c r="PIH53" s="17"/>
      <c r="PII53" s="17"/>
      <c r="PIJ53" s="17"/>
      <c r="PIK53" s="17"/>
      <c r="PIL53" s="17"/>
      <c r="PIM53" s="17"/>
      <c r="PIN53" s="17"/>
      <c r="PIO53" s="17"/>
      <c r="PIP53" s="17"/>
      <c r="PIQ53" s="17"/>
      <c r="PIR53" s="17"/>
      <c r="PIS53" s="17"/>
      <c r="PIT53" s="17"/>
      <c r="PIU53" s="17"/>
      <c r="PIV53" s="17"/>
      <c r="PIW53" s="17"/>
      <c r="PIX53" s="17"/>
      <c r="PIY53" s="17"/>
      <c r="PIZ53" s="17"/>
      <c r="PJA53" s="17"/>
      <c r="PJB53" s="17"/>
      <c r="PJC53" s="17"/>
      <c r="PJD53" s="17"/>
      <c r="PJE53" s="17"/>
      <c r="PJF53" s="17"/>
      <c r="PJG53" s="17"/>
      <c r="PJH53" s="17"/>
      <c r="PJI53" s="17"/>
      <c r="PJJ53" s="17"/>
      <c r="PJK53" s="17"/>
      <c r="PJL53" s="17"/>
      <c r="PJM53" s="17"/>
      <c r="PJN53" s="17"/>
      <c r="PJO53" s="17"/>
      <c r="PJP53" s="17"/>
      <c r="PJQ53" s="17"/>
      <c r="PJR53" s="17"/>
      <c r="PJS53" s="17"/>
      <c r="PJT53" s="17"/>
      <c r="PJU53" s="17"/>
      <c r="PJV53" s="17"/>
      <c r="PJW53" s="17"/>
      <c r="PJX53" s="17"/>
      <c r="PJY53" s="17"/>
      <c r="PJZ53" s="17"/>
      <c r="PKA53" s="17"/>
      <c r="PKB53" s="17"/>
      <c r="PKC53" s="17"/>
      <c r="PKD53" s="17"/>
      <c r="PKE53" s="17"/>
      <c r="PKF53" s="17"/>
      <c r="PKG53" s="17"/>
      <c r="PKH53" s="17"/>
      <c r="PKI53" s="17"/>
      <c r="PKJ53" s="17"/>
      <c r="PKK53" s="17"/>
      <c r="PKL53" s="17"/>
      <c r="PKM53" s="17"/>
      <c r="PKN53" s="17"/>
      <c r="PKO53" s="17"/>
      <c r="PKP53" s="17"/>
      <c r="PKQ53" s="17"/>
      <c r="PKR53" s="17"/>
      <c r="PKS53" s="17"/>
      <c r="PKT53" s="17"/>
      <c r="PKU53" s="17"/>
      <c r="PKV53" s="17"/>
      <c r="PKW53" s="17"/>
      <c r="PKX53" s="17"/>
      <c r="PKY53" s="17"/>
      <c r="PKZ53" s="17"/>
      <c r="PLA53" s="17"/>
      <c r="PLB53" s="17"/>
      <c r="PLC53" s="17"/>
      <c r="PLD53" s="17"/>
      <c r="PLE53" s="17"/>
      <c r="PLF53" s="17"/>
      <c r="PLG53" s="17"/>
      <c r="PLH53" s="17"/>
      <c r="PLI53" s="17"/>
      <c r="PLJ53" s="17"/>
      <c r="PLK53" s="17"/>
      <c r="PLL53" s="17"/>
      <c r="PLM53" s="17"/>
      <c r="PLN53" s="17"/>
      <c r="PLO53" s="17"/>
      <c r="PLP53" s="17"/>
      <c r="PLQ53" s="17"/>
      <c r="PLR53" s="17"/>
      <c r="PLS53" s="17"/>
      <c r="PLT53" s="17"/>
      <c r="PLU53" s="17"/>
      <c r="PLV53" s="17"/>
      <c r="PLW53" s="17"/>
      <c r="PLX53" s="17"/>
      <c r="PLY53" s="17"/>
      <c r="PLZ53" s="17"/>
      <c r="PMA53" s="17"/>
      <c r="PMB53" s="17"/>
      <c r="PMC53" s="17"/>
      <c r="PMD53" s="17"/>
      <c r="PME53" s="17"/>
      <c r="PMF53" s="17"/>
      <c r="PMG53" s="17"/>
      <c r="PMH53" s="17"/>
      <c r="PMI53" s="17"/>
      <c r="PMJ53" s="17"/>
      <c r="PMK53" s="17"/>
      <c r="PML53" s="17"/>
      <c r="PMM53" s="17"/>
      <c r="PMN53" s="17"/>
      <c r="PMO53" s="17"/>
      <c r="PMP53" s="17"/>
      <c r="PMQ53" s="17"/>
      <c r="PMR53" s="17"/>
      <c r="PMS53" s="17"/>
      <c r="PMT53" s="17"/>
      <c r="PMU53" s="17"/>
      <c r="PMV53" s="17"/>
      <c r="PMW53" s="17"/>
      <c r="PMX53" s="17"/>
      <c r="PMY53" s="17"/>
      <c r="PMZ53" s="17"/>
      <c r="PNA53" s="17"/>
      <c r="PNB53" s="17"/>
      <c r="PNC53" s="17"/>
      <c r="PND53" s="17"/>
      <c r="PNE53" s="17"/>
      <c r="PNF53" s="17"/>
      <c r="PNG53" s="17"/>
      <c r="PNH53" s="17"/>
      <c r="PNI53" s="17"/>
      <c r="PNJ53" s="17"/>
      <c r="PNK53" s="17"/>
      <c r="PNL53" s="17"/>
      <c r="PNM53" s="17"/>
      <c r="PNN53" s="17"/>
      <c r="PNO53" s="17"/>
      <c r="PNP53" s="17"/>
      <c r="PNQ53" s="17"/>
      <c r="PNR53" s="17"/>
      <c r="PNS53" s="17"/>
      <c r="PNT53" s="17"/>
      <c r="PNU53" s="17"/>
      <c r="PNV53" s="17"/>
      <c r="PNW53" s="17"/>
      <c r="PNX53" s="17"/>
      <c r="PNY53" s="17"/>
      <c r="PNZ53" s="17"/>
      <c r="POA53" s="17"/>
      <c r="POB53" s="17"/>
      <c r="POC53" s="17"/>
      <c r="POD53" s="17"/>
      <c r="POE53" s="17"/>
      <c r="POF53" s="17"/>
      <c r="POG53" s="17"/>
      <c r="POH53" s="17"/>
      <c r="POI53" s="17"/>
      <c r="POJ53" s="17"/>
      <c r="POK53" s="17"/>
      <c r="POL53" s="17"/>
      <c r="POM53" s="17"/>
      <c r="PON53" s="17"/>
      <c r="POO53" s="17"/>
      <c r="POP53" s="17"/>
      <c r="POQ53" s="17"/>
      <c r="POR53" s="17"/>
      <c r="POS53" s="17"/>
      <c r="POT53" s="17"/>
      <c r="POU53" s="17"/>
      <c r="POV53" s="17"/>
      <c r="POW53" s="17"/>
      <c r="POX53" s="17"/>
      <c r="POY53" s="17"/>
      <c r="POZ53" s="17"/>
      <c r="PPA53" s="17"/>
      <c r="PPB53" s="17"/>
      <c r="PPC53" s="17"/>
      <c r="PPD53" s="17"/>
      <c r="PPE53" s="17"/>
      <c r="PPF53" s="17"/>
      <c r="PPG53" s="17"/>
      <c r="PPH53" s="17"/>
      <c r="PPI53" s="17"/>
      <c r="PPJ53" s="17"/>
      <c r="PPK53" s="17"/>
      <c r="PPL53" s="17"/>
      <c r="PPM53" s="17"/>
      <c r="PPN53" s="17"/>
      <c r="PPO53" s="17"/>
      <c r="PPP53" s="17"/>
      <c r="PPQ53" s="17"/>
      <c r="PPR53" s="17"/>
      <c r="PPS53" s="17"/>
      <c r="PPT53" s="17"/>
      <c r="PPU53" s="17"/>
      <c r="PPV53" s="17"/>
      <c r="PPW53" s="17"/>
      <c r="PPX53" s="17"/>
      <c r="PPY53" s="17"/>
      <c r="PPZ53" s="17"/>
      <c r="PQA53" s="17"/>
      <c r="PQB53" s="17"/>
      <c r="PQC53" s="17"/>
      <c r="PQD53" s="17"/>
      <c r="PQE53" s="17"/>
      <c r="PQF53" s="17"/>
      <c r="PQG53" s="17"/>
      <c r="PQH53" s="17"/>
      <c r="PQI53" s="17"/>
      <c r="PQJ53" s="17"/>
      <c r="PQK53" s="17"/>
      <c r="PQL53" s="17"/>
      <c r="PQM53" s="17"/>
      <c r="PQN53" s="17"/>
      <c r="PQO53" s="17"/>
      <c r="PQP53" s="17"/>
      <c r="PQQ53" s="17"/>
      <c r="PQR53" s="17"/>
      <c r="PQS53" s="17"/>
      <c r="PQT53" s="17"/>
      <c r="PQU53" s="17"/>
      <c r="PQV53" s="17"/>
      <c r="PQW53" s="17"/>
      <c r="PQX53" s="17"/>
      <c r="PQY53" s="17"/>
      <c r="PQZ53" s="17"/>
      <c r="PRA53" s="17"/>
      <c r="PRB53" s="17"/>
      <c r="PRC53" s="17"/>
      <c r="PRD53" s="17"/>
      <c r="PRE53" s="17"/>
      <c r="PRF53" s="17"/>
      <c r="PRG53" s="17"/>
      <c r="PRH53" s="17"/>
      <c r="PRI53" s="17"/>
      <c r="PRJ53" s="17"/>
      <c r="PRK53" s="17"/>
      <c r="PRL53" s="17"/>
      <c r="PRM53" s="17"/>
      <c r="PRN53" s="17"/>
      <c r="PRO53" s="17"/>
      <c r="PRP53" s="17"/>
      <c r="PRQ53" s="17"/>
      <c r="PRR53" s="17"/>
      <c r="PRS53" s="17"/>
      <c r="PRT53" s="17"/>
      <c r="PRU53" s="17"/>
      <c r="PRV53" s="17"/>
      <c r="PRW53" s="17"/>
      <c r="PRX53" s="17"/>
      <c r="PRY53" s="17"/>
      <c r="PRZ53" s="17"/>
      <c r="PSA53" s="17"/>
      <c r="PSB53" s="17"/>
      <c r="PSC53" s="17"/>
      <c r="PSD53" s="17"/>
      <c r="PSE53" s="17"/>
      <c r="PSF53" s="17"/>
      <c r="PSG53" s="17"/>
      <c r="PSH53" s="17"/>
      <c r="PSI53" s="17"/>
      <c r="PSJ53" s="17"/>
      <c r="PSK53" s="17"/>
      <c r="PSL53" s="17"/>
      <c r="PSM53" s="17"/>
      <c r="PSN53" s="17"/>
      <c r="PSO53" s="17"/>
      <c r="PSP53" s="17"/>
      <c r="PSQ53" s="17"/>
      <c r="PSR53" s="17"/>
      <c r="PSS53" s="17"/>
      <c r="PST53" s="17"/>
      <c r="PSU53" s="17"/>
      <c r="PSV53" s="17"/>
      <c r="PSW53" s="17"/>
      <c r="PSX53" s="17"/>
      <c r="PSY53" s="17"/>
      <c r="PSZ53" s="17"/>
      <c r="PTA53" s="17"/>
      <c r="PTB53" s="17"/>
      <c r="PTC53" s="17"/>
      <c r="PTD53" s="17"/>
      <c r="PTE53" s="17"/>
      <c r="PTF53" s="17"/>
      <c r="PTG53" s="17"/>
      <c r="PTH53" s="17"/>
      <c r="PTI53" s="17"/>
      <c r="PTJ53" s="17"/>
      <c r="PTK53" s="17"/>
      <c r="PTL53" s="17"/>
      <c r="PTM53" s="17"/>
      <c r="PTN53" s="17"/>
      <c r="PTO53" s="17"/>
      <c r="PTP53" s="17"/>
      <c r="PTQ53" s="17"/>
      <c r="PTR53" s="17"/>
      <c r="PTS53" s="17"/>
      <c r="PTT53" s="17"/>
      <c r="PTU53" s="17"/>
      <c r="PTV53" s="17"/>
      <c r="PTW53" s="17"/>
      <c r="PTX53" s="17"/>
      <c r="PTY53" s="17"/>
      <c r="PTZ53" s="17"/>
      <c r="PUA53" s="17"/>
      <c r="PUB53" s="17"/>
      <c r="PUC53" s="17"/>
      <c r="PUD53" s="17"/>
      <c r="PUE53" s="17"/>
      <c r="PUF53" s="17"/>
      <c r="PUG53" s="17"/>
      <c r="PUH53" s="17"/>
      <c r="PUI53" s="17"/>
      <c r="PUJ53" s="17"/>
      <c r="PUK53" s="17"/>
      <c r="PUL53" s="17"/>
      <c r="PUM53" s="17"/>
      <c r="PUN53" s="17"/>
      <c r="PUO53" s="17"/>
      <c r="PUP53" s="17"/>
      <c r="PUQ53" s="17"/>
      <c r="PUR53" s="17"/>
      <c r="PUS53" s="17"/>
      <c r="PUT53" s="17"/>
      <c r="PUU53" s="17"/>
      <c r="PUV53" s="17"/>
      <c r="PUW53" s="17"/>
      <c r="PUX53" s="17"/>
      <c r="PUY53" s="17"/>
      <c r="PUZ53" s="17"/>
      <c r="PVA53" s="17"/>
      <c r="PVB53" s="17"/>
      <c r="PVC53" s="17"/>
      <c r="PVD53" s="17"/>
      <c r="PVE53" s="17"/>
      <c r="PVF53" s="17"/>
      <c r="PVG53" s="17"/>
      <c r="PVH53" s="17"/>
      <c r="PVI53" s="17"/>
      <c r="PVJ53" s="17"/>
      <c r="PVK53" s="17"/>
      <c r="PVL53" s="17"/>
      <c r="PVM53" s="17"/>
      <c r="PVN53" s="17"/>
      <c r="PVO53" s="17"/>
      <c r="PVP53" s="17"/>
      <c r="PVQ53" s="17"/>
      <c r="PVR53" s="17"/>
      <c r="PVS53" s="17"/>
      <c r="PVT53" s="17"/>
      <c r="PVU53" s="17"/>
      <c r="PVV53" s="17"/>
      <c r="PVW53" s="17"/>
      <c r="PVX53" s="17"/>
      <c r="PVY53" s="17"/>
      <c r="PVZ53" s="17"/>
      <c r="PWA53" s="17"/>
      <c r="PWB53" s="17"/>
      <c r="PWC53" s="17"/>
      <c r="PWD53" s="17"/>
      <c r="PWE53" s="17"/>
      <c r="PWF53" s="17"/>
      <c r="PWG53" s="17"/>
      <c r="PWH53" s="17"/>
      <c r="PWI53" s="17"/>
      <c r="PWJ53" s="17"/>
      <c r="PWK53" s="17"/>
      <c r="PWL53" s="17"/>
      <c r="PWM53" s="17"/>
      <c r="PWN53" s="17"/>
      <c r="PWO53" s="17"/>
      <c r="PWP53" s="17"/>
      <c r="PWQ53" s="17"/>
      <c r="PWR53" s="17"/>
      <c r="PWS53" s="17"/>
      <c r="PWT53" s="17"/>
      <c r="PWU53" s="17"/>
      <c r="PWV53" s="17"/>
      <c r="PWW53" s="17"/>
      <c r="PWX53" s="17"/>
      <c r="PWY53" s="17"/>
      <c r="PWZ53" s="17"/>
      <c r="PXA53" s="17"/>
      <c r="PXB53" s="17"/>
      <c r="PXC53" s="17"/>
      <c r="PXD53" s="17"/>
      <c r="PXE53" s="17"/>
      <c r="PXF53" s="17"/>
      <c r="PXG53" s="17"/>
      <c r="PXH53" s="17"/>
      <c r="PXI53" s="17"/>
      <c r="PXJ53" s="17"/>
      <c r="PXK53" s="17"/>
      <c r="PXL53" s="17"/>
      <c r="PXM53" s="17"/>
      <c r="PXN53" s="17"/>
      <c r="PXO53" s="17"/>
      <c r="PXP53" s="17"/>
      <c r="PXQ53" s="17"/>
      <c r="PXR53" s="17"/>
      <c r="PXS53" s="17"/>
      <c r="PXT53" s="17"/>
      <c r="PXU53" s="17"/>
      <c r="PXV53" s="17"/>
      <c r="PXW53" s="17"/>
      <c r="PXX53" s="17"/>
      <c r="PXY53" s="17"/>
      <c r="PXZ53" s="17"/>
      <c r="PYA53" s="17"/>
      <c r="PYB53" s="17"/>
      <c r="PYC53" s="17"/>
      <c r="PYD53" s="17"/>
      <c r="PYE53" s="17"/>
      <c r="PYF53" s="17"/>
      <c r="PYG53" s="17"/>
      <c r="PYH53" s="17"/>
      <c r="PYI53" s="17"/>
      <c r="PYJ53" s="17"/>
      <c r="PYK53" s="17"/>
      <c r="PYL53" s="17"/>
      <c r="PYM53" s="17"/>
      <c r="PYN53" s="17"/>
      <c r="PYO53" s="17"/>
      <c r="PYP53" s="17"/>
      <c r="PYQ53" s="17"/>
      <c r="PYR53" s="17"/>
      <c r="PYS53" s="17"/>
      <c r="PYT53" s="17"/>
      <c r="PYU53" s="17"/>
      <c r="PYV53" s="17"/>
      <c r="PYW53" s="17"/>
      <c r="PYX53" s="17"/>
      <c r="PYY53" s="17"/>
      <c r="PYZ53" s="17"/>
      <c r="PZA53" s="17"/>
      <c r="PZB53" s="17"/>
      <c r="PZC53" s="17"/>
      <c r="PZD53" s="17"/>
      <c r="PZE53" s="17"/>
      <c r="PZF53" s="17"/>
      <c r="PZG53" s="17"/>
      <c r="PZH53" s="17"/>
      <c r="PZI53" s="17"/>
      <c r="PZJ53" s="17"/>
      <c r="PZK53" s="17"/>
      <c r="PZL53" s="17"/>
      <c r="PZM53" s="17"/>
      <c r="PZN53" s="17"/>
      <c r="PZO53" s="17"/>
      <c r="PZP53" s="17"/>
      <c r="PZQ53" s="17"/>
      <c r="PZR53" s="17"/>
      <c r="PZS53" s="17"/>
      <c r="PZT53" s="17"/>
      <c r="PZU53" s="17"/>
      <c r="PZV53" s="17"/>
      <c r="PZW53" s="17"/>
      <c r="PZX53" s="17"/>
      <c r="PZY53" s="17"/>
      <c r="PZZ53" s="17"/>
      <c r="QAA53" s="17"/>
      <c r="QAB53" s="17"/>
      <c r="QAC53" s="17"/>
      <c r="QAD53" s="17"/>
      <c r="QAE53" s="17"/>
      <c r="QAF53" s="17"/>
      <c r="QAG53" s="17"/>
      <c r="QAH53" s="17"/>
      <c r="QAI53" s="17"/>
      <c r="QAJ53" s="17"/>
      <c r="QAK53" s="17"/>
      <c r="QAL53" s="17"/>
      <c r="QAM53" s="17"/>
      <c r="QAN53" s="17"/>
      <c r="QAO53" s="17"/>
      <c r="QAP53" s="17"/>
      <c r="QAQ53" s="17"/>
      <c r="QAR53" s="17"/>
      <c r="QAS53" s="17"/>
      <c r="QAT53" s="17"/>
      <c r="QAU53" s="17"/>
      <c r="QAV53" s="17"/>
      <c r="QAW53" s="17"/>
      <c r="QAX53" s="17"/>
      <c r="QAY53" s="17"/>
      <c r="QAZ53" s="17"/>
      <c r="QBA53" s="17"/>
      <c r="QBB53" s="17"/>
      <c r="QBC53" s="17"/>
      <c r="QBD53" s="17"/>
      <c r="QBE53" s="17"/>
      <c r="QBF53" s="17"/>
      <c r="QBG53" s="17"/>
      <c r="QBH53" s="17"/>
      <c r="QBI53" s="17"/>
      <c r="QBJ53" s="17"/>
      <c r="QBK53" s="17"/>
      <c r="QBL53" s="17"/>
      <c r="QBM53" s="17"/>
      <c r="QBN53" s="17"/>
      <c r="QBO53" s="17"/>
      <c r="QBP53" s="17"/>
      <c r="QBQ53" s="17"/>
      <c r="QBR53" s="17"/>
      <c r="QBS53" s="17"/>
      <c r="QBT53" s="17"/>
      <c r="QBU53" s="17"/>
      <c r="QBV53" s="17"/>
      <c r="QBW53" s="17"/>
      <c r="QBX53" s="17"/>
      <c r="QBY53" s="17"/>
      <c r="QBZ53" s="17"/>
      <c r="QCA53" s="17"/>
      <c r="QCB53" s="17"/>
      <c r="QCC53" s="17"/>
      <c r="QCD53" s="17"/>
      <c r="QCE53" s="17"/>
      <c r="QCF53" s="17"/>
      <c r="QCG53" s="17"/>
      <c r="QCH53" s="17"/>
      <c r="QCI53" s="17"/>
      <c r="QCJ53" s="17"/>
      <c r="QCK53" s="17"/>
      <c r="QCL53" s="17"/>
      <c r="QCM53" s="17"/>
      <c r="QCN53" s="17"/>
      <c r="QCO53" s="17"/>
      <c r="QCP53" s="17"/>
      <c r="QCQ53" s="17"/>
      <c r="QCR53" s="17"/>
      <c r="QCS53" s="17"/>
      <c r="QCT53" s="17"/>
      <c r="QCU53" s="17"/>
      <c r="QCV53" s="17"/>
      <c r="QCW53" s="17"/>
      <c r="QCX53" s="17"/>
      <c r="QCY53" s="17"/>
      <c r="QCZ53" s="17"/>
      <c r="QDA53" s="17"/>
      <c r="QDB53" s="17"/>
      <c r="QDC53" s="17"/>
      <c r="QDD53" s="17"/>
      <c r="QDE53" s="17"/>
      <c r="QDF53" s="17"/>
      <c r="QDG53" s="17"/>
      <c r="QDH53" s="17"/>
      <c r="QDI53" s="17"/>
      <c r="QDJ53" s="17"/>
      <c r="QDK53" s="17"/>
      <c r="QDL53" s="17"/>
      <c r="QDM53" s="17"/>
      <c r="QDN53" s="17"/>
      <c r="QDO53" s="17"/>
      <c r="QDP53" s="17"/>
      <c r="QDQ53" s="17"/>
      <c r="QDR53" s="17"/>
      <c r="QDS53" s="17"/>
      <c r="QDT53" s="17"/>
      <c r="QDU53" s="17"/>
      <c r="QDV53" s="17"/>
      <c r="QDW53" s="17"/>
      <c r="QDX53" s="17"/>
      <c r="QDY53" s="17"/>
      <c r="QDZ53" s="17"/>
      <c r="QEA53" s="17"/>
      <c r="QEB53" s="17"/>
      <c r="QEC53" s="17"/>
      <c r="QED53" s="17"/>
      <c r="QEE53" s="17"/>
      <c r="QEF53" s="17"/>
      <c r="QEG53" s="17"/>
      <c r="QEH53" s="17"/>
      <c r="QEI53" s="17"/>
      <c r="QEJ53" s="17"/>
      <c r="QEK53" s="17"/>
      <c r="QEL53" s="17"/>
      <c r="QEM53" s="17"/>
      <c r="QEN53" s="17"/>
      <c r="QEO53" s="17"/>
      <c r="QEP53" s="17"/>
      <c r="QEQ53" s="17"/>
      <c r="QER53" s="17"/>
      <c r="QES53" s="17"/>
      <c r="QET53" s="17"/>
      <c r="QEU53" s="17"/>
      <c r="QEV53" s="17"/>
      <c r="QEW53" s="17"/>
      <c r="QEX53" s="17"/>
      <c r="QEY53" s="17"/>
      <c r="QEZ53" s="17"/>
      <c r="QFA53" s="17"/>
      <c r="QFB53" s="17"/>
      <c r="QFC53" s="17"/>
      <c r="QFD53" s="17"/>
      <c r="QFE53" s="17"/>
      <c r="QFF53" s="17"/>
      <c r="QFG53" s="17"/>
      <c r="QFH53" s="17"/>
      <c r="QFI53" s="17"/>
      <c r="QFJ53" s="17"/>
      <c r="QFK53" s="17"/>
      <c r="QFL53" s="17"/>
      <c r="QFM53" s="17"/>
      <c r="QFN53" s="17"/>
      <c r="QFO53" s="17"/>
      <c r="QFP53" s="17"/>
      <c r="QFQ53" s="17"/>
      <c r="QFR53" s="17"/>
      <c r="QFS53" s="17"/>
      <c r="QFT53" s="17"/>
      <c r="QFU53" s="17"/>
      <c r="QFV53" s="17"/>
      <c r="QFW53" s="17"/>
      <c r="QFX53" s="17"/>
      <c r="QFY53" s="17"/>
      <c r="QFZ53" s="17"/>
      <c r="QGA53" s="17"/>
      <c r="QGB53" s="17"/>
      <c r="QGC53" s="17"/>
      <c r="QGD53" s="17"/>
      <c r="QGE53" s="17"/>
      <c r="QGF53" s="17"/>
      <c r="QGG53" s="17"/>
      <c r="QGH53" s="17"/>
      <c r="QGI53" s="17"/>
      <c r="QGJ53" s="17"/>
      <c r="QGK53" s="17"/>
      <c r="QGL53" s="17"/>
      <c r="QGM53" s="17"/>
      <c r="QGN53" s="17"/>
      <c r="QGO53" s="17"/>
      <c r="QGP53" s="17"/>
      <c r="QGQ53" s="17"/>
      <c r="QGR53" s="17"/>
      <c r="QGS53" s="17"/>
      <c r="QGT53" s="17"/>
      <c r="QGU53" s="17"/>
      <c r="QGV53" s="17"/>
      <c r="QGW53" s="17"/>
      <c r="QGX53" s="17"/>
      <c r="QGY53" s="17"/>
      <c r="QGZ53" s="17"/>
      <c r="QHA53" s="17"/>
      <c r="QHB53" s="17"/>
      <c r="QHC53" s="17"/>
      <c r="QHD53" s="17"/>
      <c r="QHE53" s="17"/>
      <c r="QHF53" s="17"/>
      <c r="QHG53" s="17"/>
      <c r="QHH53" s="17"/>
      <c r="QHI53" s="17"/>
      <c r="QHJ53" s="17"/>
      <c r="QHK53" s="17"/>
      <c r="QHL53" s="17"/>
      <c r="QHM53" s="17"/>
      <c r="QHN53" s="17"/>
      <c r="QHO53" s="17"/>
      <c r="QHP53" s="17"/>
      <c r="QHQ53" s="17"/>
      <c r="QHR53" s="17"/>
      <c r="QHS53" s="17"/>
      <c r="QHT53" s="17"/>
      <c r="QHU53" s="17"/>
      <c r="QHV53" s="17"/>
      <c r="QHW53" s="17"/>
      <c r="QHX53" s="17"/>
      <c r="QHY53" s="17"/>
      <c r="QHZ53" s="17"/>
      <c r="QIA53" s="17"/>
      <c r="QIB53" s="17"/>
      <c r="QIC53" s="17"/>
      <c r="QID53" s="17"/>
      <c r="QIE53" s="17"/>
      <c r="QIF53" s="17"/>
      <c r="QIG53" s="17"/>
      <c r="QIH53" s="17"/>
      <c r="QII53" s="17"/>
      <c r="QIJ53" s="17"/>
      <c r="QIK53" s="17"/>
      <c r="QIL53" s="17"/>
      <c r="QIM53" s="17"/>
      <c r="QIN53" s="17"/>
      <c r="QIO53" s="17"/>
      <c r="QIP53" s="17"/>
      <c r="QIQ53" s="17"/>
      <c r="QIR53" s="17"/>
      <c r="QIS53" s="17"/>
      <c r="QIT53" s="17"/>
      <c r="QIU53" s="17"/>
      <c r="QIV53" s="17"/>
      <c r="QIW53" s="17"/>
      <c r="QIX53" s="17"/>
      <c r="QIY53" s="17"/>
      <c r="QIZ53" s="17"/>
      <c r="QJA53" s="17"/>
      <c r="QJB53" s="17"/>
      <c r="QJC53" s="17"/>
      <c r="QJD53" s="17"/>
      <c r="QJE53" s="17"/>
      <c r="QJF53" s="17"/>
      <c r="QJG53" s="17"/>
      <c r="QJH53" s="17"/>
      <c r="QJI53" s="17"/>
      <c r="QJJ53" s="17"/>
      <c r="QJK53" s="17"/>
      <c r="QJL53" s="17"/>
      <c r="QJM53" s="17"/>
      <c r="QJN53" s="17"/>
      <c r="QJO53" s="17"/>
      <c r="QJP53" s="17"/>
      <c r="QJQ53" s="17"/>
      <c r="QJR53" s="17"/>
      <c r="QJS53" s="17"/>
      <c r="QJT53" s="17"/>
      <c r="QJU53" s="17"/>
      <c r="QJV53" s="17"/>
      <c r="QJW53" s="17"/>
      <c r="QJX53" s="17"/>
      <c r="QJY53" s="17"/>
      <c r="QJZ53" s="17"/>
      <c r="QKA53" s="17"/>
      <c r="QKB53" s="17"/>
      <c r="QKC53" s="17"/>
      <c r="QKD53" s="17"/>
      <c r="QKE53" s="17"/>
      <c r="QKF53" s="17"/>
      <c r="QKG53" s="17"/>
      <c r="QKH53" s="17"/>
      <c r="QKI53" s="17"/>
      <c r="QKJ53" s="17"/>
      <c r="QKK53" s="17"/>
      <c r="QKL53" s="17"/>
      <c r="QKM53" s="17"/>
      <c r="QKN53" s="17"/>
      <c r="QKO53" s="17"/>
      <c r="QKP53" s="17"/>
      <c r="QKQ53" s="17"/>
      <c r="QKR53" s="17"/>
      <c r="QKS53" s="17"/>
      <c r="QKT53" s="17"/>
      <c r="QKU53" s="17"/>
      <c r="QKV53" s="17"/>
      <c r="QKW53" s="17"/>
      <c r="QKX53" s="17"/>
      <c r="QKY53" s="17"/>
      <c r="QKZ53" s="17"/>
      <c r="QLA53" s="17"/>
      <c r="QLB53" s="17"/>
      <c r="QLC53" s="17"/>
      <c r="QLD53" s="17"/>
      <c r="QLE53" s="17"/>
      <c r="QLF53" s="17"/>
      <c r="QLG53" s="17"/>
      <c r="QLH53" s="17"/>
      <c r="QLI53" s="17"/>
      <c r="QLJ53" s="17"/>
      <c r="QLK53" s="17"/>
      <c r="QLL53" s="17"/>
      <c r="QLM53" s="17"/>
      <c r="QLN53" s="17"/>
      <c r="QLO53" s="17"/>
      <c r="QLP53" s="17"/>
      <c r="QLQ53" s="17"/>
      <c r="QLR53" s="17"/>
      <c r="QLS53" s="17"/>
      <c r="QLT53" s="17"/>
      <c r="QLU53" s="17"/>
      <c r="QLV53" s="17"/>
      <c r="QLW53" s="17"/>
      <c r="QLX53" s="17"/>
      <c r="QLY53" s="17"/>
      <c r="QLZ53" s="17"/>
      <c r="QMA53" s="17"/>
      <c r="QMB53" s="17"/>
      <c r="QMC53" s="17"/>
      <c r="QMD53" s="17"/>
      <c r="QME53" s="17"/>
      <c r="QMF53" s="17"/>
      <c r="QMG53" s="17"/>
      <c r="QMH53" s="17"/>
      <c r="QMI53" s="17"/>
      <c r="QMJ53" s="17"/>
      <c r="QMK53" s="17"/>
      <c r="QML53" s="17"/>
      <c r="QMM53" s="17"/>
      <c r="QMN53" s="17"/>
      <c r="QMO53" s="17"/>
      <c r="QMP53" s="17"/>
      <c r="QMQ53" s="17"/>
      <c r="QMR53" s="17"/>
      <c r="QMS53" s="17"/>
      <c r="QMT53" s="17"/>
      <c r="QMU53" s="17"/>
      <c r="QMV53" s="17"/>
      <c r="QMW53" s="17"/>
      <c r="QMX53" s="17"/>
      <c r="QMY53" s="17"/>
      <c r="QMZ53" s="17"/>
      <c r="QNA53" s="17"/>
      <c r="QNB53" s="17"/>
      <c r="QNC53" s="17"/>
      <c r="QND53" s="17"/>
      <c r="QNE53" s="17"/>
      <c r="QNF53" s="17"/>
      <c r="QNG53" s="17"/>
      <c r="QNH53" s="17"/>
      <c r="QNI53" s="17"/>
      <c r="QNJ53" s="17"/>
      <c r="QNK53" s="17"/>
      <c r="QNL53" s="17"/>
      <c r="QNM53" s="17"/>
      <c r="QNN53" s="17"/>
      <c r="QNO53" s="17"/>
      <c r="QNP53" s="17"/>
      <c r="QNQ53" s="17"/>
      <c r="QNR53" s="17"/>
      <c r="QNS53" s="17"/>
      <c r="QNT53" s="17"/>
      <c r="QNU53" s="17"/>
      <c r="QNV53" s="17"/>
      <c r="QNW53" s="17"/>
      <c r="QNX53" s="17"/>
      <c r="QNY53" s="17"/>
      <c r="QNZ53" s="17"/>
      <c r="QOA53" s="17"/>
      <c r="QOB53" s="17"/>
      <c r="QOC53" s="17"/>
      <c r="QOD53" s="17"/>
      <c r="QOE53" s="17"/>
      <c r="QOF53" s="17"/>
      <c r="QOG53" s="17"/>
      <c r="QOH53" s="17"/>
      <c r="QOI53" s="17"/>
      <c r="QOJ53" s="17"/>
      <c r="QOK53" s="17"/>
      <c r="QOL53" s="17"/>
      <c r="QOM53" s="17"/>
      <c r="QON53" s="17"/>
      <c r="QOO53" s="17"/>
      <c r="QOP53" s="17"/>
      <c r="QOQ53" s="17"/>
      <c r="QOR53" s="17"/>
      <c r="QOS53" s="17"/>
      <c r="QOT53" s="17"/>
      <c r="QOU53" s="17"/>
      <c r="QOV53" s="17"/>
      <c r="QOW53" s="17"/>
      <c r="QOX53" s="17"/>
      <c r="QOY53" s="17"/>
      <c r="QOZ53" s="17"/>
      <c r="QPA53" s="17"/>
      <c r="QPB53" s="17"/>
      <c r="QPC53" s="17"/>
      <c r="QPD53" s="17"/>
      <c r="QPE53" s="17"/>
      <c r="QPF53" s="17"/>
      <c r="QPG53" s="17"/>
      <c r="QPH53" s="17"/>
      <c r="QPI53" s="17"/>
      <c r="QPJ53" s="17"/>
      <c r="QPK53" s="17"/>
      <c r="QPL53" s="17"/>
      <c r="QPM53" s="17"/>
      <c r="QPN53" s="17"/>
      <c r="QPO53" s="17"/>
      <c r="QPP53" s="17"/>
      <c r="QPQ53" s="17"/>
      <c r="QPR53" s="17"/>
      <c r="QPS53" s="17"/>
      <c r="QPT53" s="17"/>
      <c r="QPU53" s="17"/>
      <c r="QPV53" s="17"/>
      <c r="QPW53" s="17"/>
      <c r="QPX53" s="17"/>
      <c r="QPY53" s="17"/>
      <c r="QPZ53" s="17"/>
      <c r="QQA53" s="17"/>
      <c r="QQB53" s="17"/>
      <c r="QQC53" s="17"/>
      <c r="QQD53" s="17"/>
      <c r="QQE53" s="17"/>
      <c r="QQF53" s="17"/>
      <c r="QQG53" s="17"/>
      <c r="QQH53" s="17"/>
      <c r="QQI53" s="17"/>
      <c r="QQJ53" s="17"/>
      <c r="QQK53" s="17"/>
      <c r="QQL53" s="17"/>
      <c r="QQM53" s="17"/>
      <c r="QQN53" s="17"/>
      <c r="QQO53" s="17"/>
      <c r="QQP53" s="17"/>
      <c r="QQQ53" s="17"/>
      <c r="QQR53" s="17"/>
      <c r="QQS53" s="17"/>
      <c r="QQT53" s="17"/>
      <c r="QQU53" s="17"/>
      <c r="QQV53" s="17"/>
      <c r="QQW53" s="17"/>
      <c r="QQX53" s="17"/>
      <c r="QQY53" s="17"/>
      <c r="QQZ53" s="17"/>
      <c r="QRA53" s="17"/>
      <c r="QRB53" s="17"/>
      <c r="QRC53" s="17"/>
      <c r="QRD53" s="17"/>
      <c r="QRE53" s="17"/>
      <c r="QRF53" s="17"/>
      <c r="QRG53" s="17"/>
      <c r="QRH53" s="17"/>
      <c r="QRI53" s="17"/>
      <c r="QRJ53" s="17"/>
      <c r="QRK53" s="17"/>
      <c r="QRL53" s="17"/>
      <c r="QRM53" s="17"/>
      <c r="QRN53" s="17"/>
      <c r="QRO53" s="17"/>
      <c r="QRP53" s="17"/>
      <c r="QRQ53" s="17"/>
      <c r="QRR53" s="17"/>
      <c r="QRS53" s="17"/>
      <c r="QRT53" s="17"/>
      <c r="QRU53" s="17"/>
      <c r="QRV53" s="17"/>
      <c r="QRW53" s="17"/>
      <c r="QRX53" s="17"/>
      <c r="QRY53" s="17"/>
      <c r="QRZ53" s="17"/>
      <c r="QSA53" s="17"/>
      <c r="QSB53" s="17"/>
      <c r="QSC53" s="17"/>
      <c r="QSD53" s="17"/>
      <c r="QSE53" s="17"/>
      <c r="QSF53" s="17"/>
      <c r="QSG53" s="17"/>
      <c r="QSH53" s="17"/>
      <c r="QSI53" s="17"/>
      <c r="QSJ53" s="17"/>
      <c r="QSK53" s="17"/>
      <c r="QSL53" s="17"/>
      <c r="QSM53" s="17"/>
      <c r="QSN53" s="17"/>
      <c r="QSO53" s="17"/>
      <c r="QSP53" s="17"/>
      <c r="QSQ53" s="17"/>
      <c r="QSR53" s="17"/>
      <c r="QSS53" s="17"/>
      <c r="QST53" s="17"/>
      <c r="QSU53" s="17"/>
      <c r="QSV53" s="17"/>
      <c r="QSW53" s="17"/>
      <c r="QSX53" s="17"/>
      <c r="QSY53" s="17"/>
      <c r="QSZ53" s="17"/>
      <c r="QTA53" s="17"/>
      <c r="QTB53" s="17"/>
      <c r="QTC53" s="17"/>
      <c r="QTD53" s="17"/>
      <c r="QTE53" s="17"/>
      <c r="QTF53" s="17"/>
      <c r="QTG53" s="17"/>
      <c r="QTH53" s="17"/>
      <c r="QTI53" s="17"/>
      <c r="QTJ53" s="17"/>
      <c r="QTK53" s="17"/>
      <c r="QTL53" s="17"/>
      <c r="QTM53" s="17"/>
      <c r="QTN53" s="17"/>
      <c r="QTO53" s="17"/>
      <c r="QTP53" s="17"/>
      <c r="QTQ53" s="17"/>
      <c r="QTR53" s="17"/>
      <c r="QTS53" s="17"/>
      <c r="QTT53" s="17"/>
      <c r="QTU53" s="17"/>
      <c r="QTV53" s="17"/>
      <c r="QTW53" s="17"/>
      <c r="QTX53" s="17"/>
      <c r="QTY53" s="17"/>
      <c r="QTZ53" s="17"/>
      <c r="QUA53" s="17"/>
      <c r="QUB53" s="17"/>
      <c r="QUC53" s="17"/>
      <c r="QUD53" s="17"/>
      <c r="QUE53" s="17"/>
      <c r="QUF53" s="17"/>
      <c r="QUG53" s="17"/>
      <c r="QUH53" s="17"/>
      <c r="QUI53" s="17"/>
      <c r="QUJ53" s="17"/>
      <c r="QUK53" s="17"/>
      <c r="QUL53" s="17"/>
      <c r="QUM53" s="17"/>
      <c r="QUN53" s="17"/>
      <c r="QUO53" s="17"/>
      <c r="QUP53" s="17"/>
      <c r="QUQ53" s="17"/>
      <c r="QUR53" s="17"/>
      <c r="QUS53" s="17"/>
      <c r="QUT53" s="17"/>
      <c r="QUU53" s="17"/>
      <c r="QUV53" s="17"/>
      <c r="QUW53" s="17"/>
      <c r="QUX53" s="17"/>
      <c r="QUY53" s="17"/>
      <c r="QUZ53" s="17"/>
      <c r="QVA53" s="17"/>
      <c r="QVB53" s="17"/>
      <c r="QVC53" s="17"/>
      <c r="QVD53" s="17"/>
      <c r="QVE53" s="17"/>
      <c r="QVF53" s="17"/>
      <c r="QVG53" s="17"/>
      <c r="QVH53" s="17"/>
      <c r="QVI53" s="17"/>
      <c r="QVJ53" s="17"/>
      <c r="QVK53" s="17"/>
      <c r="QVL53" s="17"/>
      <c r="QVM53" s="17"/>
      <c r="QVN53" s="17"/>
      <c r="QVO53" s="17"/>
      <c r="QVP53" s="17"/>
      <c r="QVQ53" s="17"/>
      <c r="QVR53" s="17"/>
      <c r="QVS53" s="17"/>
      <c r="QVT53" s="17"/>
      <c r="QVU53" s="17"/>
      <c r="QVV53" s="17"/>
      <c r="QVW53" s="17"/>
      <c r="QVX53" s="17"/>
      <c r="QVY53" s="17"/>
      <c r="QVZ53" s="17"/>
      <c r="QWA53" s="17"/>
      <c r="QWB53" s="17"/>
      <c r="QWC53" s="17"/>
      <c r="QWD53" s="17"/>
      <c r="QWE53" s="17"/>
      <c r="QWF53" s="17"/>
      <c r="QWG53" s="17"/>
      <c r="QWH53" s="17"/>
      <c r="QWI53" s="17"/>
      <c r="QWJ53" s="17"/>
      <c r="QWK53" s="17"/>
      <c r="QWL53" s="17"/>
      <c r="QWM53" s="17"/>
      <c r="QWN53" s="17"/>
      <c r="QWO53" s="17"/>
      <c r="QWP53" s="17"/>
      <c r="QWQ53" s="17"/>
      <c r="QWR53" s="17"/>
      <c r="QWS53" s="17"/>
      <c r="QWT53" s="17"/>
      <c r="QWU53" s="17"/>
      <c r="QWV53" s="17"/>
      <c r="QWW53" s="17"/>
      <c r="QWX53" s="17"/>
      <c r="QWY53" s="17"/>
      <c r="QWZ53" s="17"/>
      <c r="QXA53" s="17"/>
      <c r="QXB53" s="17"/>
      <c r="QXC53" s="17"/>
      <c r="QXD53" s="17"/>
      <c r="QXE53" s="17"/>
      <c r="QXF53" s="17"/>
      <c r="QXG53" s="17"/>
      <c r="QXH53" s="17"/>
      <c r="QXI53" s="17"/>
      <c r="QXJ53" s="17"/>
      <c r="QXK53" s="17"/>
      <c r="QXL53" s="17"/>
      <c r="QXM53" s="17"/>
      <c r="QXN53" s="17"/>
      <c r="QXO53" s="17"/>
      <c r="QXP53" s="17"/>
      <c r="QXQ53" s="17"/>
      <c r="QXR53" s="17"/>
      <c r="QXS53" s="17"/>
      <c r="QXT53" s="17"/>
      <c r="QXU53" s="17"/>
      <c r="QXV53" s="17"/>
      <c r="QXW53" s="17"/>
      <c r="QXX53" s="17"/>
      <c r="QXY53" s="17"/>
      <c r="QXZ53" s="17"/>
      <c r="QYA53" s="17"/>
      <c r="QYB53" s="17"/>
      <c r="QYC53" s="17"/>
      <c r="QYD53" s="17"/>
      <c r="QYE53" s="17"/>
      <c r="QYF53" s="17"/>
      <c r="QYG53" s="17"/>
      <c r="QYH53" s="17"/>
      <c r="QYI53" s="17"/>
      <c r="QYJ53" s="17"/>
      <c r="QYK53" s="17"/>
      <c r="QYL53" s="17"/>
      <c r="QYM53" s="17"/>
      <c r="QYN53" s="17"/>
      <c r="QYO53" s="17"/>
      <c r="QYP53" s="17"/>
      <c r="QYQ53" s="17"/>
      <c r="QYR53" s="17"/>
      <c r="QYS53" s="17"/>
      <c r="QYT53" s="17"/>
      <c r="QYU53" s="17"/>
      <c r="QYV53" s="17"/>
      <c r="QYW53" s="17"/>
      <c r="QYX53" s="17"/>
      <c r="QYY53" s="17"/>
      <c r="QYZ53" s="17"/>
      <c r="QZA53" s="17"/>
      <c r="QZB53" s="17"/>
      <c r="QZC53" s="17"/>
      <c r="QZD53" s="17"/>
      <c r="QZE53" s="17"/>
      <c r="QZF53" s="17"/>
      <c r="QZG53" s="17"/>
      <c r="QZH53" s="17"/>
      <c r="QZI53" s="17"/>
      <c r="QZJ53" s="17"/>
      <c r="QZK53" s="17"/>
      <c r="QZL53" s="17"/>
      <c r="QZM53" s="17"/>
      <c r="QZN53" s="17"/>
      <c r="QZO53" s="17"/>
      <c r="QZP53" s="17"/>
      <c r="QZQ53" s="17"/>
      <c r="QZR53" s="17"/>
      <c r="QZS53" s="17"/>
      <c r="QZT53" s="17"/>
      <c r="QZU53" s="17"/>
      <c r="QZV53" s="17"/>
      <c r="QZW53" s="17"/>
      <c r="QZX53" s="17"/>
      <c r="QZY53" s="17"/>
      <c r="QZZ53" s="17"/>
      <c r="RAA53" s="17"/>
      <c r="RAB53" s="17"/>
      <c r="RAC53" s="17"/>
      <c r="RAD53" s="17"/>
      <c r="RAE53" s="17"/>
      <c r="RAF53" s="17"/>
      <c r="RAG53" s="17"/>
      <c r="RAH53" s="17"/>
      <c r="RAI53" s="17"/>
      <c r="RAJ53" s="17"/>
      <c r="RAK53" s="17"/>
      <c r="RAL53" s="17"/>
      <c r="RAM53" s="17"/>
      <c r="RAN53" s="17"/>
      <c r="RAO53" s="17"/>
      <c r="RAP53" s="17"/>
      <c r="RAQ53" s="17"/>
      <c r="RAR53" s="17"/>
      <c r="RAS53" s="17"/>
      <c r="RAT53" s="17"/>
      <c r="RAU53" s="17"/>
      <c r="RAV53" s="17"/>
      <c r="RAW53" s="17"/>
      <c r="RAX53" s="17"/>
      <c r="RAY53" s="17"/>
      <c r="RAZ53" s="17"/>
      <c r="RBA53" s="17"/>
      <c r="RBB53" s="17"/>
      <c r="RBC53" s="17"/>
      <c r="RBD53" s="17"/>
      <c r="RBE53" s="17"/>
      <c r="RBF53" s="17"/>
      <c r="RBG53" s="17"/>
      <c r="RBH53" s="17"/>
      <c r="RBI53" s="17"/>
      <c r="RBJ53" s="17"/>
      <c r="RBK53" s="17"/>
      <c r="RBL53" s="17"/>
      <c r="RBM53" s="17"/>
      <c r="RBN53" s="17"/>
      <c r="RBO53" s="17"/>
      <c r="RBP53" s="17"/>
      <c r="RBQ53" s="17"/>
      <c r="RBR53" s="17"/>
      <c r="RBS53" s="17"/>
      <c r="RBT53" s="17"/>
      <c r="RBU53" s="17"/>
      <c r="RBV53" s="17"/>
      <c r="RBW53" s="17"/>
      <c r="RBX53" s="17"/>
      <c r="RBY53" s="17"/>
      <c r="RBZ53" s="17"/>
      <c r="RCA53" s="17"/>
      <c r="RCB53" s="17"/>
      <c r="RCC53" s="17"/>
      <c r="RCD53" s="17"/>
      <c r="RCE53" s="17"/>
      <c r="RCF53" s="17"/>
      <c r="RCG53" s="17"/>
      <c r="RCH53" s="17"/>
      <c r="RCI53" s="17"/>
      <c r="RCJ53" s="17"/>
      <c r="RCK53" s="17"/>
      <c r="RCL53" s="17"/>
      <c r="RCM53" s="17"/>
      <c r="RCN53" s="17"/>
      <c r="RCO53" s="17"/>
      <c r="RCP53" s="17"/>
      <c r="RCQ53" s="17"/>
      <c r="RCR53" s="17"/>
      <c r="RCS53" s="17"/>
      <c r="RCT53" s="17"/>
      <c r="RCU53" s="17"/>
      <c r="RCV53" s="17"/>
      <c r="RCW53" s="17"/>
      <c r="RCX53" s="17"/>
      <c r="RCY53" s="17"/>
      <c r="RCZ53" s="17"/>
      <c r="RDA53" s="17"/>
      <c r="RDB53" s="17"/>
      <c r="RDC53" s="17"/>
      <c r="RDD53" s="17"/>
      <c r="RDE53" s="17"/>
      <c r="RDF53" s="17"/>
      <c r="RDG53" s="17"/>
      <c r="RDH53" s="17"/>
      <c r="RDI53" s="17"/>
      <c r="RDJ53" s="17"/>
      <c r="RDK53" s="17"/>
      <c r="RDL53" s="17"/>
      <c r="RDM53" s="17"/>
      <c r="RDN53" s="17"/>
      <c r="RDO53" s="17"/>
      <c r="RDP53" s="17"/>
      <c r="RDQ53" s="17"/>
      <c r="RDR53" s="17"/>
      <c r="RDS53" s="17"/>
      <c r="RDT53" s="17"/>
      <c r="RDU53" s="17"/>
      <c r="RDV53" s="17"/>
      <c r="RDW53" s="17"/>
      <c r="RDX53" s="17"/>
      <c r="RDY53" s="17"/>
      <c r="RDZ53" s="17"/>
      <c r="REA53" s="17"/>
      <c r="REB53" s="17"/>
      <c r="REC53" s="17"/>
      <c r="RED53" s="17"/>
      <c r="REE53" s="17"/>
      <c r="REF53" s="17"/>
      <c r="REG53" s="17"/>
      <c r="REH53" s="17"/>
      <c r="REI53" s="17"/>
      <c r="REJ53" s="17"/>
      <c r="REK53" s="17"/>
      <c r="REL53" s="17"/>
      <c r="REM53" s="17"/>
      <c r="REN53" s="17"/>
      <c r="REO53" s="17"/>
      <c r="REP53" s="17"/>
      <c r="REQ53" s="17"/>
      <c r="RER53" s="17"/>
      <c r="RES53" s="17"/>
      <c r="RET53" s="17"/>
      <c r="REU53" s="17"/>
      <c r="REV53" s="17"/>
      <c r="REW53" s="17"/>
      <c r="REX53" s="17"/>
      <c r="REY53" s="17"/>
      <c r="REZ53" s="17"/>
      <c r="RFA53" s="17"/>
      <c r="RFB53" s="17"/>
      <c r="RFC53" s="17"/>
      <c r="RFD53" s="17"/>
      <c r="RFE53" s="17"/>
      <c r="RFF53" s="17"/>
      <c r="RFG53" s="17"/>
      <c r="RFH53" s="17"/>
      <c r="RFI53" s="17"/>
      <c r="RFJ53" s="17"/>
      <c r="RFK53" s="17"/>
      <c r="RFL53" s="17"/>
      <c r="RFM53" s="17"/>
      <c r="RFN53" s="17"/>
      <c r="RFO53" s="17"/>
      <c r="RFP53" s="17"/>
      <c r="RFQ53" s="17"/>
      <c r="RFR53" s="17"/>
      <c r="RFS53" s="17"/>
      <c r="RFT53" s="17"/>
      <c r="RFU53" s="17"/>
      <c r="RFV53" s="17"/>
      <c r="RFW53" s="17"/>
      <c r="RFX53" s="17"/>
      <c r="RFY53" s="17"/>
      <c r="RFZ53" s="17"/>
      <c r="RGA53" s="17"/>
      <c r="RGB53" s="17"/>
      <c r="RGC53" s="17"/>
      <c r="RGD53" s="17"/>
      <c r="RGE53" s="17"/>
      <c r="RGF53" s="17"/>
      <c r="RGG53" s="17"/>
      <c r="RGH53" s="17"/>
      <c r="RGI53" s="17"/>
      <c r="RGJ53" s="17"/>
      <c r="RGK53" s="17"/>
      <c r="RGL53" s="17"/>
      <c r="RGM53" s="17"/>
      <c r="RGN53" s="17"/>
      <c r="RGO53" s="17"/>
      <c r="RGP53" s="17"/>
      <c r="RGQ53" s="17"/>
      <c r="RGR53" s="17"/>
      <c r="RGS53" s="17"/>
      <c r="RGT53" s="17"/>
      <c r="RGU53" s="17"/>
      <c r="RGV53" s="17"/>
      <c r="RGW53" s="17"/>
      <c r="RGX53" s="17"/>
      <c r="RGY53" s="17"/>
      <c r="RGZ53" s="17"/>
      <c r="RHA53" s="17"/>
      <c r="RHB53" s="17"/>
      <c r="RHC53" s="17"/>
      <c r="RHD53" s="17"/>
      <c r="RHE53" s="17"/>
      <c r="RHF53" s="17"/>
      <c r="RHG53" s="17"/>
      <c r="RHH53" s="17"/>
      <c r="RHI53" s="17"/>
      <c r="RHJ53" s="17"/>
      <c r="RHK53" s="17"/>
      <c r="RHL53" s="17"/>
      <c r="RHM53" s="17"/>
      <c r="RHN53" s="17"/>
      <c r="RHO53" s="17"/>
      <c r="RHP53" s="17"/>
      <c r="RHQ53" s="17"/>
      <c r="RHR53" s="17"/>
      <c r="RHS53" s="17"/>
      <c r="RHT53" s="17"/>
      <c r="RHU53" s="17"/>
      <c r="RHV53" s="17"/>
      <c r="RHW53" s="17"/>
      <c r="RHX53" s="17"/>
      <c r="RHY53" s="17"/>
      <c r="RHZ53" s="17"/>
      <c r="RIA53" s="17"/>
      <c r="RIB53" s="17"/>
      <c r="RIC53" s="17"/>
      <c r="RID53" s="17"/>
      <c r="RIE53" s="17"/>
      <c r="RIF53" s="17"/>
      <c r="RIG53" s="17"/>
      <c r="RIH53" s="17"/>
      <c r="RII53" s="17"/>
      <c r="RIJ53" s="17"/>
      <c r="RIK53" s="17"/>
      <c r="RIL53" s="17"/>
      <c r="RIM53" s="17"/>
      <c r="RIN53" s="17"/>
      <c r="RIO53" s="17"/>
      <c r="RIP53" s="17"/>
      <c r="RIQ53" s="17"/>
      <c r="RIR53" s="17"/>
      <c r="RIS53" s="17"/>
      <c r="RIT53" s="17"/>
      <c r="RIU53" s="17"/>
      <c r="RIV53" s="17"/>
      <c r="RIW53" s="17"/>
      <c r="RIX53" s="17"/>
      <c r="RIY53" s="17"/>
      <c r="RIZ53" s="17"/>
      <c r="RJA53" s="17"/>
      <c r="RJB53" s="17"/>
      <c r="RJC53" s="17"/>
      <c r="RJD53" s="17"/>
      <c r="RJE53" s="17"/>
      <c r="RJF53" s="17"/>
      <c r="RJG53" s="17"/>
      <c r="RJH53" s="17"/>
      <c r="RJI53" s="17"/>
      <c r="RJJ53" s="17"/>
      <c r="RJK53" s="17"/>
      <c r="RJL53" s="17"/>
      <c r="RJM53" s="17"/>
      <c r="RJN53" s="17"/>
      <c r="RJO53" s="17"/>
      <c r="RJP53" s="17"/>
      <c r="RJQ53" s="17"/>
      <c r="RJR53" s="17"/>
      <c r="RJS53" s="17"/>
      <c r="RJT53" s="17"/>
      <c r="RJU53" s="17"/>
      <c r="RJV53" s="17"/>
      <c r="RJW53" s="17"/>
      <c r="RJX53" s="17"/>
      <c r="RJY53" s="17"/>
      <c r="RJZ53" s="17"/>
      <c r="RKA53" s="17"/>
      <c r="RKB53" s="17"/>
      <c r="RKC53" s="17"/>
      <c r="RKD53" s="17"/>
      <c r="RKE53" s="17"/>
      <c r="RKF53" s="17"/>
      <c r="RKG53" s="17"/>
      <c r="RKH53" s="17"/>
      <c r="RKI53" s="17"/>
      <c r="RKJ53" s="17"/>
      <c r="RKK53" s="17"/>
      <c r="RKL53" s="17"/>
      <c r="RKM53" s="17"/>
      <c r="RKN53" s="17"/>
      <c r="RKO53" s="17"/>
      <c r="RKP53" s="17"/>
      <c r="RKQ53" s="17"/>
      <c r="RKR53" s="17"/>
      <c r="RKS53" s="17"/>
      <c r="RKT53" s="17"/>
      <c r="RKU53" s="17"/>
      <c r="RKV53" s="17"/>
      <c r="RKW53" s="17"/>
      <c r="RKX53" s="17"/>
      <c r="RKY53" s="17"/>
      <c r="RKZ53" s="17"/>
      <c r="RLA53" s="17"/>
      <c r="RLB53" s="17"/>
      <c r="RLC53" s="17"/>
      <c r="RLD53" s="17"/>
      <c r="RLE53" s="17"/>
      <c r="RLF53" s="17"/>
      <c r="RLG53" s="17"/>
      <c r="RLH53" s="17"/>
      <c r="RLI53" s="17"/>
      <c r="RLJ53" s="17"/>
      <c r="RLK53" s="17"/>
      <c r="RLL53" s="17"/>
      <c r="RLM53" s="17"/>
      <c r="RLN53" s="17"/>
      <c r="RLO53" s="17"/>
      <c r="RLP53" s="17"/>
      <c r="RLQ53" s="17"/>
      <c r="RLR53" s="17"/>
      <c r="RLS53" s="17"/>
      <c r="RLT53" s="17"/>
      <c r="RLU53" s="17"/>
      <c r="RLV53" s="17"/>
      <c r="RLW53" s="17"/>
      <c r="RLX53" s="17"/>
      <c r="RLY53" s="17"/>
      <c r="RLZ53" s="17"/>
      <c r="RMA53" s="17"/>
      <c r="RMB53" s="17"/>
      <c r="RMC53" s="17"/>
      <c r="RMD53" s="17"/>
      <c r="RME53" s="17"/>
      <c r="RMF53" s="17"/>
      <c r="RMG53" s="17"/>
      <c r="RMH53" s="17"/>
      <c r="RMI53" s="17"/>
      <c r="RMJ53" s="17"/>
      <c r="RMK53" s="17"/>
      <c r="RML53" s="17"/>
      <c r="RMM53" s="17"/>
      <c r="RMN53" s="17"/>
      <c r="RMO53" s="17"/>
      <c r="RMP53" s="17"/>
      <c r="RMQ53" s="17"/>
      <c r="RMR53" s="17"/>
      <c r="RMS53" s="17"/>
      <c r="RMT53" s="17"/>
      <c r="RMU53" s="17"/>
      <c r="RMV53" s="17"/>
      <c r="RMW53" s="17"/>
      <c r="RMX53" s="17"/>
      <c r="RMY53" s="17"/>
      <c r="RMZ53" s="17"/>
      <c r="RNA53" s="17"/>
      <c r="RNB53" s="17"/>
      <c r="RNC53" s="17"/>
      <c r="RND53" s="17"/>
      <c r="RNE53" s="17"/>
      <c r="RNF53" s="17"/>
      <c r="RNG53" s="17"/>
      <c r="RNH53" s="17"/>
      <c r="RNI53" s="17"/>
      <c r="RNJ53" s="17"/>
      <c r="RNK53" s="17"/>
      <c r="RNL53" s="17"/>
      <c r="RNM53" s="17"/>
      <c r="RNN53" s="17"/>
      <c r="RNO53" s="17"/>
      <c r="RNP53" s="17"/>
      <c r="RNQ53" s="17"/>
      <c r="RNR53" s="17"/>
      <c r="RNS53" s="17"/>
      <c r="RNT53" s="17"/>
      <c r="RNU53" s="17"/>
      <c r="RNV53" s="17"/>
      <c r="RNW53" s="17"/>
      <c r="RNX53" s="17"/>
      <c r="RNY53" s="17"/>
      <c r="RNZ53" s="17"/>
      <c r="ROA53" s="17"/>
      <c r="ROB53" s="17"/>
      <c r="ROC53" s="17"/>
      <c r="ROD53" s="17"/>
      <c r="ROE53" s="17"/>
      <c r="ROF53" s="17"/>
      <c r="ROG53" s="17"/>
      <c r="ROH53" s="17"/>
      <c r="ROI53" s="17"/>
      <c r="ROJ53" s="17"/>
      <c r="ROK53" s="17"/>
      <c r="ROL53" s="17"/>
      <c r="ROM53" s="17"/>
      <c r="RON53" s="17"/>
      <c r="ROO53" s="17"/>
      <c r="ROP53" s="17"/>
      <c r="ROQ53" s="17"/>
      <c r="ROR53" s="17"/>
      <c r="ROS53" s="17"/>
      <c r="ROT53" s="17"/>
      <c r="ROU53" s="17"/>
      <c r="ROV53" s="17"/>
      <c r="ROW53" s="17"/>
      <c r="ROX53" s="17"/>
      <c r="ROY53" s="17"/>
      <c r="ROZ53" s="17"/>
      <c r="RPA53" s="17"/>
      <c r="RPB53" s="17"/>
      <c r="RPC53" s="17"/>
      <c r="RPD53" s="17"/>
      <c r="RPE53" s="17"/>
      <c r="RPF53" s="17"/>
      <c r="RPG53" s="17"/>
      <c r="RPH53" s="17"/>
      <c r="RPI53" s="17"/>
      <c r="RPJ53" s="17"/>
      <c r="RPK53" s="17"/>
      <c r="RPL53" s="17"/>
      <c r="RPM53" s="17"/>
      <c r="RPN53" s="17"/>
      <c r="RPO53" s="17"/>
      <c r="RPP53" s="17"/>
      <c r="RPQ53" s="17"/>
      <c r="RPR53" s="17"/>
      <c r="RPS53" s="17"/>
      <c r="RPT53" s="17"/>
      <c r="RPU53" s="17"/>
      <c r="RPV53" s="17"/>
      <c r="RPW53" s="17"/>
      <c r="RPX53" s="17"/>
      <c r="RPY53" s="17"/>
      <c r="RPZ53" s="17"/>
      <c r="RQA53" s="17"/>
      <c r="RQB53" s="17"/>
      <c r="RQC53" s="17"/>
      <c r="RQD53" s="17"/>
      <c r="RQE53" s="17"/>
      <c r="RQF53" s="17"/>
      <c r="RQG53" s="17"/>
      <c r="RQH53" s="17"/>
      <c r="RQI53" s="17"/>
      <c r="RQJ53" s="17"/>
      <c r="RQK53" s="17"/>
      <c r="RQL53" s="17"/>
      <c r="RQM53" s="17"/>
      <c r="RQN53" s="17"/>
      <c r="RQO53" s="17"/>
      <c r="RQP53" s="17"/>
      <c r="RQQ53" s="17"/>
      <c r="RQR53" s="17"/>
      <c r="RQS53" s="17"/>
      <c r="RQT53" s="17"/>
      <c r="RQU53" s="17"/>
      <c r="RQV53" s="17"/>
      <c r="RQW53" s="17"/>
      <c r="RQX53" s="17"/>
      <c r="RQY53" s="17"/>
      <c r="RQZ53" s="17"/>
      <c r="RRA53" s="17"/>
      <c r="RRB53" s="17"/>
      <c r="RRC53" s="17"/>
      <c r="RRD53" s="17"/>
      <c r="RRE53" s="17"/>
      <c r="RRF53" s="17"/>
      <c r="RRG53" s="17"/>
      <c r="RRH53" s="17"/>
      <c r="RRI53" s="17"/>
      <c r="RRJ53" s="17"/>
      <c r="RRK53" s="17"/>
      <c r="RRL53" s="17"/>
      <c r="RRM53" s="17"/>
      <c r="RRN53" s="17"/>
      <c r="RRO53" s="17"/>
      <c r="RRP53" s="17"/>
      <c r="RRQ53" s="17"/>
      <c r="RRR53" s="17"/>
      <c r="RRS53" s="17"/>
      <c r="RRT53" s="17"/>
      <c r="RRU53" s="17"/>
      <c r="RRV53" s="17"/>
      <c r="RRW53" s="17"/>
      <c r="RRX53" s="17"/>
      <c r="RRY53" s="17"/>
      <c r="RRZ53" s="17"/>
      <c r="RSA53" s="17"/>
      <c r="RSB53" s="17"/>
      <c r="RSC53" s="17"/>
      <c r="RSD53" s="17"/>
      <c r="RSE53" s="17"/>
      <c r="RSF53" s="17"/>
      <c r="RSG53" s="17"/>
      <c r="RSH53" s="17"/>
      <c r="RSI53" s="17"/>
      <c r="RSJ53" s="17"/>
      <c r="RSK53" s="17"/>
      <c r="RSL53" s="17"/>
      <c r="RSM53" s="17"/>
      <c r="RSN53" s="17"/>
      <c r="RSO53" s="17"/>
      <c r="RSP53" s="17"/>
      <c r="RSQ53" s="17"/>
      <c r="RSR53" s="17"/>
      <c r="RSS53" s="17"/>
      <c r="RST53" s="17"/>
      <c r="RSU53" s="17"/>
      <c r="RSV53" s="17"/>
      <c r="RSW53" s="17"/>
      <c r="RSX53" s="17"/>
      <c r="RSY53" s="17"/>
      <c r="RSZ53" s="17"/>
      <c r="RTA53" s="17"/>
      <c r="RTB53" s="17"/>
      <c r="RTC53" s="17"/>
      <c r="RTD53" s="17"/>
      <c r="RTE53" s="17"/>
      <c r="RTF53" s="17"/>
      <c r="RTG53" s="17"/>
      <c r="RTH53" s="17"/>
      <c r="RTI53" s="17"/>
      <c r="RTJ53" s="17"/>
      <c r="RTK53" s="17"/>
      <c r="RTL53" s="17"/>
      <c r="RTM53" s="17"/>
      <c r="RTN53" s="17"/>
      <c r="RTO53" s="17"/>
      <c r="RTP53" s="17"/>
      <c r="RTQ53" s="17"/>
      <c r="RTR53" s="17"/>
      <c r="RTS53" s="17"/>
      <c r="RTT53" s="17"/>
      <c r="RTU53" s="17"/>
      <c r="RTV53" s="17"/>
      <c r="RTW53" s="17"/>
      <c r="RTX53" s="17"/>
      <c r="RTY53" s="17"/>
      <c r="RTZ53" s="17"/>
      <c r="RUA53" s="17"/>
      <c r="RUB53" s="17"/>
      <c r="RUC53" s="17"/>
      <c r="RUD53" s="17"/>
      <c r="RUE53" s="17"/>
      <c r="RUF53" s="17"/>
      <c r="RUG53" s="17"/>
      <c r="RUH53" s="17"/>
      <c r="RUI53" s="17"/>
      <c r="RUJ53" s="17"/>
      <c r="RUK53" s="17"/>
      <c r="RUL53" s="17"/>
      <c r="RUM53" s="17"/>
      <c r="RUN53" s="17"/>
      <c r="RUO53" s="17"/>
      <c r="RUP53" s="17"/>
      <c r="RUQ53" s="17"/>
      <c r="RUR53" s="17"/>
      <c r="RUS53" s="17"/>
      <c r="RUT53" s="17"/>
      <c r="RUU53" s="17"/>
      <c r="RUV53" s="17"/>
      <c r="RUW53" s="17"/>
      <c r="RUX53" s="17"/>
      <c r="RUY53" s="17"/>
      <c r="RUZ53" s="17"/>
      <c r="RVA53" s="17"/>
      <c r="RVB53" s="17"/>
      <c r="RVC53" s="17"/>
      <c r="RVD53" s="17"/>
      <c r="RVE53" s="17"/>
      <c r="RVF53" s="17"/>
      <c r="RVG53" s="17"/>
      <c r="RVH53" s="17"/>
      <c r="RVI53" s="17"/>
      <c r="RVJ53" s="17"/>
      <c r="RVK53" s="17"/>
      <c r="RVL53" s="17"/>
      <c r="RVM53" s="17"/>
      <c r="RVN53" s="17"/>
      <c r="RVO53" s="17"/>
      <c r="RVP53" s="17"/>
      <c r="RVQ53" s="17"/>
      <c r="RVR53" s="17"/>
      <c r="RVS53" s="17"/>
      <c r="RVT53" s="17"/>
      <c r="RVU53" s="17"/>
      <c r="RVV53" s="17"/>
      <c r="RVW53" s="17"/>
      <c r="RVX53" s="17"/>
      <c r="RVY53" s="17"/>
      <c r="RVZ53" s="17"/>
      <c r="RWA53" s="17"/>
      <c r="RWB53" s="17"/>
      <c r="RWC53" s="17"/>
      <c r="RWD53" s="17"/>
      <c r="RWE53" s="17"/>
      <c r="RWF53" s="17"/>
      <c r="RWG53" s="17"/>
      <c r="RWH53" s="17"/>
      <c r="RWI53" s="17"/>
      <c r="RWJ53" s="17"/>
      <c r="RWK53" s="17"/>
      <c r="RWL53" s="17"/>
      <c r="RWM53" s="17"/>
      <c r="RWN53" s="17"/>
      <c r="RWO53" s="17"/>
      <c r="RWP53" s="17"/>
      <c r="RWQ53" s="17"/>
      <c r="RWR53" s="17"/>
      <c r="RWS53" s="17"/>
      <c r="RWT53" s="17"/>
      <c r="RWU53" s="17"/>
      <c r="RWV53" s="17"/>
      <c r="RWW53" s="17"/>
      <c r="RWX53" s="17"/>
      <c r="RWY53" s="17"/>
      <c r="RWZ53" s="17"/>
      <c r="RXA53" s="17"/>
      <c r="RXB53" s="17"/>
      <c r="RXC53" s="17"/>
      <c r="RXD53" s="17"/>
      <c r="RXE53" s="17"/>
      <c r="RXF53" s="17"/>
      <c r="RXG53" s="17"/>
      <c r="RXH53" s="17"/>
      <c r="RXI53" s="17"/>
      <c r="RXJ53" s="17"/>
      <c r="RXK53" s="17"/>
      <c r="RXL53" s="17"/>
      <c r="RXM53" s="17"/>
      <c r="RXN53" s="17"/>
      <c r="RXO53" s="17"/>
      <c r="RXP53" s="17"/>
      <c r="RXQ53" s="17"/>
      <c r="RXR53" s="17"/>
      <c r="RXS53" s="17"/>
      <c r="RXT53" s="17"/>
      <c r="RXU53" s="17"/>
      <c r="RXV53" s="17"/>
      <c r="RXW53" s="17"/>
      <c r="RXX53" s="17"/>
      <c r="RXY53" s="17"/>
      <c r="RXZ53" s="17"/>
      <c r="RYA53" s="17"/>
      <c r="RYB53" s="17"/>
      <c r="RYC53" s="17"/>
      <c r="RYD53" s="17"/>
      <c r="RYE53" s="17"/>
      <c r="RYF53" s="17"/>
      <c r="RYG53" s="17"/>
      <c r="RYH53" s="17"/>
      <c r="RYI53" s="17"/>
      <c r="RYJ53" s="17"/>
      <c r="RYK53" s="17"/>
      <c r="RYL53" s="17"/>
      <c r="RYM53" s="17"/>
      <c r="RYN53" s="17"/>
      <c r="RYO53" s="17"/>
      <c r="RYP53" s="17"/>
      <c r="RYQ53" s="17"/>
      <c r="RYR53" s="17"/>
      <c r="RYS53" s="17"/>
      <c r="RYT53" s="17"/>
      <c r="RYU53" s="17"/>
      <c r="RYV53" s="17"/>
      <c r="RYW53" s="17"/>
      <c r="RYX53" s="17"/>
      <c r="RYY53" s="17"/>
      <c r="RYZ53" s="17"/>
      <c r="RZA53" s="17"/>
      <c r="RZB53" s="17"/>
      <c r="RZC53" s="17"/>
      <c r="RZD53" s="17"/>
      <c r="RZE53" s="17"/>
      <c r="RZF53" s="17"/>
      <c r="RZG53" s="17"/>
      <c r="RZH53" s="17"/>
      <c r="RZI53" s="17"/>
      <c r="RZJ53" s="17"/>
      <c r="RZK53" s="17"/>
      <c r="RZL53" s="17"/>
      <c r="RZM53" s="17"/>
      <c r="RZN53" s="17"/>
      <c r="RZO53" s="17"/>
      <c r="RZP53" s="17"/>
      <c r="RZQ53" s="17"/>
      <c r="RZR53" s="17"/>
      <c r="RZS53" s="17"/>
      <c r="RZT53" s="17"/>
      <c r="RZU53" s="17"/>
      <c r="RZV53" s="17"/>
      <c r="RZW53" s="17"/>
      <c r="RZX53" s="17"/>
      <c r="RZY53" s="17"/>
      <c r="RZZ53" s="17"/>
      <c r="SAA53" s="17"/>
      <c r="SAB53" s="17"/>
      <c r="SAC53" s="17"/>
      <c r="SAD53" s="17"/>
      <c r="SAE53" s="17"/>
      <c r="SAF53" s="17"/>
      <c r="SAG53" s="17"/>
      <c r="SAH53" s="17"/>
      <c r="SAI53" s="17"/>
      <c r="SAJ53" s="17"/>
      <c r="SAK53" s="17"/>
      <c r="SAL53" s="17"/>
      <c r="SAM53" s="17"/>
      <c r="SAN53" s="17"/>
      <c r="SAO53" s="17"/>
      <c r="SAP53" s="17"/>
      <c r="SAQ53" s="17"/>
      <c r="SAR53" s="17"/>
      <c r="SAS53" s="17"/>
      <c r="SAT53" s="17"/>
      <c r="SAU53" s="17"/>
      <c r="SAV53" s="17"/>
      <c r="SAW53" s="17"/>
      <c r="SAX53" s="17"/>
      <c r="SAY53" s="17"/>
      <c r="SAZ53" s="17"/>
      <c r="SBA53" s="17"/>
      <c r="SBB53" s="17"/>
      <c r="SBC53" s="17"/>
      <c r="SBD53" s="17"/>
      <c r="SBE53" s="17"/>
      <c r="SBF53" s="17"/>
      <c r="SBG53" s="17"/>
      <c r="SBH53" s="17"/>
      <c r="SBI53" s="17"/>
      <c r="SBJ53" s="17"/>
      <c r="SBK53" s="17"/>
      <c r="SBL53" s="17"/>
      <c r="SBM53" s="17"/>
      <c r="SBN53" s="17"/>
      <c r="SBO53" s="17"/>
      <c r="SBP53" s="17"/>
      <c r="SBQ53" s="17"/>
      <c r="SBR53" s="17"/>
      <c r="SBS53" s="17"/>
      <c r="SBT53" s="17"/>
      <c r="SBU53" s="17"/>
      <c r="SBV53" s="17"/>
      <c r="SBW53" s="17"/>
      <c r="SBX53" s="17"/>
      <c r="SBY53" s="17"/>
      <c r="SBZ53" s="17"/>
      <c r="SCA53" s="17"/>
      <c r="SCB53" s="17"/>
      <c r="SCC53" s="17"/>
      <c r="SCD53" s="17"/>
      <c r="SCE53" s="17"/>
      <c r="SCF53" s="17"/>
      <c r="SCG53" s="17"/>
      <c r="SCH53" s="17"/>
      <c r="SCI53" s="17"/>
      <c r="SCJ53" s="17"/>
      <c r="SCK53" s="17"/>
      <c r="SCL53" s="17"/>
      <c r="SCM53" s="17"/>
      <c r="SCN53" s="17"/>
      <c r="SCO53" s="17"/>
      <c r="SCP53" s="17"/>
      <c r="SCQ53" s="17"/>
      <c r="SCR53" s="17"/>
      <c r="SCS53" s="17"/>
      <c r="SCT53" s="17"/>
      <c r="SCU53" s="17"/>
      <c r="SCV53" s="17"/>
      <c r="SCW53" s="17"/>
      <c r="SCX53" s="17"/>
      <c r="SCY53" s="17"/>
      <c r="SCZ53" s="17"/>
      <c r="SDA53" s="17"/>
      <c r="SDB53" s="17"/>
      <c r="SDC53" s="17"/>
      <c r="SDD53" s="17"/>
      <c r="SDE53" s="17"/>
      <c r="SDF53" s="17"/>
      <c r="SDG53" s="17"/>
      <c r="SDH53" s="17"/>
      <c r="SDI53" s="17"/>
      <c r="SDJ53" s="17"/>
      <c r="SDK53" s="17"/>
      <c r="SDL53" s="17"/>
      <c r="SDM53" s="17"/>
      <c r="SDN53" s="17"/>
      <c r="SDO53" s="17"/>
      <c r="SDP53" s="17"/>
      <c r="SDQ53" s="17"/>
      <c r="SDR53" s="17"/>
      <c r="SDS53" s="17"/>
      <c r="SDT53" s="17"/>
      <c r="SDU53" s="17"/>
      <c r="SDV53" s="17"/>
      <c r="SDW53" s="17"/>
      <c r="SDX53" s="17"/>
      <c r="SDY53" s="17"/>
      <c r="SDZ53" s="17"/>
      <c r="SEA53" s="17"/>
      <c r="SEB53" s="17"/>
      <c r="SEC53" s="17"/>
      <c r="SED53" s="17"/>
      <c r="SEE53" s="17"/>
      <c r="SEF53" s="17"/>
      <c r="SEG53" s="17"/>
      <c r="SEH53" s="17"/>
      <c r="SEI53" s="17"/>
      <c r="SEJ53" s="17"/>
      <c r="SEK53" s="17"/>
      <c r="SEL53" s="17"/>
      <c r="SEM53" s="17"/>
      <c r="SEN53" s="17"/>
      <c r="SEO53" s="17"/>
      <c r="SEP53" s="17"/>
      <c r="SEQ53" s="17"/>
      <c r="SER53" s="17"/>
      <c r="SES53" s="17"/>
      <c r="SET53" s="17"/>
      <c r="SEU53" s="17"/>
      <c r="SEV53" s="17"/>
      <c r="SEW53" s="17"/>
      <c r="SEX53" s="17"/>
      <c r="SEY53" s="17"/>
      <c r="SEZ53" s="17"/>
      <c r="SFA53" s="17"/>
      <c r="SFB53" s="17"/>
      <c r="SFC53" s="17"/>
      <c r="SFD53" s="17"/>
      <c r="SFE53" s="17"/>
      <c r="SFF53" s="17"/>
      <c r="SFG53" s="17"/>
      <c r="SFH53" s="17"/>
      <c r="SFI53" s="17"/>
      <c r="SFJ53" s="17"/>
      <c r="SFK53" s="17"/>
      <c r="SFL53" s="17"/>
      <c r="SFM53" s="17"/>
      <c r="SFN53" s="17"/>
      <c r="SFO53" s="17"/>
      <c r="SFP53" s="17"/>
      <c r="SFQ53" s="17"/>
      <c r="SFR53" s="17"/>
      <c r="SFS53" s="17"/>
      <c r="SFT53" s="17"/>
      <c r="SFU53" s="17"/>
      <c r="SFV53" s="17"/>
      <c r="SFW53" s="17"/>
      <c r="SFX53" s="17"/>
      <c r="SFY53" s="17"/>
      <c r="SFZ53" s="17"/>
      <c r="SGA53" s="17"/>
      <c r="SGB53" s="17"/>
      <c r="SGC53" s="17"/>
      <c r="SGD53" s="17"/>
      <c r="SGE53" s="17"/>
      <c r="SGF53" s="17"/>
      <c r="SGG53" s="17"/>
      <c r="SGH53" s="17"/>
      <c r="SGI53" s="17"/>
      <c r="SGJ53" s="17"/>
      <c r="SGK53" s="17"/>
      <c r="SGL53" s="17"/>
      <c r="SGM53" s="17"/>
      <c r="SGN53" s="17"/>
      <c r="SGO53" s="17"/>
      <c r="SGP53" s="17"/>
      <c r="SGQ53" s="17"/>
      <c r="SGR53" s="17"/>
      <c r="SGS53" s="17"/>
      <c r="SGT53" s="17"/>
      <c r="SGU53" s="17"/>
      <c r="SGV53" s="17"/>
      <c r="SGW53" s="17"/>
      <c r="SGX53" s="17"/>
      <c r="SGY53" s="17"/>
      <c r="SGZ53" s="17"/>
      <c r="SHA53" s="17"/>
      <c r="SHB53" s="17"/>
      <c r="SHC53" s="17"/>
      <c r="SHD53" s="17"/>
      <c r="SHE53" s="17"/>
      <c r="SHF53" s="17"/>
      <c r="SHG53" s="17"/>
      <c r="SHH53" s="17"/>
      <c r="SHI53" s="17"/>
      <c r="SHJ53" s="17"/>
      <c r="SHK53" s="17"/>
      <c r="SHL53" s="17"/>
      <c r="SHM53" s="17"/>
      <c r="SHN53" s="17"/>
      <c r="SHO53" s="17"/>
      <c r="SHP53" s="17"/>
      <c r="SHQ53" s="17"/>
      <c r="SHR53" s="17"/>
      <c r="SHS53" s="17"/>
      <c r="SHT53" s="17"/>
      <c r="SHU53" s="17"/>
      <c r="SHV53" s="17"/>
      <c r="SHW53" s="17"/>
      <c r="SHX53" s="17"/>
      <c r="SHY53" s="17"/>
      <c r="SHZ53" s="17"/>
      <c r="SIA53" s="17"/>
      <c r="SIB53" s="17"/>
      <c r="SIC53" s="17"/>
      <c r="SID53" s="17"/>
      <c r="SIE53" s="17"/>
      <c r="SIF53" s="17"/>
      <c r="SIG53" s="17"/>
      <c r="SIH53" s="17"/>
      <c r="SII53" s="17"/>
      <c r="SIJ53" s="17"/>
      <c r="SIK53" s="17"/>
      <c r="SIL53" s="17"/>
      <c r="SIM53" s="17"/>
      <c r="SIN53" s="17"/>
      <c r="SIO53" s="17"/>
      <c r="SIP53" s="17"/>
      <c r="SIQ53" s="17"/>
      <c r="SIR53" s="17"/>
      <c r="SIS53" s="17"/>
      <c r="SIT53" s="17"/>
      <c r="SIU53" s="17"/>
      <c r="SIV53" s="17"/>
      <c r="SIW53" s="17"/>
      <c r="SIX53" s="17"/>
      <c r="SIY53" s="17"/>
      <c r="SIZ53" s="17"/>
      <c r="SJA53" s="17"/>
      <c r="SJB53" s="17"/>
      <c r="SJC53" s="17"/>
      <c r="SJD53" s="17"/>
      <c r="SJE53" s="17"/>
      <c r="SJF53" s="17"/>
      <c r="SJG53" s="17"/>
      <c r="SJH53" s="17"/>
      <c r="SJI53" s="17"/>
      <c r="SJJ53" s="17"/>
      <c r="SJK53" s="17"/>
      <c r="SJL53" s="17"/>
      <c r="SJM53" s="17"/>
      <c r="SJN53" s="17"/>
      <c r="SJO53" s="17"/>
      <c r="SJP53" s="17"/>
      <c r="SJQ53" s="17"/>
      <c r="SJR53" s="17"/>
      <c r="SJS53" s="17"/>
      <c r="SJT53" s="17"/>
      <c r="SJU53" s="17"/>
      <c r="SJV53" s="17"/>
      <c r="SJW53" s="17"/>
      <c r="SJX53" s="17"/>
      <c r="SJY53" s="17"/>
      <c r="SJZ53" s="17"/>
      <c r="SKA53" s="17"/>
      <c r="SKB53" s="17"/>
      <c r="SKC53" s="17"/>
      <c r="SKD53" s="17"/>
      <c r="SKE53" s="17"/>
      <c r="SKF53" s="17"/>
      <c r="SKG53" s="17"/>
      <c r="SKH53" s="17"/>
      <c r="SKI53" s="17"/>
      <c r="SKJ53" s="17"/>
      <c r="SKK53" s="17"/>
      <c r="SKL53" s="17"/>
      <c r="SKM53" s="17"/>
      <c r="SKN53" s="17"/>
      <c r="SKO53" s="17"/>
      <c r="SKP53" s="17"/>
      <c r="SKQ53" s="17"/>
      <c r="SKR53" s="17"/>
      <c r="SKS53" s="17"/>
      <c r="SKT53" s="17"/>
      <c r="SKU53" s="17"/>
      <c r="SKV53" s="17"/>
      <c r="SKW53" s="17"/>
      <c r="SKX53" s="17"/>
      <c r="SKY53" s="17"/>
      <c r="SKZ53" s="17"/>
      <c r="SLA53" s="17"/>
      <c r="SLB53" s="17"/>
      <c r="SLC53" s="17"/>
      <c r="SLD53" s="17"/>
      <c r="SLE53" s="17"/>
      <c r="SLF53" s="17"/>
      <c r="SLG53" s="17"/>
      <c r="SLH53" s="17"/>
      <c r="SLI53" s="17"/>
      <c r="SLJ53" s="17"/>
      <c r="SLK53" s="17"/>
      <c r="SLL53" s="17"/>
      <c r="SLM53" s="17"/>
      <c r="SLN53" s="17"/>
      <c r="SLO53" s="17"/>
      <c r="SLP53" s="17"/>
      <c r="SLQ53" s="17"/>
      <c r="SLR53" s="17"/>
      <c r="SLS53" s="17"/>
      <c r="SLT53" s="17"/>
      <c r="SLU53" s="17"/>
      <c r="SLV53" s="17"/>
      <c r="SLW53" s="17"/>
      <c r="SLX53" s="17"/>
      <c r="SLY53" s="17"/>
      <c r="SLZ53" s="17"/>
      <c r="SMA53" s="17"/>
      <c r="SMB53" s="17"/>
      <c r="SMC53" s="17"/>
      <c r="SMD53" s="17"/>
      <c r="SME53" s="17"/>
      <c r="SMF53" s="17"/>
      <c r="SMG53" s="17"/>
      <c r="SMH53" s="17"/>
      <c r="SMI53" s="17"/>
      <c r="SMJ53" s="17"/>
      <c r="SMK53" s="17"/>
      <c r="SML53" s="17"/>
      <c r="SMM53" s="17"/>
      <c r="SMN53" s="17"/>
      <c r="SMO53" s="17"/>
      <c r="SMP53" s="17"/>
      <c r="SMQ53" s="17"/>
      <c r="SMR53" s="17"/>
      <c r="SMS53" s="17"/>
      <c r="SMT53" s="17"/>
      <c r="SMU53" s="17"/>
      <c r="SMV53" s="17"/>
      <c r="SMW53" s="17"/>
      <c r="SMX53" s="17"/>
      <c r="SMY53" s="17"/>
      <c r="SMZ53" s="17"/>
      <c r="SNA53" s="17"/>
      <c r="SNB53" s="17"/>
      <c r="SNC53" s="17"/>
      <c r="SND53" s="17"/>
      <c r="SNE53" s="17"/>
      <c r="SNF53" s="17"/>
      <c r="SNG53" s="17"/>
      <c r="SNH53" s="17"/>
      <c r="SNI53" s="17"/>
      <c r="SNJ53" s="17"/>
      <c r="SNK53" s="17"/>
      <c r="SNL53" s="17"/>
      <c r="SNM53" s="17"/>
      <c r="SNN53" s="17"/>
      <c r="SNO53" s="17"/>
      <c r="SNP53" s="17"/>
      <c r="SNQ53" s="17"/>
      <c r="SNR53" s="17"/>
      <c r="SNS53" s="17"/>
      <c r="SNT53" s="17"/>
      <c r="SNU53" s="17"/>
      <c r="SNV53" s="17"/>
      <c r="SNW53" s="17"/>
      <c r="SNX53" s="17"/>
      <c r="SNY53" s="17"/>
      <c r="SNZ53" s="17"/>
      <c r="SOA53" s="17"/>
      <c r="SOB53" s="17"/>
      <c r="SOC53" s="17"/>
      <c r="SOD53" s="17"/>
      <c r="SOE53" s="17"/>
      <c r="SOF53" s="17"/>
      <c r="SOG53" s="17"/>
      <c r="SOH53" s="17"/>
      <c r="SOI53" s="17"/>
      <c r="SOJ53" s="17"/>
      <c r="SOK53" s="17"/>
      <c r="SOL53" s="17"/>
      <c r="SOM53" s="17"/>
      <c r="SON53" s="17"/>
      <c r="SOO53" s="17"/>
      <c r="SOP53" s="17"/>
      <c r="SOQ53" s="17"/>
      <c r="SOR53" s="17"/>
      <c r="SOS53" s="17"/>
      <c r="SOT53" s="17"/>
      <c r="SOU53" s="17"/>
      <c r="SOV53" s="17"/>
      <c r="SOW53" s="17"/>
      <c r="SOX53" s="17"/>
      <c r="SOY53" s="17"/>
      <c r="SOZ53" s="17"/>
      <c r="SPA53" s="17"/>
      <c r="SPB53" s="17"/>
      <c r="SPC53" s="17"/>
      <c r="SPD53" s="17"/>
      <c r="SPE53" s="17"/>
      <c r="SPF53" s="17"/>
      <c r="SPG53" s="17"/>
      <c r="SPH53" s="17"/>
      <c r="SPI53" s="17"/>
      <c r="SPJ53" s="17"/>
      <c r="SPK53" s="17"/>
      <c r="SPL53" s="17"/>
      <c r="SPM53" s="17"/>
      <c r="SPN53" s="17"/>
      <c r="SPO53" s="17"/>
      <c r="SPP53" s="17"/>
      <c r="SPQ53" s="17"/>
      <c r="SPR53" s="17"/>
      <c r="SPS53" s="17"/>
      <c r="SPT53" s="17"/>
      <c r="SPU53" s="17"/>
      <c r="SPV53" s="17"/>
      <c r="SPW53" s="17"/>
      <c r="SPX53" s="17"/>
      <c r="SPY53" s="17"/>
      <c r="SPZ53" s="17"/>
      <c r="SQA53" s="17"/>
      <c r="SQB53" s="17"/>
      <c r="SQC53" s="17"/>
      <c r="SQD53" s="17"/>
      <c r="SQE53" s="17"/>
      <c r="SQF53" s="17"/>
      <c r="SQG53" s="17"/>
      <c r="SQH53" s="17"/>
      <c r="SQI53" s="17"/>
      <c r="SQJ53" s="17"/>
      <c r="SQK53" s="17"/>
      <c r="SQL53" s="17"/>
      <c r="SQM53" s="17"/>
      <c r="SQN53" s="17"/>
      <c r="SQO53" s="17"/>
      <c r="SQP53" s="17"/>
      <c r="SQQ53" s="17"/>
      <c r="SQR53" s="17"/>
      <c r="SQS53" s="17"/>
      <c r="SQT53" s="17"/>
      <c r="SQU53" s="17"/>
      <c r="SQV53" s="17"/>
      <c r="SQW53" s="17"/>
      <c r="SQX53" s="17"/>
      <c r="SQY53" s="17"/>
      <c r="SQZ53" s="17"/>
      <c r="SRA53" s="17"/>
      <c r="SRB53" s="17"/>
      <c r="SRC53" s="17"/>
      <c r="SRD53" s="17"/>
      <c r="SRE53" s="17"/>
      <c r="SRF53" s="17"/>
      <c r="SRG53" s="17"/>
      <c r="SRH53" s="17"/>
      <c r="SRI53" s="17"/>
      <c r="SRJ53" s="17"/>
      <c r="SRK53" s="17"/>
      <c r="SRL53" s="17"/>
      <c r="SRM53" s="17"/>
      <c r="SRN53" s="17"/>
      <c r="SRO53" s="17"/>
      <c r="SRP53" s="17"/>
      <c r="SRQ53" s="17"/>
      <c r="SRR53" s="17"/>
      <c r="SRS53" s="17"/>
      <c r="SRT53" s="17"/>
      <c r="SRU53" s="17"/>
      <c r="SRV53" s="17"/>
      <c r="SRW53" s="17"/>
      <c r="SRX53" s="17"/>
      <c r="SRY53" s="17"/>
      <c r="SRZ53" s="17"/>
      <c r="SSA53" s="17"/>
      <c r="SSB53" s="17"/>
      <c r="SSC53" s="17"/>
      <c r="SSD53" s="17"/>
      <c r="SSE53" s="17"/>
      <c r="SSF53" s="17"/>
      <c r="SSG53" s="17"/>
      <c r="SSH53" s="17"/>
      <c r="SSI53" s="17"/>
      <c r="SSJ53" s="17"/>
      <c r="SSK53" s="17"/>
      <c r="SSL53" s="17"/>
      <c r="SSM53" s="17"/>
      <c r="SSN53" s="17"/>
      <c r="SSO53" s="17"/>
      <c r="SSP53" s="17"/>
      <c r="SSQ53" s="17"/>
      <c r="SSR53" s="17"/>
      <c r="SSS53" s="17"/>
      <c r="SST53" s="17"/>
      <c r="SSU53" s="17"/>
      <c r="SSV53" s="17"/>
      <c r="SSW53" s="17"/>
      <c r="SSX53" s="17"/>
      <c r="SSY53" s="17"/>
      <c r="SSZ53" s="17"/>
      <c r="STA53" s="17"/>
      <c r="STB53" s="17"/>
      <c r="STC53" s="17"/>
      <c r="STD53" s="17"/>
      <c r="STE53" s="17"/>
      <c r="STF53" s="17"/>
      <c r="STG53" s="17"/>
      <c r="STH53" s="17"/>
      <c r="STI53" s="17"/>
      <c r="STJ53" s="17"/>
      <c r="STK53" s="17"/>
      <c r="STL53" s="17"/>
      <c r="STM53" s="17"/>
      <c r="STN53" s="17"/>
      <c r="STO53" s="17"/>
      <c r="STP53" s="17"/>
      <c r="STQ53" s="17"/>
      <c r="STR53" s="17"/>
      <c r="STS53" s="17"/>
      <c r="STT53" s="17"/>
      <c r="STU53" s="17"/>
      <c r="STV53" s="17"/>
      <c r="STW53" s="17"/>
      <c r="STX53" s="17"/>
      <c r="STY53" s="17"/>
      <c r="STZ53" s="17"/>
      <c r="SUA53" s="17"/>
      <c r="SUB53" s="17"/>
      <c r="SUC53" s="17"/>
      <c r="SUD53" s="17"/>
      <c r="SUE53" s="17"/>
      <c r="SUF53" s="17"/>
      <c r="SUG53" s="17"/>
      <c r="SUH53" s="17"/>
      <c r="SUI53" s="17"/>
      <c r="SUJ53" s="17"/>
      <c r="SUK53" s="17"/>
      <c r="SUL53" s="17"/>
      <c r="SUM53" s="17"/>
      <c r="SUN53" s="17"/>
      <c r="SUO53" s="17"/>
      <c r="SUP53" s="17"/>
      <c r="SUQ53" s="17"/>
      <c r="SUR53" s="17"/>
      <c r="SUS53" s="17"/>
      <c r="SUT53" s="17"/>
      <c r="SUU53" s="17"/>
      <c r="SUV53" s="17"/>
      <c r="SUW53" s="17"/>
      <c r="SUX53" s="17"/>
      <c r="SUY53" s="17"/>
      <c r="SUZ53" s="17"/>
      <c r="SVA53" s="17"/>
      <c r="SVB53" s="17"/>
      <c r="SVC53" s="17"/>
      <c r="SVD53" s="17"/>
      <c r="SVE53" s="17"/>
      <c r="SVF53" s="17"/>
      <c r="SVG53" s="17"/>
      <c r="SVH53" s="17"/>
      <c r="SVI53" s="17"/>
      <c r="SVJ53" s="17"/>
      <c r="SVK53" s="17"/>
      <c r="SVL53" s="17"/>
      <c r="SVM53" s="17"/>
      <c r="SVN53" s="17"/>
      <c r="SVO53" s="17"/>
      <c r="SVP53" s="17"/>
      <c r="SVQ53" s="17"/>
      <c r="SVR53" s="17"/>
      <c r="SVS53" s="17"/>
      <c r="SVT53" s="17"/>
      <c r="SVU53" s="17"/>
      <c r="SVV53" s="17"/>
      <c r="SVW53" s="17"/>
      <c r="SVX53" s="17"/>
      <c r="SVY53" s="17"/>
      <c r="SVZ53" s="17"/>
      <c r="SWA53" s="17"/>
      <c r="SWB53" s="17"/>
      <c r="SWC53" s="17"/>
      <c r="SWD53" s="17"/>
      <c r="SWE53" s="17"/>
      <c r="SWF53" s="17"/>
      <c r="SWG53" s="17"/>
      <c r="SWH53" s="17"/>
      <c r="SWI53" s="17"/>
      <c r="SWJ53" s="17"/>
      <c r="SWK53" s="17"/>
      <c r="SWL53" s="17"/>
      <c r="SWM53" s="17"/>
      <c r="SWN53" s="17"/>
      <c r="SWO53" s="17"/>
      <c r="SWP53" s="17"/>
      <c r="SWQ53" s="17"/>
      <c r="SWR53" s="17"/>
      <c r="SWS53" s="17"/>
      <c r="SWT53" s="17"/>
      <c r="SWU53" s="17"/>
      <c r="SWV53" s="17"/>
      <c r="SWW53" s="17"/>
      <c r="SWX53" s="17"/>
      <c r="SWY53" s="17"/>
      <c r="SWZ53" s="17"/>
      <c r="SXA53" s="17"/>
      <c r="SXB53" s="17"/>
      <c r="SXC53" s="17"/>
      <c r="SXD53" s="17"/>
      <c r="SXE53" s="17"/>
      <c r="SXF53" s="17"/>
      <c r="SXG53" s="17"/>
      <c r="SXH53" s="17"/>
      <c r="SXI53" s="17"/>
      <c r="SXJ53" s="17"/>
      <c r="SXK53" s="17"/>
      <c r="SXL53" s="17"/>
      <c r="SXM53" s="17"/>
      <c r="SXN53" s="17"/>
      <c r="SXO53" s="17"/>
      <c r="SXP53" s="17"/>
      <c r="SXQ53" s="17"/>
      <c r="SXR53" s="17"/>
      <c r="SXS53" s="17"/>
      <c r="SXT53" s="17"/>
      <c r="SXU53" s="17"/>
      <c r="SXV53" s="17"/>
      <c r="SXW53" s="17"/>
      <c r="SXX53" s="17"/>
      <c r="SXY53" s="17"/>
      <c r="SXZ53" s="17"/>
      <c r="SYA53" s="17"/>
      <c r="SYB53" s="17"/>
      <c r="SYC53" s="17"/>
      <c r="SYD53" s="17"/>
      <c r="SYE53" s="17"/>
      <c r="SYF53" s="17"/>
      <c r="SYG53" s="17"/>
      <c r="SYH53" s="17"/>
      <c r="SYI53" s="17"/>
      <c r="SYJ53" s="17"/>
      <c r="SYK53" s="17"/>
      <c r="SYL53" s="17"/>
      <c r="SYM53" s="17"/>
      <c r="SYN53" s="17"/>
      <c r="SYO53" s="17"/>
      <c r="SYP53" s="17"/>
      <c r="SYQ53" s="17"/>
      <c r="SYR53" s="17"/>
      <c r="SYS53" s="17"/>
      <c r="SYT53" s="17"/>
      <c r="SYU53" s="17"/>
      <c r="SYV53" s="17"/>
      <c r="SYW53" s="17"/>
      <c r="SYX53" s="17"/>
      <c r="SYY53" s="17"/>
      <c r="SYZ53" s="17"/>
      <c r="SZA53" s="17"/>
      <c r="SZB53" s="17"/>
      <c r="SZC53" s="17"/>
      <c r="SZD53" s="17"/>
      <c r="SZE53" s="17"/>
      <c r="SZF53" s="17"/>
      <c r="SZG53" s="17"/>
      <c r="SZH53" s="17"/>
      <c r="SZI53" s="17"/>
      <c r="SZJ53" s="17"/>
      <c r="SZK53" s="17"/>
      <c r="SZL53" s="17"/>
      <c r="SZM53" s="17"/>
      <c r="SZN53" s="17"/>
      <c r="SZO53" s="17"/>
      <c r="SZP53" s="17"/>
      <c r="SZQ53" s="17"/>
      <c r="SZR53" s="17"/>
      <c r="SZS53" s="17"/>
      <c r="SZT53" s="17"/>
      <c r="SZU53" s="17"/>
      <c r="SZV53" s="17"/>
      <c r="SZW53" s="17"/>
      <c r="SZX53" s="17"/>
      <c r="SZY53" s="17"/>
      <c r="SZZ53" s="17"/>
      <c r="TAA53" s="17"/>
      <c r="TAB53" s="17"/>
      <c r="TAC53" s="17"/>
      <c r="TAD53" s="17"/>
      <c r="TAE53" s="17"/>
      <c r="TAF53" s="17"/>
      <c r="TAG53" s="17"/>
      <c r="TAH53" s="17"/>
      <c r="TAI53" s="17"/>
      <c r="TAJ53" s="17"/>
      <c r="TAK53" s="17"/>
      <c r="TAL53" s="17"/>
      <c r="TAM53" s="17"/>
      <c r="TAN53" s="17"/>
      <c r="TAO53" s="17"/>
      <c r="TAP53" s="17"/>
      <c r="TAQ53" s="17"/>
      <c r="TAR53" s="17"/>
      <c r="TAS53" s="17"/>
      <c r="TAT53" s="17"/>
      <c r="TAU53" s="17"/>
      <c r="TAV53" s="17"/>
      <c r="TAW53" s="17"/>
      <c r="TAX53" s="17"/>
      <c r="TAY53" s="17"/>
      <c r="TAZ53" s="17"/>
      <c r="TBA53" s="17"/>
      <c r="TBB53" s="17"/>
      <c r="TBC53" s="17"/>
      <c r="TBD53" s="17"/>
      <c r="TBE53" s="17"/>
      <c r="TBF53" s="17"/>
      <c r="TBG53" s="17"/>
      <c r="TBH53" s="17"/>
      <c r="TBI53" s="17"/>
      <c r="TBJ53" s="17"/>
      <c r="TBK53" s="17"/>
      <c r="TBL53" s="17"/>
      <c r="TBM53" s="17"/>
      <c r="TBN53" s="17"/>
      <c r="TBO53" s="17"/>
      <c r="TBP53" s="17"/>
      <c r="TBQ53" s="17"/>
      <c r="TBR53" s="17"/>
      <c r="TBS53" s="17"/>
      <c r="TBT53" s="17"/>
      <c r="TBU53" s="17"/>
      <c r="TBV53" s="17"/>
      <c r="TBW53" s="17"/>
      <c r="TBX53" s="17"/>
      <c r="TBY53" s="17"/>
      <c r="TBZ53" s="17"/>
      <c r="TCA53" s="17"/>
      <c r="TCB53" s="17"/>
      <c r="TCC53" s="17"/>
      <c r="TCD53" s="17"/>
      <c r="TCE53" s="17"/>
      <c r="TCF53" s="17"/>
      <c r="TCG53" s="17"/>
      <c r="TCH53" s="17"/>
      <c r="TCI53" s="17"/>
      <c r="TCJ53" s="17"/>
      <c r="TCK53" s="17"/>
      <c r="TCL53" s="17"/>
      <c r="TCM53" s="17"/>
      <c r="TCN53" s="17"/>
      <c r="TCO53" s="17"/>
      <c r="TCP53" s="17"/>
      <c r="TCQ53" s="17"/>
      <c r="TCR53" s="17"/>
      <c r="TCS53" s="17"/>
      <c r="TCT53" s="17"/>
      <c r="TCU53" s="17"/>
      <c r="TCV53" s="17"/>
      <c r="TCW53" s="17"/>
      <c r="TCX53" s="17"/>
      <c r="TCY53" s="17"/>
      <c r="TCZ53" s="17"/>
      <c r="TDA53" s="17"/>
      <c r="TDB53" s="17"/>
      <c r="TDC53" s="17"/>
      <c r="TDD53" s="17"/>
      <c r="TDE53" s="17"/>
      <c r="TDF53" s="17"/>
      <c r="TDG53" s="17"/>
      <c r="TDH53" s="17"/>
      <c r="TDI53" s="17"/>
      <c r="TDJ53" s="17"/>
      <c r="TDK53" s="17"/>
      <c r="TDL53" s="17"/>
      <c r="TDM53" s="17"/>
      <c r="TDN53" s="17"/>
      <c r="TDO53" s="17"/>
      <c r="TDP53" s="17"/>
      <c r="TDQ53" s="17"/>
      <c r="TDR53" s="17"/>
      <c r="TDS53" s="17"/>
      <c r="TDT53" s="17"/>
      <c r="TDU53" s="17"/>
      <c r="TDV53" s="17"/>
      <c r="TDW53" s="17"/>
      <c r="TDX53" s="17"/>
      <c r="TDY53" s="17"/>
      <c r="TDZ53" s="17"/>
      <c r="TEA53" s="17"/>
      <c r="TEB53" s="17"/>
      <c r="TEC53" s="17"/>
      <c r="TED53" s="17"/>
      <c r="TEE53" s="17"/>
      <c r="TEF53" s="17"/>
      <c r="TEG53" s="17"/>
      <c r="TEH53" s="17"/>
      <c r="TEI53" s="17"/>
      <c r="TEJ53" s="17"/>
      <c r="TEK53" s="17"/>
      <c r="TEL53" s="17"/>
      <c r="TEM53" s="17"/>
      <c r="TEN53" s="17"/>
      <c r="TEO53" s="17"/>
      <c r="TEP53" s="17"/>
      <c r="TEQ53" s="17"/>
      <c r="TER53" s="17"/>
      <c r="TES53" s="17"/>
      <c r="TET53" s="17"/>
      <c r="TEU53" s="17"/>
      <c r="TEV53" s="17"/>
      <c r="TEW53" s="17"/>
      <c r="TEX53" s="17"/>
      <c r="TEY53" s="17"/>
      <c r="TEZ53" s="17"/>
      <c r="TFA53" s="17"/>
      <c r="TFB53" s="17"/>
      <c r="TFC53" s="17"/>
      <c r="TFD53" s="17"/>
      <c r="TFE53" s="17"/>
      <c r="TFF53" s="17"/>
      <c r="TFG53" s="17"/>
      <c r="TFH53" s="17"/>
      <c r="TFI53" s="17"/>
      <c r="TFJ53" s="17"/>
      <c r="TFK53" s="17"/>
      <c r="TFL53" s="17"/>
      <c r="TFM53" s="17"/>
      <c r="TFN53" s="17"/>
      <c r="TFO53" s="17"/>
      <c r="TFP53" s="17"/>
      <c r="TFQ53" s="17"/>
      <c r="TFR53" s="17"/>
      <c r="TFS53" s="17"/>
      <c r="TFT53" s="17"/>
      <c r="TFU53" s="17"/>
      <c r="TFV53" s="17"/>
      <c r="TFW53" s="17"/>
      <c r="TFX53" s="17"/>
      <c r="TFY53" s="17"/>
      <c r="TFZ53" s="17"/>
      <c r="TGA53" s="17"/>
      <c r="TGB53" s="17"/>
      <c r="TGC53" s="17"/>
      <c r="TGD53" s="17"/>
      <c r="TGE53" s="17"/>
      <c r="TGF53" s="17"/>
      <c r="TGG53" s="17"/>
      <c r="TGH53" s="17"/>
      <c r="TGI53" s="17"/>
      <c r="TGJ53" s="17"/>
      <c r="TGK53" s="17"/>
      <c r="TGL53" s="17"/>
      <c r="TGM53" s="17"/>
      <c r="TGN53" s="17"/>
      <c r="TGO53" s="17"/>
      <c r="TGP53" s="17"/>
      <c r="TGQ53" s="17"/>
      <c r="TGR53" s="17"/>
      <c r="TGS53" s="17"/>
      <c r="TGT53" s="17"/>
      <c r="TGU53" s="17"/>
      <c r="TGV53" s="17"/>
      <c r="TGW53" s="17"/>
      <c r="TGX53" s="17"/>
      <c r="TGY53" s="17"/>
      <c r="TGZ53" s="17"/>
      <c r="THA53" s="17"/>
      <c r="THB53" s="17"/>
      <c r="THC53" s="17"/>
      <c r="THD53" s="17"/>
      <c r="THE53" s="17"/>
      <c r="THF53" s="17"/>
      <c r="THG53" s="17"/>
      <c r="THH53" s="17"/>
      <c r="THI53" s="17"/>
      <c r="THJ53" s="17"/>
      <c r="THK53" s="17"/>
      <c r="THL53" s="17"/>
      <c r="THM53" s="17"/>
      <c r="THN53" s="17"/>
      <c r="THO53" s="17"/>
      <c r="THP53" s="17"/>
      <c r="THQ53" s="17"/>
      <c r="THR53" s="17"/>
      <c r="THS53" s="17"/>
      <c r="THT53" s="17"/>
      <c r="THU53" s="17"/>
      <c r="THV53" s="17"/>
      <c r="THW53" s="17"/>
      <c r="THX53" s="17"/>
      <c r="THY53" s="17"/>
      <c r="THZ53" s="17"/>
      <c r="TIA53" s="17"/>
      <c r="TIB53" s="17"/>
      <c r="TIC53" s="17"/>
      <c r="TID53" s="17"/>
      <c r="TIE53" s="17"/>
      <c r="TIF53" s="17"/>
      <c r="TIG53" s="17"/>
      <c r="TIH53" s="17"/>
      <c r="TII53" s="17"/>
      <c r="TIJ53" s="17"/>
      <c r="TIK53" s="17"/>
      <c r="TIL53" s="17"/>
      <c r="TIM53" s="17"/>
      <c r="TIN53" s="17"/>
      <c r="TIO53" s="17"/>
      <c r="TIP53" s="17"/>
      <c r="TIQ53" s="17"/>
      <c r="TIR53" s="17"/>
      <c r="TIS53" s="17"/>
      <c r="TIT53" s="17"/>
      <c r="TIU53" s="17"/>
      <c r="TIV53" s="17"/>
      <c r="TIW53" s="17"/>
      <c r="TIX53" s="17"/>
      <c r="TIY53" s="17"/>
      <c r="TIZ53" s="17"/>
      <c r="TJA53" s="17"/>
      <c r="TJB53" s="17"/>
      <c r="TJC53" s="17"/>
      <c r="TJD53" s="17"/>
      <c r="TJE53" s="17"/>
      <c r="TJF53" s="17"/>
      <c r="TJG53" s="17"/>
      <c r="TJH53" s="17"/>
      <c r="TJI53" s="17"/>
      <c r="TJJ53" s="17"/>
      <c r="TJK53" s="17"/>
      <c r="TJL53" s="17"/>
      <c r="TJM53" s="17"/>
      <c r="TJN53" s="17"/>
      <c r="TJO53" s="17"/>
      <c r="TJP53" s="17"/>
      <c r="TJQ53" s="17"/>
      <c r="TJR53" s="17"/>
      <c r="TJS53" s="17"/>
      <c r="TJT53" s="17"/>
      <c r="TJU53" s="17"/>
      <c r="TJV53" s="17"/>
      <c r="TJW53" s="17"/>
      <c r="TJX53" s="17"/>
      <c r="TJY53" s="17"/>
      <c r="TJZ53" s="17"/>
      <c r="TKA53" s="17"/>
      <c r="TKB53" s="17"/>
      <c r="TKC53" s="17"/>
      <c r="TKD53" s="17"/>
      <c r="TKE53" s="17"/>
      <c r="TKF53" s="17"/>
      <c r="TKG53" s="17"/>
      <c r="TKH53" s="17"/>
      <c r="TKI53" s="17"/>
      <c r="TKJ53" s="17"/>
      <c r="TKK53" s="17"/>
      <c r="TKL53" s="17"/>
      <c r="TKM53" s="17"/>
      <c r="TKN53" s="17"/>
      <c r="TKO53" s="17"/>
      <c r="TKP53" s="17"/>
      <c r="TKQ53" s="17"/>
      <c r="TKR53" s="17"/>
      <c r="TKS53" s="17"/>
      <c r="TKT53" s="17"/>
      <c r="TKU53" s="17"/>
      <c r="TKV53" s="17"/>
      <c r="TKW53" s="17"/>
      <c r="TKX53" s="17"/>
      <c r="TKY53" s="17"/>
      <c r="TKZ53" s="17"/>
      <c r="TLA53" s="17"/>
      <c r="TLB53" s="17"/>
      <c r="TLC53" s="17"/>
      <c r="TLD53" s="17"/>
      <c r="TLE53" s="17"/>
      <c r="TLF53" s="17"/>
      <c r="TLG53" s="17"/>
      <c r="TLH53" s="17"/>
      <c r="TLI53" s="17"/>
      <c r="TLJ53" s="17"/>
      <c r="TLK53" s="17"/>
      <c r="TLL53" s="17"/>
      <c r="TLM53" s="17"/>
      <c r="TLN53" s="17"/>
      <c r="TLO53" s="17"/>
      <c r="TLP53" s="17"/>
      <c r="TLQ53" s="17"/>
      <c r="TLR53" s="17"/>
      <c r="TLS53" s="17"/>
      <c r="TLT53" s="17"/>
      <c r="TLU53" s="17"/>
      <c r="TLV53" s="17"/>
      <c r="TLW53" s="17"/>
      <c r="TLX53" s="17"/>
      <c r="TLY53" s="17"/>
      <c r="TLZ53" s="17"/>
      <c r="TMA53" s="17"/>
      <c r="TMB53" s="17"/>
      <c r="TMC53" s="17"/>
      <c r="TMD53" s="17"/>
      <c r="TME53" s="17"/>
      <c r="TMF53" s="17"/>
      <c r="TMG53" s="17"/>
      <c r="TMH53" s="17"/>
      <c r="TMI53" s="17"/>
      <c r="TMJ53" s="17"/>
      <c r="TMK53" s="17"/>
      <c r="TML53" s="17"/>
      <c r="TMM53" s="17"/>
      <c r="TMN53" s="17"/>
      <c r="TMO53" s="17"/>
      <c r="TMP53" s="17"/>
      <c r="TMQ53" s="17"/>
      <c r="TMR53" s="17"/>
      <c r="TMS53" s="17"/>
      <c r="TMT53" s="17"/>
      <c r="TMU53" s="17"/>
      <c r="TMV53" s="17"/>
      <c r="TMW53" s="17"/>
      <c r="TMX53" s="17"/>
      <c r="TMY53" s="17"/>
      <c r="TMZ53" s="17"/>
      <c r="TNA53" s="17"/>
      <c r="TNB53" s="17"/>
      <c r="TNC53" s="17"/>
      <c r="TND53" s="17"/>
      <c r="TNE53" s="17"/>
      <c r="TNF53" s="17"/>
      <c r="TNG53" s="17"/>
      <c r="TNH53" s="17"/>
      <c r="TNI53" s="17"/>
      <c r="TNJ53" s="17"/>
      <c r="TNK53" s="17"/>
      <c r="TNL53" s="17"/>
      <c r="TNM53" s="17"/>
      <c r="TNN53" s="17"/>
      <c r="TNO53" s="17"/>
      <c r="TNP53" s="17"/>
      <c r="TNQ53" s="17"/>
      <c r="TNR53" s="17"/>
      <c r="TNS53" s="17"/>
      <c r="TNT53" s="17"/>
      <c r="TNU53" s="17"/>
      <c r="TNV53" s="17"/>
      <c r="TNW53" s="17"/>
      <c r="TNX53" s="17"/>
      <c r="TNY53" s="17"/>
      <c r="TNZ53" s="17"/>
      <c r="TOA53" s="17"/>
      <c r="TOB53" s="17"/>
      <c r="TOC53" s="17"/>
      <c r="TOD53" s="17"/>
      <c r="TOE53" s="17"/>
      <c r="TOF53" s="17"/>
      <c r="TOG53" s="17"/>
      <c r="TOH53" s="17"/>
      <c r="TOI53" s="17"/>
      <c r="TOJ53" s="17"/>
      <c r="TOK53" s="17"/>
      <c r="TOL53" s="17"/>
      <c r="TOM53" s="17"/>
      <c r="TON53" s="17"/>
      <c r="TOO53" s="17"/>
      <c r="TOP53" s="17"/>
      <c r="TOQ53" s="17"/>
      <c r="TOR53" s="17"/>
      <c r="TOS53" s="17"/>
      <c r="TOT53" s="17"/>
      <c r="TOU53" s="17"/>
      <c r="TOV53" s="17"/>
      <c r="TOW53" s="17"/>
      <c r="TOX53" s="17"/>
      <c r="TOY53" s="17"/>
      <c r="TOZ53" s="17"/>
      <c r="TPA53" s="17"/>
      <c r="TPB53" s="17"/>
      <c r="TPC53" s="17"/>
      <c r="TPD53" s="17"/>
      <c r="TPE53" s="17"/>
      <c r="TPF53" s="17"/>
      <c r="TPG53" s="17"/>
      <c r="TPH53" s="17"/>
      <c r="TPI53" s="17"/>
      <c r="TPJ53" s="17"/>
      <c r="TPK53" s="17"/>
      <c r="TPL53" s="17"/>
      <c r="TPM53" s="17"/>
      <c r="TPN53" s="17"/>
      <c r="TPO53" s="17"/>
      <c r="TPP53" s="17"/>
      <c r="TPQ53" s="17"/>
      <c r="TPR53" s="17"/>
      <c r="TPS53" s="17"/>
      <c r="TPT53" s="17"/>
      <c r="TPU53" s="17"/>
      <c r="TPV53" s="17"/>
      <c r="TPW53" s="17"/>
      <c r="TPX53" s="17"/>
      <c r="TPY53" s="17"/>
      <c r="TPZ53" s="17"/>
      <c r="TQA53" s="17"/>
      <c r="TQB53" s="17"/>
      <c r="TQC53" s="17"/>
      <c r="TQD53" s="17"/>
      <c r="TQE53" s="17"/>
      <c r="TQF53" s="17"/>
      <c r="TQG53" s="17"/>
      <c r="TQH53" s="17"/>
      <c r="TQI53" s="17"/>
      <c r="TQJ53" s="17"/>
      <c r="TQK53" s="17"/>
      <c r="TQL53" s="17"/>
      <c r="TQM53" s="17"/>
      <c r="TQN53" s="17"/>
      <c r="TQO53" s="17"/>
      <c r="TQP53" s="17"/>
      <c r="TQQ53" s="17"/>
      <c r="TQR53" s="17"/>
      <c r="TQS53" s="17"/>
      <c r="TQT53" s="17"/>
      <c r="TQU53" s="17"/>
      <c r="TQV53" s="17"/>
      <c r="TQW53" s="17"/>
      <c r="TQX53" s="17"/>
      <c r="TQY53" s="17"/>
      <c r="TQZ53" s="17"/>
      <c r="TRA53" s="17"/>
      <c r="TRB53" s="17"/>
      <c r="TRC53" s="17"/>
      <c r="TRD53" s="17"/>
      <c r="TRE53" s="17"/>
      <c r="TRF53" s="17"/>
      <c r="TRG53" s="17"/>
      <c r="TRH53" s="17"/>
      <c r="TRI53" s="17"/>
      <c r="TRJ53" s="17"/>
      <c r="TRK53" s="17"/>
      <c r="TRL53" s="17"/>
      <c r="TRM53" s="17"/>
      <c r="TRN53" s="17"/>
      <c r="TRO53" s="17"/>
      <c r="TRP53" s="17"/>
      <c r="TRQ53" s="17"/>
      <c r="TRR53" s="17"/>
      <c r="TRS53" s="17"/>
      <c r="TRT53" s="17"/>
      <c r="TRU53" s="17"/>
      <c r="TRV53" s="17"/>
      <c r="TRW53" s="17"/>
      <c r="TRX53" s="17"/>
      <c r="TRY53" s="17"/>
      <c r="TRZ53" s="17"/>
      <c r="TSA53" s="17"/>
      <c r="TSB53" s="17"/>
      <c r="TSC53" s="17"/>
      <c r="TSD53" s="17"/>
      <c r="TSE53" s="17"/>
      <c r="TSF53" s="17"/>
      <c r="TSG53" s="17"/>
      <c r="TSH53" s="17"/>
      <c r="TSI53" s="17"/>
      <c r="TSJ53" s="17"/>
      <c r="TSK53" s="17"/>
      <c r="TSL53" s="17"/>
      <c r="TSM53" s="17"/>
      <c r="TSN53" s="17"/>
      <c r="TSO53" s="17"/>
      <c r="TSP53" s="17"/>
      <c r="TSQ53" s="17"/>
      <c r="TSR53" s="17"/>
      <c r="TSS53" s="17"/>
      <c r="TST53" s="17"/>
      <c r="TSU53" s="17"/>
      <c r="TSV53" s="17"/>
      <c r="TSW53" s="17"/>
      <c r="TSX53" s="17"/>
      <c r="TSY53" s="17"/>
      <c r="TSZ53" s="17"/>
      <c r="TTA53" s="17"/>
      <c r="TTB53" s="17"/>
      <c r="TTC53" s="17"/>
      <c r="TTD53" s="17"/>
      <c r="TTE53" s="17"/>
      <c r="TTF53" s="17"/>
      <c r="TTG53" s="17"/>
      <c r="TTH53" s="17"/>
      <c r="TTI53" s="17"/>
      <c r="TTJ53" s="17"/>
      <c r="TTK53" s="17"/>
      <c r="TTL53" s="17"/>
      <c r="TTM53" s="17"/>
      <c r="TTN53" s="17"/>
      <c r="TTO53" s="17"/>
      <c r="TTP53" s="17"/>
      <c r="TTQ53" s="17"/>
      <c r="TTR53" s="17"/>
      <c r="TTS53" s="17"/>
      <c r="TTT53" s="17"/>
      <c r="TTU53" s="17"/>
      <c r="TTV53" s="17"/>
      <c r="TTW53" s="17"/>
      <c r="TTX53" s="17"/>
      <c r="TTY53" s="17"/>
      <c r="TTZ53" s="17"/>
      <c r="TUA53" s="17"/>
      <c r="TUB53" s="17"/>
      <c r="TUC53" s="17"/>
      <c r="TUD53" s="17"/>
      <c r="TUE53" s="17"/>
      <c r="TUF53" s="17"/>
      <c r="TUG53" s="17"/>
      <c r="TUH53" s="17"/>
      <c r="TUI53" s="17"/>
      <c r="TUJ53" s="17"/>
      <c r="TUK53" s="17"/>
      <c r="TUL53" s="17"/>
      <c r="TUM53" s="17"/>
      <c r="TUN53" s="17"/>
      <c r="TUO53" s="17"/>
      <c r="TUP53" s="17"/>
      <c r="TUQ53" s="17"/>
      <c r="TUR53" s="17"/>
      <c r="TUS53" s="17"/>
      <c r="TUT53" s="17"/>
      <c r="TUU53" s="17"/>
      <c r="TUV53" s="17"/>
      <c r="TUW53" s="17"/>
      <c r="TUX53" s="17"/>
      <c r="TUY53" s="17"/>
      <c r="TUZ53" s="17"/>
      <c r="TVA53" s="17"/>
      <c r="TVB53" s="17"/>
      <c r="TVC53" s="17"/>
      <c r="TVD53" s="17"/>
      <c r="TVE53" s="17"/>
      <c r="TVF53" s="17"/>
      <c r="TVG53" s="17"/>
      <c r="TVH53" s="17"/>
      <c r="TVI53" s="17"/>
      <c r="TVJ53" s="17"/>
      <c r="TVK53" s="17"/>
      <c r="TVL53" s="17"/>
      <c r="TVM53" s="17"/>
      <c r="TVN53" s="17"/>
      <c r="TVO53" s="17"/>
      <c r="TVP53" s="17"/>
      <c r="TVQ53" s="17"/>
      <c r="TVR53" s="17"/>
      <c r="TVS53" s="17"/>
      <c r="TVT53" s="17"/>
      <c r="TVU53" s="17"/>
      <c r="TVV53" s="17"/>
      <c r="TVW53" s="17"/>
      <c r="TVX53" s="17"/>
      <c r="TVY53" s="17"/>
      <c r="TVZ53" s="17"/>
      <c r="TWA53" s="17"/>
      <c r="TWB53" s="17"/>
      <c r="TWC53" s="17"/>
      <c r="TWD53" s="17"/>
      <c r="TWE53" s="17"/>
      <c r="TWF53" s="17"/>
      <c r="TWG53" s="17"/>
      <c r="TWH53" s="17"/>
      <c r="TWI53" s="17"/>
      <c r="TWJ53" s="17"/>
      <c r="TWK53" s="17"/>
      <c r="TWL53" s="17"/>
      <c r="TWM53" s="17"/>
      <c r="TWN53" s="17"/>
      <c r="TWO53" s="17"/>
      <c r="TWP53" s="17"/>
      <c r="TWQ53" s="17"/>
      <c r="TWR53" s="17"/>
      <c r="TWS53" s="17"/>
      <c r="TWT53" s="17"/>
      <c r="TWU53" s="17"/>
      <c r="TWV53" s="17"/>
      <c r="TWW53" s="17"/>
      <c r="TWX53" s="17"/>
      <c r="TWY53" s="17"/>
      <c r="TWZ53" s="17"/>
      <c r="TXA53" s="17"/>
      <c r="TXB53" s="17"/>
      <c r="TXC53" s="17"/>
      <c r="TXD53" s="17"/>
      <c r="TXE53" s="17"/>
      <c r="TXF53" s="17"/>
      <c r="TXG53" s="17"/>
      <c r="TXH53" s="17"/>
      <c r="TXI53" s="17"/>
      <c r="TXJ53" s="17"/>
      <c r="TXK53" s="17"/>
      <c r="TXL53" s="17"/>
      <c r="TXM53" s="17"/>
      <c r="TXN53" s="17"/>
      <c r="TXO53" s="17"/>
      <c r="TXP53" s="17"/>
      <c r="TXQ53" s="17"/>
      <c r="TXR53" s="17"/>
      <c r="TXS53" s="17"/>
      <c r="TXT53" s="17"/>
      <c r="TXU53" s="17"/>
      <c r="TXV53" s="17"/>
      <c r="TXW53" s="17"/>
      <c r="TXX53" s="17"/>
      <c r="TXY53" s="17"/>
      <c r="TXZ53" s="17"/>
      <c r="TYA53" s="17"/>
      <c r="TYB53" s="17"/>
      <c r="TYC53" s="17"/>
      <c r="TYD53" s="17"/>
      <c r="TYE53" s="17"/>
      <c r="TYF53" s="17"/>
      <c r="TYG53" s="17"/>
      <c r="TYH53" s="17"/>
      <c r="TYI53" s="17"/>
      <c r="TYJ53" s="17"/>
      <c r="TYK53" s="17"/>
      <c r="TYL53" s="17"/>
      <c r="TYM53" s="17"/>
      <c r="TYN53" s="17"/>
      <c r="TYO53" s="17"/>
      <c r="TYP53" s="17"/>
      <c r="TYQ53" s="17"/>
      <c r="TYR53" s="17"/>
      <c r="TYS53" s="17"/>
      <c r="TYT53" s="17"/>
      <c r="TYU53" s="17"/>
      <c r="TYV53" s="17"/>
      <c r="TYW53" s="17"/>
      <c r="TYX53" s="17"/>
      <c r="TYY53" s="17"/>
      <c r="TYZ53" s="17"/>
      <c r="TZA53" s="17"/>
      <c r="TZB53" s="17"/>
      <c r="TZC53" s="17"/>
      <c r="TZD53" s="17"/>
      <c r="TZE53" s="17"/>
      <c r="TZF53" s="17"/>
      <c r="TZG53" s="17"/>
      <c r="TZH53" s="17"/>
      <c r="TZI53" s="17"/>
      <c r="TZJ53" s="17"/>
      <c r="TZK53" s="17"/>
      <c r="TZL53" s="17"/>
      <c r="TZM53" s="17"/>
      <c r="TZN53" s="17"/>
      <c r="TZO53" s="17"/>
      <c r="TZP53" s="17"/>
      <c r="TZQ53" s="17"/>
      <c r="TZR53" s="17"/>
      <c r="TZS53" s="17"/>
      <c r="TZT53" s="17"/>
      <c r="TZU53" s="17"/>
      <c r="TZV53" s="17"/>
      <c r="TZW53" s="17"/>
      <c r="TZX53" s="17"/>
      <c r="TZY53" s="17"/>
      <c r="TZZ53" s="17"/>
      <c r="UAA53" s="17"/>
      <c r="UAB53" s="17"/>
      <c r="UAC53" s="17"/>
      <c r="UAD53" s="17"/>
      <c r="UAE53" s="17"/>
      <c r="UAF53" s="17"/>
      <c r="UAG53" s="17"/>
      <c r="UAH53" s="17"/>
      <c r="UAI53" s="17"/>
      <c r="UAJ53" s="17"/>
      <c r="UAK53" s="17"/>
      <c r="UAL53" s="17"/>
      <c r="UAM53" s="17"/>
      <c r="UAN53" s="17"/>
      <c r="UAO53" s="17"/>
      <c r="UAP53" s="17"/>
      <c r="UAQ53" s="17"/>
      <c r="UAR53" s="17"/>
      <c r="UAS53" s="17"/>
      <c r="UAT53" s="17"/>
      <c r="UAU53" s="17"/>
      <c r="UAV53" s="17"/>
      <c r="UAW53" s="17"/>
      <c r="UAX53" s="17"/>
      <c r="UAY53" s="17"/>
      <c r="UAZ53" s="17"/>
      <c r="UBA53" s="17"/>
      <c r="UBB53" s="17"/>
      <c r="UBC53" s="17"/>
      <c r="UBD53" s="17"/>
      <c r="UBE53" s="17"/>
      <c r="UBF53" s="17"/>
      <c r="UBG53" s="17"/>
      <c r="UBH53" s="17"/>
      <c r="UBI53" s="17"/>
      <c r="UBJ53" s="17"/>
      <c r="UBK53" s="17"/>
      <c r="UBL53" s="17"/>
      <c r="UBM53" s="17"/>
      <c r="UBN53" s="17"/>
      <c r="UBO53" s="17"/>
      <c r="UBP53" s="17"/>
      <c r="UBQ53" s="17"/>
      <c r="UBR53" s="17"/>
      <c r="UBS53" s="17"/>
      <c r="UBT53" s="17"/>
      <c r="UBU53" s="17"/>
      <c r="UBV53" s="17"/>
      <c r="UBW53" s="17"/>
      <c r="UBX53" s="17"/>
      <c r="UBY53" s="17"/>
      <c r="UBZ53" s="17"/>
      <c r="UCA53" s="17"/>
      <c r="UCB53" s="17"/>
      <c r="UCC53" s="17"/>
      <c r="UCD53" s="17"/>
      <c r="UCE53" s="17"/>
      <c r="UCF53" s="17"/>
      <c r="UCG53" s="17"/>
      <c r="UCH53" s="17"/>
      <c r="UCI53" s="17"/>
      <c r="UCJ53" s="17"/>
      <c r="UCK53" s="17"/>
      <c r="UCL53" s="17"/>
      <c r="UCM53" s="17"/>
      <c r="UCN53" s="17"/>
      <c r="UCO53" s="17"/>
      <c r="UCP53" s="17"/>
      <c r="UCQ53" s="17"/>
      <c r="UCR53" s="17"/>
      <c r="UCS53" s="17"/>
      <c r="UCT53" s="17"/>
      <c r="UCU53" s="17"/>
      <c r="UCV53" s="17"/>
      <c r="UCW53" s="17"/>
      <c r="UCX53" s="17"/>
      <c r="UCY53" s="17"/>
      <c r="UCZ53" s="17"/>
      <c r="UDA53" s="17"/>
      <c r="UDB53" s="17"/>
      <c r="UDC53" s="17"/>
      <c r="UDD53" s="17"/>
      <c r="UDE53" s="17"/>
      <c r="UDF53" s="17"/>
      <c r="UDG53" s="17"/>
      <c r="UDH53" s="17"/>
      <c r="UDI53" s="17"/>
      <c r="UDJ53" s="17"/>
      <c r="UDK53" s="17"/>
      <c r="UDL53" s="17"/>
      <c r="UDM53" s="17"/>
      <c r="UDN53" s="17"/>
      <c r="UDO53" s="17"/>
      <c r="UDP53" s="17"/>
      <c r="UDQ53" s="17"/>
      <c r="UDR53" s="17"/>
      <c r="UDS53" s="17"/>
      <c r="UDT53" s="17"/>
      <c r="UDU53" s="17"/>
      <c r="UDV53" s="17"/>
      <c r="UDW53" s="17"/>
      <c r="UDX53" s="17"/>
      <c r="UDY53" s="17"/>
      <c r="UDZ53" s="17"/>
      <c r="UEA53" s="17"/>
      <c r="UEB53" s="17"/>
      <c r="UEC53" s="17"/>
      <c r="UED53" s="17"/>
      <c r="UEE53" s="17"/>
      <c r="UEF53" s="17"/>
      <c r="UEG53" s="17"/>
      <c r="UEH53" s="17"/>
      <c r="UEI53" s="17"/>
      <c r="UEJ53" s="17"/>
      <c r="UEK53" s="17"/>
      <c r="UEL53" s="17"/>
      <c r="UEM53" s="17"/>
      <c r="UEN53" s="17"/>
      <c r="UEO53" s="17"/>
      <c r="UEP53" s="17"/>
      <c r="UEQ53" s="17"/>
      <c r="UER53" s="17"/>
      <c r="UES53" s="17"/>
      <c r="UET53" s="17"/>
      <c r="UEU53" s="17"/>
      <c r="UEV53" s="17"/>
      <c r="UEW53" s="17"/>
      <c r="UEX53" s="17"/>
      <c r="UEY53" s="17"/>
      <c r="UEZ53" s="17"/>
      <c r="UFA53" s="17"/>
      <c r="UFB53" s="17"/>
      <c r="UFC53" s="17"/>
      <c r="UFD53" s="17"/>
      <c r="UFE53" s="17"/>
      <c r="UFF53" s="17"/>
      <c r="UFG53" s="17"/>
      <c r="UFH53" s="17"/>
      <c r="UFI53" s="17"/>
      <c r="UFJ53" s="17"/>
      <c r="UFK53" s="17"/>
      <c r="UFL53" s="17"/>
      <c r="UFM53" s="17"/>
      <c r="UFN53" s="17"/>
      <c r="UFO53" s="17"/>
      <c r="UFP53" s="17"/>
      <c r="UFQ53" s="17"/>
      <c r="UFR53" s="17"/>
      <c r="UFS53" s="17"/>
      <c r="UFT53" s="17"/>
      <c r="UFU53" s="17"/>
      <c r="UFV53" s="17"/>
      <c r="UFW53" s="17"/>
      <c r="UFX53" s="17"/>
      <c r="UFY53" s="17"/>
      <c r="UFZ53" s="17"/>
      <c r="UGA53" s="17"/>
      <c r="UGB53" s="17"/>
      <c r="UGC53" s="17"/>
      <c r="UGD53" s="17"/>
      <c r="UGE53" s="17"/>
      <c r="UGF53" s="17"/>
      <c r="UGG53" s="17"/>
      <c r="UGH53" s="17"/>
      <c r="UGI53" s="17"/>
      <c r="UGJ53" s="17"/>
      <c r="UGK53" s="17"/>
      <c r="UGL53" s="17"/>
      <c r="UGM53" s="17"/>
      <c r="UGN53" s="17"/>
      <c r="UGO53" s="17"/>
      <c r="UGP53" s="17"/>
      <c r="UGQ53" s="17"/>
      <c r="UGR53" s="17"/>
      <c r="UGS53" s="17"/>
      <c r="UGT53" s="17"/>
      <c r="UGU53" s="17"/>
      <c r="UGV53" s="17"/>
      <c r="UGW53" s="17"/>
      <c r="UGX53" s="17"/>
      <c r="UGY53" s="17"/>
      <c r="UGZ53" s="17"/>
      <c r="UHA53" s="17"/>
      <c r="UHB53" s="17"/>
      <c r="UHC53" s="17"/>
      <c r="UHD53" s="17"/>
      <c r="UHE53" s="17"/>
      <c r="UHF53" s="17"/>
      <c r="UHG53" s="17"/>
      <c r="UHH53" s="17"/>
      <c r="UHI53" s="17"/>
      <c r="UHJ53" s="17"/>
      <c r="UHK53" s="17"/>
      <c r="UHL53" s="17"/>
      <c r="UHM53" s="17"/>
      <c r="UHN53" s="17"/>
      <c r="UHO53" s="17"/>
      <c r="UHP53" s="17"/>
      <c r="UHQ53" s="17"/>
      <c r="UHR53" s="17"/>
      <c r="UHS53" s="17"/>
      <c r="UHT53" s="17"/>
      <c r="UHU53" s="17"/>
      <c r="UHV53" s="17"/>
      <c r="UHW53" s="17"/>
      <c r="UHX53" s="17"/>
      <c r="UHY53" s="17"/>
      <c r="UHZ53" s="17"/>
      <c r="UIA53" s="17"/>
      <c r="UIB53" s="17"/>
      <c r="UIC53" s="17"/>
      <c r="UID53" s="17"/>
      <c r="UIE53" s="17"/>
      <c r="UIF53" s="17"/>
      <c r="UIG53" s="17"/>
      <c r="UIH53" s="17"/>
      <c r="UII53" s="17"/>
      <c r="UIJ53" s="17"/>
      <c r="UIK53" s="17"/>
      <c r="UIL53" s="17"/>
      <c r="UIM53" s="17"/>
      <c r="UIN53" s="17"/>
      <c r="UIO53" s="17"/>
      <c r="UIP53" s="17"/>
      <c r="UIQ53" s="17"/>
      <c r="UIR53" s="17"/>
      <c r="UIS53" s="17"/>
      <c r="UIT53" s="17"/>
      <c r="UIU53" s="17"/>
      <c r="UIV53" s="17"/>
      <c r="UIW53" s="17"/>
      <c r="UIX53" s="17"/>
      <c r="UIY53" s="17"/>
      <c r="UIZ53" s="17"/>
      <c r="UJA53" s="17"/>
      <c r="UJB53" s="17"/>
      <c r="UJC53" s="17"/>
      <c r="UJD53" s="17"/>
      <c r="UJE53" s="17"/>
      <c r="UJF53" s="17"/>
      <c r="UJG53" s="17"/>
      <c r="UJH53" s="17"/>
      <c r="UJI53" s="17"/>
      <c r="UJJ53" s="17"/>
      <c r="UJK53" s="17"/>
      <c r="UJL53" s="17"/>
      <c r="UJM53" s="17"/>
      <c r="UJN53" s="17"/>
      <c r="UJO53" s="17"/>
      <c r="UJP53" s="17"/>
      <c r="UJQ53" s="17"/>
      <c r="UJR53" s="17"/>
      <c r="UJS53" s="17"/>
      <c r="UJT53" s="17"/>
      <c r="UJU53" s="17"/>
      <c r="UJV53" s="17"/>
      <c r="UJW53" s="17"/>
      <c r="UJX53" s="17"/>
      <c r="UJY53" s="17"/>
      <c r="UJZ53" s="17"/>
      <c r="UKA53" s="17"/>
      <c r="UKB53" s="17"/>
      <c r="UKC53" s="17"/>
      <c r="UKD53" s="17"/>
      <c r="UKE53" s="17"/>
      <c r="UKF53" s="17"/>
      <c r="UKG53" s="17"/>
      <c r="UKH53" s="17"/>
      <c r="UKI53" s="17"/>
      <c r="UKJ53" s="17"/>
      <c r="UKK53" s="17"/>
      <c r="UKL53" s="17"/>
      <c r="UKM53" s="17"/>
      <c r="UKN53" s="17"/>
      <c r="UKO53" s="17"/>
      <c r="UKP53" s="17"/>
      <c r="UKQ53" s="17"/>
      <c r="UKR53" s="17"/>
      <c r="UKS53" s="17"/>
      <c r="UKT53" s="17"/>
      <c r="UKU53" s="17"/>
      <c r="UKV53" s="17"/>
      <c r="UKW53" s="17"/>
      <c r="UKX53" s="17"/>
      <c r="UKY53" s="17"/>
      <c r="UKZ53" s="17"/>
      <c r="ULA53" s="17"/>
      <c r="ULB53" s="17"/>
      <c r="ULC53" s="17"/>
      <c r="ULD53" s="17"/>
      <c r="ULE53" s="17"/>
      <c r="ULF53" s="17"/>
      <c r="ULG53" s="17"/>
      <c r="ULH53" s="17"/>
      <c r="ULI53" s="17"/>
      <c r="ULJ53" s="17"/>
      <c r="ULK53" s="17"/>
      <c r="ULL53" s="17"/>
      <c r="ULM53" s="17"/>
      <c r="ULN53" s="17"/>
      <c r="ULO53" s="17"/>
      <c r="ULP53" s="17"/>
      <c r="ULQ53" s="17"/>
      <c r="ULR53" s="17"/>
      <c r="ULS53" s="17"/>
      <c r="ULT53" s="17"/>
      <c r="ULU53" s="17"/>
      <c r="ULV53" s="17"/>
      <c r="ULW53" s="17"/>
      <c r="ULX53" s="17"/>
      <c r="ULY53" s="17"/>
      <c r="ULZ53" s="17"/>
      <c r="UMA53" s="17"/>
      <c r="UMB53" s="17"/>
      <c r="UMC53" s="17"/>
      <c r="UMD53" s="17"/>
      <c r="UME53" s="17"/>
      <c r="UMF53" s="17"/>
      <c r="UMG53" s="17"/>
      <c r="UMH53" s="17"/>
      <c r="UMI53" s="17"/>
      <c r="UMJ53" s="17"/>
      <c r="UMK53" s="17"/>
      <c r="UML53" s="17"/>
      <c r="UMM53" s="17"/>
      <c r="UMN53" s="17"/>
      <c r="UMO53" s="17"/>
      <c r="UMP53" s="17"/>
      <c r="UMQ53" s="17"/>
      <c r="UMR53" s="17"/>
      <c r="UMS53" s="17"/>
      <c r="UMT53" s="17"/>
      <c r="UMU53" s="17"/>
      <c r="UMV53" s="17"/>
      <c r="UMW53" s="17"/>
      <c r="UMX53" s="17"/>
      <c r="UMY53" s="17"/>
      <c r="UMZ53" s="17"/>
      <c r="UNA53" s="17"/>
      <c r="UNB53" s="17"/>
      <c r="UNC53" s="17"/>
      <c r="UND53" s="17"/>
      <c r="UNE53" s="17"/>
      <c r="UNF53" s="17"/>
      <c r="UNG53" s="17"/>
      <c r="UNH53" s="17"/>
      <c r="UNI53" s="17"/>
      <c r="UNJ53" s="17"/>
      <c r="UNK53" s="17"/>
      <c r="UNL53" s="17"/>
      <c r="UNM53" s="17"/>
      <c r="UNN53" s="17"/>
      <c r="UNO53" s="17"/>
      <c r="UNP53" s="17"/>
      <c r="UNQ53" s="17"/>
      <c r="UNR53" s="17"/>
      <c r="UNS53" s="17"/>
      <c r="UNT53" s="17"/>
      <c r="UNU53" s="17"/>
      <c r="UNV53" s="17"/>
      <c r="UNW53" s="17"/>
      <c r="UNX53" s="17"/>
      <c r="UNY53" s="17"/>
      <c r="UNZ53" s="17"/>
      <c r="UOA53" s="17"/>
      <c r="UOB53" s="17"/>
      <c r="UOC53" s="17"/>
      <c r="UOD53" s="17"/>
      <c r="UOE53" s="17"/>
      <c r="UOF53" s="17"/>
      <c r="UOG53" s="17"/>
      <c r="UOH53" s="17"/>
      <c r="UOI53" s="17"/>
      <c r="UOJ53" s="17"/>
      <c r="UOK53" s="17"/>
      <c r="UOL53" s="17"/>
      <c r="UOM53" s="17"/>
      <c r="UON53" s="17"/>
      <c r="UOO53" s="17"/>
      <c r="UOP53" s="17"/>
      <c r="UOQ53" s="17"/>
      <c r="UOR53" s="17"/>
      <c r="UOS53" s="17"/>
      <c r="UOT53" s="17"/>
      <c r="UOU53" s="17"/>
      <c r="UOV53" s="17"/>
      <c r="UOW53" s="17"/>
      <c r="UOX53" s="17"/>
      <c r="UOY53" s="17"/>
      <c r="UOZ53" s="17"/>
      <c r="UPA53" s="17"/>
      <c r="UPB53" s="17"/>
      <c r="UPC53" s="17"/>
      <c r="UPD53" s="17"/>
      <c r="UPE53" s="17"/>
      <c r="UPF53" s="17"/>
      <c r="UPG53" s="17"/>
      <c r="UPH53" s="17"/>
      <c r="UPI53" s="17"/>
      <c r="UPJ53" s="17"/>
      <c r="UPK53" s="17"/>
      <c r="UPL53" s="17"/>
      <c r="UPM53" s="17"/>
      <c r="UPN53" s="17"/>
      <c r="UPO53" s="17"/>
      <c r="UPP53" s="17"/>
      <c r="UPQ53" s="17"/>
      <c r="UPR53" s="17"/>
      <c r="UPS53" s="17"/>
      <c r="UPT53" s="17"/>
      <c r="UPU53" s="17"/>
      <c r="UPV53" s="17"/>
      <c r="UPW53" s="17"/>
      <c r="UPX53" s="17"/>
      <c r="UPY53" s="17"/>
      <c r="UPZ53" s="17"/>
      <c r="UQA53" s="17"/>
      <c r="UQB53" s="17"/>
      <c r="UQC53" s="17"/>
      <c r="UQD53" s="17"/>
      <c r="UQE53" s="17"/>
      <c r="UQF53" s="17"/>
      <c r="UQG53" s="17"/>
      <c r="UQH53" s="17"/>
      <c r="UQI53" s="17"/>
      <c r="UQJ53" s="17"/>
      <c r="UQK53" s="17"/>
      <c r="UQL53" s="17"/>
      <c r="UQM53" s="17"/>
      <c r="UQN53" s="17"/>
      <c r="UQO53" s="17"/>
      <c r="UQP53" s="17"/>
      <c r="UQQ53" s="17"/>
      <c r="UQR53" s="17"/>
      <c r="UQS53" s="17"/>
      <c r="UQT53" s="17"/>
      <c r="UQU53" s="17"/>
      <c r="UQV53" s="17"/>
      <c r="UQW53" s="17"/>
      <c r="UQX53" s="17"/>
      <c r="UQY53" s="17"/>
      <c r="UQZ53" s="17"/>
      <c r="URA53" s="17"/>
      <c r="URB53" s="17"/>
      <c r="URC53" s="17"/>
      <c r="URD53" s="17"/>
      <c r="URE53" s="17"/>
      <c r="URF53" s="17"/>
      <c r="URG53" s="17"/>
      <c r="URH53" s="17"/>
      <c r="URI53" s="17"/>
      <c r="URJ53" s="17"/>
      <c r="URK53" s="17"/>
      <c r="URL53" s="17"/>
      <c r="URM53" s="17"/>
      <c r="URN53" s="17"/>
      <c r="URO53" s="17"/>
      <c r="URP53" s="17"/>
      <c r="URQ53" s="17"/>
      <c r="URR53" s="17"/>
      <c r="URS53" s="17"/>
      <c r="URT53" s="17"/>
      <c r="URU53" s="17"/>
      <c r="URV53" s="17"/>
      <c r="URW53" s="17"/>
      <c r="URX53" s="17"/>
      <c r="URY53" s="17"/>
      <c r="URZ53" s="17"/>
      <c r="USA53" s="17"/>
      <c r="USB53" s="17"/>
      <c r="USC53" s="17"/>
      <c r="USD53" s="17"/>
      <c r="USE53" s="17"/>
      <c r="USF53" s="17"/>
      <c r="USG53" s="17"/>
      <c r="USH53" s="17"/>
      <c r="USI53" s="17"/>
      <c r="USJ53" s="17"/>
      <c r="USK53" s="17"/>
      <c r="USL53" s="17"/>
      <c r="USM53" s="17"/>
      <c r="USN53" s="17"/>
      <c r="USO53" s="17"/>
      <c r="USP53" s="17"/>
      <c r="USQ53" s="17"/>
      <c r="USR53" s="17"/>
      <c r="USS53" s="17"/>
      <c r="UST53" s="17"/>
      <c r="USU53" s="17"/>
      <c r="USV53" s="17"/>
      <c r="USW53" s="17"/>
      <c r="USX53" s="17"/>
      <c r="USY53" s="17"/>
      <c r="USZ53" s="17"/>
      <c r="UTA53" s="17"/>
      <c r="UTB53" s="17"/>
      <c r="UTC53" s="17"/>
      <c r="UTD53" s="17"/>
      <c r="UTE53" s="17"/>
      <c r="UTF53" s="17"/>
      <c r="UTG53" s="17"/>
      <c r="UTH53" s="17"/>
      <c r="UTI53" s="17"/>
      <c r="UTJ53" s="17"/>
      <c r="UTK53" s="17"/>
      <c r="UTL53" s="17"/>
      <c r="UTM53" s="17"/>
      <c r="UTN53" s="17"/>
      <c r="UTO53" s="17"/>
      <c r="UTP53" s="17"/>
      <c r="UTQ53" s="17"/>
      <c r="UTR53" s="17"/>
      <c r="UTS53" s="17"/>
      <c r="UTT53" s="17"/>
      <c r="UTU53" s="17"/>
      <c r="UTV53" s="17"/>
      <c r="UTW53" s="17"/>
      <c r="UTX53" s="17"/>
      <c r="UTY53" s="17"/>
      <c r="UTZ53" s="17"/>
      <c r="UUA53" s="17"/>
      <c r="UUB53" s="17"/>
      <c r="UUC53" s="17"/>
      <c r="UUD53" s="17"/>
      <c r="UUE53" s="17"/>
      <c r="UUF53" s="17"/>
      <c r="UUG53" s="17"/>
      <c r="UUH53" s="17"/>
      <c r="UUI53" s="17"/>
      <c r="UUJ53" s="17"/>
      <c r="UUK53" s="17"/>
      <c r="UUL53" s="17"/>
      <c r="UUM53" s="17"/>
      <c r="UUN53" s="17"/>
      <c r="UUO53" s="17"/>
      <c r="UUP53" s="17"/>
      <c r="UUQ53" s="17"/>
      <c r="UUR53" s="17"/>
      <c r="UUS53" s="17"/>
      <c r="UUT53" s="17"/>
      <c r="UUU53" s="17"/>
      <c r="UUV53" s="17"/>
      <c r="UUW53" s="17"/>
      <c r="UUX53" s="17"/>
      <c r="UUY53" s="17"/>
      <c r="UUZ53" s="17"/>
      <c r="UVA53" s="17"/>
      <c r="UVB53" s="17"/>
      <c r="UVC53" s="17"/>
      <c r="UVD53" s="17"/>
      <c r="UVE53" s="17"/>
      <c r="UVF53" s="17"/>
      <c r="UVG53" s="17"/>
      <c r="UVH53" s="17"/>
      <c r="UVI53" s="17"/>
      <c r="UVJ53" s="17"/>
      <c r="UVK53" s="17"/>
      <c r="UVL53" s="17"/>
      <c r="UVM53" s="17"/>
      <c r="UVN53" s="17"/>
      <c r="UVO53" s="17"/>
      <c r="UVP53" s="17"/>
      <c r="UVQ53" s="17"/>
      <c r="UVR53" s="17"/>
      <c r="UVS53" s="17"/>
      <c r="UVT53" s="17"/>
      <c r="UVU53" s="17"/>
      <c r="UVV53" s="17"/>
      <c r="UVW53" s="17"/>
      <c r="UVX53" s="17"/>
      <c r="UVY53" s="17"/>
      <c r="UVZ53" s="17"/>
      <c r="UWA53" s="17"/>
      <c r="UWB53" s="17"/>
      <c r="UWC53" s="17"/>
      <c r="UWD53" s="17"/>
      <c r="UWE53" s="17"/>
      <c r="UWF53" s="17"/>
      <c r="UWG53" s="17"/>
      <c r="UWH53" s="17"/>
      <c r="UWI53" s="17"/>
      <c r="UWJ53" s="17"/>
      <c r="UWK53" s="17"/>
      <c r="UWL53" s="17"/>
      <c r="UWM53" s="17"/>
      <c r="UWN53" s="17"/>
      <c r="UWO53" s="17"/>
      <c r="UWP53" s="17"/>
      <c r="UWQ53" s="17"/>
      <c r="UWR53" s="17"/>
      <c r="UWS53" s="17"/>
      <c r="UWT53" s="17"/>
      <c r="UWU53" s="17"/>
      <c r="UWV53" s="17"/>
      <c r="UWW53" s="17"/>
      <c r="UWX53" s="17"/>
      <c r="UWY53" s="17"/>
      <c r="UWZ53" s="17"/>
      <c r="UXA53" s="17"/>
      <c r="UXB53" s="17"/>
      <c r="UXC53" s="17"/>
      <c r="UXD53" s="17"/>
      <c r="UXE53" s="17"/>
      <c r="UXF53" s="17"/>
      <c r="UXG53" s="17"/>
      <c r="UXH53" s="17"/>
      <c r="UXI53" s="17"/>
      <c r="UXJ53" s="17"/>
      <c r="UXK53" s="17"/>
      <c r="UXL53" s="17"/>
      <c r="UXM53" s="17"/>
      <c r="UXN53" s="17"/>
      <c r="UXO53" s="17"/>
      <c r="UXP53" s="17"/>
      <c r="UXQ53" s="17"/>
      <c r="UXR53" s="17"/>
      <c r="UXS53" s="17"/>
      <c r="UXT53" s="17"/>
      <c r="UXU53" s="17"/>
      <c r="UXV53" s="17"/>
      <c r="UXW53" s="17"/>
      <c r="UXX53" s="17"/>
      <c r="UXY53" s="17"/>
      <c r="UXZ53" s="17"/>
      <c r="UYA53" s="17"/>
      <c r="UYB53" s="17"/>
      <c r="UYC53" s="17"/>
      <c r="UYD53" s="17"/>
      <c r="UYE53" s="17"/>
      <c r="UYF53" s="17"/>
      <c r="UYG53" s="17"/>
      <c r="UYH53" s="17"/>
      <c r="UYI53" s="17"/>
      <c r="UYJ53" s="17"/>
      <c r="UYK53" s="17"/>
      <c r="UYL53" s="17"/>
      <c r="UYM53" s="17"/>
      <c r="UYN53" s="17"/>
      <c r="UYO53" s="17"/>
      <c r="UYP53" s="17"/>
      <c r="UYQ53" s="17"/>
      <c r="UYR53" s="17"/>
      <c r="UYS53" s="17"/>
      <c r="UYT53" s="17"/>
      <c r="UYU53" s="17"/>
      <c r="UYV53" s="17"/>
      <c r="UYW53" s="17"/>
      <c r="UYX53" s="17"/>
      <c r="UYY53" s="17"/>
      <c r="UYZ53" s="17"/>
      <c r="UZA53" s="17"/>
      <c r="UZB53" s="17"/>
      <c r="UZC53" s="17"/>
      <c r="UZD53" s="17"/>
      <c r="UZE53" s="17"/>
      <c r="UZF53" s="17"/>
      <c r="UZG53" s="17"/>
      <c r="UZH53" s="17"/>
      <c r="UZI53" s="17"/>
      <c r="UZJ53" s="17"/>
      <c r="UZK53" s="17"/>
      <c r="UZL53" s="17"/>
      <c r="UZM53" s="17"/>
      <c r="UZN53" s="17"/>
      <c r="UZO53" s="17"/>
      <c r="UZP53" s="17"/>
      <c r="UZQ53" s="17"/>
      <c r="UZR53" s="17"/>
      <c r="UZS53" s="17"/>
      <c r="UZT53" s="17"/>
      <c r="UZU53" s="17"/>
      <c r="UZV53" s="17"/>
      <c r="UZW53" s="17"/>
      <c r="UZX53" s="17"/>
      <c r="UZY53" s="17"/>
      <c r="UZZ53" s="17"/>
      <c r="VAA53" s="17"/>
      <c r="VAB53" s="17"/>
      <c r="VAC53" s="17"/>
      <c r="VAD53" s="17"/>
      <c r="VAE53" s="17"/>
      <c r="VAF53" s="17"/>
      <c r="VAG53" s="17"/>
      <c r="VAH53" s="17"/>
      <c r="VAI53" s="17"/>
      <c r="VAJ53" s="17"/>
      <c r="VAK53" s="17"/>
      <c r="VAL53" s="17"/>
      <c r="VAM53" s="17"/>
      <c r="VAN53" s="17"/>
      <c r="VAO53" s="17"/>
      <c r="VAP53" s="17"/>
      <c r="VAQ53" s="17"/>
      <c r="VAR53" s="17"/>
      <c r="VAS53" s="17"/>
      <c r="VAT53" s="17"/>
      <c r="VAU53" s="17"/>
      <c r="VAV53" s="17"/>
      <c r="VAW53" s="17"/>
      <c r="VAX53" s="17"/>
      <c r="VAY53" s="17"/>
      <c r="VAZ53" s="17"/>
      <c r="VBA53" s="17"/>
      <c r="VBB53" s="17"/>
      <c r="VBC53" s="17"/>
      <c r="VBD53" s="17"/>
      <c r="VBE53" s="17"/>
      <c r="VBF53" s="17"/>
      <c r="VBG53" s="17"/>
      <c r="VBH53" s="17"/>
      <c r="VBI53" s="17"/>
      <c r="VBJ53" s="17"/>
      <c r="VBK53" s="17"/>
      <c r="VBL53" s="17"/>
      <c r="VBM53" s="17"/>
      <c r="VBN53" s="17"/>
      <c r="VBO53" s="17"/>
      <c r="VBP53" s="17"/>
      <c r="VBQ53" s="17"/>
      <c r="VBR53" s="17"/>
      <c r="VBS53" s="17"/>
      <c r="VBT53" s="17"/>
      <c r="VBU53" s="17"/>
      <c r="VBV53" s="17"/>
      <c r="VBW53" s="17"/>
      <c r="VBX53" s="17"/>
      <c r="VBY53" s="17"/>
      <c r="VBZ53" s="17"/>
      <c r="VCA53" s="17"/>
      <c r="VCB53" s="17"/>
      <c r="VCC53" s="17"/>
      <c r="VCD53" s="17"/>
      <c r="VCE53" s="17"/>
      <c r="VCF53" s="17"/>
      <c r="VCG53" s="17"/>
      <c r="VCH53" s="17"/>
      <c r="VCI53" s="17"/>
      <c r="VCJ53" s="17"/>
      <c r="VCK53" s="17"/>
      <c r="VCL53" s="17"/>
      <c r="VCM53" s="17"/>
      <c r="VCN53" s="17"/>
      <c r="VCO53" s="17"/>
      <c r="VCP53" s="17"/>
      <c r="VCQ53" s="17"/>
      <c r="VCR53" s="17"/>
      <c r="VCS53" s="17"/>
      <c r="VCT53" s="17"/>
      <c r="VCU53" s="17"/>
      <c r="VCV53" s="17"/>
      <c r="VCW53" s="17"/>
      <c r="VCX53" s="17"/>
      <c r="VCY53" s="17"/>
      <c r="VCZ53" s="17"/>
      <c r="VDA53" s="17"/>
      <c r="VDB53" s="17"/>
      <c r="VDC53" s="17"/>
      <c r="VDD53" s="17"/>
      <c r="VDE53" s="17"/>
      <c r="VDF53" s="17"/>
      <c r="VDG53" s="17"/>
      <c r="VDH53" s="17"/>
      <c r="VDI53" s="17"/>
      <c r="VDJ53" s="17"/>
      <c r="VDK53" s="17"/>
      <c r="VDL53" s="17"/>
      <c r="VDM53" s="17"/>
      <c r="VDN53" s="17"/>
      <c r="VDO53" s="17"/>
      <c r="VDP53" s="17"/>
      <c r="VDQ53" s="17"/>
      <c r="VDR53" s="17"/>
      <c r="VDS53" s="17"/>
      <c r="VDT53" s="17"/>
      <c r="VDU53" s="17"/>
      <c r="VDV53" s="17"/>
      <c r="VDW53" s="17"/>
      <c r="VDX53" s="17"/>
      <c r="VDY53" s="17"/>
      <c r="VDZ53" s="17"/>
      <c r="VEA53" s="17"/>
      <c r="VEB53" s="17"/>
      <c r="VEC53" s="17"/>
      <c r="VED53" s="17"/>
      <c r="VEE53" s="17"/>
      <c r="VEF53" s="17"/>
      <c r="VEG53" s="17"/>
      <c r="VEH53" s="17"/>
      <c r="VEI53" s="17"/>
      <c r="VEJ53" s="17"/>
      <c r="VEK53" s="17"/>
      <c r="VEL53" s="17"/>
      <c r="VEM53" s="17"/>
      <c r="VEN53" s="17"/>
      <c r="VEO53" s="17"/>
      <c r="VEP53" s="17"/>
      <c r="VEQ53" s="17"/>
      <c r="VER53" s="17"/>
      <c r="VES53" s="17"/>
      <c r="VET53" s="17"/>
      <c r="VEU53" s="17"/>
      <c r="VEV53" s="17"/>
      <c r="VEW53" s="17"/>
      <c r="VEX53" s="17"/>
      <c r="VEY53" s="17"/>
      <c r="VEZ53" s="17"/>
      <c r="VFA53" s="17"/>
      <c r="VFB53" s="17"/>
      <c r="VFC53" s="17"/>
      <c r="VFD53" s="17"/>
      <c r="VFE53" s="17"/>
      <c r="VFF53" s="17"/>
      <c r="VFG53" s="17"/>
      <c r="VFH53" s="17"/>
      <c r="VFI53" s="17"/>
      <c r="VFJ53" s="17"/>
      <c r="VFK53" s="17"/>
      <c r="VFL53" s="17"/>
      <c r="VFM53" s="17"/>
      <c r="VFN53" s="17"/>
      <c r="VFO53" s="17"/>
      <c r="VFP53" s="17"/>
      <c r="VFQ53" s="17"/>
      <c r="VFR53" s="17"/>
      <c r="VFS53" s="17"/>
      <c r="VFT53" s="17"/>
      <c r="VFU53" s="17"/>
      <c r="VFV53" s="17"/>
      <c r="VFW53" s="17"/>
      <c r="VFX53" s="17"/>
      <c r="VFY53" s="17"/>
      <c r="VFZ53" s="17"/>
      <c r="VGA53" s="17"/>
      <c r="VGB53" s="17"/>
      <c r="VGC53" s="17"/>
      <c r="VGD53" s="17"/>
      <c r="VGE53" s="17"/>
      <c r="VGF53" s="17"/>
      <c r="VGG53" s="17"/>
      <c r="VGH53" s="17"/>
      <c r="VGI53" s="17"/>
      <c r="VGJ53" s="17"/>
      <c r="VGK53" s="17"/>
      <c r="VGL53" s="17"/>
      <c r="VGM53" s="17"/>
      <c r="VGN53" s="17"/>
      <c r="VGO53" s="17"/>
      <c r="VGP53" s="17"/>
      <c r="VGQ53" s="17"/>
      <c r="VGR53" s="17"/>
      <c r="VGS53" s="17"/>
      <c r="VGT53" s="17"/>
      <c r="VGU53" s="17"/>
      <c r="VGV53" s="17"/>
      <c r="VGW53" s="17"/>
      <c r="VGX53" s="17"/>
      <c r="VGY53" s="17"/>
      <c r="VGZ53" s="17"/>
      <c r="VHA53" s="17"/>
      <c r="VHB53" s="17"/>
      <c r="VHC53" s="17"/>
      <c r="VHD53" s="17"/>
      <c r="VHE53" s="17"/>
      <c r="VHF53" s="17"/>
      <c r="VHG53" s="17"/>
      <c r="VHH53" s="17"/>
      <c r="VHI53" s="17"/>
      <c r="VHJ53" s="17"/>
      <c r="VHK53" s="17"/>
      <c r="VHL53" s="17"/>
      <c r="VHM53" s="17"/>
      <c r="VHN53" s="17"/>
      <c r="VHO53" s="17"/>
      <c r="VHP53" s="17"/>
      <c r="VHQ53" s="17"/>
      <c r="VHR53" s="17"/>
      <c r="VHS53" s="17"/>
      <c r="VHT53" s="17"/>
      <c r="VHU53" s="17"/>
      <c r="VHV53" s="17"/>
      <c r="VHW53" s="17"/>
      <c r="VHX53" s="17"/>
      <c r="VHY53" s="17"/>
      <c r="VHZ53" s="17"/>
      <c r="VIA53" s="17"/>
      <c r="VIB53" s="17"/>
      <c r="VIC53" s="17"/>
      <c r="VID53" s="17"/>
      <c r="VIE53" s="17"/>
      <c r="VIF53" s="17"/>
      <c r="VIG53" s="17"/>
      <c r="VIH53" s="17"/>
      <c r="VII53" s="17"/>
      <c r="VIJ53" s="17"/>
      <c r="VIK53" s="17"/>
      <c r="VIL53" s="17"/>
      <c r="VIM53" s="17"/>
      <c r="VIN53" s="17"/>
      <c r="VIO53" s="17"/>
      <c r="VIP53" s="17"/>
      <c r="VIQ53" s="17"/>
      <c r="VIR53" s="17"/>
      <c r="VIS53" s="17"/>
      <c r="VIT53" s="17"/>
      <c r="VIU53" s="17"/>
      <c r="VIV53" s="17"/>
      <c r="VIW53" s="17"/>
      <c r="VIX53" s="17"/>
      <c r="VIY53" s="17"/>
      <c r="VIZ53" s="17"/>
      <c r="VJA53" s="17"/>
      <c r="VJB53" s="17"/>
      <c r="VJC53" s="17"/>
      <c r="VJD53" s="17"/>
      <c r="VJE53" s="17"/>
      <c r="VJF53" s="17"/>
      <c r="VJG53" s="17"/>
      <c r="VJH53" s="17"/>
      <c r="VJI53" s="17"/>
      <c r="VJJ53" s="17"/>
      <c r="VJK53" s="17"/>
      <c r="VJL53" s="17"/>
      <c r="VJM53" s="17"/>
      <c r="VJN53" s="17"/>
      <c r="VJO53" s="17"/>
      <c r="VJP53" s="17"/>
      <c r="VJQ53" s="17"/>
      <c r="VJR53" s="17"/>
      <c r="VJS53" s="17"/>
      <c r="VJT53" s="17"/>
      <c r="VJU53" s="17"/>
      <c r="VJV53" s="17"/>
      <c r="VJW53" s="17"/>
      <c r="VJX53" s="17"/>
      <c r="VJY53" s="17"/>
      <c r="VJZ53" s="17"/>
      <c r="VKA53" s="17"/>
      <c r="VKB53" s="17"/>
      <c r="VKC53" s="17"/>
      <c r="VKD53" s="17"/>
      <c r="VKE53" s="17"/>
      <c r="VKF53" s="17"/>
      <c r="VKG53" s="17"/>
      <c r="VKH53" s="17"/>
      <c r="VKI53" s="17"/>
      <c r="VKJ53" s="17"/>
      <c r="VKK53" s="17"/>
      <c r="VKL53" s="17"/>
      <c r="VKM53" s="17"/>
      <c r="VKN53" s="17"/>
      <c r="VKO53" s="17"/>
      <c r="VKP53" s="17"/>
      <c r="VKQ53" s="17"/>
      <c r="VKR53" s="17"/>
      <c r="VKS53" s="17"/>
      <c r="VKT53" s="17"/>
      <c r="VKU53" s="17"/>
      <c r="VKV53" s="17"/>
      <c r="VKW53" s="17"/>
      <c r="VKX53" s="17"/>
      <c r="VKY53" s="17"/>
      <c r="VKZ53" s="17"/>
      <c r="VLA53" s="17"/>
      <c r="VLB53" s="17"/>
      <c r="VLC53" s="17"/>
      <c r="VLD53" s="17"/>
      <c r="VLE53" s="17"/>
      <c r="VLF53" s="17"/>
      <c r="VLG53" s="17"/>
      <c r="VLH53" s="17"/>
      <c r="VLI53" s="17"/>
      <c r="VLJ53" s="17"/>
      <c r="VLK53" s="17"/>
      <c r="VLL53" s="17"/>
      <c r="VLM53" s="17"/>
      <c r="VLN53" s="17"/>
      <c r="VLO53" s="17"/>
      <c r="VLP53" s="17"/>
      <c r="VLQ53" s="17"/>
      <c r="VLR53" s="17"/>
      <c r="VLS53" s="17"/>
      <c r="VLT53" s="17"/>
      <c r="VLU53" s="17"/>
      <c r="VLV53" s="17"/>
      <c r="VLW53" s="17"/>
      <c r="VLX53" s="17"/>
      <c r="VLY53" s="17"/>
      <c r="VLZ53" s="17"/>
      <c r="VMA53" s="17"/>
      <c r="VMB53" s="17"/>
      <c r="VMC53" s="17"/>
      <c r="VMD53" s="17"/>
      <c r="VME53" s="17"/>
      <c r="VMF53" s="17"/>
      <c r="VMG53" s="17"/>
      <c r="VMH53" s="17"/>
      <c r="VMI53" s="17"/>
      <c r="VMJ53" s="17"/>
      <c r="VMK53" s="17"/>
      <c r="VML53" s="17"/>
      <c r="VMM53" s="17"/>
      <c r="VMN53" s="17"/>
      <c r="VMO53" s="17"/>
      <c r="VMP53" s="17"/>
      <c r="VMQ53" s="17"/>
      <c r="VMR53" s="17"/>
      <c r="VMS53" s="17"/>
      <c r="VMT53" s="17"/>
      <c r="VMU53" s="17"/>
      <c r="VMV53" s="17"/>
      <c r="VMW53" s="17"/>
      <c r="VMX53" s="17"/>
      <c r="VMY53" s="17"/>
      <c r="VMZ53" s="17"/>
      <c r="VNA53" s="17"/>
      <c r="VNB53" s="17"/>
      <c r="VNC53" s="17"/>
      <c r="VND53" s="17"/>
      <c r="VNE53" s="17"/>
      <c r="VNF53" s="17"/>
      <c r="VNG53" s="17"/>
      <c r="VNH53" s="17"/>
      <c r="VNI53" s="17"/>
      <c r="VNJ53" s="17"/>
      <c r="VNK53" s="17"/>
      <c r="VNL53" s="17"/>
      <c r="VNM53" s="17"/>
      <c r="VNN53" s="17"/>
      <c r="VNO53" s="17"/>
      <c r="VNP53" s="17"/>
      <c r="VNQ53" s="17"/>
      <c r="VNR53" s="17"/>
      <c r="VNS53" s="17"/>
      <c r="VNT53" s="17"/>
      <c r="VNU53" s="17"/>
      <c r="VNV53" s="17"/>
      <c r="VNW53" s="17"/>
      <c r="VNX53" s="17"/>
      <c r="VNY53" s="17"/>
      <c r="VNZ53" s="17"/>
      <c r="VOA53" s="17"/>
      <c r="VOB53" s="17"/>
      <c r="VOC53" s="17"/>
      <c r="VOD53" s="17"/>
      <c r="VOE53" s="17"/>
      <c r="VOF53" s="17"/>
      <c r="VOG53" s="17"/>
      <c r="VOH53" s="17"/>
      <c r="VOI53" s="17"/>
      <c r="VOJ53" s="17"/>
      <c r="VOK53" s="17"/>
      <c r="VOL53" s="17"/>
      <c r="VOM53" s="17"/>
      <c r="VON53" s="17"/>
      <c r="VOO53" s="17"/>
      <c r="VOP53" s="17"/>
      <c r="VOQ53" s="17"/>
      <c r="VOR53" s="17"/>
      <c r="VOS53" s="17"/>
      <c r="VOT53" s="17"/>
      <c r="VOU53" s="17"/>
      <c r="VOV53" s="17"/>
      <c r="VOW53" s="17"/>
      <c r="VOX53" s="17"/>
      <c r="VOY53" s="17"/>
      <c r="VOZ53" s="17"/>
      <c r="VPA53" s="17"/>
      <c r="VPB53" s="17"/>
      <c r="VPC53" s="17"/>
      <c r="VPD53" s="17"/>
      <c r="VPE53" s="17"/>
      <c r="VPF53" s="17"/>
      <c r="VPG53" s="17"/>
      <c r="VPH53" s="17"/>
      <c r="VPI53" s="17"/>
      <c r="VPJ53" s="17"/>
      <c r="VPK53" s="17"/>
      <c r="VPL53" s="17"/>
      <c r="VPM53" s="17"/>
      <c r="VPN53" s="17"/>
      <c r="VPO53" s="17"/>
      <c r="VPP53" s="17"/>
      <c r="VPQ53" s="17"/>
      <c r="VPR53" s="17"/>
      <c r="VPS53" s="17"/>
      <c r="VPT53" s="17"/>
      <c r="VPU53" s="17"/>
      <c r="VPV53" s="17"/>
      <c r="VPW53" s="17"/>
      <c r="VPX53" s="17"/>
      <c r="VPY53" s="17"/>
      <c r="VPZ53" s="17"/>
      <c r="VQA53" s="17"/>
      <c r="VQB53" s="17"/>
      <c r="VQC53" s="17"/>
      <c r="VQD53" s="17"/>
      <c r="VQE53" s="17"/>
      <c r="VQF53" s="17"/>
      <c r="VQG53" s="17"/>
      <c r="VQH53" s="17"/>
      <c r="VQI53" s="17"/>
      <c r="VQJ53" s="17"/>
      <c r="VQK53" s="17"/>
      <c r="VQL53" s="17"/>
      <c r="VQM53" s="17"/>
      <c r="VQN53" s="17"/>
      <c r="VQO53" s="17"/>
      <c r="VQP53" s="17"/>
      <c r="VQQ53" s="17"/>
      <c r="VQR53" s="17"/>
      <c r="VQS53" s="17"/>
      <c r="VQT53" s="17"/>
      <c r="VQU53" s="17"/>
      <c r="VQV53" s="17"/>
      <c r="VQW53" s="17"/>
      <c r="VQX53" s="17"/>
      <c r="VQY53" s="17"/>
      <c r="VQZ53" s="17"/>
      <c r="VRA53" s="17"/>
      <c r="VRB53" s="17"/>
      <c r="VRC53" s="17"/>
      <c r="VRD53" s="17"/>
      <c r="VRE53" s="17"/>
      <c r="VRF53" s="17"/>
      <c r="VRG53" s="17"/>
      <c r="VRH53" s="17"/>
      <c r="VRI53" s="17"/>
      <c r="VRJ53" s="17"/>
      <c r="VRK53" s="17"/>
      <c r="VRL53" s="17"/>
      <c r="VRM53" s="17"/>
      <c r="VRN53" s="17"/>
      <c r="VRO53" s="17"/>
      <c r="VRP53" s="17"/>
      <c r="VRQ53" s="17"/>
      <c r="VRR53" s="17"/>
      <c r="VRS53" s="17"/>
      <c r="VRT53" s="17"/>
      <c r="VRU53" s="17"/>
      <c r="VRV53" s="17"/>
      <c r="VRW53" s="17"/>
      <c r="VRX53" s="17"/>
      <c r="VRY53" s="17"/>
      <c r="VRZ53" s="17"/>
      <c r="VSA53" s="17"/>
      <c r="VSB53" s="17"/>
      <c r="VSC53" s="17"/>
      <c r="VSD53" s="17"/>
      <c r="VSE53" s="17"/>
      <c r="VSF53" s="17"/>
      <c r="VSG53" s="17"/>
      <c r="VSH53" s="17"/>
      <c r="VSI53" s="17"/>
      <c r="VSJ53" s="17"/>
      <c r="VSK53" s="17"/>
      <c r="VSL53" s="17"/>
      <c r="VSM53" s="17"/>
      <c r="VSN53" s="17"/>
      <c r="VSO53" s="17"/>
      <c r="VSP53" s="17"/>
      <c r="VSQ53" s="17"/>
      <c r="VSR53" s="17"/>
      <c r="VSS53" s="17"/>
      <c r="VST53" s="17"/>
      <c r="VSU53" s="17"/>
      <c r="VSV53" s="17"/>
      <c r="VSW53" s="17"/>
      <c r="VSX53" s="17"/>
      <c r="VSY53" s="17"/>
      <c r="VSZ53" s="17"/>
      <c r="VTA53" s="17"/>
      <c r="VTB53" s="17"/>
      <c r="VTC53" s="17"/>
      <c r="VTD53" s="17"/>
      <c r="VTE53" s="17"/>
      <c r="VTF53" s="17"/>
      <c r="VTG53" s="17"/>
      <c r="VTH53" s="17"/>
      <c r="VTI53" s="17"/>
      <c r="VTJ53" s="17"/>
      <c r="VTK53" s="17"/>
      <c r="VTL53" s="17"/>
      <c r="VTM53" s="17"/>
      <c r="VTN53" s="17"/>
      <c r="VTO53" s="17"/>
      <c r="VTP53" s="17"/>
      <c r="VTQ53" s="17"/>
      <c r="VTR53" s="17"/>
      <c r="VTS53" s="17"/>
      <c r="VTT53" s="17"/>
      <c r="VTU53" s="17"/>
      <c r="VTV53" s="17"/>
      <c r="VTW53" s="17"/>
      <c r="VTX53" s="17"/>
      <c r="VTY53" s="17"/>
      <c r="VTZ53" s="17"/>
      <c r="VUA53" s="17"/>
      <c r="VUB53" s="17"/>
      <c r="VUC53" s="17"/>
      <c r="VUD53" s="17"/>
      <c r="VUE53" s="17"/>
      <c r="VUF53" s="17"/>
      <c r="VUG53" s="17"/>
      <c r="VUH53" s="17"/>
      <c r="VUI53" s="17"/>
      <c r="VUJ53" s="17"/>
      <c r="VUK53" s="17"/>
      <c r="VUL53" s="17"/>
      <c r="VUM53" s="17"/>
      <c r="VUN53" s="17"/>
      <c r="VUO53" s="17"/>
      <c r="VUP53" s="17"/>
      <c r="VUQ53" s="17"/>
      <c r="VUR53" s="17"/>
      <c r="VUS53" s="17"/>
      <c r="VUT53" s="17"/>
      <c r="VUU53" s="17"/>
      <c r="VUV53" s="17"/>
      <c r="VUW53" s="17"/>
      <c r="VUX53" s="17"/>
      <c r="VUY53" s="17"/>
      <c r="VUZ53" s="17"/>
      <c r="VVA53" s="17"/>
      <c r="VVB53" s="17"/>
      <c r="VVC53" s="17"/>
      <c r="VVD53" s="17"/>
      <c r="VVE53" s="17"/>
      <c r="VVF53" s="17"/>
      <c r="VVG53" s="17"/>
      <c r="VVH53" s="17"/>
      <c r="VVI53" s="17"/>
      <c r="VVJ53" s="17"/>
      <c r="VVK53" s="17"/>
      <c r="VVL53" s="17"/>
      <c r="VVM53" s="17"/>
      <c r="VVN53" s="17"/>
      <c r="VVO53" s="17"/>
      <c r="VVP53" s="17"/>
      <c r="VVQ53" s="17"/>
      <c r="VVR53" s="17"/>
      <c r="VVS53" s="17"/>
      <c r="VVT53" s="17"/>
      <c r="VVU53" s="17"/>
      <c r="VVV53" s="17"/>
      <c r="VVW53" s="17"/>
      <c r="VVX53" s="17"/>
      <c r="VVY53" s="17"/>
      <c r="VVZ53" s="17"/>
      <c r="VWA53" s="17"/>
      <c r="VWB53" s="17"/>
      <c r="VWC53" s="17"/>
      <c r="VWD53" s="17"/>
      <c r="VWE53" s="17"/>
      <c r="VWF53" s="17"/>
      <c r="VWG53" s="17"/>
      <c r="VWH53" s="17"/>
      <c r="VWI53" s="17"/>
      <c r="VWJ53" s="17"/>
      <c r="VWK53" s="17"/>
      <c r="VWL53" s="17"/>
      <c r="VWM53" s="17"/>
      <c r="VWN53" s="17"/>
      <c r="VWO53" s="17"/>
      <c r="VWP53" s="17"/>
      <c r="VWQ53" s="17"/>
      <c r="VWR53" s="17"/>
      <c r="VWS53" s="17"/>
      <c r="VWT53" s="17"/>
      <c r="VWU53" s="17"/>
      <c r="VWV53" s="17"/>
      <c r="VWW53" s="17"/>
      <c r="VWX53" s="17"/>
      <c r="VWY53" s="17"/>
      <c r="VWZ53" s="17"/>
      <c r="VXA53" s="17"/>
      <c r="VXB53" s="17"/>
      <c r="VXC53" s="17"/>
      <c r="VXD53" s="17"/>
      <c r="VXE53" s="17"/>
      <c r="VXF53" s="17"/>
      <c r="VXG53" s="17"/>
      <c r="VXH53" s="17"/>
      <c r="VXI53" s="17"/>
      <c r="VXJ53" s="17"/>
      <c r="VXK53" s="17"/>
      <c r="VXL53" s="17"/>
      <c r="VXM53" s="17"/>
      <c r="VXN53" s="17"/>
      <c r="VXO53" s="17"/>
      <c r="VXP53" s="17"/>
      <c r="VXQ53" s="17"/>
      <c r="VXR53" s="17"/>
      <c r="VXS53" s="17"/>
      <c r="VXT53" s="17"/>
      <c r="VXU53" s="17"/>
      <c r="VXV53" s="17"/>
      <c r="VXW53" s="17"/>
      <c r="VXX53" s="17"/>
      <c r="VXY53" s="17"/>
      <c r="VXZ53" s="17"/>
      <c r="VYA53" s="17"/>
      <c r="VYB53" s="17"/>
      <c r="VYC53" s="17"/>
      <c r="VYD53" s="17"/>
      <c r="VYE53" s="17"/>
      <c r="VYF53" s="17"/>
      <c r="VYG53" s="17"/>
      <c r="VYH53" s="17"/>
      <c r="VYI53" s="17"/>
      <c r="VYJ53" s="17"/>
      <c r="VYK53" s="17"/>
      <c r="VYL53" s="17"/>
      <c r="VYM53" s="17"/>
      <c r="VYN53" s="17"/>
      <c r="VYO53" s="17"/>
      <c r="VYP53" s="17"/>
      <c r="VYQ53" s="17"/>
      <c r="VYR53" s="17"/>
      <c r="VYS53" s="17"/>
      <c r="VYT53" s="17"/>
      <c r="VYU53" s="17"/>
      <c r="VYV53" s="17"/>
      <c r="VYW53" s="17"/>
      <c r="VYX53" s="17"/>
      <c r="VYY53" s="17"/>
      <c r="VYZ53" s="17"/>
      <c r="VZA53" s="17"/>
      <c r="VZB53" s="17"/>
      <c r="VZC53" s="17"/>
      <c r="VZD53" s="17"/>
      <c r="VZE53" s="17"/>
      <c r="VZF53" s="17"/>
      <c r="VZG53" s="17"/>
      <c r="VZH53" s="17"/>
      <c r="VZI53" s="17"/>
      <c r="VZJ53" s="17"/>
      <c r="VZK53" s="17"/>
      <c r="VZL53" s="17"/>
      <c r="VZM53" s="17"/>
      <c r="VZN53" s="17"/>
      <c r="VZO53" s="17"/>
      <c r="VZP53" s="17"/>
      <c r="VZQ53" s="17"/>
      <c r="VZR53" s="17"/>
      <c r="VZS53" s="17"/>
      <c r="VZT53" s="17"/>
      <c r="VZU53" s="17"/>
      <c r="VZV53" s="17"/>
      <c r="VZW53" s="17"/>
      <c r="VZX53" s="17"/>
      <c r="VZY53" s="17"/>
      <c r="VZZ53" s="17"/>
      <c r="WAA53" s="17"/>
      <c r="WAB53" s="17"/>
      <c r="WAC53" s="17"/>
      <c r="WAD53" s="17"/>
      <c r="WAE53" s="17"/>
      <c r="WAF53" s="17"/>
      <c r="WAG53" s="17"/>
      <c r="WAH53" s="17"/>
      <c r="WAI53" s="17"/>
      <c r="WAJ53" s="17"/>
      <c r="WAK53" s="17"/>
      <c r="WAL53" s="17"/>
      <c r="WAM53" s="17"/>
      <c r="WAN53" s="17"/>
      <c r="WAO53" s="17"/>
      <c r="WAP53" s="17"/>
      <c r="WAQ53" s="17"/>
      <c r="WAR53" s="17"/>
      <c r="WAS53" s="17"/>
      <c r="WAT53" s="17"/>
      <c r="WAU53" s="17"/>
      <c r="WAV53" s="17"/>
      <c r="WAW53" s="17"/>
      <c r="WAX53" s="17"/>
      <c r="WAY53" s="17"/>
      <c r="WAZ53" s="17"/>
      <c r="WBA53" s="17"/>
      <c r="WBB53" s="17"/>
      <c r="WBC53" s="17"/>
      <c r="WBD53" s="17"/>
      <c r="WBE53" s="17"/>
      <c r="WBF53" s="17"/>
      <c r="WBG53" s="17"/>
      <c r="WBH53" s="17"/>
      <c r="WBI53" s="17"/>
      <c r="WBJ53" s="17"/>
      <c r="WBK53" s="17"/>
      <c r="WBL53" s="17"/>
      <c r="WBM53" s="17"/>
      <c r="WBN53" s="17"/>
      <c r="WBO53" s="17"/>
      <c r="WBP53" s="17"/>
      <c r="WBQ53" s="17"/>
      <c r="WBR53" s="17"/>
      <c r="WBS53" s="17"/>
      <c r="WBT53" s="17"/>
      <c r="WBU53" s="17"/>
      <c r="WBV53" s="17"/>
      <c r="WBW53" s="17"/>
      <c r="WBX53" s="17"/>
      <c r="WBY53" s="17"/>
      <c r="WBZ53" s="17"/>
      <c r="WCA53" s="17"/>
      <c r="WCB53" s="17"/>
      <c r="WCC53" s="17"/>
      <c r="WCD53" s="17"/>
      <c r="WCE53" s="17"/>
      <c r="WCF53" s="17"/>
      <c r="WCG53" s="17"/>
      <c r="WCH53" s="17"/>
      <c r="WCI53" s="17"/>
      <c r="WCJ53" s="17"/>
      <c r="WCK53" s="17"/>
      <c r="WCL53" s="17"/>
      <c r="WCM53" s="17"/>
      <c r="WCN53" s="17"/>
      <c r="WCO53" s="17"/>
      <c r="WCP53" s="17"/>
      <c r="WCQ53" s="17"/>
      <c r="WCR53" s="17"/>
      <c r="WCS53" s="17"/>
      <c r="WCT53" s="17"/>
      <c r="WCU53" s="17"/>
      <c r="WCV53" s="17"/>
      <c r="WCW53" s="17"/>
      <c r="WCX53" s="17"/>
      <c r="WCY53" s="17"/>
      <c r="WCZ53" s="17"/>
      <c r="WDA53" s="17"/>
      <c r="WDB53" s="17"/>
      <c r="WDC53" s="17"/>
      <c r="WDD53" s="17"/>
      <c r="WDE53" s="17"/>
      <c r="WDF53" s="17"/>
      <c r="WDG53" s="17"/>
      <c r="WDH53" s="17"/>
      <c r="WDI53" s="17"/>
      <c r="WDJ53" s="17"/>
      <c r="WDK53" s="17"/>
      <c r="WDL53" s="17"/>
      <c r="WDM53" s="17"/>
      <c r="WDN53" s="17"/>
      <c r="WDO53" s="17"/>
      <c r="WDP53" s="17"/>
      <c r="WDQ53" s="17"/>
      <c r="WDR53" s="17"/>
      <c r="WDS53" s="17"/>
      <c r="WDT53" s="17"/>
      <c r="WDU53" s="17"/>
      <c r="WDV53" s="17"/>
      <c r="WDW53" s="17"/>
      <c r="WDX53" s="17"/>
      <c r="WDY53" s="17"/>
      <c r="WDZ53" s="17"/>
      <c r="WEA53" s="17"/>
      <c r="WEB53" s="17"/>
      <c r="WEC53" s="17"/>
      <c r="WED53" s="17"/>
      <c r="WEE53" s="17"/>
      <c r="WEF53" s="17"/>
      <c r="WEG53" s="17"/>
      <c r="WEH53" s="17"/>
      <c r="WEI53" s="17"/>
      <c r="WEJ53" s="17"/>
      <c r="WEK53" s="17"/>
      <c r="WEL53" s="17"/>
      <c r="WEM53" s="17"/>
      <c r="WEN53" s="17"/>
      <c r="WEO53" s="17"/>
      <c r="WEP53" s="17"/>
      <c r="WEQ53" s="17"/>
      <c r="WER53" s="17"/>
      <c r="WES53" s="17"/>
      <c r="WET53" s="17"/>
      <c r="WEU53" s="17"/>
      <c r="WEV53" s="17"/>
      <c r="WEW53" s="17"/>
      <c r="WEX53" s="17"/>
      <c r="WEY53" s="17"/>
      <c r="WEZ53" s="17"/>
      <c r="WFA53" s="17"/>
      <c r="WFB53" s="17"/>
      <c r="WFC53" s="17"/>
      <c r="WFD53" s="17"/>
      <c r="WFE53" s="17"/>
      <c r="WFF53" s="17"/>
      <c r="WFG53" s="17"/>
      <c r="WFH53" s="17"/>
      <c r="WFI53" s="17"/>
      <c r="WFJ53" s="17"/>
      <c r="WFK53" s="17"/>
      <c r="WFL53" s="17"/>
      <c r="WFM53" s="17"/>
      <c r="WFN53" s="17"/>
      <c r="WFO53" s="17"/>
      <c r="WFP53" s="17"/>
      <c r="WFQ53" s="17"/>
      <c r="WFR53" s="17"/>
      <c r="WFS53" s="17"/>
      <c r="WFT53" s="17"/>
      <c r="WFU53" s="17"/>
      <c r="WFV53" s="17"/>
      <c r="WFW53" s="17"/>
      <c r="WFX53" s="17"/>
      <c r="WFY53" s="17"/>
      <c r="WFZ53" s="17"/>
      <c r="WGA53" s="17"/>
      <c r="WGB53" s="17"/>
      <c r="WGC53" s="17"/>
      <c r="WGD53" s="17"/>
      <c r="WGE53" s="17"/>
      <c r="WGF53" s="17"/>
      <c r="WGG53" s="17"/>
      <c r="WGH53" s="17"/>
      <c r="WGI53" s="17"/>
      <c r="WGJ53" s="17"/>
      <c r="WGK53" s="17"/>
      <c r="WGL53" s="17"/>
      <c r="WGM53" s="17"/>
      <c r="WGN53" s="17"/>
      <c r="WGO53" s="17"/>
      <c r="WGP53" s="17"/>
      <c r="WGQ53" s="17"/>
      <c r="WGR53" s="17"/>
      <c r="WGS53" s="17"/>
      <c r="WGT53" s="17"/>
      <c r="WGU53" s="17"/>
      <c r="WGV53" s="17"/>
      <c r="WGW53" s="17"/>
      <c r="WGX53" s="17"/>
      <c r="WGY53" s="17"/>
      <c r="WGZ53" s="17"/>
      <c r="WHA53" s="17"/>
      <c r="WHB53" s="17"/>
      <c r="WHC53" s="17"/>
      <c r="WHD53" s="17"/>
      <c r="WHE53" s="17"/>
      <c r="WHF53" s="17"/>
      <c r="WHG53" s="17"/>
      <c r="WHH53" s="17"/>
      <c r="WHI53" s="17"/>
      <c r="WHJ53" s="17"/>
      <c r="WHK53" s="17"/>
      <c r="WHL53" s="17"/>
      <c r="WHM53" s="17"/>
      <c r="WHN53" s="17"/>
      <c r="WHO53" s="17"/>
      <c r="WHP53" s="17"/>
      <c r="WHQ53" s="17"/>
      <c r="WHR53" s="17"/>
      <c r="WHS53" s="17"/>
      <c r="WHT53" s="17"/>
      <c r="WHU53" s="17"/>
      <c r="WHV53" s="17"/>
      <c r="WHW53" s="17"/>
      <c r="WHX53" s="17"/>
      <c r="WHY53" s="17"/>
      <c r="WHZ53" s="17"/>
      <c r="WIA53" s="17"/>
      <c r="WIB53" s="17"/>
      <c r="WIC53" s="17"/>
      <c r="WID53" s="17"/>
      <c r="WIE53" s="17"/>
      <c r="WIF53" s="17"/>
      <c r="WIG53" s="17"/>
      <c r="WIH53" s="17"/>
      <c r="WII53" s="17"/>
      <c r="WIJ53" s="17"/>
      <c r="WIK53" s="17"/>
      <c r="WIL53" s="17"/>
      <c r="WIM53" s="17"/>
      <c r="WIN53" s="17"/>
      <c r="WIO53" s="17"/>
      <c r="WIP53" s="17"/>
      <c r="WIQ53" s="17"/>
      <c r="WIR53" s="17"/>
      <c r="WIS53" s="17"/>
      <c r="WIT53" s="17"/>
      <c r="WIU53" s="17"/>
      <c r="WIV53" s="17"/>
      <c r="WIW53" s="17"/>
      <c r="WIX53" s="17"/>
      <c r="WIY53" s="17"/>
      <c r="WIZ53" s="17"/>
      <c r="WJA53" s="17"/>
      <c r="WJB53" s="17"/>
      <c r="WJC53" s="17"/>
      <c r="WJD53" s="17"/>
      <c r="WJE53" s="17"/>
      <c r="WJF53" s="17"/>
      <c r="WJG53" s="17"/>
      <c r="WJH53" s="17"/>
      <c r="WJI53" s="17"/>
      <c r="WJJ53" s="17"/>
      <c r="WJK53" s="17"/>
      <c r="WJL53" s="17"/>
      <c r="WJM53" s="17"/>
      <c r="WJN53" s="17"/>
      <c r="WJO53" s="17"/>
      <c r="WJP53" s="17"/>
      <c r="WJQ53" s="17"/>
      <c r="WJR53" s="17"/>
      <c r="WJS53" s="17"/>
      <c r="WJT53" s="17"/>
      <c r="WJU53" s="17"/>
      <c r="WJV53" s="17"/>
      <c r="WJW53" s="17"/>
      <c r="WJX53" s="17"/>
      <c r="WJY53" s="17"/>
      <c r="WJZ53" s="17"/>
      <c r="WKA53" s="17"/>
      <c r="WKB53" s="17"/>
      <c r="WKC53" s="17"/>
      <c r="WKD53" s="17"/>
      <c r="WKE53" s="17"/>
      <c r="WKF53" s="17"/>
      <c r="WKG53" s="17"/>
      <c r="WKH53" s="17"/>
      <c r="WKI53" s="17"/>
      <c r="WKJ53" s="17"/>
      <c r="WKK53" s="17"/>
      <c r="WKL53" s="17"/>
      <c r="WKM53" s="17"/>
      <c r="WKN53" s="17"/>
      <c r="WKO53" s="17"/>
      <c r="WKP53" s="17"/>
      <c r="WKQ53" s="17"/>
      <c r="WKR53" s="17"/>
      <c r="WKS53" s="17"/>
      <c r="WKT53" s="17"/>
      <c r="WKU53" s="17"/>
      <c r="WKV53" s="17"/>
      <c r="WKW53" s="17"/>
      <c r="WKX53" s="17"/>
      <c r="WKY53" s="17"/>
      <c r="WKZ53" s="17"/>
      <c r="WLA53" s="17"/>
      <c r="WLB53" s="17"/>
      <c r="WLC53" s="17"/>
      <c r="WLD53" s="17"/>
      <c r="WLE53" s="17"/>
      <c r="WLF53" s="17"/>
      <c r="WLG53" s="17"/>
      <c r="WLH53" s="17"/>
      <c r="WLI53" s="17"/>
      <c r="WLJ53" s="17"/>
      <c r="WLK53" s="17"/>
      <c r="WLL53" s="17"/>
      <c r="WLM53" s="17"/>
      <c r="WLN53" s="17"/>
      <c r="WLO53" s="17"/>
      <c r="WLP53" s="17"/>
      <c r="WLQ53" s="17"/>
      <c r="WLR53" s="17"/>
      <c r="WLS53" s="17"/>
      <c r="WLT53" s="17"/>
      <c r="WLU53" s="17"/>
      <c r="WLV53" s="17"/>
      <c r="WLW53" s="17"/>
      <c r="WLX53" s="17"/>
      <c r="WLY53" s="17"/>
      <c r="WLZ53" s="17"/>
      <c r="WMA53" s="17"/>
      <c r="WMB53" s="17"/>
      <c r="WMC53" s="17"/>
      <c r="WMD53" s="17"/>
      <c r="WME53" s="17"/>
      <c r="WMF53" s="17"/>
      <c r="WMG53" s="17"/>
      <c r="WMH53" s="17"/>
      <c r="WMI53" s="17"/>
      <c r="WMJ53" s="17"/>
      <c r="WMK53" s="17"/>
      <c r="WML53" s="17"/>
      <c r="WMM53" s="17"/>
      <c r="WMN53" s="17"/>
      <c r="WMO53" s="17"/>
      <c r="WMP53" s="17"/>
      <c r="WMQ53" s="17"/>
      <c r="WMR53" s="17"/>
      <c r="WMS53" s="17"/>
      <c r="WMT53" s="17"/>
      <c r="WMU53" s="17"/>
      <c r="WMV53" s="17"/>
      <c r="WMW53" s="17"/>
      <c r="WMX53" s="17"/>
      <c r="WMY53" s="17"/>
      <c r="WMZ53" s="17"/>
      <c r="WNA53" s="17"/>
      <c r="WNB53" s="17"/>
      <c r="WNC53" s="17"/>
      <c r="WND53" s="17"/>
      <c r="WNE53" s="17"/>
      <c r="WNF53" s="17"/>
      <c r="WNG53" s="17"/>
      <c r="WNH53" s="17"/>
      <c r="WNI53" s="17"/>
      <c r="WNJ53" s="17"/>
      <c r="WNK53" s="17"/>
      <c r="WNL53" s="17"/>
      <c r="WNM53" s="17"/>
      <c r="WNN53" s="17"/>
      <c r="WNO53" s="17"/>
      <c r="WNP53" s="17"/>
      <c r="WNQ53" s="17"/>
      <c r="WNR53" s="17"/>
      <c r="WNS53" s="17"/>
      <c r="WNT53" s="17"/>
      <c r="WNU53" s="17"/>
      <c r="WNV53" s="17"/>
      <c r="WNW53" s="17"/>
      <c r="WNX53" s="17"/>
      <c r="WNY53" s="17"/>
      <c r="WNZ53" s="17"/>
      <c r="WOA53" s="17"/>
      <c r="WOB53" s="17"/>
      <c r="WOC53" s="17"/>
      <c r="WOD53" s="17"/>
      <c r="WOE53" s="17"/>
      <c r="WOF53" s="17"/>
      <c r="WOG53" s="17"/>
      <c r="WOH53" s="17"/>
      <c r="WOI53" s="17"/>
      <c r="WOJ53" s="17"/>
      <c r="WOK53" s="17"/>
      <c r="WOL53" s="17"/>
      <c r="WOM53" s="17"/>
      <c r="WON53" s="17"/>
      <c r="WOO53" s="17"/>
      <c r="WOP53" s="17"/>
      <c r="WOQ53" s="17"/>
      <c r="WOR53" s="17"/>
      <c r="WOS53" s="17"/>
      <c r="WOT53" s="17"/>
      <c r="WOU53" s="17"/>
      <c r="WOV53" s="17"/>
      <c r="WOW53" s="17"/>
      <c r="WOX53" s="17"/>
      <c r="WOY53" s="17"/>
      <c r="WOZ53" s="17"/>
      <c r="WPA53" s="17"/>
      <c r="WPB53" s="17"/>
      <c r="WPC53" s="17"/>
      <c r="WPD53" s="17"/>
      <c r="WPE53" s="17"/>
      <c r="WPF53" s="17"/>
      <c r="WPG53" s="17"/>
      <c r="WPH53" s="17"/>
      <c r="WPI53" s="17"/>
      <c r="WPJ53" s="17"/>
      <c r="WPK53" s="17"/>
      <c r="WPL53" s="17"/>
      <c r="WPM53" s="17"/>
      <c r="WPN53" s="17"/>
      <c r="WPO53" s="17"/>
      <c r="WPP53" s="17"/>
      <c r="WPQ53" s="17"/>
      <c r="WPR53" s="17"/>
      <c r="WPS53" s="17"/>
      <c r="WPT53" s="17"/>
      <c r="WPU53" s="17"/>
      <c r="WPV53" s="17"/>
      <c r="WPW53" s="17"/>
      <c r="WPX53" s="17"/>
      <c r="WPY53" s="17"/>
      <c r="WPZ53" s="17"/>
      <c r="WQA53" s="17"/>
      <c r="WQB53" s="17"/>
      <c r="WQC53" s="17"/>
      <c r="WQD53" s="17"/>
      <c r="WQE53" s="17"/>
      <c r="WQF53" s="17"/>
      <c r="WQG53" s="17"/>
      <c r="WQH53" s="17"/>
      <c r="WQI53" s="17"/>
      <c r="WQJ53" s="17"/>
      <c r="WQK53" s="17"/>
      <c r="WQL53" s="17"/>
      <c r="WQM53" s="17"/>
      <c r="WQN53" s="17"/>
      <c r="WQO53" s="17"/>
      <c r="WQP53" s="17"/>
      <c r="WQQ53" s="17"/>
      <c r="WQR53" s="17"/>
      <c r="WQS53" s="17"/>
      <c r="WQT53" s="17"/>
      <c r="WQU53" s="17"/>
      <c r="WQV53" s="17"/>
      <c r="WQW53" s="17"/>
      <c r="WQX53" s="17"/>
      <c r="WQY53" s="17"/>
      <c r="WQZ53" s="17"/>
      <c r="WRA53" s="17"/>
      <c r="WRB53" s="17"/>
      <c r="WRC53" s="17"/>
      <c r="WRD53" s="17"/>
      <c r="WRE53" s="17"/>
      <c r="WRF53" s="17"/>
      <c r="WRG53" s="17"/>
      <c r="WRH53" s="17"/>
      <c r="WRI53" s="17"/>
      <c r="WRJ53" s="17"/>
      <c r="WRK53" s="17"/>
      <c r="WRL53" s="17"/>
      <c r="WRM53" s="17"/>
      <c r="WRN53" s="17"/>
      <c r="WRO53" s="17"/>
      <c r="WRP53" s="17"/>
      <c r="WRQ53" s="17"/>
      <c r="WRR53" s="17"/>
      <c r="WRS53" s="17"/>
      <c r="WRT53" s="17"/>
      <c r="WRU53" s="17"/>
      <c r="WRV53" s="17"/>
      <c r="WRW53" s="17"/>
      <c r="WRX53" s="17"/>
      <c r="WRY53" s="17"/>
      <c r="WRZ53" s="17"/>
      <c r="WSA53" s="17"/>
      <c r="WSB53" s="17"/>
      <c r="WSC53" s="17"/>
      <c r="WSD53" s="17"/>
      <c r="WSE53" s="17"/>
      <c r="WSF53" s="17"/>
      <c r="WSG53" s="17"/>
      <c r="WSH53" s="17"/>
      <c r="WSI53" s="17"/>
      <c r="WSJ53" s="17"/>
      <c r="WSK53" s="17"/>
      <c r="WSL53" s="17"/>
      <c r="WSM53" s="17"/>
      <c r="WSN53" s="17"/>
      <c r="WSO53" s="17"/>
      <c r="WSP53" s="17"/>
      <c r="WSQ53" s="17"/>
      <c r="WSR53" s="17"/>
      <c r="WSS53" s="17"/>
      <c r="WST53" s="17"/>
      <c r="WSU53" s="17"/>
      <c r="WSV53" s="17"/>
      <c r="WSW53" s="17"/>
      <c r="WSX53" s="17"/>
      <c r="WSY53" s="17"/>
      <c r="WSZ53" s="17"/>
      <c r="WTA53" s="17"/>
      <c r="WTB53" s="17"/>
      <c r="WTC53" s="17"/>
      <c r="WTD53" s="17"/>
      <c r="WTE53" s="17"/>
      <c r="WTF53" s="17"/>
      <c r="WTG53" s="17"/>
      <c r="WTH53" s="17"/>
      <c r="WTI53" s="17"/>
      <c r="WTJ53" s="17"/>
      <c r="WTK53" s="17"/>
      <c r="WTL53" s="17"/>
      <c r="WTM53" s="17"/>
      <c r="WTN53" s="17"/>
      <c r="WTO53" s="17"/>
      <c r="WTP53" s="17"/>
      <c r="WTQ53" s="17"/>
      <c r="WTR53" s="17"/>
      <c r="WTS53" s="17"/>
      <c r="WTT53" s="17"/>
      <c r="WTU53" s="17"/>
      <c r="WTV53" s="17"/>
      <c r="WTW53" s="17"/>
      <c r="WTX53" s="17"/>
      <c r="WTY53" s="17"/>
      <c r="WTZ53" s="17"/>
      <c r="WUA53" s="17"/>
      <c r="WUB53" s="17"/>
      <c r="WUC53" s="17"/>
      <c r="WUD53" s="17"/>
      <c r="WUE53" s="17"/>
      <c r="WUF53" s="17"/>
      <c r="WUG53" s="17"/>
      <c r="WUH53" s="17"/>
      <c r="WUI53" s="17"/>
      <c r="WUJ53" s="17"/>
      <c r="WUK53" s="17"/>
      <c r="WUL53" s="17"/>
      <c r="WUM53" s="17"/>
      <c r="WUN53" s="17"/>
      <c r="WUO53" s="17"/>
      <c r="WUP53" s="17"/>
      <c r="WUQ53" s="17"/>
      <c r="WUR53" s="17"/>
      <c r="WUS53" s="17"/>
      <c r="WUT53" s="17"/>
      <c r="WUU53" s="17"/>
      <c r="WUV53" s="17"/>
      <c r="WUW53" s="17"/>
      <c r="WUX53" s="17"/>
      <c r="WUY53" s="17"/>
      <c r="WUZ53" s="17"/>
      <c r="WVA53" s="17"/>
      <c r="WVB53" s="17"/>
      <c r="WVC53" s="17"/>
      <c r="WVD53" s="17"/>
      <c r="WVE53" s="17"/>
      <c r="WVF53" s="17"/>
      <c r="WVG53" s="17"/>
      <c r="WVH53" s="17"/>
      <c r="WVI53" s="17"/>
      <c r="WVJ53" s="17"/>
      <c r="WVK53" s="17"/>
      <c r="WVL53" s="17"/>
      <c r="WVM53" s="17"/>
      <c r="WVN53" s="17"/>
      <c r="WVO53" s="17"/>
      <c r="WVP53" s="17"/>
      <c r="WVQ53" s="17"/>
      <c r="WVR53" s="17"/>
      <c r="WVS53" s="17"/>
      <c r="WVT53" s="17"/>
      <c r="WVU53" s="17"/>
      <c r="WVV53" s="17"/>
      <c r="WVW53" s="17"/>
      <c r="WVX53" s="17"/>
      <c r="WVY53" s="17"/>
      <c r="WVZ53" s="17"/>
      <c r="WWA53" s="17"/>
      <c r="WWB53" s="17"/>
      <c r="WWC53" s="17"/>
      <c r="WWD53" s="17"/>
      <c r="WWE53" s="17"/>
      <c r="WWF53" s="17"/>
      <c r="WWG53" s="17"/>
      <c r="WWH53" s="17"/>
      <c r="WWI53" s="17"/>
      <c r="WWJ53" s="17"/>
      <c r="WWK53" s="17"/>
      <c r="WWL53" s="17"/>
      <c r="WWM53" s="17"/>
      <c r="WWN53" s="17"/>
      <c r="WWO53" s="17"/>
      <c r="WWP53" s="17"/>
      <c r="WWQ53" s="17"/>
      <c r="WWR53" s="17"/>
      <c r="WWS53" s="17"/>
      <c r="WWT53" s="17"/>
      <c r="WWU53" s="17"/>
      <c r="WWV53" s="17"/>
      <c r="WWW53" s="17"/>
      <c r="WWX53" s="17"/>
      <c r="WWY53" s="17"/>
      <c r="WWZ53" s="17"/>
      <c r="WXA53" s="17"/>
      <c r="WXB53" s="17"/>
      <c r="WXC53" s="17"/>
      <c r="WXD53" s="17"/>
      <c r="WXE53" s="17"/>
      <c r="WXF53" s="17"/>
      <c r="WXG53" s="17"/>
      <c r="WXH53" s="17"/>
      <c r="WXI53" s="17"/>
      <c r="WXJ53" s="17"/>
      <c r="WXK53" s="17"/>
      <c r="WXL53" s="17"/>
      <c r="WXM53" s="17"/>
      <c r="WXN53" s="17"/>
      <c r="WXO53" s="17"/>
      <c r="WXP53" s="17"/>
      <c r="WXQ53" s="17"/>
      <c r="WXR53" s="17"/>
      <c r="WXS53" s="17"/>
      <c r="WXT53" s="17"/>
      <c r="WXU53" s="17"/>
      <c r="WXV53" s="17"/>
      <c r="WXW53" s="17"/>
      <c r="WXX53" s="17"/>
      <c r="WXY53" s="17"/>
      <c r="WXZ53" s="17"/>
      <c r="WYA53" s="17"/>
      <c r="WYB53" s="17"/>
      <c r="WYC53" s="17"/>
      <c r="WYD53" s="17"/>
      <c r="WYE53" s="17"/>
      <c r="WYF53" s="17"/>
      <c r="WYG53" s="17"/>
      <c r="WYH53" s="17"/>
      <c r="WYI53" s="17"/>
      <c r="WYJ53" s="17"/>
      <c r="WYK53" s="17"/>
      <c r="WYL53" s="17"/>
      <c r="WYM53" s="17"/>
      <c r="WYN53" s="17"/>
      <c r="WYO53" s="17"/>
      <c r="WYP53" s="17"/>
      <c r="WYQ53" s="17"/>
      <c r="WYR53" s="17"/>
      <c r="WYS53" s="17"/>
      <c r="WYT53" s="17"/>
      <c r="WYU53" s="17"/>
      <c r="WYV53" s="17"/>
      <c r="WYW53" s="17"/>
      <c r="WYX53" s="17"/>
      <c r="WYY53" s="17"/>
      <c r="WYZ53" s="17"/>
      <c r="WZA53" s="17"/>
      <c r="WZB53" s="17"/>
      <c r="WZC53" s="17"/>
      <c r="WZD53" s="17"/>
      <c r="WZE53" s="17"/>
      <c r="WZF53" s="17"/>
      <c r="WZG53" s="17"/>
      <c r="WZH53" s="17"/>
      <c r="WZI53" s="17"/>
      <c r="WZJ53" s="17"/>
      <c r="WZK53" s="17"/>
      <c r="WZL53" s="17"/>
      <c r="WZM53" s="17"/>
      <c r="WZN53" s="17"/>
      <c r="WZO53" s="17"/>
      <c r="WZP53" s="17"/>
      <c r="WZQ53" s="17"/>
      <c r="WZR53" s="17"/>
      <c r="WZS53" s="17"/>
      <c r="WZT53" s="17"/>
      <c r="WZU53" s="17"/>
      <c r="WZV53" s="17"/>
      <c r="WZW53" s="17"/>
      <c r="WZX53" s="17"/>
      <c r="WZY53" s="17"/>
      <c r="WZZ53" s="17"/>
      <c r="XAA53" s="17"/>
      <c r="XAB53" s="17"/>
      <c r="XAC53" s="17"/>
      <c r="XAD53" s="17"/>
      <c r="XAE53" s="17"/>
      <c r="XAF53" s="17"/>
      <c r="XAG53" s="17"/>
      <c r="XAH53" s="17"/>
      <c r="XAI53" s="17"/>
      <c r="XAJ53" s="17"/>
      <c r="XAK53" s="17"/>
      <c r="XAL53" s="17"/>
      <c r="XAM53" s="17"/>
      <c r="XAN53" s="17"/>
      <c r="XAO53" s="17"/>
      <c r="XAP53" s="17"/>
      <c r="XAQ53" s="17"/>
      <c r="XAR53" s="17"/>
      <c r="XAS53" s="17"/>
      <c r="XAT53" s="17"/>
      <c r="XAU53" s="17"/>
      <c r="XAV53" s="17"/>
      <c r="XAW53" s="17"/>
      <c r="XAX53" s="17"/>
      <c r="XAY53" s="17"/>
      <c r="XAZ53" s="17"/>
      <c r="XBA53" s="17"/>
      <c r="XBB53" s="17"/>
      <c r="XBC53" s="17"/>
      <c r="XBD53" s="17"/>
      <c r="XBE53" s="17"/>
      <c r="XBF53" s="17"/>
      <c r="XBG53" s="17"/>
      <c r="XBH53" s="17"/>
      <c r="XBI53" s="17"/>
      <c r="XBJ53" s="17"/>
      <c r="XBK53" s="17"/>
      <c r="XBL53" s="17"/>
      <c r="XBM53" s="17"/>
      <c r="XBN53" s="17"/>
      <c r="XBO53" s="17"/>
      <c r="XBP53" s="17"/>
      <c r="XBQ53" s="17"/>
      <c r="XBR53" s="17"/>
      <c r="XBS53" s="17"/>
      <c r="XBT53" s="17"/>
      <c r="XBU53" s="17"/>
      <c r="XBV53" s="17"/>
      <c r="XBW53" s="17"/>
      <c r="XBX53" s="17"/>
      <c r="XBY53" s="17"/>
      <c r="XBZ53" s="17"/>
      <c r="XCA53" s="17"/>
      <c r="XCB53" s="17"/>
      <c r="XCC53" s="17"/>
      <c r="XCD53" s="17"/>
      <c r="XCE53" s="17"/>
      <c r="XCF53" s="17"/>
      <c r="XCG53" s="17"/>
      <c r="XCH53" s="17"/>
      <c r="XCI53" s="17"/>
      <c r="XCJ53" s="17"/>
      <c r="XCK53" s="17"/>
      <c r="XCL53" s="17"/>
      <c r="XCM53" s="17"/>
      <c r="XCN53" s="17"/>
      <c r="XCO53" s="17"/>
      <c r="XCP53" s="17"/>
      <c r="XCQ53" s="17"/>
      <c r="XCR53" s="17"/>
      <c r="XCS53" s="17"/>
      <c r="XCT53" s="17"/>
      <c r="XCU53" s="17"/>
      <c r="XCV53" s="17"/>
      <c r="XCW53" s="17"/>
      <c r="XCX53" s="17"/>
      <c r="XCY53" s="17"/>
      <c r="XCZ53" s="17"/>
      <c r="XDA53" s="17"/>
      <c r="XDB53" s="17"/>
      <c r="XDC53" s="17"/>
      <c r="XDD53" s="17"/>
      <c r="XDE53" s="17"/>
      <c r="XDF53" s="17"/>
      <c r="XDG53" s="17"/>
      <c r="XDH53" s="17"/>
      <c r="XDI53" s="17"/>
      <c r="XDJ53" s="17"/>
      <c r="XDK53" s="17"/>
    </row>
    <row r="54" s="2" customFormat="1" ht="29" customHeight="1" spans="1:16339">
      <c r="A54" s="10">
        <v>52</v>
      </c>
      <c r="B54" s="11" t="s">
        <v>124</v>
      </c>
      <c r="C54" s="12" t="s">
        <v>125</v>
      </c>
      <c r="D54" s="11" t="s">
        <v>94</v>
      </c>
      <c r="E54" s="11" t="s">
        <v>111</v>
      </c>
      <c r="F54" s="13">
        <v>68</v>
      </c>
      <c r="G54" s="11">
        <v>85.44</v>
      </c>
      <c r="H54" s="15">
        <v>78.46</v>
      </c>
      <c r="I54" s="11">
        <v>8</v>
      </c>
      <c r="J54" s="11" t="s">
        <v>19</v>
      </c>
      <c r="K54" s="11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  <c r="AAK54" s="17"/>
      <c r="AAL54" s="17"/>
      <c r="AAM54" s="17"/>
      <c r="AAN54" s="17"/>
      <c r="AAO54" s="17"/>
      <c r="AAP54" s="17"/>
      <c r="AAQ54" s="17"/>
      <c r="AAR54" s="17"/>
      <c r="AAS54" s="17"/>
      <c r="AAT54" s="17"/>
      <c r="AAU54" s="17"/>
      <c r="AAV54" s="17"/>
      <c r="AAW54" s="17"/>
      <c r="AAX54" s="17"/>
      <c r="AAY54" s="17"/>
      <c r="AAZ54" s="17"/>
      <c r="ABA54" s="17"/>
      <c r="ABB54" s="17"/>
      <c r="ABC54" s="17"/>
      <c r="ABD54" s="17"/>
      <c r="ABE54" s="17"/>
      <c r="ABF54" s="17"/>
      <c r="ABG54" s="17"/>
      <c r="ABH54" s="17"/>
      <c r="ABI54" s="17"/>
      <c r="ABJ54" s="17"/>
      <c r="ABK54" s="17"/>
      <c r="ABL54" s="17"/>
      <c r="ABM54" s="17"/>
      <c r="ABN54" s="17"/>
      <c r="ABO54" s="17"/>
      <c r="ABP54" s="17"/>
      <c r="ABQ54" s="17"/>
      <c r="ABR54" s="17"/>
      <c r="ABS54" s="17"/>
      <c r="ABT54" s="17"/>
      <c r="ABU54" s="17"/>
      <c r="ABV54" s="17"/>
      <c r="ABW54" s="17"/>
      <c r="ABX54" s="17"/>
      <c r="ABY54" s="17"/>
      <c r="ABZ54" s="17"/>
      <c r="ACA54" s="17"/>
      <c r="ACB54" s="17"/>
      <c r="ACC54" s="17"/>
      <c r="ACD54" s="17"/>
      <c r="ACE54" s="17"/>
      <c r="ACF54" s="17"/>
      <c r="ACG54" s="17"/>
      <c r="ACH54" s="17"/>
      <c r="ACI54" s="17"/>
      <c r="ACJ54" s="17"/>
      <c r="ACK54" s="17"/>
      <c r="ACL54" s="17"/>
      <c r="ACM54" s="17"/>
      <c r="ACN54" s="17"/>
      <c r="ACO54" s="17"/>
      <c r="ACP54" s="17"/>
      <c r="ACQ54" s="17"/>
      <c r="ACR54" s="17"/>
      <c r="ACS54" s="17"/>
      <c r="ACT54" s="17"/>
      <c r="ACU54" s="17"/>
      <c r="ACV54" s="17"/>
      <c r="ACW54" s="17"/>
      <c r="ACX54" s="17"/>
      <c r="ACY54" s="17"/>
      <c r="ACZ54" s="17"/>
      <c r="ADA54" s="17"/>
      <c r="ADB54" s="17"/>
      <c r="ADC54" s="17"/>
      <c r="ADD54" s="17"/>
      <c r="ADE54" s="17"/>
      <c r="ADF54" s="17"/>
      <c r="ADG54" s="17"/>
      <c r="ADH54" s="17"/>
      <c r="ADI54" s="17"/>
      <c r="ADJ54" s="17"/>
      <c r="ADK54" s="17"/>
      <c r="ADL54" s="17"/>
      <c r="ADM54" s="17"/>
      <c r="ADN54" s="17"/>
      <c r="ADO54" s="17"/>
      <c r="ADP54" s="17"/>
      <c r="ADQ54" s="17"/>
      <c r="ADR54" s="17"/>
      <c r="ADS54" s="17"/>
      <c r="ADT54" s="17"/>
      <c r="ADU54" s="17"/>
      <c r="ADV54" s="17"/>
      <c r="ADW54" s="17"/>
      <c r="ADX54" s="17"/>
      <c r="ADY54" s="17"/>
      <c r="ADZ54" s="17"/>
      <c r="AEA54" s="17"/>
      <c r="AEB54" s="17"/>
      <c r="AEC54" s="17"/>
      <c r="AED54" s="17"/>
      <c r="AEE54" s="17"/>
      <c r="AEF54" s="17"/>
      <c r="AEG54" s="17"/>
      <c r="AEH54" s="17"/>
      <c r="AEI54" s="17"/>
      <c r="AEJ54" s="17"/>
      <c r="AEK54" s="17"/>
      <c r="AEL54" s="17"/>
      <c r="AEM54" s="17"/>
      <c r="AEN54" s="17"/>
      <c r="AEO54" s="17"/>
      <c r="AEP54" s="17"/>
      <c r="AEQ54" s="17"/>
      <c r="AER54" s="17"/>
      <c r="AES54" s="17"/>
      <c r="AET54" s="17"/>
      <c r="AEU54" s="17"/>
      <c r="AEV54" s="17"/>
      <c r="AEW54" s="17"/>
      <c r="AEX54" s="17"/>
      <c r="AEY54" s="17"/>
      <c r="AEZ54" s="17"/>
      <c r="AFA54" s="17"/>
      <c r="AFB54" s="17"/>
      <c r="AFC54" s="17"/>
      <c r="AFD54" s="17"/>
      <c r="AFE54" s="17"/>
      <c r="AFF54" s="17"/>
      <c r="AFG54" s="17"/>
      <c r="AFH54" s="17"/>
      <c r="AFI54" s="17"/>
      <c r="AFJ54" s="17"/>
      <c r="AFK54" s="17"/>
      <c r="AFL54" s="17"/>
      <c r="AFM54" s="17"/>
      <c r="AFN54" s="17"/>
      <c r="AFO54" s="17"/>
      <c r="AFP54" s="17"/>
      <c r="AFQ54" s="17"/>
      <c r="AFR54" s="17"/>
      <c r="AFS54" s="17"/>
      <c r="AFT54" s="17"/>
      <c r="AFU54" s="17"/>
      <c r="AFV54" s="17"/>
      <c r="AFW54" s="17"/>
      <c r="AFX54" s="17"/>
      <c r="AFY54" s="17"/>
      <c r="AFZ54" s="17"/>
      <c r="AGA54" s="17"/>
      <c r="AGB54" s="17"/>
      <c r="AGC54" s="17"/>
      <c r="AGD54" s="17"/>
      <c r="AGE54" s="17"/>
      <c r="AGF54" s="17"/>
      <c r="AGG54" s="17"/>
      <c r="AGH54" s="17"/>
      <c r="AGI54" s="17"/>
      <c r="AGJ54" s="17"/>
      <c r="AGK54" s="17"/>
      <c r="AGL54" s="17"/>
      <c r="AGM54" s="17"/>
      <c r="AGN54" s="17"/>
      <c r="AGO54" s="17"/>
      <c r="AGP54" s="17"/>
      <c r="AGQ54" s="17"/>
      <c r="AGR54" s="17"/>
      <c r="AGS54" s="17"/>
      <c r="AGT54" s="17"/>
      <c r="AGU54" s="17"/>
      <c r="AGV54" s="17"/>
      <c r="AGW54" s="17"/>
      <c r="AGX54" s="17"/>
      <c r="AGY54" s="17"/>
      <c r="AGZ54" s="17"/>
      <c r="AHA54" s="17"/>
      <c r="AHB54" s="17"/>
      <c r="AHC54" s="17"/>
      <c r="AHD54" s="17"/>
      <c r="AHE54" s="17"/>
      <c r="AHF54" s="17"/>
      <c r="AHG54" s="17"/>
      <c r="AHH54" s="17"/>
      <c r="AHI54" s="17"/>
      <c r="AHJ54" s="17"/>
      <c r="AHK54" s="17"/>
      <c r="AHL54" s="17"/>
      <c r="AHM54" s="17"/>
      <c r="AHN54" s="17"/>
      <c r="AHO54" s="17"/>
      <c r="AHP54" s="17"/>
      <c r="AHQ54" s="17"/>
      <c r="AHR54" s="17"/>
      <c r="AHS54" s="17"/>
      <c r="AHT54" s="17"/>
      <c r="AHU54" s="17"/>
      <c r="AHV54" s="17"/>
      <c r="AHW54" s="17"/>
      <c r="AHX54" s="17"/>
      <c r="AHY54" s="17"/>
      <c r="AHZ54" s="17"/>
      <c r="AIA54" s="17"/>
      <c r="AIB54" s="17"/>
      <c r="AIC54" s="17"/>
      <c r="AID54" s="17"/>
      <c r="AIE54" s="17"/>
      <c r="AIF54" s="17"/>
      <c r="AIG54" s="17"/>
      <c r="AIH54" s="17"/>
      <c r="AII54" s="17"/>
      <c r="AIJ54" s="17"/>
      <c r="AIK54" s="17"/>
      <c r="AIL54" s="17"/>
      <c r="AIM54" s="17"/>
      <c r="AIN54" s="17"/>
      <c r="AIO54" s="17"/>
      <c r="AIP54" s="17"/>
      <c r="AIQ54" s="17"/>
      <c r="AIR54" s="17"/>
      <c r="AIS54" s="17"/>
      <c r="AIT54" s="17"/>
      <c r="AIU54" s="17"/>
      <c r="AIV54" s="17"/>
      <c r="AIW54" s="17"/>
      <c r="AIX54" s="17"/>
      <c r="AIY54" s="17"/>
      <c r="AIZ54" s="17"/>
      <c r="AJA54" s="17"/>
      <c r="AJB54" s="17"/>
      <c r="AJC54" s="17"/>
      <c r="AJD54" s="17"/>
      <c r="AJE54" s="17"/>
      <c r="AJF54" s="17"/>
      <c r="AJG54" s="17"/>
      <c r="AJH54" s="17"/>
      <c r="AJI54" s="17"/>
      <c r="AJJ54" s="17"/>
      <c r="AJK54" s="17"/>
      <c r="AJL54" s="17"/>
      <c r="AJM54" s="17"/>
      <c r="AJN54" s="17"/>
      <c r="AJO54" s="17"/>
      <c r="AJP54" s="17"/>
      <c r="AJQ54" s="17"/>
      <c r="AJR54" s="17"/>
      <c r="AJS54" s="17"/>
      <c r="AJT54" s="17"/>
      <c r="AJU54" s="17"/>
      <c r="AJV54" s="17"/>
      <c r="AJW54" s="17"/>
      <c r="AJX54" s="17"/>
      <c r="AJY54" s="17"/>
      <c r="AJZ54" s="17"/>
      <c r="AKA54" s="17"/>
      <c r="AKB54" s="17"/>
      <c r="AKC54" s="17"/>
      <c r="AKD54" s="17"/>
      <c r="AKE54" s="17"/>
      <c r="AKF54" s="17"/>
      <c r="AKG54" s="17"/>
      <c r="AKH54" s="17"/>
      <c r="AKI54" s="17"/>
      <c r="AKJ54" s="17"/>
      <c r="AKK54" s="17"/>
      <c r="AKL54" s="17"/>
      <c r="AKM54" s="17"/>
      <c r="AKN54" s="17"/>
      <c r="AKO54" s="17"/>
      <c r="AKP54" s="17"/>
      <c r="AKQ54" s="17"/>
      <c r="AKR54" s="17"/>
      <c r="AKS54" s="17"/>
      <c r="AKT54" s="17"/>
      <c r="AKU54" s="17"/>
      <c r="AKV54" s="17"/>
      <c r="AKW54" s="17"/>
      <c r="AKX54" s="17"/>
      <c r="AKY54" s="17"/>
      <c r="AKZ54" s="17"/>
      <c r="ALA54" s="17"/>
      <c r="ALB54" s="17"/>
      <c r="ALC54" s="17"/>
      <c r="ALD54" s="17"/>
      <c r="ALE54" s="17"/>
      <c r="ALF54" s="17"/>
      <c r="ALG54" s="17"/>
      <c r="ALH54" s="17"/>
      <c r="ALI54" s="17"/>
      <c r="ALJ54" s="17"/>
      <c r="ALK54" s="17"/>
      <c r="ALL54" s="17"/>
      <c r="ALM54" s="17"/>
      <c r="ALN54" s="17"/>
      <c r="ALO54" s="17"/>
      <c r="ALP54" s="17"/>
      <c r="ALQ54" s="17"/>
      <c r="ALR54" s="17"/>
      <c r="ALS54" s="17"/>
      <c r="ALT54" s="17"/>
      <c r="ALU54" s="17"/>
      <c r="ALV54" s="17"/>
      <c r="ALW54" s="17"/>
      <c r="ALX54" s="17"/>
      <c r="ALY54" s="17"/>
      <c r="ALZ54" s="17"/>
      <c r="AMA54" s="17"/>
      <c r="AMB54" s="17"/>
      <c r="AMC54" s="17"/>
      <c r="AMD54" s="17"/>
      <c r="AME54" s="17"/>
      <c r="AMF54" s="17"/>
      <c r="AMG54" s="17"/>
      <c r="AMH54" s="17"/>
      <c r="AMI54" s="17"/>
      <c r="AMJ54" s="17"/>
      <c r="AMK54" s="17"/>
      <c r="AML54" s="17"/>
      <c r="AMM54" s="17"/>
      <c r="AMN54" s="17"/>
      <c r="AMO54" s="17"/>
      <c r="AMP54" s="17"/>
      <c r="AMQ54" s="17"/>
      <c r="AMR54" s="17"/>
      <c r="AMS54" s="17"/>
      <c r="AMT54" s="17"/>
      <c r="AMU54" s="17"/>
      <c r="AMV54" s="17"/>
      <c r="AMW54" s="17"/>
      <c r="AMX54" s="17"/>
      <c r="AMY54" s="17"/>
      <c r="AMZ54" s="17"/>
      <c r="ANA54" s="17"/>
      <c r="ANB54" s="17"/>
      <c r="ANC54" s="17"/>
      <c r="AND54" s="17"/>
      <c r="ANE54" s="17"/>
      <c r="ANF54" s="17"/>
      <c r="ANG54" s="17"/>
      <c r="ANH54" s="17"/>
      <c r="ANI54" s="17"/>
      <c r="ANJ54" s="17"/>
      <c r="ANK54" s="17"/>
      <c r="ANL54" s="17"/>
      <c r="ANM54" s="17"/>
      <c r="ANN54" s="17"/>
      <c r="ANO54" s="17"/>
      <c r="ANP54" s="17"/>
      <c r="ANQ54" s="17"/>
      <c r="ANR54" s="17"/>
      <c r="ANS54" s="17"/>
      <c r="ANT54" s="17"/>
      <c r="ANU54" s="17"/>
      <c r="ANV54" s="17"/>
      <c r="ANW54" s="17"/>
      <c r="ANX54" s="17"/>
      <c r="ANY54" s="17"/>
      <c r="ANZ54" s="17"/>
      <c r="AOA54" s="17"/>
      <c r="AOB54" s="17"/>
      <c r="AOC54" s="17"/>
      <c r="AOD54" s="17"/>
      <c r="AOE54" s="17"/>
      <c r="AOF54" s="17"/>
      <c r="AOG54" s="17"/>
      <c r="AOH54" s="17"/>
      <c r="AOI54" s="17"/>
      <c r="AOJ54" s="17"/>
      <c r="AOK54" s="17"/>
      <c r="AOL54" s="17"/>
      <c r="AOM54" s="17"/>
      <c r="AON54" s="17"/>
      <c r="AOO54" s="17"/>
      <c r="AOP54" s="17"/>
      <c r="AOQ54" s="17"/>
      <c r="AOR54" s="17"/>
      <c r="AOS54" s="17"/>
      <c r="AOT54" s="17"/>
      <c r="AOU54" s="17"/>
      <c r="AOV54" s="17"/>
      <c r="AOW54" s="17"/>
      <c r="AOX54" s="17"/>
      <c r="AOY54" s="17"/>
      <c r="AOZ54" s="17"/>
      <c r="APA54" s="17"/>
      <c r="APB54" s="17"/>
      <c r="APC54" s="17"/>
      <c r="APD54" s="17"/>
      <c r="APE54" s="17"/>
      <c r="APF54" s="17"/>
      <c r="APG54" s="17"/>
      <c r="APH54" s="17"/>
      <c r="API54" s="17"/>
      <c r="APJ54" s="17"/>
      <c r="APK54" s="17"/>
      <c r="APL54" s="17"/>
      <c r="APM54" s="17"/>
      <c r="APN54" s="17"/>
      <c r="APO54" s="17"/>
      <c r="APP54" s="17"/>
      <c r="APQ54" s="17"/>
      <c r="APR54" s="17"/>
      <c r="APS54" s="17"/>
      <c r="APT54" s="17"/>
      <c r="APU54" s="17"/>
      <c r="APV54" s="17"/>
      <c r="APW54" s="17"/>
      <c r="APX54" s="17"/>
      <c r="APY54" s="17"/>
      <c r="APZ54" s="17"/>
      <c r="AQA54" s="17"/>
      <c r="AQB54" s="17"/>
      <c r="AQC54" s="17"/>
      <c r="AQD54" s="17"/>
      <c r="AQE54" s="17"/>
      <c r="AQF54" s="17"/>
      <c r="AQG54" s="17"/>
      <c r="AQH54" s="17"/>
      <c r="AQI54" s="17"/>
      <c r="AQJ54" s="17"/>
      <c r="AQK54" s="17"/>
      <c r="AQL54" s="17"/>
      <c r="AQM54" s="17"/>
      <c r="AQN54" s="17"/>
      <c r="AQO54" s="17"/>
      <c r="AQP54" s="17"/>
      <c r="AQQ54" s="17"/>
      <c r="AQR54" s="17"/>
      <c r="AQS54" s="17"/>
      <c r="AQT54" s="17"/>
      <c r="AQU54" s="17"/>
      <c r="AQV54" s="17"/>
      <c r="AQW54" s="17"/>
      <c r="AQX54" s="17"/>
      <c r="AQY54" s="17"/>
      <c r="AQZ54" s="17"/>
      <c r="ARA54" s="17"/>
      <c r="ARB54" s="17"/>
      <c r="ARC54" s="17"/>
      <c r="ARD54" s="17"/>
      <c r="ARE54" s="17"/>
      <c r="ARF54" s="17"/>
      <c r="ARG54" s="17"/>
      <c r="ARH54" s="17"/>
      <c r="ARI54" s="17"/>
      <c r="ARJ54" s="17"/>
      <c r="ARK54" s="17"/>
      <c r="ARL54" s="17"/>
      <c r="ARM54" s="17"/>
      <c r="ARN54" s="17"/>
      <c r="ARO54" s="17"/>
      <c r="ARP54" s="17"/>
      <c r="ARQ54" s="17"/>
      <c r="ARR54" s="17"/>
      <c r="ARS54" s="17"/>
      <c r="ART54" s="17"/>
      <c r="ARU54" s="17"/>
      <c r="ARV54" s="17"/>
      <c r="ARW54" s="17"/>
      <c r="ARX54" s="17"/>
      <c r="ARY54" s="17"/>
      <c r="ARZ54" s="17"/>
      <c r="ASA54" s="17"/>
      <c r="ASB54" s="17"/>
      <c r="ASC54" s="17"/>
      <c r="ASD54" s="17"/>
      <c r="ASE54" s="17"/>
      <c r="ASF54" s="17"/>
      <c r="ASG54" s="17"/>
      <c r="ASH54" s="17"/>
      <c r="ASI54" s="17"/>
      <c r="ASJ54" s="17"/>
      <c r="ASK54" s="17"/>
      <c r="ASL54" s="17"/>
      <c r="ASM54" s="17"/>
      <c r="ASN54" s="17"/>
      <c r="ASO54" s="17"/>
      <c r="ASP54" s="17"/>
      <c r="ASQ54" s="17"/>
      <c r="ASR54" s="17"/>
      <c r="ASS54" s="17"/>
      <c r="AST54" s="17"/>
      <c r="ASU54" s="17"/>
      <c r="ASV54" s="17"/>
      <c r="ASW54" s="17"/>
      <c r="ASX54" s="17"/>
      <c r="ASY54" s="17"/>
      <c r="ASZ54" s="17"/>
      <c r="ATA54" s="17"/>
      <c r="ATB54" s="17"/>
      <c r="ATC54" s="17"/>
      <c r="ATD54" s="17"/>
      <c r="ATE54" s="17"/>
      <c r="ATF54" s="17"/>
      <c r="ATG54" s="17"/>
      <c r="ATH54" s="17"/>
      <c r="ATI54" s="17"/>
      <c r="ATJ54" s="17"/>
      <c r="ATK54" s="17"/>
      <c r="ATL54" s="17"/>
      <c r="ATM54" s="17"/>
      <c r="ATN54" s="17"/>
      <c r="ATO54" s="17"/>
      <c r="ATP54" s="17"/>
      <c r="ATQ54" s="17"/>
      <c r="ATR54" s="17"/>
      <c r="ATS54" s="17"/>
      <c r="ATT54" s="17"/>
      <c r="ATU54" s="17"/>
      <c r="ATV54" s="17"/>
      <c r="ATW54" s="17"/>
      <c r="ATX54" s="17"/>
      <c r="ATY54" s="17"/>
      <c r="ATZ54" s="17"/>
      <c r="AUA54" s="17"/>
      <c r="AUB54" s="17"/>
      <c r="AUC54" s="17"/>
      <c r="AUD54" s="17"/>
      <c r="AUE54" s="17"/>
      <c r="AUF54" s="17"/>
      <c r="AUG54" s="17"/>
      <c r="AUH54" s="17"/>
      <c r="AUI54" s="17"/>
      <c r="AUJ54" s="17"/>
      <c r="AUK54" s="17"/>
      <c r="AUL54" s="17"/>
      <c r="AUM54" s="17"/>
      <c r="AUN54" s="17"/>
      <c r="AUO54" s="17"/>
      <c r="AUP54" s="17"/>
      <c r="AUQ54" s="17"/>
      <c r="AUR54" s="17"/>
      <c r="AUS54" s="17"/>
      <c r="AUT54" s="17"/>
      <c r="AUU54" s="17"/>
      <c r="AUV54" s="17"/>
      <c r="AUW54" s="17"/>
      <c r="AUX54" s="17"/>
      <c r="AUY54" s="17"/>
      <c r="AUZ54" s="17"/>
      <c r="AVA54" s="17"/>
      <c r="AVB54" s="17"/>
      <c r="AVC54" s="17"/>
      <c r="AVD54" s="17"/>
      <c r="AVE54" s="17"/>
      <c r="AVF54" s="17"/>
      <c r="AVG54" s="17"/>
      <c r="AVH54" s="17"/>
      <c r="AVI54" s="17"/>
      <c r="AVJ54" s="17"/>
      <c r="AVK54" s="17"/>
      <c r="AVL54" s="17"/>
      <c r="AVM54" s="17"/>
      <c r="AVN54" s="17"/>
      <c r="AVO54" s="17"/>
      <c r="AVP54" s="17"/>
      <c r="AVQ54" s="17"/>
      <c r="AVR54" s="17"/>
      <c r="AVS54" s="17"/>
      <c r="AVT54" s="17"/>
      <c r="AVU54" s="17"/>
      <c r="AVV54" s="17"/>
      <c r="AVW54" s="17"/>
      <c r="AVX54" s="17"/>
      <c r="AVY54" s="17"/>
      <c r="AVZ54" s="17"/>
      <c r="AWA54" s="17"/>
      <c r="AWB54" s="17"/>
      <c r="AWC54" s="17"/>
      <c r="AWD54" s="17"/>
      <c r="AWE54" s="17"/>
      <c r="AWF54" s="17"/>
      <c r="AWG54" s="17"/>
      <c r="AWH54" s="17"/>
      <c r="AWI54" s="17"/>
      <c r="AWJ54" s="17"/>
      <c r="AWK54" s="17"/>
      <c r="AWL54" s="17"/>
      <c r="AWM54" s="17"/>
      <c r="AWN54" s="17"/>
      <c r="AWO54" s="17"/>
      <c r="AWP54" s="17"/>
      <c r="AWQ54" s="17"/>
      <c r="AWR54" s="17"/>
      <c r="AWS54" s="17"/>
      <c r="AWT54" s="17"/>
      <c r="AWU54" s="17"/>
      <c r="AWV54" s="17"/>
      <c r="AWW54" s="17"/>
      <c r="AWX54" s="17"/>
      <c r="AWY54" s="17"/>
      <c r="AWZ54" s="17"/>
      <c r="AXA54" s="17"/>
      <c r="AXB54" s="17"/>
      <c r="AXC54" s="17"/>
      <c r="AXD54" s="17"/>
      <c r="AXE54" s="17"/>
      <c r="AXF54" s="17"/>
      <c r="AXG54" s="17"/>
      <c r="AXH54" s="17"/>
      <c r="AXI54" s="17"/>
      <c r="AXJ54" s="17"/>
      <c r="AXK54" s="17"/>
      <c r="AXL54" s="17"/>
      <c r="AXM54" s="17"/>
      <c r="AXN54" s="17"/>
      <c r="AXO54" s="17"/>
      <c r="AXP54" s="17"/>
      <c r="AXQ54" s="17"/>
      <c r="AXR54" s="17"/>
      <c r="AXS54" s="17"/>
      <c r="AXT54" s="17"/>
      <c r="AXU54" s="17"/>
      <c r="AXV54" s="17"/>
      <c r="AXW54" s="17"/>
      <c r="AXX54" s="17"/>
      <c r="AXY54" s="17"/>
      <c r="AXZ54" s="17"/>
      <c r="AYA54" s="17"/>
      <c r="AYB54" s="17"/>
      <c r="AYC54" s="17"/>
      <c r="AYD54" s="17"/>
      <c r="AYE54" s="17"/>
      <c r="AYF54" s="17"/>
      <c r="AYG54" s="17"/>
      <c r="AYH54" s="17"/>
      <c r="AYI54" s="17"/>
      <c r="AYJ54" s="17"/>
      <c r="AYK54" s="17"/>
      <c r="AYL54" s="17"/>
      <c r="AYM54" s="17"/>
      <c r="AYN54" s="17"/>
      <c r="AYO54" s="17"/>
      <c r="AYP54" s="17"/>
      <c r="AYQ54" s="17"/>
      <c r="AYR54" s="17"/>
      <c r="AYS54" s="17"/>
      <c r="AYT54" s="17"/>
      <c r="AYU54" s="17"/>
      <c r="AYV54" s="17"/>
      <c r="AYW54" s="17"/>
      <c r="AYX54" s="17"/>
      <c r="AYY54" s="17"/>
      <c r="AYZ54" s="17"/>
      <c r="AZA54" s="17"/>
      <c r="AZB54" s="17"/>
      <c r="AZC54" s="17"/>
      <c r="AZD54" s="17"/>
      <c r="AZE54" s="17"/>
      <c r="AZF54" s="17"/>
      <c r="AZG54" s="17"/>
      <c r="AZH54" s="17"/>
      <c r="AZI54" s="17"/>
      <c r="AZJ54" s="17"/>
      <c r="AZK54" s="17"/>
      <c r="AZL54" s="17"/>
      <c r="AZM54" s="17"/>
      <c r="AZN54" s="17"/>
      <c r="AZO54" s="17"/>
      <c r="AZP54" s="17"/>
      <c r="AZQ54" s="17"/>
      <c r="AZR54" s="17"/>
      <c r="AZS54" s="17"/>
      <c r="AZT54" s="17"/>
      <c r="AZU54" s="17"/>
      <c r="AZV54" s="17"/>
      <c r="AZW54" s="17"/>
      <c r="AZX54" s="17"/>
      <c r="AZY54" s="17"/>
      <c r="AZZ54" s="17"/>
      <c r="BAA54" s="17"/>
      <c r="BAB54" s="17"/>
      <c r="BAC54" s="17"/>
      <c r="BAD54" s="17"/>
      <c r="BAE54" s="17"/>
      <c r="BAF54" s="17"/>
      <c r="BAG54" s="17"/>
      <c r="BAH54" s="17"/>
      <c r="BAI54" s="17"/>
      <c r="BAJ54" s="17"/>
      <c r="BAK54" s="17"/>
      <c r="BAL54" s="17"/>
      <c r="BAM54" s="17"/>
      <c r="BAN54" s="17"/>
      <c r="BAO54" s="17"/>
      <c r="BAP54" s="17"/>
      <c r="BAQ54" s="17"/>
      <c r="BAR54" s="17"/>
      <c r="BAS54" s="17"/>
      <c r="BAT54" s="17"/>
      <c r="BAU54" s="17"/>
      <c r="BAV54" s="17"/>
      <c r="BAW54" s="17"/>
      <c r="BAX54" s="17"/>
      <c r="BAY54" s="17"/>
      <c r="BAZ54" s="17"/>
      <c r="BBA54" s="17"/>
      <c r="BBB54" s="17"/>
      <c r="BBC54" s="17"/>
      <c r="BBD54" s="17"/>
      <c r="BBE54" s="17"/>
      <c r="BBF54" s="17"/>
      <c r="BBG54" s="17"/>
      <c r="BBH54" s="17"/>
      <c r="BBI54" s="17"/>
      <c r="BBJ54" s="17"/>
      <c r="BBK54" s="17"/>
      <c r="BBL54" s="17"/>
      <c r="BBM54" s="17"/>
      <c r="BBN54" s="17"/>
      <c r="BBO54" s="17"/>
      <c r="BBP54" s="17"/>
      <c r="BBQ54" s="17"/>
      <c r="BBR54" s="17"/>
      <c r="BBS54" s="17"/>
      <c r="BBT54" s="17"/>
      <c r="BBU54" s="17"/>
      <c r="BBV54" s="17"/>
      <c r="BBW54" s="17"/>
      <c r="BBX54" s="17"/>
      <c r="BBY54" s="17"/>
      <c r="BBZ54" s="17"/>
      <c r="BCA54" s="17"/>
      <c r="BCB54" s="17"/>
      <c r="BCC54" s="17"/>
      <c r="BCD54" s="17"/>
      <c r="BCE54" s="17"/>
      <c r="BCF54" s="17"/>
      <c r="BCG54" s="17"/>
      <c r="BCH54" s="17"/>
      <c r="BCI54" s="17"/>
      <c r="BCJ54" s="17"/>
      <c r="BCK54" s="17"/>
      <c r="BCL54" s="17"/>
      <c r="BCM54" s="17"/>
      <c r="BCN54" s="17"/>
      <c r="BCO54" s="17"/>
      <c r="BCP54" s="17"/>
      <c r="BCQ54" s="17"/>
      <c r="BCR54" s="17"/>
      <c r="BCS54" s="17"/>
      <c r="BCT54" s="17"/>
      <c r="BCU54" s="17"/>
      <c r="BCV54" s="17"/>
      <c r="BCW54" s="17"/>
      <c r="BCX54" s="17"/>
      <c r="BCY54" s="17"/>
      <c r="BCZ54" s="17"/>
      <c r="BDA54" s="17"/>
      <c r="BDB54" s="17"/>
      <c r="BDC54" s="17"/>
      <c r="BDD54" s="17"/>
      <c r="BDE54" s="17"/>
      <c r="BDF54" s="17"/>
      <c r="BDG54" s="17"/>
      <c r="BDH54" s="17"/>
      <c r="BDI54" s="17"/>
      <c r="BDJ54" s="17"/>
      <c r="BDK54" s="17"/>
      <c r="BDL54" s="17"/>
      <c r="BDM54" s="17"/>
      <c r="BDN54" s="17"/>
      <c r="BDO54" s="17"/>
      <c r="BDP54" s="17"/>
      <c r="BDQ54" s="17"/>
      <c r="BDR54" s="17"/>
      <c r="BDS54" s="17"/>
      <c r="BDT54" s="17"/>
      <c r="BDU54" s="17"/>
      <c r="BDV54" s="17"/>
      <c r="BDW54" s="17"/>
      <c r="BDX54" s="17"/>
      <c r="BDY54" s="17"/>
      <c r="BDZ54" s="17"/>
      <c r="BEA54" s="17"/>
      <c r="BEB54" s="17"/>
      <c r="BEC54" s="17"/>
      <c r="BED54" s="17"/>
      <c r="BEE54" s="17"/>
      <c r="BEF54" s="17"/>
      <c r="BEG54" s="17"/>
      <c r="BEH54" s="17"/>
      <c r="BEI54" s="17"/>
      <c r="BEJ54" s="17"/>
      <c r="BEK54" s="17"/>
      <c r="BEL54" s="17"/>
      <c r="BEM54" s="17"/>
      <c r="BEN54" s="17"/>
      <c r="BEO54" s="17"/>
      <c r="BEP54" s="17"/>
      <c r="BEQ54" s="17"/>
      <c r="BER54" s="17"/>
      <c r="BES54" s="17"/>
      <c r="BET54" s="17"/>
      <c r="BEU54" s="17"/>
      <c r="BEV54" s="17"/>
      <c r="BEW54" s="17"/>
      <c r="BEX54" s="17"/>
      <c r="BEY54" s="17"/>
      <c r="BEZ54" s="17"/>
      <c r="BFA54" s="17"/>
      <c r="BFB54" s="17"/>
      <c r="BFC54" s="17"/>
      <c r="BFD54" s="17"/>
      <c r="BFE54" s="17"/>
      <c r="BFF54" s="17"/>
      <c r="BFG54" s="17"/>
      <c r="BFH54" s="17"/>
      <c r="BFI54" s="17"/>
      <c r="BFJ54" s="17"/>
      <c r="BFK54" s="17"/>
      <c r="BFL54" s="17"/>
      <c r="BFM54" s="17"/>
      <c r="BFN54" s="17"/>
      <c r="BFO54" s="17"/>
      <c r="BFP54" s="17"/>
      <c r="BFQ54" s="17"/>
      <c r="BFR54" s="17"/>
      <c r="BFS54" s="17"/>
      <c r="BFT54" s="17"/>
      <c r="BFU54" s="17"/>
      <c r="BFV54" s="17"/>
      <c r="BFW54" s="17"/>
      <c r="BFX54" s="17"/>
      <c r="BFY54" s="17"/>
      <c r="BFZ54" s="17"/>
      <c r="BGA54" s="17"/>
      <c r="BGB54" s="17"/>
      <c r="BGC54" s="17"/>
      <c r="BGD54" s="17"/>
      <c r="BGE54" s="17"/>
      <c r="BGF54" s="17"/>
      <c r="BGG54" s="17"/>
      <c r="BGH54" s="17"/>
      <c r="BGI54" s="17"/>
      <c r="BGJ54" s="17"/>
      <c r="BGK54" s="17"/>
      <c r="BGL54" s="17"/>
      <c r="BGM54" s="17"/>
      <c r="BGN54" s="17"/>
      <c r="BGO54" s="17"/>
      <c r="BGP54" s="17"/>
      <c r="BGQ54" s="17"/>
      <c r="BGR54" s="17"/>
      <c r="BGS54" s="17"/>
      <c r="BGT54" s="17"/>
      <c r="BGU54" s="17"/>
      <c r="BGV54" s="17"/>
      <c r="BGW54" s="17"/>
      <c r="BGX54" s="17"/>
      <c r="BGY54" s="17"/>
      <c r="BGZ54" s="17"/>
      <c r="BHA54" s="17"/>
      <c r="BHB54" s="17"/>
      <c r="BHC54" s="17"/>
      <c r="BHD54" s="17"/>
      <c r="BHE54" s="17"/>
      <c r="BHF54" s="17"/>
      <c r="BHG54" s="17"/>
      <c r="BHH54" s="17"/>
      <c r="BHI54" s="17"/>
      <c r="BHJ54" s="17"/>
      <c r="BHK54" s="17"/>
      <c r="BHL54" s="17"/>
      <c r="BHM54" s="17"/>
      <c r="BHN54" s="17"/>
      <c r="BHO54" s="17"/>
      <c r="BHP54" s="17"/>
      <c r="BHQ54" s="17"/>
      <c r="BHR54" s="17"/>
      <c r="BHS54" s="17"/>
      <c r="BHT54" s="17"/>
      <c r="BHU54" s="17"/>
      <c r="BHV54" s="17"/>
      <c r="BHW54" s="17"/>
      <c r="BHX54" s="17"/>
      <c r="BHY54" s="17"/>
      <c r="BHZ54" s="17"/>
      <c r="BIA54" s="17"/>
      <c r="BIB54" s="17"/>
      <c r="BIC54" s="17"/>
      <c r="BID54" s="17"/>
      <c r="BIE54" s="17"/>
      <c r="BIF54" s="17"/>
      <c r="BIG54" s="17"/>
      <c r="BIH54" s="17"/>
      <c r="BII54" s="17"/>
      <c r="BIJ54" s="17"/>
      <c r="BIK54" s="17"/>
      <c r="BIL54" s="17"/>
      <c r="BIM54" s="17"/>
      <c r="BIN54" s="17"/>
      <c r="BIO54" s="17"/>
      <c r="BIP54" s="17"/>
      <c r="BIQ54" s="17"/>
      <c r="BIR54" s="17"/>
      <c r="BIS54" s="17"/>
      <c r="BIT54" s="17"/>
      <c r="BIU54" s="17"/>
      <c r="BIV54" s="17"/>
      <c r="BIW54" s="17"/>
      <c r="BIX54" s="17"/>
      <c r="BIY54" s="17"/>
      <c r="BIZ54" s="17"/>
      <c r="BJA54" s="17"/>
      <c r="BJB54" s="17"/>
      <c r="BJC54" s="17"/>
      <c r="BJD54" s="17"/>
      <c r="BJE54" s="17"/>
      <c r="BJF54" s="17"/>
      <c r="BJG54" s="17"/>
      <c r="BJH54" s="17"/>
      <c r="BJI54" s="17"/>
      <c r="BJJ54" s="17"/>
      <c r="BJK54" s="17"/>
      <c r="BJL54" s="17"/>
      <c r="BJM54" s="17"/>
      <c r="BJN54" s="17"/>
      <c r="BJO54" s="17"/>
      <c r="BJP54" s="17"/>
      <c r="BJQ54" s="17"/>
      <c r="BJR54" s="17"/>
      <c r="BJS54" s="17"/>
      <c r="BJT54" s="17"/>
      <c r="BJU54" s="17"/>
      <c r="BJV54" s="17"/>
      <c r="BJW54" s="17"/>
      <c r="BJX54" s="17"/>
      <c r="BJY54" s="17"/>
      <c r="BJZ54" s="17"/>
      <c r="BKA54" s="17"/>
      <c r="BKB54" s="17"/>
      <c r="BKC54" s="17"/>
      <c r="BKD54" s="17"/>
      <c r="BKE54" s="17"/>
      <c r="BKF54" s="17"/>
      <c r="BKG54" s="17"/>
      <c r="BKH54" s="17"/>
      <c r="BKI54" s="17"/>
      <c r="BKJ54" s="17"/>
      <c r="BKK54" s="17"/>
      <c r="BKL54" s="17"/>
      <c r="BKM54" s="17"/>
      <c r="BKN54" s="17"/>
      <c r="BKO54" s="17"/>
      <c r="BKP54" s="17"/>
      <c r="BKQ54" s="17"/>
      <c r="BKR54" s="17"/>
      <c r="BKS54" s="17"/>
      <c r="BKT54" s="17"/>
      <c r="BKU54" s="17"/>
      <c r="BKV54" s="17"/>
      <c r="BKW54" s="17"/>
      <c r="BKX54" s="17"/>
      <c r="BKY54" s="17"/>
      <c r="BKZ54" s="17"/>
      <c r="BLA54" s="17"/>
      <c r="BLB54" s="17"/>
      <c r="BLC54" s="17"/>
      <c r="BLD54" s="17"/>
      <c r="BLE54" s="17"/>
      <c r="BLF54" s="17"/>
      <c r="BLG54" s="17"/>
      <c r="BLH54" s="17"/>
      <c r="BLI54" s="17"/>
      <c r="BLJ54" s="17"/>
      <c r="BLK54" s="17"/>
      <c r="BLL54" s="17"/>
      <c r="BLM54" s="17"/>
      <c r="BLN54" s="17"/>
      <c r="BLO54" s="17"/>
      <c r="BLP54" s="17"/>
      <c r="BLQ54" s="17"/>
      <c r="BLR54" s="17"/>
      <c r="BLS54" s="17"/>
      <c r="BLT54" s="17"/>
      <c r="BLU54" s="17"/>
      <c r="BLV54" s="17"/>
      <c r="BLW54" s="17"/>
      <c r="BLX54" s="17"/>
      <c r="BLY54" s="17"/>
      <c r="BLZ54" s="17"/>
      <c r="BMA54" s="17"/>
      <c r="BMB54" s="17"/>
      <c r="BMC54" s="17"/>
      <c r="BMD54" s="17"/>
      <c r="BME54" s="17"/>
      <c r="BMF54" s="17"/>
      <c r="BMG54" s="17"/>
      <c r="BMH54" s="17"/>
      <c r="BMI54" s="17"/>
      <c r="BMJ54" s="17"/>
      <c r="BMK54" s="17"/>
      <c r="BML54" s="17"/>
      <c r="BMM54" s="17"/>
      <c r="BMN54" s="17"/>
      <c r="BMO54" s="17"/>
      <c r="BMP54" s="17"/>
      <c r="BMQ54" s="17"/>
      <c r="BMR54" s="17"/>
      <c r="BMS54" s="17"/>
      <c r="BMT54" s="17"/>
      <c r="BMU54" s="17"/>
      <c r="BMV54" s="17"/>
      <c r="BMW54" s="17"/>
      <c r="BMX54" s="17"/>
      <c r="BMY54" s="17"/>
      <c r="BMZ54" s="17"/>
      <c r="BNA54" s="17"/>
      <c r="BNB54" s="17"/>
      <c r="BNC54" s="17"/>
      <c r="BND54" s="17"/>
      <c r="BNE54" s="17"/>
      <c r="BNF54" s="17"/>
      <c r="BNG54" s="17"/>
      <c r="BNH54" s="17"/>
      <c r="BNI54" s="17"/>
      <c r="BNJ54" s="17"/>
      <c r="BNK54" s="17"/>
      <c r="BNL54" s="17"/>
      <c r="BNM54" s="17"/>
      <c r="BNN54" s="17"/>
      <c r="BNO54" s="17"/>
      <c r="BNP54" s="17"/>
      <c r="BNQ54" s="17"/>
      <c r="BNR54" s="17"/>
      <c r="BNS54" s="17"/>
      <c r="BNT54" s="17"/>
      <c r="BNU54" s="17"/>
      <c r="BNV54" s="17"/>
      <c r="BNW54" s="17"/>
      <c r="BNX54" s="17"/>
      <c r="BNY54" s="17"/>
      <c r="BNZ54" s="17"/>
      <c r="BOA54" s="17"/>
      <c r="BOB54" s="17"/>
      <c r="BOC54" s="17"/>
      <c r="BOD54" s="17"/>
      <c r="BOE54" s="17"/>
      <c r="BOF54" s="17"/>
      <c r="BOG54" s="17"/>
      <c r="BOH54" s="17"/>
      <c r="BOI54" s="17"/>
      <c r="BOJ54" s="17"/>
      <c r="BOK54" s="17"/>
      <c r="BOL54" s="17"/>
      <c r="BOM54" s="17"/>
      <c r="BON54" s="17"/>
      <c r="BOO54" s="17"/>
      <c r="BOP54" s="17"/>
      <c r="BOQ54" s="17"/>
      <c r="BOR54" s="17"/>
      <c r="BOS54" s="17"/>
      <c r="BOT54" s="17"/>
      <c r="BOU54" s="17"/>
      <c r="BOV54" s="17"/>
      <c r="BOW54" s="17"/>
      <c r="BOX54" s="17"/>
      <c r="BOY54" s="17"/>
      <c r="BOZ54" s="17"/>
      <c r="BPA54" s="17"/>
      <c r="BPB54" s="17"/>
      <c r="BPC54" s="17"/>
      <c r="BPD54" s="17"/>
      <c r="BPE54" s="17"/>
      <c r="BPF54" s="17"/>
      <c r="BPG54" s="17"/>
      <c r="BPH54" s="17"/>
      <c r="BPI54" s="17"/>
      <c r="BPJ54" s="17"/>
      <c r="BPK54" s="17"/>
      <c r="BPL54" s="17"/>
      <c r="BPM54" s="17"/>
      <c r="BPN54" s="17"/>
      <c r="BPO54" s="17"/>
      <c r="BPP54" s="17"/>
      <c r="BPQ54" s="17"/>
      <c r="BPR54" s="17"/>
      <c r="BPS54" s="17"/>
      <c r="BPT54" s="17"/>
      <c r="BPU54" s="17"/>
      <c r="BPV54" s="17"/>
      <c r="BPW54" s="17"/>
      <c r="BPX54" s="17"/>
      <c r="BPY54" s="17"/>
      <c r="BPZ54" s="17"/>
      <c r="BQA54" s="17"/>
      <c r="BQB54" s="17"/>
      <c r="BQC54" s="17"/>
      <c r="BQD54" s="17"/>
      <c r="BQE54" s="17"/>
      <c r="BQF54" s="17"/>
      <c r="BQG54" s="17"/>
      <c r="BQH54" s="17"/>
      <c r="BQI54" s="17"/>
      <c r="BQJ54" s="17"/>
      <c r="BQK54" s="17"/>
      <c r="BQL54" s="17"/>
      <c r="BQM54" s="17"/>
      <c r="BQN54" s="17"/>
      <c r="BQO54" s="17"/>
      <c r="BQP54" s="17"/>
      <c r="BQQ54" s="17"/>
      <c r="BQR54" s="17"/>
      <c r="BQS54" s="17"/>
      <c r="BQT54" s="17"/>
      <c r="BQU54" s="17"/>
      <c r="BQV54" s="17"/>
      <c r="BQW54" s="17"/>
      <c r="BQX54" s="17"/>
      <c r="BQY54" s="17"/>
      <c r="BQZ54" s="17"/>
      <c r="BRA54" s="17"/>
      <c r="BRB54" s="17"/>
      <c r="BRC54" s="17"/>
      <c r="BRD54" s="17"/>
      <c r="BRE54" s="17"/>
      <c r="BRF54" s="17"/>
      <c r="BRG54" s="17"/>
      <c r="BRH54" s="17"/>
      <c r="BRI54" s="17"/>
      <c r="BRJ54" s="17"/>
      <c r="BRK54" s="17"/>
      <c r="BRL54" s="17"/>
      <c r="BRM54" s="17"/>
      <c r="BRN54" s="17"/>
      <c r="BRO54" s="17"/>
      <c r="BRP54" s="17"/>
      <c r="BRQ54" s="17"/>
      <c r="BRR54" s="17"/>
      <c r="BRS54" s="17"/>
      <c r="BRT54" s="17"/>
      <c r="BRU54" s="17"/>
      <c r="BRV54" s="17"/>
      <c r="BRW54" s="17"/>
      <c r="BRX54" s="17"/>
      <c r="BRY54" s="17"/>
      <c r="BRZ54" s="17"/>
      <c r="BSA54" s="17"/>
      <c r="BSB54" s="17"/>
      <c r="BSC54" s="17"/>
      <c r="BSD54" s="17"/>
      <c r="BSE54" s="17"/>
      <c r="BSF54" s="17"/>
      <c r="BSG54" s="17"/>
      <c r="BSH54" s="17"/>
      <c r="BSI54" s="17"/>
      <c r="BSJ54" s="17"/>
      <c r="BSK54" s="17"/>
      <c r="BSL54" s="17"/>
      <c r="BSM54" s="17"/>
      <c r="BSN54" s="17"/>
      <c r="BSO54" s="17"/>
      <c r="BSP54" s="17"/>
      <c r="BSQ54" s="17"/>
      <c r="BSR54" s="17"/>
      <c r="BSS54" s="17"/>
      <c r="BST54" s="17"/>
      <c r="BSU54" s="17"/>
      <c r="BSV54" s="17"/>
      <c r="BSW54" s="17"/>
      <c r="BSX54" s="17"/>
      <c r="BSY54" s="17"/>
      <c r="BSZ54" s="17"/>
      <c r="BTA54" s="17"/>
      <c r="BTB54" s="17"/>
      <c r="BTC54" s="17"/>
      <c r="BTD54" s="17"/>
      <c r="BTE54" s="17"/>
      <c r="BTF54" s="17"/>
      <c r="BTG54" s="17"/>
      <c r="BTH54" s="17"/>
      <c r="BTI54" s="17"/>
      <c r="BTJ54" s="17"/>
      <c r="BTK54" s="17"/>
      <c r="BTL54" s="17"/>
      <c r="BTM54" s="17"/>
      <c r="BTN54" s="17"/>
      <c r="BTO54" s="17"/>
      <c r="BTP54" s="17"/>
      <c r="BTQ54" s="17"/>
      <c r="BTR54" s="17"/>
      <c r="BTS54" s="17"/>
      <c r="BTT54" s="17"/>
      <c r="BTU54" s="17"/>
      <c r="BTV54" s="17"/>
      <c r="BTW54" s="17"/>
      <c r="BTX54" s="17"/>
      <c r="BTY54" s="17"/>
      <c r="BTZ54" s="17"/>
      <c r="BUA54" s="17"/>
      <c r="BUB54" s="17"/>
      <c r="BUC54" s="17"/>
      <c r="BUD54" s="17"/>
      <c r="BUE54" s="17"/>
      <c r="BUF54" s="17"/>
      <c r="BUG54" s="17"/>
      <c r="BUH54" s="17"/>
      <c r="BUI54" s="17"/>
      <c r="BUJ54" s="17"/>
      <c r="BUK54" s="17"/>
      <c r="BUL54" s="17"/>
      <c r="BUM54" s="17"/>
      <c r="BUN54" s="17"/>
      <c r="BUO54" s="17"/>
      <c r="BUP54" s="17"/>
      <c r="BUQ54" s="17"/>
      <c r="BUR54" s="17"/>
      <c r="BUS54" s="17"/>
      <c r="BUT54" s="17"/>
      <c r="BUU54" s="17"/>
      <c r="BUV54" s="17"/>
      <c r="BUW54" s="17"/>
      <c r="BUX54" s="17"/>
      <c r="BUY54" s="17"/>
      <c r="BUZ54" s="17"/>
      <c r="BVA54" s="17"/>
      <c r="BVB54" s="17"/>
      <c r="BVC54" s="17"/>
      <c r="BVD54" s="17"/>
      <c r="BVE54" s="17"/>
      <c r="BVF54" s="17"/>
      <c r="BVG54" s="17"/>
      <c r="BVH54" s="17"/>
      <c r="BVI54" s="17"/>
      <c r="BVJ54" s="17"/>
      <c r="BVK54" s="17"/>
      <c r="BVL54" s="17"/>
      <c r="BVM54" s="17"/>
      <c r="BVN54" s="17"/>
      <c r="BVO54" s="17"/>
      <c r="BVP54" s="17"/>
      <c r="BVQ54" s="17"/>
      <c r="BVR54" s="17"/>
      <c r="BVS54" s="17"/>
      <c r="BVT54" s="17"/>
      <c r="BVU54" s="17"/>
      <c r="BVV54" s="17"/>
      <c r="BVW54" s="17"/>
      <c r="BVX54" s="17"/>
      <c r="BVY54" s="17"/>
      <c r="BVZ54" s="17"/>
      <c r="BWA54" s="17"/>
      <c r="BWB54" s="17"/>
      <c r="BWC54" s="17"/>
      <c r="BWD54" s="17"/>
      <c r="BWE54" s="17"/>
      <c r="BWF54" s="17"/>
      <c r="BWG54" s="17"/>
      <c r="BWH54" s="17"/>
      <c r="BWI54" s="17"/>
      <c r="BWJ54" s="17"/>
      <c r="BWK54" s="17"/>
      <c r="BWL54" s="17"/>
      <c r="BWM54" s="17"/>
      <c r="BWN54" s="17"/>
      <c r="BWO54" s="17"/>
      <c r="BWP54" s="17"/>
      <c r="BWQ54" s="17"/>
      <c r="BWR54" s="17"/>
      <c r="BWS54" s="17"/>
      <c r="BWT54" s="17"/>
      <c r="BWU54" s="17"/>
      <c r="BWV54" s="17"/>
      <c r="BWW54" s="17"/>
      <c r="BWX54" s="17"/>
      <c r="BWY54" s="17"/>
      <c r="BWZ54" s="17"/>
      <c r="BXA54" s="17"/>
      <c r="BXB54" s="17"/>
      <c r="BXC54" s="17"/>
      <c r="BXD54" s="17"/>
      <c r="BXE54" s="17"/>
      <c r="BXF54" s="17"/>
      <c r="BXG54" s="17"/>
      <c r="BXH54" s="17"/>
      <c r="BXI54" s="17"/>
      <c r="BXJ54" s="17"/>
      <c r="BXK54" s="17"/>
      <c r="BXL54" s="17"/>
      <c r="BXM54" s="17"/>
      <c r="BXN54" s="17"/>
      <c r="BXO54" s="17"/>
      <c r="BXP54" s="17"/>
      <c r="BXQ54" s="17"/>
      <c r="BXR54" s="17"/>
      <c r="BXS54" s="17"/>
      <c r="BXT54" s="17"/>
      <c r="BXU54" s="17"/>
      <c r="BXV54" s="17"/>
      <c r="BXW54" s="17"/>
      <c r="BXX54" s="17"/>
      <c r="BXY54" s="17"/>
      <c r="BXZ54" s="17"/>
      <c r="BYA54" s="17"/>
      <c r="BYB54" s="17"/>
      <c r="BYC54" s="17"/>
      <c r="BYD54" s="17"/>
      <c r="BYE54" s="17"/>
      <c r="BYF54" s="17"/>
      <c r="BYG54" s="17"/>
      <c r="BYH54" s="17"/>
      <c r="BYI54" s="17"/>
      <c r="BYJ54" s="17"/>
      <c r="BYK54" s="17"/>
      <c r="BYL54" s="17"/>
      <c r="BYM54" s="17"/>
      <c r="BYN54" s="17"/>
      <c r="BYO54" s="17"/>
      <c r="BYP54" s="17"/>
      <c r="BYQ54" s="17"/>
      <c r="BYR54" s="17"/>
      <c r="BYS54" s="17"/>
      <c r="BYT54" s="17"/>
      <c r="BYU54" s="17"/>
      <c r="BYV54" s="17"/>
      <c r="BYW54" s="17"/>
      <c r="BYX54" s="17"/>
      <c r="BYY54" s="17"/>
      <c r="BYZ54" s="17"/>
      <c r="BZA54" s="17"/>
      <c r="BZB54" s="17"/>
      <c r="BZC54" s="17"/>
      <c r="BZD54" s="17"/>
      <c r="BZE54" s="17"/>
      <c r="BZF54" s="17"/>
      <c r="BZG54" s="17"/>
      <c r="BZH54" s="17"/>
      <c r="BZI54" s="17"/>
      <c r="BZJ54" s="17"/>
      <c r="BZK54" s="17"/>
      <c r="BZL54" s="17"/>
      <c r="BZM54" s="17"/>
      <c r="BZN54" s="17"/>
      <c r="BZO54" s="17"/>
      <c r="BZP54" s="17"/>
      <c r="BZQ54" s="17"/>
      <c r="BZR54" s="17"/>
      <c r="BZS54" s="17"/>
      <c r="BZT54" s="17"/>
      <c r="BZU54" s="17"/>
      <c r="BZV54" s="17"/>
      <c r="BZW54" s="17"/>
      <c r="BZX54" s="17"/>
      <c r="BZY54" s="17"/>
      <c r="BZZ54" s="17"/>
      <c r="CAA54" s="17"/>
      <c r="CAB54" s="17"/>
      <c r="CAC54" s="17"/>
      <c r="CAD54" s="17"/>
      <c r="CAE54" s="17"/>
      <c r="CAF54" s="17"/>
      <c r="CAG54" s="17"/>
      <c r="CAH54" s="17"/>
      <c r="CAI54" s="17"/>
      <c r="CAJ54" s="17"/>
      <c r="CAK54" s="17"/>
      <c r="CAL54" s="17"/>
      <c r="CAM54" s="17"/>
      <c r="CAN54" s="17"/>
      <c r="CAO54" s="17"/>
      <c r="CAP54" s="17"/>
      <c r="CAQ54" s="17"/>
      <c r="CAR54" s="17"/>
      <c r="CAS54" s="17"/>
      <c r="CAT54" s="17"/>
      <c r="CAU54" s="17"/>
      <c r="CAV54" s="17"/>
      <c r="CAW54" s="17"/>
      <c r="CAX54" s="17"/>
      <c r="CAY54" s="17"/>
      <c r="CAZ54" s="17"/>
      <c r="CBA54" s="17"/>
      <c r="CBB54" s="17"/>
      <c r="CBC54" s="17"/>
      <c r="CBD54" s="17"/>
      <c r="CBE54" s="17"/>
      <c r="CBF54" s="17"/>
      <c r="CBG54" s="17"/>
      <c r="CBH54" s="17"/>
      <c r="CBI54" s="17"/>
      <c r="CBJ54" s="17"/>
      <c r="CBK54" s="17"/>
      <c r="CBL54" s="17"/>
      <c r="CBM54" s="17"/>
      <c r="CBN54" s="17"/>
      <c r="CBO54" s="17"/>
      <c r="CBP54" s="17"/>
      <c r="CBQ54" s="17"/>
      <c r="CBR54" s="17"/>
      <c r="CBS54" s="17"/>
      <c r="CBT54" s="17"/>
      <c r="CBU54" s="17"/>
      <c r="CBV54" s="17"/>
      <c r="CBW54" s="17"/>
      <c r="CBX54" s="17"/>
      <c r="CBY54" s="17"/>
      <c r="CBZ54" s="17"/>
      <c r="CCA54" s="17"/>
      <c r="CCB54" s="17"/>
      <c r="CCC54" s="17"/>
      <c r="CCD54" s="17"/>
      <c r="CCE54" s="17"/>
      <c r="CCF54" s="17"/>
      <c r="CCG54" s="17"/>
      <c r="CCH54" s="17"/>
      <c r="CCI54" s="17"/>
      <c r="CCJ54" s="17"/>
      <c r="CCK54" s="17"/>
      <c r="CCL54" s="17"/>
      <c r="CCM54" s="17"/>
      <c r="CCN54" s="17"/>
      <c r="CCO54" s="17"/>
      <c r="CCP54" s="17"/>
      <c r="CCQ54" s="17"/>
      <c r="CCR54" s="17"/>
      <c r="CCS54" s="17"/>
      <c r="CCT54" s="17"/>
      <c r="CCU54" s="17"/>
      <c r="CCV54" s="17"/>
      <c r="CCW54" s="17"/>
      <c r="CCX54" s="17"/>
      <c r="CCY54" s="17"/>
      <c r="CCZ54" s="17"/>
      <c r="CDA54" s="17"/>
      <c r="CDB54" s="17"/>
      <c r="CDC54" s="17"/>
      <c r="CDD54" s="17"/>
      <c r="CDE54" s="17"/>
      <c r="CDF54" s="17"/>
      <c r="CDG54" s="17"/>
      <c r="CDH54" s="17"/>
      <c r="CDI54" s="17"/>
      <c r="CDJ54" s="17"/>
      <c r="CDK54" s="17"/>
      <c r="CDL54" s="17"/>
      <c r="CDM54" s="17"/>
      <c r="CDN54" s="17"/>
      <c r="CDO54" s="17"/>
      <c r="CDP54" s="17"/>
      <c r="CDQ54" s="17"/>
      <c r="CDR54" s="17"/>
      <c r="CDS54" s="17"/>
      <c r="CDT54" s="17"/>
      <c r="CDU54" s="17"/>
      <c r="CDV54" s="17"/>
      <c r="CDW54" s="17"/>
      <c r="CDX54" s="17"/>
      <c r="CDY54" s="17"/>
      <c r="CDZ54" s="17"/>
      <c r="CEA54" s="17"/>
      <c r="CEB54" s="17"/>
      <c r="CEC54" s="17"/>
      <c r="CED54" s="17"/>
      <c r="CEE54" s="17"/>
      <c r="CEF54" s="17"/>
      <c r="CEG54" s="17"/>
      <c r="CEH54" s="17"/>
      <c r="CEI54" s="17"/>
      <c r="CEJ54" s="17"/>
      <c r="CEK54" s="17"/>
      <c r="CEL54" s="17"/>
      <c r="CEM54" s="17"/>
      <c r="CEN54" s="17"/>
      <c r="CEO54" s="17"/>
      <c r="CEP54" s="17"/>
      <c r="CEQ54" s="17"/>
      <c r="CER54" s="17"/>
      <c r="CES54" s="17"/>
      <c r="CET54" s="17"/>
      <c r="CEU54" s="17"/>
      <c r="CEV54" s="17"/>
      <c r="CEW54" s="17"/>
      <c r="CEX54" s="17"/>
      <c r="CEY54" s="17"/>
      <c r="CEZ54" s="17"/>
      <c r="CFA54" s="17"/>
      <c r="CFB54" s="17"/>
      <c r="CFC54" s="17"/>
      <c r="CFD54" s="17"/>
      <c r="CFE54" s="17"/>
      <c r="CFF54" s="17"/>
      <c r="CFG54" s="17"/>
      <c r="CFH54" s="17"/>
      <c r="CFI54" s="17"/>
      <c r="CFJ54" s="17"/>
      <c r="CFK54" s="17"/>
      <c r="CFL54" s="17"/>
      <c r="CFM54" s="17"/>
      <c r="CFN54" s="17"/>
      <c r="CFO54" s="17"/>
      <c r="CFP54" s="17"/>
      <c r="CFQ54" s="17"/>
      <c r="CFR54" s="17"/>
      <c r="CFS54" s="17"/>
      <c r="CFT54" s="17"/>
      <c r="CFU54" s="17"/>
      <c r="CFV54" s="17"/>
      <c r="CFW54" s="17"/>
      <c r="CFX54" s="17"/>
      <c r="CFY54" s="17"/>
      <c r="CFZ54" s="17"/>
      <c r="CGA54" s="17"/>
      <c r="CGB54" s="17"/>
      <c r="CGC54" s="17"/>
      <c r="CGD54" s="17"/>
      <c r="CGE54" s="17"/>
      <c r="CGF54" s="17"/>
      <c r="CGG54" s="17"/>
      <c r="CGH54" s="17"/>
      <c r="CGI54" s="17"/>
      <c r="CGJ54" s="17"/>
      <c r="CGK54" s="17"/>
      <c r="CGL54" s="17"/>
      <c r="CGM54" s="17"/>
      <c r="CGN54" s="17"/>
      <c r="CGO54" s="17"/>
      <c r="CGP54" s="17"/>
      <c r="CGQ54" s="17"/>
      <c r="CGR54" s="17"/>
      <c r="CGS54" s="17"/>
      <c r="CGT54" s="17"/>
      <c r="CGU54" s="17"/>
      <c r="CGV54" s="17"/>
      <c r="CGW54" s="17"/>
      <c r="CGX54" s="17"/>
      <c r="CGY54" s="17"/>
      <c r="CGZ54" s="17"/>
      <c r="CHA54" s="17"/>
      <c r="CHB54" s="17"/>
      <c r="CHC54" s="17"/>
      <c r="CHD54" s="17"/>
      <c r="CHE54" s="17"/>
      <c r="CHF54" s="17"/>
      <c r="CHG54" s="17"/>
      <c r="CHH54" s="17"/>
      <c r="CHI54" s="17"/>
      <c r="CHJ54" s="17"/>
      <c r="CHK54" s="17"/>
      <c r="CHL54" s="17"/>
      <c r="CHM54" s="17"/>
      <c r="CHN54" s="17"/>
      <c r="CHO54" s="17"/>
      <c r="CHP54" s="17"/>
      <c r="CHQ54" s="17"/>
      <c r="CHR54" s="17"/>
      <c r="CHS54" s="17"/>
      <c r="CHT54" s="17"/>
      <c r="CHU54" s="17"/>
      <c r="CHV54" s="17"/>
      <c r="CHW54" s="17"/>
      <c r="CHX54" s="17"/>
      <c r="CHY54" s="17"/>
      <c r="CHZ54" s="17"/>
      <c r="CIA54" s="17"/>
      <c r="CIB54" s="17"/>
      <c r="CIC54" s="17"/>
      <c r="CID54" s="17"/>
      <c r="CIE54" s="17"/>
      <c r="CIF54" s="17"/>
      <c r="CIG54" s="17"/>
      <c r="CIH54" s="17"/>
      <c r="CII54" s="17"/>
      <c r="CIJ54" s="17"/>
      <c r="CIK54" s="17"/>
      <c r="CIL54" s="17"/>
      <c r="CIM54" s="17"/>
      <c r="CIN54" s="17"/>
      <c r="CIO54" s="17"/>
      <c r="CIP54" s="17"/>
      <c r="CIQ54" s="17"/>
      <c r="CIR54" s="17"/>
      <c r="CIS54" s="17"/>
      <c r="CIT54" s="17"/>
      <c r="CIU54" s="17"/>
      <c r="CIV54" s="17"/>
      <c r="CIW54" s="17"/>
      <c r="CIX54" s="17"/>
      <c r="CIY54" s="17"/>
      <c r="CIZ54" s="17"/>
      <c r="CJA54" s="17"/>
      <c r="CJB54" s="17"/>
      <c r="CJC54" s="17"/>
      <c r="CJD54" s="17"/>
      <c r="CJE54" s="17"/>
      <c r="CJF54" s="17"/>
      <c r="CJG54" s="17"/>
      <c r="CJH54" s="17"/>
      <c r="CJI54" s="17"/>
      <c r="CJJ54" s="17"/>
      <c r="CJK54" s="17"/>
      <c r="CJL54" s="17"/>
      <c r="CJM54" s="17"/>
      <c r="CJN54" s="17"/>
      <c r="CJO54" s="17"/>
      <c r="CJP54" s="17"/>
      <c r="CJQ54" s="17"/>
      <c r="CJR54" s="17"/>
      <c r="CJS54" s="17"/>
      <c r="CJT54" s="17"/>
      <c r="CJU54" s="17"/>
      <c r="CJV54" s="17"/>
      <c r="CJW54" s="17"/>
      <c r="CJX54" s="17"/>
      <c r="CJY54" s="17"/>
      <c r="CJZ54" s="17"/>
      <c r="CKA54" s="17"/>
      <c r="CKB54" s="17"/>
      <c r="CKC54" s="17"/>
      <c r="CKD54" s="17"/>
      <c r="CKE54" s="17"/>
      <c r="CKF54" s="17"/>
      <c r="CKG54" s="17"/>
      <c r="CKH54" s="17"/>
      <c r="CKI54" s="17"/>
      <c r="CKJ54" s="17"/>
      <c r="CKK54" s="17"/>
      <c r="CKL54" s="17"/>
      <c r="CKM54" s="17"/>
      <c r="CKN54" s="17"/>
      <c r="CKO54" s="17"/>
      <c r="CKP54" s="17"/>
      <c r="CKQ54" s="17"/>
      <c r="CKR54" s="17"/>
      <c r="CKS54" s="17"/>
      <c r="CKT54" s="17"/>
      <c r="CKU54" s="17"/>
      <c r="CKV54" s="17"/>
      <c r="CKW54" s="17"/>
      <c r="CKX54" s="17"/>
      <c r="CKY54" s="17"/>
      <c r="CKZ54" s="17"/>
      <c r="CLA54" s="17"/>
      <c r="CLB54" s="17"/>
      <c r="CLC54" s="17"/>
      <c r="CLD54" s="17"/>
      <c r="CLE54" s="17"/>
      <c r="CLF54" s="17"/>
      <c r="CLG54" s="17"/>
      <c r="CLH54" s="17"/>
      <c r="CLI54" s="17"/>
      <c r="CLJ54" s="17"/>
      <c r="CLK54" s="17"/>
      <c r="CLL54" s="17"/>
      <c r="CLM54" s="17"/>
      <c r="CLN54" s="17"/>
      <c r="CLO54" s="17"/>
      <c r="CLP54" s="17"/>
      <c r="CLQ54" s="17"/>
      <c r="CLR54" s="17"/>
      <c r="CLS54" s="17"/>
      <c r="CLT54" s="17"/>
      <c r="CLU54" s="17"/>
      <c r="CLV54" s="17"/>
      <c r="CLW54" s="17"/>
      <c r="CLX54" s="17"/>
      <c r="CLY54" s="17"/>
      <c r="CLZ54" s="17"/>
      <c r="CMA54" s="17"/>
      <c r="CMB54" s="17"/>
      <c r="CMC54" s="17"/>
      <c r="CMD54" s="17"/>
      <c r="CME54" s="17"/>
      <c r="CMF54" s="17"/>
      <c r="CMG54" s="17"/>
      <c r="CMH54" s="17"/>
      <c r="CMI54" s="17"/>
      <c r="CMJ54" s="17"/>
      <c r="CMK54" s="17"/>
      <c r="CML54" s="17"/>
      <c r="CMM54" s="17"/>
      <c r="CMN54" s="17"/>
      <c r="CMO54" s="17"/>
      <c r="CMP54" s="17"/>
      <c r="CMQ54" s="17"/>
      <c r="CMR54" s="17"/>
      <c r="CMS54" s="17"/>
      <c r="CMT54" s="17"/>
      <c r="CMU54" s="17"/>
      <c r="CMV54" s="17"/>
      <c r="CMW54" s="17"/>
      <c r="CMX54" s="17"/>
      <c r="CMY54" s="17"/>
      <c r="CMZ54" s="17"/>
      <c r="CNA54" s="17"/>
      <c r="CNB54" s="17"/>
      <c r="CNC54" s="17"/>
      <c r="CND54" s="17"/>
      <c r="CNE54" s="17"/>
      <c r="CNF54" s="17"/>
      <c r="CNG54" s="17"/>
      <c r="CNH54" s="17"/>
      <c r="CNI54" s="17"/>
      <c r="CNJ54" s="17"/>
      <c r="CNK54" s="17"/>
      <c r="CNL54" s="17"/>
      <c r="CNM54" s="17"/>
      <c r="CNN54" s="17"/>
      <c r="CNO54" s="17"/>
      <c r="CNP54" s="17"/>
      <c r="CNQ54" s="17"/>
      <c r="CNR54" s="17"/>
      <c r="CNS54" s="17"/>
      <c r="CNT54" s="17"/>
      <c r="CNU54" s="17"/>
      <c r="CNV54" s="17"/>
      <c r="CNW54" s="17"/>
      <c r="CNX54" s="17"/>
      <c r="CNY54" s="17"/>
      <c r="CNZ54" s="17"/>
      <c r="COA54" s="17"/>
      <c r="COB54" s="17"/>
      <c r="COC54" s="17"/>
      <c r="COD54" s="17"/>
      <c r="COE54" s="17"/>
      <c r="COF54" s="17"/>
      <c r="COG54" s="17"/>
      <c r="COH54" s="17"/>
      <c r="COI54" s="17"/>
      <c r="COJ54" s="17"/>
      <c r="COK54" s="17"/>
      <c r="COL54" s="17"/>
      <c r="COM54" s="17"/>
      <c r="CON54" s="17"/>
      <c r="COO54" s="17"/>
      <c r="COP54" s="17"/>
      <c r="COQ54" s="17"/>
      <c r="COR54" s="17"/>
      <c r="COS54" s="17"/>
      <c r="COT54" s="17"/>
      <c r="COU54" s="17"/>
      <c r="COV54" s="17"/>
      <c r="COW54" s="17"/>
      <c r="COX54" s="17"/>
      <c r="COY54" s="17"/>
      <c r="COZ54" s="17"/>
      <c r="CPA54" s="17"/>
      <c r="CPB54" s="17"/>
      <c r="CPC54" s="17"/>
      <c r="CPD54" s="17"/>
      <c r="CPE54" s="17"/>
      <c r="CPF54" s="17"/>
      <c r="CPG54" s="17"/>
      <c r="CPH54" s="17"/>
      <c r="CPI54" s="17"/>
      <c r="CPJ54" s="17"/>
      <c r="CPK54" s="17"/>
      <c r="CPL54" s="17"/>
      <c r="CPM54" s="17"/>
      <c r="CPN54" s="17"/>
      <c r="CPO54" s="17"/>
      <c r="CPP54" s="17"/>
      <c r="CPQ54" s="17"/>
      <c r="CPR54" s="17"/>
      <c r="CPS54" s="17"/>
      <c r="CPT54" s="17"/>
      <c r="CPU54" s="17"/>
      <c r="CPV54" s="17"/>
      <c r="CPW54" s="17"/>
      <c r="CPX54" s="17"/>
      <c r="CPY54" s="17"/>
      <c r="CPZ54" s="17"/>
      <c r="CQA54" s="17"/>
      <c r="CQB54" s="17"/>
      <c r="CQC54" s="17"/>
      <c r="CQD54" s="17"/>
      <c r="CQE54" s="17"/>
      <c r="CQF54" s="17"/>
      <c r="CQG54" s="17"/>
      <c r="CQH54" s="17"/>
      <c r="CQI54" s="17"/>
      <c r="CQJ54" s="17"/>
      <c r="CQK54" s="17"/>
      <c r="CQL54" s="17"/>
      <c r="CQM54" s="17"/>
      <c r="CQN54" s="17"/>
      <c r="CQO54" s="17"/>
      <c r="CQP54" s="17"/>
      <c r="CQQ54" s="17"/>
      <c r="CQR54" s="17"/>
      <c r="CQS54" s="17"/>
      <c r="CQT54" s="17"/>
      <c r="CQU54" s="17"/>
      <c r="CQV54" s="17"/>
      <c r="CQW54" s="17"/>
      <c r="CQX54" s="17"/>
      <c r="CQY54" s="17"/>
      <c r="CQZ54" s="17"/>
      <c r="CRA54" s="17"/>
      <c r="CRB54" s="17"/>
      <c r="CRC54" s="17"/>
      <c r="CRD54" s="17"/>
      <c r="CRE54" s="17"/>
      <c r="CRF54" s="17"/>
      <c r="CRG54" s="17"/>
      <c r="CRH54" s="17"/>
      <c r="CRI54" s="17"/>
      <c r="CRJ54" s="17"/>
      <c r="CRK54" s="17"/>
      <c r="CRL54" s="17"/>
      <c r="CRM54" s="17"/>
      <c r="CRN54" s="17"/>
      <c r="CRO54" s="17"/>
      <c r="CRP54" s="17"/>
      <c r="CRQ54" s="17"/>
      <c r="CRR54" s="17"/>
      <c r="CRS54" s="17"/>
      <c r="CRT54" s="17"/>
      <c r="CRU54" s="17"/>
      <c r="CRV54" s="17"/>
      <c r="CRW54" s="17"/>
      <c r="CRX54" s="17"/>
      <c r="CRY54" s="17"/>
      <c r="CRZ54" s="17"/>
      <c r="CSA54" s="17"/>
      <c r="CSB54" s="17"/>
      <c r="CSC54" s="17"/>
      <c r="CSD54" s="17"/>
      <c r="CSE54" s="17"/>
      <c r="CSF54" s="17"/>
      <c r="CSG54" s="17"/>
      <c r="CSH54" s="17"/>
      <c r="CSI54" s="17"/>
      <c r="CSJ54" s="17"/>
      <c r="CSK54" s="17"/>
      <c r="CSL54" s="17"/>
      <c r="CSM54" s="17"/>
      <c r="CSN54" s="17"/>
      <c r="CSO54" s="17"/>
      <c r="CSP54" s="17"/>
      <c r="CSQ54" s="17"/>
      <c r="CSR54" s="17"/>
      <c r="CSS54" s="17"/>
      <c r="CST54" s="17"/>
      <c r="CSU54" s="17"/>
      <c r="CSV54" s="17"/>
      <c r="CSW54" s="17"/>
      <c r="CSX54" s="17"/>
      <c r="CSY54" s="17"/>
      <c r="CSZ54" s="17"/>
      <c r="CTA54" s="17"/>
      <c r="CTB54" s="17"/>
      <c r="CTC54" s="17"/>
      <c r="CTD54" s="17"/>
      <c r="CTE54" s="17"/>
      <c r="CTF54" s="17"/>
      <c r="CTG54" s="17"/>
      <c r="CTH54" s="17"/>
      <c r="CTI54" s="17"/>
      <c r="CTJ54" s="17"/>
      <c r="CTK54" s="17"/>
      <c r="CTL54" s="17"/>
      <c r="CTM54" s="17"/>
      <c r="CTN54" s="17"/>
      <c r="CTO54" s="17"/>
      <c r="CTP54" s="17"/>
      <c r="CTQ54" s="17"/>
      <c r="CTR54" s="17"/>
      <c r="CTS54" s="17"/>
      <c r="CTT54" s="17"/>
      <c r="CTU54" s="17"/>
      <c r="CTV54" s="17"/>
      <c r="CTW54" s="17"/>
      <c r="CTX54" s="17"/>
      <c r="CTY54" s="17"/>
      <c r="CTZ54" s="17"/>
      <c r="CUA54" s="17"/>
      <c r="CUB54" s="17"/>
      <c r="CUC54" s="17"/>
      <c r="CUD54" s="17"/>
      <c r="CUE54" s="17"/>
      <c r="CUF54" s="17"/>
      <c r="CUG54" s="17"/>
      <c r="CUH54" s="17"/>
      <c r="CUI54" s="17"/>
      <c r="CUJ54" s="17"/>
      <c r="CUK54" s="17"/>
      <c r="CUL54" s="17"/>
      <c r="CUM54" s="17"/>
      <c r="CUN54" s="17"/>
      <c r="CUO54" s="17"/>
      <c r="CUP54" s="17"/>
      <c r="CUQ54" s="17"/>
      <c r="CUR54" s="17"/>
      <c r="CUS54" s="17"/>
      <c r="CUT54" s="17"/>
      <c r="CUU54" s="17"/>
      <c r="CUV54" s="17"/>
      <c r="CUW54" s="17"/>
      <c r="CUX54" s="17"/>
      <c r="CUY54" s="17"/>
      <c r="CUZ54" s="17"/>
      <c r="CVA54" s="17"/>
      <c r="CVB54" s="17"/>
      <c r="CVC54" s="17"/>
      <c r="CVD54" s="17"/>
      <c r="CVE54" s="17"/>
      <c r="CVF54" s="17"/>
      <c r="CVG54" s="17"/>
      <c r="CVH54" s="17"/>
      <c r="CVI54" s="17"/>
      <c r="CVJ54" s="17"/>
      <c r="CVK54" s="17"/>
      <c r="CVL54" s="17"/>
      <c r="CVM54" s="17"/>
      <c r="CVN54" s="17"/>
      <c r="CVO54" s="17"/>
      <c r="CVP54" s="17"/>
      <c r="CVQ54" s="17"/>
      <c r="CVR54" s="17"/>
      <c r="CVS54" s="17"/>
      <c r="CVT54" s="17"/>
      <c r="CVU54" s="17"/>
      <c r="CVV54" s="17"/>
      <c r="CVW54" s="17"/>
      <c r="CVX54" s="17"/>
      <c r="CVY54" s="17"/>
      <c r="CVZ54" s="17"/>
      <c r="CWA54" s="17"/>
      <c r="CWB54" s="17"/>
      <c r="CWC54" s="17"/>
      <c r="CWD54" s="17"/>
      <c r="CWE54" s="17"/>
      <c r="CWF54" s="17"/>
      <c r="CWG54" s="17"/>
      <c r="CWH54" s="17"/>
      <c r="CWI54" s="17"/>
      <c r="CWJ54" s="17"/>
      <c r="CWK54" s="17"/>
      <c r="CWL54" s="17"/>
      <c r="CWM54" s="17"/>
      <c r="CWN54" s="17"/>
      <c r="CWO54" s="17"/>
      <c r="CWP54" s="17"/>
      <c r="CWQ54" s="17"/>
      <c r="CWR54" s="17"/>
      <c r="CWS54" s="17"/>
      <c r="CWT54" s="17"/>
      <c r="CWU54" s="17"/>
      <c r="CWV54" s="17"/>
      <c r="CWW54" s="17"/>
      <c r="CWX54" s="17"/>
      <c r="CWY54" s="17"/>
      <c r="CWZ54" s="17"/>
      <c r="CXA54" s="17"/>
      <c r="CXB54" s="17"/>
      <c r="CXC54" s="17"/>
      <c r="CXD54" s="17"/>
      <c r="CXE54" s="17"/>
      <c r="CXF54" s="17"/>
      <c r="CXG54" s="17"/>
      <c r="CXH54" s="17"/>
      <c r="CXI54" s="17"/>
      <c r="CXJ54" s="17"/>
      <c r="CXK54" s="17"/>
      <c r="CXL54" s="17"/>
      <c r="CXM54" s="17"/>
      <c r="CXN54" s="17"/>
      <c r="CXO54" s="17"/>
      <c r="CXP54" s="17"/>
      <c r="CXQ54" s="17"/>
      <c r="CXR54" s="17"/>
      <c r="CXS54" s="17"/>
      <c r="CXT54" s="17"/>
      <c r="CXU54" s="17"/>
      <c r="CXV54" s="17"/>
      <c r="CXW54" s="17"/>
      <c r="CXX54" s="17"/>
      <c r="CXY54" s="17"/>
      <c r="CXZ54" s="17"/>
      <c r="CYA54" s="17"/>
      <c r="CYB54" s="17"/>
      <c r="CYC54" s="17"/>
      <c r="CYD54" s="17"/>
      <c r="CYE54" s="17"/>
      <c r="CYF54" s="17"/>
      <c r="CYG54" s="17"/>
      <c r="CYH54" s="17"/>
      <c r="CYI54" s="17"/>
      <c r="CYJ54" s="17"/>
      <c r="CYK54" s="17"/>
      <c r="CYL54" s="17"/>
      <c r="CYM54" s="17"/>
      <c r="CYN54" s="17"/>
      <c r="CYO54" s="17"/>
      <c r="CYP54" s="17"/>
      <c r="CYQ54" s="17"/>
      <c r="CYR54" s="17"/>
      <c r="CYS54" s="17"/>
      <c r="CYT54" s="17"/>
      <c r="CYU54" s="17"/>
      <c r="CYV54" s="17"/>
      <c r="CYW54" s="17"/>
      <c r="CYX54" s="17"/>
      <c r="CYY54" s="17"/>
      <c r="CYZ54" s="17"/>
      <c r="CZA54" s="17"/>
      <c r="CZB54" s="17"/>
      <c r="CZC54" s="17"/>
      <c r="CZD54" s="17"/>
      <c r="CZE54" s="17"/>
      <c r="CZF54" s="17"/>
      <c r="CZG54" s="17"/>
      <c r="CZH54" s="17"/>
      <c r="CZI54" s="17"/>
      <c r="CZJ54" s="17"/>
      <c r="CZK54" s="17"/>
      <c r="CZL54" s="17"/>
      <c r="CZM54" s="17"/>
      <c r="CZN54" s="17"/>
      <c r="CZO54" s="17"/>
      <c r="CZP54" s="17"/>
      <c r="CZQ54" s="17"/>
      <c r="CZR54" s="17"/>
      <c r="CZS54" s="17"/>
      <c r="CZT54" s="17"/>
      <c r="CZU54" s="17"/>
      <c r="CZV54" s="17"/>
      <c r="CZW54" s="17"/>
      <c r="CZX54" s="17"/>
      <c r="CZY54" s="17"/>
      <c r="CZZ54" s="17"/>
      <c r="DAA54" s="17"/>
      <c r="DAB54" s="17"/>
      <c r="DAC54" s="17"/>
      <c r="DAD54" s="17"/>
      <c r="DAE54" s="17"/>
      <c r="DAF54" s="17"/>
      <c r="DAG54" s="17"/>
      <c r="DAH54" s="17"/>
      <c r="DAI54" s="17"/>
      <c r="DAJ54" s="17"/>
      <c r="DAK54" s="17"/>
      <c r="DAL54" s="17"/>
      <c r="DAM54" s="17"/>
      <c r="DAN54" s="17"/>
      <c r="DAO54" s="17"/>
      <c r="DAP54" s="17"/>
      <c r="DAQ54" s="17"/>
      <c r="DAR54" s="17"/>
      <c r="DAS54" s="17"/>
      <c r="DAT54" s="17"/>
      <c r="DAU54" s="17"/>
      <c r="DAV54" s="17"/>
      <c r="DAW54" s="17"/>
      <c r="DAX54" s="17"/>
      <c r="DAY54" s="17"/>
      <c r="DAZ54" s="17"/>
      <c r="DBA54" s="17"/>
      <c r="DBB54" s="17"/>
      <c r="DBC54" s="17"/>
      <c r="DBD54" s="17"/>
      <c r="DBE54" s="17"/>
      <c r="DBF54" s="17"/>
      <c r="DBG54" s="17"/>
      <c r="DBH54" s="17"/>
      <c r="DBI54" s="17"/>
      <c r="DBJ54" s="17"/>
      <c r="DBK54" s="17"/>
      <c r="DBL54" s="17"/>
      <c r="DBM54" s="17"/>
      <c r="DBN54" s="17"/>
      <c r="DBO54" s="17"/>
      <c r="DBP54" s="17"/>
      <c r="DBQ54" s="17"/>
      <c r="DBR54" s="17"/>
      <c r="DBS54" s="17"/>
      <c r="DBT54" s="17"/>
      <c r="DBU54" s="17"/>
      <c r="DBV54" s="17"/>
      <c r="DBW54" s="17"/>
      <c r="DBX54" s="17"/>
      <c r="DBY54" s="17"/>
      <c r="DBZ54" s="17"/>
      <c r="DCA54" s="17"/>
      <c r="DCB54" s="17"/>
      <c r="DCC54" s="17"/>
      <c r="DCD54" s="17"/>
      <c r="DCE54" s="17"/>
      <c r="DCF54" s="17"/>
      <c r="DCG54" s="17"/>
      <c r="DCH54" s="17"/>
      <c r="DCI54" s="17"/>
      <c r="DCJ54" s="17"/>
      <c r="DCK54" s="17"/>
      <c r="DCL54" s="17"/>
      <c r="DCM54" s="17"/>
      <c r="DCN54" s="17"/>
      <c r="DCO54" s="17"/>
      <c r="DCP54" s="17"/>
      <c r="DCQ54" s="17"/>
      <c r="DCR54" s="17"/>
      <c r="DCS54" s="17"/>
      <c r="DCT54" s="17"/>
      <c r="DCU54" s="17"/>
      <c r="DCV54" s="17"/>
      <c r="DCW54" s="17"/>
      <c r="DCX54" s="17"/>
      <c r="DCY54" s="17"/>
      <c r="DCZ54" s="17"/>
      <c r="DDA54" s="17"/>
      <c r="DDB54" s="17"/>
      <c r="DDC54" s="17"/>
      <c r="DDD54" s="17"/>
      <c r="DDE54" s="17"/>
      <c r="DDF54" s="17"/>
      <c r="DDG54" s="17"/>
      <c r="DDH54" s="17"/>
      <c r="DDI54" s="17"/>
      <c r="DDJ54" s="17"/>
      <c r="DDK54" s="17"/>
      <c r="DDL54" s="17"/>
      <c r="DDM54" s="17"/>
      <c r="DDN54" s="17"/>
      <c r="DDO54" s="17"/>
      <c r="DDP54" s="17"/>
      <c r="DDQ54" s="17"/>
      <c r="DDR54" s="17"/>
      <c r="DDS54" s="17"/>
      <c r="DDT54" s="17"/>
      <c r="DDU54" s="17"/>
      <c r="DDV54" s="17"/>
      <c r="DDW54" s="17"/>
      <c r="DDX54" s="17"/>
      <c r="DDY54" s="17"/>
      <c r="DDZ54" s="17"/>
      <c r="DEA54" s="17"/>
      <c r="DEB54" s="17"/>
      <c r="DEC54" s="17"/>
      <c r="DED54" s="17"/>
      <c r="DEE54" s="17"/>
      <c r="DEF54" s="17"/>
      <c r="DEG54" s="17"/>
      <c r="DEH54" s="17"/>
      <c r="DEI54" s="17"/>
      <c r="DEJ54" s="17"/>
      <c r="DEK54" s="17"/>
      <c r="DEL54" s="17"/>
      <c r="DEM54" s="17"/>
      <c r="DEN54" s="17"/>
      <c r="DEO54" s="17"/>
      <c r="DEP54" s="17"/>
      <c r="DEQ54" s="17"/>
      <c r="DER54" s="17"/>
      <c r="DES54" s="17"/>
      <c r="DET54" s="17"/>
      <c r="DEU54" s="17"/>
      <c r="DEV54" s="17"/>
      <c r="DEW54" s="17"/>
      <c r="DEX54" s="17"/>
      <c r="DEY54" s="17"/>
      <c r="DEZ54" s="17"/>
      <c r="DFA54" s="17"/>
      <c r="DFB54" s="17"/>
      <c r="DFC54" s="17"/>
      <c r="DFD54" s="17"/>
      <c r="DFE54" s="17"/>
      <c r="DFF54" s="17"/>
      <c r="DFG54" s="17"/>
      <c r="DFH54" s="17"/>
      <c r="DFI54" s="17"/>
      <c r="DFJ54" s="17"/>
      <c r="DFK54" s="17"/>
      <c r="DFL54" s="17"/>
      <c r="DFM54" s="17"/>
      <c r="DFN54" s="17"/>
      <c r="DFO54" s="17"/>
      <c r="DFP54" s="17"/>
      <c r="DFQ54" s="17"/>
      <c r="DFR54" s="17"/>
      <c r="DFS54" s="17"/>
      <c r="DFT54" s="17"/>
      <c r="DFU54" s="17"/>
      <c r="DFV54" s="17"/>
      <c r="DFW54" s="17"/>
      <c r="DFX54" s="17"/>
      <c r="DFY54" s="17"/>
      <c r="DFZ54" s="17"/>
      <c r="DGA54" s="17"/>
      <c r="DGB54" s="17"/>
      <c r="DGC54" s="17"/>
      <c r="DGD54" s="17"/>
      <c r="DGE54" s="17"/>
      <c r="DGF54" s="17"/>
      <c r="DGG54" s="17"/>
      <c r="DGH54" s="17"/>
      <c r="DGI54" s="17"/>
      <c r="DGJ54" s="17"/>
      <c r="DGK54" s="17"/>
      <c r="DGL54" s="17"/>
      <c r="DGM54" s="17"/>
      <c r="DGN54" s="17"/>
      <c r="DGO54" s="17"/>
      <c r="DGP54" s="17"/>
      <c r="DGQ54" s="17"/>
      <c r="DGR54" s="17"/>
      <c r="DGS54" s="17"/>
      <c r="DGT54" s="17"/>
      <c r="DGU54" s="17"/>
      <c r="DGV54" s="17"/>
      <c r="DGW54" s="17"/>
      <c r="DGX54" s="17"/>
      <c r="DGY54" s="17"/>
      <c r="DGZ54" s="17"/>
      <c r="DHA54" s="17"/>
      <c r="DHB54" s="17"/>
      <c r="DHC54" s="17"/>
      <c r="DHD54" s="17"/>
      <c r="DHE54" s="17"/>
      <c r="DHF54" s="17"/>
      <c r="DHG54" s="17"/>
      <c r="DHH54" s="17"/>
      <c r="DHI54" s="17"/>
      <c r="DHJ54" s="17"/>
      <c r="DHK54" s="17"/>
      <c r="DHL54" s="17"/>
      <c r="DHM54" s="17"/>
      <c r="DHN54" s="17"/>
      <c r="DHO54" s="17"/>
      <c r="DHP54" s="17"/>
      <c r="DHQ54" s="17"/>
      <c r="DHR54" s="17"/>
      <c r="DHS54" s="17"/>
      <c r="DHT54" s="17"/>
      <c r="DHU54" s="17"/>
      <c r="DHV54" s="17"/>
      <c r="DHW54" s="17"/>
      <c r="DHX54" s="17"/>
      <c r="DHY54" s="17"/>
      <c r="DHZ54" s="17"/>
      <c r="DIA54" s="17"/>
      <c r="DIB54" s="17"/>
      <c r="DIC54" s="17"/>
      <c r="DID54" s="17"/>
      <c r="DIE54" s="17"/>
      <c r="DIF54" s="17"/>
      <c r="DIG54" s="17"/>
      <c r="DIH54" s="17"/>
      <c r="DII54" s="17"/>
      <c r="DIJ54" s="17"/>
      <c r="DIK54" s="17"/>
      <c r="DIL54" s="17"/>
      <c r="DIM54" s="17"/>
      <c r="DIN54" s="17"/>
      <c r="DIO54" s="17"/>
      <c r="DIP54" s="17"/>
      <c r="DIQ54" s="17"/>
      <c r="DIR54" s="17"/>
      <c r="DIS54" s="17"/>
      <c r="DIT54" s="17"/>
      <c r="DIU54" s="17"/>
      <c r="DIV54" s="17"/>
      <c r="DIW54" s="17"/>
      <c r="DIX54" s="17"/>
      <c r="DIY54" s="17"/>
      <c r="DIZ54" s="17"/>
      <c r="DJA54" s="17"/>
      <c r="DJB54" s="17"/>
      <c r="DJC54" s="17"/>
      <c r="DJD54" s="17"/>
      <c r="DJE54" s="17"/>
      <c r="DJF54" s="17"/>
      <c r="DJG54" s="17"/>
      <c r="DJH54" s="17"/>
      <c r="DJI54" s="17"/>
      <c r="DJJ54" s="17"/>
      <c r="DJK54" s="17"/>
      <c r="DJL54" s="17"/>
      <c r="DJM54" s="17"/>
      <c r="DJN54" s="17"/>
      <c r="DJO54" s="17"/>
      <c r="DJP54" s="17"/>
      <c r="DJQ54" s="17"/>
      <c r="DJR54" s="17"/>
      <c r="DJS54" s="17"/>
      <c r="DJT54" s="17"/>
      <c r="DJU54" s="17"/>
      <c r="DJV54" s="17"/>
      <c r="DJW54" s="17"/>
      <c r="DJX54" s="17"/>
      <c r="DJY54" s="17"/>
      <c r="DJZ54" s="17"/>
      <c r="DKA54" s="17"/>
      <c r="DKB54" s="17"/>
      <c r="DKC54" s="17"/>
      <c r="DKD54" s="17"/>
      <c r="DKE54" s="17"/>
      <c r="DKF54" s="17"/>
      <c r="DKG54" s="17"/>
      <c r="DKH54" s="17"/>
      <c r="DKI54" s="17"/>
      <c r="DKJ54" s="17"/>
      <c r="DKK54" s="17"/>
      <c r="DKL54" s="17"/>
      <c r="DKM54" s="17"/>
      <c r="DKN54" s="17"/>
      <c r="DKO54" s="17"/>
      <c r="DKP54" s="17"/>
      <c r="DKQ54" s="17"/>
      <c r="DKR54" s="17"/>
      <c r="DKS54" s="17"/>
      <c r="DKT54" s="17"/>
      <c r="DKU54" s="17"/>
      <c r="DKV54" s="17"/>
      <c r="DKW54" s="17"/>
      <c r="DKX54" s="17"/>
      <c r="DKY54" s="17"/>
      <c r="DKZ54" s="17"/>
      <c r="DLA54" s="17"/>
      <c r="DLB54" s="17"/>
      <c r="DLC54" s="17"/>
      <c r="DLD54" s="17"/>
      <c r="DLE54" s="17"/>
      <c r="DLF54" s="17"/>
      <c r="DLG54" s="17"/>
      <c r="DLH54" s="17"/>
      <c r="DLI54" s="17"/>
      <c r="DLJ54" s="17"/>
      <c r="DLK54" s="17"/>
      <c r="DLL54" s="17"/>
      <c r="DLM54" s="17"/>
      <c r="DLN54" s="17"/>
      <c r="DLO54" s="17"/>
      <c r="DLP54" s="17"/>
      <c r="DLQ54" s="17"/>
      <c r="DLR54" s="17"/>
      <c r="DLS54" s="17"/>
      <c r="DLT54" s="17"/>
      <c r="DLU54" s="17"/>
      <c r="DLV54" s="17"/>
      <c r="DLW54" s="17"/>
      <c r="DLX54" s="17"/>
      <c r="DLY54" s="17"/>
      <c r="DLZ54" s="17"/>
      <c r="DMA54" s="17"/>
      <c r="DMB54" s="17"/>
      <c r="DMC54" s="17"/>
      <c r="DMD54" s="17"/>
      <c r="DME54" s="17"/>
      <c r="DMF54" s="17"/>
      <c r="DMG54" s="17"/>
      <c r="DMH54" s="17"/>
      <c r="DMI54" s="17"/>
      <c r="DMJ54" s="17"/>
      <c r="DMK54" s="17"/>
      <c r="DML54" s="17"/>
      <c r="DMM54" s="17"/>
      <c r="DMN54" s="17"/>
      <c r="DMO54" s="17"/>
      <c r="DMP54" s="17"/>
      <c r="DMQ54" s="17"/>
      <c r="DMR54" s="17"/>
      <c r="DMS54" s="17"/>
      <c r="DMT54" s="17"/>
      <c r="DMU54" s="17"/>
      <c r="DMV54" s="17"/>
      <c r="DMW54" s="17"/>
      <c r="DMX54" s="17"/>
      <c r="DMY54" s="17"/>
      <c r="DMZ54" s="17"/>
      <c r="DNA54" s="17"/>
      <c r="DNB54" s="17"/>
      <c r="DNC54" s="17"/>
      <c r="DND54" s="17"/>
      <c r="DNE54" s="17"/>
      <c r="DNF54" s="17"/>
      <c r="DNG54" s="17"/>
      <c r="DNH54" s="17"/>
      <c r="DNI54" s="17"/>
      <c r="DNJ54" s="17"/>
      <c r="DNK54" s="17"/>
      <c r="DNL54" s="17"/>
      <c r="DNM54" s="17"/>
      <c r="DNN54" s="17"/>
      <c r="DNO54" s="17"/>
      <c r="DNP54" s="17"/>
      <c r="DNQ54" s="17"/>
      <c r="DNR54" s="17"/>
      <c r="DNS54" s="17"/>
      <c r="DNT54" s="17"/>
      <c r="DNU54" s="17"/>
      <c r="DNV54" s="17"/>
      <c r="DNW54" s="17"/>
      <c r="DNX54" s="17"/>
      <c r="DNY54" s="17"/>
      <c r="DNZ54" s="17"/>
      <c r="DOA54" s="17"/>
      <c r="DOB54" s="17"/>
      <c r="DOC54" s="17"/>
      <c r="DOD54" s="17"/>
      <c r="DOE54" s="17"/>
      <c r="DOF54" s="17"/>
      <c r="DOG54" s="17"/>
      <c r="DOH54" s="17"/>
      <c r="DOI54" s="17"/>
      <c r="DOJ54" s="17"/>
      <c r="DOK54" s="17"/>
      <c r="DOL54" s="17"/>
      <c r="DOM54" s="17"/>
      <c r="DON54" s="17"/>
      <c r="DOO54" s="17"/>
      <c r="DOP54" s="17"/>
      <c r="DOQ54" s="17"/>
      <c r="DOR54" s="17"/>
      <c r="DOS54" s="17"/>
      <c r="DOT54" s="17"/>
      <c r="DOU54" s="17"/>
      <c r="DOV54" s="17"/>
      <c r="DOW54" s="17"/>
      <c r="DOX54" s="17"/>
      <c r="DOY54" s="17"/>
      <c r="DOZ54" s="17"/>
      <c r="DPA54" s="17"/>
      <c r="DPB54" s="17"/>
      <c r="DPC54" s="17"/>
      <c r="DPD54" s="17"/>
      <c r="DPE54" s="17"/>
      <c r="DPF54" s="17"/>
      <c r="DPG54" s="17"/>
      <c r="DPH54" s="17"/>
      <c r="DPI54" s="17"/>
      <c r="DPJ54" s="17"/>
      <c r="DPK54" s="17"/>
      <c r="DPL54" s="17"/>
      <c r="DPM54" s="17"/>
      <c r="DPN54" s="17"/>
      <c r="DPO54" s="17"/>
      <c r="DPP54" s="17"/>
      <c r="DPQ54" s="17"/>
      <c r="DPR54" s="17"/>
      <c r="DPS54" s="17"/>
      <c r="DPT54" s="17"/>
      <c r="DPU54" s="17"/>
      <c r="DPV54" s="17"/>
      <c r="DPW54" s="17"/>
      <c r="DPX54" s="17"/>
      <c r="DPY54" s="17"/>
      <c r="DPZ54" s="17"/>
      <c r="DQA54" s="17"/>
      <c r="DQB54" s="17"/>
      <c r="DQC54" s="17"/>
      <c r="DQD54" s="17"/>
      <c r="DQE54" s="17"/>
      <c r="DQF54" s="17"/>
      <c r="DQG54" s="17"/>
      <c r="DQH54" s="17"/>
      <c r="DQI54" s="17"/>
      <c r="DQJ54" s="17"/>
      <c r="DQK54" s="17"/>
      <c r="DQL54" s="17"/>
      <c r="DQM54" s="17"/>
      <c r="DQN54" s="17"/>
      <c r="DQO54" s="17"/>
      <c r="DQP54" s="17"/>
      <c r="DQQ54" s="17"/>
      <c r="DQR54" s="17"/>
      <c r="DQS54" s="17"/>
      <c r="DQT54" s="17"/>
      <c r="DQU54" s="17"/>
      <c r="DQV54" s="17"/>
      <c r="DQW54" s="17"/>
      <c r="DQX54" s="17"/>
      <c r="DQY54" s="17"/>
      <c r="DQZ54" s="17"/>
      <c r="DRA54" s="17"/>
      <c r="DRB54" s="17"/>
      <c r="DRC54" s="17"/>
      <c r="DRD54" s="17"/>
      <c r="DRE54" s="17"/>
      <c r="DRF54" s="17"/>
      <c r="DRG54" s="17"/>
      <c r="DRH54" s="17"/>
      <c r="DRI54" s="17"/>
      <c r="DRJ54" s="17"/>
      <c r="DRK54" s="17"/>
      <c r="DRL54" s="17"/>
      <c r="DRM54" s="17"/>
      <c r="DRN54" s="17"/>
      <c r="DRO54" s="17"/>
      <c r="DRP54" s="17"/>
      <c r="DRQ54" s="17"/>
      <c r="DRR54" s="17"/>
      <c r="DRS54" s="17"/>
      <c r="DRT54" s="17"/>
      <c r="DRU54" s="17"/>
      <c r="DRV54" s="17"/>
      <c r="DRW54" s="17"/>
      <c r="DRX54" s="17"/>
      <c r="DRY54" s="17"/>
      <c r="DRZ54" s="17"/>
      <c r="DSA54" s="17"/>
      <c r="DSB54" s="17"/>
      <c r="DSC54" s="17"/>
      <c r="DSD54" s="17"/>
      <c r="DSE54" s="17"/>
      <c r="DSF54" s="17"/>
      <c r="DSG54" s="17"/>
      <c r="DSH54" s="17"/>
      <c r="DSI54" s="17"/>
      <c r="DSJ54" s="17"/>
      <c r="DSK54" s="17"/>
      <c r="DSL54" s="17"/>
      <c r="DSM54" s="17"/>
      <c r="DSN54" s="17"/>
      <c r="DSO54" s="17"/>
      <c r="DSP54" s="17"/>
      <c r="DSQ54" s="17"/>
      <c r="DSR54" s="17"/>
      <c r="DSS54" s="17"/>
      <c r="DST54" s="17"/>
      <c r="DSU54" s="17"/>
      <c r="DSV54" s="17"/>
      <c r="DSW54" s="17"/>
      <c r="DSX54" s="17"/>
      <c r="DSY54" s="17"/>
      <c r="DSZ54" s="17"/>
      <c r="DTA54" s="17"/>
      <c r="DTB54" s="17"/>
      <c r="DTC54" s="17"/>
      <c r="DTD54" s="17"/>
      <c r="DTE54" s="17"/>
      <c r="DTF54" s="17"/>
      <c r="DTG54" s="17"/>
      <c r="DTH54" s="17"/>
      <c r="DTI54" s="17"/>
      <c r="DTJ54" s="17"/>
      <c r="DTK54" s="17"/>
      <c r="DTL54" s="17"/>
      <c r="DTM54" s="17"/>
      <c r="DTN54" s="17"/>
      <c r="DTO54" s="17"/>
      <c r="DTP54" s="17"/>
      <c r="DTQ54" s="17"/>
      <c r="DTR54" s="17"/>
      <c r="DTS54" s="17"/>
      <c r="DTT54" s="17"/>
      <c r="DTU54" s="17"/>
      <c r="DTV54" s="17"/>
      <c r="DTW54" s="17"/>
      <c r="DTX54" s="17"/>
      <c r="DTY54" s="17"/>
      <c r="DTZ54" s="17"/>
      <c r="DUA54" s="17"/>
      <c r="DUB54" s="17"/>
      <c r="DUC54" s="17"/>
      <c r="DUD54" s="17"/>
      <c r="DUE54" s="17"/>
      <c r="DUF54" s="17"/>
      <c r="DUG54" s="17"/>
      <c r="DUH54" s="17"/>
      <c r="DUI54" s="17"/>
      <c r="DUJ54" s="17"/>
      <c r="DUK54" s="17"/>
      <c r="DUL54" s="17"/>
      <c r="DUM54" s="17"/>
      <c r="DUN54" s="17"/>
      <c r="DUO54" s="17"/>
      <c r="DUP54" s="17"/>
      <c r="DUQ54" s="17"/>
      <c r="DUR54" s="17"/>
      <c r="DUS54" s="17"/>
      <c r="DUT54" s="17"/>
      <c r="DUU54" s="17"/>
      <c r="DUV54" s="17"/>
      <c r="DUW54" s="17"/>
      <c r="DUX54" s="17"/>
      <c r="DUY54" s="17"/>
      <c r="DUZ54" s="17"/>
      <c r="DVA54" s="17"/>
      <c r="DVB54" s="17"/>
      <c r="DVC54" s="17"/>
      <c r="DVD54" s="17"/>
      <c r="DVE54" s="17"/>
      <c r="DVF54" s="17"/>
      <c r="DVG54" s="17"/>
      <c r="DVH54" s="17"/>
      <c r="DVI54" s="17"/>
      <c r="DVJ54" s="17"/>
      <c r="DVK54" s="17"/>
      <c r="DVL54" s="17"/>
      <c r="DVM54" s="17"/>
      <c r="DVN54" s="17"/>
      <c r="DVO54" s="17"/>
      <c r="DVP54" s="17"/>
      <c r="DVQ54" s="17"/>
      <c r="DVR54" s="17"/>
      <c r="DVS54" s="17"/>
      <c r="DVT54" s="17"/>
      <c r="DVU54" s="17"/>
      <c r="DVV54" s="17"/>
      <c r="DVW54" s="17"/>
      <c r="DVX54" s="17"/>
      <c r="DVY54" s="17"/>
      <c r="DVZ54" s="17"/>
      <c r="DWA54" s="17"/>
      <c r="DWB54" s="17"/>
      <c r="DWC54" s="17"/>
      <c r="DWD54" s="17"/>
      <c r="DWE54" s="17"/>
      <c r="DWF54" s="17"/>
      <c r="DWG54" s="17"/>
      <c r="DWH54" s="17"/>
      <c r="DWI54" s="17"/>
      <c r="DWJ54" s="17"/>
      <c r="DWK54" s="17"/>
      <c r="DWL54" s="17"/>
      <c r="DWM54" s="17"/>
      <c r="DWN54" s="17"/>
      <c r="DWO54" s="17"/>
      <c r="DWP54" s="17"/>
      <c r="DWQ54" s="17"/>
      <c r="DWR54" s="17"/>
      <c r="DWS54" s="17"/>
      <c r="DWT54" s="17"/>
      <c r="DWU54" s="17"/>
      <c r="DWV54" s="17"/>
      <c r="DWW54" s="17"/>
      <c r="DWX54" s="17"/>
      <c r="DWY54" s="17"/>
      <c r="DWZ54" s="17"/>
      <c r="DXA54" s="17"/>
      <c r="DXB54" s="17"/>
      <c r="DXC54" s="17"/>
      <c r="DXD54" s="17"/>
      <c r="DXE54" s="17"/>
      <c r="DXF54" s="17"/>
      <c r="DXG54" s="17"/>
      <c r="DXH54" s="17"/>
      <c r="DXI54" s="17"/>
      <c r="DXJ54" s="17"/>
      <c r="DXK54" s="17"/>
      <c r="DXL54" s="17"/>
      <c r="DXM54" s="17"/>
      <c r="DXN54" s="17"/>
      <c r="DXO54" s="17"/>
      <c r="DXP54" s="17"/>
      <c r="DXQ54" s="17"/>
      <c r="DXR54" s="17"/>
      <c r="DXS54" s="17"/>
      <c r="DXT54" s="17"/>
      <c r="DXU54" s="17"/>
      <c r="DXV54" s="17"/>
      <c r="DXW54" s="17"/>
      <c r="DXX54" s="17"/>
      <c r="DXY54" s="17"/>
      <c r="DXZ54" s="17"/>
      <c r="DYA54" s="17"/>
      <c r="DYB54" s="17"/>
      <c r="DYC54" s="17"/>
      <c r="DYD54" s="17"/>
      <c r="DYE54" s="17"/>
      <c r="DYF54" s="17"/>
      <c r="DYG54" s="17"/>
      <c r="DYH54" s="17"/>
      <c r="DYI54" s="17"/>
      <c r="DYJ54" s="17"/>
      <c r="DYK54" s="17"/>
      <c r="DYL54" s="17"/>
      <c r="DYM54" s="17"/>
      <c r="DYN54" s="17"/>
      <c r="DYO54" s="17"/>
      <c r="DYP54" s="17"/>
      <c r="DYQ54" s="17"/>
      <c r="DYR54" s="17"/>
      <c r="DYS54" s="17"/>
      <c r="DYT54" s="17"/>
      <c r="DYU54" s="17"/>
      <c r="DYV54" s="17"/>
      <c r="DYW54" s="17"/>
      <c r="DYX54" s="17"/>
      <c r="DYY54" s="17"/>
      <c r="DYZ54" s="17"/>
      <c r="DZA54" s="17"/>
      <c r="DZB54" s="17"/>
      <c r="DZC54" s="17"/>
      <c r="DZD54" s="17"/>
      <c r="DZE54" s="17"/>
      <c r="DZF54" s="17"/>
      <c r="DZG54" s="17"/>
      <c r="DZH54" s="17"/>
      <c r="DZI54" s="17"/>
      <c r="DZJ54" s="17"/>
      <c r="DZK54" s="17"/>
      <c r="DZL54" s="17"/>
      <c r="DZM54" s="17"/>
      <c r="DZN54" s="17"/>
      <c r="DZO54" s="17"/>
      <c r="DZP54" s="17"/>
      <c r="DZQ54" s="17"/>
      <c r="DZR54" s="17"/>
      <c r="DZS54" s="17"/>
      <c r="DZT54" s="17"/>
      <c r="DZU54" s="17"/>
      <c r="DZV54" s="17"/>
      <c r="DZW54" s="17"/>
      <c r="DZX54" s="17"/>
      <c r="DZY54" s="17"/>
      <c r="DZZ54" s="17"/>
      <c r="EAA54" s="17"/>
      <c r="EAB54" s="17"/>
      <c r="EAC54" s="17"/>
      <c r="EAD54" s="17"/>
      <c r="EAE54" s="17"/>
      <c r="EAF54" s="17"/>
      <c r="EAG54" s="17"/>
      <c r="EAH54" s="17"/>
      <c r="EAI54" s="17"/>
      <c r="EAJ54" s="17"/>
      <c r="EAK54" s="17"/>
      <c r="EAL54" s="17"/>
      <c r="EAM54" s="17"/>
      <c r="EAN54" s="17"/>
      <c r="EAO54" s="17"/>
      <c r="EAP54" s="17"/>
      <c r="EAQ54" s="17"/>
      <c r="EAR54" s="17"/>
      <c r="EAS54" s="17"/>
      <c r="EAT54" s="17"/>
      <c r="EAU54" s="17"/>
      <c r="EAV54" s="17"/>
      <c r="EAW54" s="17"/>
      <c r="EAX54" s="17"/>
      <c r="EAY54" s="17"/>
      <c r="EAZ54" s="17"/>
      <c r="EBA54" s="17"/>
      <c r="EBB54" s="17"/>
      <c r="EBC54" s="17"/>
      <c r="EBD54" s="17"/>
      <c r="EBE54" s="17"/>
      <c r="EBF54" s="17"/>
      <c r="EBG54" s="17"/>
      <c r="EBH54" s="17"/>
      <c r="EBI54" s="17"/>
      <c r="EBJ54" s="17"/>
      <c r="EBK54" s="17"/>
      <c r="EBL54" s="17"/>
      <c r="EBM54" s="17"/>
      <c r="EBN54" s="17"/>
      <c r="EBO54" s="17"/>
      <c r="EBP54" s="17"/>
      <c r="EBQ54" s="17"/>
      <c r="EBR54" s="17"/>
      <c r="EBS54" s="17"/>
      <c r="EBT54" s="17"/>
      <c r="EBU54" s="17"/>
      <c r="EBV54" s="17"/>
      <c r="EBW54" s="17"/>
      <c r="EBX54" s="17"/>
      <c r="EBY54" s="17"/>
      <c r="EBZ54" s="17"/>
      <c r="ECA54" s="17"/>
      <c r="ECB54" s="17"/>
      <c r="ECC54" s="17"/>
      <c r="ECD54" s="17"/>
      <c r="ECE54" s="17"/>
      <c r="ECF54" s="17"/>
      <c r="ECG54" s="17"/>
      <c r="ECH54" s="17"/>
      <c r="ECI54" s="17"/>
      <c r="ECJ54" s="17"/>
      <c r="ECK54" s="17"/>
      <c r="ECL54" s="17"/>
      <c r="ECM54" s="17"/>
      <c r="ECN54" s="17"/>
      <c r="ECO54" s="17"/>
      <c r="ECP54" s="17"/>
      <c r="ECQ54" s="17"/>
      <c r="ECR54" s="17"/>
      <c r="ECS54" s="17"/>
      <c r="ECT54" s="17"/>
      <c r="ECU54" s="17"/>
      <c r="ECV54" s="17"/>
      <c r="ECW54" s="17"/>
      <c r="ECX54" s="17"/>
      <c r="ECY54" s="17"/>
      <c r="ECZ54" s="17"/>
      <c r="EDA54" s="17"/>
      <c r="EDB54" s="17"/>
      <c r="EDC54" s="17"/>
      <c r="EDD54" s="17"/>
      <c r="EDE54" s="17"/>
      <c r="EDF54" s="17"/>
      <c r="EDG54" s="17"/>
      <c r="EDH54" s="17"/>
      <c r="EDI54" s="17"/>
      <c r="EDJ54" s="17"/>
      <c r="EDK54" s="17"/>
      <c r="EDL54" s="17"/>
      <c r="EDM54" s="17"/>
      <c r="EDN54" s="17"/>
      <c r="EDO54" s="17"/>
      <c r="EDP54" s="17"/>
      <c r="EDQ54" s="17"/>
      <c r="EDR54" s="17"/>
      <c r="EDS54" s="17"/>
      <c r="EDT54" s="17"/>
      <c r="EDU54" s="17"/>
      <c r="EDV54" s="17"/>
      <c r="EDW54" s="17"/>
      <c r="EDX54" s="17"/>
      <c r="EDY54" s="17"/>
      <c r="EDZ54" s="17"/>
      <c r="EEA54" s="17"/>
      <c r="EEB54" s="17"/>
      <c r="EEC54" s="17"/>
      <c r="EED54" s="17"/>
      <c r="EEE54" s="17"/>
      <c r="EEF54" s="17"/>
      <c r="EEG54" s="17"/>
      <c r="EEH54" s="17"/>
      <c r="EEI54" s="17"/>
      <c r="EEJ54" s="17"/>
      <c r="EEK54" s="17"/>
      <c r="EEL54" s="17"/>
      <c r="EEM54" s="17"/>
      <c r="EEN54" s="17"/>
      <c r="EEO54" s="17"/>
      <c r="EEP54" s="17"/>
      <c r="EEQ54" s="17"/>
      <c r="EER54" s="17"/>
      <c r="EES54" s="17"/>
      <c r="EET54" s="17"/>
      <c r="EEU54" s="17"/>
      <c r="EEV54" s="17"/>
      <c r="EEW54" s="17"/>
      <c r="EEX54" s="17"/>
      <c r="EEY54" s="17"/>
      <c r="EEZ54" s="17"/>
      <c r="EFA54" s="17"/>
      <c r="EFB54" s="17"/>
      <c r="EFC54" s="17"/>
      <c r="EFD54" s="17"/>
      <c r="EFE54" s="17"/>
      <c r="EFF54" s="17"/>
      <c r="EFG54" s="17"/>
      <c r="EFH54" s="17"/>
      <c r="EFI54" s="17"/>
      <c r="EFJ54" s="17"/>
      <c r="EFK54" s="17"/>
      <c r="EFL54" s="17"/>
      <c r="EFM54" s="17"/>
      <c r="EFN54" s="17"/>
      <c r="EFO54" s="17"/>
      <c r="EFP54" s="17"/>
      <c r="EFQ54" s="17"/>
      <c r="EFR54" s="17"/>
      <c r="EFS54" s="17"/>
      <c r="EFT54" s="17"/>
      <c r="EFU54" s="17"/>
      <c r="EFV54" s="17"/>
      <c r="EFW54" s="17"/>
      <c r="EFX54" s="17"/>
      <c r="EFY54" s="17"/>
      <c r="EFZ54" s="17"/>
      <c r="EGA54" s="17"/>
      <c r="EGB54" s="17"/>
      <c r="EGC54" s="17"/>
      <c r="EGD54" s="17"/>
      <c r="EGE54" s="17"/>
      <c r="EGF54" s="17"/>
      <c r="EGG54" s="17"/>
      <c r="EGH54" s="17"/>
      <c r="EGI54" s="17"/>
      <c r="EGJ54" s="17"/>
      <c r="EGK54" s="17"/>
      <c r="EGL54" s="17"/>
      <c r="EGM54" s="17"/>
      <c r="EGN54" s="17"/>
      <c r="EGO54" s="17"/>
      <c r="EGP54" s="17"/>
      <c r="EGQ54" s="17"/>
      <c r="EGR54" s="17"/>
      <c r="EGS54" s="17"/>
      <c r="EGT54" s="17"/>
      <c r="EGU54" s="17"/>
      <c r="EGV54" s="17"/>
      <c r="EGW54" s="17"/>
      <c r="EGX54" s="17"/>
      <c r="EGY54" s="17"/>
      <c r="EGZ54" s="17"/>
      <c r="EHA54" s="17"/>
      <c r="EHB54" s="17"/>
      <c r="EHC54" s="17"/>
      <c r="EHD54" s="17"/>
      <c r="EHE54" s="17"/>
      <c r="EHF54" s="17"/>
      <c r="EHG54" s="17"/>
      <c r="EHH54" s="17"/>
      <c r="EHI54" s="17"/>
      <c r="EHJ54" s="17"/>
      <c r="EHK54" s="17"/>
      <c r="EHL54" s="17"/>
      <c r="EHM54" s="17"/>
      <c r="EHN54" s="17"/>
      <c r="EHO54" s="17"/>
      <c r="EHP54" s="17"/>
      <c r="EHQ54" s="17"/>
      <c r="EHR54" s="17"/>
      <c r="EHS54" s="17"/>
      <c r="EHT54" s="17"/>
      <c r="EHU54" s="17"/>
      <c r="EHV54" s="17"/>
      <c r="EHW54" s="17"/>
      <c r="EHX54" s="17"/>
      <c r="EHY54" s="17"/>
      <c r="EHZ54" s="17"/>
      <c r="EIA54" s="17"/>
      <c r="EIB54" s="17"/>
      <c r="EIC54" s="17"/>
      <c r="EID54" s="17"/>
      <c r="EIE54" s="17"/>
      <c r="EIF54" s="17"/>
      <c r="EIG54" s="17"/>
      <c r="EIH54" s="17"/>
      <c r="EII54" s="17"/>
      <c r="EIJ54" s="17"/>
      <c r="EIK54" s="17"/>
      <c r="EIL54" s="17"/>
      <c r="EIM54" s="17"/>
      <c r="EIN54" s="17"/>
      <c r="EIO54" s="17"/>
      <c r="EIP54" s="17"/>
      <c r="EIQ54" s="17"/>
      <c r="EIR54" s="17"/>
      <c r="EIS54" s="17"/>
      <c r="EIT54" s="17"/>
      <c r="EIU54" s="17"/>
      <c r="EIV54" s="17"/>
      <c r="EIW54" s="17"/>
      <c r="EIX54" s="17"/>
      <c r="EIY54" s="17"/>
      <c r="EIZ54" s="17"/>
      <c r="EJA54" s="17"/>
      <c r="EJB54" s="17"/>
      <c r="EJC54" s="17"/>
      <c r="EJD54" s="17"/>
      <c r="EJE54" s="17"/>
      <c r="EJF54" s="17"/>
      <c r="EJG54" s="17"/>
      <c r="EJH54" s="17"/>
      <c r="EJI54" s="17"/>
      <c r="EJJ54" s="17"/>
      <c r="EJK54" s="17"/>
      <c r="EJL54" s="17"/>
      <c r="EJM54" s="17"/>
      <c r="EJN54" s="17"/>
      <c r="EJO54" s="17"/>
      <c r="EJP54" s="17"/>
      <c r="EJQ54" s="17"/>
      <c r="EJR54" s="17"/>
      <c r="EJS54" s="17"/>
      <c r="EJT54" s="17"/>
      <c r="EJU54" s="17"/>
      <c r="EJV54" s="17"/>
      <c r="EJW54" s="17"/>
      <c r="EJX54" s="17"/>
      <c r="EJY54" s="17"/>
      <c r="EJZ54" s="17"/>
      <c r="EKA54" s="17"/>
      <c r="EKB54" s="17"/>
      <c r="EKC54" s="17"/>
      <c r="EKD54" s="17"/>
      <c r="EKE54" s="17"/>
      <c r="EKF54" s="17"/>
      <c r="EKG54" s="17"/>
      <c r="EKH54" s="17"/>
      <c r="EKI54" s="17"/>
      <c r="EKJ54" s="17"/>
      <c r="EKK54" s="17"/>
      <c r="EKL54" s="17"/>
      <c r="EKM54" s="17"/>
      <c r="EKN54" s="17"/>
      <c r="EKO54" s="17"/>
      <c r="EKP54" s="17"/>
      <c r="EKQ54" s="17"/>
      <c r="EKR54" s="17"/>
      <c r="EKS54" s="17"/>
      <c r="EKT54" s="17"/>
      <c r="EKU54" s="17"/>
      <c r="EKV54" s="17"/>
      <c r="EKW54" s="17"/>
      <c r="EKX54" s="17"/>
      <c r="EKY54" s="17"/>
      <c r="EKZ54" s="17"/>
      <c r="ELA54" s="17"/>
      <c r="ELB54" s="17"/>
      <c r="ELC54" s="17"/>
      <c r="ELD54" s="17"/>
      <c r="ELE54" s="17"/>
      <c r="ELF54" s="17"/>
      <c r="ELG54" s="17"/>
      <c r="ELH54" s="17"/>
      <c r="ELI54" s="17"/>
      <c r="ELJ54" s="17"/>
      <c r="ELK54" s="17"/>
      <c r="ELL54" s="17"/>
      <c r="ELM54" s="17"/>
      <c r="ELN54" s="17"/>
      <c r="ELO54" s="17"/>
      <c r="ELP54" s="17"/>
      <c r="ELQ54" s="17"/>
      <c r="ELR54" s="17"/>
      <c r="ELS54" s="17"/>
      <c r="ELT54" s="17"/>
      <c r="ELU54" s="17"/>
      <c r="ELV54" s="17"/>
      <c r="ELW54" s="17"/>
      <c r="ELX54" s="17"/>
      <c r="ELY54" s="17"/>
      <c r="ELZ54" s="17"/>
      <c r="EMA54" s="17"/>
      <c r="EMB54" s="17"/>
      <c r="EMC54" s="17"/>
      <c r="EMD54" s="17"/>
      <c r="EME54" s="17"/>
      <c r="EMF54" s="17"/>
      <c r="EMG54" s="17"/>
      <c r="EMH54" s="17"/>
      <c r="EMI54" s="17"/>
      <c r="EMJ54" s="17"/>
      <c r="EMK54" s="17"/>
      <c r="EML54" s="17"/>
      <c r="EMM54" s="17"/>
      <c r="EMN54" s="17"/>
      <c r="EMO54" s="17"/>
      <c r="EMP54" s="17"/>
      <c r="EMQ54" s="17"/>
      <c r="EMR54" s="17"/>
      <c r="EMS54" s="17"/>
      <c r="EMT54" s="17"/>
      <c r="EMU54" s="17"/>
      <c r="EMV54" s="17"/>
      <c r="EMW54" s="17"/>
      <c r="EMX54" s="17"/>
      <c r="EMY54" s="17"/>
      <c r="EMZ54" s="17"/>
      <c r="ENA54" s="17"/>
      <c r="ENB54" s="17"/>
      <c r="ENC54" s="17"/>
      <c r="END54" s="17"/>
      <c r="ENE54" s="17"/>
      <c r="ENF54" s="17"/>
      <c r="ENG54" s="17"/>
      <c r="ENH54" s="17"/>
      <c r="ENI54" s="17"/>
      <c r="ENJ54" s="17"/>
      <c r="ENK54" s="17"/>
      <c r="ENL54" s="17"/>
      <c r="ENM54" s="17"/>
      <c r="ENN54" s="17"/>
      <c r="ENO54" s="17"/>
      <c r="ENP54" s="17"/>
      <c r="ENQ54" s="17"/>
      <c r="ENR54" s="17"/>
      <c r="ENS54" s="17"/>
      <c r="ENT54" s="17"/>
      <c r="ENU54" s="17"/>
      <c r="ENV54" s="17"/>
      <c r="ENW54" s="17"/>
      <c r="ENX54" s="17"/>
      <c r="ENY54" s="17"/>
      <c r="ENZ54" s="17"/>
      <c r="EOA54" s="17"/>
      <c r="EOB54" s="17"/>
      <c r="EOC54" s="17"/>
      <c r="EOD54" s="17"/>
      <c r="EOE54" s="17"/>
      <c r="EOF54" s="17"/>
      <c r="EOG54" s="17"/>
      <c r="EOH54" s="17"/>
      <c r="EOI54" s="17"/>
      <c r="EOJ54" s="17"/>
      <c r="EOK54" s="17"/>
      <c r="EOL54" s="17"/>
      <c r="EOM54" s="17"/>
      <c r="EON54" s="17"/>
      <c r="EOO54" s="17"/>
      <c r="EOP54" s="17"/>
      <c r="EOQ54" s="17"/>
      <c r="EOR54" s="17"/>
      <c r="EOS54" s="17"/>
      <c r="EOT54" s="17"/>
      <c r="EOU54" s="17"/>
      <c r="EOV54" s="17"/>
      <c r="EOW54" s="17"/>
      <c r="EOX54" s="17"/>
      <c r="EOY54" s="17"/>
      <c r="EOZ54" s="17"/>
      <c r="EPA54" s="17"/>
      <c r="EPB54" s="17"/>
      <c r="EPC54" s="17"/>
      <c r="EPD54" s="17"/>
      <c r="EPE54" s="17"/>
      <c r="EPF54" s="17"/>
      <c r="EPG54" s="17"/>
      <c r="EPH54" s="17"/>
      <c r="EPI54" s="17"/>
      <c r="EPJ54" s="17"/>
      <c r="EPK54" s="17"/>
      <c r="EPL54" s="17"/>
      <c r="EPM54" s="17"/>
      <c r="EPN54" s="17"/>
      <c r="EPO54" s="17"/>
      <c r="EPP54" s="17"/>
      <c r="EPQ54" s="17"/>
      <c r="EPR54" s="17"/>
      <c r="EPS54" s="17"/>
      <c r="EPT54" s="17"/>
      <c r="EPU54" s="17"/>
      <c r="EPV54" s="17"/>
      <c r="EPW54" s="17"/>
      <c r="EPX54" s="17"/>
      <c r="EPY54" s="17"/>
      <c r="EPZ54" s="17"/>
      <c r="EQA54" s="17"/>
      <c r="EQB54" s="17"/>
      <c r="EQC54" s="17"/>
      <c r="EQD54" s="17"/>
      <c r="EQE54" s="17"/>
      <c r="EQF54" s="17"/>
      <c r="EQG54" s="17"/>
      <c r="EQH54" s="17"/>
      <c r="EQI54" s="17"/>
      <c r="EQJ54" s="17"/>
      <c r="EQK54" s="17"/>
      <c r="EQL54" s="17"/>
      <c r="EQM54" s="17"/>
      <c r="EQN54" s="17"/>
      <c r="EQO54" s="17"/>
      <c r="EQP54" s="17"/>
      <c r="EQQ54" s="17"/>
      <c r="EQR54" s="17"/>
      <c r="EQS54" s="17"/>
      <c r="EQT54" s="17"/>
      <c r="EQU54" s="17"/>
      <c r="EQV54" s="17"/>
      <c r="EQW54" s="17"/>
      <c r="EQX54" s="17"/>
      <c r="EQY54" s="17"/>
      <c r="EQZ54" s="17"/>
      <c r="ERA54" s="17"/>
      <c r="ERB54" s="17"/>
      <c r="ERC54" s="17"/>
      <c r="ERD54" s="17"/>
      <c r="ERE54" s="17"/>
      <c r="ERF54" s="17"/>
      <c r="ERG54" s="17"/>
      <c r="ERH54" s="17"/>
      <c r="ERI54" s="17"/>
      <c r="ERJ54" s="17"/>
      <c r="ERK54" s="17"/>
      <c r="ERL54" s="17"/>
      <c r="ERM54" s="17"/>
      <c r="ERN54" s="17"/>
      <c r="ERO54" s="17"/>
      <c r="ERP54" s="17"/>
      <c r="ERQ54" s="17"/>
      <c r="ERR54" s="17"/>
      <c r="ERS54" s="17"/>
      <c r="ERT54" s="17"/>
      <c r="ERU54" s="17"/>
      <c r="ERV54" s="17"/>
      <c r="ERW54" s="17"/>
      <c r="ERX54" s="17"/>
      <c r="ERY54" s="17"/>
      <c r="ERZ54" s="17"/>
      <c r="ESA54" s="17"/>
      <c r="ESB54" s="17"/>
      <c r="ESC54" s="17"/>
      <c r="ESD54" s="17"/>
      <c r="ESE54" s="17"/>
      <c r="ESF54" s="17"/>
      <c r="ESG54" s="17"/>
      <c r="ESH54" s="17"/>
      <c r="ESI54" s="17"/>
      <c r="ESJ54" s="17"/>
      <c r="ESK54" s="17"/>
      <c r="ESL54" s="17"/>
      <c r="ESM54" s="17"/>
      <c r="ESN54" s="17"/>
      <c r="ESO54" s="17"/>
      <c r="ESP54" s="17"/>
      <c r="ESQ54" s="17"/>
      <c r="ESR54" s="17"/>
      <c r="ESS54" s="17"/>
      <c r="EST54" s="17"/>
      <c r="ESU54" s="17"/>
      <c r="ESV54" s="17"/>
      <c r="ESW54" s="17"/>
      <c r="ESX54" s="17"/>
      <c r="ESY54" s="17"/>
      <c r="ESZ54" s="17"/>
      <c r="ETA54" s="17"/>
      <c r="ETB54" s="17"/>
      <c r="ETC54" s="17"/>
      <c r="ETD54" s="17"/>
      <c r="ETE54" s="17"/>
      <c r="ETF54" s="17"/>
      <c r="ETG54" s="17"/>
      <c r="ETH54" s="17"/>
      <c r="ETI54" s="17"/>
      <c r="ETJ54" s="17"/>
      <c r="ETK54" s="17"/>
      <c r="ETL54" s="17"/>
      <c r="ETM54" s="17"/>
      <c r="ETN54" s="17"/>
      <c r="ETO54" s="17"/>
      <c r="ETP54" s="17"/>
      <c r="ETQ54" s="17"/>
      <c r="ETR54" s="17"/>
      <c r="ETS54" s="17"/>
      <c r="ETT54" s="17"/>
      <c r="ETU54" s="17"/>
      <c r="ETV54" s="17"/>
      <c r="ETW54" s="17"/>
      <c r="ETX54" s="17"/>
      <c r="ETY54" s="17"/>
      <c r="ETZ54" s="17"/>
      <c r="EUA54" s="17"/>
      <c r="EUB54" s="17"/>
      <c r="EUC54" s="17"/>
      <c r="EUD54" s="17"/>
      <c r="EUE54" s="17"/>
      <c r="EUF54" s="17"/>
      <c r="EUG54" s="17"/>
      <c r="EUH54" s="17"/>
      <c r="EUI54" s="17"/>
      <c r="EUJ54" s="17"/>
      <c r="EUK54" s="17"/>
      <c r="EUL54" s="17"/>
      <c r="EUM54" s="17"/>
      <c r="EUN54" s="17"/>
      <c r="EUO54" s="17"/>
      <c r="EUP54" s="17"/>
      <c r="EUQ54" s="17"/>
      <c r="EUR54" s="17"/>
      <c r="EUS54" s="17"/>
      <c r="EUT54" s="17"/>
      <c r="EUU54" s="17"/>
      <c r="EUV54" s="17"/>
      <c r="EUW54" s="17"/>
      <c r="EUX54" s="17"/>
      <c r="EUY54" s="17"/>
      <c r="EUZ54" s="17"/>
      <c r="EVA54" s="17"/>
      <c r="EVB54" s="17"/>
      <c r="EVC54" s="17"/>
      <c r="EVD54" s="17"/>
      <c r="EVE54" s="17"/>
      <c r="EVF54" s="17"/>
      <c r="EVG54" s="17"/>
      <c r="EVH54" s="17"/>
      <c r="EVI54" s="17"/>
      <c r="EVJ54" s="17"/>
      <c r="EVK54" s="17"/>
      <c r="EVL54" s="17"/>
      <c r="EVM54" s="17"/>
      <c r="EVN54" s="17"/>
      <c r="EVO54" s="17"/>
      <c r="EVP54" s="17"/>
      <c r="EVQ54" s="17"/>
      <c r="EVR54" s="17"/>
      <c r="EVS54" s="17"/>
      <c r="EVT54" s="17"/>
      <c r="EVU54" s="17"/>
      <c r="EVV54" s="17"/>
      <c r="EVW54" s="17"/>
      <c r="EVX54" s="17"/>
      <c r="EVY54" s="17"/>
      <c r="EVZ54" s="17"/>
      <c r="EWA54" s="17"/>
      <c r="EWB54" s="17"/>
      <c r="EWC54" s="17"/>
      <c r="EWD54" s="17"/>
      <c r="EWE54" s="17"/>
      <c r="EWF54" s="17"/>
      <c r="EWG54" s="17"/>
      <c r="EWH54" s="17"/>
      <c r="EWI54" s="17"/>
      <c r="EWJ54" s="17"/>
      <c r="EWK54" s="17"/>
      <c r="EWL54" s="17"/>
      <c r="EWM54" s="17"/>
      <c r="EWN54" s="17"/>
      <c r="EWO54" s="17"/>
      <c r="EWP54" s="17"/>
      <c r="EWQ54" s="17"/>
      <c r="EWR54" s="17"/>
      <c r="EWS54" s="17"/>
      <c r="EWT54" s="17"/>
      <c r="EWU54" s="17"/>
      <c r="EWV54" s="17"/>
      <c r="EWW54" s="17"/>
      <c r="EWX54" s="17"/>
      <c r="EWY54" s="17"/>
      <c r="EWZ54" s="17"/>
      <c r="EXA54" s="17"/>
      <c r="EXB54" s="17"/>
      <c r="EXC54" s="17"/>
      <c r="EXD54" s="17"/>
      <c r="EXE54" s="17"/>
      <c r="EXF54" s="17"/>
      <c r="EXG54" s="17"/>
      <c r="EXH54" s="17"/>
      <c r="EXI54" s="17"/>
      <c r="EXJ54" s="17"/>
      <c r="EXK54" s="17"/>
      <c r="EXL54" s="17"/>
      <c r="EXM54" s="17"/>
      <c r="EXN54" s="17"/>
      <c r="EXO54" s="17"/>
      <c r="EXP54" s="17"/>
      <c r="EXQ54" s="17"/>
      <c r="EXR54" s="17"/>
      <c r="EXS54" s="17"/>
      <c r="EXT54" s="17"/>
      <c r="EXU54" s="17"/>
      <c r="EXV54" s="17"/>
      <c r="EXW54" s="17"/>
      <c r="EXX54" s="17"/>
      <c r="EXY54" s="17"/>
      <c r="EXZ54" s="17"/>
      <c r="EYA54" s="17"/>
      <c r="EYB54" s="17"/>
      <c r="EYC54" s="17"/>
      <c r="EYD54" s="17"/>
      <c r="EYE54" s="17"/>
      <c r="EYF54" s="17"/>
      <c r="EYG54" s="17"/>
      <c r="EYH54" s="17"/>
      <c r="EYI54" s="17"/>
      <c r="EYJ54" s="17"/>
      <c r="EYK54" s="17"/>
      <c r="EYL54" s="17"/>
      <c r="EYM54" s="17"/>
      <c r="EYN54" s="17"/>
      <c r="EYO54" s="17"/>
      <c r="EYP54" s="17"/>
      <c r="EYQ54" s="17"/>
      <c r="EYR54" s="17"/>
      <c r="EYS54" s="17"/>
      <c r="EYT54" s="17"/>
      <c r="EYU54" s="17"/>
      <c r="EYV54" s="17"/>
      <c r="EYW54" s="17"/>
      <c r="EYX54" s="17"/>
      <c r="EYY54" s="17"/>
      <c r="EYZ54" s="17"/>
      <c r="EZA54" s="17"/>
      <c r="EZB54" s="17"/>
      <c r="EZC54" s="17"/>
      <c r="EZD54" s="17"/>
      <c r="EZE54" s="17"/>
      <c r="EZF54" s="17"/>
      <c r="EZG54" s="17"/>
      <c r="EZH54" s="17"/>
      <c r="EZI54" s="17"/>
      <c r="EZJ54" s="17"/>
      <c r="EZK54" s="17"/>
      <c r="EZL54" s="17"/>
      <c r="EZM54" s="17"/>
      <c r="EZN54" s="17"/>
      <c r="EZO54" s="17"/>
      <c r="EZP54" s="17"/>
      <c r="EZQ54" s="17"/>
      <c r="EZR54" s="17"/>
      <c r="EZS54" s="17"/>
      <c r="EZT54" s="17"/>
      <c r="EZU54" s="17"/>
      <c r="EZV54" s="17"/>
      <c r="EZW54" s="17"/>
      <c r="EZX54" s="17"/>
      <c r="EZY54" s="17"/>
      <c r="EZZ54" s="17"/>
      <c r="FAA54" s="17"/>
      <c r="FAB54" s="17"/>
      <c r="FAC54" s="17"/>
      <c r="FAD54" s="17"/>
      <c r="FAE54" s="17"/>
      <c r="FAF54" s="17"/>
      <c r="FAG54" s="17"/>
      <c r="FAH54" s="17"/>
      <c r="FAI54" s="17"/>
      <c r="FAJ54" s="17"/>
      <c r="FAK54" s="17"/>
      <c r="FAL54" s="17"/>
      <c r="FAM54" s="17"/>
      <c r="FAN54" s="17"/>
      <c r="FAO54" s="17"/>
      <c r="FAP54" s="17"/>
      <c r="FAQ54" s="17"/>
      <c r="FAR54" s="17"/>
      <c r="FAS54" s="17"/>
      <c r="FAT54" s="17"/>
      <c r="FAU54" s="17"/>
      <c r="FAV54" s="17"/>
      <c r="FAW54" s="17"/>
      <c r="FAX54" s="17"/>
      <c r="FAY54" s="17"/>
      <c r="FAZ54" s="17"/>
      <c r="FBA54" s="17"/>
      <c r="FBB54" s="17"/>
      <c r="FBC54" s="17"/>
      <c r="FBD54" s="17"/>
      <c r="FBE54" s="17"/>
      <c r="FBF54" s="17"/>
      <c r="FBG54" s="17"/>
      <c r="FBH54" s="17"/>
      <c r="FBI54" s="17"/>
      <c r="FBJ54" s="17"/>
      <c r="FBK54" s="17"/>
      <c r="FBL54" s="17"/>
      <c r="FBM54" s="17"/>
      <c r="FBN54" s="17"/>
      <c r="FBO54" s="17"/>
      <c r="FBP54" s="17"/>
      <c r="FBQ54" s="17"/>
      <c r="FBR54" s="17"/>
      <c r="FBS54" s="17"/>
      <c r="FBT54" s="17"/>
      <c r="FBU54" s="17"/>
      <c r="FBV54" s="17"/>
      <c r="FBW54" s="17"/>
      <c r="FBX54" s="17"/>
      <c r="FBY54" s="17"/>
      <c r="FBZ54" s="17"/>
      <c r="FCA54" s="17"/>
      <c r="FCB54" s="17"/>
      <c r="FCC54" s="17"/>
      <c r="FCD54" s="17"/>
      <c r="FCE54" s="17"/>
      <c r="FCF54" s="17"/>
      <c r="FCG54" s="17"/>
      <c r="FCH54" s="17"/>
      <c r="FCI54" s="17"/>
      <c r="FCJ54" s="17"/>
      <c r="FCK54" s="17"/>
      <c r="FCL54" s="17"/>
      <c r="FCM54" s="17"/>
      <c r="FCN54" s="17"/>
      <c r="FCO54" s="17"/>
      <c r="FCP54" s="17"/>
      <c r="FCQ54" s="17"/>
      <c r="FCR54" s="17"/>
      <c r="FCS54" s="17"/>
      <c r="FCT54" s="17"/>
      <c r="FCU54" s="17"/>
      <c r="FCV54" s="17"/>
      <c r="FCW54" s="17"/>
      <c r="FCX54" s="17"/>
      <c r="FCY54" s="17"/>
      <c r="FCZ54" s="17"/>
      <c r="FDA54" s="17"/>
      <c r="FDB54" s="17"/>
      <c r="FDC54" s="17"/>
      <c r="FDD54" s="17"/>
      <c r="FDE54" s="17"/>
      <c r="FDF54" s="17"/>
      <c r="FDG54" s="17"/>
      <c r="FDH54" s="17"/>
      <c r="FDI54" s="17"/>
      <c r="FDJ54" s="17"/>
      <c r="FDK54" s="17"/>
      <c r="FDL54" s="17"/>
      <c r="FDM54" s="17"/>
      <c r="FDN54" s="17"/>
      <c r="FDO54" s="17"/>
      <c r="FDP54" s="17"/>
      <c r="FDQ54" s="17"/>
      <c r="FDR54" s="17"/>
      <c r="FDS54" s="17"/>
      <c r="FDT54" s="17"/>
      <c r="FDU54" s="17"/>
      <c r="FDV54" s="17"/>
      <c r="FDW54" s="17"/>
      <c r="FDX54" s="17"/>
      <c r="FDY54" s="17"/>
      <c r="FDZ54" s="17"/>
      <c r="FEA54" s="17"/>
      <c r="FEB54" s="17"/>
      <c r="FEC54" s="17"/>
      <c r="FED54" s="17"/>
      <c r="FEE54" s="17"/>
      <c r="FEF54" s="17"/>
      <c r="FEG54" s="17"/>
      <c r="FEH54" s="17"/>
      <c r="FEI54" s="17"/>
      <c r="FEJ54" s="17"/>
      <c r="FEK54" s="17"/>
      <c r="FEL54" s="17"/>
      <c r="FEM54" s="17"/>
      <c r="FEN54" s="17"/>
      <c r="FEO54" s="17"/>
      <c r="FEP54" s="17"/>
      <c r="FEQ54" s="17"/>
      <c r="FER54" s="17"/>
      <c r="FES54" s="17"/>
      <c r="FET54" s="17"/>
      <c r="FEU54" s="17"/>
      <c r="FEV54" s="17"/>
      <c r="FEW54" s="17"/>
      <c r="FEX54" s="17"/>
      <c r="FEY54" s="17"/>
      <c r="FEZ54" s="17"/>
      <c r="FFA54" s="17"/>
      <c r="FFB54" s="17"/>
      <c r="FFC54" s="17"/>
      <c r="FFD54" s="17"/>
      <c r="FFE54" s="17"/>
      <c r="FFF54" s="17"/>
      <c r="FFG54" s="17"/>
      <c r="FFH54" s="17"/>
      <c r="FFI54" s="17"/>
      <c r="FFJ54" s="17"/>
      <c r="FFK54" s="17"/>
      <c r="FFL54" s="17"/>
      <c r="FFM54" s="17"/>
      <c r="FFN54" s="17"/>
      <c r="FFO54" s="17"/>
      <c r="FFP54" s="17"/>
      <c r="FFQ54" s="17"/>
      <c r="FFR54" s="17"/>
      <c r="FFS54" s="17"/>
      <c r="FFT54" s="17"/>
      <c r="FFU54" s="17"/>
      <c r="FFV54" s="17"/>
      <c r="FFW54" s="17"/>
      <c r="FFX54" s="17"/>
      <c r="FFY54" s="17"/>
      <c r="FFZ54" s="17"/>
      <c r="FGA54" s="17"/>
      <c r="FGB54" s="17"/>
      <c r="FGC54" s="17"/>
      <c r="FGD54" s="17"/>
      <c r="FGE54" s="17"/>
      <c r="FGF54" s="17"/>
      <c r="FGG54" s="17"/>
      <c r="FGH54" s="17"/>
      <c r="FGI54" s="17"/>
      <c r="FGJ54" s="17"/>
      <c r="FGK54" s="17"/>
      <c r="FGL54" s="17"/>
      <c r="FGM54" s="17"/>
      <c r="FGN54" s="17"/>
      <c r="FGO54" s="17"/>
      <c r="FGP54" s="17"/>
      <c r="FGQ54" s="17"/>
      <c r="FGR54" s="17"/>
      <c r="FGS54" s="17"/>
      <c r="FGT54" s="17"/>
      <c r="FGU54" s="17"/>
      <c r="FGV54" s="17"/>
      <c r="FGW54" s="17"/>
      <c r="FGX54" s="17"/>
      <c r="FGY54" s="17"/>
      <c r="FGZ54" s="17"/>
      <c r="FHA54" s="17"/>
      <c r="FHB54" s="17"/>
      <c r="FHC54" s="17"/>
      <c r="FHD54" s="17"/>
      <c r="FHE54" s="17"/>
      <c r="FHF54" s="17"/>
      <c r="FHG54" s="17"/>
      <c r="FHH54" s="17"/>
      <c r="FHI54" s="17"/>
      <c r="FHJ54" s="17"/>
      <c r="FHK54" s="17"/>
      <c r="FHL54" s="17"/>
      <c r="FHM54" s="17"/>
      <c r="FHN54" s="17"/>
      <c r="FHO54" s="17"/>
      <c r="FHP54" s="17"/>
      <c r="FHQ54" s="17"/>
      <c r="FHR54" s="17"/>
      <c r="FHS54" s="17"/>
      <c r="FHT54" s="17"/>
      <c r="FHU54" s="17"/>
      <c r="FHV54" s="17"/>
      <c r="FHW54" s="17"/>
      <c r="FHX54" s="17"/>
      <c r="FHY54" s="17"/>
      <c r="FHZ54" s="17"/>
      <c r="FIA54" s="17"/>
      <c r="FIB54" s="17"/>
      <c r="FIC54" s="17"/>
      <c r="FID54" s="17"/>
      <c r="FIE54" s="17"/>
      <c r="FIF54" s="17"/>
      <c r="FIG54" s="17"/>
      <c r="FIH54" s="17"/>
      <c r="FII54" s="17"/>
      <c r="FIJ54" s="17"/>
      <c r="FIK54" s="17"/>
      <c r="FIL54" s="17"/>
      <c r="FIM54" s="17"/>
      <c r="FIN54" s="17"/>
      <c r="FIO54" s="17"/>
      <c r="FIP54" s="17"/>
      <c r="FIQ54" s="17"/>
      <c r="FIR54" s="17"/>
      <c r="FIS54" s="17"/>
      <c r="FIT54" s="17"/>
      <c r="FIU54" s="17"/>
      <c r="FIV54" s="17"/>
      <c r="FIW54" s="17"/>
      <c r="FIX54" s="17"/>
      <c r="FIY54" s="17"/>
      <c r="FIZ54" s="17"/>
      <c r="FJA54" s="17"/>
      <c r="FJB54" s="17"/>
      <c r="FJC54" s="17"/>
      <c r="FJD54" s="17"/>
      <c r="FJE54" s="17"/>
      <c r="FJF54" s="17"/>
      <c r="FJG54" s="17"/>
      <c r="FJH54" s="17"/>
      <c r="FJI54" s="17"/>
      <c r="FJJ54" s="17"/>
      <c r="FJK54" s="17"/>
      <c r="FJL54" s="17"/>
      <c r="FJM54" s="17"/>
      <c r="FJN54" s="17"/>
      <c r="FJO54" s="17"/>
      <c r="FJP54" s="17"/>
      <c r="FJQ54" s="17"/>
      <c r="FJR54" s="17"/>
      <c r="FJS54" s="17"/>
      <c r="FJT54" s="17"/>
      <c r="FJU54" s="17"/>
      <c r="FJV54" s="17"/>
      <c r="FJW54" s="17"/>
      <c r="FJX54" s="17"/>
      <c r="FJY54" s="17"/>
      <c r="FJZ54" s="17"/>
      <c r="FKA54" s="17"/>
      <c r="FKB54" s="17"/>
      <c r="FKC54" s="17"/>
      <c r="FKD54" s="17"/>
      <c r="FKE54" s="17"/>
      <c r="FKF54" s="17"/>
      <c r="FKG54" s="17"/>
      <c r="FKH54" s="17"/>
      <c r="FKI54" s="17"/>
      <c r="FKJ54" s="17"/>
      <c r="FKK54" s="17"/>
      <c r="FKL54" s="17"/>
      <c r="FKM54" s="17"/>
      <c r="FKN54" s="17"/>
      <c r="FKO54" s="17"/>
      <c r="FKP54" s="17"/>
      <c r="FKQ54" s="17"/>
      <c r="FKR54" s="17"/>
      <c r="FKS54" s="17"/>
      <c r="FKT54" s="17"/>
      <c r="FKU54" s="17"/>
      <c r="FKV54" s="17"/>
      <c r="FKW54" s="17"/>
      <c r="FKX54" s="17"/>
      <c r="FKY54" s="17"/>
      <c r="FKZ54" s="17"/>
      <c r="FLA54" s="17"/>
      <c r="FLB54" s="17"/>
      <c r="FLC54" s="17"/>
      <c r="FLD54" s="17"/>
      <c r="FLE54" s="17"/>
      <c r="FLF54" s="17"/>
      <c r="FLG54" s="17"/>
      <c r="FLH54" s="17"/>
      <c r="FLI54" s="17"/>
      <c r="FLJ54" s="17"/>
      <c r="FLK54" s="17"/>
      <c r="FLL54" s="17"/>
      <c r="FLM54" s="17"/>
      <c r="FLN54" s="17"/>
      <c r="FLO54" s="17"/>
      <c r="FLP54" s="17"/>
      <c r="FLQ54" s="17"/>
      <c r="FLR54" s="17"/>
      <c r="FLS54" s="17"/>
      <c r="FLT54" s="17"/>
      <c r="FLU54" s="17"/>
      <c r="FLV54" s="17"/>
      <c r="FLW54" s="17"/>
      <c r="FLX54" s="17"/>
      <c r="FLY54" s="17"/>
      <c r="FLZ54" s="17"/>
      <c r="FMA54" s="17"/>
      <c r="FMB54" s="17"/>
      <c r="FMC54" s="17"/>
      <c r="FMD54" s="17"/>
      <c r="FME54" s="17"/>
      <c r="FMF54" s="17"/>
      <c r="FMG54" s="17"/>
      <c r="FMH54" s="17"/>
      <c r="FMI54" s="17"/>
      <c r="FMJ54" s="17"/>
      <c r="FMK54" s="17"/>
      <c r="FML54" s="17"/>
      <c r="FMM54" s="17"/>
      <c r="FMN54" s="17"/>
      <c r="FMO54" s="17"/>
      <c r="FMP54" s="17"/>
      <c r="FMQ54" s="17"/>
      <c r="FMR54" s="17"/>
      <c r="FMS54" s="17"/>
      <c r="FMT54" s="17"/>
      <c r="FMU54" s="17"/>
      <c r="FMV54" s="17"/>
      <c r="FMW54" s="17"/>
      <c r="FMX54" s="17"/>
      <c r="FMY54" s="17"/>
      <c r="FMZ54" s="17"/>
      <c r="FNA54" s="17"/>
      <c r="FNB54" s="17"/>
      <c r="FNC54" s="17"/>
      <c r="FND54" s="17"/>
      <c r="FNE54" s="17"/>
      <c r="FNF54" s="17"/>
      <c r="FNG54" s="17"/>
      <c r="FNH54" s="17"/>
      <c r="FNI54" s="17"/>
      <c r="FNJ54" s="17"/>
      <c r="FNK54" s="17"/>
      <c r="FNL54" s="17"/>
      <c r="FNM54" s="17"/>
      <c r="FNN54" s="17"/>
      <c r="FNO54" s="17"/>
      <c r="FNP54" s="17"/>
      <c r="FNQ54" s="17"/>
      <c r="FNR54" s="17"/>
      <c r="FNS54" s="17"/>
      <c r="FNT54" s="17"/>
      <c r="FNU54" s="17"/>
      <c r="FNV54" s="17"/>
      <c r="FNW54" s="17"/>
      <c r="FNX54" s="17"/>
      <c r="FNY54" s="17"/>
      <c r="FNZ54" s="17"/>
      <c r="FOA54" s="17"/>
      <c r="FOB54" s="17"/>
      <c r="FOC54" s="17"/>
      <c r="FOD54" s="17"/>
      <c r="FOE54" s="17"/>
      <c r="FOF54" s="17"/>
      <c r="FOG54" s="17"/>
      <c r="FOH54" s="17"/>
      <c r="FOI54" s="17"/>
      <c r="FOJ54" s="17"/>
      <c r="FOK54" s="17"/>
      <c r="FOL54" s="17"/>
      <c r="FOM54" s="17"/>
      <c r="FON54" s="17"/>
      <c r="FOO54" s="17"/>
      <c r="FOP54" s="17"/>
      <c r="FOQ54" s="17"/>
      <c r="FOR54" s="17"/>
      <c r="FOS54" s="17"/>
      <c r="FOT54" s="17"/>
      <c r="FOU54" s="17"/>
      <c r="FOV54" s="17"/>
      <c r="FOW54" s="17"/>
      <c r="FOX54" s="17"/>
      <c r="FOY54" s="17"/>
      <c r="FOZ54" s="17"/>
      <c r="FPA54" s="17"/>
      <c r="FPB54" s="17"/>
      <c r="FPC54" s="17"/>
      <c r="FPD54" s="17"/>
      <c r="FPE54" s="17"/>
      <c r="FPF54" s="17"/>
      <c r="FPG54" s="17"/>
      <c r="FPH54" s="17"/>
      <c r="FPI54" s="17"/>
      <c r="FPJ54" s="17"/>
      <c r="FPK54" s="17"/>
      <c r="FPL54" s="17"/>
      <c r="FPM54" s="17"/>
      <c r="FPN54" s="17"/>
      <c r="FPO54" s="17"/>
      <c r="FPP54" s="17"/>
      <c r="FPQ54" s="17"/>
      <c r="FPR54" s="17"/>
      <c r="FPS54" s="17"/>
      <c r="FPT54" s="17"/>
      <c r="FPU54" s="17"/>
      <c r="FPV54" s="17"/>
      <c r="FPW54" s="17"/>
      <c r="FPX54" s="17"/>
      <c r="FPY54" s="17"/>
      <c r="FPZ54" s="17"/>
      <c r="FQA54" s="17"/>
      <c r="FQB54" s="17"/>
      <c r="FQC54" s="17"/>
      <c r="FQD54" s="17"/>
      <c r="FQE54" s="17"/>
      <c r="FQF54" s="17"/>
      <c r="FQG54" s="17"/>
      <c r="FQH54" s="17"/>
      <c r="FQI54" s="17"/>
      <c r="FQJ54" s="17"/>
      <c r="FQK54" s="17"/>
      <c r="FQL54" s="17"/>
      <c r="FQM54" s="17"/>
      <c r="FQN54" s="17"/>
      <c r="FQO54" s="17"/>
      <c r="FQP54" s="17"/>
      <c r="FQQ54" s="17"/>
      <c r="FQR54" s="17"/>
      <c r="FQS54" s="17"/>
      <c r="FQT54" s="17"/>
      <c r="FQU54" s="17"/>
      <c r="FQV54" s="17"/>
      <c r="FQW54" s="17"/>
      <c r="FQX54" s="17"/>
      <c r="FQY54" s="17"/>
      <c r="FQZ54" s="17"/>
      <c r="FRA54" s="17"/>
      <c r="FRB54" s="17"/>
      <c r="FRC54" s="17"/>
      <c r="FRD54" s="17"/>
      <c r="FRE54" s="17"/>
      <c r="FRF54" s="17"/>
      <c r="FRG54" s="17"/>
      <c r="FRH54" s="17"/>
      <c r="FRI54" s="17"/>
      <c r="FRJ54" s="17"/>
      <c r="FRK54" s="17"/>
      <c r="FRL54" s="17"/>
      <c r="FRM54" s="17"/>
      <c r="FRN54" s="17"/>
      <c r="FRO54" s="17"/>
      <c r="FRP54" s="17"/>
      <c r="FRQ54" s="17"/>
      <c r="FRR54" s="17"/>
      <c r="FRS54" s="17"/>
      <c r="FRT54" s="17"/>
      <c r="FRU54" s="17"/>
      <c r="FRV54" s="17"/>
      <c r="FRW54" s="17"/>
      <c r="FRX54" s="17"/>
      <c r="FRY54" s="17"/>
      <c r="FRZ54" s="17"/>
      <c r="FSA54" s="17"/>
      <c r="FSB54" s="17"/>
      <c r="FSC54" s="17"/>
      <c r="FSD54" s="17"/>
      <c r="FSE54" s="17"/>
      <c r="FSF54" s="17"/>
      <c r="FSG54" s="17"/>
      <c r="FSH54" s="17"/>
      <c r="FSI54" s="17"/>
      <c r="FSJ54" s="17"/>
      <c r="FSK54" s="17"/>
      <c r="FSL54" s="17"/>
      <c r="FSM54" s="17"/>
      <c r="FSN54" s="17"/>
      <c r="FSO54" s="17"/>
      <c r="FSP54" s="17"/>
      <c r="FSQ54" s="17"/>
      <c r="FSR54" s="17"/>
      <c r="FSS54" s="17"/>
      <c r="FST54" s="17"/>
      <c r="FSU54" s="17"/>
      <c r="FSV54" s="17"/>
      <c r="FSW54" s="17"/>
      <c r="FSX54" s="17"/>
      <c r="FSY54" s="17"/>
      <c r="FSZ54" s="17"/>
      <c r="FTA54" s="17"/>
      <c r="FTB54" s="17"/>
      <c r="FTC54" s="17"/>
      <c r="FTD54" s="17"/>
      <c r="FTE54" s="17"/>
      <c r="FTF54" s="17"/>
      <c r="FTG54" s="17"/>
      <c r="FTH54" s="17"/>
      <c r="FTI54" s="17"/>
      <c r="FTJ54" s="17"/>
      <c r="FTK54" s="17"/>
      <c r="FTL54" s="17"/>
      <c r="FTM54" s="17"/>
      <c r="FTN54" s="17"/>
      <c r="FTO54" s="17"/>
      <c r="FTP54" s="17"/>
      <c r="FTQ54" s="17"/>
      <c r="FTR54" s="17"/>
      <c r="FTS54" s="17"/>
      <c r="FTT54" s="17"/>
      <c r="FTU54" s="17"/>
      <c r="FTV54" s="17"/>
      <c r="FTW54" s="17"/>
      <c r="FTX54" s="17"/>
      <c r="FTY54" s="17"/>
      <c r="FTZ54" s="17"/>
      <c r="FUA54" s="17"/>
      <c r="FUB54" s="17"/>
      <c r="FUC54" s="17"/>
      <c r="FUD54" s="17"/>
      <c r="FUE54" s="17"/>
      <c r="FUF54" s="17"/>
      <c r="FUG54" s="17"/>
      <c r="FUH54" s="17"/>
      <c r="FUI54" s="17"/>
      <c r="FUJ54" s="17"/>
      <c r="FUK54" s="17"/>
      <c r="FUL54" s="17"/>
      <c r="FUM54" s="17"/>
      <c r="FUN54" s="17"/>
      <c r="FUO54" s="17"/>
      <c r="FUP54" s="17"/>
      <c r="FUQ54" s="17"/>
      <c r="FUR54" s="17"/>
      <c r="FUS54" s="17"/>
      <c r="FUT54" s="17"/>
      <c r="FUU54" s="17"/>
      <c r="FUV54" s="17"/>
      <c r="FUW54" s="17"/>
      <c r="FUX54" s="17"/>
      <c r="FUY54" s="17"/>
      <c r="FUZ54" s="17"/>
      <c r="FVA54" s="17"/>
      <c r="FVB54" s="17"/>
      <c r="FVC54" s="17"/>
      <c r="FVD54" s="17"/>
      <c r="FVE54" s="17"/>
      <c r="FVF54" s="17"/>
      <c r="FVG54" s="17"/>
      <c r="FVH54" s="17"/>
      <c r="FVI54" s="17"/>
      <c r="FVJ54" s="17"/>
      <c r="FVK54" s="17"/>
      <c r="FVL54" s="17"/>
      <c r="FVM54" s="17"/>
      <c r="FVN54" s="17"/>
      <c r="FVO54" s="17"/>
      <c r="FVP54" s="17"/>
      <c r="FVQ54" s="17"/>
      <c r="FVR54" s="17"/>
      <c r="FVS54" s="17"/>
      <c r="FVT54" s="17"/>
      <c r="FVU54" s="17"/>
      <c r="FVV54" s="17"/>
      <c r="FVW54" s="17"/>
      <c r="FVX54" s="17"/>
      <c r="FVY54" s="17"/>
      <c r="FVZ54" s="17"/>
      <c r="FWA54" s="17"/>
      <c r="FWB54" s="17"/>
      <c r="FWC54" s="17"/>
      <c r="FWD54" s="17"/>
      <c r="FWE54" s="17"/>
      <c r="FWF54" s="17"/>
      <c r="FWG54" s="17"/>
      <c r="FWH54" s="17"/>
      <c r="FWI54" s="17"/>
      <c r="FWJ54" s="17"/>
      <c r="FWK54" s="17"/>
      <c r="FWL54" s="17"/>
      <c r="FWM54" s="17"/>
      <c r="FWN54" s="17"/>
      <c r="FWO54" s="17"/>
      <c r="FWP54" s="17"/>
      <c r="FWQ54" s="17"/>
      <c r="FWR54" s="17"/>
      <c r="FWS54" s="17"/>
      <c r="FWT54" s="17"/>
      <c r="FWU54" s="17"/>
      <c r="FWV54" s="17"/>
      <c r="FWW54" s="17"/>
      <c r="FWX54" s="17"/>
      <c r="FWY54" s="17"/>
      <c r="FWZ54" s="17"/>
      <c r="FXA54" s="17"/>
      <c r="FXB54" s="17"/>
      <c r="FXC54" s="17"/>
      <c r="FXD54" s="17"/>
      <c r="FXE54" s="17"/>
      <c r="FXF54" s="17"/>
      <c r="FXG54" s="17"/>
      <c r="FXH54" s="17"/>
      <c r="FXI54" s="17"/>
      <c r="FXJ54" s="17"/>
      <c r="FXK54" s="17"/>
      <c r="FXL54" s="17"/>
      <c r="FXM54" s="17"/>
      <c r="FXN54" s="17"/>
      <c r="FXO54" s="17"/>
      <c r="FXP54" s="17"/>
      <c r="FXQ54" s="17"/>
      <c r="FXR54" s="17"/>
      <c r="FXS54" s="17"/>
      <c r="FXT54" s="17"/>
      <c r="FXU54" s="17"/>
      <c r="FXV54" s="17"/>
      <c r="FXW54" s="17"/>
      <c r="FXX54" s="17"/>
      <c r="FXY54" s="17"/>
      <c r="FXZ54" s="17"/>
      <c r="FYA54" s="17"/>
      <c r="FYB54" s="17"/>
      <c r="FYC54" s="17"/>
      <c r="FYD54" s="17"/>
      <c r="FYE54" s="17"/>
      <c r="FYF54" s="17"/>
      <c r="FYG54" s="17"/>
      <c r="FYH54" s="17"/>
      <c r="FYI54" s="17"/>
      <c r="FYJ54" s="17"/>
      <c r="FYK54" s="17"/>
      <c r="FYL54" s="17"/>
      <c r="FYM54" s="17"/>
      <c r="FYN54" s="17"/>
      <c r="FYO54" s="17"/>
      <c r="FYP54" s="17"/>
      <c r="FYQ54" s="17"/>
      <c r="FYR54" s="17"/>
      <c r="FYS54" s="17"/>
      <c r="FYT54" s="17"/>
      <c r="FYU54" s="17"/>
      <c r="FYV54" s="17"/>
      <c r="FYW54" s="17"/>
      <c r="FYX54" s="17"/>
      <c r="FYY54" s="17"/>
      <c r="FYZ54" s="17"/>
      <c r="FZA54" s="17"/>
      <c r="FZB54" s="17"/>
      <c r="FZC54" s="17"/>
      <c r="FZD54" s="17"/>
      <c r="FZE54" s="17"/>
      <c r="FZF54" s="17"/>
      <c r="FZG54" s="17"/>
      <c r="FZH54" s="17"/>
      <c r="FZI54" s="17"/>
      <c r="FZJ54" s="17"/>
      <c r="FZK54" s="17"/>
      <c r="FZL54" s="17"/>
      <c r="FZM54" s="17"/>
      <c r="FZN54" s="17"/>
      <c r="FZO54" s="17"/>
      <c r="FZP54" s="17"/>
      <c r="FZQ54" s="17"/>
      <c r="FZR54" s="17"/>
      <c r="FZS54" s="17"/>
      <c r="FZT54" s="17"/>
      <c r="FZU54" s="17"/>
      <c r="FZV54" s="17"/>
      <c r="FZW54" s="17"/>
      <c r="FZX54" s="17"/>
      <c r="FZY54" s="17"/>
      <c r="FZZ54" s="17"/>
      <c r="GAA54" s="17"/>
      <c r="GAB54" s="17"/>
      <c r="GAC54" s="17"/>
      <c r="GAD54" s="17"/>
      <c r="GAE54" s="17"/>
      <c r="GAF54" s="17"/>
      <c r="GAG54" s="17"/>
      <c r="GAH54" s="17"/>
      <c r="GAI54" s="17"/>
      <c r="GAJ54" s="17"/>
      <c r="GAK54" s="17"/>
      <c r="GAL54" s="17"/>
      <c r="GAM54" s="17"/>
      <c r="GAN54" s="17"/>
      <c r="GAO54" s="17"/>
      <c r="GAP54" s="17"/>
      <c r="GAQ54" s="17"/>
      <c r="GAR54" s="17"/>
      <c r="GAS54" s="17"/>
      <c r="GAT54" s="17"/>
      <c r="GAU54" s="17"/>
      <c r="GAV54" s="17"/>
      <c r="GAW54" s="17"/>
      <c r="GAX54" s="17"/>
      <c r="GAY54" s="17"/>
      <c r="GAZ54" s="17"/>
      <c r="GBA54" s="17"/>
      <c r="GBB54" s="17"/>
      <c r="GBC54" s="17"/>
      <c r="GBD54" s="17"/>
      <c r="GBE54" s="17"/>
      <c r="GBF54" s="17"/>
      <c r="GBG54" s="17"/>
      <c r="GBH54" s="17"/>
      <c r="GBI54" s="17"/>
      <c r="GBJ54" s="17"/>
      <c r="GBK54" s="17"/>
      <c r="GBL54" s="17"/>
      <c r="GBM54" s="17"/>
      <c r="GBN54" s="17"/>
      <c r="GBO54" s="17"/>
      <c r="GBP54" s="17"/>
      <c r="GBQ54" s="17"/>
      <c r="GBR54" s="17"/>
      <c r="GBS54" s="17"/>
      <c r="GBT54" s="17"/>
      <c r="GBU54" s="17"/>
      <c r="GBV54" s="17"/>
      <c r="GBW54" s="17"/>
      <c r="GBX54" s="17"/>
      <c r="GBY54" s="17"/>
      <c r="GBZ54" s="17"/>
      <c r="GCA54" s="17"/>
      <c r="GCB54" s="17"/>
      <c r="GCC54" s="17"/>
      <c r="GCD54" s="17"/>
      <c r="GCE54" s="17"/>
      <c r="GCF54" s="17"/>
      <c r="GCG54" s="17"/>
      <c r="GCH54" s="17"/>
      <c r="GCI54" s="17"/>
      <c r="GCJ54" s="17"/>
      <c r="GCK54" s="17"/>
      <c r="GCL54" s="17"/>
      <c r="GCM54" s="17"/>
      <c r="GCN54" s="17"/>
      <c r="GCO54" s="17"/>
      <c r="GCP54" s="17"/>
      <c r="GCQ54" s="17"/>
      <c r="GCR54" s="17"/>
      <c r="GCS54" s="17"/>
      <c r="GCT54" s="17"/>
      <c r="GCU54" s="17"/>
      <c r="GCV54" s="17"/>
      <c r="GCW54" s="17"/>
      <c r="GCX54" s="17"/>
      <c r="GCY54" s="17"/>
      <c r="GCZ54" s="17"/>
      <c r="GDA54" s="17"/>
      <c r="GDB54" s="17"/>
      <c r="GDC54" s="17"/>
      <c r="GDD54" s="17"/>
      <c r="GDE54" s="17"/>
      <c r="GDF54" s="17"/>
      <c r="GDG54" s="17"/>
      <c r="GDH54" s="17"/>
      <c r="GDI54" s="17"/>
      <c r="GDJ54" s="17"/>
      <c r="GDK54" s="17"/>
      <c r="GDL54" s="17"/>
      <c r="GDM54" s="17"/>
      <c r="GDN54" s="17"/>
      <c r="GDO54" s="17"/>
      <c r="GDP54" s="17"/>
      <c r="GDQ54" s="17"/>
      <c r="GDR54" s="17"/>
      <c r="GDS54" s="17"/>
      <c r="GDT54" s="17"/>
      <c r="GDU54" s="17"/>
      <c r="GDV54" s="17"/>
      <c r="GDW54" s="17"/>
      <c r="GDX54" s="17"/>
      <c r="GDY54" s="17"/>
      <c r="GDZ54" s="17"/>
      <c r="GEA54" s="17"/>
      <c r="GEB54" s="17"/>
      <c r="GEC54" s="17"/>
      <c r="GED54" s="17"/>
      <c r="GEE54" s="17"/>
      <c r="GEF54" s="17"/>
      <c r="GEG54" s="17"/>
      <c r="GEH54" s="17"/>
      <c r="GEI54" s="17"/>
      <c r="GEJ54" s="17"/>
      <c r="GEK54" s="17"/>
      <c r="GEL54" s="17"/>
      <c r="GEM54" s="17"/>
      <c r="GEN54" s="17"/>
      <c r="GEO54" s="17"/>
      <c r="GEP54" s="17"/>
      <c r="GEQ54" s="17"/>
      <c r="GER54" s="17"/>
      <c r="GES54" s="17"/>
      <c r="GET54" s="17"/>
      <c r="GEU54" s="17"/>
      <c r="GEV54" s="17"/>
      <c r="GEW54" s="17"/>
      <c r="GEX54" s="17"/>
      <c r="GEY54" s="17"/>
      <c r="GEZ54" s="17"/>
      <c r="GFA54" s="17"/>
      <c r="GFB54" s="17"/>
      <c r="GFC54" s="17"/>
      <c r="GFD54" s="17"/>
      <c r="GFE54" s="17"/>
      <c r="GFF54" s="17"/>
      <c r="GFG54" s="17"/>
      <c r="GFH54" s="17"/>
      <c r="GFI54" s="17"/>
      <c r="GFJ54" s="17"/>
      <c r="GFK54" s="17"/>
      <c r="GFL54" s="17"/>
      <c r="GFM54" s="17"/>
      <c r="GFN54" s="17"/>
      <c r="GFO54" s="17"/>
      <c r="GFP54" s="17"/>
      <c r="GFQ54" s="17"/>
      <c r="GFR54" s="17"/>
      <c r="GFS54" s="17"/>
      <c r="GFT54" s="17"/>
      <c r="GFU54" s="17"/>
      <c r="GFV54" s="17"/>
      <c r="GFW54" s="17"/>
      <c r="GFX54" s="17"/>
      <c r="GFY54" s="17"/>
      <c r="GFZ54" s="17"/>
      <c r="GGA54" s="17"/>
      <c r="GGB54" s="17"/>
      <c r="GGC54" s="17"/>
      <c r="GGD54" s="17"/>
      <c r="GGE54" s="17"/>
      <c r="GGF54" s="17"/>
      <c r="GGG54" s="17"/>
      <c r="GGH54" s="17"/>
      <c r="GGI54" s="17"/>
      <c r="GGJ54" s="17"/>
      <c r="GGK54" s="17"/>
      <c r="GGL54" s="17"/>
      <c r="GGM54" s="17"/>
      <c r="GGN54" s="17"/>
      <c r="GGO54" s="17"/>
      <c r="GGP54" s="17"/>
      <c r="GGQ54" s="17"/>
      <c r="GGR54" s="17"/>
      <c r="GGS54" s="17"/>
      <c r="GGT54" s="17"/>
      <c r="GGU54" s="17"/>
      <c r="GGV54" s="17"/>
      <c r="GGW54" s="17"/>
      <c r="GGX54" s="17"/>
      <c r="GGY54" s="17"/>
      <c r="GGZ54" s="17"/>
      <c r="GHA54" s="17"/>
      <c r="GHB54" s="17"/>
      <c r="GHC54" s="17"/>
      <c r="GHD54" s="17"/>
      <c r="GHE54" s="17"/>
      <c r="GHF54" s="17"/>
      <c r="GHG54" s="17"/>
      <c r="GHH54" s="17"/>
      <c r="GHI54" s="17"/>
      <c r="GHJ54" s="17"/>
      <c r="GHK54" s="17"/>
      <c r="GHL54" s="17"/>
      <c r="GHM54" s="17"/>
      <c r="GHN54" s="17"/>
      <c r="GHO54" s="17"/>
      <c r="GHP54" s="17"/>
      <c r="GHQ54" s="17"/>
      <c r="GHR54" s="17"/>
      <c r="GHS54" s="17"/>
      <c r="GHT54" s="17"/>
      <c r="GHU54" s="17"/>
      <c r="GHV54" s="17"/>
      <c r="GHW54" s="17"/>
      <c r="GHX54" s="17"/>
      <c r="GHY54" s="17"/>
      <c r="GHZ54" s="17"/>
      <c r="GIA54" s="17"/>
      <c r="GIB54" s="17"/>
      <c r="GIC54" s="17"/>
      <c r="GID54" s="17"/>
      <c r="GIE54" s="17"/>
      <c r="GIF54" s="17"/>
      <c r="GIG54" s="17"/>
      <c r="GIH54" s="17"/>
      <c r="GII54" s="17"/>
      <c r="GIJ54" s="17"/>
      <c r="GIK54" s="17"/>
      <c r="GIL54" s="17"/>
      <c r="GIM54" s="17"/>
      <c r="GIN54" s="17"/>
      <c r="GIO54" s="17"/>
      <c r="GIP54" s="17"/>
      <c r="GIQ54" s="17"/>
      <c r="GIR54" s="17"/>
      <c r="GIS54" s="17"/>
      <c r="GIT54" s="17"/>
      <c r="GIU54" s="17"/>
      <c r="GIV54" s="17"/>
      <c r="GIW54" s="17"/>
      <c r="GIX54" s="17"/>
      <c r="GIY54" s="17"/>
      <c r="GIZ54" s="17"/>
      <c r="GJA54" s="17"/>
      <c r="GJB54" s="17"/>
      <c r="GJC54" s="17"/>
      <c r="GJD54" s="17"/>
      <c r="GJE54" s="17"/>
      <c r="GJF54" s="17"/>
      <c r="GJG54" s="17"/>
      <c r="GJH54" s="17"/>
      <c r="GJI54" s="17"/>
      <c r="GJJ54" s="17"/>
      <c r="GJK54" s="17"/>
      <c r="GJL54" s="17"/>
      <c r="GJM54" s="17"/>
      <c r="GJN54" s="17"/>
      <c r="GJO54" s="17"/>
      <c r="GJP54" s="17"/>
      <c r="GJQ54" s="17"/>
      <c r="GJR54" s="17"/>
      <c r="GJS54" s="17"/>
      <c r="GJT54" s="17"/>
      <c r="GJU54" s="17"/>
      <c r="GJV54" s="17"/>
      <c r="GJW54" s="17"/>
      <c r="GJX54" s="17"/>
      <c r="GJY54" s="17"/>
      <c r="GJZ54" s="17"/>
      <c r="GKA54" s="17"/>
      <c r="GKB54" s="17"/>
      <c r="GKC54" s="17"/>
      <c r="GKD54" s="17"/>
      <c r="GKE54" s="17"/>
      <c r="GKF54" s="17"/>
      <c r="GKG54" s="17"/>
      <c r="GKH54" s="17"/>
      <c r="GKI54" s="17"/>
      <c r="GKJ54" s="17"/>
      <c r="GKK54" s="17"/>
      <c r="GKL54" s="17"/>
      <c r="GKM54" s="17"/>
      <c r="GKN54" s="17"/>
      <c r="GKO54" s="17"/>
      <c r="GKP54" s="17"/>
      <c r="GKQ54" s="17"/>
      <c r="GKR54" s="17"/>
      <c r="GKS54" s="17"/>
      <c r="GKT54" s="17"/>
      <c r="GKU54" s="17"/>
      <c r="GKV54" s="17"/>
      <c r="GKW54" s="17"/>
      <c r="GKX54" s="17"/>
      <c r="GKY54" s="17"/>
      <c r="GKZ54" s="17"/>
      <c r="GLA54" s="17"/>
      <c r="GLB54" s="17"/>
      <c r="GLC54" s="17"/>
      <c r="GLD54" s="17"/>
      <c r="GLE54" s="17"/>
      <c r="GLF54" s="17"/>
      <c r="GLG54" s="17"/>
      <c r="GLH54" s="17"/>
      <c r="GLI54" s="17"/>
      <c r="GLJ54" s="17"/>
      <c r="GLK54" s="17"/>
      <c r="GLL54" s="17"/>
      <c r="GLM54" s="17"/>
      <c r="GLN54" s="17"/>
      <c r="GLO54" s="17"/>
      <c r="GLP54" s="17"/>
      <c r="GLQ54" s="17"/>
      <c r="GLR54" s="17"/>
      <c r="GLS54" s="17"/>
      <c r="GLT54" s="17"/>
      <c r="GLU54" s="17"/>
      <c r="GLV54" s="17"/>
      <c r="GLW54" s="17"/>
      <c r="GLX54" s="17"/>
      <c r="GLY54" s="17"/>
      <c r="GLZ54" s="17"/>
      <c r="GMA54" s="17"/>
      <c r="GMB54" s="17"/>
      <c r="GMC54" s="17"/>
      <c r="GMD54" s="17"/>
      <c r="GME54" s="17"/>
      <c r="GMF54" s="17"/>
      <c r="GMG54" s="17"/>
      <c r="GMH54" s="17"/>
      <c r="GMI54" s="17"/>
      <c r="GMJ54" s="17"/>
      <c r="GMK54" s="17"/>
      <c r="GML54" s="17"/>
      <c r="GMM54" s="17"/>
      <c r="GMN54" s="17"/>
      <c r="GMO54" s="17"/>
      <c r="GMP54" s="17"/>
      <c r="GMQ54" s="17"/>
      <c r="GMR54" s="17"/>
      <c r="GMS54" s="17"/>
      <c r="GMT54" s="17"/>
      <c r="GMU54" s="17"/>
      <c r="GMV54" s="17"/>
      <c r="GMW54" s="17"/>
      <c r="GMX54" s="17"/>
      <c r="GMY54" s="17"/>
      <c r="GMZ54" s="17"/>
      <c r="GNA54" s="17"/>
      <c r="GNB54" s="17"/>
      <c r="GNC54" s="17"/>
      <c r="GND54" s="17"/>
      <c r="GNE54" s="17"/>
      <c r="GNF54" s="17"/>
      <c r="GNG54" s="17"/>
      <c r="GNH54" s="17"/>
      <c r="GNI54" s="17"/>
      <c r="GNJ54" s="17"/>
      <c r="GNK54" s="17"/>
      <c r="GNL54" s="17"/>
      <c r="GNM54" s="17"/>
      <c r="GNN54" s="17"/>
      <c r="GNO54" s="17"/>
      <c r="GNP54" s="17"/>
      <c r="GNQ54" s="17"/>
      <c r="GNR54" s="17"/>
      <c r="GNS54" s="17"/>
      <c r="GNT54" s="17"/>
      <c r="GNU54" s="17"/>
      <c r="GNV54" s="17"/>
      <c r="GNW54" s="17"/>
      <c r="GNX54" s="17"/>
      <c r="GNY54" s="17"/>
      <c r="GNZ54" s="17"/>
      <c r="GOA54" s="17"/>
      <c r="GOB54" s="17"/>
      <c r="GOC54" s="17"/>
      <c r="GOD54" s="17"/>
      <c r="GOE54" s="17"/>
      <c r="GOF54" s="17"/>
      <c r="GOG54" s="17"/>
      <c r="GOH54" s="17"/>
      <c r="GOI54" s="17"/>
      <c r="GOJ54" s="17"/>
      <c r="GOK54" s="17"/>
      <c r="GOL54" s="17"/>
      <c r="GOM54" s="17"/>
      <c r="GON54" s="17"/>
      <c r="GOO54" s="17"/>
      <c r="GOP54" s="17"/>
      <c r="GOQ54" s="17"/>
      <c r="GOR54" s="17"/>
      <c r="GOS54" s="17"/>
      <c r="GOT54" s="17"/>
      <c r="GOU54" s="17"/>
      <c r="GOV54" s="17"/>
      <c r="GOW54" s="17"/>
      <c r="GOX54" s="17"/>
      <c r="GOY54" s="17"/>
      <c r="GOZ54" s="17"/>
      <c r="GPA54" s="17"/>
      <c r="GPB54" s="17"/>
      <c r="GPC54" s="17"/>
      <c r="GPD54" s="17"/>
      <c r="GPE54" s="17"/>
      <c r="GPF54" s="17"/>
      <c r="GPG54" s="17"/>
      <c r="GPH54" s="17"/>
      <c r="GPI54" s="17"/>
      <c r="GPJ54" s="17"/>
      <c r="GPK54" s="17"/>
      <c r="GPL54" s="17"/>
      <c r="GPM54" s="17"/>
      <c r="GPN54" s="17"/>
      <c r="GPO54" s="17"/>
      <c r="GPP54" s="17"/>
      <c r="GPQ54" s="17"/>
      <c r="GPR54" s="17"/>
      <c r="GPS54" s="17"/>
      <c r="GPT54" s="17"/>
      <c r="GPU54" s="17"/>
      <c r="GPV54" s="17"/>
      <c r="GPW54" s="17"/>
      <c r="GPX54" s="17"/>
      <c r="GPY54" s="17"/>
      <c r="GPZ54" s="17"/>
      <c r="GQA54" s="17"/>
      <c r="GQB54" s="17"/>
      <c r="GQC54" s="17"/>
      <c r="GQD54" s="17"/>
      <c r="GQE54" s="17"/>
      <c r="GQF54" s="17"/>
      <c r="GQG54" s="17"/>
      <c r="GQH54" s="17"/>
      <c r="GQI54" s="17"/>
      <c r="GQJ54" s="17"/>
      <c r="GQK54" s="17"/>
      <c r="GQL54" s="17"/>
      <c r="GQM54" s="17"/>
      <c r="GQN54" s="17"/>
      <c r="GQO54" s="17"/>
      <c r="GQP54" s="17"/>
      <c r="GQQ54" s="17"/>
      <c r="GQR54" s="17"/>
      <c r="GQS54" s="17"/>
      <c r="GQT54" s="17"/>
      <c r="GQU54" s="17"/>
      <c r="GQV54" s="17"/>
      <c r="GQW54" s="17"/>
      <c r="GQX54" s="17"/>
      <c r="GQY54" s="17"/>
      <c r="GQZ54" s="17"/>
      <c r="GRA54" s="17"/>
      <c r="GRB54" s="17"/>
      <c r="GRC54" s="17"/>
      <c r="GRD54" s="17"/>
      <c r="GRE54" s="17"/>
      <c r="GRF54" s="17"/>
      <c r="GRG54" s="17"/>
      <c r="GRH54" s="17"/>
      <c r="GRI54" s="17"/>
      <c r="GRJ54" s="17"/>
      <c r="GRK54" s="17"/>
      <c r="GRL54" s="17"/>
      <c r="GRM54" s="17"/>
      <c r="GRN54" s="17"/>
      <c r="GRO54" s="17"/>
      <c r="GRP54" s="17"/>
      <c r="GRQ54" s="17"/>
      <c r="GRR54" s="17"/>
      <c r="GRS54" s="17"/>
      <c r="GRT54" s="17"/>
      <c r="GRU54" s="17"/>
      <c r="GRV54" s="17"/>
      <c r="GRW54" s="17"/>
      <c r="GRX54" s="17"/>
      <c r="GRY54" s="17"/>
      <c r="GRZ54" s="17"/>
      <c r="GSA54" s="17"/>
      <c r="GSB54" s="17"/>
      <c r="GSC54" s="17"/>
      <c r="GSD54" s="17"/>
      <c r="GSE54" s="17"/>
      <c r="GSF54" s="17"/>
      <c r="GSG54" s="17"/>
      <c r="GSH54" s="17"/>
      <c r="GSI54" s="17"/>
      <c r="GSJ54" s="17"/>
      <c r="GSK54" s="17"/>
      <c r="GSL54" s="17"/>
      <c r="GSM54" s="17"/>
      <c r="GSN54" s="17"/>
      <c r="GSO54" s="17"/>
      <c r="GSP54" s="17"/>
      <c r="GSQ54" s="17"/>
      <c r="GSR54" s="17"/>
      <c r="GSS54" s="17"/>
      <c r="GST54" s="17"/>
      <c r="GSU54" s="17"/>
      <c r="GSV54" s="17"/>
      <c r="GSW54" s="17"/>
      <c r="GSX54" s="17"/>
      <c r="GSY54" s="17"/>
      <c r="GSZ54" s="17"/>
      <c r="GTA54" s="17"/>
      <c r="GTB54" s="17"/>
      <c r="GTC54" s="17"/>
      <c r="GTD54" s="17"/>
      <c r="GTE54" s="17"/>
      <c r="GTF54" s="17"/>
      <c r="GTG54" s="17"/>
      <c r="GTH54" s="17"/>
      <c r="GTI54" s="17"/>
      <c r="GTJ54" s="17"/>
      <c r="GTK54" s="17"/>
      <c r="GTL54" s="17"/>
      <c r="GTM54" s="17"/>
      <c r="GTN54" s="17"/>
      <c r="GTO54" s="17"/>
      <c r="GTP54" s="17"/>
      <c r="GTQ54" s="17"/>
      <c r="GTR54" s="17"/>
      <c r="GTS54" s="17"/>
      <c r="GTT54" s="17"/>
      <c r="GTU54" s="17"/>
      <c r="GTV54" s="17"/>
      <c r="GTW54" s="17"/>
      <c r="GTX54" s="17"/>
      <c r="GTY54" s="17"/>
      <c r="GTZ54" s="17"/>
      <c r="GUA54" s="17"/>
      <c r="GUB54" s="17"/>
      <c r="GUC54" s="17"/>
      <c r="GUD54" s="17"/>
      <c r="GUE54" s="17"/>
      <c r="GUF54" s="17"/>
      <c r="GUG54" s="17"/>
      <c r="GUH54" s="17"/>
      <c r="GUI54" s="17"/>
      <c r="GUJ54" s="17"/>
      <c r="GUK54" s="17"/>
      <c r="GUL54" s="17"/>
      <c r="GUM54" s="17"/>
      <c r="GUN54" s="17"/>
      <c r="GUO54" s="17"/>
      <c r="GUP54" s="17"/>
      <c r="GUQ54" s="17"/>
      <c r="GUR54" s="17"/>
      <c r="GUS54" s="17"/>
      <c r="GUT54" s="17"/>
      <c r="GUU54" s="17"/>
      <c r="GUV54" s="17"/>
      <c r="GUW54" s="17"/>
      <c r="GUX54" s="17"/>
      <c r="GUY54" s="17"/>
      <c r="GUZ54" s="17"/>
      <c r="GVA54" s="17"/>
      <c r="GVB54" s="17"/>
      <c r="GVC54" s="17"/>
      <c r="GVD54" s="17"/>
      <c r="GVE54" s="17"/>
      <c r="GVF54" s="17"/>
      <c r="GVG54" s="17"/>
      <c r="GVH54" s="17"/>
      <c r="GVI54" s="17"/>
      <c r="GVJ54" s="17"/>
      <c r="GVK54" s="17"/>
      <c r="GVL54" s="17"/>
      <c r="GVM54" s="17"/>
      <c r="GVN54" s="17"/>
      <c r="GVO54" s="17"/>
      <c r="GVP54" s="17"/>
      <c r="GVQ54" s="17"/>
      <c r="GVR54" s="17"/>
      <c r="GVS54" s="17"/>
      <c r="GVT54" s="17"/>
      <c r="GVU54" s="17"/>
      <c r="GVV54" s="17"/>
      <c r="GVW54" s="17"/>
      <c r="GVX54" s="17"/>
      <c r="GVY54" s="17"/>
      <c r="GVZ54" s="17"/>
      <c r="GWA54" s="17"/>
      <c r="GWB54" s="17"/>
      <c r="GWC54" s="17"/>
      <c r="GWD54" s="17"/>
      <c r="GWE54" s="17"/>
      <c r="GWF54" s="17"/>
      <c r="GWG54" s="17"/>
      <c r="GWH54" s="17"/>
      <c r="GWI54" s="17"/>
      <c r="GWJ54" s="17"/>
      <c r="GWK54" s="17"/>
      <c r="GWL54" s="17"/>
      <c r="GWM54" s="17"/>
      <c r="GWN54" s="17"/>
      <c r="GWO54" s="17"/>
      <c r="GWP54" s="17"/>
      <c r="GWQ54" s="17"/>
      <c r="GWR54" s="17"/>
      <c r="GWS54" s="17"/>
      <c r="GWT54" s="17"/>
      <c r="GWU54" s="17"/>
      <c r="GWV54" s="17"/>
      <c r="GWW54" s="17"/>
      <c r="GWX54" s="17"/>
      <c r="GWY54" s="17"/>
      <c r="GWZ54" s="17"/>
      <c r="GXA54" s="17"/>
      <c r="GXB54" s="17"/>
      <c r="GXC54" s="17"/>
      <c r="GXD54" s="17"/>
      <c r="GXE54" s="17"/>
      <c r="GXF54" s="17"/>
      <c r="GXG54" s="17"/>
      <c r="GXH54" s="17"/>
      <c r="GXI54" s="17"/>
      <c r="GXJ54" s="17"/>
      <c r="GXK54" s="17"/>
      <c r="GXL54" s="17"/>
      <c r="GXM54" s="17"/>
      <c r="GXN54" s="17"/>
      <c r="GXO54" s="17"/>
      <c r="GXP54" s="17"/>
      <c r="GXQ54" s="17"/>
      <c r="GXR54" s="17"/>
      <c r="GXS54" s="17"/>
      <c r="GXT54" s="17"/>
      <c r="GXU54" s="17"/>
      <c r="GXV54" s="17"/>
      <c r="GXW54" s="17"/>
      <c r="GXX54" s="17"/>
      <c r="GXY54" s="17"/>
      <c r="GXZ54" s="17"/>
      <c r="GYA54" s="17"/>
      <c r="GYB54" s="17"/>
      <c r="GYC54" s="17"/>
      <c r="GYD54" s="17"/>
      <c r="GYE54" s="17"/>
      <c r="GYF54" s="17"/>
      <c r="GYG54" s="17"/>
      <c r="GYH54" s="17"/>
      <c r="GYI54" s="17"/>
      <c r="GYJ54" s="17"/>
      <c r="GYK54" s="17"/>
      <c r="GYL54" s="17"/>
      <c r="GYM54" s="17"/>
      <c r="GYN54" s="17"/>
      <c r="GYO54" s="17"/>
      <c r="GYP54" s="17"/>
      <c r="GYQ54" s="17"/>
      <c r="GYR54" s="17"/>
      <c r="GYS54" s="17"/>
      <c r="GYT54" s="17"/>
      <c r="GYU54" s="17"/>
      <c r="GYV54" s="17"/>
      <c r="GYW54" s="17"/>
      <c r="GYX54" s="17"/>
      <c r="GYY54" s="17"/>
      <c r="GYZ54" s="17"/>
      <c r="GZA54" s="17"/>
      <c r="GZB54" s="17"/>
      <c r="GZC54" s="17"/>
      <c r="GZD54" s="17"/>
      <c r="GZE54" s="17"/>
      <c r="GZF54" s="17"/>
      <c r="GZG54" s="17"/>
      <c r="GZH54" s="17"/>
      <c r="GZI54" s="17"/>
      <c r="GZJ54" s="17"/>
      <c r="GZK54" s="17"/>
      <c r="GZL54" s="17"/>
      <c r="GZM54" s="17"/>
      <c r="GZN54" s="17"/>
      <c r="GZO54" s="17"/>
      <c r="GZP54" s="17"/>
      <c r="GZQ54" s="17"/>
      <c r="GZR54" s="17"/>
      <c r="GZS54" s="17"/>
      <c r="GZT54" s="17"/>
      <c r="GZU54" s="17"/>
      <c r="GZV54" s="17"/>
      <c r="GZW54" s="17"/>
      <c r="GZX54" s="17"/>
      <c r="GZY54" s="17"/>
      <c r="GZZ54" s="17"/>
      <c r="HAA54" s="17"/>
      <c r="HAB54" s="17"/>
      <c r="HAC54" s="17"/>
      <c r="HAD54" s="17"/>
      <c r="HAE54" s="17"/>
      <c r="HAF54" s="17"/>
      <c r="HAG54" s="17"/>
      <c r="HAH54" s="17"/>
      <c r="HAI54" s="17"/>
      <c r="HAJ54" s="17"/>
      <c r="HAK54" s="17"/>
      <c r="HAL54" s="17"/>
      <c r="HAM54" s="17"/>
      <c r="HAN54" s="17"/>
      <c r="HAO54" s="17"/>
      <c r="HAP54" s="17"/>
      <c r="HAQ54" s="17"/>
      <c r="HAR54" s="17"/>
      <c r="HAS54" s="17"/>
      <c r="HAT54" s="17"/>
      <c r="HAU54" s="17"/>
      <c r="HAV54" s="17"/>
      <c r="HAW54" s="17"/>
      <c r="HAX54" s="17"/>
      <c r="HAY54" s="17"/>
      <c r="HAZ54" s="17"/>
      <c r="HBA54" s="17"/>
      <c r="HBB54" s="17"/>
      <c r="HBC54" s="17"/>
      <c r="HBD54" s="17"/>
      <c r="HBE54" s="17"/>
      <c r="HBF54" s="17"/>
      <c r="HBG54" s="17"/>
      <c r="HBH54" s="17"/>
      <c r="HBI54" s="17"/>
      <c r="HBJ54" s="17"/>
      <c r="HBK54" s="17"/>
      <c r="HBL54" s="17"/>
      <c r="HBM54" s="17"/>
      <c r="HBN54" s="17"/>
      <c r="HBO54" s="17"/>
      <c r="HBP54" s="17"/>
      <c r="HBQ54" s="17"/>
      <c r="HBR54" s="17"/>
      <c r="HBS54" s="17"/>
      <c r="HBT54" s="17"/>
      <c r="HBU54" s="17"/>
      <c r="HBV54" s="17"/>
      <c r="HBW54" s="17"/>
      <c r="HBX54" s="17"/>
      <c r="HBY54" s="17"/>
      <c r="HBZ54" s="17"/>
      <c r="HCA54" s="17"/>
      <c r="HCB54" s="17"/>
      <c r="HCC54" s="17"/>
      <c r="HCD54" s="17"/>
      <c r="HCE54" s="17"/>
      <c r="HCF54" s="17"/>
      <c r="HCG54" s="17"/>
      <c r="HCH54" s="17"/>
      <c r="HCI54" s="17"/>
      <c r="HCJ54" s="17"/>
      <c r="HCK54" s="17"/>
      <c r="HCL54" s="17"/>
      <c r="HCM54" s="17"/>
      <c r="HCN54" s="17"/>
      <c r="HCO54" s="17"/>
      <c r="HCP54" s="17"/>
      <c r="HCQ54" s="17"/>
      <c r="HCR54" s="17"/>
      <c r="HCS54" s="17"/>
      <c r="HCT54" s="17"/>
      <c r="HCU54" s="17"/>
      <c r="HCV54" s="17"/>
      <c r="HCW54" s="17"/>
      <c r="HCX54" s="17"/>
      <c r="HCY54" s="17"/>
      <c r="HCZ54" s="17"/>
      <c r="HDA54" s="17"/>
      <c r="HDB54" s="17"/>
      <c r="HDC54" s="17"/>
      <c r="HDD54" s="17"/>
      <c r="HDE54" s="17"/>
      <c r="HDF54" s="17"/>
      <c r="HDG54" s="17"/>
      <c r="HDH54" s="17"/>
      <c r="HDI54" s="17"/>
      <c r="HDJ54" s="17"/>
      <c r="HDK54" s="17"/>
      <c r="HDL54" s="17"/>
      <c r="HDM54" s="17"/>
      <c r="HDN54" s="17"/>
      <c r="HDO54" s="17"/>
      <c r="HDP54" s="17"/>
      <c r="HDQ54" s="17"/>
      <c r="HDR54" s="17"/>
      <c r="HDS54" s="17"/>
      <c r="HDT54" s="17"/>
      <c r="HDU54" s="17"/>
      <c r="HDV54" s="17"/>
      <c r="HDW54" s="17"/>
      <c r="HDX54" s="17"/>
      <c r="HDY54" s="17"/>
      <c r="HDZ54" s="17"/>
      <c r="HEA54" s="17"/>
      <c r="HEB54" s="17"/>
      <c r="HEC54" s="17"/>
      <c r="HED54" s="17"/>
      <c r="HEE54" s="17"/>
      <c r="HEF54" s="17"/>
      <c r="HEG54" s="17"/>
      <c r="HEH54" s="17"/>
      <c r="HEI54" s="17"/>
      <c r="HEJ54" s="17"/>
      <c r="HEK54" s="17"/>
      <c r="HEL54" s="17"/>
      <c r="HEM54" s="17"/>
      <c r="HEN54" s="17"/>
      <c r="HEO54" s="17"/>
      <c r="HEP54" s="17"/>
      <c r="HEQ54" s="17"/>
      <c r="HER54" s="17"/>
      <c r="HES54" s="17"/>
      <c r="HET54" s="17"/>
      <c r="HEU54" s="17"/>
      <c r="HEV54" s="17"/>
      <c r="HEW54" s="17"/>
      <c r="HEX54" s="17"/>
      <c r="HEY54" s="17"/>
      <c r="HEZ54" s="17"/>
      <c r="HFA54" s="17"/>
      <c r="HFB54" s="17"/>
      <c r="HFC54" s="17"/>
      <c r="HFD54" s="17"/>
      <c r="HFE54" s="17"/>
      <c r="HFF54" s="17"/>
      <c r="HFG54" s="17"/>
      <c r="HFH54" s="17"/>
      <c r="HFI54" s="17"/>
      <c r="HFJ54" s="17"/>
      <c r="HFK54" s="17"/>
      <c r="HFL54" s="17"/>
      <c r="HFM54" s="17"/>
      <c r="HFN54" s="17"/>
      <c r="HFO54" s="17"/>
      <c r="HFP54" s="17"/>
      <c r="HFQ54" s="17"/>
      <c r="HFR54" s="17"/>
      <c r="HFS54" s="17"/>
      <c r="HFT54" s="17"/>
      <c r="HFU54" s="17"/>
      <c r="HFV54" s="17"/>
      <c r="HFW54" s="17"/>
      <c r="HFX54" s="17"/>
      <c r="HFY54" s="17"/>
      <c r="HFZ54" s="17"/>
      <c r="HGA54" s="17"/>
      <c r="HGB54" s="17"/>
      <c r="HGC54" s="17"/>
      <c r="HGD54" s="17"/>
      <c r="HGE54" s="17"/>
      <c r="HGF54" s="17"/>
      <c r="HGG54" s="17"/>
      <c r="HGH54" s="17"/>
      <c r="HGI54" s="17"/>
      <c r="HGJ54" s="17"/>
      <c r="HGK54" s="17"/>
      <c r="HGL54" s="17"/>
      <c r="HGM54" s="17"/>
      <c r="HGN54" s="17"/>
      <c r="HGO54" s="17"/>
      <c r="HGP54" s="17"/>
      <c r="HGQ54" s="17"/>
      <c r="HGR54" s="17"/>
      <c r="HGS54" s="17"/>
      <c r="HGT54" s="17"/>
      <c r="HGU54" s="17"/>
      <c r="HGV54" s="17"/>
      <c r="HGW54" s="17"/>
      <c r="HGX54" s="17"/>
      <c r="HGY54" s="17"/>
      <c r="HGZ54" s="17"/>
      <c r="HHA54" s="17"/>
      <c r="HHB54" s="17"/>
      <c r="HHC54" s="17"/>
      <c r="HHD54" s="17"/>
      <c r="HHE54" s="17"/>
      <c r="HHF54" s="17"/>
      <c r="HHG54" s="17"/>
      <c r="HHH54" s="17"/>
      <c r="HHI54" s="17"/>
      <c r="HHJ54" s="17"/>
      <c r="HHK54" s="17"/>
      <c r="HHL54" s="17"/>
      <c r="HHM54" s="17"/>
      <c r="HHN54" s="17"/>
      <c r="HHO54" s="17"/>
      <c r="HHP54" s="17"/>
      <c r="HHQ54" s="17"/>
      <c r="HHR54" s="17"/>
      <c r="HHS54" s="17"/>
      <c r="HHT54" s="17"/>
      <c r="HHU54" s="17"/>
      <c r="HHV54" s="17"/>
      <c r="HHW54" s="17"/>
      <c r="HHX54" s="17"/>
      <c r="HHY54" s="17"/>
      <c r="HHZ54" s="17"/>
      <c r="HIA54" s="17"/>
      <c r="HIB54" s="17"/>
      <c r="HIC54" s="17"/>
      <c r="HID54" s="17"/>
      <c r="HIE54" s="17"/>
      <c r="HIF54" s="17"/>
      <c r="HIG54" s="17"/>
      <c r="HIH54" s="17"/>
      <c r="HII54" s="17"/>
      <c r="HIJ54" s="17"/>
      <c r="HIK54" s="17"/>
      <c r="HIL54" s="17"/>
      <c r="HIM54" s="17"/>
      <c r="HIN54" s="17"/>
      <c r="HIO54" s="17"/>
      <c r="HIP54" s="17"/>
      <c r="HIQ54" s="17"/>
      <c r="HIR54" s="17"/>
      <c r="HIS54" s="17"/>
      <c r="HIT54" s="17"/>
      <c r="HIU54" s="17"/>
      <c r="HIV54" s="17"/>
      <c r="HIW54" s="17"/>
      <c r="HIX54" s="17"/>
      <c r="HIY54" s="17"/>
      <c r="HIZ54" s="17"/>
      <c r="HJA54" s="17"/>
      <c r="HJB54" s="17"/>
      <c r="HJC54" s="17"/>
      <c r="HJD54" s="17"/>
      <c r="HJE54" s="17"/>
      <c r="HJF54" s="17"/>
      <c r="HJG54" s="17"/>
      <c r="HJH54" s="17"/>
      <c r="HJI54" s="17"/>
      <c r="HJJ54" s="17"/>
      <c r="HJK54" s="17"/>
      <c r="HJL54" s="17"/>
      <c r="HJM54" s="17"/>
      <c r="HJN54" s="17"/>
      <c r="HJO54" s="17"/>
      <c r="HJP54" s="17"/>
      <c r="HJQ54" s="17"/>
      <c r="HJR54" s="17"/>
      <c r="HJS54" s="17"/>
      <c r="HJT54" s="17"/>
      <c r="HJU54" s="17"/>
      <c r="HJV54" s="17"/>
      <c r="HJW54" s="17"/>
      <c r="HJX54" s="17"/>
      <c r="HJY54" s="17"/>
      <c r="HJZ54" s="17"/>
      <c r="HKA54" s="17"/>
      <c r="HKB54" s="17"/>
      <c r="HKC54" s="17"/>
      <c r="HKD54" s="17"/>
      <c r="HKE54" s="17"/>
      <c r="HKF54" s="17"/>
      <c r="HKG54" s="17"/>
      <c r="HKH54" s="17"/>
      <c r="HKI54" s="17"/>
      <c r="HKJ54" s="17"/>
      <c r="HKK54" s="17"/>
      <c r="HKL54" s="17"/>
      <c r="HKM54" s="17"/>
      <c r="HKN54" s="17"/>
      <c r="HKO54" s="17"/>
      <c r="HKP54" s="17"/>
      <c r="HKQ54" s="17"/>
      <c r="HKR54" s="17"/>
      <c r="HKS54" s="17"/>
      <c r="HKT54" s="17"/>
      <c r="HKU54" s="17"/>
      <c r="HKV54" s="17"/>
      <c r="HKW54" s="17"/>
      <c r="HKX54" s="17"/>
      <c r="HKY54" s="17"/>
      <c r="HKZ54" s="17"/>
      <c r="HLA54" s="17"/>
      <c r="HLB54" s="17"/>
      <c r="HLC54" s="17"/>
      <c r="HLD54" s="17"/>
      <c r="HLE54" s="17"/>
      <c r="HLF54" s="17"/>
      <c r="HLG54" s="17"/>
      <c r="HLH54" s="17"/>
      <c r="HLI54" s="17"/>
      <c r="HLJ54" s="17"/>
      <c r="HLK54" s="17"/>
      <c r="HLL54" s="17"/>
      <c r="HLM54" s="17"/>
      <c r="HLN54" s="17"/>
      <c r="HLO54" s="17"/>
      <c r="HLP54" s="17"/>
      <c r="HLQ54" s="17"/>
      <c r="HLR54" s="17"/>
      <c r="HLS54" s="17"/>
      <c r="HLT54" s="17"/>
      <c r="HLU54" s="17"/>
      <c r="HLV54" s="17"/>
      <c r="HLW54" s="17"/>
      <c r="HLX54" s="17"/>
      <c r="HLY54" s="17"/>
      <c r="HLZ54" s="17"/>
      <c r="HMA54" s="17"/>
      <c r="HMB54" s="17"/>
      <c r="HMC54" s="17"/>
      <c r="HMD54" s="17"/>
      <c r="HME54" s="17"/>
      <c r="HMF54" s="17"/>
      <c r="HMG54" s="17"/>
      <c r="HMH54" s="17"/>
      <c r="HMI54" s="17"/>
      <c r="HMJ54" s="17"/>
      <c r="HMK54" s="17"/>
      <c r="HML54" s="17"/>
      <c r="HMM54" s="17"/>
      <c r="HMN54" s="17"/>
      <c r="HMO54" s="17"/>
      <c r="HMP54" s="17"/>
      <c r="HMQ54" s="17"/>
      <c r="HMR54" s="17"/>
      <c r="HMS54" s="17"/>
      <c r="HMT54" s="17"/>
      <c r="HMU54" s="17"/>
      <c r="HMV54" s="17"/>
      <c r="HMW54" s="17"/>
      <c r="HMX54" s="17"/>
      <c r="HMY54" s="17"/>
      <c r="HMZ54" s="17"/>
      <c r="HNA54" s="17"/>
      <c r="HNB54" s="17"/>
      <c r="HNC54" s="17"/>
      <c r="HND54" s="17"/>
      <c r="HNE54" s="17"/>
      <c r="HNF54" s="17"/>
      <c r="HNG54" s="17"/>
      <c r="HNH54" s="17"/>
      <c r="HNI54" s="17"/>
      <c r="HNJ54" s="17"/>
      <c r="HNK54" s="17"/>
      <c r="HNL54" s="17"/>
      <c r="HNM54" s="17"/>
      <c r="HNN54" s="17"/>
      <c r="HNO54" s="17"/>
      <c r="HNP54" s="17"/>
      <c r="HNQ54" s="17"/>
      <c r="HNR54" s="17"/>
      <c r="HNS54" s="17"/>
      <c r="HNT54" s="17"/>
      <c r="HNU54" s="17"/>
      <c r="HNV54" s="17"/>
      <c r="HNW54" s="17"/>
      <c r="HNX54" s="17"/>
      <c r="HNY54" s="17"/>
      <c r="HNZ54" s="17"/>
      <c r="HOA54" s="17"/>
      <c r="HOB54" s="17"/>
      <c r="HOC54" s="17"/>
      <c r="HOD54" s="17"/>
      <c r="HOE54" s="17"/>
      <c r="HOF54" s="17"/>
      <c r="HOG54" s="17"/>
      <c r="HOH54" s="17"/>
      <c r="HOI54" s="17"/>
      <c r="HOJ54" s="17"/>
      <c r="HOK54" s="17"/>
      <c r="HOL54" s="17"/>
      <c r="HOM54" s="17"/>
      <c r="HON54" s="17"/>
      <c r="HOO54" s="17"/>
      <c r="HOP54" s="17"/>
      <c r="HOQ54" s="17"/>
      <c r="HOR54" s="17"/>
      <c r="HOS54" s="17"/>
      <c r="HOT54" s="17"/>
      <c r="HOU54" s="17"/>
      <c r="HOV54" s="17"/>
      <c r="HOW54" s="17"/>
      <c r="HOX54" s="17"/>
      <c r="HOY54" s="17"/>
      <c r="HOZ54" s="17"/>
      <c r="HPA54" s="17"/>
      <c r="HPB54" s="17"/>
      <c r="HPC54" s="17"/>
      <c r="HPD54" s="17"/>
      <c r="HPE54" s="17"/>
      <c r="HPF54" s="17"/>
      <c r="HPG54" s="17"/>
      <c r="HPH54" s="17"/>
      <c r="HPI54" s="17"/>
      <c r="HPJ54" s="17"/>
      <c r="HPK54" s="17"/>
      <c r="HPL54" s="17"/>
      <c r="HPM54" s="17"/>
      <c r="HPN54" s="17"/>
      <c r="HPO54" s="17"/>
      <c r="HPP54" s="17"/>
      <c r="HPQ54" s="17"/>
      <c r="HPR54" s="17"/>
      <c r="HPS54" s="17"/>
      <c r="HPT54" s="17"/>
      <c r="HPU54" s="17"/>
      <c r="HPV54" s="17"/>
      <c r="HPW54" s="17"/>
      <c r="HPX54" s="17"/>
      <c r="HPY54" s="17"/>
      <c r="HPZ54" s="17"/>
      <c r="HQA54" s="17"/>
      <c r="HQB54" s="17"/>
      <c r="HQC54" s="17"/>
      <c r="HQD54" s="17"/>
      <c r="HQE54" s="17"/>
      <c r="HQF54" s="17"/>
      <c r="HQG54" s="17"/>
      <c r="HQH54" s="17"/>
      <c r="HQI54" s="17"/>
      <c r="HQJ54" s="17"/>
      <c r="HQK54" s="17"/>
      <c r="HQL54" s="17"/>
      <c r="HQM54" s="17"/>
      <c r="HQN54" s="17"/>
      <c r="HQO54" s="17"/>
      <c r="HQP54" s="17"/>
      <c r="HQQ54" s="17"/>
      <c r="HQR54" s="17"/>
      <c r="HQS54" s="17"/>
      <c r="HQT54" s="17"/>
      <c r="HQU54" s="17"/>
      <c r="HQV54" s="17"/>
      <c r="HQW54" s="17"/>
      <c r="HQX54" s="17"/>
      <c r="HQY54" s="17"/>
      <c r="HQZ54" s="17"/>
      <c r="HRA54" s="17"/>
      <c r="HRB54" s="17"/>
      <c r="HRC54" s="17"/>
      <c r="HRD54" s="17"/>
      <c r="HRE54" s="17"/>
      <c r="HRF54" s="17"/>
      <c r="HRG54" s="17"/>
      <c r="HRH54" s="17"/>
      <c r="HRI54" s="17"/>
      <c r="HRJ54" s="17"/>
      <c r="HRK54" s="17"/>
      <c r="HRL54" s="17"/>
      <c r="HRM54" s="17"/>
      <c r="HRN54" s="17"/>
      <c r="HRO54" s="17"/>
      <c r="HRP54" s="17"/>
      <c r="HRQ54" s="17"/>
      <c r="HRR54" s="17"/>
      <c r="HRS54" s="17"/>
      <c r="HRT54" s="17"/>
      <c r="HRU54" s="17"/>
      <c r="HRV54" s="17"/>
      <c r="HRW54" s="17"/>
      <c r="HRX54" s="17"/>
      <c r="HRY54" s="17"/>
      <c r="HRZ54" s="17"/>
      <c r="HSA54" s="17"/>
      <c r="HSB54" s="17"/>
      <c r="HSC54" s="17"/>
      <c r="HSD54" s="17"/>
      <c r="HSE54" s="17"/>
      <c r="HSF54" s="17"/>
      <c r="HSG54" s="17"/>
      <c r="HSH54" s="17"/>
      <c r="HSI54" s="17"/>
      <c r="HSJ54" s="17"/>
      <c r="HSK54" s="17"/>
      <c r="HSL54" s="17"/>
      <c r="HSM54" s="17"/>
      <c r="HSN54" s="17"/>
      <c r="HSO54" s="17"/>
      <c r="HSP54" s="17"/>
      <c r="HSQ54" s="17"/>
      <c r="HSR54" s="17"/>
      <c r="HSS54" s="17"/>
      <c r="HST54" s="17"/>
      <c r="HSU54" s="17"/>
      <c r="HSV54" s="17"/>
      <c r="HSW54" s="17"/>
      <c r="HSX54" s="17"/>
      <c r="HSY54" s="17"/>
      <c r="HSZ54" s="17"/>
      <c r="HTA54" s="17"/>
      <c r="HTB54" s="17"/>
      <c r="HTC54" s="17"/>
      <c r="HTD54" s="17"/>
      <c r="HTE54" s="17"/>
      <c r="HTF54" s="17"/>
      <c r="HTG54" s="17"/>
      <c r="HTH54" s="17"/>
      <c r="HTI54" s="17"/>
      <c r="HTJ54" s="17"/>
      <c r="HTK54" s="17"/>
      <c r="HTL54" s="17"/>
      <c r="HTM54" s="17"/>
      <c r="HTN54" s="17"/>
      <c r="HTO54" s="17"/>
      <c r="HTP54" s="17"/>
      <c r="HTQ54" s="17"/>
      <c r="HTR54" s="17"/>
      <c r="HTS54" s="17"/>
      <c r="HTT54" s="17"/>
      <c r="HTU54" s="17"/>
      <c r="HTV54" s="17"/>
      <c r="HTW54" s="17"/>
      <c r="HTX54" s="17"/>
      <c r="HTY54" s="17"/>
      <c r="HTZ54" s="17"/>
      <c r="HUA54" s="17"/>
      <c r="HUB54" s="17"/>
      <c r="HUC54" s="17"/>
      <c r="HUD54" s="17"/>
      <c r="HUE54" s="17"/>
      <c r="HUF54" s="17"/>
      <c r="HUG54" s="17"/>
      <c r="HUH54" s="17"/>
      <c r="HUI54" s="17"/>
      <c r="HUJ54" s="17"/>
      <c r="HUK54" s="17"/>
      <c r="HUL54" s="17"/>
      <c r="HUM54" s="17"/>
      <c r="HUN54" s="17"/>
      <c r="HUO54" s="17"/>
      <c r="HUP54" s="17"/>
      <c r="HUQ54" s="17"/>
      <c r="HUR54" s="17"/>
      <c r="HUS54" s="17"/>
      <c r="HUT54" s="17"/>
      <c r="HUU54" s="17"/>
      <c r="HUV54" s="17"/>
      <c r="HUW54" s="17"/>
      <c r="HUX54" s="17"/>
      <c r="HUY54" s="17"/>
      <c r="HUZ54" s="17"/>
      <c r="HVA54" s="17"/>
      <c r="HVB54" s="17"/>
      <c r="HVC54" s="17"/>
      <c r="HVD54" s="17"/>
      <c r="HVE54" s="17"/>
      <c r="HVF54" s="17"/>
      <c r="HVG54" s="17"/>
      <c r="HVH54" s="17"/>
      <c r="HVI54" s="17"/>
      <c r="HVJ54" s="17"/>
      <c r="HVK54" s="17"/>
      <c r="HVL54" s="17"/>
      <c r="HVM54" s="17"/>
      <c r="HVN54" s="17"/>
      <c r="HVO54" s="17"/>
      <c r="HVP54" s="17"/>
      <c r="HVQ54" s="17"/>
      <c r="HVR54" s="17"/>
      <c r="HVS54" s="17"/>
      <c r="HVT54" s="17"/>
      <c r="HVU54" s="17"/>
      <c r="HVV54" s="17"/>
      <c r="HVW54" s="17"/>
      <c r="HVX54" s="17"/>
      <c r="HVY54" s="17"/>
      <c r="HVZ54" s="17"/>
      <c r="HWA54" s="17"/>
      <c r="HWB54" s="17"/>
      <c r="HWC54" s="17"/>
      <c r="HWD54" s="17"/>
      <c r="HWE54" s="17"/>
      <c r="HWF54" s="17"/>
      <c r="HWG54" s="17"/>
      <c r="HWH54" s="17"/>
      <c r="HWI54" s="17"/>
      <c r="HWJ54" s="17"/>
      <c r="HWK54" s="17"/>
      <c r="HWL54" s="17"/>
      <c r="HWM54" s="17"/>
      <c r="HWN54" s="17"/>
      <c r="HWO54" s="17"/>
      <c r="HWP54" s="17"/>
      <c r="HWQ54" s="17"/>
      <c r="HWR54" s="17"/>
      <c r="HWS54" s="17"/>
      <c r="HWT54" s="17"/>
      <c r="HWU54" s="17"/>
      <c r="HWV54" s="17"/>
      <c r="HWW54" s="17"/>
      <c r="HWX54" s="17"/>
      <c r="HWY54" s="17"/>
      <c r="HWZ54" s="17"/>
      <c r="HXA54" s="17"/>
      <c r="HXB54" s="17"/>
      <c r="HXC54" s="17"/>
      <c r="HXD54" s="17"/>
      <c r="HXE54" s="17"/>
      <c r="HXF54" s="17"/>
      <c r="HXG54" s="17"/>
      <c r="HXH54" s="17"/>
      <c r="HXI54" s="17"/>
      <c r="HXJ54" s="17"/>
      <c r="HXK54" s="17"/>
      <c r="HXL54" s="17"/>
      <c r="HXM54" s="17"/>
      <c r="HXN54" s="17"/>
      <c r="HXO54" s="17"/>
      <c r="HXP54" s="17"/>
      <c r="HXQ54" s="17"/>
      <c r="HXR54" s="17"/>
      <c r="HXS54" s="17"/>
      <c r="HXT54" s="17"/>
      <c r="HXU54" s="17"/>
      <c r="HXV54" s="17"/>
      <c r="HXW54" s="17"/>
      <c r="HXX54" s="17"/>
      <c r="HXY54" s="17"/>
      <c r="HXZ54" s="17"/>
      <c r="HYA54" s="17"/>
      <c r="HYB54" s="17"/>
      <c r="HYC54" s="17"/>
      <c r="HYD54" s="17"/>
      <c r="HYE54" s="17"/>
      <c r="HYF54" s="17"/>
      <c r="HYG54" s="17"/>
      <c r="HYH54" s="17"/>
      <c r="HYI54" s="17"/>
      <c r="HYJ54" s="17"/>
      <c r="HYK54" s="17"/>
      <c r="HYL54" s="17"/>
      <c r="HYM54" s="17"/>
      <c r="HYN54" s="17"/>
      <c r="HYO54" s="17"/>
      <c r="HYP54" s="17"/>
      <c r="HYQ54" s="17"/>
      <c r="HYR54" s="17"/>
      <c r="HYS54" s="17"/>
      <c r="HYT54" s="17"/>
      <c r="HYU54" s="17"/>
      <c r="HYV54" s="17"/>
      <c r="HYW54" s="17"/>
      <c r="HYX54" s="17"/>
      <c r="HYY54" s="17"/>
      <c r="HYZ54" s="17"/>
      <c r="HZA54" s="17"/>
      <c r="HZB54" s="17"/>
      <c r="HZC54" s="17"/>
      <c r="HZD54" s="17"/>
      <c r="HZE54" s="17"/>
      <c r="HZF54" s="17"/>
      <c r="HZG54" s="17"/>
      <c r="HZH54" s="17"/>
      <c r="HZI54" s="17"/>
      <c r="HZJ54" s="17"/>
      <c r="HZK54" s="17"/>
      <c r="HZL54" s="17"/>
      <c r="HZM54" s="17"/>
      <c r="HZN54" s="17"/>
      <c r="HZO54" s="17"/>
      <c r="HZP54" s="17"/>
      <c r="HZQ54" s="17"/>
      <c r="HZR54" s="17"/>
      <c r="HZS54" s="17"/>
      <c r="HZT54" s="17"/>
      <c r="HZU54" s="17"/>
      <c r="HZV54" s="17"/>
      <c r="HZW54" s="17"/>
      <c r="HZX54" s="17"/>
      <c r="HZY54" s="17"/>
      <c r="HZZ54" s="17"/>
      <c r="IAA54" s="17"/>
      <c r="IAB54" s="17"/>
      <c r="IAC54" s="17"/>
      <c r="IAD54" s="17"/>
      <c r="IAE54" s="17"/>
      <c r="IAF54" s="17"/>
      <c r="IAG54" s="17"/>
      <c r="IAH54" s="17"/>
      <c r="IAI54" s="17"/>
      <c r="IAJ54" s="17"/>
      <c r="IAK54" s="17"/>
      <c r="IAL54" s="17"/>
      <c r="IAM54" s="17"/>
      <c r="IAN54" s="17"/>
      <c r="IAO54" s="17"/>
      <c r="IAP54" s="17"/>
      <c r="IAQ54" s="17"/>
      <c r="IAR54" s="17"/>
      <c r="IAS54" s="17"/>
      <c r="IAT54" s="17"/>
      <c r="IAU54" s="17"/>
      <c r="IAV54" s="17"/>
      <c r="IAW54" s="17"/>
      <c r="IAX54" s="17"/>
      <c r="IAY54" s="17"/>
      <c r="IAZ54" s="17"/>
      <c r="IBA54" s="17"/>
      <c r="IBB54" s="17"/>
      <c r="IBC54" s="17"/>
      <c r="IBD54" s="17"/>
      <c r="IBE54" s="17"/>
      <c r="IBF54" s="17"/>
      <c r="IBG54" s="17"/>
      <c r="IBH54" s="17"/>
      <c r="IBI54" s="17"/>
      <c r="IBJ54" s="17"/>
      <c r="IBK54" s="17"/>
      <c r="IBL54" s="17"/>
      <c r="IBM54" s="17"/>
      <c r="IBN54" s="17"/>
      <c r="IBO54" s="17"/>
      <c r="IBP54" s="17"/>
      <c r="IBQ54" s="17"/>
      <c r="IBR54" s="17"/>
      <c r="IBS54" s="17"/>
      <c r="IBT54" s="17"/>
      <c r="IBU54" s="17"/>
      <c r="IBV54" s="17"/>
      <c r="IBW54" s="17"/>
      <c r="IBX54" s="17"/>
      <c r="IBY54" s="17"/>
      <c r="IBZ54" s="17"/>
      <c r="ICA54" s="17"/>
      <c r="ICB54" s="17"/>
      <c r="ICC54" s="17"/>
      <c r="ICD54" s="17"/>
      <c r="ICE54" s="17"/>
      <c r="ICF54" s="17"/>
      <c r="ICG54" s="17"/>
      <c r="ICH54" s="17"/>
      <c r="ICI54" s="17"/>
      <c r="ICJ54" s="17"/>
      <c r="ICK54" s="17"/>
      <c r="ICL54" s="17"/>
      <c r="ICM54" s="17"/>
      <c r="ICN54" s="17"/>
      <c r="ICO54" s="17"/>
      <c r="ICP54" s="17"/>
      <c r="ICQ54" s="17"/>
      <c r="ICR54" s="17"/>
      <c r="ICS54" s="17"/>
      <c r="ICT54" s="17"/>
      <c r="ICU54" s="17"/>
      <c r="ICV54" s="17"/>
      <c r="ICW54" s="17"/>
      <c r="ICX54" s="17"/>
      <c r="ICY54" s="17"/>
      <c r="ICZ54" s="17"/>
      <c r="IDA54" s="17"/>
      <c r="IDB54" s="17"/>
      <c r="IDC54" s="17"/>
      <c r="IDD54" s="17"/>
      <c r="IDE54" s="17"/>
      <c r="IDF54" s="17"/>
      <c r="IDG54" s="17"/>
      <c r="IDH54" s="17"/>
      <c r="IDI54" s="17"/>
      <c r="IDJ54" s="17"/>
      <c r="IDK54" s="17"/>
      <c r="IDL54" s="17"/>
      <c r="IDM54" s="17"/>
      <c r="IDN54" s="17"/>
      <c r="IDO54" s="17"/>
      <c r="IDP54" s="17"/>
      <c r="IDQ54" s="17"/>
      <c r="IDR54" s="17"/>
      <c r="IDS54" s="17"/>
      <c r="IDT54" s="17"/>
      <c r="IDU54" s="17"/>
      <c r="IDV54" s="17"/>
      <c r="IDW54" s="17"/>
      <c r="IDX54" s="17"/>
      <c r="IDY54" s="17"/>
      <c r="IDZ54" s="17"/>
      <c r="IEA54" s="17"/>
      <c r="IEB54" s="17"/>
      <c r="IEC54" s="17"/>
      <c r="IED54" s="17"/>
      <c r="IEE54" s="17"/>
      <c r="IEF54" s="17"/>
      <c r="IEG54" s="17"/>
      <c r="IEH54" s="17"/>
      <c r="IEI54" s="17"/>
      <c r="IEJ54" s="17"/>
      <c r="IEK54" s="17"/>
      <c r="IEL54" s="17"/>
      <c r="IEM54" s="17"/>
      <c r="IEN54" s="17"/>
      <c r="IEO54" s="17"/>
      <c r="IEP54" s="17"/>
      <c r="IEQ54" s="17"/>
      <c r="IER54" s="17"/>
      <c r="IES54" s="17"/>
      <c r="IET54" s="17"/>
      <c r="IEU54" s="17"/>
      <c r="IEV54" s="17"/>
      <c r="IEW54" s="17"/>
      <c r="IEX54" s="17"/>
      <c r="IEY54" s="17"/>
      <c r="IEZ54" s="17"/>
      <c r="IFA54" s="17"/>
      <c r="IFB54" s="17"/>
      <c r="IFC54" s="17"/>
      <c r="IFD54" s="17"/>
      <c r="IFE54" s="17"/>
      <c r="IFF54" s="17"/>
      <c r="IFG54" s="17"/>
      <c r="IFH54" s="17"/>
      <c r="IFI54" s="17"/>
      <c r="IFJ54" s="17"/>
      <c r="IFK54" s="17"/>
      <c r="IFL54" s="17"/>
      <c r="IFM54" s="17"/>
      <c r="IFN54" s="17"/>
      <c r="IFO54" s="17"/>
      <c r="IFP54" s="17"/>
      <c r="IFQ54" s="17"/>
      <c r="IFR54" s="17"/>
      <c r="IFS54" s="17"/>
      <c r="IFT54" s="17"/>
      <c r="IFU54" s="17"/>
      <c r="IFV54" s="17"/>
      <c r="IFW54" s="17"/>
      <c r="IFX54" s="17"/>
      <c r="IFY54" s="17"/>
      <c r="IFZ54" s="17"/>
      <c r="IGA54" s="17"/>
      <c r="IGB54" s="17"/>
      <c r="IGC54" s="17"/>
      <c r="IGD54" s="17"/>
      <c r="IGE54" s="17"/>
      <c r="IGF54" s="17"/>
      <c r="IGG54" s="17"/>
      <c r="IGH54" s="17"/>
      <c r="IGI54" s="17"/>
      <c r="IGJ54" s="17"/>
      <c r="IGK54" s="17"/>
      <c r="IGL54" s="17"/>
      <c r="IGM54" s="17"/>
      <c r="IGN54" s="17"/>
      <c r="IGO54" s="17"/>
      <c r="IGP54" s="17"/>
      <c r="IGQ54" s="17"/>
      <c r="IGR54" s="17"/>
      <c r="IGS54" s="17"/>
      <c r="IGT54" s="17"/>
      <c r="IGU54" s="17"/>
      <c r="IGV54" s="17"/>
      <c r="IGW54" s="17"/>
      <c r="IGX54" s="17"/>
      <c r="IGY54" s="17"/>
      <c r="IGZ54" s="17"/>
      <c r="IHA54" s="17"/>
      <c r="IHB54" s="17"/>
      <c r="IHC54" s="17"/>
      <c r="IHD54" s="17"/>
      <c r="IHE54" s="17"/>
      <c r="IHF54" s="17"/>
      <c r="IHG54" s="17"/>
      <c r="IHH54" s="17"/>
      <c r="IHI54" s="17"/>
      <c r="IHJ54" s="17"/>
      <c r="IHK54" s="17"/>
      <c r="IHL54" s="17"/>
      <c r="IHM54" s="17"/>
      <c r="IHN54" s="17"/>
      <c r="IHO54" s="17"/>
      <c r="IHP54" s="17"/>
      <c r="IHQ54" s="17"/>
      <c r="IHR54" s="17"/>
      <c r="IHS54" s="17"/>
      <c r="IHT54" s="17"/>
      <c r="IHU54" s="17"/>
      <c r="IHV54" s="17"/>
      <c r="IHW54" s="17"/>
      <c r="IHX54" s="17"/>
      <c r="IHY54" s="17"/>
      <c r="IHZ54" s="17"/>
      <c r="IIA54" s="17"/>
      <c r="IIB54" s="17"/>
      <c r="IIC54" s="17"/>
      <c r="IID54" s="17"/>
      <c r="IIE54" s="17"/>
      <c r="IIF54" s="17"/>
      <c r="IIG54" s="17"/>
      <c r="IIH54" s="17"/>
      <c r="III54" s="17"/>
      <c r="IIJ54" s="17"/>
      <c r="IIK54" s="17"/>
      <c r="IIL54" s="17"/>
      <c r="IIM54" s="17"/>
      <c r="IIN54" s="17"/>
      <c r="IIO54" s="17"/>
      <c r="IIP54" s="17"/>
      <c r="IIQ54" s="17"/>
      <c r="IIR54" s="17"/>
      <c r="IIS54" s="17"/>
      <c r="IIT54" s="17"/>
      <c r="IIU54" s="17"/>
      <c r="IIV54" s="17"/>
      <c r="IIW54" s="17"/>
      <c r="IIX54" s="17"/>
      <c r="IIY54" s="17"/>
      <c r="IIZ54" s="17"/>
      <c r="IJA54" s="17"/>
      <c r="IJB54" s="17"/>
      <c r="IJC54" s="17"/>
      <c r="IJD54" s="17"/>
      <c r="IJE54" s="17"/>
      <c r="IJF54" s="17"/>
      <c r="IJG54" s="17"/>
      <c r="IJH54" s="17"/>
      <c r="IJI54" s="17"/>
      <c r="IJJ54" s="17"/>
      <c r="IJK54" s="17"/>
      <c r="IJL54" s="17"/>
      <c r="IJM54" s="17"/>
      <c r="IJN54" s="17"/>
      <c r="IJO54" s="17"/>
      <c r="IJP54" s="17"/>
      <c r="IJQ54" s="17"/>
      <c r="IJR54" s="17"/>
      <c r="IJS54" s="17"/>
      <c r="IJT54" s="17"/>
      <c r="IJU54" s="17"/>
      <c r="IJV54" s="17"/>
      <c r="IJW54" s="17"/>
      <c r="IJX54" s="17"/>
      <c r="IJY54" s="17"/>
      <c r="IJZ54" s="17"/>
      <c r="IKA54" s="17"/>
      <c r="IKB54" s="17"/>
      <c r="IKC54" s="17"/>
      <c r="IKD54" s="17"/>
      <c r="IKE54" s="17"/>
      <c r="IKF54" s="17"/>
      <c r="IKG54" s="17"/>
      <c r="IKH54" s="17"/>
      <c r="IKI54" s="17"/>
      <c r="IKJ54" s="17"/>
      <c r="IKK54" s="17"/>
      <c r="IKL54" s="17"/>
      <c r="IKM54" s="17"/>
      <c r="IKN54" s="17"/>
      <c r="IKO54" s="17"/>
      <c r="IKP54" s="17"/>
      <c r="IKQ54" s="17"/>
      <c r="IKR54" s="17"/>
      <c r="IKS54" s="17"/>
      <c r="IKT54" s="17"/>
      <c r="IKU54" s="17"/>
      <c r="IKV54" s="17"/>
      <c r="IKW54" s="17"/>
      <c r="IKX54" s="17"/>
      <c r="IKY54" s="17"/>
      <c r="IKZ54" s="17"/>
      <c r="ILA54" s="17"/>
      <c r="ILB54" s="17"/>
      <c r="ILC54" s="17"/>
      <c r="ILD54" s="17"/>
      <c r="ILE54" s="17"/>
      <c r="ILF54" s="17"/>
      <c r="ILG54" s="17"/>
      <c r="ILH54" s="17"/>
      <c r="ILI54" s="17"/>
      <c r="ILJ54" s="17"/>
      <c r="ILK54" s="17"/>
      <c r="ILL54" s="17"/>
      <c r="ILM54" s="17"/>
      <c r="ILN54" s="17"/>
      <c r="ILO54" s="17"/>
      <c r="ILP54" s="17"/>
      <c r="ILQ54" s="17"/>
      <c r="ILR54" s="17"/>
      <c r="ILS54" s="17"/>
      <c r="ILT54" s="17"/>
      <c r="ILU54" s="17"/>
      <c r="ILV54" s="17"/>
      <c r="ILW54" s="17"/>
      <c r="ILX54" s="17"/>
      <c r="ILY54" s="17"/>
      <c r="ILZ54" s="17"/>
      <c r="IMA54" s="17"/>
      <c r="IMB54" s="17"/>
      <c r="IMC54" s="17"/>
      <c r="IMD54" s="17"/>
      <c r="IME54" s="17"/>
      <c r="IMF54" s="17"/>
      <c r="IMG54" s="17"/>
      <c r="IMH54" s="17"/>
      <c r="IMI54" s="17"/>
      <c r="IMJ54" s="17"/>
      <c r="IMK54" s="17"/>
      <c r="IML54" s="17"/>
      <c r="IMM54" s="17"/>
      <c r="IMN54" s="17"/>
      <c r="IMO54" s="17"/>
      <c r="IMP54" s="17"/>
      <c r="IMQ54" s="17"/>
      <c r="IMR54" s="17"/>
      <c r="IMS54" s="17"/>
      <c r="IMT54" s="17"/>
      <c r="IMU54" s="17"/>
      <c r="IMV54" s="17"/>
      <c r="IMW54" s="17"/>
      <c r="IMX54" s="17"/>
      <c r="IMY54" s="17"/>
      <c r="IMZ54" s="17"/>
      <c r="INA54" s="17"/>
      <c r="INB54" s="17"/>
      <c r="INC54" s="17"/>
      <c r="IND54" s="17"/>
      <c r="INE54" s="17"/>
      <c r="INF54" s="17"/>
      <c r="ING54" s="17"/>
      <c r="INH54" s="17"/>
      <c r="INI54" s="17"/>
      <c r="INJ54" s="17"/>
      <c r="INK54" s="17"/>
      <c r="INL54" s="17"/>
      <c r="INM54" s="17"/>
      <c r="INN54" s="17"/>
      <c r="INO54" s="17"/>
      <c r="INP54" s="17"/>
      <c r="INQ54" s="17"/>
      <c r="INR54" s="17"/>
      <c r="INS54" s="17"/>
      <c r="INT54" s="17"/>
      <c r="INU54" s="17"/>
      <c r="INV54" s="17"/>
      <c r="INW54" s="17"/>
      <c r="INX54" s="17"/>
      <c r="INY54" s="17"/>
      <c r="INZ54" s="17"/>
      <c r="IOA54" s="17"/>
      <c r="IOB54" s="17"/>
      <c r="IOC54" s="17"/>
      <c r="IOD54" s="17"/>
      <c r="IOE54" s="17"/>
      <c r="IOF54" s="17"/>
      <c r="IOG54" s="17"/>
      <c r="IOH54" s="17"/>
      <c r="IOI54" s="17"/>
      <c r="IOJ54" s="17"/>
      <c r="IOK54" s="17"/>
      <c r="IOL54" s="17"/>
      <c r="IOM54" s="17"/>
      <c r="ION54" s="17"/>
      <c r="IOO54" s="17"/>
      <c r="IOP54" s="17"/>
      <c r="IOQ54" s="17"/>
      <c r="IOR54" s="17"/>
      <c r="IOS54" s="17"/>
      <c r="IOT54" s="17"/>
      <c r="IOU54" s="17"/>
      <c r="IOV54" s="17"/>
      <c r="IOW54" s="17"/>
      <c r="IOX54" s="17"/>
      <c r="IOY54" s="17"/>
      <c r="IOZ54" s="17"/>
      <c r="IPA54" s="17"/>
      <c r="IPB54" s="17"/>
      <c r="IPC54" s="17"/>
      <c r="IPD54" s="17"/>
      <c r="IPE54" s="17"/>
      <c r="IPF54" s="17"/>
      <c r="IPG54" s="17"/>
      <c r="IPH54" s="17"/>
      <c r="IPI54" s="17"/>
      <c r="IPJ54" s="17"/>
      <c r="IPK54" s="17"/>
      <c r="IPL54" s="17"/>
      <c r="IPM54" s="17"/>
      <c r="IPN54" s="17"/>
      <c r="IPO54" s="17"/>
      <c r="IPP54" s="17"/>
      <c r="IPQ54" s="17"/>
      <c r="IPR54" s="17"/>
      <c r="IPS54" s="17"/>
      <c r="IPT54" s="17"/>
      <c r="IPU54" s="17"/>
      <c r="IPV54" s="17"/>
      <c r="IPW54" s="17"/>
      <c r="IPX54" s="17"/>
      <c r="IPY54" s="17"/>
      <c r="IPZ54" s="17"/>
      <c r="IQA54" s="17"/>
      <c r="IQB54" s="17"/>
      <c r="IQC54" s="17"/>
      <c r="IQD54" s="17"/>
      <c r="IQE54" s="17"/>
      <c r="IQF54" s="17"/>
      <c r="IQG54" s="17"/>
      <c r="IQH54" s="17"/>
      <c r="IQI54" s="17"/>
      <c r="IQJ54" s="17"/>
      <c r="IQK54" s="17"/>
      <c r="IQL54" s="17"/>
      <c r="IQM54" s="17"/>
      <c r="IQN54" s="17"/>
      <c r="IQO54" s="17"/>
      <c r="IQP54" s="17"/>
      <c r="IQQ54" s="17"/>
      <c r="IQR54" s="17"/>
      <c r="IQS54" s="17"/>
      <c r="IQT54" s="17"/>
      <c r="IQU54" s="17"/>
      <c r="IQV54" s="17"/>
      <c r="IQW54" s="17"/>
      <c r="IQX54" s="17"/>
      <c r="IQY54" s="17"/>
      <c r="IQZ54" s="17"/>
      <c r="IRA54" s="17"/>
      <c r="IRB54" s="17"/>
      <c r="IRC54" s="17"/>
      <c r="IRD54" s="17"/>
      <c r="IRE54" s="17"/>
      <c r="IRF54" s="17"/>
      <c r="IRG54" s="17"/>
      <c r="IRH54" s="17"/>
      <c r="IRI54" s="17"/>
      <c r="IRJ54" s="17"/>
      <c r="IRK54" s="17"/>
      <c r="IRL54" s="17"/>
      <c r="IRM54" s="17"/>
      <c r="IRN54" s="17"/>
      <c r="IRO54" s="17"/>
      <c r="IRP54" s="17"/>
      <c r="IRQ54" s="17"/>
      <c r="IRR54" s="17"/>
      <c r="IRS54" s="17"/>
      <c r="IRT54" s="17"/>
      <c r="IRU54" s="17"/>
      <c r="IRV54" s="17"/>
      <c r="IRW54" s="17"/>
      <c r="IRX54" s="17"/>
      <c r="IRY54" s="17"/>
      <c r="IRZ54" s="17"/>
      <c r="ISA54" s="17"/>
      <c r="ISB54" s="17"/>
      <c r="ISC54" s="17"/>
      <c r="ISD54" s="17"/>
      <c r="ISE54" s="17"/>
      <c r="ISF54" s="17"/>
      <c r="ISG54" s="17"/>
      <c r="ISH54" s="17"/>
      <c r="ISI54" s="17"/>
      <c r="ISJ54" s="17"/>
      <c r="ISK54" s="17"/>
      <c r="ISL54" s="17"/>
      <c r="ISM54" s="17"/>
      <c r="ISN54" s="17"/>
      <c r="ISO54" s="17"/>
      <c r="ISP54" s="17"/>
      <c r="ISQ54" s="17"/>
      <c r="ISR54" s="17"/>
      <c r="ISS54" s="17"/>
      <c r="IST54" s="17"/>
      <c r="ISU54" s="17"/>
      <c r="ISV54" s="17"/>
      <c r="ISW54" s="17"/>
      <c r="ISX54" s="17"/>
      <c r="ISY54" s="17"/>
      <c r="ISZ54" s="17"/>
      <c r="ITA54" s="17"/>
      <c r="ITB54" s="17"/>
      <c r="ITC54" s="17"/>
      <c r="ITD54" s="17"/>
      <c r="ITE54" s="17"/>
      <c r="ITF54" s="17"/>
      <c r="ITG54" s="17"/>
      <c r="ITH54" s="17"/>
      <c r="ITI54" s="17"/>
      <c r="ITJ54" s="17"/>
      <c r="ITK54" s="17"/>
      <c r="ITL54" s="17"/>
      <c r="ITM54" s="17"/>
      <c r="ITN54" s="17"/>
      <c r="ITO54" s="17"/>
      <c r="ITP54" s="17"/>
      <c r="ITQ54" s="17"/>
      <c r="ITR54" s="17"/>
      <c r="ITS54" s="17"/>
      <c r="ITT54" s="17"/>
      <c r="ITU54" s="17"/>
      <c r="ITV54" s="17"/>
      <c r="ITW54" s="17"/>
      <c r="ITX54" s="17"/>
      <c r="ITY54" s="17"/>
      <c r="ITZ54" s="17"/>
      <c r="IUA54" s="17"/>
      <c r="IUB54" s="17"/>
      <c r="IUC54" s="17"/>
      <c r="IUD54" s="17"/>
      <c r="IUE54" s="17"/>
      <c r="IUF54" s="17"/>
      <c r="IUG54" s="17"/>
      <c r="IUH54" s="17"/>
      <c r="IUI54" s="17"/>
      <c r="IUJ54" s="17"/>
      <c r="IUK54" s="17"/>
      <c r="IUL54" s="17"/>
      <c r="IUM54" s="17"/>
      <c r="IUN54" s="17"/>
      <c r="IUO54" s="17"/>
      <c r="IUP54" s="17"/>
      <c r="IUQ54" s="17"/>
      <c r="IUR54" s="17"/>
      <c r="IUS54" s="17"/>
      <c r="IUT54" s="17"/>
      <c r="IUU54" s="17"/>
      <c r="IUV54" s="17"/>
      <c r="IUW54" s="17"/>
      <c r="IUX54" s="17"/>
      <c r="IUY54" s="17"/>
      <c r="IUZ54" s="17"/>
      <c r="IVA54" s="17"/>
      <c r="IVB54" s="17"/>
      <c r="IVC54" s="17"/>
      <c r="IVD54" s="17"/>
      <c r="IVE54" s="17"/>
      <c r="IVF54" s="17"/>
      <c r="IVG54" s="17"/>
      <c r="IVH54" s="17"/>
      <c r="IVI54" s="17"/>
      <c r="IVJ54" s="17"/>
      <c r="IVK54" s="17"/>
      <c r="IVL54" s="17"/>
      <c r="IVM54" s="17"/>
      <c r="IVN54" s="17"/>
      <c r="IVO54" s="17"/>
      <c r="IVP54" s="17"/>
      <c r="IVQ54" s="17"/>
      <c r="IVR54" s="17"/>
      <c r="IVS54" s="17"/>
      <c r="IVT54" s="17"/>
      <c r="IVU54" s="17"/>
      <c r="IVV54" s="17"/>
      <c r="IVW54" s="17"/>
      <c r="IVX54" s="17"/>
      <c r="IVY54" s="17"/>
      <c r="IVZ54" s="17"/>
      <c r="IWA54" s="17"/>
      <c r="IWB54" s="17"/>
      <c r="IWC54" s="17"/>
      <c r="IWD54" s="17"/>
      <c r="IWE54" s="17"/>
      <c r="IWF54" s="17"/>
      <c r="IWG54" s="17"/>
      <c r="IWH54" s="17"/>
      <c r="IWI54" s="17"/>
      <c r="IWJ54" s="17"/>
      <c r="IWK54" s="17"/>
      <c r="IWL54" s="17"/>
      <c r="IWM54" s="17"/>
      <c r="IWN54" s="17"/>
      <c r="IWO54" s="17"/>
      <c r="IWP54" s="17"/>
      <c r="IWQ54" s="17"/>
      <c r="IWR54" s="17"/>
      <c r="IWS54" s="17"/>
      <c r="IWT54" s="17"/>
      <c r="IWU54" s="17"/>
      <c r="IWV54" s="17"/>
      <c r="IWW54" s="17"/>
      <c r="IWX54" s="17"/>
      <c r="IWY54" s="17"/>
      <c r="IWZ54" s="17"/>
      <c r="IXA54" s="17"/>
      <c r="IXB54" s="17"/>
      <c r="IXC54" s="17"/>
      <c r="IXD54" s="17"/>
      <c r="IXE54" s="17"/>
      <c r="IXF54" s="17"/>
      <c r="IXG54" s="17"/>
      <c r="IXH54" s="17"/>
      <c r="IXI54" s="17"/>
      <c r="IXJ54" s="17"/>
      <c r="IXK54" s="17"/>
      <c r="IXL54" s="17"/>
      <c r="IXM54" s="17"/>
      <c r="IXN54" s="17"/>
      <c r="IXO54" s="17"/>
      <c r="IXP54" s="17"/>
      <c r="IXQ54" s="17"/>
      <c r="IXR54" s="17"/>
      <c r="IXS54" s="17"/>
      <c r="IXT54" s="17"/>
      <c r="IXU54" s="17"/>
      <c r="IXV54" s="17"/>
      <c r="IXW54" s="17"/>
      <c r="IXX54" s="17"/>
      <c r="IXY54" s="17"/>
      <c r="IXZ54" s="17"/>
      <c r="IYA54" s="17"/>
      <c r="IYB54" s="17"/>
      <c r="IYC54" s="17"/>
      <c r="IYD54" s="17"/>
      <c r="IYE54" s="17"/>
      <c r="IYF54" s="17"/>
      <c r="IYG54" s="17"/>
      <c r="IYH54" s="17"/>
      <c r="IYI54" s="17"/>
      <c r="IYJ54" s="17"/>
      <c r="IYK54" s="17"/>
      <c r="IYL54" s="17"/>
      <c r="IYM54" s="17"/>
      <c r="IYN54" s="17"/>
      <c r="IYO54" s="17"/>
      <c r="IYP54" s="17"/>
      <c r="IYQ54" s="17"/>
      <c r="IYR54" s="17"/>
      <c r="IYS54" s="17"/>
      <c r="IYT54" s="17"/>
      <c r="IYU54" s="17"/>
      <c r="IYV54" s="17"/>
      <c r="IYW54" s="17"/>
      <c r="IYX54" s="17"/>
      <c r="IYY54" s="17"/>
      <c r="IYZ54" s="17"/>
      <c r="IZA54" s="17"/>
      <c r="IZB54" s="17"/>
      <c r="IZC54" s="17"/>
      <c r="IZD54" s="17"/>
      <c r="IZE54" s="17"/>
      <c r="IZF54" s="17"/>
      <c r="IZG54" s="17"/>
      <c r="IZH54" s="17"/>
      <c r="IZI54" s="17"/>
      <c r="IZJ54" s="17"/>
      <c r="IZK54" s="17"/>
      <c r="IZL54" s="17"/>
      <c r="IZM54" s="17"/>
      <c r="IZN54" s="17"/>
      <c r="IZO54" s="17"/>
      <c r="IZP54" s="17"/>
      <c r="IZQ54" s="17"/>
      <c r="IZR54" s="17"/>
      <c r="IZS54" s="17"/>
      <c r="IZT54" s="17"/>
      <c r="IZU54" s="17"/>
      <c r="IZV54" s="17"/>
      <c r="IZW54" s="17"/>
      <c r="IZX54" s="17"/>
      <c r="IZY54" s="17"/>
      <c r="IZZ54" s="17"/>
      <c r="JAA54" s="17"/>
      <c r="JAB54" s="17"/>
      <c r="JAC54" s="17"/>
      <c r="JAD54" s="17"/>
      <c r="JAE54" s="17"/>
      <c r="JAF54" s="17"/>
      <c r="JAG54" s="17"/>
      <c r="JAH54" s="17"/>
      <c r="JAI54" s="17"/>
      <c r="JAJ54" s="17"/>
      <c r="JAK54" s="17"/>
      <c r="JAL54" s="17"/>
      <c r="JAM54" s="17"/>
      <c r="JAN54" s="17"/>
      <c r="JAO54" s="17"/>
      <c r="JAP54" s="17"/>
      <c r="JAQ54" s="17"/>
      <c r="JAR54" s="17"/>
      <c r="JAS54" s="17"/>
      <c r="JAT54" s="17"/>
      <c r="JAU54" s="17"/>
      <c r="JAV54" s="17"/>
      <c r="JAW54" s="17"/>
      <c r="JAX54" s="17"/>
      <c r="JAY54" s="17"/>
      <c r="JAZ54" s="17"/>
      <c r="JBA54" s="17"/>
      <c r="JBB54" s="17"/>
      <c r="JBC54" s="17"/>
      <c r="JBD54" s="17"/>
      <c r="JBE54" s="17"/>
      <c r="JBF54" s="17"/>
      <c r="JBG54" s="17"/>
      <c r="JBH54" s="17"/>
      <c r="JBI54" s="17"/>
      <c r="JBJ54" s="17"/>
      <c r="JBK54" s="17"/>
      <c r="JBL54" s="17"/>
      <c r="JBM54" s="17"/>
      <c r="JBN54" s="17"/>
      <c r="JBO54" s="17"/>
      <c r="JBP54" s="17"/>
      <c r="JBQ54" s="17"/>
      <c r="JBR54" s="17"/>
      <c r="JBS54" s="17"/>
      <c r="JBT54" s="17"/>
      <c r="JBU54" s="17"/>
      <c r="JBV54" s="17"/>
      <c r="JBW54" s="17"/>
      <c r="JBX54" s="17"/>
      <c r="JBY54" s="17"/>
      <c r="JBZ54" s="17"/>
      <c r="JCA54" s="17"/>
      <c r="JCB54" s="17"/>
      <c r="JCC54" s="17"/>
      <c r="JCD54" s="17"/>
      <c r="JCE54" s="17"/>
      <c r="JCF54" s="17"/>
      <c r="JCG54" s="17"/>
      <c r="JCH54" s="17"/>
      <c r="JCI54" s="17"/>
      <c r="JCJ54" s="17"/>
      <c r="JCK54" s="17"/>
      <c r="JCL54" s="17"/>
      <c r="JCM54" s="17"/>
      <c r="JCN54" s="17"/>
      <c r="JCO54" s="17"/>
      <c r="JCP54" s="17"/>
      <c r="JCQ54" s="17"/>
      <c r="JCR54" s="17"/>
      <c r="JCS54" s="17"/>
      <c r="JCT54" s="17"/>
      <c r="JCU54" s="17"/>
      <c r="JCV54" s="17"/>
      <c r="JCW54" s="17"/>
      <c r="JCX54" s="17"/>
      <c r="JCY54" s="17"/>
      <c r="JCZ54" s="17"/>
      <c r="JDA54" s="17"/>
      <c r="JDB54" s="17"/>
      <c r="JDC54" s="17"/>
      <c r="JDD54" s="17"/>
      <c r="JDE54" s="17"/>
      <c r="JDF54" s="17"/>
      <c r="JDG54" s="17"/>
      <c r="JDH54" s="17"/>
      <c r="JDI54" s="17"/>
      <c r="JDJ54" s="17"/>
      <c r="JDK54" s="17"/>
      <c r="JDL54" s="17"/>
      <c r="JDM54" s="17"/>
      <c r="JDN54" s="17"/>
      <c r="JDO54" s="17"/>
      <c r="JDP54" s="17"/>
      <c r="JDQ54" s="17"/>
      <c r="JDR54" s="17"/>
      <c r="JDS54" s="17"/>
      <c r="JDT54" s="17"/>
      <c r="JDU54" s="17"/>
      <c r="JDV54" s="17"/>
      <c r="JDW54" s="17"/>
      <c r="JDX54" s="17"/>
      <c r="JDY54" s="17"/>
      <c r="JDZ54" s="17"/>
      <c r="JEA54" s="17"/>
      <c r="JEB54" s="17"/>
      <c r="JEC54" s="17"/>
      <c r="JED54" s="17"/>
      <c r="JEE54" s="17"/>
      <c r="JEF54" s="17"/>
      <c r="JEG54" s="17"/>
      <c r="JEH54" s="17"/>
      <c r="JEI54" s="17"/>
      <c r="JEJ54" s="17"/>
      <c r="JEK54" s="17"/>
      <c r="JEL54" s="17"/>
      <c r="JEM54" s="17"/>
      <c r="JEN54" s="17"/>
      <c r="JEO54" s="17"/>
      <c r="JEP54" s="17"/>
      <c r="JEQ54" s="17"/>
      <c r="JER54" s="17"/>
      <c r="JES54" s="17"/>
      <c r="JET54" s="17"/>
      <c r="JEU54" s="17"/>
      <c r="JEV54" s="17"/>
      <c r="JEW54" s="17"/>
      <c r="JEX54" s="17"/>
      <c r="JEY54" s="17"/>
      <c r="JEZ54" s="17"/>
      <c r="JFA54" s="17"/>
      <c r="JFB54" s="17"/>
      <c r="JFC54" s="17"/>
      <c r="JFD54" s="17"/>
      <c r="JFE54" s="17"/>
      <c r="JFF54" s="17"/>
      <c r="JFG54" s="17"/>
      <c r="JFH54" s="17"/>
      <c r="JFI54" s="17"/>
      <c r="JFJ54" s="17"/>
      <c r="JFK54" s="17"/>
      <c r="JFL54" s="17"/>
      <c r="JFM54" s="17"/>
      <c r="JFN54" s="17"/>
      <c r="JFO54" s="17"/>
      <c r="JFP54" s="17"/>
      <c r="JFQ54" s="17"/>
      <c r="JFR54" s="17"/>
      <c r="JFS54" s="17"/>
      <c r="JFT54" s="17"/>
      <c r="JFU54" s="17"/>
      <c r="JFV54" s="17"/>
      <c r="JFW54" s="17"/>
      <c r="JFX54" s="17"/>
      <c r="JFY54" s="17"/>
      <c r="JFZ54" s="17"/>
      <c r="JGA54" s="17"/>
      <c r="JGB54" s="17"/>
      <c r="JGC54" s="17"/>
      <c r="JGD54" s="17"/>
      <c r="JGE54" s="17"/>
      <c r="JGF54" s="17"/>
      <c r="JGG54" s="17"/>
      <c r="JGH54" s="17"/>
      <c r="JGI54" s="17"/>
      <c r="JGJ54" s="17"/>
      <c r="JGK54" s="17"/>
      <c r="JGL54" s="17"/>
      <c r="JGM54" s="17"/>
      <c r="JGN54" s="17"/>
      <c r="JGO54" s="17"/>
      <c r="JGP54" s="17"/>
      <c r="JGQ54" s="17"/>
      <c r="JGR54" s="17"/>
      <c r="JGS54" s="17"/>
      <c r="JGT54" s="17"/>
      <c r="JGU54" s="17"/>
      <c r="JGV54" s="17"/>
      <c r="JGW54" s="17"/>
      <c r="JGX54" s="17"/>
      <c r="JGY54" s="17"/>
      <c r="JGZ54" s="17"/>
      <c r="JHA54" s="17"/>
      <c r="JHB54" s="17"/>
      <c r="JHC54" s="17"/>
      <c r="JHD54" s="17"/>
      <c r="JHE54" s="17"/>
      <c r="JHF54" s="17"/>
      <c r="JHG54" s="17"/>
      <c r="JHH54" s="17"/>
      <c r="JHI54" s="17"/>
      <c r="JHJ54" s="17"/>
      <c r="JHK54" s="17"/>
      <c r="JHL54" s="17"/>
      <c r="JHM54" s="17"/>
      <c r="JHN54" s="17"/>
      <c r="JHO54" s="17"/>
      <c r="JHP54" s="17"/>
      <c r="JHQ54" s="17"/>
      <c r="JHR54" s="17"/>
      <c r="JHS54" s="17"/>
      <c r="JHT54" s="17"/>
      <c r="JHU54" s="17"/>
      <c r="JHV54" s="17"/>
      <c r="JHW54" s="17"/>
      <c r="JHX54" s="17"/>
      <c r="JHY54" s="17"/>
      <c r="JHZ54" s="17"/>
      <c r="JIA54" s="17"/>
      <c r="JIB54" s="17"/>
      <c r="JIC54" s="17"/>
      <c r="JID54" s="17"/>
      <c r="JIE54" s="17"/>
      <c r="JIF54" s="17"/>
      <c r="JIG54" s="17"/>
      <c r="JIH54" s="17"/>
      <c r="JII54" s="17"/>
      <c r="JIJ54" s="17"/>
      <c r="JIK54" s="17"/>
      <c r="JIL54" s="17"/>
      <c r="JIM54" s="17"/>
      <c r="JIN54" s="17"/>
      <c r="JIO54" s="17"/>
      <c r="JIP54" s="17"/>
      <c r="JIQ54" s="17"/>
      <c r="JIR54" s="17"/>
      <c r="JIS54" s="17"/>
      <c r="JIT54" s="17"/>
      <c r="JIU54" s="17"/>
      <c r="JIV54" s="17"/>
      <c r="JIW54" s="17"/>
      <c r="JIX54" s="17"/>
      <c r="JIY54" s="17"/>
      <c r="JIZ54" s="17"/>
      <c r="JJA54" s="17"/>
      <c r="JJB54" s="17"/>
      <c r="JJC54" s="17"/>
      <c r="JJD54" s="17"/>
      <c r="JJE54" s="17"/>
      <c r="JJF54" s="17"/>
      <c r="JJG54" s="17"/>
      <c r="JJH54" s="17"/>
      <c r="JJI54" s="17"/>
      <c r="JJJ54" s="17"/>
      <c r="JJK54" s="17"/>
      <c r="JJL54" s="17"/>
      <c r="JJM54" s="17"/>
      <c r="JJN54" s="17"/>
      <c r="JJO54" s="17"/>
      <c r="JJP54" s="17"/>
      <c r="JJQ54" s="17"/>
      <c r="JJR54" s="17"/>
      <c r="JJS54" s="17"/>
      <c r="JJT54" s="17"/>
      <c r="JJU54" s="17"/>
      <c r="JJV54" s="17"/>
      <c r="JJW54" s="17"/>
      <c r="JJX54" s="17"/>
      <c r="JJY54" s="17"/>
      <c r="JJZ54" s="17"/>
      <c r="JKA54" s="17"/>
      <c r="JKB54" s="17"/>
      <c r="JKC54" s="17"/>
      <c r="JKD54" s="17"/>
      <c r="JKE54" s="17"/>
      <c r="JKF54" s="17"/>
      <c r="JKG54" s="17"/>
      <c r="JKH54" s="17"/>
      <c r="JKI54" s="17"/>
      <c r="JKJ54" s="17"/>
      <c r="JKK54" s="17"/>
      <c r="JKL54" s="17"/>
      <c r="JKM54" s="17"/>
      <c r="JKN54" s="17"/>
      <c r="JKO54" s="17"/>
      <c r="JKP54" s="17"/>
      <c r="JKQ54" s="17"/>
      <c r="JKR54" s="17"/>
      <c r="JKS54" s="17"/>
      <c r="JKT54" s="17"/>
      <c r="JKU54" s="17"/>
      <c r="JKV54" s="17"/>
      <c r="JKW54" s="17"/>
      <c r="JKX54" s="17"/>
      <c r="JKY54" s="17"/>
      <c r="JKZ54" s="17"/>
      <c r="JLA54" s="17"/>
      <c r="JLB54" s="17"/>
      <c r="JLC54" s="17"/>
      <c r="JLD54" s="17"/>
      <c r="JLE54" s="17"/>
      <c r="JLF54" s="17"/>
      <c r="JLG54" s="17"/>
      <c r="JLH54" s="17"/>
      <c r="JLI54" s="17"/>
      <c r="JLJ54" s="17"/>
      <c r="JLK54" s="17"/>
      <c r="JLL54" s="17"/>
      <c r="JLM54" s="17"/>
      <c r="JLN54" s="17"/>
      <c r="JLO54" s="17"/>
      <c r="JLP54" s="17"/>
      <c r="JLQ54" s="17"/>
      <c r="JLR54" s="17"/>
      <c r="JLS54" s="17"/>
      <c r="JLT54" s="17"/>
      <c r="JLU54" s="17"/>
      <c r="JLV54" s="17"/>
      <c r="JLW54" s="17"/>
      <c r="JLX54" s="17"/>
      <c r="JLY54" s="17"/>
      <c r="JLZ54" s="17"/>
      <c r="JMA54" s="17"/>
      <c r="JMB54" s="17"/>
      <c r="JMC54" s="17"/>
      <c r="JMD54" s="17"/>
      <c r="JME54" s="17"/>
      <c r="JMF54" s="17"/>
      <c r="JMG54" s="17"/>
      <c r="JMH54" s="17"/>
      <c r="JMI54" s="17"/>
      <c r="JMJ54" s="17"/>
      <c r="JMK54" s="17"/>
      <c r="JML54" s="17"/>
      <c r="JMM54" s="17"/>
      <c r="JMN54" s="17"/>
      <c r="JMO54" s="17"/>
      <c r="JMP54" s="17"/>
      <c r="JMQ54" s="17"/>
      <c r="JMR54" s="17"/>
      <c r="JMS54" s="17"/>
      <c r="JMT54" s="17"/>
      <c r="JMU54" s="17"/>
      <c r="JMV54" s="17"/>
      <c r="JMW54" s="17"/>
      <c r="JMX54" s="17"/>
      <c r="JMY54" s="17"/>
      <c r="JMZ54" s="17"/>
      <c r="JNA54" s="17"/>
      <c r="JNB54" s="17"/>
      <c r="JNC54" s="17"/>
      <c r="JND54" s="17"/>
      <c r="JNE54" s="17"/>
      <c r="JNF54" s="17"/>
      <c r="JNG54" s="17"/>
      <c r="JNH54" s="17"/>
      <c r="JNI54" s="17"/>
      <c r="JNJ54" s="17"/>
      <c r="JNK54" s="17"/>
      <c r="JNL54" s="17"/>
      <c r="JNM54" s="17"/>
      <c r="JNN54" s="17"/>
      <c r="JNO54" s="17"/>
      <c r="JNP54" s="17"/>
      <c r="JNQ54" s="17"/>
      <c r="JNR54" s="17"/>
      <c r="JNS54" s="17"/>
      <c r="JNT54" s="17"/>
      <c r="JNU54" s="17"/>
      <c r="JNV54" s="17"/>
      <c r="JNW54" s="17"/>
      <c r="JNX54" s="17"/>
      <c r="JNY54" s="17"/>
      <c r="JNZ54" s="17"/>
      <c r="JOA54" s="17"/>
      <c r="JOB54" s="17"/>
      <c r="JOC54" s="17"/>
      <c r="JOD54" s="17"/>
      <c r="JOE54" s="17"/>
      <c r="JOF54" s="17"/>
      <c r="JOG54" s="17"/>
      <c r="JOH54" s="17"/>
      <c r="JOI54" s="17"/>
      <c r="JOJ54" s="17"/>
      <c r="JOK54" s="17"/>
      <c r="JOL54" s="17"/>
      <c r="JOM54" s="17"/>
      <c r="JON54" s="17"/>
      <c r="JOO54" s="17"/>
      <c r="JOP54" s="17"/>
      <c r="JOQ54" s="17"/>
      <c r="JOR54" s="17"/>
      <c r="JOS54" s="17"/>
      <c r="JOT54" s="17"/>
      <c r="JOU54" s="17"/>
      <c r="JOV54" s="17"/>
      <c r="JOW54" s="17"/>
      <c r="JOX54" s="17"/>
      <c r="JOY54" s="17"/>
      <c r="JOZ54" s="17"/>
      <c r="JPA54" s="17"/>
      <c r="JPB54" s="17"/>
      <c r="JPC54" s="17"/>
      <c r="JPD54" s="17"/>
      <c r="JPE54" s="17"/>
      <c r="JPF54" s="17"/>
      <c r="JPG54" s="17"/>
      <c r="JPH54" s="17"/>
      <c r="JPI54" s="17"/>
      <c r="JPJ54" s="17"/>
      <c r="JPK54" s="17"/>
      <c r="JPL54" s="17"/>
      <c r="JPM54" s="17"/>
      <c r="JPN54" s="17"/>
      <c r="JPO54" s="17"/>
      <c r="JPP54" s="17"/>
      <c r="JPQ54" s="17"/>
      <c r="JPR54" s="17"/>
      <c r="JPS54" s="17"/>
      <c r="JPT54" s="17"/>
      <c r="JPU54" s="17"/>
      <c r="JPV54" s="17"/>
      <c r="JPW54" s="17"/>
      <c r="JPX54" s="17"/>
      <c r="JPY54" s="17"/>
      <c r="JPZ54" s="17"/>
      <c r="JQA54" s="17"/>
      <c r="JQB54" s="17"/>
      <c r="JQC54" s="17"/>
      <c r="JQD54" s="17"/>
      <c r="JQE54" s="17"/>
      <c r="JQF54" s="17"/>
      <c r="JQG54" s="17"/>
      <c r="JQH54" s="17"/>
      <c r="JQI54" s="17"/>
      <c r="JQJ54" s="17"/>
      <c r="JQK54" s="17"/>
      <c r="JQL54" s="17"/>
      <c r="JQM54" s="17"/>
      <c r="JQN54" s="17"/>
      <c r="JQO54" s="17"/>
      <c r="JQP54" s="17"/>
      <c r="JQQ54" s="17"/>
      <c r="JQR54" s="17"/>
      <c r="JQS54" s="17"/>
      <c r="JQT54" s="17"/>
      <c r="JQU54" s="17"/>
      <c r="JQV54" s="17"/>
      <c r="JQW54" s="17"/>
      <c r="JQX54" s="17"/>
      <c r="JQY54" s="17"/>
      <c r="JQZ54" s="17"/>
      <c r="JRA54" s="17"/>
      <c r="JRB54" s="17"/>
      <c r="JRC54" s="17"/>
      <c r="JRD54" s="17"/>
      <c r="JRE54" s="17"/>
      <c r="JRF54" s="17"/>
      <c r="JRG54" s="17"/>
      <c r="JRH54" s="17"/>
      <c r="JRI54" s="17"/>
      <c r="JRJ54" s="17"/>
      <c r="JRK54" s="17"/>
      <c r="JRL54" s="17"/>
      <c r="JRM54" s="17"/>
      <c r="JRN54" s="17"/>
      <c r="JRO54" s="17"/>
      <c r="JRP54" s="17"/>
      <c r="JRQ54" s="17"/>
      <c r="JRR54" s="17"/>
      <c r="JRS54" s="17"/>
      <c r="JRT54" s="17"/>
      <c r="JRU54" s="17"/>
      <c r="JRV54" s="17"/>
      <c r="JRW54" s="17"/>
      <c r="JRX54" s="17"/>
      <c r="JRY54" s="17"/>
      <c r="JRZ54" s="17"/>
      <c r="JSA54" s="17"/>
      <c r="JSB54" s="17"/>
      <c r="JSC54" s="17"/>
      <c r="JSD54" s="17"/>
      <c r="JSE54" s="17"/>
      <c r="JSF54" s="17"/>
      <c r="JSG54" s="17"/>
      <c r="JSH54" s="17"/>
      <c r="JSI54" s="17"/>
      <c r="JSJ54" s="17"/>
      <c r="JSK54" s="17"/>
      <c r="JSL54" s="17"/>
      <c r="JSM54" s="17"/>
      <c r="JSN54" s="17"/>
      <c r="JSO54" s="17"/>
      <c r="JSP54" s="17"/>
      <c r="JSQ54" s="17"/>
      <c r="JSR54" s="17"/>
      <c r="JSS54" s="17"/>
      <c r="JST54" s="17"/>
      <c r="JSU54" s="17"/>
      <c r="JSV54" s="17"/>
      <c r="JSW54" s="17"/>
      <c r="JSX54" s="17"/>
      <c r="JSY54" s="17"/>
      <c r="JSZ54" s="17"/>
      <c r="JTA54" s="17"/>
      <c r="JTB54" s="17"/>
      <c r="JTC54" s="17"/>
      <c r="JTD54" s="17"/>
      <c r="JTE54" s="17"/>
      <c r="JTF54" s="17"/>
      <c r="JTG54" s="17"/>
      <c r="JTH54" s="17"/>
      <c r="JTI54" s="17"/>
      <c r="JTJ54" s="17"/>
      <c r="JTK54" s="17"/>
      <c r="JTL54" s="17"/>
      <c r="JTM54" s="17"/>
      <c r="JTN54" s="17"/>
      <c r="JTO54" s="17"/>
      <c r="JTP54" s="17"/>
      <c r="JTQ54" s="17"/>
      <c r="JTR54" s="17"/>
      <c r="JTS54" s="17"/>
      <c r="JTT54" s="17"/>
      <c r="JTU54" s="17"/>
      <c r="JTV54" s="17"/>
      <c r="JTW54" s="17"/>
      <c r="JTX54" s="17"/>
      <c r="JTY54" s="17"/>
      <c r="JTZ54" s="17"/>
      <c r="JUA54" s="17"/>
      <c r="JUB54" s="17"/>
      <c r="JUC54" s="17"/>
      <c r="JUD54" s="17"/>
      <c r="JUE54" s="17"/>
      <c r="JUF54" s="17"/>
      <c r="JUG54" s="17"/>
      <c r="JUH54" s="17"/>
      <c r="JUI54" s="17"/>
      <c r="JUJ54" s="17"/>
      <c r="JUK54" s="17"/>
      <c r="JUL54" s="17"/>
      <c r="JUM54" s="17"/>
      <c r="JUN54" s="17"/>
      <c r="JUO54" s="17"/>
      <c r="JUP54" s="17"/>
      <c r="JUQ54" s="17"/>
      <c r="JUR54" s="17"/>
      <c r="JUS54" s="17"/>
      <c r="JUT54" s="17"/>
      <c r="JUU54" s="17"/>
      <c r="JUV54" s="17"/>
      <c r="JUW54" s="17"/>
      <c r="JUX54" s="17"/>
      <c r="JUY54" s="17"/>
      <c r="JUZ54" s="17"/>
      <c r="JVA54" s="17"/>
      <c r="JVB54" s="17"/>
      <c r="JVC54" s="17"/>
      <c r="JVD54" s="17"/>
      <c r="JVE54" s="17"/>
      <c r="JVF54" s="17"/>
      <c r="JVG54" s="17"/>
      <c r="JVH54" s="17"/>
      <c r="JVI54" s="17"/>
      <c r="JVJ54" s="17"/>
      <c r="JVK54" s="17"/>
      <c r="JVL54" s="17"/>
      <c r="JVM54" s="17"/>
      <c r="JVN54" s="17"/>
      <c r="JVO54" s="17"/>
      <c r="JVP54" s="17"/>
      <c r="JVQ54" s="17"/>
      <c r="JVR54" s="17"/>
      <c r="JVS54" s="17"/>
      <c r="JVT54" s="17"/>
      <c r="JVU54" s="17"/>
      <c r="JVV54" s="17"/>
      <c r="JVW54" s="17"/>
      <c r="JVX54" s="17"/>
      <c r="JVY54" s="17"/>
      <c r="JVZ54" s="17"/>
      <c r="JWA54" s="17"/>
      <c r="JWB54" s="17"/>
      <c r="JWC54" s="17"/>
      <c r="JWD54" s="17"/>
      <c r="JWE54" s="17"/>
      <c r="JWF54" s="17"/>
      <c r="JWG54" s="17"/>
      <c r="JWH54" s="17"/>
      <c r="JWI54" s="17"/>
      <c r="JWJ54" s="17"/>
      <c r="JWK54" s="17"/>
      <c r="JWL54" s="17"/>
      <c r="JWM54" s="17"/>
      <c r="JWN54" s="17"/>
      <c r="JWO54" s="17"/>
      <c r="JWP54" s="17"/>
      <c r="JWQ54" s="17"/>
      <c r="JWR54" s="17"/>
      <c r="JWS54" s="17"/>
      <c r="JWT54" s="17"/>
      <c r="JWU54" s="17"/>
      <c r="JWV54" s="17"/>
      <c r="JWW54" s="17"/>
      <c r="JWX54" s="17"/>
      <c r="JWY54" s="17"/>
      <c r="JWZ54" s="17"/>
      <c r="JXA54" s="17"/>
      <c r="JXB54" s="17"/>
      <c r="JXC54" s="17"/>
      <c r="JXD54" s="17"/>
      <c r="JXE54" s="17"/>
      <c r="JXF54" s="17"/>
      <c r="JXG54" s="17"/>
      <c r="JXH54" s="17"/>
      <c r="JXI54" s="17"/>
      <c r="JXJ54" s="17"/>
      <c r="JXK54" s="17"/>
      <c r="JXL54" s="17"/>
      <c r="JXM54" s="17"/>
      <c r="JXN54" s="17"/>
      <c r="JXO54" s="17"/>
      <c r="JXP54" s="17"/>
      <c r="JXQ54" s="17"/>
      <c r="JXR54" s="17"/>
      <c r="JXS54" s="17"/>
      <c r="JXT54" s="17"/>
      <c r="JXU54" s="17"/>
      <c r="JXV54" s="17"/>
      <c r="JXW54" s="17"/>
      <c r="JXX54" s="17"/>
      <c r="JXY54" s="17"/>
      <c r="JXZ54" s="17"/>
      <c r="JYA54" s="17"/>
      <c r="JYB54" s="17"/>
      <c r="JYC54" s="17"/>
      <c r="JYD54" s="17"/>
      <c r="JYE54" s="17"/>
      <c r="JYF54" s="17"/>
      <c r="JYG54" s="17"/>
      <c r="JYH54" s="17"/>
      <c r="JYI54" s="17"/>
      <c r="JYJ54" s="17"/>
      <c r="JYK54" s="17"/>
      <c r="JYL54" s="17"/>
      <c r="JYM54" s="17"/>
      <c r="JYN54" s="17"/>
      <c r="JYO54" s="17"/>
      <c r="JYP54" s="17"/>
      <c r="JYQ54" s="17"/>
      <c r="JYR54" s="17"/>
      <c r="JYS54" s="17"/>
      <c r="JYT54" s="17"/>
      <c r="JYU54" s="17"/>
      <c r="JYV54" s="17"/>
      <c r="JYW54" s="17"/>
      <c r="JYX54" s="17"/>
      <c r="JYY54" s="17"/>
      <c r="JYZ54" s="17"/>
      <c r="JZA54" s="17"/>
      <c r="JZB54" s="17"/>
      <c r="JZC54" s="17"/>
      <c r="JZD54" s="17"/>
      <c r="JZE54" s="17"/>
      <c r="JZF54" s="17"/>
      <c r="JZG54" s="17"/>
      <c r="JZH54" s="17"/>
      <c r="JZI54" s="17"/>
      <c r="JZJ54" s="17"/>
      <c r="JZK54" s="17"/>
      <c r="JZL54" s="17"/>
      <c r="JZM54" s="17"/>
      <c r="JZN54" s="17"/>
      <c r="JZO54" s="17"/>
      <c r="JZP54" s="17"/>
      <c r="JZQ54" s="17"/>
      <c r="JZR54" s="17"/>
      <c r="JZS54" s="17"/>
      <c r="JZT54" s="17"/>
      <c r="JZU54" s="17"/>
      <c r="JZV54" s="17"/>
      <c r="JZW54" s="17"/>
      <c r="JZX54" s="17"/>
      <c r="JZY54" s="17"/>
      <c r="JZZ54" s="17"/>
      <c r="KAA54" s="17"/>
      <c r="KAB54" s="17"/>
      <c r="KAC54" s="17"/>
      <c r="KAD54" s="17"/>
      <c r="KAE54" s="17"/>
      <c r="KAF54" s="17"/>
      <c r="KAG54" s="17"/>
      <c r="KAH54" s="17"/>
      <c r="KAI54" s="17"/>
      <c r="KAJ54" s="17"/>
      <c r="KAK54" s="17"/>
      <c r="KAL54" s="17"/>
      <c r="KAM54" s="17"/>
      <c r="KAN54" s="17"/>
      <c r="KAO54" s="17"/>
      <c r="KAP54" s="17"/>
      <c r="KAQ54" s="17"/>
      <c r="KAR54" s="17"/>
      <c r="KAS54" s="17"/>
      <c r="KAT54" s="17"/>
      <c r="KAU54" s="17"/>
      <c r="KAV54" s="17"/>
      <c r="KAW54" s="17"/>
      <c r="KAX54" s="17"/>
      <c r="KAY54" s="17"/>
      <c r="KAZ54" s="17"/>
      <c r="KBA54" s="17"/>
      <c r="KBB54" s="17"/>
      <c r="KBC54" s="17"/>
      <c r="KBD54" s="17"/>
      <c r="KBE54" s="17"/>
      <c r="KBF54" s="17"/>
      <c r="KBG54" s="17"/>
      <c r="KBH54" s="17"/>
      <c r="KBI54" s="17"/>
      <c r="KBJ54" s="17"/>
      <c r="KBK54" s="17"/>
      <c r="KBL54" s="17"/>
      <c r="KBM54" s="17"/>
      <c r="KBN54" s="17"/>
      <c r="KBO54" s="17"/>
      <c r="KBP54" s="17"/>
      <c r="KBQ54" s="17"/>
      <c r="KBR54" s="17"/>
      <c r="KBS54" s="17"/>
      <c r="KBT54" s="17"/>
      <c r="KBU54" s="17"/>
      <c r="KBV54" s="17"/>
      <c r="KBW54" s="17"/>
      <c r="KBX54" s="17"/>
      <c r="KBY54" s="17"/>
      <c r="KBZ54" s="17"/>
      <c r="KCA54" s="17"/>
      <c r="KCB54" s="17"/>
      <c r="KCC54" s="17"/>
      <c r="KCD54" s="17"/>
      <c r="KCE54" s="17"/>
      <c r="KCF54" s="17"/>
      <c r="KCG54" s="17"/>
      <c r="KCH54" s="17"/>
      <c r="KCI54" s="17"/>
      <c r="KCJ54" s="17"/>
      <c r="KCK54" s="17"/>
      <c r="KCL54" s="17"/>
      <c r="KCM54" s="17"/>
      <c r="KCN54" s="17"/>
      <c r="KCO54" s="17"/>
      <c r="KCP54" s="17"/>
      <c r="KCQ54" s="17"/>
      <c r="KCR54" s="17"/>
      <c r="KCS54" s="17"/>
      <c r="KCT54" s="17"/>
      <c r="KCU54" s="17"/>
      <c r="KCV54" s="17"/>
      <c r="KCW54" s="17"/>
      <c r="KCX54" s="17"/>
      <c r="KCY54" s="17"/>
      <c r="KCZ54" s="17"/>
      <c r="KDA54" s="17"/>
      <c r="KDB54" s="17"/>
      <c r="KDC54" s="17"/>
      <c r="KDD54" s="17"/>
      <c r="KDE54" s="17"/>
      <c r="KDF54" s="17"/>
      <c r="KDG54" s="17"/>
      <c r="KDH54" s="17"/>
      <c r="KDI54" s="17"/>
      <c r="KDJ54" s="17"/>
      <c r="KDK54" s="17"/>
      <c r="KDL54" s="17"/>
      <c r="KDM54" s="17"/>
      <c r="KDN54" s="17"/>
      <c r="KDO54" s="17"/>
      <c r="KDP54" s="17"/>
      <c r="KDQ54" s="17"/>
      <c r="KDR54" s="17"/>
      <c r="KDS54" s="17"/>
      <c r="KDT54" s="17"/>
      <c r="KDU54" s="17"/>
      <c r="KDV54" s="17"/>
      <c r="KDW54" s="17"/>
      <c r="KDX54" s="17"/>
      <c r="KDY54" s="17"/>
      <c r="KDZ54" s="17"/>
      <c r="KEA54" s="17"/>
      <c r="KEB54" s="17"/>
      <c r="KEC54" s="17"/>
      <c r="KED54" s="17"/>
      <c r="KEE54" s="17"/>
      <c r="KEF54" s="17"/>
      <c r="KEG54" s="17"/>
      <c r="KEH54" s="17"/>
      <c r="KEI54" s="17"/>
      <c r="KEJ54" s="17"/>
      <c r="KEK54" s="17"/>
      <c r="KEL54" s="17"/>
      <c r="KEM54" s="17"/>
      <c r="KEN54" s="17"/>
      <c r="KEO54" s="17"/>
      <c r="KEP54" s="17"/>
      <c r="KEQ54" s="17"/>
      <c r="KER54" s="17"/>
      <c r="KES54" s="17"/>
      <c r="KET54" s="17"/>
      <c r="KEU54" s="17"/>
      <c r="KEV54" s="17"/>
      <c r="KEW54" s="17"/>
      <c r="KEX54" s="17"/>
      <c r="KEY54" s="17"/>
      <c r="KEZ54" s="17"/>
      <c r="KFA54" s="17"/>
      <c r="KFB54" s="17"/>
      <c r="KFC54" s="17"/>
      <c r="KFD54" s="17"/>
      <c r="KFE54" s="17"/>
      <c r="KFF54" s="17"/>
      <c r="KFG54" s="17"/>
      <c r="KFH54" s="17"/>
      <c r="KFI54" s="17"/>
      <c r="KFJ54" s="17"/>
      <c r="KFK54" s="17"/>
      <c r="KFL54" s="17"/>
      <c r="KFM54" s="17"/>
      <c r="KFN54" s="17"/>
      <c r="KFO54" s="17"/>
      <c r="KFP54" s="17"/>
      <c r="KFQ54" s="17"/>
      <c r="KFR54" s="17"/>
      <c r="KFS54" s="17"/>
      <c r="KFT54" s="17"/>
      <c r="KFU54" s="17"/>
      <c r="KFV54" s="17"/>
      <c r="KFW54" s="17"/>
      <c r="KFX54" s="17"/>
      <c r="KFY54" s="17"/>
      <c r="KFZ54" s="17"/>
      <c r="KGA54" s="17"/>
      <c r="KGB54" s="17"/>
      <c r="KGC54" s="17"/>
      <c r="KGD54" s="17"/>
      <c r="KGE54" s="17"/>
      <c r="KGF54" s="17"/>
      <c r="KGG54" s="17"/>
      <c r="KGH54" s="17"/>
      <c r="KGI54" s="17"/>
      <c r="KGJ54" s="17"/>
      <c r="KGK54" s="17"/>
      <c r="KGL54" s="17"/>
      <c r="KGM54" s="17"/>
      <c r="KGN54" s="17"/>
      <c r="KGO54" s="17"/>
      <c r="KGP54" s="17"/>
      <c r="KGQ54" s="17"/>
      <c r="KGR54" s="17"/>
      <c r="KGS54" s="17"/>
      <c r="KGT54" s="17"/>
      <c r="KGU54" s="17"/>
      <c r="KGV54" s="17"/>
      <c r="KGW54" s="17"/>
      <c r="KGX54" s="17"/>
      <c r="KGY54" s="17"/>
      <c r="KGZ54" s="17"/>
      <c r="KHA54" s="17"/>
      <c r="KHB54" s="17"/>
      <c r="KHC54" s="17"/>
      <c r="KHD54" s="17"/>
      <c r="KHE54" s="17"/>
      <c r="KHF54" s="17"/>
      <c r="KHG54" s="17"/>
      <c r="KHH54" s="17"/>
      <c r="KHI54" s="17"/>
      <c r="KHJ54" s="17"/>
      <c r="KHK54" s="17"/>
      <c r="KHL54" s="17"/>
      <c r="KHM54" s="17"/>
      <c r="KHN54" s="17"/>
      <c r="KHO54" s="17"/>
      <c r="KHP54" s="17"/>
      <c r="KHQ54" s="17"/>
      <c r="KHR54" s="17"/>
      <c r="KHS54" s="17"/>
      <c r="KHT54" s="17"/>
      <c r="KHU54" s="17"/>
      <c r="KHV54" s="17"/>
      <c r="KHW54" s="17"/>
      <c r="KHX54" s="17"/>
      <c r="KHY54" s="17"/>
      <c r="KHZ54" s="17"/>
      <c r="KIA54" s="17"/>
      <c r="KIB54" s="17"/>
      <c r="KIC54" s="17"/>
      <c r="KID54" s="17"/>
      <c r="KIE54" s="17"/>
      <c r="KIF54" s="17"/>
      <c r="KIG54" s="17"/>
      <c r="KIH54" s="17"/>
      <c r="KII54" s="17"/>
      <c r="KIJ54" s="17"/>
      <c r="KIK54" s="17"/>
      <c r="KIL54" s="17"/>
      <c r="KIM54" s="17"/>
      <c r="KIN54" s="17"/>
      <c r="KIO54" s="17"/>
      <c r="KIP54" s="17"/>
      <c r="KIQ54" s="17"/>
      <c r="KIR54" s="17"/>
      <c r="KIS54" s="17"/>
      <c r="KIT54" s="17"/>
      <c r="KIU54" s="17"/>
      <c r="KIV54" s="17"/>
      <c r="KIW54" s="17"/>
      <c r="KIX54" s="17"/>
      <c r="KIY54" s="17"/>
      <c r="KIZ54" s="17"/>
      <c r="KJA54" s="17"/>
      <c r="KJB54" s="17"/>
      <c r="KJC54" s="17"/>
      <c r="KJD54" s="17"/>
      <c r="KJE54" s="17"/>
      <c r="KJF54" s="17"/>
      <c r="KJG54" s="17"/>
      <c r="KJH54" s="17"/>
      <c r="KJI54" s="17"/>
      <c r="KJJ54" s="17"/>
      <c r="KJK54" s="17"/>
      <c r="KJL54" s="17"/>
      <c r="KJM54" s="17"/>
      <c r="KJN54" s="17"/>
      <c r="KJO54" s="17"/>
      <c r="KJP54" s="17"/>
      <c r="KJQ54" s="17"/>
      <c r="KJR54" s="17"/>
      <c r="KJS54" s="17"/>
      <c r="KJT54" s="17"/>
      <c r="KJU54" s="17"/>
      <c r="KJV54" s="17"/>
      <c r="KJW54" s="17"/>
      <c r="KJX54" s="17"/>
      <c r="KJY54" s="17"/>
      <c r="KJZ54" s="17"/>
      <c r="KKA54" s="17"/>
      <c r="KKB54" s="17"/>
      <c r="KKC54" s="17"/>
      <c r="KKD54" s="17"/>
      <c r="KKE54" s="17"/>
      <c r="KKF54" s="17"/>
      <c r="KKG54" s="17"/>
      <c r="KKH54" s="17"/>
      <c r="KKI54" s="17"/>
      <c r="KKJ54" s="17"/>
      <c r="KKK54" s="17"/>
      <c r="KKL54" s="17"/>
      <c r="KKM54" s="17"/>
      <c r="KKN54" s="17"/>
      <c r="KKO54" s="17"/>
      <c r="KKP54" s="17"/>
      <c r="KKQ54" s="17"/>
      <c r="KKR54" s="17"/>
      <c r="KKS54" s="17"/>
      <c r="KKT54" s="17"/>
      <c r="KKU54" s="17"/>
      <c r="KKV54" s="17"/>
      <c r="KKW54" s="17"/>
      <c r="KKX54" s="17"/>
      <c r="KKY54" s="17"/>
      <c r="KKZ54" s="17"/>
      <c r="KLA54" s="17"/>
      <c r="KLB54" s="17"/>
      <c r="KLC54" s="17"/>
      <c r="KLD54" s="17"/>
      <c r="KLE54" s="17"/>
      <c r="KLF54" s="17"/>
      <c r="KLG54" s="17"/>
      <c r="KLH54" s="17"/>
      <c r="KLI54" s="17"/>
      <c r="KLJ54" s="17"/>
      <c r="KLK54" s="17"/>
      <c r="KLL54" s="17"/>
      <c r="KLM54" s="17"/>
      <c r="KLN54" s="17"/>
      <c r="KLO54" s="17"/>
      <c r="KLP54" s="17"/>
      <c r="KLQ54" s="17"/>
      <c r="KLR54" s="17"/>
      <c r="KLS54" s="17"/>
      <c r="KLT54" s="17"/>
      <c r="KLU54" s="17"/>
      <c r="KLV54" s="17"/>
      <c r="KLW54" s="17"/>
      <c r="KLX54" s="17"/>
      <c r="KLY54" s="17"/>
      <c r="KLZ54" s="17"/>
      <c r="KMA54" s="17"/>
      <c r="KMB54" s="17"/>
      <c r="KMC54" s="17"/>
      <c r="KMD54" s="17"/>
      <c r="KME54" s="17"/>
      <c r="KMF54" s="17"/>
      <c r="KMG54" s="17"/>
      <c r="KMH54" s="17"/>
      <c r="KMI54" s="17"/>
      <c r="KMJ54" s="17"/>
      <c r="KMK54" s="17"/>
      <c r="KML54" s="17"/>
      <c r="KMM54" s="17"/>
      <c r="KMN54" s="17"/>
      <c r="KMO54" s="17"/>
      <c r="KMP54" s="17"/>
      <c r="KMQ54" s="17"/>
      <c r="KMR54" s="17"/>
      <c r="KMS54" s="17"/>
      <c r="KMT54" s="17"/>
      <c r="KMU54" s="17"/>
      <c r="KMV54" s="17"/>
      <c r="KMW54" s="17"/>
      <c r="KMX54" s="17"/>
      <c r="KMY54" s="17"/>
      <c r="KMZ54" s="17"/>
      <c r="KNA54" s="17"/>
      <c r="KNB54" s="17"/>
      <c r="KNC54" s="17"/>
      <c r="KND54" s="17"/>
      <c r="KNE54" s="17"/>
      <c r="KNF54" s="17"/>
      <c r="KNG54" s="17"/>
      <c r="KNH54" s="17"/>
      <c r="KNI54" s="17"/>
      <c r="KNJ54" s="17"/>
      <c r="KNK54" s="17"/>
      <c r="KNL54" s="17"/>
      <c r="KNM54" s="17"/>
      <c r="KNN54" s="17"/>
      <c r="KNO54" s="17"/>
      <c r="KNP54" s="17"/>
      <c r="KNQ54" s="17"/>
      <c r="KNR54" s="17"/>
      <c r="KNS54" s="17"/>
      <c r="KNT54" s="17"/>
      <c r="KNU54" s="17"/>
      <c r="KNV54" s="17"/>
      <c r="KNW54" s="17"/>
      <c r="KNX54" s="17"/>
      <c r="KNY54" s="17"/>
      <c r="KNZ54" s="17"/>
      <c r="KOA54" s="17"/>
      <c r="KOB54" s="17"/>
      <c r="KOC54" s="17"/>
      <c r="KOD54" s="17"/>
      <c r="KOE54" s="17"/>
      <c r="KOF54" s="17"/>
      <c r="KOG54" s="17"/>
      <c r="KOH54" s="17"/>
      <c r="KOI54" s="17"/>
      <c r="KOJ54" s="17"/>
      <c r="KOK54" s="17"/>
      <c r="KOL54" s="17"/>
      <c r="KOM54" s="17"/>
      <c r="KON54" s="17"/>
      <c r="KOO54" s="17"/>
      <c r="KOP54" s="17"/>
      <c r="KOQ54" s="17"/>
      <c r="KOR54" s="17"/>
      <c r="KOS54" s="17"/>
      <c r="KOT54" s="17"/>
      <c r="KOU54" s="17"/>
      <c r="KOV54" s="17"/>
      <c r="KOW54" s="17"/>
      <c r="KOX54" s="17"/>
      <c r="KOY54" s="17"/>
      <c r="KOZ54" s="17"/>
      <c r="KPA54" s="17"/>
      <c r="KPB54" s="17"/>
      <c r="KPC54" s="17"/>
      <c r="KPD54" s="17"/>
      <c r="KPE54" s="17"/>
      <c r="KPF54" s="17"/>
      <c r="KPG54" s="17"/>
      <c r="KPH54" s="17"/>
      <c r="KPI54" s="17"/>
      <c r="KPJ54" s="17"/>
      <c r="KPK54" s="17"/>
      <c r="KPL54" s="17"/>
      <c r="KPM54" s="17"/>
      <c r="KPN54" s="17"/>
      <c r="KPO54" s="17"/>
      <c r="KPP54" s="17"/>
      <c r="KPQ54" s="17"/>
      <c r="KPR54" s="17"/>
      <c r="KPS54" s="17"/>
      <c r="KPT54" s="17"/>
      <c r="KPU54" s="17"/>
      <c r="KPV54" s="17"/>
      <c r="KPW54" s="17"/>
      <c r="KPX54" s="17"/>
      <c r="KPY54" s="17"/>
      <c r="KPZ54" s="17"/>
      <c r="KQA54" s="17"/>
      <c r="KQB54" s="17"/>
      <c r="KQC54" s="17"/>
      <c r="KQD54" s="17"/>
      <c r="KQE54" s="17"/>
      <c r="KQF54" s="17"/>
      <c r="KQG54" s="17"/>
      <c r="KQH54" s="17"/>
      <c r="KQI54" s="17"/>
      <c r="KQJ54" s="17"/>
      <c r="KQK54" s="17"/>
      <c r="KQL54" s="17"/>
      <c r="KQM54" s="17"/>
      <c r="KQN54" s="17"/>
      <c r="KQO54" s="17"/>
      <c r="KQP54" s="17"/>
      <c r="KQQ54" s="17"/>
      <c r="KQR54" s="17"/>
      <c r="KQS54" s="17"/>
      <c r="KQT54" s="17"/>
      <c r="KQU54" s="17"/>
      <c r="KQV54" s="17"/>
      <c r="KQW54" s="17"/>
      <c r="KQX54" s="17"/>
      <c r="KQY54" s="17"/>
      <c r="KQZ54" s="17"/>
      <c r="KRA54" s="17"/>
      <c r="KRB54" s="17"/>
      <c r="KRC54" s="17"/>
      <c r="KRD54" s="17"/>
      <c r="KRE54" s="17"/>
      <c r="KRF54" s="17"/>
      <c r="KRG54" s="17"/>
      <c r="KRH54" s="17"/>
      <c r="KRI54" s="17"/>
      <c r="KRJ54" s="17"/>
      <c r="KRK54" s="17"/>
      <c r="KRL54" s="17"/>
      <c r="KRM54" s="17"/>
      <c r="KRN54" s="17"/>
      <c r="KRO54" s="17"/>
      <c r="KRP54" s="17"/>
      <c r="KRQ54" s="17"/>
      <c r="KRR54" s="17"/>
      <c r="KRS54" s="17"/>
      <c r="KRT54" s="17"/>
      <c r="KRU54" s="17"/>
      <c r="KRV54" s="17"/>
      <c r="KRW54" s="17"/>
      <c r="KRX54" s="17"/>
      <c r="KRY54" s="17"/>
      <c r="KRZ54" s="17"/>
      <c r="KSA54" s="17"/>
      <c r="KSB54" s="17"/>
      <c r="KSC54" s="17"/>
      <c r="KSD54" s="17"/>
      <c r="KSE54" s="17"/>
      <c r="KSF54" s="17"/>
      <c r="KSG54" s="17"/>
      <c r="KSH54" s="17"/>
      <c r="KSI54" s="17"/>
      <c r="KSJ54" s="17"/>
      <c r="KSK54" s="17"/>
      <c r="KSL54" s="17"/>
      <c r="KSM54" s="17"/>
      <c r="KSN54" s="17"/>
      <c r="KSO54" s="17"/>
      <c r="KSP54" s="17"/>
      <c r="KSQ54" s="17"/>
      <c r="KSR54" s="17"/>
      <c r="KSS54" s="17"/>
      <c r="KST54" s="17"/>
      <c r="KSU54" s="17"/>
      <c r="KSV54" s="17"/>
      <c r="KSW54" s="17"/>
      <c r="KSX54" s="17"/>
      <c r="KSY54" s="17"/>
      <c r="KSZ54" s="17"/>
      <c r="KTA54" s="17"/>
      <c r="KTB54" s="17"/>
      <c r="KTC54" s="17"/>
      <c r="KTD54" s="17"/>
      <c r="KTE54" s="17"/>
      <c r="KTF54" s="17"/>
      <c r="KTG54" s="17"/>
      <c r="KTH54" s="17"/>
      <c r="KTI54" s="17"/>
      <c r="KTJ54" s="17"/>
      <c r="KTK54" s="17"/>
      <c r="KTL54" s="17"/>
      <c r="KTM54" s="17"/>
      <c r="KTN54" s="17"/>
      <c r="KTO54" s="17"/>
      <c r="KTP54" s="17"/>
      <c r="KTQ54" s="17"/>
      <c r="KTR54" s="17"/>
      <c r="KTS54" s="17"/>
      <c r="KTT54" s="17"/>
      <c r="KTU54" s="17"/>
      <c r="KTV54" s="17"/>
      <c r="KTW54" s="17"/>
      <c r="KTX54" s="17"/>
      <c r="KTY54" s="17"/>
      <c r="KTZ54" s="17"/>
      <c r="KUA54" s="17"/>
      <c r="KUB54" s="17"/>
      <c r="KUC54" s="17"/>
      <c r="KUD54" s="17"/>
      <c r="KUE54" s="17"/>
      <c r="KUF54" s="17"/>
      <c r="KUG54" s="17"/>
      <c r="KUH54" s="17"/>
      <c r="KUI54" s="17"/>
      <c r="KUJ54" s="17"/>
      <c r="KUK54" s="17"/>
      <c r="KUL54" s="17"/>
      <c r="KUM54" s="17"/>
      <c r="KUN54" s="17"/>
      <c r="KUO54" s="17"/>
      <c r="KUP54" s="17"/>
      <c r="KUQ54" s="17"/>
      <c r="KUR54" s="17"/>
      <c r="KUS54" s="17"/>
      <c r="KUT54" s="17"/>
      <c r="KUU54" s="17"/>
      <c r="KUV54" s="17"/>
      <c r="KUW54" s="17"/>
      <c r="KUX54" s="17"/>
      <c r="KUY54" s="17"/>
      <c r="KUZ54" s="17"/>
      <c r="KVA54" s="17"/>
      <c r="KVB54" s="17"/>
      <c r="KVC54" s="17"/>
      <c r="KVD54" s="17"/>
      <c r="KVE54" s="17"/>
      <c r="KVF54" s="17"/>
      <c r="KVG54" s="17"/>
      <c r="KVH54" s="17"/>
      <c r="KVI54" s="17"/>
      <c r="KVJ54" s="17"/>
      <c r="KVK54" s="17"/>
      <c r="KVL54" s="17"/>
      <c r="KVM54" s="17"/>
      <c r="KVN54" s="17"/>
      <c r="KVO54" s="17"/>
      <c r="KVP54" s="17"/>
      <c r="KVQ54" s="17"/>
      <c r="KVR54" s="17"/>
      <c r="KVS54" s="17"/>
      <c r="KVT54" s="17"/>
      <c r="KVU54" s="17"/>
      <c r="KVV54" s="17"/>
      <c r="KVW54" s="17"/>
      <c r="KVX54" s="17"/>
      <c r="KVY54" s="17"/>
      <c r="KVZ54" s="17"/>
      <c r="KWA54" s="17"/>
      <c r="KWB54" s="17"/>
      <c r="KWC54" s="17"/>
      <c r="KWD54" s="17"/>
      <c r="KWE54" s="17"/>
      <c r="KWF54" s="17"/>
      <c r="KWG54" s="17"/>
      <c r="KWH54" s="17"/>
      <c r="KWI54" s="17"/>
      <c r="KWJ54" s="17"/>
      <c r="KWK54" s="17"/>
      <c r="KWL54" s="17"/>
      <c r="KWM54" s="17"/>
      <c r="KWN54" s="17"/>
      <c r="KWO54" s="17"/>
      <c r="KWP54" s="17"/>
      <c r="KWQ54" s="17"/>
      <c r="KWR54" s="17"/>
      <c r="KWS54" s="17"/>
      <c r="KWT54" s="17"/>
      <c r="KWU54" s="17"/>
      <c r="KWV54" s="17"/>
      <c r="KWW54" s="17"/>
      <c r="KWX54" s="17"/>
      <c r="KWY54" s="17"/>
      <c r="KWZ54" s="17"/>
      <c r="KXA54" s="17"/>
      <c r="KXB54" s="17"/>
      <c r="KXC54" s="17"/>
      <c r="KXD54" s="17"/>
      <c r="KXE54" s="17"/>
      <c r="KXF54" s="17"/>
      <c r="KXG54" s="17"/>
      <c r="KXH54" s="17"/>
      <c r="KXI54" s="17"/>
      <c r="KXJ54" s="17"/>
      <c r="KXK54" s="17"/>
      <c r="KXL54" s="17"/>
      <c r="KXM54" s="17"/>
      <c r="KXN54" s="17"/>
      <c r="KXO54" s="17"/>
      <c r="KXP54" s="17"/>
      <c r="KXQ54" s="17"/>
      <c r="KXR54" s="17"/>
      <c r="KXS54" s="17"/>
      <c r="KXT54" s="17"/>
      <c r="KXU54" s="17"/>
      <c r="KXV54" s="17"/>
      <c r="KXW54" s="17"/>
      <c r="KXX54" s="17"/>
      <c r="KXY54" s="17"/>
      <c r="KXZ54" s="17"/>
      <c r="KYA54" s="17"/>
      <c r="KYB54" s="17"/>
      <c r="KYC54" s="17"/>
      <c r="KYD54" s="17"/>
      <c r="KYE54" s="17"/>
      <c r="KYF54" s="17"/>
      <c r="KYG54" s="17"/>
      <c r="KYH54" s="17"/>
      <c r="KYI54" s="17"/>
      <c r="KYJ54" s="17"/>
      <c r="KYK54" s="17"/>
      <c r="KYL54" s="17"/>
      <c r="KYM54" s="17"/>
      <c r="KYN54" s="17"/>
      <c r="KYO54" s="17"/>
      <c r="KYP54" s="17"/>
      <c r="KYQ54" s="17"/>
      <c r="KYR54" s="17"/>
      <c r="KYS54" s="17"/>
      <c r="KYT54" s="17"/>
      <c r="KYU54" s="17"/>
      <c r="KYV54" s="17"/>
      <c r="KYW54" s="17"/>
      <c r="KYX54" s="17"/>
      <c r="KYY54" s="17"/>
      <c r="KYZ54" s="17"/>
      <c r="KZA54" s="17"/>
      <c r="KZB54" s="17"/>
      <c r="KZC54" s="17"/>
      <c r="KZD54" s="17"/>
      <c r="KZE54" s="17"/>
      <c r="KZF54" s="17"/>
      <c r="KZG54" s="17"/>
      <c r="KZH54" s="17"/>
      <c r="KZI54" s="17"/>
      <c r="KZJ54" s="17"/>
      <c r="KZK54" s="17"/>
      <c r="KZL54" s="17"/>
      <c r="KZM54" s="17"/>
      <c r="KZN54" s="17"/>
      <c r="KZO54" s="17"/>
      <c r="KZP54" s="17"/>
      <c r="KZQ54" s="17"/>
      <c r="KZR54" s="17"/>
      <c r="KZS54" s="17"/>
      <c r="KZT54" s="17"/>
      <c r="KZU54" s="17"/>
      <c r="KZV54" s="17"/>
      <c r="KZW54" s="17"/>
      <c r="KZX54" s="17"/>
      <c r="KZY54" s="17"/>
      <c r="KZZ54" s="17"/>
      <c r="LAA54" s="17"/>
      <c r="LAB54" s="17"/>
      <c r="LAC54" s="17"/>
      <c r="LAD54" s="17"/>
      <c r="LAE54" s="17"/>
      <c r="LAF54" s="17"/>
      <c r="LAG54" s="17"/>
      <c r="LAH54" s="17"/>
      <c r="LAI54" s="17"/>
      <c r="LAJ54" s="17"/>
      <c r="LAK54" s="17"/>
      <c r="LAL54" s="17"/>
      <c r="LAM54" s="17"/>
      <c r="LAN54" s="17"/>
      <c r="LAO54" s="17"/>
      <c r="LAP54" s="17"/>
      <c r="LAQ54" s="17"/>
      <c r="LAR54" s="17"/>
      <c r="LAS54" s="17"/>
      <c r="LAT54" s="17"/>
      <c r="LAU54" s="17"/>
      <c r="LAV54" s="17"/>
      <c r="LAW54" s="17"/>
      <c r="LAX54" s="17"/>
      <c r="LAY54" s="17"/>
      <c r="LAZ54" s="17"/>
      <c r="LBA54" s="17"/>
      <c r="LBB54" s="17"/>
      <c r="LBC54" s="17"/>
      <c r="LBD54" s="17"/>
      <c r="LBE54" s="17"/>
      <c r="LBF54" s="17"/>
      <c r="LBG54" s="17"/>
      <c r="LBH54" s="17"/>
      <c r="LBI54" s="17"/>
      <c r="LBJ54" s="17"/>
      <c r="LBK54" s="17"/>
      <c r="LBL54" s="17"/>
      <c r="LBM54" s="17"/>
      <c r="LBN54" s="17"/>
      <c r="LBO54" s="17"/>
      <c r="LBP54" s="17"/>
      <c r="LBQ54" s="17"/>
      <c r="LBR54" s="17"/>
      <c r="LBS54" s="17"/>
      <c r="LBT54" s="17"/>
      <c r="LBU54" s="17"/>
      <c r="LBV54" s="17"/>
      <c r="LBW54" s="17"/>
      <c r="LBX54" s="17"/>
      <c r="LBY54" s="17"/>
      <c r="LBZ54" s="17"/>
      <c r="LCA54" s="17"/>
      <c r="LCB54" s="17"/>
      <c r="LCC54" s="17"/>
      <c r="LCD54" s="17"/>
      <c r="LCE54" s="17"/>
      <c r="LCF54" s="17"/>
      <c r="LCG54" s="17"/>
      <c r="LCH54" s="17"/>
      <c r="LCI54" s="17"/>
      <c r="LCJ54" s="17"/>
      <c r="LCK54" s="17"/>
      <c r="LCL54" s="17"/>
      <c r="LCM54" s="17"/>
      <c r="LCN54" s="17"/>
      <c r="LCO54" s="17"/>
      <c r="LCP54" s="17"/>
      <c r="LCQ54" s="17"/>
      <c r="LCR54" s="17"/>
      <c r="LCS54" s="17"/>
      <c r="LCT54" s="17"/>
      <c r="LCU54" s="17"/>
      <c r="LCV54" s="17"/>
      <c r="LCW54" s="17"/>
      <c r="LCX54" s="17"/>
      <c r="LCY54" s="17"/>
      <c r="LCZ54" s="17"/>
      <c r="LDA54" s="17"/>
      <c r="LDB54" s="17"/>
      <c r="LDC54" s="17"/>
      <c r="LDD54" s="17"/>
      <c r="LDE54" s="17"/>
      <c r="LDF54" s="17"/>
      <c r="LDG54" s="17"/>
      <c r="LDH54" s="17"/>
      <c r="LDI54" s="17"/>
      <c r="LDJ54" s="17"/>
      <c r="LDK54" s="17"/>
      <c r="LDL54" s="17"/>
      <c r="LDM54" s="17"/>
      <c r="LDN54" s="17"/>
      <c r="LDO54" s="17"/>
      <c r="LDP54" s="17"/>
      <c r="LDQ54" s="17"/>
      <c r="LDR54" s="17"/>
      <c r="LDS54" s="17"/>
      <c r="LDT54" s="17"/>
      <c r="LDU54" s="17"/>
      <c r="LDV54" s="17"/>
      <c r="LDW54" s="17"/>
      <c r="LDX54" s="17"/>
      <c r="LDY54" s="17"/>
      <c r="LDZ54" s="17"/>
      <c r="LEA54" s="17"/>
      <c r="LEB54" s="17"/>
      <c r="LEC54" s="17"/>
      <c r="LED54" s="17"/>
      <c r="LEE54" s="17"/>
      <c r="LEF54" s="17"/>
      <c r="LEG54" s="17"/>
      <c r="LEH54" s="17"/>
      <c r="LEI54" s="17"/>
      <c r="LEJ54" s="17"/>
      <c r="LEK54" s="17"/>
      <c r="LEL54" s="17"/>
      <c r="LEM54" s="17"/>
      <c r="LEN54" s="17"/>
      <c r="LEO54" s="17"/>
      <c r="LEP54" s="17"/>
      <c r="LEQ54" s="17"/>
      <c r="LER54" s="17"/>
      <c r="LES54" s="17"/>
      <c r="LET54" s="17"/>
      <c r="LEU54" s="17"/>
      <c r="LEV54" s="17"/>
      <c r="LEW54" s="17"/>
      <c r="LEX54" s="17"/>
      <c r="LEY54" s="17"/>
      <c r="LEZ54" s="17"/>
      <c r="LFA54" s="17"/>
      <c r="LFB54" s="17"/>
      <c r="LFC54" s="17"/>
      <c r="LFD54" s="17"/>
      <c r="LFE54" s="17"/>
      <c r="LFF54" s="17"/>
      <c r="LFG54" s="17"/>
      <c r="LFH54" s="17"/>
      <c r="LFI54" s="17"/>
      <c r="LFJ54" s="17"/>
      <c r="LFK54" s="17"/>
      <c r="LFL54" s="17"/>
      <c r="LFM54" s="17"/>
      <c r="LFN54" s="17"/>
      <c r="LFO54" s="17"/>
      <c r="LFP54" s="17"/>
      <c r="LFQ54" s="17"/>
      <c r="LFR54" s="17"/>
      <c r="LFS54" s="17"/>
      <c r="LFT54" s="17"/>
      <c r="LFU54" s="17"/>
      <c r="LFV54" s="17"/>
      <c r="LFW54" s="17"/>
      <c r="LFX54" s="17"/>
      <c r="LFY54" s="17"/>
      <c r="LFZ54" s="17"/>
      <c r="LGA54" s="17"/>
      <c r="LGB54" s="17"/>
      <c r="LGC54" s="17"/>
      <c r="LGD54" s="17"/>
      <c r="LGE54" s="17"/>
      <c r="LGF54" s="17"/>
      <c r="LGG54" s="17"/>
      <c r="LGH54" s="17"/>
      <c r="LGI54" s="17"/>
      <c r="LGJ54" s="17"/>
      <c r="LGK54" s="17"/>
      <c r="LGL54" s="17"/>
      <c r="LGM54" s="17"/>
      <c r="LGN54" s="17"/>
      <c r="LGO54" s="17"/>
      <c r="LGP54" s="17"/>
      <c r="LGQ54" s="17"/>
      <c r="LGR54" s="17"/>
      <c r="LGS54" s="17"/>
      <c r="LGT54" s="17"/>
      <c r="LGU54" s="17"/>
      <c r="LGV54" s="17"/>
      <c r="LGW54" s="17"/>
      <c r="LGX54" s="17"/>
      <c r="LGY54" s="17"/>
      <c r="LGZ54" s="17"/>
      <c r="LHA54" s="17"/>
      <c r="LHB54" s="17"/>
      <c r="LHC54" s="17"/>
      <c r="LHD54" s="17"/>
      <c r="LHE54" s="17"/>
      <c r="LHF54" s="17"/>
      <c r="LHG54" s="17"/>
      <c r="LHH54" s="17"/>
      <c r="LHI54" s="17"/>
      <c r="LHJ54" s="17"/>
      <c r="LHK54" s="17"/>
      <c r="LHL54" s="17"/>
      <c r="LHM54" s="17"/>
      <c r="LHN54" s="17"/>
      <c r="LHO54" s="17"/>
      <c r="LHP54" s="17"/>
      <c r="LHQ54" s="17"/>
      <c r="LHR54" s="17"/>
      <c r="LHS54" s="17"/>
      <c r="LHT54" s="17"/>
      <c r="LHU54" s="17"/>
      <c r="LHV54" s="17"/>
      <c r="LHW54" s="17"/>
      <c r="LHX54" s="17"/>
      <c r="LHY54" s="17"/>
      <c r="LHZ54" s="17"/>
      <c r="LIA54" s="17"/>
      <c r="LIB54" s="17"/>
      <c r="LIC54" s="17"/>
      <c r="LID54" s="17"/>
      <c r="LIE54" s="17"/>
      <c r="LIF54" s="17"/>
      <c r="LIG54" s="17"/>
      <c r="LIH54" s="17"/>
      <c r="LII54" s="17"/>
      <c r="LIJ54" s="17"/>
      <c r="LIK54" s="17"/>
      <c r="LIL54" s="17"/>
      <c r="LIM54" s="17"/>
      <c r="LIN54" s="17"/>
      <c r="LIO54" s="17"/>
      <c r="LIP54" s="17"/>
      <c r="LIQ54" s="17"/>
      <c r="LIR54" s="17"/>
      <c r="LIS54" s="17"/>
      <c r="LIT54" s="17"/>
      <c r="LIU54" s="17"/>
      <c r="LIV54" s="17"/>
      <c r="LIW54" s="17"/>
      <c r="LIX54" s="17"/>
      <c r="LIY54" s="17"/>
      <c r="LIZ54" s="17"/>
      <c r="LJA54" s="17"/>
      <c r="LJB54" s="17"/>
      <c r="LJC54" s="17"/>
      <c r="LJD54" s="17"/>
      <c r="LJE54" s="17"/>
      <c r="LJF54" s="17"/>
      <c r="LJG54" s="17"/>
      <c r="LJH54" s="17"/>
      <c r="LJI54" s="17"/>
      <c r="LJJ54" s="17"/>
      <c r="LJK54" s="17"/>
      <c r="LJL54" s="17"/>
      <c r="LJM54" s="17"/>
      <c r="LJN54" s="17"/>
      <c r="LJO54" s="17"/>
      <c r="LJP54" s="17"/>
      <c r="LJQ54" s="17"/>
      <c r="LJR54" s="17"/>
      <c r="LJS54" s="17"/>
      <c r="LJT54" s="17"/>
      <c r="LJU54" s="17"/>
      <c r="LJV54" s="17"/>
      <c r="LJW54" s="17"/>
      <c r="LJX54" s="17"/>
      <c r="LJY54" s="17"/>
      <c r="LJZ54" s="17"/>
      <c r="LKA54" s="17"/>
      <c r="LKB54" s="17"/>
      <c r="LKC54" s="17"/>
      <c r="LKD54" s="17"/>
      <c r="LKE54" s="17"/>
      <c r="LKF54" s="17"/>
      <c r="LKG54" s="17"/>
      <c r="LKH54" s="17"/>
      <c r="LKI54" s="17"/>
      <c r="LKJ54" s="17"/>
      <c r="LKK54" s="17"/>
      <c r="LKL54" s="17"/>
      <c r="LKM54" s="17"/>
      <c r="LKN54" s="17"/>
      <c r="LKO54" s="17"/>
      <c r="LKP54" s="17"/>
      <c r="LKQ54" s="17"/>
      <c r="LKR54" s="17"/>
      <c r="LKS54" s="17"/>
      <c r="LKT54" s="17"/>
      <c r="LKU54" s="17"/>
      <c r="LKV54" s="17"/>
      <c r="LKW54" s="17"/>
      <c r="LKX54" s="17"/>
      <c r="LKY54" s="17"/>
      <c r="LKZ54" s="17"/>
      <c r="LLA54" s="17"/>
      <c r="LLB54" s="17"/>
      <c r="LLC54" s="17"/>
      <c r="LLD54" s="17"/>
      <c r="LLE54" s="17"/>
      <c r="LLF54" s="17"/>
      <c r="LLG54" s="17"/>
      <c r="LLH54" s="17"/>
      <c r="LLI54" s="17"/>
      <c r="LLJ54" s="17"/>
      <c r="LLK54" s="17"/>
      <c r="LLL54" s="17"/>
      <c r="LLM54" s="17"/>
      <c r="LLN54" s="17"/>
      <c r="LLO54" s="17"/>
      <c r="LLP54" s="17"/>
      <c r="LLQ54" s="17"/>
      <c r="LLR54" s="17"/>
      <c r="LLS54" s="17"/>
      <c r="LLT54" s="17"/>
      <c r="LLU54" s="17"/>
      <c r="LLV54" s="17"/>
      <c r="LLW54" s="17"/>
      <c r="LLX54" s="17"/>
      <c r="LLY54" s="17"/>
      <c r="LLZ54" s="17"/>
      <c r="LMA54" s="17"/>
      <c r="LMB54" s="17"/>
      <c r="LMC54" s="17"/>
      <c r="LMD54" s="17"/>
      <c r="LME54" s="17"/>
      <c r="LMF54" s="17"/>
      <c r="LMG54" s="17"/>
      <c r="LMH54" s="17"/>
      <c r="LMI54" s="17"/>
      <c r="LMJ54" s="17"/>
      <c r="LMK54" s="17"/>
      <c r="LML54" s="17"/>
      <c r="LMM54" s="17"/>
      <c r="LMN54" s="17"/>
      <c r="LMO54" s="17"/>
      <c r="LMP54" s="17"/>
      <c r="LMQ54" s="17"/>
      <c r="LMR54" s="17"/>
      <c r="LMS54" s="17"/>
      <c r="LMT54" s="17"/>
      <c r="LMU54" s="17"/>
      <c r="LMV54" s="17"/>
      <c r="LMW54" s="17"/>
      <c r="LMX54" s="17"/>
      <c r="LMY54" s="17"/>
      <c r="LMZ54" s="17"/>
      <c r="LNA54" s="17"/>
      <c r="LNB54" s="17"/>
      <c r="LNC54" s="17"/>
      <c r="LND54" s="17"/>
      <c r="LNE54" s="17"/>
      <c r="LNF54" s="17"/>
      <c r="LNG54" s="17"/>
      <c r="LNH54" s="17"/>
      <c r="LNI54" s="17"/>
      <c r="LNJ54" s="17"/>
      <c r="LNK54" s="17"/>
      <c r="LNL54" s="17"/>
      <c r="LNM54" s="17"/>
      <c r="LNN54" s="17"/>
      <c r="LNO54" s="17"/>
      <c r="LNP54" s="17"/>
      <c r="LNQ54" s="17"/>
      <c r="LNR54" s="17"/>
      <c r="LNS54" s="17"/>
      <c r="LNT54" s="17"/>
      <c r="LNU54" s="17"/>
      <c r="LNV54" s="17"/>
      <c r="LNW54" s="17"/>
      <c r="LNX54" s="17"/>
      <c r="LNY54" s="17"/>
      <c r="LNZ54" s="17"/>
      <c r="LOA54" s="17"/>
      <c r="LOB54" s="17"/>
      <c r="LOC54" s="17"/>
      <c r="LOD54" s="17"/>
      <c r="LOE54" s="17"/>
      <c r="LOF54" s="17"/>
      <c r="LOG54" s="17"/>
      <c r="LOH54" s="17"/>
      <c r="LOI54" s="17"/>
      <c r="LOJ54" s="17"/>
      <c r="LOK54" s="17"/>
      <c r="LOL54" s="17"/>
      <c r="LOM54" s="17"/>
      <c r="LON54" s="17"/>
      <c r="LOO54" s="17"/>
      <c r="LOP54" s="17"/>
      <c r="LOQ54" s="17"/>
      <c r="LOR54" s="17"/>
      <c r="LOS54" s="17"/>
      <c r="LOT54" s="17"/>
      <c r="LOU54" s="17"/>
      <c r="LOV54" s="17"/>
      <c r="LOW54" s="17"/>
      <c r="LOX54" s="17"/>
      <c r="LOY54" s="17"/>
      <c r="LOZ54" s="17"/>
      <c r="LPA54" s="17"/>
      <c r="LPB54" s="17"/>
      <c r="LPC54" s="17"/>
      <c r="LPD54" s="17"/>
      <c r="LPE54" s="17"/>
      <c r="LPF54" s="17"/>
      <c r="LPG54" s="17"/>
      <c r="LPH54" s="17"/>
      <c r="LPI54" s="17"/>
      <c r="LPJ54" s="17"/>
      <c r="LPK54" s="17"/>
      <c r="LPL54" s="17"/>
      <c r="LPM54" s="17"/>
      <c r="LPN54" s="17"/>
      <c r="LPO54" s="17"/>
      <c r="LPP54" s="17"/>
      <c r="LPQ54" s="17"/>
      <c r="LPR54" s="17"/>
      <c r="LPS54" s="17"/>
      <c r="LPT54" s="17"/>
      <c r="LPU54" s="17"/>
      <c r="LPV54" s="17"/>
      <c r="LPW54" s="17"/>
      <c r="LPX54" s="17"/>
      <c r="LPY54" s="17"/>
      <c r="LPZ54" s="17"/>
      <c r="LQA54" s="17"/>
      <c r="LQB54" s="17"/>
      <c r="LQC54" s="17"/>
      <c r="LQD54" s="17"/>
      <c r="LQE54" s="17"/>
      <c r="LQF54" s="17"/>
      <c r="LQG54" s="17"/>
      <c r="LQH54" s="17"/>
      <c r="LQI54" s="17"/>
      <c r="LQJ54" s="17"/>
      <c r="LQK54" s="17"/>
      <c r="LQL54" s="17"/>
      <c r="LQM54" s="17"/>
      <c r="LQN54" s="17"/>
      <c r="LQO54" s="17"/>
      <c r="LQP54" s="17"/>
      <c r="LQQ54" s="17"/>
      <c r="LQR54" s="17"/>
      <c r="LQS54" s="17"/>
      <c r="LQT54" s="17"/>
      <c r="LQU54" s="17"/>
      <c r="LQV54" s="17"/>
      <c r="LQW54" s="17"/>
      <c r="LQX54" s="17"/>
      <c r="LQY54" s="17"/>
      <c r="LQZ54" s="17"/>
      <c r="LRA54" s="17"/>
      <c r="LRB54" s="17"/>
      <c r="LRC54" s="17"/>
      <c r="LRD54" s="17"/>
      <c r="LRE54" s="17"/>
      <c r="LRF54" s="17"/>
      <c r="LRG54" s="17"/>
      <c r="LRH54" s="17"/>
      <c r="LRI54" s="17"/>
      <c r="LRJ54" s="17"/>
      <c r="LRK54" s="17"/>
      <c r="LRL54" s="17"/>
      <c r="LRM54" s="17"/>
      <c r="LRN54" s="17"/>
      <c r="LRO54" s="17"/>
      <c r="LRP54" s="17"/>
      <c r="LRQ54" s="17"/>
      <c r="LRR54" s="17"/>
      <c r="LRS54" s="17"/>
      <c r="LRT54" s="17"/>
      <c r="LRU54" s="17"/>
      <c r="LRV54" s="17"/>
      <c r="LRW54" s="17"/>
      <c r="LRX54" s="17"/>
      <c r="LRY54" s="17"/>
      <c r="LRZ54" s="17"/>
      <c r="LSA54" s="17"/>
      <c r="LSB54" s="17"/>
      <c r="LSC54" s="17"/>
      <c r="LSD54" s="17"/>
      <c r="LSE54" s="17"/>
      <c r="LSF54" s="17"/>
      <c r="LSG54" s="17"/>
      <c r="LSH54" s="17"/>
      <c r="LSI54" s="17"/>
      <c r="LSJ54" s="17"/>
      <c r="LSK54" s="17"/>
      <c r="LSL54" s="17"/>
      <c r="LSM54" s="17"/>
      <c r="LSN54" s="17"/>
      <c r="LSO54" s="17"/>
      <c r="LSP54" s="17"/>
      <c r="LSQ54" s="17"/>
      <c r="LSR54" s="17"/>
      <c r="LSS54" s="17"/>
      <c r="LST54" s="17"/>
      <c r="LSU54" s="17"/>
      <c r="LSV54" s="17"/>
      <c r="LSW54" s="17"/>
      <c r="LSX54" s="17"/>
      <c r="LSY54" s="17"/>
      <c r="LSZ54" s="17"/>
      <c r="LTA54" s="17"/>
      <c r="LTB54" s="17"/>
      <c r="LTC54" s="17"/>
      <c r="LTD54" s="17"/>
      <c r="LTE54" s="17"/>
      <c r="LTF54" s="17"/>
      <c r="LTG54" s="17"/>
      <c r="LTH54" s="17"/>
      <c r="LTI54" s="17"/>
      <c r="LTJ54" s="17"/>
      <c r="LTK54" s="17"/>
      <c r="LTL54" s="17"/>
      <c r="LTM54" s="17"/>
      <c r="LTN54" s="17"/>
      <c r="LTO54" s="17"/>
      <c r="LTP54" s="17"/>
      <c r="LTQ54" s="17"/>
      <c r="LTR54" s="17"/>
      <c r="LTS54" s="17"/>
      <c r="LTT54" s="17"/>
      <c r="LTU54" s="17"/>
      <c r="LTV54" s="17"/>
      <c r="LTW54" s="17"/>
      <c r="LTX54" s="17"/>
      <c r="LTY54" s="17"/>
      <c r="LTZ54" s="17"/>
      <c r="LUA54" s="17"/>
      <c r="LUB54" s="17"/>
      <c r="LUC54" s="17"/>
      <c r="LUD54" s="17"/>
      <c r="LUE54" s="17"/>
      <c r="LUF54" s="17"/>
      <c r="LUG54" s="17"/>
      <c r="LUH54" s="17"/>
      <c r="LUI54" s="17"/>
      <c r="LUJ54" s="17"/>
      <c r="LUK54" s="17"/>
      <c r="LUL54" s="17"/>
      <c r="LUM54" s="17"/>
      <c r="LUN54" s="17"/>
      <c r="LUO54" s="17"/>
      <c r="LUP54" s="17"/>
      <c r="LUQ54" s="17"/>
      <c r="LUR54" s="17"/>
      <c r="LUS54" s="17"/>
      <c r="LUT54" s="17"/>
      <c r="LUU54" s="17"/>
      <c r="LUV54" s="17"/>
      <c r="LUW54" s="17"/>
      <c r="LUX54" s="17"/>
      <c r="LUY54" s="17"/>
      <c r="LUZ54" s="17"/>
      <c r="LVA54" s="17"/>
      <c r="LVB54" s="17"/>
      <c r="LVC54" s="17"/>
      <c r="LVD54" s="17"/>
      <c r="LVE54" s="17"/>
      <c r="LVF54" s="17"/>
      <c r="LVG54" s="17"/>
      <c r="LVH54" s="17"/>
      <c r="LVI54" s="17"/>
      <c r="LVJ54" s="17"/>
      <c r="LVK54" s="17"/>
      <c r="LVL54" s="17"/>
      <c r="LVM54" s="17"/>
      <c r="LVN54" s="17"/>
      <c r="LVO54" s="17"/>
      <c r="LVP54" s="17"/>
      <c r="LVQ54" s="17"/>
      <c r="LVR54" s="17"/>
      <c r="LVS54" s="17"/>
      <c r="LVT54" s="17"/>
      <c r="LVU54" s="17"/>
      <c r="LVV54" s="17"/>
      <c r="LVW54" s="17"/>
      <c r="LVX54" s="17"/>
      <c r="LVY54" s="17"/>
      <c r="LVZ54" s="17"/>
      <c r="LWA54" s="17"/>
      <c r="LWB54" s="17"/>
      <c r="LWC54" s="17"/>
      <c r="LWD54" s="17"/>
      <c r="LWE54" s="17"/>
      <c r="LWF54" s="17"/>
      <c r="LWG54" s="17"/>
      <c r="LWH54" s="17"/>
      <c r="LWI54" s="17"/>
      <c r="LWJ54" s="17"/>
      <c r="LWK54" s="17"/>
      <c r="LWL54" s="17"/>
      <c r="LWM54" s="17"/>
      <c r="LWN54" s="17"/>
      <c r="LWO54" s="17"/>
      <c r="LWP54" s="17"/>
      <c r="LWQ54" s="17"/>
      <c r="LWR54" s="17"/>
      <c r="LWS54" s="17"/>
      <c r="LWT54" s="17"/>
      <c r="LWU54" s="17"/>
      <c r="LWV54" s="17"/>
      <c r="LWW54" s="17"/>
      <c r="LWX54" s="17"/>
      <c r="LWY54" s="17"/>
      <c r="LWZ54" s="17"/>
      <c r="LXA54" s="17"/>
      <c r="LXB54" s="17"/>
      <c r="LXC54" s="17"/>
      <c r="LXD54" s="17"/>
      <c r="LXE54" s="17"/>
      <c r="LXF54" s="17"/>
      <c r="LXG54" s="17"/>
      <c r="LXH54" s="17"/>
      <c r="LXI54" s="17"/>
      <c r="LXJ54" s="17"/>
      <c r="LXK54" s="17"/>
      <c r="LXL54" s="17"/>
      <c r="LXM54" s="17"/>
      <c r="LXN54" s="17"/>
      <c r="LXO54" s="17"/>
      <c r="LXP54" s="17"/>
      <c r="LXQ54" s="17"/>
      <c r="LXR54" s="17"/>
      <c r="LXS54" s="17"/>
      <c r="LXT54" s="17"/>
      <c r="LXU54" s="17"/>
      <c r="LXV54" s="17"/>
      <c r="LXW54" s="17"/>
      <c r="LXX54" s="17"/>
      <c r="LXY54" s="17"/>
      <c r="LXZ54" s="17"/>
      <c r="LYA54" s="17"/>
      <c r="LYB54" s="17"/>
      <c r="LYC54" s="17"/>
      <c r="LYD54" s="17"/>
      <c r="LYE54" s="17"/>
      <c r="LYF54" s="17"/>
      <c r="LYG54" s="17"/>
      <c r="LYH54" s="17"/>
      <c r="LYI54" s="17"/>
      <c r="LYJ54" s="17"/>
      <c r="LYK54" s="17"/>
      <c r="LYL54" s="17"/>
      <c r="LYM54" s="17"/>
      <c r="LYN54" s="17"/>
      <c r="LYO54" s="17"/>
      <c r="LYP54" s="17"/>
      <c r="LYQ54" s="17"/>
      <c r="LYR54" s="17"/>
      <c r="LYS54" s="17"/>
      <c r="LYT54" s="17"/>
      <c r="LYU54" s="17"/>
      <c r="LYV54" s="17"/>
      <c r="LYW54" s="17"/>
      <c r="LYX54" s="17"/>
      <c r="LYY54" s="17"/>
      <c r="LYZ54" s="17"/>
      <c r="LZA54" s="17"/>
      <c r="LZB54" s="17"/>
      <c r="LZC54" s="17"/>
      <c r="LZD54" s="17"/>
      <c r="LZE54" s="17"/>
      <c r="LZF54" s="17"/>
      <c r="LZG54" s="17"/>
      <c r="LZH54" s="17"/>
      <c r="LZI54" s="17"/>
      <c r="LZJ54" s="17"/>
      <c r="LZK54" s="17"/>
      <c r="LZL54" s="17"/>
      <c r="LZM54" s="17"/>
      <c r="LZN54" s="17"/>
      <c r="LZO54" s="17"/>
      <c r="LZP54" s="17"/>
      <c r="LZQ54" s="17"/>
      <c r="LZR54" s="17"/>
      <c r="LZS54" s="17"/>
      <c r="LZT54" s="17"/>
      <c r="LZU54" s="17"/>
      <c r="LZV54" s="17"/>
      <c r="LZW54" s="17"/>
      <c r="LZX54" s="17"/>
      <c r="LZY54" s="17"/>
      <c r="LZZ54" s="17"/>
      <c r="MAA54" s="17"/>
      <c r="MAB54" s="17"/>
      <c r="MAC54" s="17"/>
      <c r="MAD54" s="17"/>
      <c r="MAE54" s="17"/>
      <c r="MAF54" s="17"/>
      <c r="MAG54" s="17"/>
      <c r="MAH54" s="17"/>
      <c r="MAI54" s="17"/>
      <c r="MAJ54" s="17"/>
      <c r="MAK54" s="17"/>
      <c r="MAL54" s="17"/>
      <c r="MAM54" s="17"/>
      <c r="MAN54" s="17"/>
      <c r="MAO54" s="17"/>
      <c r="MAP54" s="17"/>
      <c r="MAQ54" s="17"/>
      <c r="MAR54" s="17"/>
      <c r="MAS54" s="17"/>
      <c r="MAT54" s="17"/>
      <c r="MAU54" s="17"/>
      <c r="MAV54" s="17"/>
      <c r="MAW54" s="17"/>
      <c r="MAX54" s="17"/>
      <c r="MAY54" s="17"/>
      <c r="MAZ54" s="17"/>
      <c r="MBA54" s="17"/>
      <c r="MBB54" s="17"/>
      <c r="MBC54" s="17"/>
      <c r="MBD54" s="17"/>
      <c r="MBE54" s="17"/>
      <c r="MBF54" s="17"/>
      <c r="MBG54" s="17"/>
      <c r="MBH54" s="17"/>
      <c r="MBI54" s="17"/>
      <c r="MBJ54" s="17"/>
      <c r="MBK54" s="17"/>
      <c r="MBL54" s="17"/>
      <c r="MBM54" s="17"/>
      <c r="MBN54" s="17"/>
      <c r="MBO54" s="17"/>
      <c r="MBP54" s="17"/>
      <c r="MBQ54" s="17"/>
      <c r="MBR54" s="17"/>
      <c r="MBS54" s="17"/>
      <c r="MBT54" s="17"/>
      <c r="MBU54" s="17"/>
      <c r="MBV54" s="17"/>
      <c r="MBW54" s="17"/>
      <c r="MBX54" s="17"/>
      <c r="MBY54" s="17"/>
      <c r="MBZ54" s="17"/>
      <c r="MCA54" s="17"/>
      <c r="MCB54" s="17"/>
      <c r="MCC54" s="17"/>
      <c r="MCD54" s="17"/>
      <c r="MCE54" s="17"/>
      <c r="MCF54" s="17"/>
      <c r="MCG54" s="17"/>
      <c r="MCH54" s="17"/>
      <c r="MCI54" s="17"/>
      <c r="MCJ54" s="17"/>
      <c r="MCK54" s="17"/>
      <c r="MCL54" s="17"/>
      <c r="MCM54" s="17"/>
      <c r="MCN54" s="17"/>
      <c r="MCO54" s="17"/>
      <c r="MCP54" s="17"/>
      <c r="MCQ54" s="17"/>
      <c r="MCR54" s="17"/>
      <c r="MCS54" s="17"/>
      <c r="MCT54" s="17"/>
      <c r="MCU54" s="17"/>
      <c r="MCV54" s="17"/>
      <c r="MCW54" s="17"/>
      <c r="MCX54" s="17"/>
      <c r="MCY54" s="17"/>
      <c r="MCZ54" s="17"/>
      <c r="MDA54" s="17"/>
      <c r="MDB54" s="17"/>
      <c r="MDC54" s="17"/>
      <c r="MDD54" s="17"/>
      <c r="MDE54" s="17"/>
      <c r="MDF54" s="17"/>
      <c r="MDG54" s="17"/>
      <c r="MDH54" s="17"/>
      <c r="MDI54" s="17"/>
      <c r="MDJ54" s="17"/>
      <c r="MDK54" s="17"/>
      <c r="MDL54" s="17"/>
      <c r="MDM54" s="17"/>
      <c r="MDN54" s="17"/>
      <c r="MDO54" s="17"/>
      <c r="MDP54" s="17"/>
      <c r="MDQ54" s="17"/>
      <c r="MDR54" s="17"/>
      <c r="MDS54" s="17"/>
      <c r="MDT54" s="17"/>
      <c r="MDU54" s="17"/>
      <c r="MDV54" s="17"/>
      <c r="MDW54" s="17"/>
      <c r="MDX54" s="17"/>
      <c r="MDY54" s="17"/>
      <c r="MDZ54" s="17"/>
      <c r="MEA54" s="17"/>
      <c r="MEB54" s="17"/>
      <c r="MEC54" s="17"/>
      <c r="MED54" s="17"/>
      <c r="MEE54" s="17"/>
      <c r="MEF54" s="17"/>
      <c r="MEG54" s="17"/>
      <c r="MEH54" s="17"/>
      <c r="MEI54" s="17"/>
      <c r="MEJ54" s="17"/>
      <c r="MEK54" s="17"/>
      <c r="MEL54" s="17"/>
      <c r="MEM54" s="17"/>
      <c r="MEN54" s="17"/>
      <c r="MEO54" s="17"/>
      <c r="MEP54" s="17"/>
      <c r="MEQ54" s="17"/>
      <c r="MER54" s="17"/>
      <c r="MES54" s="17"/>
      <c r="MET54" s="17"/>
      <c r="MEU54" s="17"/>
      <c r="MEV54" s="17"/>
      <c r="MEW54" s="17"/>
      <c r="MEX54" s="17"/>
      <c r="MEY54" s="17"/>
      <c r="MEZ54" s="17"/>
      <c r="MFA54" s="17"/>
      <c r="MFB54" s="17"/>
      <c r="MFC54" s="17"/>
      <c r="MFD54" s="17"/>
      <c r="MFE54" s="17"/>
      <c r="MFF54" s="17"/>
      <c r="MFG54" s="17"/>
      <c r="MFH54" s="17"/>
      <c r="MFI54" s="17"/>
      <c r="MFJ54" s="17"/>
      <c r="MFK54" s="17"/>
      <c r="MFL54" s="17"/>
      <c r="MFM54" s="17"/>
      <c r="MFN54" s="17"/>
      <c r="MFO54" s="17"/>
      <c r="MFP54" s="17"/>
      <c r="MFQ54" s="17"/>
      <c r="MFR54" s="17"/>
      <c r="MFS54" s="17"/>
      <c r="MFT54" s="17"/>
      <c r="MFU54" s="17"/>
      <c r="MFV54" s="17"/>
      <c r="MFW54" s="17"/>
      <c r="MFX54" s="17"/>
      <c r="MFY54" s="17"/>
      <c r="MFZ54" s="17"/>
      <c r="MGA54" s="17"/>
      <c r="MGB54" s="17"/>
      <c r="MGC54" s="17"/>
      <c r="MGD54" s="17"/>
      <c r="MGE54" s="17"/>
      <c r="MGF54" s="17"/>
      <c r="MGG54" s="17"/>
      <c r="MGH54" s="17"/>
      <c r="MGI54" s="17"/>
      <c r="MGJ54" s="17"/>
      <c r="MGK54" s="17"/>
      <c r="MGL54" s="17"/>
      <c r="MGM54" s="17"/>
      <c r="MGN54" s="17"/>
      <c r="MGO54" s="17"/>
      <c r="MGP54" s="17"/>
      <c r="MGQ54" s="17"/>
      <c r="MGR54" s="17"/>
      <c r="MGS54" s="17"/>
      <c r="MGT54" s="17"/>
      <c r="MGU54" s="17"/>
      <c r="MGV54" s="17"/>
      <c r="MGW54" s="17"/>
      <c r="MGX54" s="17"/>
      <c r="MGY54" s="17"/>
      <c r="MGZ54" s="17"/>
      <c r="MHA54" s="17"/>
      <c r="MHB54" s="17"/>
      <c r="MHC54" s="17"/>
      <c r="MHD54" s="17"/>
      <c r="MHE54" s="17"/>
      <c r="MHF54" s="17"/>
      <c r="MHG54" s="17"/>
      <c r="MHH54" s="17"/>
      <c r="MHI54" s="17"/>
      <c r="MHJ54" s="17"/>
      <c r="MHK54" s="17"/>
      <c r="MHL54" s="17"/>
      <c r="MHM54" s="17"/>
      <c r="MHN54" s="17"/>
      <c r="MHO54" s="17"/>
      <c r="MHP54" s="17"/>
      <c r="MHQ54" s="17"/>
      <c r="MHR54" s="17"/>
      <c r="MHS54" s="17"/>
      <c r="MHT54" s="17"/>
      <c r="MHU54" s="17"/>
      <c r="MHV54" s="17"/>
      <c r="MHW54" s="17"/>
      <c r="MHX54" s="17"/>
      <c r="MHY54" s="17"/>
      <c r="MHZ54" s="17"/>
      <c r="MIA54" s="17"/>
      <c r="MIB54" s="17"/>
      <c r="MIC54" s="17"/>
      <c r="MID54" s="17"/>
      <c r="MIE54" s="17"/>
      <c r="MIF54" s="17"/>
      <c r="MIG54" s="17"/>
      <c r="MIH54" s="17"/>
      <c r="MII54" s="17"/>
      <c r="MIJ54" s="17"/>
      <c r="MIK54" s="17"/>
      <c r="MIL54" s="17"/>
      <c r="MIM54" s="17"/>
      <c r="MIN54" s="17"/>
      <c r="MIO54" s="17"/>
      <c r="MIP54" s="17"/>
      <c r="MIQ54" s="17"/>
      <c r="MIR54" s="17"/>
      <c r="MIS54" s="17"/>
      <c r="MIT54" s="17"/>
      <c r="MIU54" s="17"/>
      <c r="MIV54" s="17"/>
      <c r="MIW54" s="17"/>
      <c r="MIX54" s="17"/>
      <c r="MIY54" s="17"/>
      <c r="MIZ54" s="17"/>
      <c r="MJA54" s="17"/>
      <c r="MJB54" s="17"/>
      <c r="MJC54" s="17"/>
      <c r="MJD54" s="17"/>
      <c r="MJE54" s="17"/>
      <c r="MJF54" s="17"/>
      <c r="MJG54" s="17"/>
      <c r="MJH54" s="17"/>
      <c r="MJI54" s="17"/>
      <c r="MJJ54" s="17"/>
      <c r="MJK54" s="17"/>
      <c r="MJL54" s="17"/>
      <c r="MJM54" s="17"/>
      <c r="MJN54" s="17"/>
      <c r="MJO54" s="17"/>
      <c r="MJP54" s="17"/>
      <c r="MJQ54" s="17"/>
      <c r="MJR54" s="17"/>
      <c r="MJS54" s="17"/>
      <c r="MJT54" s="17"/>
      <c r="MJU54" s="17"/>
      <c r="MJV54" s="17"/>
      <c r="MJW54" s="17"/>
      <c r="MJX54" s="17"/>
      <c r="MJY54" s="17"/>
      <c r="MJZ54" s="17"/>
      <c r="MKA54" s="17"/>
      <c r="MKB54" s="17"/>
      <c r="MKC54" s="17"/>
      <c r="MKD54" s="17"/>
      <c r="MKE54" s="17"/>
      <c r="MKF54" s="17"/>
      <c r="MKG54" s="17"/>
      <c r="MKH54" s="17"/>
      <c r="MKI54" s="17"/>
      <c r="MKJ54" s="17"/>
      <c r="MKK54" s="17"/>
      <c r="MKL54" s="17"/>
      <c r="MKM54" s="17"/>
      <c r="MKN54" s="17"/>
      <c r="MKO54" s="17"/>
      <c r="MKP54" s="17"/>
      <c r="MKQ54" s="17"/>
      <c r="MKR54" s="17"/>
      <c r="MKS54" s="17"/>
      <c r="MKT54" s="17"/>
      <c r="MKU54" s="17"/>
      <c r="MKV54" s="17"/>
      <c r="MKW54" s="17"/>
      <c r="MKX54" s="17"/>
      <c r="MKY54" s="17"/>
      <c r="MKZ54" s="17"/>
      <c r="MLA54" s="17"/>
      <c r="MLB54" s="17"/>
      <c r="MLC54" s="17"/>
      <c r="MLD54" s="17"/>
      <c r="MLE54" s="17"/>
      <c r="MLF54" s="17"/>
      <c r="MLG54" s="17"/>
      <c r="MLH54" s="17"/>
      <c r="MLI54" s="17"/>
      <c r="MLJ54" s="17"/>
      <c r="MLK54" s="17"/>
      <c r="MLL54" s="17"/>
      <c r="MLM54" s="17"/>
      <c r="MLN54" s="17"/>
      <c r="MLO54" s="17"/>
      <c r="MLP54" s="17"/>
      <c r="MLQ54" s="17"/>
      <c r="MLR54" s="17"/>
      <c r="MLS54" s="17"/>
      <c r="MLT54" s="17"/>
      <c r="MLU54" s="17"/>
      <c r="MLV54" s="17"/>
      <c r="MLW54" s="17"/>
      <c r="MLX54" s="17"/>
      <c r="MLY54" s="17"/>
      <c r="MLZ54" s="17"/>
      <c r="MMA54" s="17"/>
      <c r="MMB54" s="17"/>
      <c r="MMC54" s="17"/>
      <c r="MMD54" s="17"/>
      <c r="MME54" s="17"/>
      <c r="MMF54" s="17"/>
      <c r="MMG54" s="17"/>
      <c r="MMH54" s="17"/>
      <c r="MMI54" s="17"/>
      <c r="MMJ54" s="17"/>
      <c r="MMK54" s="17"/>
      <c r="MML54" s="17"/>
      <c r="MMM54" s="17"/>
      <c r="MMN54" s="17"/>
      <c r="MMO54" s="17"/>
      <c r="MMP54" s="17"/>
      <c r="MMQ54" s="17"/>
      <c r="MMR54" s="17"/>
      <c r="MMS54" s="17"/>
      <c r="MMT54" s="17"/>
      <c r="MMU54" s="17"/>
      <c r="MMV54" s="17"/>
      <c r="MMW54" s="17"/>
      <c r="MMX54" s="17"/>
      <c r="MMY54" s="17"/>
      <c r="MMZ54" s="17"/>
      <c r="MNA54" s="17"/>
      <c r="MNB54" s="17"/>
      <c r="MNC54" s="17"/>
      <c r="MND54" s="17"/>
      <c r="MNE54" s="17"/>
      <c r="MNF54" s="17"/>
      <c r="MNG54" s="17"/>
      <c r="MNH54" s="17"/>
      <c r="MNI54" s="17"/>
      <c r="MNJ54" s="17"/>
      <c r="MNK54" s="17"/>
      <c r="MNL54" s="17"/>
      <c r="MNM54" s="17"/>
      <c r="MNN54" s="17"/>
      <c r="MNO54" s="17"/>
      <c r="MNP54" s="17"/>
      <c r="MNQ54" s="17"/>
      <c r="MNR54" s="17"/>
      <c r="MNS54" s="17"/>
      <c r="MNT54" s="17"/>
      <c r="MNU54" s="17"/>
      <c r="MNV54" s="17"/>
      <c r="MNW54" s="17"/>
      <c r="MNX54" s="17"/>
      <c r="MNY54" s="17"/>
      <c r="MNZ54" s="17"/>
      <c r="MOA54" s="17"/>
      <c r="MOB54" s="17"/>
      <c r="MOC54" s="17"/>
      <c r="MOD54" s="17"/>
      <c r="MOE54" s="17"/>
      <c r="MOF54" s="17"/>
      <c r="MOG54" s="17"/>
      <c r="MOH54" s="17"/>
      <c r="MOI54" s="17"/>
      <c r="MOJ54" s="17"/>
      <c r="MOK54" s="17"/>
      <c r="MOL54" s="17"/>
      <c r="MOM54" s="17"/>
      <c r="MON54" s="17"/>
      <c r="MOO54" s="17"/>
      <c r="MOP54" s="17"/>
      <c r="MOQ54" s="17"/>
      <c r="MOR54" s="17"/>
      <c r="MOS54" s="17"/>
      <c r="MOT54" s="17"/>
      <c r="MOU54" s="17"/>
      <c r="MOV54" s="17"/>
      <c r="MOW54" s="17"/>
      <c r="MOX54" s="17"/>
      <c r="MOY54" s="17"/>
      <c r="MOZ54" s="17"/>
      <c r="MPA54" s="17"/>
      <c r="MPB54" s="17"/>
      <c r="MPC54" s="17"/>
      <c r="MPD54" s="17"/>
      <c r="MPE54" s="17"/>
      <c r="MPF54" s="17"/>
      <c r="MPG54" s="17"/>
      <c r="MPH54" s="17"/>
      <c r="MPI54" s="17"/>
      <c r="MPJ54" s="17"/>
      <c r="MPK54" s="17"/>
      <c r="MPL54" s="17"/>
      <c r="MPM54" s="17"/>
      <c r="MPN54" s="17"/>
      <c r="MPO54" s="17"/>
      <c r="MPP54" s="17"/>
      <c r="MPQ54" s="17"/>
      <c r="MPR54" s="17"/>
      <c r="MPS54" s="17"/>
      <c r="MPT54" s="17"/>
      <c r="MPU54" s="17"/>
      <c r="MPV54" s="17"/>
      <c r="MPW54" s="17"/>
      <c r="MPX54" s="17"/>
      <c r="MPY54" s="17"/>
      <c r="MPZ54" s="17"/>
      <c r="MQA54" s="17"/>
      <c r="MQB54" s="17"/>
      <c r="MQC54" s="17"/>
      <c r="MQD54" s="17"/>
      <c r="MQE54" s="17"/>
      <c r="MQF54" s="17"/>
      <c r="MQG54" s="17"/>
      <c r="MQH54" s="17"/>
      <c r="MQI54" s="17"/>
      <c r="MQJ54" s="17"/>
      <c r="MQK54" s="17"/>
      <c r="MQL54" s="17"/>
      <c r="MQM54" s="17"/>
      <c r="MQN54" s="17"/>
      <c r="MQO54" s="17"/>
      <c r="MQP54" s="17"/>
      <c r="MQQ54" s="17"/>
      <c r="MQR54" s="17"/>
      <c r="MQS54" s="17"/>
      <c r="MQT54" s="17"/>
      <c r="MQU54" s="17"/>
      <c r="MQV54" s="17"/>
      <c r="MQW54" s="17"/>
      <c r="MQX54" s="17"/>
      <c r="MQY54" s="17"/>
      <c r="MQZ54" s="17"/>
      <c r="MRA54" s="17"/>
      <c r="MRB54" s="17"/>
      <c r="MRC54" s="17"/>
      <c r="MRD54" s="17"/>
      <c r="MRE54" s="17"/>
      <c r="MRF54" s="17"/>
      <c r="MRG54" s="17"/>
      <c r="MRH54" s="17"/>
      <c r="MRI54" s="17"/>
      <c r="MRJ54" s="17"/>
      <c r="MRK54" s="17"/>
      <c r="MRL54" s="17"/>
      <c r="MRM54" s="17"/>
      <c r="MRN54" s="17"/>
      <c r="MRO54" s="17"/>
      <c r="MRP54" s="17"/>
      <c r="MRQ54" s="17"/>
      <c r="MRR54" s="17"/>
      <c r="MRS54" s="17"/>
      <c r="MRT54" s="17"/>
      <c r="MRU54" s="17"/>
      <c r="MRV54" s="17"/>
      <c r="MRW54" s="17"/>
      <c r="MRX54" s="17"/>
      <c r="MRY54" s="17"/>
      <c r="MRZ54" s="17"/>
      <c r="MSA54" s="17"/>
      <c r="MSB54" s="17"/>
      <c r="MSC54" s="17"/>
      <c r="MSD54" s="17"/>
      <c r="MSE54" s="17"/>
      <c r="MSF54" s="17"/>
      <c r="MSG54" s="17"/>
      <c r="MSH54" s="17"/>
      <c r="MSI54" s="17"/>
      <c r="MSJ54" s="17"/>
      <c r="MSK54" s="17"/>
      <c r="MSL54" s="17"/>
      <c r="MSM54" s="17"/>
      <c r="MSN54" s="17"/>
      <c r="MSO54" s="17"/>
      <c r="MSP54" s="17"/>
      <c r="MSQ54" s="17"/>
      <c r="MSR54" s="17"/>
      <c r="MSS54" s="17"/>
      <c r="MST54" s="17"/>
      <c r="MSU54" s="17"/>
      <c r="MSV54" s="17"/>
      <c r="MSW54" s="17"/>
      <c r="MSX54" s="17"/>
      <c r="MSY54" s="17"/>
      <c r="MSZ54" s="17"/>
      <c r="MTA54" s="17"/>
      <c r="MTB54" s="17"/>
      <c r="MTC54" s="17"/>
      <c r="MTD54" s="17"/>
      <c r="MTE54" s="17"/>
      <c r="MTF54" s="17"/>
      <c r="MTG54" s="17"/>
      <c r="MTH54" s="17"/>
      <c r="MTI54" s="17"/>
      <c r="MTJ54" s="17"/>
      <c r="MTK54" s="17"/>
      <c r="MTL54" s="17"/>
      <c r="MTM54" s="17"/>
      <c r="MTN54" s="17"/>
      <c r="MTO54" s="17"/>
      <c r="MTP54" s="17"/>
      <c r="MTQ54" s="17"/>
      <c r="MTR54" s="17"/>
      <c r="MTS54" s="17"/>
      <c r="MTT54" s="17"/>
      <c r="MTU54" s="17"/>
      <c r="MTV54" s="17"/>
      <c r="MTW54" s="17"/>
      <c r="MTX54" s="17"/>
      <c r="MTY54" s="17"/>
      <c r="MTZ54" s="17"/>
      <c r="MUA54" s="17"/>
      <c r="MUB54" s="17"/>
      <c r="MUC54" s="17"/>
      <c r="MUD54" s="17"/>
      <c r="MUE54" s="17"/>
      <c r="MUF54" s="17"/>
      <c r="MUG54" s="17"/>
      <c r="MUH54" s="17"/>
      <c r="MUI54" s="17"/>
      <c r="MUJ54" s="17"/>
      <c r="MUK54" s="17"/>
      <c r="MUL54" s="17"/>
      <c r="MUM54" s="17"/>
      <c r="MUN54" s="17"/>
      <c r="MUO54" s="17"/>
      <c r="MUP54" s="17"/>
      <c r="MUQ54" s="17"/>
      <c r="MUR54" s="17"/>
      <c r="MUS54" s="17"/>
      <c r="MUT54" s="17"/>
      <c r="MUU54" s="17"/>
      <c r="MUV54" s="17"/>
      <c r="MUW54" s="17"/>
      <c r="MUX54" s="17"/>
      <c r="MUY54" s="17"/>
      <c r="MUZ54" s="17"/>
      <c r="MVA54" s="17"/>
      <c r="MVB54" s="17"/>
      <c r="MVC54" s="17"/>
      <c r="MVD54" s="17"/>
      <c r="MVE54" s="17"/>
      <c r="MVF54" s="17"/>
      <c r="MVG54" s="17"/>
      <c r="MVH54" s="17"/>
      <c r="MVI54" s="17"/>
      <c r="MVJ54" s="17"/>
      <c r="MVK54" s="17"/>
      <c r="MVL54" s="17"/>
      <c r="MVM54" s="17"/>
      <c r="MVN54" s="17"/>
      <c r="MVO54" s="17"/>
      <c r="MVP54" s="17"/>
      <c r="MVQ54" s="17"/>
      <c r="MVR54" s="17"/>
      <c r="MVS54" s="17"/>
      <c r="MVT54" s="17"/>
      <c r="MVU54" s="17"/>
      <c r="MVV54" s="17"/>
      <c r="MVW54" s="17"/>
      <c r="MVX54" s="17"/>
      <c r="MVY54" s="17"/>
      <c r="MVZ54" s="17"/>
      <c r="MWA54" s="17"/>
      <c r="MWB54" s="17"/>
      <c r="MWC54" s="17"/>
      <c r="MWD54" s="17"/>
      <c r="MWE54" s="17"/>
      <c r="MWF54" s="17"/>
      <c r="MWG54" s="17"/>
      <c r="MWH54" s="17"/>
      <c r="MWI54" s="17"/>
      <c r="MWJ54" s="17"/>
      <c r="MWK54" s="17"/>
      <c r="MWL54" s="17"/>
      <c r="MWM54" s="17"/>
      <c r="MWN54" s="17"/>
      <c r="MWO54" s="17"/>
      <c r="MWP54" s="17"/>
      <c r="MWQ54" s="17"/>
      <c r="MWR54" s="17"/>
      <c r="MWS54" s="17"/>
      <c r="MWT54" s="17"/>
      <c r="MWU54" s="17"/>
      <c r="MWV54" s="17"/>
      <c r="MWW54" s="17"/>
      <c r="MWX54" s="17"/>
      <c r="MWY54" s="17"/>
      <c r="MWZ54" s="17"/>
      <c r="MXA54" s="17"/>
      <c r="MXB54" s="17"/>
      <c r="MXC54" s="17"/>
      <c r="MXD54" s="17"/>
      <c r="MXE54" s="17"/>
      <c r="MXF54" s="17"/>
      <c r="MXG54" s="17"/>
      <c r="MXH54" s="17"/>
      <c r="MXI54" s="17"/>
      <c r="MXJ54" s="17"/>
      <c r="MXK54" s="17"/>
      <c r="MXL54" s="17"/>
      <c r="MXM54" s="17"/>
      <c r="MXN54" s="17"/>
      <c r="MXO54" s="17"/>
      <c r="MXP54" s="17"/>
      <c r="MXQ54" s="17"/>
      <c r="MXR54" s="17"/>
      <c r="MXS54" s="17"/>
      <c r="MXT54" s="17"/>
      <c r="MXU54" s="17"/>
      <c r="MXV54" s="17"/>
      <c r="MXW54" s="17"/>
      <c r="MXX54" s="17"/>
      <c r="MXY54" s="17"/>
      <c r="MXZ54" s="17"/>
      <c r="MYA54" s="17"/>
      <c r="MYB54" s="17"/>
      <c r="MYC54" s="17"/>
      <c r="MYD54" s="17"/>
      <c r="MYE54" s="17"/>
      <c r="MYF54" s="17"/>
      <c r="MYG54" s="17"/>
      <c r="MYH54" s="17"/>
      <c r="MYI54" s="17"/>
      <c r="MYJ54" s="17"/>
      <c r="MYK54" s="17"/>
      <c r="MYL54" s="17"/>
      <c r="MYM54" s="17"/>
      <c r="MYN54" s="17"/>
      <c r="MYO54" s="17"/>
      <c r="MYP54" s="17"/>
      <c r="MYQ54" s="17"/>
      <c r="MYR54" s="17"/>
      <c r="MYS54" s="17"/>
      <c r="MYT54" s="17"/>
      <c r="MYU54" s="17"/>
      <c r="MYV54" s="17"/>
      <c r="MYW54" s="17"/>
      <c r="MYX54" s="17"/>
      <c r="MYY54" s="17"/>
      <c r="MYZ54" s="17"/>
      <c r="MZA54" s="17"/>
      <c r="MZB54" s="17"/>
      <c r="MZC54" s="17"/>
      <c r="MZD54" s="17"/>
      <c r="MZE54" s="17"/>
      <c r="MZF54" s="17"/>
      <c r="MZG54" s="17"/>
      <c r="MZH54" s="17"/>
      <c r="MZI54" s="17"/>
      <c r="MZJ54" s="17"/>
      <c r="MZK54" s="17"/>
      <c r="MZL54" s="17"/>
      <c r="MZM54" s="17"/>
      <c r="MZN54" s="17"/>
      <c r="MZO54" s="17"/>
      <c r="MZP54" s="17"/>
      <c r="MZQ54" s="17"/>
      <c r="MZR54" s="17"/>
      <c r="MZS54" s="17"/>
      <c r="MZT54" s="17"/>
      <c r="MZU54" s="17"/>
      <c r="MZV54" s="17"/>
      <c r="MZW54" s="17"/>
      <c r="MZX54" s="17"/>
      <c r="MZY54" s="17"/>
      <c r="MZZ54" s="17"/>
      <c r="NAA54" s="17"/>
      <c r="NAB54" s="17"/>
      <c r="NAC54" s="17"/>
      <c r="NAD54" s="17"/>
      <c r="NAE54" s="17"/>
      <c r="NAF54" s="17"/>
      <c r="NAG54" s="17"/>
      <c r="NAH54" s="17"/>
      <c r="NAI54" s="17"/>
      <c r="NAJ54" s="17"/>
      <c r="NAK54" s="17"/>
      <c r="NAL54" s="17"/>
      <c r="NAM54" s="17"/>
      <c r="NAN54" s="17"/>
      <c r="NAO54" s="17"/>
      <c r="NAP54" s="17"/>
      <c r="NAQ54" s="17"/>
      <c r="NAR54" s="17"/>
      <c r="NAS54" s="17"/>
      <c r="NAT54" s="17"/>
      <c r="NAU54" s="17"/>
      <c r="NAV54" s="17"/>
      <c r="NAW54" s="17"/>
      <c r="NAX54" s="17"/>
      <c r="NAY54" s="17"/>
      <c r="NAZ54" s="17"/>
      <c r="NBA54" s="17"/>
      <c r="NBB54" s="17"/>
      <c r="NBC54" s="17"/>
      <c r="NBD54" s="17"/>
      <c r="NBE54" s="17"/>
      <c r="NBF54" s="17"/>
      <c r="NBG54" s="17"/>
      <c r="NBH54" s="17"/>
      <c r="NBI54" s="17"/>
      <c r="NBJ54" s="17"/>
      <c r="NBK54" s="17"/>
      <c r="NBL54" s="17"/>
      <c r="NBM54" s="17"/>
      <c r="NBN54" s="17"/>
      <c r="NBO54" s="17"/>
      <c r="NBP54" s="17"/>
      <c r="NBQ54" s="17"/>
      <c r="NBR54" s="17"/>
      <c r="NBS54" s="17"/>
      <c r="NBT54" s="17"/>
      <c r="NBU54" s="17"/>
      <c r="NBV54" s="17"/>
      <c r="NBW54" s="17"/>
      <c r="NBX54" s="17"/>
      <c r="NBY54" s="17"/>
      <c r="NBZ54" s="17"/>
      <c r="NCA54" s="17"/>
      <c r="NCB54" s="17"/>
      <c r="NCC54" s="17"/>
      <c r="NCD54" s="17"/>
      <c r="NCE54" s="17"/>
      <c r="NCF54" s="17"/>
      <c r="NCG54" s="17"/>
      <c r="NCH54" s="17"/>
      <c r="NCI54" s="17"/>
      <c r="NCJ54" s="17"/>
      <c r="NCK54" s="17"/>
      <c r="NCL54" s="17"/>
      <c r="NCM54" s="17"/>
      <c r="NCN54" s="17"/>
      <c r="NCO54" s="17"/>
      <c r="NCP54" s="17"/>
      <c r="NCQ54" s="17"/>
      <c r="NCR54" s="17"/>
      <c r="NCS54" s="17"/>
      <c r="NCT54" s="17"/>
      <c r="NCU54" s="17"/>
      <c r="NCV54" s="17"/>
      <c r="NCW54" s="17"/>
      <c r="NCX54" s="17"/>
      <c r="NCY54" s="17"/>
      <c r="NCZ54" s="17"/>
      <c r="NDA54" s="17"/>
      <c r="NDB54" s="17"/>
      <c r="NDC54" s="17"/>
      <c r="NDD54" s="17"/>
      <c r="NDE54" s="17"/>
      <c r="NDF54" s="17"/>
      <c r="NDG54" s="17"/>
      <c r="NDH54" s="17"/>
      <c r="NDI54" s="17"/>
      <c r="NDJ54" s="17"/>
      <c r="NDK54" s="17"/>
      <c r="NDL54" s="17"/>
      <c r="NDM54" s="17"/>
      <c r="NDN54" s="17"/>
      <c r="NDO54" s="17"/>
      <c r="NDP54" s="17"/>
      <c r="NDQ54" s="17"/>
      <c r="NDR54" s="17"/>
      <c r="NDS54" s="17"/>
      <c r="NDT54" s="17"/>
      <c r="NDU54" s="17"/>
      <c r="NDV54" s="17"/>
      <c r="NDW54" s="17"/>
      <c r="NDX54" s="17"/>
      <c r="NDY54" s="17"/>
      <c r="NDZ54" s="17"/>
      <c r="NEA54" s="17"/>
      <c r="NEB54" s="17"/>
      <c r="NEC54" s="17"/>
      <c r="NED54" s="17"/>
      <c r="NEE54" s="17"/>
      <c r="NEF54" s="17"/>
      <c r="NEG54" s="17"/>
      <c r="NEH54" s="17"/>
      <c r="NEI54" s="17"/>
      <c r="NEJ54" s="17"/>
      <c r="NEK54" s="17"/>
      <c r="NEL54" s="17"/>
      <c r="NEM54" s="17"/>
      <c r="NEN54" s="17"/>
      <c r="NEO54" s="17"/>
      <c r="NEP54" s="17"/>
      <c r="NEQ54" s="17"/>
      <c r="NER54" s="17"/>
      <c r="NES54" s="17"/>
      <c r="NET54" s="17"/>
      <c r="NEU54" s="17"/>
      <c r="NEV54" s="17"/>
      <c r="NEW54" s="17"/>
      <c r="NEX54" s="17"/>
      <c r="NEY54" s="17"/>
      <c r="NEZ54" s="17"/>
      <c r="NFA54" s="17"/>
      <c r="NFB54" s="17"/>
      <c r="NFC54" s="17"/>
      <c r="NFD54" s="17"/>
      <c r="NFE54" s="17"/>
      <c r="NFF54" s="17"/>
      <c r="NFG54" s="17"/>
      <c r="NFH54" s="17"/>
      <c r="NFI54" s="17"/>
      <c r="NFJ54" s="17"/>
      <c r="NFK54" s="17"/>
      <c r="NFL54" s="17"/>
      <c r="NFM54" s="17"/>
      <c r="NFN54" s="17"/>
      <c r="NFO54" s="17"/>
      <c r="NFP54" s="17"/>
      <c r="NFQ54" s="17"/>
      <c r="NFR54" s="17"/>
      <c r="NFS54" s="17"/>
      <c r="NFT54" s="17"/>
      <c r="NFU54" s="17"/>
      <c r="NFV54" s="17"/>
      <c r="NFW54" s="17"/>
      <c r="NFX54" s="17"/>
      <c r="NFY54" s="17"/>
      <c r="NFZ54" s="17"/>
      <c r="NGA54" s="17"/>
      <c r="NGB54" s="17"/>
      <c r="NGC54" s="17"/>
      <c r="NGD54" s="17"/>
      <c r="NGE54" s="17"/>
      <c r="NGF54" s="17"/>
      <c r="NGG54" s="17"/>
      <c r="NGH54" s="17"/>
      <c r="NGI54" s="17"/>
      <c r="NGJ54" s="17"/>
      <c r="NGK54" s="17"/>
      <c r="NGL54" s="17"/>
      <c r="NGM54" s="17"/>
      <c r="NGN54" s="17"/>
      <c r="NGO54" s="17"/>
      <c r="NGP54" s="17"/>
      <c r="NGQ54" s="17"/>
      <c r="NGR54" s="17"/>
      <c r="NGS54" s="17"/>
      <c r="NGT54" s="17"/>
      <c r="NGU54" s="17"/>
      <c r="NGV54" s="17"/>
      <c r="NGW54" s="17"/>
      <c r="NGX54" s="17"/>
      <c r="NGY54" s="17"/>
      <c r="NGZ54" s="17"/>
      <c r="NHA54" s="17"/>
      <c r="NHB54" s="17"/>
      <c r="NHC54" s="17"/>
      <c r="NHD54" s="17"/>
      <c r="NHE54" s="17"/>
      <c r="NHF54" s="17"/>
      <c r="NHG54" s="17"/>
      <c r="NHH54" s="17"/>
      <c r="NHI54" s="17"/>
      <c r="NHJ54" s="17"/>
      <c r="NHK54" s="17"/>
      <c r="NHL54" s="17"/>
      <c r="NHM54" s="17"/>
      <c r="NHN54" s="17"/>
      <c r="NHO54" s="17"/>
      <c r="NHP54" s="17"/>
      <c r="NHQ54" s="17"/>
      <c r="NHR54" s="17"/>
      <c r="NHS54" s="17"/>
      <c r="NHT54" s="17"/>
      <c r="NHU54" s="17"/>
      <c r="NHV54" s="17"/>
      <c r="NHW54" s="17"/>
      <c r="NHX54" s="17"/>
      <c r="NHY54" s="17"/>
      <c r="NHZ54" s="17"/>
      <c r="NIA54" s="17"/>
      <c r="NIB54" s="17"/>
      <c r="NIC54" s="17"/>
      <c r="NID54" s="17"/>
      <c r="NIE54" s="17"/>
      <c r="NIF54" s="17"/>
      <c r="NIG54" s="17"/>
      <c r="NIH54" s="17"/>
      <c r="NII54" s="17"/>
      <c r="NIJ54" s="17"/>
      <c r="NIK54" s="17"/>
      <c r="NIL54" s="17"/>
      <c r="NIM54" s="17"/>
      <c r="NIN54" s="17"/>
      <c r="NIO54" s="17"/>
      <c r="NIP54" s="17"/>
      <c r="NIQ54" s="17"/>
      <c r="NIR54" s="17"/>
      <c r="NIS54" s="17"/>
      <c r="NIT54" s="17"/>
      <c r="NIU54" s="17"/>
      <c r="NIV54" s="17"/>
      <c r="NIW54" s="17"/>
      <c r="NIX54" s="17"/>
      <c r="NIY54" s="17"/>
      <c r="NIZ54" s="17"/>
      <c r="NJA54" s="17"/>
      <c r="NJB54" s="17"/>
      <c r="NJC54" s="17"/>
      <c r="NJD54" s="17"/>
      <c r="NJE54" s="17"/>
      <c r="NJF54" s="17"/>
      <c r="NJG54" s="17"/>
      <c r="NJH54" s="17"/>
      <c r="NJI54" s="17"/>
      <c r="NJJ54" s="17"/>
      <c r="NJK54" s="17"/>
      <c r="NJL54" s="17"/>
      <c r="NJM54" s="17"/>
      <c r="NJN54" s="17"/>
      <c r="NJO54" s="17"/>
      <c r="NJP54" s="17"/>
      <c r="NJQ54" s="17"/>
      <c r="NJR54" s="17"/>
      <c r="NJS54" s="17"/>
      <c r="NJT54" s="17"/>
      <c r="NJU54" s="17"/>
      <c r="NJV54" s="17"/>
      <c r="NJW54" s="17"/>
      <c r="NJX54" s="17"/>
      <c r="NJY54" s="17"/>
      <c r="NJZ54" s="17"/>
      <c r="NKA54" s="17"/>
      <c r="NKB54" s="17"/>
      <c r="NKC54" s="17"/>
      <c r="NKD54" s="17"/>
      <c r="NKE54" s="17"/>
      <c r="NKF54" s="17"/>
      <c r="NKG54" s="17"/>
      <c r="NKH54" s="17"/>
      <c r="NKI54" s="17"/>
      <c r="NKJ54" s="17"/>
      <c r="NKK54" s="17"/>
      <c r="NKL54" s="17"/>
      <c r="NKM54" s="17"/>
      <c r="NKN54" s="17"/>
      <c r="NKO54" s="17"/>
      <c r="NKP54" s="17"/>
      <c r="NKQ54" s="17"/>
      <c r="NKR54" s="17"/>
      <c r="NKS54" s="17"/>
      <c r="NKT54" s="17"/>
      <c r="NKU54" s="17"/>
      <c r="NKV54" s="17"/>
      <c r="NKW54" s="17"/>
      <c r="NKX54" s="17"/>
      <c r="NKY54" s="17"/>
      <c r="NKZ54" s="17"/>
      <c r="NLA54" s="17"/>
      <c r="NLB54" s="17"/>
      <c r="NLC54" s="17"/>
      <c r="NLD54" s="17"/>
      <c r="NLE54" s="17"/>
      <c r="NLF54" s="17"/>
      <c r="NLG54" s="17"/>
      <c r="NLH54" s="17"/>
      <c r="NLI54" s="17"/>
      <c r="NLJ54" s="17"/>
      <c r="NLK54" s="17"/>
      <c r="NLL54" s="17"/>
      <c r="NLM54" s="17"/>
      <c r="NLN54" s="17"/>
      <c r="NLO54" s="17"/>
      <c r="NLP54" s="17"/>
      <c r="NLQ54" s="17"/>
      <c r="NLR54" s="17"/>
      <c r="NLS54" s="17"/>
      <c r="NLT54" s="17"/>
      <c r="NLU54" s="17"/>
      <c r="NLV54" s="17"/>
      <c r="NLW54" s="17"/>
      <c r="NLX54" s="17"/>
      <c r="NLY54" s="17"/>
      <c r="NLZ54" s="17"/>
      <c r="NMA54" s="17"/>
      <c r="NMB54" s="17"/>
      <c r="NMC54" s="17"/>
      <c r="NMD54" s="17"/>
      <c r="NME54" s="17"/>
      <c r="NMF54" s="17"/>
      <c r="NMG54" s="17"/>
      <c r="NMH54" s="17"/>
      <c r="NMI54" s="17"/>
      <c r="NMJ54" s="17"/>
      <c r="NMK54" s="17"/>
      <c r="NML54" s="17"/>
      <c r="NMM54" s="17"/>
      <c r="NMN54" s="17"/>
      <c r="NMO54" s="17"/>
      <c r="NMP54" s="17"/>
      <c r="NMQ54" s="17"/>
      <c r="NMR54" s="17"/>
      <c r="NMS54" s="17"/>
      <c r="NMT54" s="17"/>
      <c r="NMU54" s="17"/>
      <c r="NMV54" s="17"/>
      <c r="NMW54" s="17"/>
      <c r="NMX54" s="17"/>
      <c r="NMY54" s="17"/>
      <c r="NMZ54" s="17"/>
      <c r="NNA54" s="17"/>
      <c r="NNB54" s="17"/>
      <c r="NNC54" s="17"/>
      <c r="NND54" s="17"/>
      <c r="NNE54" s="17"/>
      <c r="NNF54" s="17"/>
      <c r="NNG54" s="17"/>
      <c r="NNH54" s="17"/>
      <c r="NNI54" s="17"/>
      <c r="NNJ54" s="17"/>
      <c r="NNK54" s="17"/>
      <c r="NNL54" s="17"/>
      <c r="NNM54" s="17"/>
      <c r="NNN54" s="17"/>
      <c r="NNO54" s="17"/>
      <c r="NNP54" s="17"/>
      <c r="NNQ54" s="17"/>
      <c r="NNR54" s="17"/>
      <c r="NNS54" s="17"/>
      <c r="NNT54" s="17"/>
      <c r="NNU54" s="17"/>
      <c r="NNV54" s="17"/>
      <c r="NNW54" s="17"/>
      <c r="NNX54" s="17"/>
      <c r="NNY54" s="17"/>
      <c r="NNZ54" s="17"/>
      <c r="NOA54" s="17"/>
      <c r="NOB54" s="17"/>
      <c r="NOC54" s="17"/>
      <c r="NOD54" s="17"/>
      <c r="NOE54" s="17"/>
      <c r="NOF54" s="17"/>
      <c r="NOG54" s="17"/>
      <c r="NOH54" s="17"/>
      <c r="NOI54" s="17"/>
      <c r="NOJ54" s="17"/>
      <c r="NOK54" s="17"/>
      <c r="NOL54" s="17"/>
      <c r="NOM54" s="17"/>
      <c r="NON54" s="17"/>
      <c r="NOO54" s="17"/>
      <c r="NOP54" s="17"/>
      <c r="NOQ54" s="17"/>
      <c r="NOR54" s="17"/>
      <c r="NOS54" s="17"/>
      <c r="NOT54" s="17"/>
      <c r="NOU54" s="17"/>
      <c r="NOV54" s="17"/>
      <c r="NOW54" s="17"/>
      <c r="NOX54" s="17"/>
      <c r="NOY54" s="17"/>
      <c r="NOZ54" s="17"/>
      <c r="NPA54" s="17"/>
      <c r="NPB54" s="17"/>
      <c r="NPC54" s="17"/>
      <c r="NPD54" s="17"/>
      <c r="NPE54" s="17"/>
      <c r="NPF54" s="17"/>
      <c r="NPG54" s="17"/>
      <c r="NPH54" s="17"/>
      <c r="NPI54" s="17"/>
      <c r="NPJ54" s="17"/>
      <c r="NPK54" s="17"/>
      <c r="NPL54" s="17"/>
      <c r="NPM54" s="17"/>
      <c r="NPN54" s="17"/>
      <c r="NPO54" s="17"/>
      <c r="NPP54" s="17"/>
      <c r="NPQ54" s="17"/>
      <c r="NPR54" s="17"/>
      <c r="NPS54" s="17"/>
      <c r="NPT54" s="17"/>
      <c r="NPU54" s="17"/>
      <c r="NPV54" s="17"/>
      <c r="NPW54" s="17"/>
      <c r="NPX54" s="17"/>
      <c r="NPY54" s="17"/>
      <c r="NPZ54" s="17"/>
      <c r="NQA54" s="17"/>
      <c r="NQB54" s="17"/>
      <c r="NQC54" s="17"/>
      <c r="NQD54" s="17"/>
      <c r="NQE54" s="17"/>
      <c r="NQF54" s="17"/>
      <c r="NQG54" s="17"/>
      <c r="NQH54" s="17"/>
      <c r="NQI54" s="17"/>
      <c r="NQJ54" s="17"/>
      <c r="NQK54" s="17"/>
      <c r="NQL54" s="17"/>
      <c r="NQM54" s="17"/>
      <c r="NQN54" s="17"/>
      <c r="NQO54" s="17"/>
      <c r="NQP54" s="17"/>
      <c r="NQQ54" s="17"/>
      <c r="NQR54" s="17"/>
      <c r="NQS54" s="17"/>
      <c r="NQT54" s="17"/>
      <c r="NQU54" s="17"/>
      <c r="NQV54" s="17"/>
      <c r="NQW54" s="17"/>
      <c r="NQX54" s="17"/>
      <c r="NQY54" s="17"/>
      <c r="NQZ54" s="17"/>
      <c r="NRA54" s="17"/>
      <c r="NRB54" s="17"/>
      <c r="NRC54" s="17"/>
      <c r="NRD54" s="17"/>
      <c r="NRE54" s="17"/>
      <c r="NRF54" s="17"/>
      <c r="NRG54" s="17"/>
      <c r="NRH54" s="17"/>
      <c r="NRI54" s="17"/>
      <c r="NRJ54" s="17"/>
      <c r="NRK54" s="17"/>
      <c r="NRL54" s="17"/>
      <c r="NRM54" s="17"/>
      <c r="NRN54" s="17"/>
      <c r="NRO54" s="17"/>
      <c r="NRP54" s="17"/>
      <c r="NRQ54" s="17"/>
      <c r="NRR54" s="17"/>
      <c r="NRS54" s="17"/>
      <c r="NRT54" s="17"/>
      <c r="NRU54" s="17"/>
      <c r="NRV54" s="17"/>
      <c r="NRW54" s="17"/>
      <c r="NRX54" s="17"/>
      <c r="NRY54" s="17"/>
      <c r="NRZ54" s="17"/>
      <c r="NSA54" s="17"/>
      <c r="NSB54" s="17"/>
      <c r="NSC54" s="17"/>
      <c r="NSD54" s="17"/>
      <c r="NSE54" s="17"/>
      <c r="NSF54" s="17"/>
      <c r="NSG54" s="17"/>
      <c r="NSH54" s="17"/>
      <c r="NSI54" s="17"/>
      <c r="NSJ54" s="17"/>
      <c r="NSK54" s="17"/>
      <c r="NSL54" s="17"/>
      <c r="NSM54" s="17"/>
      <c r="NSN54" s="17"/>
      <c r="NSO54" s="17"/>
      <c r="NSP54" s="17"/>
      <c r="NSQ54" s="17"/>
      <c r="NSR54" s="17"/>
      <c r="NSS54" s="17"/>
      <c r="NST54" s="17"/>
      <c r="NSU54" s="17"/>
      <c r="NSV54" s="17"/>
      <c r="NSW54" s="17"/>
      <c r="NSX54" s="17"/>
      <c r="NSY54" s="17"/>
      <c r="NSZ54" s="17"/>
      <c r="NTA54" s="17"/>
      <c r="NTB54" s="17"/>
      <c r="NTC54" s="17"/>
      <c r="NTD54" s="17"/>
      <c r="NTE54" s="17"/>
      <c r="NTF54" s="17"/>
      <c r="NTG54" s="17"/>
      <c r="NTH54" s="17"/>
      <c r="NTI54" s="17"/>
      <c r="NTJ54" s="17"/>
      <c r="NTK54" s="17"/>
      <c r="NTL54" s="17"/>
      <c r="NTM54" s="17"/>
      <c r="NTN54" s="17"/>
      <c r="NTO54" s="17"/>
      <c r="NTP54" s="17"/>
      <c r="NTQ54" s="17"/>
      <c r="NTR54" s="17"/>
      <c r="NTS54" s="17"/>
      <c r="NTT54" s="17"/>
      <c r="NTU54" s="17"/>
      <c r="NTV54" s="17"/>
      <c r="NTW54" s="17"/>
      <c r="NTX54" s="17"/>
      <c r="NTY54" s="17"/>
      <c r="NTZ54" s="17"/>
      <c r="NUA54" s="17"/>
      <c r="NUB54" s="17"/>
      <c r="NUC54" s="17"/>
      <c r="NUD54" s="17"/>
      <c r="NUE54" s="17"/>
      <c r="NUF54" s="17"/>
      <c r="NUG54" s="17"/>
      <c r="NUH54" s="17"/>
      <c r="NUI54" s="17"/>
      <c r="NUJ54" s="17"/>
      <c r="NUK54" s="17"/>
      <c r="NUL54" s="17"/>
      <c r="NUM54" s="17"/>
      <c r="NUN54" s="17"/>
      <c r="NUO54" s="17"/>
      <c r="NUP54" s="17"/>
      <c r="NUQ54" s="17"/>
      <c r="NUR54" s="17"/>
      <c r="NUS54" s="17"/>
      <c r="NUT54" s="17"/>
      <c r="NUU54" s="17"/>
      <c r="NUV54" s="17"/>
      <c r="NUW54" s="17"/>
      <c r="NUX54" s="17"/>
      <c r="NUY54" s="17"/>
      <c r="NUZ54" s="17"/>
      <c r="NVA54" s="17"/>
      <c r="NVB54" s="17"/>
      <c r="NVC54" s="17"/>
      <c r="NVD54" s="17"/>
      <c r="NVE54" s="17"/>
      <c r="NVF54" s="17"/>
      <c r="NVG54" s="17"/>
      <c r="NVH54" s="17"/>
      <c r="NVI54" s="17"/>
      <c r="NVJ54" s="17"/>
      <c r="NVK54" s="17"/>
      <c r="NVL54" s="17"/>
      <c r="NVM54" s="17"/>
      <c r="NVN54" s="17"/>
      <c r="NVO54" s="17"/>
      <c r="NVP54" s="17"/>
      <c r="NVQ54" s="17"/>
      <c r="NVR54" s="17"/>
      <c r="NVS54" s="17"/>
      <c r="NVT54" s="17"/>
      <c r="NVU54" s="17"/>
      <c r="NVV54" s="17"/>
      <c r="NVW54" s="17"/>
      <c r="NVX54" s="17"/>
      <c r="NVY54" s="17"/>
      <c r="NVZ54" s="17"/>
      <c r="NWA54" s="17"/>
      <c r="NWB54" s="17"/>
      <c r="NWC54" s="17"/>
      <c r="NWD54" s="17"/>
      <c r="NWE54" s="17"/>
      <c r="NWF54" s="17"/>
      <c r="NWG54" s="17"/>
      <c r="NWH54" s="17"/>
      <c r="NWI54" s="17"/>
      <c r="NWJ54" s="17"/>
      <c r="NWK54" s="17"/>
      <c r="NWL54" s="17"/>
      <c r="NWM54" s="17"/>
      <c r="NWN54" s="17"/>
      <c r="NWO54" s="17"/>
      <c r="NWP54" s="17"/>
      <c r="NWQ54" s="17"/>
      <c r="NWR54" s="17"/>
      <c r="NWS54" s="17"/>
      <c r="NWT54" s="17"/>
      <c r="NWU54" s="17"/>
      <c r="NWV54" s="17"/>
      <c r="NWW54" s="17"/>
      <c r="NWX54" s="17"/>
      <c r="NWY54" s="17"/>
      <c r="NWZ54" s="17"/>
      <c r="NXA54" s="17"/>
      <c r="NXB54" s="17"/>
      <c r="NXC54" s="17"/>
      <c r="NXD54" s="17"/>
      <c r="NXE54" s="17"/>
      <c r="NXF54" s="17"/>
      <c r="NXG54" s="17"/>
      <c r="NXH54" s="17"/>
      <c r="NXI54" s="17"/>
      <c r="NXJ54" s="17"/>
      <c r="NXK54" s="17"/>
      <c r="NXL54" s="17"/>
      <c r="NXM54" s="17"/>
      <c r="NXN54" s="17"/>
      <c r="NXO54" s="17"/>
      <c r="NXP54" s="17"/>
      <c r="NXQ54" s="17"/>
      <c r="NXR54" s="17"/>
      <c r="NXS54" s="17"/>
      <c r="NXT54" s="17"/>
      <c r="NXU54" s="17"/>
      <c r="NXV54" s="17"/>
      <c r="NXW54" s="17"/>
      <c r="NXX54" s="17"/>
      <c r="NXY54" s="17"/>
      <c r="NXZ54" s="17"/>
      <c r="NYA54" s="17"/>
      <c r="NYB54" s="17"/>
      <c r="NYC54" s="17"/>
      <c r="NYD54" s="17"/>
      <c r="NYE54" s="17"/>
      <c r="NYF54" s="17"/>
      <c r="NYG54" s="17"/>
      <c r="NYH54" s="17"/>
      <c r="NYI54" s="17"/>
      <c r="NYJ54" s="17"/>
      <c r="NYK54" s="17"/>
      <c r="NYL54" s="17"/>
      <c r="NYM54" s="17"/>
      <c r="NYN54" s="17"/>
      <c r="NYO54" s="17"/>
      <c r="NYP54" s="17"/>
      <c r="NYQ54" s="17"/>
      <c r="NYR54" s="17"/>
      <c r="NYS54" s="17"/>
      <c r="NYT54" s="17"/>
      <c r="NYU54" s="17"/>
      <c r="NYV54" s="17"/>
      <c r="NYW54" s="17"/>
      <c r="NYX54" s="17"/>
      <c r="NYY54" s="17"/>
      <c r="NYZ54" s="17"/>
      <c r="NZA54" s="17"/>
      <c r="NZB54" s="17"/>
      <c r="NZC54" s="17"/>
      <c r="NZD54" s="17"/>
      <c r="NZE54" s="17"/>
      <c r="NZF54" s="17"/>
      <c r="NZG54" s="17"/>
      <c r="NZH54" s="17"/>
      <c r="NZI54" s="17"/>
      <c r="NZJ54" s="17"/>
      <c r="NZK54" s="17"/>
      <c r="NZL54" s="17"/>
      <c r="NZM54" s="17"/>
      <c r="NZN54" s="17"/>
      <c r="NZO54" s="17"/>
      <c r="NZP54" s="17"/>
      <c r="NZQ54" s="17"/>
      <c r="NZR54" s="17"/>
      <c r="NZS54" s="17"/>
      <c r="NZT54" s="17"/>
      <c r="NZU54" s="17"/>
      <c r="NZV54" s="17"/>
      <c r="NZW54" s="17"/>
      <c r="NZX54" s="17"/>
      <c r="NZY54" s="17"/>
      <c r="NZZ54" s="17"/>
      <c r="OAA54" s="17"/>
      <c r="OAB54" s="17"/>
      <c r="OAC54" s="17"/>
      <c r="OAD54" s="17"/>
      <c r="OAE54" s="17"/>
      <c r="OAF54" s="17"/>
      <c r="OAG54" s="17"/>
      <c r="OAH54" s="17"/>
      <c r="OAI54" s="17"/>
      <c r="OAJ54" s="17"/>
      <c r="OAK54" s="17"/>
      <c r="OAL54" s="17"/>
      <c r="OAM54" s="17"/>
      <c r="OAN54" s="17"/>
      <c r="OAO54" s="17"/>
      <c r="OAP54" s="17"/>
      <c r="OAQ54" s="17"/>
      <c r="OAR54" s="17"/>
      <c r="OAS54" s="17"/>
      <c r="OAT54" s="17"/>
      <c r="OAU54" s="17"/>
      <c r="OAV54" s="17"/>
      <c r="OAW54" s="17"/>
      <c r="OAX54" s="17"/>
      <c r="OAY54" s="17"/>
      <c r="OAZ54" s="17"/>
      <c r="OBA54" s="17"/>
      <c r="OBB54" s="17"/>
      <c r="OBC54" s="17"/>
      <c r="OBD54" s="17"/>
      <c r="OBE54" s="17"/>
      <c r="OBF54" s="17"/>
      <c r="OBG54" s="17"/>
      <c r="OBH54" s="17"/>
      <c r="OBI54" s="17"/>
      <c r="OBJ54" s="17"/>
      <c r="OBK54" s="17"/>
      <c r="OBL54" s="17"/>
      <c r="OBM54" s="17"/>
      <c r="OBN54" s="17"/>
      <c r="OBO54" s="17"/>
      <c r="OBP54" s="17"/>
      <c r="OBQ54" s="17"/>
      <c r="OBR54" s="17"/>
      <c r="OBS54" s="17"/>
      <c r="OBT54" s="17"/>
      <c r="OBU54" s="17"/>
      <c r="OBV54" s="17"/>
      <c r="OBW54" s="17"/>
      <c r="OBX54" s="17"/>
      <c r="OBY54" s="17"/>
      <c r="OBZ54" s="17"/>
      <c r="OCA54" s="17"/>
      <c r="OCB54" s="17"/>
      <c r="OCC54" s="17"/>
      <c r="OCD54" s="17"/>
      <c r="OCE54" s="17"/>
      <c r="OCF54" s="17"/>
      <c r="OCG54" s="17"/>
      <c r="OCH54" s="17"/>
      <c r="OCI54" s="17"/>
      <c r="OCJ54" s="17"/>
      <c r="OCK54" s="17"/>
      <c r="OCL54" s="17"/>
      <c r="OCM54" s="17"/>
      <c r="OCN54" s="17"/>
      <c r="OCO54" s="17"/>
      <c r="OCP54" s="17"/>
      <c r="OCQ54" s="17"/>
      <c r="OCR54" s="17"/>
      <c r="OCS54" s="17"/>
      <c r="OCT54" s="17"/>
      <c r="OCU54" s="17"/>
      <c r="OCV54" s="17"/>
      <c r="OCW54" s="17"/>
      <c r="OCX54" s="17"/>
      <c r="OCY54" s="17"/>
      <c r="OCZ54" s="17"/>
      <c r="ODA54" s="17"/>
      <c r="ODB54" s="17"/>
      <c r="ODC54" s="17"/>
      <c r="ODD54" s="17"/>
      <c r="ODE54" s="17"/>
      <c r="ODF54" s="17"/>
      <c r="ODG54" s="17"/>
      <c r="ODH54" s="17"/>
      <c r="ODI54" s="17"/>
      <c r="ODJ54" s="17"/>
      <c r="ODK54" s="17"/>
      <c r="ODL54" s="17"/>
      <c r="ODM54" s="17"/>
      <c r="ODN54" s="17"/>
      <c r="ODO54" s="17"/>
      <c r="ODP54" s="17"/>
      <c r="ODQ54" s="17"/>
      <c r="ODR54" s="17"/>
      <c r="ODS54" s="17"/>
      <c r="ODT54" s="17"/>
      <c r="ODU54" s="17"/>
      <c r="ODV54" s="17"/>
      <c r="ODW54" s="17"/>
      <c r="ODX54" s="17"/>
      <c r="ODY54" s="17"/>
      <c r="ODZ54" s="17"/>
      <c r="OEA54" s="17"/>
      <c r="OEB54" s="17"/>
      <c r="OEC54" s="17"/>
      <c r="OED54" s="17"/>
      <c r="OEE54" s="17"/>
      <c r="OEF54" s="17"/>
      <c r="OEG54" s="17"/>
      <c r="OEH54" s="17"/>
      <c r="OEI54" s="17"/>
      <c r="OEJ54" s="17"/>
      <c r="OEK54" s="17"/>
      <c r="OEL54" s="17"/>
      <c r="OEM54" s="17"/>
      <c r="OEN54" s="17"/>
      <c r="OEO54" s="17"/>
      <c r="OEP54" s="17"/>
      <c r="OEQ54" s="17"/>
      <c r="OER54" s="17"/>
      <c r="OES54" s="17"/>
      <c r="OET54" s="17"/>
      <c r="OEU54" s="17"/>
      <c r="OEV54" s="17"/>
      <c r="OEW54" s="17"/>
      <c r="OEX54" s="17"/>
      <c r="OEY54" s="17"/>
      <c r="OEZ54" s="17"/>
      <c r="OFA54" s="17"/>
      <c r="OFB54" s="17"/>
      <c r="OFC54" s="17"/>
      <c r="OFD54" s="17"/>
      <c r="OFE54" s="17"/>
      <c r="OFF54" s="17"/>
      <c r="OFG54" s="17"/>
      <c r="OFH54" s="17"/>
      <c r="OFI54" s="17"/>
      <c r="OFJ54" s="17"/>
      <c r="OFK54" s="17"/>
      <c r="OFL54" s="17"/>
      <c r="OFM54" s="17"/>
      <c r="OFN54" s="17"/>
      <c r="OFO54" s="17"/>
      <c r="OFP54" s="17"/>
      <c r="OFQ54" s="17"/>
      <c r="OFR54" s="17"/>
      <c r="OFS54" s="17"/>
      <c r="OFT54" s="17"/>
      <c r="OFU54" s="17"/>
      <c r="OFV54" s="17"/>
      <c r="OFW54" s="17"/>
      <c r="OFX54" s="17"/>
      <c r="OFY54" s="17"/>
      <c r="OFZ54" s="17"/>
      <c r="OGA54" s="17"/>
      <c r="OGB54" s="17"/>
      <c r="OGC54" s="17"/>
      <c r="OGD54" s="17"/>
      <c r="OGE54" s="17"/>
      <c r="OGF54" s="17"/>
      <c r="OGG54" s="17"/>
      <c r="OGH54" s="17"/>
      <c r="OGI54" s="17"/>
      <c r="OGJ54" s="17"/>
      <c r="OGK54" s="17"/>
      <c r="OGL54" s="17"/>
      <c r="OGM54" s="17"/>
      <c r="OGN54" s="17"/>
      <c r="OGO54" s="17"/>
      <c r="OGP54" s="17"/>
      <c r="OGQ54" s="17"/>
      <c r="OGR54" s="17"/>
      <c r="OGS54" s="17"/>
      <c r="OGT54" s="17"/>
      <c r="OGU54" s="17"/>
      <c r="OGV54" s="17"/>
      <c r="OGW54" s="17"/>
      <c r="OGX54" s="17"/>
      <c r="OGY54" s="17"/>
      <c r="OGZ54" s="17"/>
      <c r="OHA54" s="17"/>
      <c r="OHB54" s="17"/>
      <c r="OHC54" s="17"/>
      <c r="OHD54" s="17"/>
      <c r="OHE54" s="17"/>
      <c r="OHF54" s="17"/>
      <c r="OHG54" s="17"/>
      <c r="OHH54" s="17"/>
      <c r="OHI54" s="17"/>
      <c r="OHJ54" s="17"/>
      <c r="OHK54" s="17"/>
      <c r="OHL54" s="17"/>
      <c r="OHM54" s="17"/>
      <c r="OHN54" s="17"/>
      <c r="OHO54" s="17"/>
      <c r="OHP54" s="17"/>
      <c r="OHQ54" s="17"/>
      <c r="OHR54" s="17"/>
      <c r="OHS54" s="17"/>
      <c r="OHT54" s="17"/>
      <c r="OHU54" s="17"/>
      <c r="OHV54" s="17"/>
      <c r="OHW54" s="17"/>
      <c r="OHX54" s="17"/>
      <c r="OHY54" s="17"/>
      <c r="OHZ54" s="17"/>
      <c r="OIA54" s="17"/>
      <c r="OIB54" s="17"/>
      <c r="OIC54" s="17"/>
      <c r="OID54" s="17"/>
      <c r="OIE54" s="17"/>
      <c r="OIF54" s="17"/>
      <c r="OIG54" s="17"/>
      <c r="OIH54" s="17"/>
      <c r="OII54" s="17"/>
      <c r="OIJ54" s="17"/>
      <c r="OIK54" s="17"/>
      <c r="OIL54" s="17"/>
      <c r="OIM54" s="17"/>
      <c r="OIN54" s="17"/>
      <c r="OIO54" s="17"/>
      <c r="OIP54" s="17"/>
      <c r="OIQ54" s="17"/>
      <c r="OIR54" s="17"/>
      <c r="OIS54" s="17"/>
      <c r="OIT54" s="17"/>
      <c r="OIU54" s="17"/>
      <c r="OIV54" s="17"/>
      <c r="OIW54" s="17"/>
      <c r="OIX54" s="17"/>
      <c r="OIY54" s="17"/>
      <c r="OIZ54" s="17"/>
      <c r="OJA54" s="17"/>
      <c r="OJB54" s="17"/>
      <c r="OJC54" s="17"/>
      <c r="OJD54" s="17"/>
      <c r="OJE54" s="17"/>
      <c r="OJF54" s="17"/>
      <c r="OJG54" s="17"/>
      <c r="OJH54" s="17"/>
      <c r="OJI54" s="17"/>
      <c r="OJJ54" s="17"/>
      <c r="OJK54" s="17"/>
      <c r="OJL54" s="17"/>
      <c r="OJM54" s="17"/>
      <c r="OJN54" s="17"/>
      <c r="OJO54" s="17"/>
      <c r="OJP54" s="17"/>
      <c r="OJQ54" s="17"/>
      <c r="OJR54" s="17"/>
      <c r="OJS54" s="17"/>
      <c r="OJT54" s="17"/>
      <c r="OJU54" s="17"/>
      <c r="OJV54" s="17"/>
      <c r="OJW54" s="17"/>
      <c r="OJX54" s="17"/>
      <c r="OJY54" s="17"/>
      <c r="OJZ54" s="17"/>
      <c r="OKA54" s="17"/>
      <c r="OKB54" s="17"/>
      <c r="OKC54" s="17"/>
      <c r="OKD54" s="17"/>
      <c r="OKE54" s="17"/>
      <c r="OKF54" s="17"/>
      <c r="OKG54" s="17"/>
      <c r="OKH54" s="17"/>
      <c r="OKI54" s="17"/>
      <c r="OKJ54" s="17"/>
      <c r="OKK54" s="17"/>
      <c r="OKL54" s="17"/>
      <c r="OKM54" s="17"/>
      <c r="OKN54" s="17"/>
      <c r="OKO54" s="17"/>
      <c r="OKP54" s="17"/>
      <c r="OKQ54" s="17"/>
      <c r="OKR54" s="17"/>
      <c r="OKS54" s="17"/>
      <c r="OKT54" s="17"/>
      <c r="OKU54" s="17"/>
      <c r="OKV54" s="17"/>
      <c r="OKW54" s="17"/>
      <c r="OKX54" s="17"/>
      <c r="OKY54" s="17"/>
      <c r="OKZ54" s="17"/>
      <c r="OLA54" s="17"/>
      <c r="OLB54" s="17"/>
      <c r="OLC54" s="17"/>
      <c r="OLD54" s="17"/>
      <c r="OLE54" s="17"/>
      <c r="OLF54" s="17"/>
      <c r="OLG54" s="17"/>
      <c r="OLH54" s="17"/>
      <c r="OLI54" s="17"/>
      <c r="OLJ54" s="17"/>
      <c r="OLK54" s="17"/>
      <c r="OLL54" s="17"/>
      <c r="OLM54" s="17"/>
      <c r="OLN54" s="17"/>
      <c r="OLO54" s="17"/>
      <c r="OLP54" s="17"/>
      <c r="OLQ54" s="17"/>
      <c r="OLR54" s="17"/>
      <c r="OLS54" s="17"/>
      <c r="OLT54" s="17"/>
      <c r="OLU54" s="17"/>
      <c r="OLV54" s="17"/>
      <c r="OLW54" s="17"/>
      <c r="OLX54" s="17"/>
      <c r="OLY54" s="17"/>
      <c r="OLZ54" s="17"/>
      <c r="OMA54" s="17"/>
      <c r="OMB54" s="17"/>
      <c r="OMC54" s="17"/>
      <c r="OMD54" s="17"/>
      <c r="OME54" s="17"/>
      <c r="OMF54" s="17"/>
      <c r="OMG54" s="17"/>
      <c r="OMH54" s="17"/>
      <c r="OMI54" s="17"/>
      <c r="OMJ54" s="17"/>
      <c r="OMK54" s="17"/>
      <c r="OML54" s="17"/>
      <c r="OMM54" s="17"/>
      <c r="OMN54" s="17"/>
      <c r="OMO54" s="17"/>
      <c r="OMP54" s="17"/>
      <c r="OMQ54" s="17"/>
      <c r="OMR54" s="17"/>
      <c r="OMS54" s="17"/>
      <c r="OMT54" s="17"/>
      <c r="OMU54" s="17"/>
      <c r="OMV54" s="17"/>
      <c r="OMW54" s="17"/>
      <c r="OMX54" s="17"/>
      <c r="OMY54" s="17"/>
      <c r="OMZ54" s="17"/>
      <c r="ONA54" s="17"/>
      <c r="ONB54" s="17"/>
      <c r="ONC54" s="17"/>
      <c r="OND54" s="17"/>
      <c r="ONE54" s="17"/>
      <c r="ONF54" s="17"/>
      <c r="ONG54" s="17"/>
      <c r="ONH54" s="17"/>
      <c r="ONI54" s="17"/>
      <c r="ONJ54" s="17"/>
      <c r="ONK54" s="17"/>
      <c r="ONL54" s="17"/>
      <c r="ONM54" s="17"/>
      <c r="ONN54" s="17"/>
      <c r="ONO54" s="17"/>
      <c r="ONP54" s="17"/>
      <c r="ONQ54" s="17"/>
      <c r="ONR54" s="17"/>
      <c r="ONS54" s="17"/>
      <c r="ONT54" s="17"/>
      <c r="ONU54" s="17"/>
      <c r="ONV54" s="17"/>
      <c r="ONW54" s="17"/>
      <c r="ONX54" s="17"/>
      <c r="ONY54" s="17"/>
      <c r="ONZ54" s="17"/>
      <c r="OOA54" s="17"/>
      <c r="OOB54" s="17"/>
      <c r="OOC54" s="17"/>
      <c r="OOD54" s="17"/>
      <c r="OOE54" s="17"/>
      <c r="OOF54" s="17"/>
      <c r="OOG54" s="17"/>
      <c r="OOH54" s="17"/>
      <c r="OOI54" s="17"/>
      <c r="OOJ54" s="17"/>
      <c r="OOK54" s="17"/>
      <c r="OOL54" s="17"/>
      <c r="OOM54" s="17"/>
      <c r="OON54" s="17"/>
      <c r="OOO54" s="17"/>
      <c r="OOP54" s="17"/>
      <c r="OOQ54" s="17"/>
      <c r="OOR54" s="17"/>
      <c r="OOS54" s="17"/>
      <c r="OOT54" s="17"/>
      <c r="OOU54" s="17"/>
      <c r="OOV54" s="17"/>
      <c r="OOW54" s="17"/>
      <c r="OOX54" s="17"/>
      <c r="OOY54" s="17"/>
      <c r="OOZ54" s="17"/>
      <c r="OPA54" s="17"/>
      <c r="OPB54" s="17"/>
      <c r="OPC54" s="17"/>
      <c r="OPD54" s="17"/>
      <c r="OPE54" s="17"/>
      <c r="OPF54" s="17"/>
      <c r="OPG54" s="17"/>
      <c r="OPH54" s="17"/>
      <c r="OPI54" s="17"/>
      <c r="OPJ54" s="17"/>
      <c r="OPK54" s="17"/>
      <c r="OPL54" s="17"/>
      <c r="OPM54" s="17"/>
      <c r="OPN54" s="17"/>
      <c r="OPO54" s="17"/>
      <c r="OPP54" s="17"/>
      <c r="OPQ54" s="17"/>
      <c r="OPR54" s="17"/>
      <c r="OPS54" s="17"/>
      <c r="OPT54" s="17"/>
      <c r="OPU54" s="17"/>
      <c r="OPV54" s="17"/>
      <c r="OPW54" s="17"/>
      <c r="OPX54" s="17"/>
      <c r="OPY54" s="17"/>
      <c r="OPZ54" s="17"/>
      <c r="OQA54" s="17"/>
      <c r="OQB54" s="17"/>
      <c r="OQC54" s="17"/>
      <c r="OQD54" s="17"/>
      <c r="OQE54" s="17"/>
      <c r="OQF54" s="17"/>
      <c r="OQG54" s="17"/>
      <c r="OQH54" s="17"/>
      <c r="OQI54" s="17"/>
      <c r="OQJ54" s="17"/>
      <c r="OQK54" s="17"/>
      <c r="OQL54" s="17"/>
      <c r="OQM54" s="17"/>
      <c r="OQN54" s="17"/>
      <c r="OQO54" s="17"/>
      <c r="OQP54" s="17"/>
      <c r="OQQ54" s="17"/>
      <c r="OQR54" s="17"/>
      <c r="OQS54" s="17"/>
      <c r="OQT54" s="17"/>
      <c r="OQU54" s="17"/>
      <c r="OQV54" s="17"/>
      <c r="OQW54" s="17"/>
      <c r="OQX54" s="17"/>
      <c r="OQY54" s="17"/>
      <c r="OQZ54" s="17"/>
      <c r="ORA54" s="17"/>
      <c r="ORB54" s="17"/>
      <c r="ORC54" s="17"/>
      <c r="ORD54" s="17"/>
      <c r="ORE54" s="17"/>
      <c r="ORF54" s="17"/>
      <c r="ORG54" s="17"/>
      <c r="ORH54" s="17"/>
      <c r="ORI54" s="17"/>
      <c r="ORJ54" s="17"/>
      <c r="ORK54" s="17"/>
      <c r="ORL54" s="17"/>
      <c r="ORM54" s="17"/>
      <c r="ORN54" s="17"/>
      <c r="ORO54" s="17"/>
      <c r="ORP54" s="17"/>
      <c r="ORQ54" s="17"/>
      <c r="ORR54" s="17"/>
      <c r="ORS54" s="17"/>
      <c r="ORT54" s="17"/>
      <c r="ORU54" s="17"/>
      <c r="ORV54" s="17"/>
      <c r="ORW54" s="17"/>
      <c r="ORX54" s="17"/>
      <c r="ORY54" s="17"/>
      <c r="ORZ54" s="17"/>
      <c r="OSA54" s="17"/>
      <c r="OSB54" s="17"/>
      <c r="OSC54" s="17"/>
      <c r="OSD54" s="17"/>
      <c r="OSE54" s="17"/>
      <c r="OSF54" s="17"/>
      <c r="OSG54" s="17"/>
      <c r="OSH54" s="17"/>
      <c r="OSI54" s="17"/>
      <c r="OSJ54" s="17"/>
      <c r="OSK54" s="17"/>
      <c r="OSL54" s="17"/>
      <c r="OSM54" s="17"/>
      <c r="OSN54" s="17"/>
      <c r="OSO54" s="17"/>
      <c r="OSP54" s="17"/>
      <c r="OSQ54" s="17"/>
      <c r="OSR54" s="17"/>
      <c r="OSS54" s="17"/>
      <c r="OST54" s="17"/>
      <c r="OSU54" s="17"/>
      <c r="OSV54" s="17"/>
      <c r="OSW54" s="17"/>
      <c r="OSX54" s="17"/>
      <c r="OSY54" s="17"/>
      <c r="OSZ54" s="17"/>
      <c r="OTA54" s="17"/>
      <c r="OTB54" s="17"/>
      <c r="OTC54" s="17"/>
      <c r="OTD54" s="17"/>
      <c r="OTE54" s="17"/>
      <c r="OTF54" s="17"/>
      <c r="OTG54" s="17"/>
      <c r="OTH54" s="17"/>
      <c r="OTI54" s="17"/>
      <c r="OTJ54" s="17"/>
      <c r="OTK54" s="17"/>
      <c r="OTL54" s="17"/>
      <c r="OTM54" s="17"/>
      <c r="OTN54" s="17"/>
      <c r="OTO54" s="17"/>
      <c r="OTP54" s="17"/>
      <c r="OTQ54" s="17"/>
      <c r="OTR54" s="17"/>
      <c r="OTS54" s="17"/>
      <c r="OTT54" s="17"/>
      <c r="OTU54" s="17"/>
      <c r="OTV54" s="17"/>
      <c r="OTW54" s="17"/>
      <c r="OTX54" s="17"/>
      <c r="OTY54" s="17"/>
      <c r="OTZ54" s="17"/>
      <c r="OUA54" s="17"/>
      <c r="OUB54" s="17"/>
      <c r="OUC54" s="17"/>
      <c r="OUD54" s="17"/>
      <c r="OUE54" s="17"/>
      <c r="OUF54" s="17"/>
      <c r="OUG54" s="17"/>
      <c r="OUH54" s="17"/>
      <c r="OUI54" s="17"/>
      <c r="OUJ54" s="17"/>
      <c r="OUK54" s="17"/>
      <c r="OUL54" s="17"/>
      <c r="OUM54" s="17"/>
      <c r="OUN54" s="17"/>
      <c r="OUO54" s="17"/>
      <c r="OUP54" s="17"/>
      <c r="OUQ54" s="17"/>
      <c r="OUR54" s="17"/>
      <c r="OUS54" s="17"/>
      <c r="OUT54" s="17"/>
      <c r="OUU54" s="17"/>
      <c r="OUV54" s="17"/>
      <c r="OUW54" s="17"/>
      <c r="OUX54" s="17"/>
      <c r="OUY54" s="17"/>
      <c r="OUZ54" s="17"/>
      <c r="OVA54" s="17"/>
      <c r="OVB54" s="17"/>
      <c r="OVC54" s="17"/>
      <c r="OVD54" s="17"/>
      <c r="OVE54" s="17"/>
      <c r="OVF54" s="17"/>
      <c r="OVG54" s="17"/>
      <c r="OVH54" s="17"/>
      <c r="OVI54" s="17"/>
      <c r="OVJ54" s="17"/>
      <c r="OVK54" s="17"/>
      <c r="OVL54" s="17"/>
      <c r="OVM54" s="17"/>
      <c r="OVN54" s="17"/>
      <c r="OVO54" s="17"/>
      <c r="OVP54" s="17"/>
      <c r="OVQ54" s="17"/>
      <c r="OVR54" s="17"/>
      <c r="OVS54" s="17"/>
      <c r="OVT54" s="17"/>
      <c r="OVU54" s="17"/>
      <c r="OVV54" s="17"/>
      <c r="OVW54" s="17"/>
      <c r="OVX54" s="17"/>
      <c r="OVY54" s="17"/>
      <c r="OVZ54" s="17"/>
      <c r="OWA54" s="17"/>
      <c r="OWB54" s="17"/>
      <c r="OWC54" s="17"/>
      <c r="OWD54" s="17"/>
      <c r="OWE54" s="17"/>
      <c r="OWF54" s="17"/>
      <c r="OWG54" s="17"/>
      <c r="OWH54" s="17"/>
      <c r="OWI54" s="17"/>
      <c r="OWJ54" s="17"/>
      <c r="OWK54" s="17"/>
      <c r="OWL54" s="17"/>
      <c r="OWM54" s="17"/>
      <c r="OWN54" s="17"/>
      <c r="OWO54" s="17"/>
      <c r="OWP54" s="17"/>
      <c r="OWQ54" s="17"/>
      <c r="OWR54" s="17"/>
      <c r="OWS54" s="17"/>
      <c r="OWT54" s="17"/>
      <c r="OWU54" s="17"/>
      <c r="OWV54" s="17"/>
      <c r="OWW54" s="17"/>
      <c r="OWX54" s="17"/>
      <c r="OWY54" s="17"/>
      <c r="OWZ54" s="17"/>
      <c r="OXA54" s="17"/>
      <c r="OXB54" s="17"/>
      <c r="OXC54" s="17"/>
      <c r="OXD54" s="17"/>
      <c r="OXE54" s="17"/>
      <c r="OXF54" s="17"/>
      <c r="OXG54" s="17"/>
      <c r="OXH54" s="17"/>
      <c r="OXI54" s="17"/>
      <c r="OXJ54" s="17"/>
      <c r="OXK54" s="17"/>
      <c r="OXL54" s="17"/>
      <c r="OXM54" s="17"/>
      <c r="OXN54" s="17"/>
      <c r="OXO54" s="17"/>
      <c r="OXP54" s="17"/>
      <c r="OXQ54" s="17"/>
      <c r="OXR54" s="17"/>
      <c r="OXS54" s="17"/>
      <c r="OXT54" s="17"/>
      <c r="OXU54" s="17"/>
      <c r="OXV54" s="17"/>
      <c r="OXW54" s="17"/>
      <c r="OXX54" s="17"/>
      <c r="OXY54" s="17"/>
      <c r="OXZ54" s="17"/>
      <c r="OYA54" s="17"/>
      <c r="OYB54" s="17"/>
      <c r="OYC54" s="17"/>
      <c r="OYD54" s="17"/>
      <c r="OYE54" s="17"/>
      <c r="OYF54" s="17"/>
      <c r="OYG54" s="17"/>
      <c r="OYH54" s="17"/>
      <c r="OYI54" s="17"/>
      <c r="OYJ54" s="17"/>
      <c r="OYK54" s="17"/>
      <c r="OYL54" s="17"/>
      <c r="OYM54" s="17"/>
      <c r="OYN54" s="17"/>
      <c r="OYO54" s="17"/>
      <c r="OYP54" s="17"/>
      <c r="OYQ54" s="17"/>
      <c r="OYR54" s="17"/>
      <c r="OYS54" s="17"/>
      <c r="OYT54" s="17"/>
      <c r="OYU54" s="17"/>
      <c r="OYV54" s="17"/>
      <c r="OYW54" s="17"/>
      <c r="OYX54" s="17"/>
      <c r="OYY54" s="17"/>
      <c r="OYZ54" s="17"/>
      <c r="OZA54" s="17"/>
      <c r="OZB54" s="17"/>
      <c r="OZC54" s="17"/>
      <c r="OZD54" s="17"/>
      <c r="OZE54" s="17"/>
      <c r="OZF54" s="17"/>
      <c r="OZG54" s="17"/>
      <c r="OZH54" s="17"/>
      <c r="OZI54" s="17"/>
      <c r="OZJ54" s="17"/>
      <c r="OZK54" s="17"/>
      <c r="OZL54" s="17"/>
      <c r="OZM54" s="17"/>
      <c r="OZN54" s="17"/>
      <c r="OZO54" s="17"/>
      <c r="OZP54" s="17"/>
      <c r="OZQ54" s="17"/>
      <c r="OZR54" s="17"/>
      <c r="OZS54" s="17"/>
      <c r="OZT54" s="17"/>
      <c r="OZU54" s="17"/>
      <c r="OZV54" s="17"/>
      <c r="OZW54" s="17"/>
      <c r="OZX54" s="17"/>
      <c r="OZY54" s="17"/>
      <c r="OZZ54" s="17"/>
      <c r="PAA54" s="17"/>
      <c r="PAB54" s="17"/>
      <c r="PAC54" s="17"/>
      <c r="PAD54" s="17"/>
      <c r="PAE54" s="17"/>
      <c r="PAF54" s="17"/>
      <c r="PAG54" s="17"/>
      <c r="PAH54" s="17"/>
      <c r="PAI54" s="17"/>
      <c r="PAJ54" s="17"/>
      <c r="PAK54" s="17"/>
      <c r="PAL54" s="17"/>
      <c r="PAM54" s="17"/>
      <c r="PAN54" s="17"/>
      <c r="PAO54" s="17"/>
      <c r="PAP54" s="17"/>
      <c r="PAQ54" s="17"/>
      <c r="PAR54" s="17"/>
      <c r="PAS54" s="17"/>
      <c r="PAT54" s="17"/>
      <c r="PAU54" s="17"/>
      <c r="PAV54" s="17"/>
      <c r="PAW54" s="17"/>
      <c r="PAX54" s="17"/>
      <c r="PAY54" s="17"/>
      <c r="PAZ54" s="17"/>
      <c r="PBA54" s="17"/>
      <c r="PBB54" s="17"/>
      <c r="PBC54" s="17"/>
      <c r="PBD54" s="17"/>
      <c r="PBE54" s="17"/>
      <c r="PBF54" s="17"/>
      <c r="PBG54" s="17"/>
      <c r="PBH54" s="17"/>
      <c r="PBI54" s="17"/>
      <c r="PBJ54" s="17"/>
      <c r="PBK54" s="17"/>
      <c r="PBL54" s="17"/>
      <c r="PBM54" s="17"/>
      <c r="PBN54" s="17"/>
      <c r="PBO54" s="17"/>
      <c r="PBP54" s="17"/>
      <c r="PBQ54" s="17"/>
      <c r="PBR54" s="17"/>
      <c r="PBS54" s="17"/>
      <c r="PBT54" s="17"/>
      <c r="PBU54" s="17"/>
      <c r="PBV54" s="17"/>
      <c r="PBW54" s="17"/>
      <c r="PBX54" s="17"/>
      <c r="PBY54" s="17"/>
      <c r="PBZ54" s="17"/>
      <c r="PCA54" s="17"/>
      <c r="PCB54" s="17"/>
      <c r="PCC54" s="17"/>
      <c r="PCD54" s="17"/>
      <c r="PCE54" s="17"/>
      <c r="PCF54" s="17"/>
      <c r="PCG54" s="17"/>
      <c r="PCH54" s="17"/>
      <c r="PCI54" s="17"/>
      <c r="PCJ54" s="17"/>
      <c r="PCK54" s="17"/>
      <c r="PCL54" s="17"/>
      <c r="PCM54" s="17"/>
      <c r="PCN54" s="17"/>
      <c r="PCO54" s="17"/>
      <c r="PCP54" s="17"/>
      <c r="PCQ54" s="17"/>
      <c r="PCR54" s="17"/>
      <c r="PCS54" s="17"/>
      <c r="PCT54" s="17"/>
      <c r="PCU54" s="17"/>
      <c r="PCV54" s="17"/>
      <c r="PCW54" s="17"/>
      <c r="PCX54" s="17"/>
      <c r="PCY54" s="17"/>
      <c r="PCZ54" s="17"/>
      <c r="PDA54" s="17"/>
      <c r="PDB54" s="17"/>
      <c r="PDC54" s="17"/>
      <c r="PDD54" s="17"/>
      <c r="PDE54" s="17"/>
      <c r="PDF54" s="17"/>
      <c r="PDG54" s="17"/>
      <c r="PDH54" s="17"/>
      <c r="PDI54" s="17"/>
      <c r="PDJ54" s="17"/>
      <c r="PDK54" s="17"/>
      <c r="PDL54" s="17"/>
      <c r="PDM54" s="17"/>
      <c r="PDN54" s="17"/>
      <c r="PDO54" s="17"/>
      <c r="PDP54" s="17"/>
      <c r="PDQ54" s="17"/>
      <c r="PDR54" s="17"/>
      <c r="PDS54" s="17"/>
      <c r="PDT54" s="17"/>
      <c r="PDU54" s="17"/>
      <c r="PDV54" s="17"/>
      <c r="PDW54" s="17"/>
      <c r="PDX54" s="17"/>
      <c r="PDY54" s="17"/>
      <c r="PDZ54" s="17"/>
      <c r="PEA54" s="17"/>
      <c r="PEB54" s="17"/>
      <c r="PEC54" s="17"/>
      <c r="PED54" s="17"/>
      <c r="PEE54" s="17"/>
      <c r="PEF54" s="17"/>
      <c r="PEG54" s="17"/>
      <c r="PEH54" s="17"/>
      <c r="PEI54" s="17"/>
      <c r="PEJ54" s="17"/>
      <c r="PEK54" s="17"/>
      <c r="PEL54" s="17"/>
      <c r="PEM54" s="17"/>
      <c r="PEN54" s="17"/>
      <c r="PEO54" s="17"/>
      <c r="PEP54" s="17"/>
      <c r="PEQ54" s="17"/>
      <c r="PER54" s="17"/>
      <c r="PES54" s="17"/>
      <c r="PET54" s="17"/>
      <c r="PEU54" s="17"/>
      <c r="PEV54" s="17"/>
      <c r="PEW54" s="17"/>
      <c r="PEX54" s="17"/>
      <c r="PEY54" s="17"/>
      <c r="PEZ54" s="17"/>
      <c r="PFA54" s="17"/>
      <c r="PFB54" s="17"/>
      <c r="PFC54" s="17"/>
      <c r="PFD54" s="17"/>
      <c r="PFE54" s="17"/>
      <c r="PFF54" s="17"/>
      <c r="PFG54" s="17"/>
      <c r="PFH54" s="17"/>
      <c r="PFI54" s="17"/>
      <c r="PFJ54" s="17"/>
      <c r="PFK54" s="17"/>
      <c r="PFL54" s="17"/>
      <c r="PFM54" s="17"/>
      <c r="PFN54" s="17"/>
      <c r="PFO54" s="17"/>
      <c r="PFP54" s="17"/>
      <c r="PFQ54" s="17"/>
      <c r="PFR54" s="17"/>
      <c r="PFS54" s="17"/>
      <c r="PFT54" s="17"/>
      <c r="PFU54" s="17"/>
      <c r="PFV54" s="17"/>
      <c r="PFW54" s="17"/>
      <c r="PFX54" s="17"/>
      <c r="PFY54" s="17"/>
      <c r="PFZ54" s="17"/>
      <c r="PGA54" s="17"/>
      <c r="PGB54" s="17"/>
      <c r="PGC54" s="17"/>
      <c r="PGD54" s="17"/>
      <c r="PGE54" s="17"/>
      <c r="PGF54" s="17"/>
      <c r="PGG54" s="17"/>
      <c r="PGH54" s="17"/>
      <c r="PGI54" s="17"/>
      <c r="PGJ54" s="17"/>
      <c r="PGK54" s="17"/>
      <c r="PGL54" s="17"/>
      <c r="PGM54" s="17"/>
      <c r="PGN54" s="17"/>
      <c r="PGO54" s="17"/>
      <c r="PGP54" s="17"/>
      <c r="PGQ54" s="17"/>
      <c r="PGR54" s="17"/>
      <c r="PGS54" s="17"/>
      <c r="PGT54" s="17"/>
      <c r="PGU54" s="17"/>
      <c r="PGV54" s="17"/>
      <c r="PGW54" s="17"/>
      <c r="PGX54" s="17"/>
      <c r="PGY54" s="17"/>
      <c r="PGZ54" s="17"/>
      <c r="PHA54" s="17"/>
      <c r="PHB54" s="17"/>
      <c r="PHC54" s="17"/>
      <c r="PHD54" s="17"/>
      <c r="PHE54" s="17"/>
      <c r="PHF54" s="17"/>
      <c r="PHG54" s="17"/>
      <c r="PHH54" s="17"/>
      <c r="PHI54" s="17"/>
      <c r="PHJ54" s="17"/>
      <c r="PHK54" s="17"/>
      <c r="PHL54" s="17"/>
      <c r="PHM54" s="17"/>
      <c r="PHN54" s="17"/>
      <c r="PHO54" s="17"/>
      <c r="PHP54" s="17"/>
      <c r="PHQ54" s="17"/>
      <c r="PHR54" s="17"/>
      <c r="PHS54" s="17"/>
      <c r="PHT54" s="17"/>
      <c r="PHU54" s="17"/>
      <c r="PHV54" s="17"/>
      <c r="PHW54" s="17"/>
      <c r="PHX54" s="17"/>
      <c r="PHY54" s="17"/>
      <c r="PHZ54" s="17"/>
      <c r="PIA54" s="17"/>
      <c r="PIB54" s="17"/>
      <c r="PIC54" s="17"/>
      <c r="PID54" s="17"/>
      <c r="PIE54" s="17"/>
      <c r="PIF54" s="17"/>
      <c r="PIG54" s="17"/>
      <c r="PIH54" s="17"/>
      <c r="PII54" s="17"/>
      <c r="PIJ54" s="17"/>
      <c r="PIK54" s="17"/>
      <c r="PIL54" s="17"/>
      <c r="PIM54" s="17"/>
      <c r="PIN54" s="17"/>
      <c r="PIO54" s="17"/>
      <c r="PIP54" s="17"/>
      <c r="PIQ54" s="17"/>
      <c r="PIR54" s="17"/>
      <c r="PIS54" s="17"/>
      <c r="PIT54" s="17"/>
      <c r="PIU54" s="17"/>
      <c r="PIV54" s="17"/>
      <c r="PIW54" s="17"/>
      <c r="PIX54" s="17"/>
      <c r="PIY54" s="17"/>
      <c r="PIZ54" s="17"/>
      <c r="PJA54" s="17"/>
      <c r="PJB54" s="17"/>
      <c r="PJC54" s="17"/>
      <c r="PJD54" s="17"/>
      <c r="PJE54" s="17"/>
      <c r="PJF54" s="17"/>
      <c r="PJG54" s="17"/>
      <c r="PJH54" s="17"/>
      <c r="PJI54" s="17"/>
      <c r="PJJ54" s="17"/>
      <c r="PJK54" s="17"/>
      <c r="PJL54" s="17"/>
      <c r="PJM54" s="17"/>
      <c r="PJN54" s="17"/>
      <c r="PJO54" s="17"/>
      <c r="PJP54" s="17"/>
      <c r="PJQ54" s="17"/>
      <c r="PJR54" s="17"/>
      <c r="PJS54" s="17"/>
      <c r="PJT54" s="17"/>
      <c r="PJU54" s="17"/>
      <c r="PJV54" s="17"/>
      <c r="PJW54" s="17"/>
      <c r="PJX54" s="17"/>
      <c r="PJY54" s="17"/>
      <c r="PJZ54" s="17"/>
      <c r="PKA54" s="17"/>
      <c r="PKB54" s="17"/>
      <c r="PKC54" s="17"/>
      <c r="PKD54" s="17"/>
      <c r="PKE54" s="17"/>
      <c r="PKF54" s="17"/>
      <c r="PKG54" s="17"/>
      <c r="PKH54" s="17"/>
      <c r="PKI54" s="17"/>
      <c r="PKJ54" s="17"/>
      <c r="PKK54" s="17"/>
      <c r="PKL54" s="17"/>
      <c r="PKM54" s="17"/>
      <c r="PKN54" s="17"/>
      <c r="PKO54" s="17"/>
      <c r="PKP54" s="17"/>
      <c r="PKQ54" s="17"/>
      <c r="PKR54" s="17"/>
      <c r="PKS54" s="17"/>
      <c r="PKT54" s="17"/>
      <c r="PKU54" s="17"/>
      <c r="PKV54" s="17"/>
      <c r="PKW54" s="17"/>
      <c r="PKX54" s="17"/>
      <c r="PKY54" s="17"/>
      <c r="PKZ54" s="17"/>
      <c r="PLA54" s="17"/>
      <c r="PLB54" s="17"/>
      <c r="PLC54" s="17"/>
      <c r="PLD54" s="17"/>
      <c r="PLE54" s="17"/>
      <c r="PLF54" s="17"/>
      <c r="PLG54" s="17"/>
      <c r="PLH54" s="17"/>
      <c r="PLI54" s="17"/>
      <c r="PLJ54" s="17"/>
      <c r="PLK54" s="17"/>
      <c r="PLL54" s="17"/>
      <c r="PLM54" s="17"/>
      <c r="PLN54" s="17"/>
      <c r="PLO54" s="17"/>
      <c r="PLP54" s="17"/>
      <c r="PLQ54" s="17"/>
      <c r="PLR54" s="17"/>
      <c r="PLS54" s="17"/>
      <c r="PLT54" s="17"/>
      <c r="PLU54" s="17"/>
      <c r="PLV54" s="17"/>
      <c r="PLW54" s="17"/>
      <c r="PLX54" s="17"/>
      <c r="PLY54" s="17"/>
      <c r="PLZ54" s="17"/>
      <c r="PMA54" s="17"/>
      <c r="PMB54" s="17"/>
      <c r="PMC54" s="17"/>
      <c r="PMD54" s="17"/>
      <c r="PME54" s="17"/>
      <c r="PMF54" s="17"/>
      <c r="PMG54" s="17"/>
      <c r="PMH54" s="17"/>
      <c r="PMI54" s="17"/>
      <c r="PMJ54" s="17"/>
      <c r="PMK54" s="17"/>
      <c r="PML54" s="17"/>
      <c r="PMM54" s="17"/>
      <c r="PMN54" s="17"/>
      <c r="PMO54" s="17"/>
      <c r="PMP54" s="17"/>
      <c r="PMQ54" s="17"/>
      <c r="PMR54" s="17"/>
      <c r="PMS54" s="17"/>
      <c r="PMT54" s="17"/>
      <c r="PMU54" s="17"/>
      <c r="PMV54" s="17"/>
      <c r="PMW54" s="17"/>
      <c r="PMX54" s="17"/>
      <c r="PMY54" s="17"/>
      <c r="PMZ54" s="17"/>
      <c r="PNA54" s="17"/>
      <c r="PNB54" s="17"/>
      <c r="PNC54" s="17"/>
      <c r="PND54" s="17"/>
      <c r="PNE54" s="17"/>
      <c r="PNF54" s="17"/>
      <c r="PNG54" s="17"/>
      <c r="PNH54" s="17"/>
      <c r="PNI54" s="17"/>
      <c r="PNJ54" s="17"/>
      <c r="PNK54" s="17"/>
      <c r="PNL54" s="17"/>
      <c r="PNM54" s="17"/>
      <c r="PNN54" s="17"/>
      <c r="PNO54" s="17"/>
      <c r="PNP54" s="17"/>
      <c r="PNQ54" s="17"/>
      <c r="PNR54" s="17"/>
      <c r="PNS54" s="17"/>
      <c r="PNT54" s="17"/>
      <c r="PNU54" s="17"/>
      <c r="PNV54" s="17"/>
      <c r="PNW54" s="17"/>
      <c r="PNX54" s="17"/>
      <c r="PNY54" s="17"/>
      <c r="PNZ54" s="17"/>
      <c r="POA54" s="17"/>
      <c r="POB54" s="17"/>
      <c r="POC54" s="17"/>
      <c r="POD54" s="17"/>
      <c r="POE54" s="17"/>
      <c r="POF54" s="17"/>
      <c r="POG54" s="17"/>
      <c r="POH54" s="17"/>
      <c r="POI54" s="17"/>
      <c r="POJ54" s="17"/>
      <c r="POK54" s="17"/>
      <c r="POL54" s="17"/>
      <c r="POM54" s="17"/>
      <c r="PON54" s="17"/>
      <c r="POO54" s="17"/>
      <c r="POP54" s="17"/>
      <c r="POQ54" s="17"/>
      <c r="POR54" s="17"/>
      <c r="POS54" s="17"/>
      <c r="POT54" s="17"/>
      <c r="POU54" s="17"/>
      <c r="POV54" s="17"/>
      <c r="POW54" s="17"/>
      <c r="POX54" s="17"/>
      <c r="POY54" s="17"/>
      <c r="POZ54" s="17"/>
      <c r="PPA54" s="17"/>
      <c r="PPB54" s="17"/>
      <c r="PPC54" s="17"/>
      <c r="PPD54" s="17"/>
      <c r="PPE54" s="17"/>
      <c r="PPF54" s="17"/>
      <c r="PPG54" s="17"/>
      <c r="PPH54" s="17"/>
      <c r="PPI54" s="17"/>
      <c r="PPJ54" s="17"/>
      <c r="PPK54" s="17"/>
      <c r="PPL54" s="17"/>
      <c r="PPM54" s="17"/>
      <c r="PPN54" s="17"/>
      <c r="PPO54" s="17"/>
      <c r="PPP54" s="17"/>
      <c r="PPQ54" s="17"/>
      <c r="PPR54" s="17"/>
      <c r="PPS54" s="17"/>
      <c r="PPT54" s="17"/>
      <c r="PPU54" s="17"/>
      <c r="PPV54" s="17"/>
      <c r="PPW54" s="17"/>
      <c r="PPX54" s="17"/>
      <c r="PPY54" s="17"/>
      <c r="PPZ54" s="17"/>
      <c r="PQA54" s="17"/>
      <c r="PQB54" s="17"/>
      <c r="PQC54" s="17"/>
      <c r="PQD54" s="17"/>
      <c r="PQE54" s="17"/>
      <c r="PQF54" s="17"/>
      <c r="PQG54" s="17"/>
      <c r="PQH54" s="17"/>
      <c r="PQI54" s="17"/>
      <c r="PQJ54" s="17"/>
      <c r="PQK54" s="17"/>
      <c r="PQL54" s="17"/>
      <c r="PQM54" s="17"/>
      <c r="PQN54" s="17"/>
      <c r="PQO54" s="17"/>
      <c r="PQP54" s="17"/>
      <c r="PQQ54" s="17"/>
      <c r="PQR54" s="17"/>
      <c r="PQS54" s="17"/>
      <c r="PQT54" s="17"/>
      <c r="PQU54" s="17"/>
      <c r="PQV54" s="17"/>
      <c r="PQW54" s="17"/>
      <c r="PQX54" s="17"/>
      <c r="PQY54" s="17"/>
      <c r="PQZ54" s="17"/>
      <c r="PRA54" s="17"/>
      <c r="PRB54" s="17"/>
      <c r="PRC54" s="17"/>
      <c r="PRD54" s="17"/>
      <c r="PRE54" s="17"/>
      <c r="PRF54" s="17"/>
      <c r="PRG54" s="17"/>
      <c r="PRH54" s="17"/>
      <c r="PRI54" s="17"/>
      <c r="PRJ54" s="17"/>
      <c r="PRK54" s="17"/>
      <c r="PRL54" s="17"/>
      <c r="PRM54" s="17"/>
      <c r="PRN54" s="17"/>
      <c r="PRO54" s="17"/>
      <c r="PRP54" s="17"/>
      <c r="PRQ54" s="17"/>
      <c r="PRR54" s="17"/>
      <c r="PRS54" s="17"/>
      <c r="PRT54" s="17"/>
      <c r="PRU54" s="17"/>
      <c r="PRV54" s="17"/>
      <c r="PRW54" s="17"/>
      <c r="PRX54" s="17"/>
      <c r="PRY54" s="17"/>
      <c r="PRZ54" s="17"/>
      <c r="PSA54" s="17"/>
      <c r="PSB54" s="17"/>
      <c r="PSC54" s="17"/>
      <c r="PSD54" s="17"/>
      <c r="PSE54" s="17"/>
      <c r="PSF54" s="17"/>
      <c r="PSG54" s="17"/>
      <c r="PSH54" s="17"/>
      <c r="PSI54" s="17"/>
      <c r="PSJ54" s="17"/>
      <c r="PSK54" s="17"/>
      <c r="PSL54" s="17"/>
      <c r="PSM54" s="17"/>
      <c r="PSN54" s="17"/>
      <c r="PSO54" s="17"/>
      <c r="PSP54" s="17"/>
      <c r="PSQ54" s="17"/>
      <c r="PSR54" s="17"/>
      <c r="PSS54" s="17"/>
      <c r="PST54" s="17"/>
      <c r="PSU54" s="17"/>
      <c r="PSV54" s="17"/>
      <c r="PSW54" s="17"/>
      <c r="PSX54" s="17"/>
      <c r="PSY54" s="17"/>
      <c r="PSZ54" s="17"/>
      <c r="PTA54" s="17"/>
      <c r="PTB54" s="17"/>
      <c r="PTC54" s="17"/>
      <c r="PTD54" s="17"/>
      <c r="PTE54" s="17"/>
      <c r="PTF54" s="17"/>
      <c r="PTG54" s="17"/>
      <c r="PTH54" s="17"/>
      <c r="PTI54" s="17"/>
      <c r="PTJ54" s="17"/>
      <c r="PTK54" s="17"/>
      <c r="PTL54" s="17"/>
      <c r="PTM54" s="17"/>
      <c r="PTN54" s="17"/>
      <c r="PTO54" s="17"/>
      <c r="PTP54" s="17"/>
      <c r="PTQ54" s="17"/>
      <c r="PTR54" s="17"/>
      <c r="PTS54" s="17"/>
      <c r="PTT54" s="17"/>
      <c r="PTU54" s="17"/>
      <c r="PTV54" s="17"/>
      <c r="PTW54" s="17"/>
      <c r="PTX54" s="17"/>
      <c r="PTY54" s="17"/>
      <c r="PTZ54" s="17"/>
      <c r="PUA54" s="17"/>
      <c r="PUB54" s="17"/>
      <c r="PUC54" s="17"/>
      <c r="PUD54" s="17"/>
      <c r="PUE54" s="17"/>
      <c r="PUF54" s="17"/>
      <c r="PUG54" s="17"/>
      <c r="PUH54" s="17"/>
      <c r="PUI54" s="17"/>
      <c r="PUJ54" s="17"/>
      <c r="PUK54" s="17"/>
      <c r="PUL54" s="17"/>
      <c r="PUM54" s="17"/>
      <c r="PUN54" s="17"/>
      <c r="PUO54" s="17"/>
      <c r="PUP54" s="17"/>
      <c r="PUQ54" s="17"/>
      <c r="PUR54" s="17"/>
      <c r="PUS54" s="17"/>
      <c r="PUT54" s="17"/>
      <c r="PUU54" s="17"/>
      <c r="PUV54" s="17"/>
      <c r="PUW54" s="17"/>
      <c r="PUX54" s="17"/>
      <c r="PUY54" s="17"/>
      <c r="PUZ54" s="17"/>
      <c r="PVA54" s="17"/>
      <c r="PVB54" s="17"/>
      <c r="PVC54" s="17"/>
      <c r="PVD54" s="17"/>
      <c r="PVE54" s="17"/>
      <c r="PVF54" s="17"/>
      <c r="PVG54" s="17"/>
      <c r="PVH54" s="17"/>
      <c r="PVI54" s="17"/>
      <c r="PVJ54" s="17"/>
      <c r="PVK54" s="17"/>
      <c r="PVL54" s="17"/>
      <c r="PVM54" s="17"/>
      <c r="PVN54" s="17"/>
      <c r="PVO54" s="17"/>
      <c r="PVP54" s="17"/>
      <c r="PVQ54" s="17"/>
      <c r="PVR54" s="17"/>
      <c r="PVS54" s="17"/>
      <c r="PVT54" s="17"/>
      <c r="PVU54" s="17"/>
      <c r="PVV54" s="17"/>
      <c r="PVW54" s="17"/>
      <c r="PVX54" s="17"/>
      <c r="PVY54" s="17"/>
      <c r="PVZ54" s="17"/>
      <c r="PWA54" s="17"/>
      <c r="PWB54" s="17"/>
      <c r="PWC54" s="17"/>
      <c r="PWD54" s="17"/>
      <c r="PWE54" s="17"/>
      <c r="PWF54" s="17"/>
      <c r="PWG54" s="17"/>
      <c r="PWH54" s="17"/>
      <c r="PWI54" s="17"/>
      <c r="PWJ54" s="17"/>
      <c r="PWK54" s="17"/>
      <c r="PWL54" s="17"/>
      <c r="PWM54" s="17"/>
      <c r="PWN54" s="17"/>
      <c r="PWO54" s="17"/>
      <c r="PWP54" s="17"/>
      <c r="PWQ54" s="17"/>
      <c r="PWR54" s="17"/>
      <c r="PWS54" s="17"/>
      <c r="PWT54" s="17"/>
      <c r="PWU54" s="17"/>
      <c r="PWV54" s="17"/>
      <c r="PWW54" s="17"/>
      <c r="PWX54" s="17"/>
      <c r="PWY54" s="17"/>
      <c r="PWZ54" s="17"/>
      <c r="PXA54" s="17"/>
      <c r="PXB54" s="17"/>
      <c r="PXC54" s="17"/>
      <c r="PXD54" s="17"/>
      <c r="PXE54" s="17"/>
      <c r="PXF54" s="17"/>
      <c r="PXG54" s="17"/>
      <c r="PXH54" s="17"/>
      <c r="PXI54" s="17"/>
      <c r="PXJ54" s="17"/>
      <c r="PXK54" s="17"/>
      <c r="PXL54" s="17"/>
      <c r="PXM54" s="17"/>
      <c r="PXN54" s="17"/>
      <c r="PXO54" s="17"/>
      <c r="PXP54" s="17"/>
      <c r="PXQ54" s="17"/>
      <c r="PXR54" s="17"/>
      <c r="PXS54" s="17"/>
      <c r="PXT54" s="17"/>
      <c r="PXU54" s="17"/>
      <c r="PXV54" s="17"/>
      <c r="PXW54" s="17"/>
      <c r="PXX54" s="17"/>
      <c r="PXY54" s="17"/>
      <c r="PXZ54" s="17"/>
      <c r="PYA54" s="17"/>
      <c r="PYB54" s="17"/>
      <c r="PYC54" s="17"/>
      <c r="PYD54" s="17"/>
      <c r="PYE54" s="17"/>
      <c r="PYF54" s="17"/>
      <c r="PYG54" s="17"/>
      <c r="PYH54" s="17"/>
      <c r="PYI54" s="17"/>
      <c r="PYJ54" s="17"/>
      <c r="PYK54" s="17"/>
      <c r="PYL54" s="17"/>
      <c r="PYM54" s="17"/>
      <c r="PYN54" s="17"/>
      <c r="PYO54" s="17"/>
      <c r="PYP54" s="17"/>
      <c r="PYQ54" s="17"/>
      <c r="PYR54" s="17"/>
      <c r="PYS54" s="17"/>
      <c r="PYT54" s="17"/>
      <c r="PYU54" s="17"/>
      <c r="PYV54" s="17"/>
      <c r="PYW54" s="17"/>
      <c r="PYX54" s="17"/>
      <c r="PYY54" s="17"/>
      <c r="PYZ54" s="17"/>
      <c r="PZA54" s="17"/>
      <c r="PZB54" s="17"/>
      <c r="PZC54" s="17"/>
      <c r="PZD54" s="17"/>
      <c r="PZE54" s="17"/>
      <c r="PZF54" s="17"/>
      <c r="PZG54" s="17"/>
      <c r="PZH54" s="17"/>
      <c r="PZI54" s="17"/>
      <c r="PZJ54" s="17"/>
      <c r="PZK54" s="17"/>
      <c r="PZL54" s="17"/>
      <c r="PZM54" s="17"/>
      <c r="PZN54" s="17"/>
      <c r="PZO54" s="17"/>
      <c r="PZP54" s="17"/>
      <c r="PZQ54" s="17"/>
      <c r="PZR54" s="17"/>
      <c r="PZS54" s="17"/>
      <c r="PZT54" s="17"/>
      <c r="PZU54" s="17"/>
      <c r="PZV54" s="17"/>
      <c r="PZW54" s="17"/>
      <c r="PZX54" s="17"/>
      <c r="PZY54" s="17"/>
      <c r="PZZ54" s="17"/>
      <c r="QAA54" s="17"/>
      <c r="QAB54" s="17"/>
      <c r="QAC54" s="17"/>
      <c r="QAD54" s="17"/>
      <c r="QAE54" s="17"/>
      <c r="QAF54" s="17"/>
      <c r="QAG54" s="17"/>
      <c r="QAH54" s="17"/>
      <c r="QAI54" s="17"/>
      <c r="QAJ54" s="17"/>
      <c r="QAK54" s="17"/>
      <c r="QAL54" s="17"/>
      <c r="QAM54" s="17"/>
      <c r="QAN54" s="17"/>
      <c r="QAO54" s="17"/>
      <c r="QAP54" s="17"/>
      <c r="QAQ54" s="17"/>
      <c r="QAR54" s="17"/>
      <c r="QAS54" s="17"/>
      <c r="QAT54" s="17"/>
      <c r="QAU54" s="17"/>
      <c r="QAV54" s="17"/>
      <c r="QAW54" s="17"/>
      <c r="QAX54" s="17"/>
      <c r="QAY54" s="17"/>
      <c r="QAZ54" s="17"/>
      <c r="QBA54" s="17"/>
      <c r="QBB54" s="17"/>
      <c r="QBC54" s="17"/>
      <c r="QBD54" s="17"/>
      <c r="QBE54" s="17"/>
      <c r="QBF54" s="17"/>
      <c r="QBG54" s="17"/>
      <c r="QBH54" s="17"/>
      <c r="QBI54" s="17"/>
      <c r="QBJ54" s="17"/>
      <c r="QBK54" s="17"/>
      <c r="QBL54" s="17"/>
      <c r="QBM54" s="17"/>
      <c r="QBN54" s="17"/>
      <c r="QBO54" s="17"/>
      <c r="QBP54" s="17"/>
      <c r="QBQ54" s="17"/>
      <c r="QBR54" s="17"/>
      <c r="QBS54" s="17"/>
      <c r="QBT54" s="17"/>
      <c r="QBU54" s="17"/>
      <c r="QBV54" s="17"/>
      <c r="QBW54" s="17"/>
      <c r="QBX54" s="17"/>
      <c r="QBY54" s="17"/>
      <c r="QBZ54" s="17"/>
      <c r="QCA54" s="17"/>
      <c r="QCB54" s="17"/>
      <c r="QCC54" s="17"/>
      <c r="QCD54" s="17"/>
      <c r="QCE54" s="17"/>
      <c r="QCF54" s="17"/>
      <c r="QCG54" s="17"/>
      <c r="QCH54" s="17"/>
      <c r="QCI54" s="17"/>
      <c r="QCJ54" s="17"/>
      <c r="QCK54" s="17"/>
      <c r="QCL54" s="17"/>
      <c r="QCM54" s="17"/>
      <c r="QCN54" s="17"/>
      <c r="QCO54" s="17"/>
      <c r="QCP54" s="17"/>
      <c r="QCQ54" s="17"/>
      <c r="QCR54" s="17"/>
      <c r="QCS54" s="17"/>
      <c r="QCT54" s="17"/>
      <c r="QCU54" s="17"/>
      <c r="QCV54" s="17"/>
      <c r="QCW54" s="17"/>
      <c r="QCX54" s="17"/>
      <c r="QCY54" s="17"/>
      <c r="QCZ54" s="17"/>
      <c r="QDA54" s="17"/>
      <c r="QDB54" s="17"/>
      <c r="QDC54" s="17"/>
      <c r="QDD54" s="17"/>
      <c r="QDE54" s="17"/>
      <c r="QDF54" s="17"/>
      <c r="QDG54" s="17"/>
      <c r="QDH54" s="17"/>
      <c r="QDI54" s="17"/>
      <c r="QDJ54" s="17"/>
      <c r="QDK54" s="17"/>
      <c r="QDL54" s="17"/>
      <c r="QDM54" s="17"/>
      <c r="QDN54" s="17"/>
      <c r="QDO54" s="17"/>
      <c r="QDP54" s="17"/>
      <c r="QDQ54" s="17"/>
      <c r="QDR54" s="17"/>
      <c r="QDS54" s="17"/>
      <c r="QDT54" s="17"/>
      <c r="QDU54" s="17"/>
      <c r="QDV54" s="17"/>
      <c r="QDW54" s="17"/>
      <c r="QDX54" s="17"/>
      <c r="QDY54" s="17"/>
      <c r="QDZ54" s="17"/>
      <c r="QEA54" s="17"/>
      <c r="QEB54" s="17"/>
      <c r="QEC54" s="17"/>
      <c r="QED54" s="17"/>
      <c r="QEE54" s="17"/>
      <c r="QEF54" s="17"/>
      <c r="QEG54" s="17"/>
      <c r="QEH54" s="17"/>
      <c r="QEI54" s="17"/>
      <c r="QEJ54" s="17"/>
      <c r="QEK54" s="17"/>
      <c r="QEL54" s="17"/>
      <c r="QEM54" s="17"/>
      <c r="QEN54" s="17"/>
      <c r="QEO54" s="17"/>
      <c r="QEP54" s="17"/>
      <c r="QEQ54" s="17"/>
      <c r="QER54" s="17"/>
      <c r="QES54" s="17"/>
      <c r="QET54" s="17"/>
      <c r="QEU54" s="17"/>
      <c r="QEV54" s="17"/>
      <c r="QEW54" s="17"/>
      <c r="QEX54" s="17"/>
      <c r="QEY54" s="17"/>
      <c r="QEZ54" s="17"/>
      <c r="QFA54" s="17"/>
      <c r="QFB54" s="17"/>
      <c r="QFC54" s="17"/>
      <c r="QFD54" s="17"/>
      <c r="QFE54" s="17"/>
      <c r="QFF54" s="17"/>
      <c r="QFG54" s="17"/>
      <c r="QFH54" s="17"/>
      <c r="QFI54" s="17"/>
      <c r="QFJ54" s="17"/>
      <c r="QFK54" s="17"/>
      <c r="QFL54" s="17"/>
      <c r="QFM54" s="17"/>
      <c r="QFN54" s="17"/>
      <c r="QFO54" s="17"/>
      <c r="QFP54" s="17"/>
      <c r="QFQ54" s="17"/>
      <c r="QFR54" s="17"/>
      <c r="QFS54" s="17"/>
      <c r="QFT54" s="17"/>
      <c r="QFU54" s="17"/>
      <c r="QFV54" s="17"/>
      <c r="QFW54" s="17"/>
      <c r="QFX54" s="17"/>
      <c r="QFY54" s="17"/>
      <c r="QFZ54" s="17"/>
      <c r="QGA54" s="17"/>
      <c r="QGB54" s="17"/>
      <c r="QGC54" s="17"/>
      <c r="QGD54" s="17"/>
      <c r="QGE54" s="17"/>
      <c r="QGF54" s="17"/>
      <c r="QGG54" s="17"/>
      <c r="QGH54" s="17"/>
      <c r="QGI54" s="17"/>
      <c r="QGJ54" s="17"/>
      <c r="QGK54" s="17"/>
      <c r="QGL54" s="17"/>
      <c r="QGM54" s="17"/>
      <c r="QGN54" s="17"/>
      <c r="QGO54" s="17"/>
      <c r="QGP54" s="17"/>
      <c r="QGQ54" s="17"/>
      <c r="QGR54" s="17"/>
      <c r="QGS54" s="17"/>
      <c r="QGT54" s="17"/>
      <c r="QGU54" s="17"/>
      <c r="QGV54" s="17"/>
      <c r="QGW54" s="17"/>
      <c r="QGX54" s="17"/>
      <c r="QGY54" s="17"/>
      <c r="QGZ54" s="17"/>
      <c r="QHA54" s="17"/>
      <c r="QHB54" s="17"/>
      <c r="QHC54" s="17"/>
      <c r="QHD54" s="17"/>
      <c r="QHE54" s="17"/>
      <c r="QHF54" s="17"/>
      <c r="QHG54" s="17"/>
      <c r="QHH54" s="17"/>
      <c r="QHI54" s="17"/>
      <c r="QHJ54" s="17"/>
      <c r="QHK54" s="17"/>
      <c r="QHL54" s="17"/>
      <c r="QHM54" s="17"/>
      <c r="QHN54" s="17"/>
      <c r="QHO54" s="17"/>
      <c r="QHP54" s="17"/>
      <c r="QHQ54" s="17"/>
      <c r="QHR54" s="17"/>
      <c r="QHS54" s="17"/>
      <c r="QHT54" s="17"/>
      <c r="QHU54" s="17"/>
      <c r="QHV54" s="17"/>
      <c r="QHW54" s="17"/>
      <c r="QHX54" s="17"/>
      <c r="QHY54" s="17"/>
      <c r="QHZ54" s="17"/>
      <c r="QIA54" s="17"/>
      <c r="QIB54" s="17"/>
      <c r="QIC54" s="17"/>
      <c r="QID54" s="17"/>
      <c r="QIE54" s="17"/>
      <c r="QIF54" s="17"/>
      <c r="QIG54" s="17"/>
      <c r="QIH54" s="17"/>
      <c r="QII54" s="17"/>
      <c r="QIJ54" s="17"/>
      <c r="QIK54" s="17"/>
      <c r="QIL54" s="17"/>
      <c r="QIM54" s="17"/>
      <c r="QIN54" s="17"/>
      <c r="QIO54" s="17"/>
      <c r="QIP54" s="17"/>
      <c r="QIQ54" s="17"/>
      <c r="QIR54" s="17"/>
      <c r="QIS54" s="17"/>
      <c r="QIT54" s="17"/>
      <c r="QIU54" s="17"/>
      <c r="QIV54" s="17"/>
      <c r="QIW54" s="17"/>
      <c r="QIX54" s="17"/>
      <c r="QIY54" s="17"/>
      <c r="QIZ54" s="17"/>
      <c r="QJA54" s="17"/>
      <c r="QJB54" s="17"/>
      <c r="QJC54" s="17"/>
      <c r="QJD54" s="17"/>
      <c r="QJE54" s="17"/>
      <c r="QJF54" s="17"/>
      <c r="QJG54" s="17"/>
      <c r="QJH54" s="17"/>
      <c r="QJI54" s="17"/>
      <c r="QJJ54" s="17"/>
      <c r="QJK54" s="17"/>
      <c r="QJL54" s="17"/>
      <c r="QJM54" s="17"/>
      <c r="QJN54" s="17"/>
      <c r="QJO54" s="17"/>
      <c r="QJP54" s="17"/>
      <c r="QJQ54" s="17"/>
      <c r="QJR54" s="17"/>
      <c r="QJS54" s="17"/>
      <c r="QJT54" s="17"/>
      <c r="QJU54" s="17"/>
      <c r="QJV54" s="17"/>
      <c r="QJW54" s="17"/>
      <c r="QJX54" s="17"/>
      <c r="QJY54" s="17"/>
      <c r="QJZ54" s="17"/>
      <c r="QKA54" s="17"/>
      <c r="QKB54" s="17"/>
      <c r="QKC54" s="17"/>
      <c r="QKD54" s="17"/>
      <c r="QKE54" s="17"/>
      <c r="QKF54" s="17"/>
      <c r="QKG54" s="17"/>
      <c r="QKH54" s="17"/>
      <c r="QKI54" s="17"/>
      <c r="QKJ54" s="17"/>
      <c r="QKK54" s="17"/>
      <c r="QKL54" s="17"/>
      <c r="QKM54" s="17"/>
      <c r="QKN54" s="17"/>
      <c r="QKO54" s="17"/>
      <c r="QKP54" s="17"/>
      <c r="QKQ54" s="17"/>
      <c r="QKR54" s="17"/>
      <c r="QKS54" s="17"/>
      <c r="QKT54" s="17"/>
      <c r="QKU54" s="17"/>
      <c r="QKV54" s="17"/>
      <c r="QKW54" s="17"/>
      <c r="QKX54" s="17"/>
      <c r="QKY54" s="17"/>
      <c r="QKZ54" s="17"/>
      <c r="QLA54" s="17"/>
      <c r="QLB54" s="17"/>
      <c r="QLC54" s="17"/>
      <c r="QLD54" s="17"/>
      <c r="QLE54" s="17"/>
      <c r="QLF54" s="17"/>
      <c r="QLG54" s="17"/>
      <c r="QLH54" s="17"/>
      <c r="QLI54" s="17"/>
      <c r="QLJ54" s="17"/>
      <c r="QLK54" s="17"/>
      <c r="QLL54" s="17"/>
      <c r="QLM54" s="17"/>
      <c r="QLN54" s="17"/>
      <c r="QLO54" s="17"/>
      <c r="QLP54" s="17"/>
      <c r="QLQ54" s="17"/>
      <c r="QLR54" s="17"/>
      <c r="QLS54" s="17"/>
      <c r="QLT54" s="17"/>
      <c r="QLU54" s="17"/>
      <c r="QLV54" s="17"/>
      <c r="QLW54" s="17"/>
      <c r="QLX54" s="17"/>
      <c r="QLY54" s="17"/>
      <c r="QLZ54" s="17"/>
      <c r="QMA54" s="17"/>
      <c r="QMB54" s="17"/>
      <c r="QMC54" s="17"/>
      <c r="QMD54" s="17"/>
      <c r="QME54" s="17"/>
      <c r="QMF54" s="17"/>
      <c r="QMG54" s="17"/>
      <c r="QMH54" s="17"/>
      <c r="QMI54" s="17"/>
      <c r="QMJ54" s="17"/>
      <c r="QMK54" s="17"/>
      <c r="QML54" s="17"/>
      <c r="QMM54" s="17"/>
      <c r="QMN54" s="17"/>
      <c r="QMO54" s="17"/>
      <c r="QMP54" s="17"/>
      <c r="QMQ54" s="17"/>
      <c r="QMR54" s="17"/>
      <c r="QMS54" s="17"/>
      <c r="QMT54" s="17"/>
      <c r="QMU54" s="17"/>
      <c r="QMV54" s="17"/>
      <c r="QMW54" s="17"/>
      <c r="QMX54" s="17"/>
      <c r="QMY54" s="17"/>
      <c r="QMZ54" s="17"/>
      <c r="QNA54" s="17"/>
      <c r="QNB54" s="17"/>
      <c r="QNC54" s="17"/>
      <c r="QND54" s="17"/>
      <c r="QNE54" s="17"/>
      <c r="QNF54" s="17"/>
      <c r="QNG54" s="17"/>
      <c r="QNH54" s="17"/>
      <c r="QNI54" s="17"/>
      <c r="QNJ54" s="17"/>
      <c r="QNK54" s="17"/>
      <c r="QNL54" s="17"/>
      <c r="QNM54" s="17"/>
      <c r="QNN54" s="17"/>
      <c r="QNO54" s="17"/>
      <c r="QNP54" s="17"/>
      <c r="QNQ54" s="17"/>
      <c r="QNR54" s="17"/>
      <c r="QNS54" s="17"/>
      <c r="QNT54" s="17"/>
      <c r="QNU54" s="17"/>
      <c r="QNV54" s="17"/>
      <c r="QNW54" s="17"/>
      <c r="QNX54" s="17"/>
      <c r="QNY54" s="17"/>
      <c r="QNZ54" s="17"/>
      <c r="QOA54" s="17"/>
      <c r="QOB54" s="17"/>
      <c r="QOC54" s="17"/>
      <c r="QOD54" s="17"/>
      <c r="QOE54" s="17"/>
      <c r="QOF54" s="17"/>
      <c r="QOG54" s="17"/>
      <c r="QOH54" s="17"/>
      <c r="QOI54" s="17"/>
      <c r="QOJ54" s="17"/>
      <c r="QOK54" s="17"/>
      <c r="QOL54" s="17"/>
      <c r="QOM54" s="17"/>
      <c r="QON54" s="17"/>
      <c r="QOO54" s="17"/>
      <c r="QOP54" s="17"/>
      <c r="QOQ54" s="17"/>
      <c r="QOR54" s="17"/>
      <c r="QOS54" s="17"/>
      <c r="QOT54" s="17"/>
      <c r="QOU54" s="17"/>
      <c r="QOV54" s="17"/>
      <c r="QOW54" s="17"/>
      <c r="QOX54" s="17"/>
      <c r="QOY54" s="17"/>
      <c r="QOZ54" s="17"/>
      <c r="QPA54" s="17"/>
      <c r="QPB54" s="17"/>
      <c r="QPC54" s="17"/>
      <c r="QPD54" s="17"/>
      <c r="QPE54" s="17"/>
      <c r="QPF54" s="17"/>
      <c r="QPG54" s="17"/>
      <c r="QPH54" s="17"/>
      <c r="QPI54" s="17"/>
      <c r="QPJ54" s="17"/>
      <c r="QPK54" s="17"/>
      <c r="QPL54" s="17"/>
      <c r="QPM54" s="17"/>
      <c r="QPN54" s="17"/>
      <c r="QPO54" s="17"/>
      <c r="QPP54" s="17"/>
      <c r="QPQ54" s="17"/>
      <c r="QPR54" s="17"/>
      <c r="QPS54" s="17"/>
      <c r="QPT54" s="17"/>
      <c r="QPU54" s="17"/>
      <c r="QPV54" s="17"/>
      <c r="QPW54" s="17"/>
      <c r="QPX54" s="17"/>
      <c r="QPY54" s="17"/>
      <c r="QPZ54" s="17"/>
      <c r="QQA54" s="17"/>
      <c r="QQB54" s="17"/>
      <c r="QQC54" s="17"/>
      <c r="QQD54" s="17"/>
      <c r="QQE54" s="17"/>
      <c r="QQF54" s="17"/>
      <c r="QQG54" s="17"/>
      <c r="QQH54" s="17"/>
      <c r="QQI54" s="17"/>
      <c r="QQJ54" s="17"/>
      <c r="QQK54" s="17"/>
      <c r="QQL54" s="17"/>
      <c r="QQM54" s="17"/>
      <c r="QQN54" s="17"/>
      <c r="QQO54" s="17"/>
      <c r="QQP54" s="17"/>
      <c r="QQQ54" s="17"/>
      <c r="QQR54" s="17"/>
      <c r="QQS54" s="17"/>
      <c r="QQT54" s="17"/>
      <c r="QQU54" s="17"/>
      <c r="QQV54" s="17"/>
      <c r="QQW54" s="17"/>
      <c r="QQX54" s="17"/>
      <c r="QQY54" s="17"/>
      <c r="QQZ54" s="17"/>
      <c r="QRA54" s="17"/>
      <c r="QRB54" s="17"/>
      <c r="QRC54" s="17"/>
      <c r="QRD54" s="17"/>
      <c r="QRE54" s="17"/>
      <c r="QRF54" s="17"/>
      <c r="QRG54" s="17"/>
      <c r="QRH54" s="17"/>
      <c r="QRI54" s="17"/>
      <c r="QRJ54" s="17"/>
      <c r="QRK54" s="17"/>
      <c r="QRL54" s="17"/>
      <c r="QRM54" s="17"/>
      <c r="QRN54" s="17"/>
      <c r="QRO54" s="17"/>
      <c r="QRP54" s="17"/>
      <c r="QRQ54" s="17"/>
      <c r="QRR54" s="17"/>
      <c r="QRS54" s="17"/>
      <c r="QRT54" s="17"/>
      <c r="QRU54" s="17"/>
      <c r="QRV54" s="17"/>
      <c r="QRW54" s="17"/>
      <c r="QRX54" s="17"/>
      <c r="QRY54" s="17"/>
      <c r="QRZ54" s="17"/>
      <c r="QSA54" s="17"/>
      <c r="QSB54" s="17"/>
      <c r="QSC54" s="17"/>
      <c r="QSD54" s="17"/>
      <c r="QSE54" s="17"/>
      <c r="QSF54" s="17"/>
      <c r="QSG54" s="17"/>
      <c r="QSH54" s="17"/>
      <c r="QSI54" s="17"/>
      <c r="QSJ54" s="17"/>
      <c r="QSK54" s="17"/>
      <c r="QSL54" s="17"/>
      <c r="QSM54" s="17"/>
      <c r="QSN54" s="17"/>
      <c r="QSO54" s="17"/>
      <c r="QSP54" s="17"/>
      <c r="QSQ54" s="17"/>
      <c r="QSR54" s="17"/>
      <c r="QSS54" s="17"/>
      <c r="QST54" s="17"/>
      <c r="QSU54" s="17"/>
      <c r="QSV54" s="17"/>
      <c r="QSW54" s="17"/>
      <c r="QSX54" s="17"/>
      <c r="QSY54" s="17"/>
      <c r="QSZ54" s="17"/>
      <c r="QTA54" s="17"/>
      <c r="QTB54" s="17"/>
      <c r="QTC54" s="17"/>
      <c r="QTD54" s="17"/>
      <c r="QTE54" s="17"/>
      <c r="QTF54" s="17"/>
      <c r="QTG54" s="17"/>
      <c r="QTH54" s="17"/>
      <c r="QTI54" s="17"/>
      <c r="QTJ54" s="17"/>
      <c r="QTK54" s="17"/>
      <c r="QTL54" s="17"/>
      <c r="QTM54" s="17"/>
      <c r="QTN54" s="17"/>
      <c r="QTO54" s="17"/>
      <c r="QTP54" s="17"/>
      <c r="QTQ54" s="17"/>
      <c r="QTR54" s="17"/>
      <c r="QTS54" s="17"/>
      <c r="QTT54" s="17"/>
      <c r="QTU54" s="17"/>
      <c r="QTV54" s="17"/>
      <c r="QTW54" s="17"/>
      <c r="QTX54" s="17"/>
      <c r="QTY54" s="17"/>
      <c r="QTZ54" s="17"/>
      <c r="QUA54" s="17"/>
      <c r="QUB54" s="17"/>
      <c r="QUC54" s="17"/>
      <c r="QUD54" s="17"/>
      <c r="QUE54" s="17"/>
      <c r="QUF54" s="17"/>
      <c r="QUG54" s="17"/>
      <c r="QUH54" s="17"/>
      <c r="QUI54" s="17"/>
      <c r="QUJ54" s="17"/>
      <c r="QUK54" s="17"/>
      <c r="QUL54" s="17"/>
      <c r="QUM54" s="17"/>
      <c r="QUN54" s="17"/>
      <c r="QUO54" s="17"/>
      <c r="QUP54" s="17"/>
      <c r="QUQ54" s="17"/>
      <c r="QUR54" s="17"/>
      <c r="QUS54" s="17"/>
      <c r="QUT54" s="17"/>
      <c r="QUU54" s="17"/>
      <c r="QUV54" s="17"/>
      <c r="QUW54" s="17"/>
      <c r="QUX54" s="17"/>
      <c r="QUY54" s="17"/>
      <c r="QUZ54" s="17"/>
      <c r="QVA54" s="17"/>
      <c r="QVB54" s="17"/>
      <c r="QVC54" s="17"/>
      <c r="QVD54" s="17"/>
      <c r="QVE54" s="17"/>
      <c r="QVF54" s="17"/>
      <c r="QVG54" s="17"/>
      <c r="QVH54" s="17"/>
      <c r="QVI54" s="17"/>
      <c r="QVJ54" s="17"/>
      <c r="QVK54" s="17"/>
      <c r="QVL54" s="17"/>
      <c r="QVM54" s="17"/>
      <c r="QVN54" s="17"/>
      <c r="QVO54" s="17"/>
      <c r="QVP54" s="17"/>
      <c r="QVQ54" s="17"/>
      <c r="QVR54" s="17"/>
      <c r="QVS54" s="17"/>
      <c r="QVT54" s="17"/>
      <c r="QVU54" s="17"/>
      <c r="QVV54" s="17"/>
      <c r="QVW54" s="17"/>
      <c r="QVX54" s="17"/>
      <c r="QVY54" s="17"/>
      <c r="QVZ54" s="17"/>
      <c r="QWA54" s="17"/>
      <c r="QWB54" s="17"/>
      <c r="QWC54" s="17"/>
      <c r="QWD54" s="17"/>
      <c r="QWE54" s="17"/>
      <c r="QWF54" s="17"/>
      <c r="QWG54" s="17"/>
      <c r="QWH54" s="17"/>
      <c r="QWI54" s="17"/>
      <c r="QWJ54" s="17"/>
      <c r="QWK54" s="17"/>
      <c r="QWL54" s="17"/>
      <c r="QWM54" s="17"/>
      <c r="QWN54" s="17"/>
      <c r="QWO54" s="17"/>
      <c r="QWP54" s="17"/>
      <c r="QWQ54" s="17"/>
      <c r="QWR54" s="17"/>
      <c r="QWS54" s="17"/>
      <c r="QWT54" s="17"/>
      <c r="QWU54" s="17"/>
      <c r="QWV54" s="17"/>
      <c r="QWW54" s="17"/>
      <c r="QWX54" s="17"/>
      <c r="QWY54" s="17"/>
      <c r="QWZ54" s="17"/>
      <c r="QXA54" s="17"/>
      <c r="QXB54" s="17"/>
      <c r="QXC54" s="17"/>
      <c r="QXD54" s="17"/>
      <c r="QXE54" s="17"/>
      <c r="QXF54" s="17"/>
      <c r="QXG54" s="17"/>
      <c r="QXH54" s="17"/>
      <c r="QXI54" s="17"/>
      <c r="QXJ54" s="17"/>
      <c r="QXK54" s="17"/>
      <c r="QXL54" s="17"/>
      <c r="QXM54" s="17"/>
      <c r="QXN54" s="17"/>
      <c r="QXO54" s="17"/>
      <c r="QXP54" s="17"/>
      <c r="QXQ54" s="17"/>
      <c r="QXR54" s="17"/>
      <c r="QXS54" s="17"/>
      <c r="QXT54" s="17"/>
      <c r="QXU54" s="17"/>
      <c r="QXV54" s="17"/>
      <c r="QXW54" s="17"/>
      <c r="QXX54" s="17"/>
      <c r="QXY54" s="17"/>
      <c r="QXZ54" s="17"/>
      <c r="QYA54" s="17"/>
      <c r="QYB54" s="17"/>
      <c r="QYC54" s="17"/>
      <c r="QYD54" s="17"/>
      <c r="QYE54" s="17"/>
      <c r="QYF54" s="17"/>
      <c r="QYG54" s="17"/>
      <c r="QYH54" s="17"/>
      <c r="QYI54" s="17"/>
      <c r="QYJ54" s="17"/>
      <c r="QYK54" s="17"/>
      <c r="QYL54" s="17"/>
      <c r="QYM54" s="17"/>
      <c r="QYN54" s="17"/>
      <c r="QYO54" s="17"/>
      <c r="QYP54" s="17"/>
      <c r="QYQ54" s="17"/>
      <c r="QYR54" s="17"/>
      <c r="QYS54" s="17"/>
      <c r="QYT54" s="17"/>
      <c r="QYU54" s="17"/>
      <c r="QYV54" s="17"/>
      <c r="QYW54" s="17"/>
      <c r="QYX54" s="17"/>
      <c r="QYY54" s="17"/>
      <c r="QYZ54" s="17"/>
      <c r="QZA54" s="17"/>
      <c r="QZB54" s="17"/>
      <c r="QZC54" s="17"/>
      <c r="QZD54" s="17"/>
      <c r="QZE54" s="17"/>
      <c r="QZF54" s="17"/>
      <c r="QZG54" s="17"/>
      <c r="QZH54" s="17"/>
      <c r="QZI54" s="17"/>
      <c r="QZJ54" s="17"/>
      <c r="QZK54" s="17"/>
      <c r="QZL54" s="17"/>
      <c r="QZM54" s="17"/>
      <c r="QZN54" s="17"/>
      <c r="QZO54" s="17"/>
      <c r="QZP54" s="17"/>
      <c r="QZQ54" s="17"/>
      <c r="QZR54" s="17"/>
      <c r="QZS54" s="17"/>
      <c r="QZT54" s="17"/>
      <c r="QZU54" s="17"/>
      <c r="QZV54" s="17"/>
      <c r="QZW54" s="17"/>
      <c r="QZX54" s="17"/>
      <c r="QZY54" s="17"/>
      <c r="QZZ54" s="17"/>
      <c r="RAA54" s="17"/>
      <c r="RAB54" s="17"/>
      <c r="RAC54" s="17"/>
      <c r="RAD54" s="17"/>
      <c r="RAE54" s="17"/>
      <c r="RAF54" s="17"/>
      <c r="RAG54" s="17"/>
      <c r="RAH54" s="17"/>
      <c r="RAI54" s="17"/>
      <c r="RAJ54" s="17"/>
      <c r="RAK54" s="17"/>
      <c r="RAL54" s="17"/>
      <c r="RAM54" s="17"/>
      <c r="RAN54" s="17"/>
      <c r="RAO54" s="17"/>
      <c r="RAP54" s="17"/>
      <c r="RAQ54" s="17"/>
      <c r="RAR54" s="17"/>
      <c r="RAS54" s="17"/>
      <c r="RAT54" s="17"/>
      <c r="RAU54" s="17"/>
      <c r="RAV54" s="17"/>
      <c r="RAW54" s="17"/>
      <c r="RAX54" s="17"/>
      <c r="RAY54" s="17"/>
      <c r="RAZ54" s="17"/>
      <c r="RBA54" s="17"/>
      <c r="RBB54" s="17"/>
      <c r="RBC54" s="17"/>
      <c r="RBD54" s="17"/>
      <c r="RBE54" s="17"/>
      <c r="RBF54" s="17"/>
      <c r="RBG54" s="17"/>
      <c r="RBH54" s="17"/>
      <c r="RBI54" s="17"/>
      <c r="RBJ54" s="17"/>
      <c r="RBK54" s="17"/>
      <c r="RBL54" s="17"/>
      <c r="RBM54" s="17"/>
      <c r="RBN54" s="17"/>
      <c r="RBO54" s="17"/>
      <c r="RBP54" s="17"/>
      <c r="RBQ54" s="17"/>
      <c r="RBR54" s="17"/>
      <c r="RBS54" s="17"/>
      <c r="RBT54" s="17"/>
      <c r="RBU54" s="17"/>
      <c r="RBV54" s="17"/>
      <c r="RBW54" s="17"/>
      <c r="RBX54" s="17"/>
      <c r="RBY54" s="17"/>
      <c r="RBZ54" s="17"/>
      <c r="RCA54" s="17"/>
      <c r="RCB54" s="17"/>
      <c r="RCC54" s="17"/>
      <c r="RCD54" s="17"/>
      <c r="RCE54" s="17"/>
      <c r="RCF54" s="17"/>
      <c r="RCG54" s="17"/>
      <c r="RCH54" s="17"/>
      <c r="RCI54" s="17"/>
      <c r="RCJ54" s="17"/>
      <c r="RCK54" s="17"/>
      <c r="RCL54" s="17"/>
      <c r="RCM54" s="17"/>
      <c r="RCN54" s="17"/>
      <c r="RCO54" s="17"/>
      <c r="RCP54" s="17"/>
      <c r="RCQ54" s="17"/>
      <c r="RCR54" s="17"/>
      <c r="RCS54" s="17"/>
      <c r="RCT54" s="17"/>
      <c r="RCU54" s="17"/>
      <c r="RCV54" s="17"/>
      <c r="RCW54" s="17"/>
      <c r="RCX54" s="17"/>
      <c r="RCY54" s="17"/>
      <c r="RCZ54" s="17"/>
      <c r="RDA54" s="17"/>
      <c r="RDB54" s="17"/>
      <c r="RDC54" s="17"/>
      <c r="RDD54" s="17"/>
      <c r="RDE54" s="17"/>
      <c r="RDF54" s="17"/>
      <c r="RDG54" s="17"/>
      <c r="RDH54" s="17"/>
      <c r="RDI54" s="17"/>
      <c r="RDJ54" s="17"/>
      <c r="RDK54" s="17"/>
      <c r="RDL54" s="17"/>
      <c r="RDM54" s="17"/>
      <c r="RDN54" s="17"/>
      <c r="RDO54" s="17"/>
      <c r="RDP54" s="17"/>
      <c r="RDQ54" s="17"/>
      <c r="RDR54" s="17"/>
      <c r="RDS54" s="17"/>
      <c r="RDT54" s="17"/>
      <c r="RDU54" s="17"/>
      <c r="RDV54" s="17"/>
      <c r="RDW54" s="17"/>
      <c r="RDX54" s="17"/>
      <c r="RDY54" s="17"/>
      <c r="RDZ54" s="17"/>
      <c r="REA54" s="17"/>
      <c r="REB54" s="17"/>
      <c r="REC54" s="17"/>
      <c r="RED54" s="17"/>
      <c r="REE54" s="17"/>
      <c r="REF54" s="17"/>
      <c r="REG54" s="17"/>
      <c r="REH54" s="17"/>
      <c r="REI54" s="17"/>
      <c r="REJ54" s="17"/>
      <c r="REK54" s="17"/>
      <c r="REL54" s="17"/>
      <c r="REM54" s="17"/>
      <c r="REN54" s="17"/>
      <c r="REO54" s="17"/>
      <c r="REP54" s="17"/>
      <c r="REQ54" s="17"/>
      <c r="RER54" s="17"/>
      <c r="RES54" s="17"/>
      <c r="RET54" s="17"/>
      <c r="REU54" s="17"/>
      <c r="REV54" s="17"/>
      <c r="REW54" s="17"/>
      <c r="REX54" s="17"/>
      <c r="REY54" s="17"/>
      <c r="REZ54" s="17"/>
      <c r="RFA54" s="17"/>
      <c r="RFB54" s="17"/>
      <c r="RFC54" s="17"/>
      <c r="RFD54" s="17"/>
      <c r="RFE54" s="17"/>
      <c r="RFF54" s="17"/>
      <c r="RFG54" s="17"/>
      <c r="RFH54" s="17"/>
      <c r="RFI54" s="17"/>
      <c r="RFJ54" s="17"/>
      <c r="RFK54" s="17"/>
      <c r="RFL54" s="17"/>
      <c r="RFM54" s="17"/>
      <c r="RFN54" s="17"/>
      <c r="RFO54" s="17"/>
      <c r="RFP54" s="17"/>
      <c r="RFQ54" s="17"/>
      <c r="RFR54" s="17"/>
      <c r="RFS54" s="17"/>
      <c r="RFT54" s="17"/>
      <c r="RFU54" s="17"/>
      <c r="RFV54" s="17"/>
      <c r="RFW54" s="17"/>
      <c r="RFX54" s="17"/>
      <c r="RFY54" s="17"/>
      <c r="RFZ54" s="17"/>
      <c r="RGA54" s="17"/>
      <c r="RGB54" s="17"/>
      <c r="RGC54" s="17"/>
      <c r="RGD54" s="17"/>
      <c r="RGE54" s="17"/>
      <c r="RGF54" s="17"/>
      <c r="RGG54" s="17"/>
      <c r="RGH54" s="17"/>
      <c r="RGI54" s="17"/>
      <c r="RGJ54" s="17"/>
      <c r="RGK54" s="17"/>
      <c r="RGL54" s="17"/>
      <c r="RGM54" s="17"/>
      <c r="RGN54" s="17"/>
      <c r="RGO54" s="17"/>
      <c r="RGP54" s="17"/>
      <c r="RGQ54" s="17"/>
      <c r="RGR54" s="17"/>
      <c r="RGS54" s="17"/>
      <c r="RGT54" s="17"/>
      <c r="RGU54" s="17"/>
      <c r="RGV54" s="17"/>
      <c r="RGW54" s="17"/>
      <c r="RGX54" s="17"/>
      <c r="RGY54" s="17"/>
      <c r="RGZ54" s="17"/>
      <c r="RHA54" s="17"/>
      <c r="RHB54" s="17"/>
      <c r="RHC54" s="17"/>
      <c r="RHD54" s="17"/>
      <c r="RHE54" s="17"/>
      <c r="RHF54" s="17"/>
      <c r="RHG54" s="17"/>
      <c r="RHH54" s="17"/>
      <c r="RHI54" s="17"/>
      <c r="RHJ54" s="17"/>
      <c r="RHK54" s="17"/>
      <c r="RHL54" s="17"/>
      <c r="RHM54" s="17"/>
      <c r="RHN54" s="17"/>
      <c r="RHO54" s="17"/>
      <c r="RHP54" s="17"/>
      <c r="RHQ54" s="17"/>
      <c r="RHR54" s="17"/>
      <c r="RHS54" s="17"/>
      <c r="RHT54" s="17"/>
      <c r="RHU54" s="17"/>
      <c r="RHV54" s="17"/>
      <c r="RHW54" s="17"/>
      <c r="RHX54" s="17"/>
      <c r="RHY54" s="17"/>
      <c r="RHZ54" s="17"/>
      <c r="RIA54" s="17"/>
      <c r="RIB54" s="17"/>
      <c r="RIC54" s="17"/>
      <c r="RID54" s="17"/>
      <c r="RIE54" s="17"/>
      <c r="RIF54" s="17"/>
      <c r="RIG54" s="17"/>
      <c r="RIH54" s="17"/>
      <c r="RII54" s="17"/>
      <c r="RIJ54" s="17"/>
      <c r="RIK54" s="17"/>
      <c r="RIL54" s="17"/>
      <c r="RIM54" s="17"/>
      <c r="RIN54" s="17"/>
      <c r="RIO54" s="17"/>
      <c r="RIP54" s="17"/>
      <c r="RIQ54" s="17"/>
      <c r="RIR54" s="17"/>
      <c r="RIS54" s="17"/>
      <c r="RIT54" s="17"/>
      <c r="RIU54" s="17"/>
      <c r="RIV54" s="17"/>
      <c r="RIW54" s="17"/>
      <c r="RIX54" s="17"/>
      <c r="RIY54" s="17"/>
      <c r="RIZ54" s="17"/>
      <c r="RJA54" s="17"/>
      <c r="RJB54" s="17"/>
      <c r="RJC54" s="17"/>
      <c r="RJD54" s="17"/>
      <c r="RJE54" s="17"/>
      <c r="RJF54" s="17"/>
      <c r="RJG54" s="17"/>
      <c r="RJH54" s="17"/>
      <c r="RJI54" s="17"/>
      <c r="RJJ54" s="17"/>
      <c r="RJK54" s="17"/>
      <c r="RJL54" s="17"/>
      <c r="RJM54" s="17"/>
      <c r="RJN54" s="17"/>
      <c r="RJO54" s="17"/>
      <c r="RJP54" s="17"/>
      <c r="RJQ54" s="17"/>
      <c r="RJR54" s="17"/>
      <c r="RJS54" s="17"/>
      <c r="RJT54" s="17"/>
      <c r="RJU54" s="17"/>
      <c r="RJV54" s="17"/>
      <c r="RJW54" s="17"/>
      <c r="RJX54" s="17"/>
      <c r="RJY54" s="17"/>
      <c r="RJZ54" s="17"/>
      <c r="RKA54" s="17"/>
      <c r="RKB54" s="17"/>
      <c r="RKC54" s="17"/>
      <c r="RKD54" s="17"/>
      <c r="RKE54" s="17"/>
      <c r="RKF54" s="17"/>
      <c r="RKG54" s="17"/>
      <c r="RKH54" s="17"/>
      <c r="RKI54" s="17"/>
      <c r="RKJ54" s="17"/>
      <c r="RKK54" s="17"/>
      <c r="RKL54" s="17"/>
      <c r="RKM54" s="17"/>
      <c r="RKN54" s="17"/>
      <c r="RKO54" s="17"/>
      <c r="RKP54" s="17"/>
      <c r="RKQ54" s="17"/>
      <c r="RKR54" s="17"/>
      <c r="RKS54" s="17"/>
      <c r="RKT54" s="17"/>
      <c r="RKU54" s="17"/>
      <c r="RKV54" s="17"/>
      <c r="RKW54" s="17"/>
      <c r="RKX54" s="17"/>
      <c r="RKY54" s="17"/>
      <c r="RKZ54" s="17"/>
      <c r="RLA54" s="17"/>
      <c r="RLB54" s="17"/>
      <c r="RLC54" s="17"/>
      <c r="RLD54" s="17"/>
      <c r="RLE54" s="17"/>
      <c r="RLF54" s="17"/>
      <c r="RLG54" s="17"/>
      <c r="RLH54" s="17"/>
      <c r="RLI54" s="17"/>
      <c r="RLJ54" s="17"/>
      <c r="RLK54" s="17"/>
      <c r="RLL54" s="17"/>
      <c r="RLM54" s="17"/>
      <c r="RLN54" s="17"/>
      <c r="RLO54" s="17"/>
      <c r="RLP54" s="17"/>
      <c r="RLQ54" s="17"/>
      <c r="RLR54" s="17"/>
      <c r="RLS54" s="17"/>
      <c r="RLT54" s="17"/>
      <c r="RLU54" s="17"/>
      <c r="RLV54" s="17"/>
      <c r="RLW54" s="17"/>
      <c r="RLX54" s="17"/>
      <c r="RLY54" s="17"/>
      <c r="RLZ54" s="17"/>
      <c r="RMA54" s="17"/>
      <c r="RMB54" s="17"/>
      <c r="RMC54" s="17"/>
      <c r="RMD54" s="17"/>
      <c r="RME54" s="17"/>
      <c r="RMF54" s="17"/>
      <c r="RMG54" s="17"/>
      <c r="RMH54" s="17"/>
      <c r="RMI54" s="17"/>
      <c r="RMJ54" s="17"/>
      <c r="RMK54" s="17"/>
      <c r="RML54" s="17"/>
      <c r="RMM54" s="17"/>
      <c r="RMN54" s="17"/>
      <c r="RMO54" s="17"/>
      <c r="RMP54" s="17"/>
      <c r="RMQ54" s="17"/>
      <c r="RMR54" s="17"/>
      <c r="RMS54" s="17"/>
      <c r="RMT54" s="17"/>
      <c r="RMU54" s="17"/>
      <c r="RMV54" s="17"/>
      <c r="RMW54" s="17"/>
      <c r="RMX54" s="17"/>
      <c r="RMY54" s="17"/>
      <c r="RMZ54" s="17"/>
      <c r="RNA54" s="17"/>
      <c r="RNB54" s="17"/>
      <c r="RNC54" s="17"/>
      <c r="RND54" s="17"/>
      <c r="RNE54" s="17"/>
      <c r="RNF54" s="17"/>
      <c r="RNG54" s="17"/>
      <c r="RNH54" s="17"/>
      <c r="RNI54" s="17"/>
      <c r="RNJ54" s="17"/>
      <c r="RNK54" s="17"/>
      <c r="RNL54" s="17"/>
      <c r="RNM54" s="17"/>
      <c r="RNN54" s="17"/>
      <c r="RNO54" s="17"/>
      <c r="RNP54" s="17"/>
      <c r="RNQ54" s="17"/>
      <c r="RNR54" s="17"/>
      <c r="RNS54" s="17"/>
      <c r="RNT54" s="17"/>
      <c r="RNU54" s="17"/>
      <c r="RNV54" s="17"/>
      <c r="RNW54" s="17"/>
      <c r="RNX54" s="17"/>
      <c r="RNY54" s="17"/>
      <c r="RNZ54" s="17"/>
      <c r="ROA54" s="17"/>
      <c r="ROB54" s="17"/>
      <c r="ROC54" s="17"/>
      <c r="ROD54" s="17"/>
      <c r="ROE54" s="17"/>
      <c r="ROF54" s="17"/>
      <c r="ROG54" s="17"/>
      <c r="ROH54" s="17"/>
      <c r="ROI54" s="17"/>
      <c r="ROJ54" s="17"/>
      <c r="ROK54" s="17"/>
      <c r="ROL54" s="17"/>
      <c r="ROM54" s="17"/>
      <c r="RON54" s="17"/>
      <c r="ROO54" s="17"/>
      <c r="ROP54" s="17"/>
      <c r="ROQ54" s="17"/>
      <c r="ROR54" s="17"/>
      <c r="ROS54" s="17"/>
      <c r="ROT54" s="17"/>
      <c r="ROU54" s="17"/>
      <c r="ROV54" s="17"/>
      <c r="ROW54" s="17"/>
      <c r="ROX54" s="17"/>
      <c r="ROY54" s="17"/>
      <c r="ROZ54" s="17"/>
      <c r="RPA54" s="17"/>
      <c r="RPB54" s="17"/>
      <c r="RPC54" s="17"/>
      <c r="RPD54" s="17"/>
      <c r="RPE54" s="17"/>
      <c r="RPF54" s="17"/>
      <c r="RPG54" s="17"/>
      <c r="RPH54" s="17"/>
      <c r="RPI54" s="17"/>
      <c r="RPJ54" s="17"/>
      <c r="RPK54" s="17"/>
      <c r="RPL54" s="17"/>
      <c r="RPM54" s="17"/>
      <c r="RPN54" s="17"/>
      <c r="RPO54" s="17"/>
      <c r="RPP54" s="17"/>
      <c r="RPQ54" s="17"/>
      <c r="RPR54" s="17"/>
      <c r="RPS54" s="17"/>
      <c r="RPT54" s="17"/>
      <c r="RPU54" s="17"/>
      <c r="RPV54" s="17"/>
      <c r="RPW54" s="17"/>
      <c r="RPX54" s="17"/>
      <c r="RPY54" s="17"/>
      <c r="RPZ54" s="17"/>
      <c r="RQA54" s="17"/>
      <c r="RQB54" s="17"/>
      <c r="RQC54" s="17"/>
      <c r="RQD54" s="17"/>
      <c r="RQE54" s="17"/>
      <c r="RQF54" s="17"/>
      <c r="RQG54" s="17"/>
      <c r="RQH54" s="17"/>
      <c r="RQI54" s="17"/>
      <c r="RQJ54" s="17"/>
      <c r="RQK54" s="17"/>
      <c r="RQL54" s="17"/>
      <c r="RQM54" s="17"/>
      <c r="RQN54" s="17"/>
      <c r="RQO54" s="17"/>
      <c r="RQP54" s="17"/>
      <c r="RQQ54" s="17"/>
      <c r="RQR54" s="17"/>
      <c r="RQS54" s="17"/>
      <c r="RQT54" s="17"/>
      <c r="RQU54" s="17"/>
      <c r="RQV54" s="17"/>
      <c r="RQW54" s="17"/>
      <c r="RQX54" s="17"/>
      <c r="RQY54" s="17"/>
      <c r="RQZ54" s="17"/>
      <c r="RRA54" s="17"/>
      <c r="RRB54" s="17"/>
      <c r="RRC54" s="17"/>
      <c r="RRD54" s="17"/>
      <c r="RRE54" s="17"/>
      <c r="RRF54" s="17"/>
      <c r="RRG54" s="17"/>
      <c r="RRH54" s="17"/>
      <c r="RRI54" s="17"/>
      <c r="RRJ54" s="17"/>
      <c r="RRK54" s="17"/>
      <c r="RRL54" s="17"/>
      <c r="RRM54" s="17"/>
      <c r="RRN54" s="17"/>
      <c r="RRO54" s="17"/>
      <c r="RRP54" s="17"/>
      <c r="RRQ54" s="17"/>
      <c r="RRR54" s="17"/>
      <c r="RRS54" s="17"/>
      <c r="RRT54" s="17"/>
      <c r="RRU54" s="17"/>
      <c r="RRV54" s="17"/>
      <c r="RRW54" s="17"/>
      <c r="RRX54" s="17"/>
      <c r="RRY54" s="17"/>
      <c r="RRZ54" s="17"/>
      <c r="RSA54" s="17"/>
      <c r="RSB54" s="17"/>
      <c r="RSC54" s="17"/>
      <c r="RSD54" s="17"/>
      <c r="RSE54" s="17"/>
      <c r="RSF54" s="17"/>
      <c r="RSG54" s="17"/>
      <c r="RSH54" s="17"/>
      <c r="RSI54" s="17"/>
      <c r="RSJ54" s="17"/>
      <c r="RSK54" s="17"/>
      <c r="RSL54" s="17"/>
      <c r="RSM54" s="17"/>
      <c r="RSN54" s="17"/>
      <c r="RSO54" s="17"/>
      <c r="RSP54" s="17"/>
      <c r="RSQ54" s="17"/>
      <c r="RSR54" s="17"/>
      <c r="RSS54" s="17"/>
      <c r="RST54" s="17"/>
      <c r="RSU54" s="17"/>
      <c r="RSV54" s="17"/>
      <c r="RSW54" s="17"/>
      <c r="RSX54" s="17"/>
      <c r="RSY54" s="17"/>
      <c r="RSZ54" s="17"/>
      <c r="RTA54" s="17"/>
      <c r="RTB54" s="17"/>
      <c r="RTC54" s="17"/>
      <c r="RTD54" s="17"/>
      <c r="RTE54" s="17"/>
      <c r="RTF54" s="17"/>
      <c r="RTG54" s="17"/>
      <c r="RTH54" s="17"/>
      <c r="RTI54" s="17"/>
      <c r="RTJ54" s="17"/>
      <c r="RTK54" s="17"/>
      <c r="RTL54" s="17"/>
      <c r="RTM54" s="17"/>
      <c r="RTN54" s="17"/>
      <c r="RTO54" s="17"/>
      <c r="RTP54" s="17"/>
      <c r="RTQ54" s="17"/>
      <c r="RTR54" s="17"/>
      <c r="RTS54" s="17"/>
      <c r="RTT54" s="17"/>
      <c r="RTU54" s="17"/>
      <c r="RTV54" s="17"/>
      <c r="RTW54" s="17"/>
      <c r="RTX54" s="17"/>
      <c r="RTY54" s="17"/>
      <c r="RTZ54" s="17"/>
      <c r="RUA54" s="17"/>
      <c r="RUB54" s="17"/>
      <c r="RUC54" s="17"/>
      <c r="RUD54" s="17"/>
      <c r="RUE54" s="17"/>
      <c r="RUF54" s="17"/>
      <c r="RUG54" s="17"/>
      <c r="RUH54" s="17"/>
      <c r="RUI54" s="17"/>
      <c r="RUJ54" s="17"/>
      <c r="RUK54" s="17"/>
      <c r="RUL54" s="17"/>
      <c r="RUM54" s="17"/>
      <c r="RUN54" s="17"/>
      <c r="RUO54" s="17"/>
      <c r="RUP54" s="17"/>
      <c r="RUQ54" s="17"/>
      <c r="RUR54" s="17"/>
      <c r="RUS54" s="17"/>
      <c r="RUT54" s="17"/>
      <c r="RUU54" s="17"/>
      <c r="RUV54" s="17"/>
      <c r="RUW54" s="17"/>
      <c r="RUX54" s="17"/>
      <c r="RUY54" s="17"/>
      <c r="RUZ54" s="17"/>
      <c r="RVA54" s="17"/>
      <c r="RVB54" s="17"/>
      <c r="RVC54" s="17"/>
      <c r="RVD54" s="17"/>
      <c r="RVE54" s="17"/>
      <c r="RVF54" s="17"/>
      <c r="RVG54" s="17"/>
      <c r="RVH54" s="17"/>
      <c r="RVI54" s="17"/>
      <c r="RVJ54" s="17"/>
      <c r="RVK54" s="17"/>
      <c r="RVL54" s="17"/>
      <c r="RVM54" s="17"/>
      <c r="RVN54" s="17"/>
      <c r="RVO54" s="17"/>
      <c r="RVP54" s="17"/>
      <c r="RVQ54" s="17"/>
      <c r="RVR54" s="17"/>
      <c r="RVS54" s="17"/>
      <c r="RVT54" s="17"/>
      <c r="RVU54" s="17"/>
      <c r="RVV54" s="17"/>
      <c r="RVW54" s="17"/>
      <c r="RVX54" s="17"/>
      <c r="RVY54" s="17"/>
      <c r="RVZ54" s="17"/>
      <c r="RWA54" s="17"/>
      <c r="RWB54" s="17"/>
      <c r="RWC54" s="17"/>
      <c r="RWD54" s="17"/>
      <c r="RWE54" s="17"/>
      <c r="RWF54" s="17"/>
      <c r="RWG54" s="17"/>
      <c r="RWH54" s="17"/>
      <c r="RWI54" s="17"/>
      <c r="RWJ54" s="17"/>
      <c r="RWK54" s="17"/>
      <c r="RWL54" s="17"/>
      <c r="RWM54" s="17"/>
      <c r="RWN54" s="17"/>
      <c r="RWO54" s="17"/>
      <c r="RWP54" s="17"/>
      <c r="RWQ54" s="17"/>
      <c r="RWR54" s="17"/>
      <c r="RWS54" s="17"/>
      <c r="RWT54" s="17"/>
      <c r="RWU54" s="17"/>
      <c r="RWV54" s="17"/>
      <c r="RWW54" s="17"/>
      <c r="RWX54" s="17"/>
      <c r="RWY54" s="17"/>
      <c r="RWZ54" s="17"/>
      <c r="RXA54" s="17"/>
      <c r="RXB54" s="17"/>
      <c r="RXC54" s="17"/>
      <c r="RXD54" s="17"/>
      <c r="RXE54" s="17"/>
      <c r="RXF54" s="17"/>
      <c r="RXG54" s="17"/>
      <c r="RXH54" s="17"/>
      <c r="RXI54" s="17"/>
      <c r="RXJ54" s="17"/>
      <c r="RXK54" s="17"/>
      <c r="RXL54" s="17"/>
      <c r="RXM54" s="17"/>
      <c r="RXN54" s="17"/>
      <c r="RXO54" s="17"/>
      <c r="RXP54" s="17"/>
      <c r="RXQ54" s="17"/>
      <c r="RXR54" s="17"/>
      <c r="RXS54" s="17"/>
      <c r="RXT54" s="17"/>
      <c r="RXU54" s="17"/>
      <c r="RXV54" s="17"/>
      <c r="RXW54" s="17"/>
      <c r="RXX54" s="17"/>
      <c r="RXY54" s="17"/>
      <c r="RXZ54" s="17"/>
      <c r="RYA54" s="17"/>
      <c r="RYB54" s="17"/>
      <c r="RYC54" s="17"/>
      <c r="RYD54" s="17"/>
      <c r="RYE54" s="17"/>
      <c r="RYF54" s="17"/>
      <c r="RYG54" s="17"/>
      <c r="RYH54" s="17"/>
      <c r="RYI54" s="17"/>
      <c r="RYJ54" s="17"/>
      <c r="RYK54" s="17"/>
      <c r="RYL54" s="17"/>
      <c r="RYM54" s="17"/>
      <c r="RYN54" s="17"/>
      <c r="RYO54" s="17"/>
      <c r="RYP54" s="17"/>
      <c r="RYQ54" s="17"/>
      <c r="RYR54" s="17"/>
      <c r="RYS54" s="17"/>
      <c r="RYT54" s="17"/>
      <c r="RYU54" s="17"/>
      <c r="RYV54" s="17"/>
      <c r="RYW54" s="17"/>
      <c r="RYX54" s="17"/>
      <c r="RYY54" s="17"/>
      <c r="RYZ54" s="17"/>
      <c r="RZA54" s="17"/>
      <c r="RZB54" s="17"/>
      <c r="RZC54" s="17"/>
      <c r="RZD54" s="17"/>
      <c r="RZE54" s="17"/>
      <c r="RZF54" s="17"/>
      <c r="RZG54" s="17"/>
      <c r="RZH54" s="17"/>
      <c r="RZI54" s="17"/>
      <c r="RZJ54" s="17"/>
      <c r="RZK54" s="17"/>
      <c r="RZL54" s="17"/>
      <c r="RZM54" s="17"/>
      <c r="RZN54" s="17"/>
      <c r="RZO54" s="17"/>
      <c r="RZP54" s="17"/>
      <c r="RZQ54" s="17"/>
      <c r="RZR54" s="17"/>
      <c r="RZS54" s="17"/>
      <c r="RZT54" s="17"/>
      <c r="RZU54" s="17"/>
      <c r="RZV54" s="17"/>
      <c r="RZW54" s="17"/>
      <c r="RZX54" s="17"/>
      <c r="RZY54" s="17"/>
      <c r="RZZ54" s="17"/>
      <c r="SAA54" s="17"/>
      <c r="SAB54" s="17"/>
      <c r="SAC54" s="17"/>
      <c r="SAD54" s="17"/>
      <c r="SAE54" s="17"/>
      <c r="SAF54" s="17"/>
      <c r="SAG54" s="17"/>
      <c r="SAH54" s="17"/>
      <c r="SAI54" s="17"/>
      <c r="SAJ54" s="17"/>
      <c r="SAK54" s="17"/>
      <c r="SAL54" s="17"/>
      <c r="SAM54" s="17"/>
      <c r="SAN54" s="17"/>
      <c r="SAO54" s="17"/>
      <c r="SAP54" s="17"/>
      <c r="SAQ54" s="17"/>
      <c r="SAR54" s="17"/>
      <c r="SAS54" s="17"/>
      <c r="SAT54" s="17"/>
      <c r="SAU54" s="17"/>
      <c r="SAV54" s="17"/>
      <c r="SAW54" s="17"/>
      <c r="SAX54" s="17"/>
      <c r="SAY54" s="17"/>
      <c r="SAZ54" s="17"/>
      <c r="SBA54" s="17"/>
      <c r="SBB54" s="17"/>
      <c r="SBC54" s="17"/>
      <c r="SBD54" s="17"/>
      <c r="SBE54" s="17"/>
      <c r="SBF54" s="17"/>
      <c r="SBG54" s="17"/>
      <c r="SBH54" s="17"/>
      <c r="SBI54" s="17"/>
      <c r="SBJ54" s="17"/>
      <c r="SBK54" s="17"/>
      <c r="SBL54" s="17"/>
      <c r="SBM54" s="17"/>
      <c r="SBN54" s="17"/>
      <c r="SBO54" s="17"/>
      <c r="SBP54" s="17"/>
      <c r="SBQ54" s="17"/>
      <c r="SBR54" s="17"/>
      <c r="SBS54" s="17"/>
      <c r="SBT54" s="17"/>
      <c r="SBU54" s="17"/>
      <c r="SBV54" s="17"/>
      <c r="SBW54" s="17"/>
      <c r="SBX54" s="17"/>
      <c r="SBY54" s="17"/>
      <c r="SBZ54" s="17"/>
      <c r="SCA54" s="17"/>
      <c r="SCB54" s="17"/>
      <c r="SCC54" s="17"/>
      <c r="SCD54" s="17"/>
      <c r="SCE54" s="17"/>
      <c r="SCF54" s="17"/>
      <c r="SCG54" s="17"/>
      <c r="SCH54" s="17"/>
      <c r="SCI54" s="17"/>
      <c r="SCJ54" s="17"/>
      <c r="SCK54" s="17"/>
      <c r="SCL54" s="17"/>
      <c r="SCM54" s="17"/>
      <c r="SCN54" s="17"/>
      <c r="SCO54" s="17"/>
      <c r="SCP54" s="17"/>
      <c r="SCQ54" s="17"/>
      <c r="SCR54" s="17"/>
      <c r="SCS54" s="17"/>
      <c r="SCT54" s="17"/>
      <c r="SCU54" s="17"/>
      <c r="SCV54" s="17"/>
      <c r="SCW54" s="17"/>
      <c r="SCX54" s="17"/>
      <c r="SCY54" s="17"/>
      <c r="SCZ54" s="17"/>
      <c r="SDA54" s="17"/>
      <c r="SDB54" s="17"/>
      <c r="SDC54" s="17"/>
      <c r="SDD54" s="17"/>
      <c r="SDE54" s="17"/>
      <c r="SDF54" s="17"/>
      <c r="SDG54" s="17"/>
      <c r="SDH54" s="17"/>
      <c r="SDI54" s="17"/>
      <c r="SDJ54" s="17"/>
      <c r="SDK54" s="17"/>
      <c r="SDL54" s="17"/>
      <c r="SDM54" s="17"/>
      <c r="SDN54" s="17"/>
      <c r="SDO54" s="17"/>
      <c r="SDP54" s="17"/>
      <c r="SDQ54" s="17"/>
      <c r="SDR54" s="17"/>
      <c r="SDS54" s="17"/>
      <c r="SDT54" s="17"/>
      <c r="SDU54" s="17"/>
      <c r="SDV54" s="17"/>
      <c r="SDW54" s="17"/>
      <c r="SDX54" s="17"/>
      <c r="SDY54" s="17"/>
      <c r="SDZ54" s="17"/>
      <c r="SEA54" s="17"/>
      <c r="SEB54" s="17"/>
      <c r="SEC54" s="17"/>
      <c r="SED54" s="17"/>
      <c r="SEE54" s="17"/>
      <c r="SEF54" s="17"/>
      <c r="SEG54" s="17"/>
      <c r="SEH54" s="17"/>
      <c r="SEI54" s="17"/>
      <c r="SEJ54" s="17"/>
      <c r="SEK54" s="17"/>
      <c r="SEL54" s="17"/>
      <c r="SEM54" s="17"/>
      <c r="SEN54" s="17"/>
      <c r="SEO54" s="17"/>
      <c r="SEP54" s="17"/>
      <c r="SEQ54" s="17"/>
      <c r="SER54" s="17"/>
      <c r="SES54" s="17"/>
      <c r="SET54" s="17"/>
      <c r="SEU54" s="17"/>
      <c r="SEV54" s="17"/>
      <c r="SEW54" s="17"/>
      <c r="SEX54" s="17"/>
      <c r="SEY54" s="17"/>
      <c r="SEZ54" s="17"/>
      <c r="SFA54" s="17"/>
      <c r="SFB54" s="17"/>
      <c r="SFC54" s="17"/>
      <c r="SFD54" s="17"/>
      <c r="SFE54" s="17"/>
      <c r="SFF54" s="17"/>
      <c r="SFG54" s="17"/>
      <c r="SFH54" s="17"/>
      <c r="SFI54" s="17"/>
      <c r="SFJ54" s="17"/>
      <c r="SFK54" s="17"/>
      <c r="SFL54" s="17"/>
      <c r="SFM54" s="17"/>
      <c r="SFN54" s="17"/>
      <c r="SFO54" s="17"/>
      <c r="SFP54" s="17"/>
      <c r="SFQ54" s="17"/>
      <c r="SFR54" s="17"/>
      <c r="SFS54" s="17"/>
      <c r="SFT54" s="17"/>
      <c r="SFU54" s="17"/>
      <c r="SFV54" s="17"/>
      <c r="SFW54" s="17"/>
      <c r="SFX54" s="17"/>
      <c r="SFY54" s="17"/>
      <c r="SFZ54" s="17"/>
      <c r="SGA54" s="17"/>
      <c r="SGB54" s="17"/>
      <c r="SGC54" s="17"/>
      <c r="SGD54" s="17"/>
      <c r="SGE54" s="17"/>
      <c r="SGF54" s="17"/>
      <c r="SGG54" s="17"/>
      <c r="SGH54" s="17"/>
      <c r="SGI54" s="17"/>
      <c r="SGJ54" s="17"/>
      <c r="SGK54" s="17"/>
      <c r="SGL54" s="17"/>
      <c r="SGM54" s="17"/>
      <c r="SGN54" s="17"/>
      <c r="SGO54" s="17"/>
      <c r="SGP54" s="17"/>
      <c r="SGQ54" s="17"/>
      <c r="SGR54" s="17"/>
      <c r="SGS54" s="17"/>
      <c r="SGT54" s="17"/>
      <c r="SGU54" s="17"/>
      <c r="SGV54" s="17"/>
      <c r="SGW54" s="17"/>
      <c r="SGX54" s="17"/>
      <c r="SGY54" s="17"/>
      <c r="SGZ54" s="17"/>
      <c r="SHA54" s="17"/>
      <c r="SHB54" s="17"/>
      <c r="SHC54" s="17"/>
      <c r="SHD54" s="17"/>
      <c r="SHE54" s="17"/>
      <c r="SHF54" s="17"/>
      <c r="SHG54" s="17"/>
      <c r="SHH54" s="17"/>
      <c r="SHI54" s="17"/>
      <c r="SHJ54" s="17"/>
      <c r="SHK54" s="17"/>
      <c r="SHL54" s="17"/>
      <c r="SHM54" s="17"/>
      <c r="SHN54" s="17"/>
      <c r="SHO54" s="17"/>
      <c r="SHP54" s="17"/>
      <c r="SHQ54" s="17"/>
      <c r="SHR54" s="17"/>
      <c r="SHS54" s="17"/>
      <c r="SHT54" s="17"/>
      <c r="SHU54" s="17"/>
      <c r="SHV54" s="17"/>
      <c r="SHW54" s="17"/>
      <c r="SHX54" s="17"/>
      <c r="SHY54" s="17"/>
      <c r="SHZ54" s="17"/>
      <c r="SIA54" s="17"/>
      <c r="SIB54" s="17"/>
      <c r="SIC54" s="17"/>
      <c r="SID54" s="17"/>
      <c r="SIE54" s="17"/>
      <c r="SIF54" s="17"/>
      <c r="SIG54" s="17"/>
      <c r="SIH54" s="17"/>
      <c r="SII54" s="17"/>
      <c r="SIJ54" s="17"/>
      <c r="SIK54" s="17"/>
      <c r="SIL54" s="17"/>
      <c r="SIM54" s="17"/>
      <c r="SIN54" s="17"/>
      <c r="SIO54" s="17"/>
      <c r="SIP54" s="17"/>
      <c r="SIQ54" s="17"/>
      <c r="SIR54" s="17"/>
      <c r="SIS54" s="17"/>
      <c r="SIT54" s="17"/>
      <c r="SIU54" s="17"/>
      <c r="SIV54" s="17"/>
      <c r="SIW54" s="17"/>
      <c r="SIX54" s="17"/>
      <c r="SIY54" s="17"/>
      <c r="SIZ54" s="17"/>
      <c r="SJA54" s="17"/>
      <c r="SJB54" s="17"/>
      <c r="SJC54" s="17"/>
      <c r="SJD54" s="17"/>
      <c r="SJE54" s="17"/>
      <c r="SJF54" s="17"/>
      <c r="SJG54" s="17"/>
      <c r="SJH54" s="17"/>
      <c r="SJI54" s="17"/>
      <c r="SJJ54" s="17"/>
      <c r="SJK54" s="17"/>
      <c r="SJL54" s="17"/>
      <c r="SJM54" s="17"/>
      <c r="SJN54" s="17"/>
      <c r="SJO54" s="17"/>
      <c r="SJP54" s="17"/>
      <c r="SJQ54" s="17"/>
      <c r="SJR54" s="17"/>
      <c r="SJS54" s="17"/>
      <c r="SJT54" s="17"/>
      <c r="SJU54" s="17"/>
      <c r="SJV54" s="17"/>
      <c r="SJW54" s="17"/>
      <c r="SJX54" s="17"/>
      <c r="SJY54" s="17"/>
      <c r="SJZ54" s="17"/>
      <c r="SKA54" s="17"/>
      <c r="SKB54" s="17"/>
      <c r="SKC54" s="17"/>
      <c r="SKD54" s="17"/>
      <c r="SKE54" s="17"/>
      <c r="SKF54" s="17"/>
      <c r="SKG54" s="17"/>
      <c r="SKH54" s="17"/>
      <c r="SKI54" s="17"/>
      <c r="SKJ54" s="17"/>
      <c r="SKK54" s="17"/>
      <c r="SKL54" s="17"/>
      <c r="SKM54" s="17"/>
      <c r="SKN54" s="17"/>
      <c r="SKO54" s="17"/>
      <c r="SKP54" s="17"/>
      <c r="SKQ54" s="17"/>
      <c r="SKR54" s="17"/>
      <c r="SKS54" s="17"/>
      <c r="SKT54" s="17"/>
      <c r="SKU54" s="17"/>
      <c r="SKV54" s="17"/>
      <c r="SKW54" s="17"/>
      <c r="SKX54" s="17"/>
      <c r="SKY54" s="17"/>
      <c r="SKZ54" s="17"/>
      <c r="SLA54" s="17"/>
      <c r="SLB54" s="17"/>
      <c r="SLC54" s="17"/>
      <c r="SLD54" s="17"/>
      <c r="SLE54" s="17"/>
      <c r="SLF54" s="17"/>
      <c r="SLG54" s="17"/>
      <c r="SLH54" s="17"/>
      <c r="SLI54" s="17"/>
      <c r="SLJ54" s="17"/>
      <c r="SLK54" s="17"/>
      <c r="SLL54" s="17"/>
      <c r="SLM54" s="17"/>
      <c r="SLN54" s="17"/>
      <c r="SLO54" s="17"/>
      <c r="SLP54" s="17"/>
      <c r="SLQ54" s="17"/>
      <c r="SLR54" s="17"/>
      <c r="SLS54" s="17"/>
      <c r="SLT54" s="17"/>
      <c r="SLU54" s="17"/>
      <c r="SLV54" s="17"/>
      <c r="SLW54" s="17"/>
      <c r="SLX54" s="17"/>
      <c r="SLY54" s="17"/>
      <c r="SLZ54" s="17"/>
      <c r="SMA54" s="17"/>
      <c r="SMB54" s="17"/>
      <c r="SMC54" s="17"/>
      <c r="SMD54" s="17"/>
      <c r="SME54" s="17"/>
      <c r="SMF54" s="17"/>
      <c r="SMG54" s="17"/>
      <c r="SMH54" s="17"/>
      <c r="SMI54" s="17"/>
      <c r="SMJ54" s="17"/>
      <c r="SMK54" s="17"/>
      <c r="SML54" s="17"/>
      <c r="SMM54" s="17"/>
      <c r="SMN54" s="17"/>
      <c r="SMO54" s="17"/>
      <c r="SMP54" s="17"/>
      <c r="SMQ54" s="17"/>
      <c r="SMR54" s="17"/>
      <c r="SMS54" s="17"/>
      <c r="SMT54" s="17"/>
      <c r="SMU54" s="17"/>
      <c r="SMV54" s="17"/>
      <c r="SMW54" s="17"/>
      <c r="SMX54" s="17"/>
      <c r="SMY54" s="17"/>
      <c r="SMZ54" s="17"/>
      <c r="SNA54" s="17"/>
      <c r="SNB54" s="17"/>
      <c r="SNC54" s="17"/>
      <c r="SND54" s="17"/>
      <c r="SNE54" s="17"/>
      <c r="SNF54" s="17"/>
      <c r="SNG54" s="17"/>
      <c r="SNH54" s="17"/>
      <c r="SNI54" s="17"/>
      <c r="SNJ54" s="17"/>
      <c r="SNK54" s="17"/>
      <c r="SNL54" s="17"/>
      <c r="SNM54" s="17"/>
      <c r="SNN54" s="17"/>
      <c r="SNO54" s="17"/>
      <c r="SNP54" s="17"/>
      <c r="SNQ54" s="17"/>
      <c r="SNR54" s="17"/>
      <c r="SNS54" s="17"/>
      <c r="SNT54" s="17"/>
      <c r="SNU54" s="17"/>
      <c r="SNV54" s="17"/>
      <c r="SNW54" s="17"/>
      <c r="SNX54" s="17"/>
      <c r="SNY54" s="17"/>
      <c r="SNZ54" s="17"/>
      <c r="SOA54" s="17"/>
      <c r="SOB54" s="17"/>
      <c r="SOC54" s="17"/>
      <c r="SOD54" s="17"/>
      <c r="SOE54" s="17"/>
      <c r="SOF54" s="17"/>
      <c r="SOG54" s="17"/>
      <c r="SOH54" s="17"/>
      <c r="SOI54" s="17"/>
      <c r="SOJ54" s="17"/>
      <c r="SOK54" s="17"/>
      <c r="SOL54" s="17"/>
      <c r="SOM54" s="17"/>
      <c r="SON54" s="17"/>
      <c r="SOO54" s="17"/>
      <c r="SOP54" s="17"/>
      <c r="SOQ54" s="17"/>
      <c r="SOR54" s="17"/>
      <c r="SOS54" s="17"/>
      <c r="SOT54" s="17"/>
      <c r="SOU54" s="17"/>
      <c r="SOV54" s="17"/>
      <c r="SOW54" s="17"/>
      <c r="SOX54" s="17"/>
      <c r="SOY54" s="17"/>
      <c r="SOZ54" s="17"/>
      <c r="SPA54" s="17"/>
      <c r="SPB54" s="17"/>
      <c r="SPC54" s="17"/>
      <c r="SPD54" s="17"/>
      <c r="SPE54" s="17"/>
      <c r="SPF54" s="17"/>
      <c r="SPG54" s="17"/>
      <c r="SPH54" s="17"/>
      <c r="SPI54" s="17"/>
      <c r="SPJ54" s="17"/>
      <c r="SPK54" s="17"/>
      <c r="SPL54" s="17"/>
      <c r="SPM54" s="17"/>
      <c r="SPN54" s="17"/>
      <c r="SPO54" s="17"/>
      <c r="SPP54" s="17"/>
      <c r="SPQ54" s="17"/>
      <c r="SPR54" s="17"/>
      <c r="SPS54" s="17"/>
      <c r="SPT54" s="17"/>
      <c r="SPU54" s="17"/>
      <c r="SPV54" s="17"/>
      <c r="SPW54" s="17"/>
      <c r="SPX54" s="17"/>
      <c r="SPY54" s="17"/>
      <c r="SPZ54" s="17"/>
      <c r="SQA54" s="17"/>
      <c r="SQB54" s="17"/>
      <c r="SQC54" s="17"/>
      <c r="SQD54" s="17"/>
      <c r="SQE54" s="17"/>
      <c r="SQF54" s="17"/>
      <c r="SQG54" s="17"/>
      <c r="SQH54" s="17"/>
      <c r="SQI54" s="17"/>
      <c r="SQJ54" s="17"/>
      <c r="SQK54" s="17"/>
      <c r="SQL54" s="17"/>
      <c r="SQM54" s="17"/>
      <c r="SQN54" s="17"/>
      <c r="SQO54" s="17"/>
      <c r="SQP54" s="17"/>
      <c r="SQQ54" s="17"/>
      <c r="SQR54" s="17"/>
      <c r="SQS54" s="17"/>
      <c r="SQT54" s="17"/>
      <c r="SQU54" s="17"/>
      <c r="SQV54" s="17"/>
      <c r="SQW54" s="17"/>
      <c r="SQX54" s="17"/>
      <c r="SQY54" s="17"/>
      <c r="SQZ54" s="17"/>
      <c r="SRA54" s="17"/>
      <c r="SRB54" s="17"/>
      <c r="SRC54" s="17"/>
      <c r="SRD54" s="17"/>
      <c r="SRE54" s="17"/>
      <c r="SRF54" s="17"/>
      <c r="SRG54" s="17"/>
      <c r="SRH54" s="17"/>
      <c r="SRI54" s="17"/>
      <c r="SRJ54" s="17"/>
      <c r="SRK54" s="17"/>
      <c r="SRL54" s="17"/>
      <c r="SRM54" s="17"/>
      <c r="SRN54" s="17"/>
      <c r="SRO54" s="17"/>
      <c r="SRP54" s="17"/>
      <c r="SRQ54" s="17"/>
      <c r="SRR54" s="17"/>
      <c r="SRS54" s="17"/>
      <c r="SRT54" s="17"/>
      <c r="SRU54" s="17"/>
      <c r="SRV54" s="17"/>
      <c r="SRW54" s="17"/>
      <c r="SRX54" s="17"/>
      <c r="SRY54" s="17"/>
      <c r="SRZ54" s="17"/>
      <c r="SSA54" s="17"/>
      <c r="SSB54" s="17"/>
      <c r="SSC54" s="17"/>
      <c r="SSD54" s="17"/>
      <c r="SSE54" s="17"/>
      <c r="SSF54" s="17"/>
      <c r="SSG54" s="17"/>
      <c r="SSH54" s="17"/>
      <c r="SSI54" s="17"/>
      <c r="SSJ54" s="17"/>
      <c r="SSK54" s="17"/>
      <c r="SSL54" s="17"/>
      <c r="SSM54" s="17"/>
      <c r="SSN54" s="17"/>
      <c r="SSO54" s="17"/>
      <c r="SSP54" s="17"/>
      <c r="SSQ54" s="17"/>
      <c r="SSR54" s="17"/>
      <c r="SSS54" s="17"/>
      <c r="SST54" s="17"/>
      <c r="SSU54" s="17"/>
      <c r="SSV54" s="17"/>
      <c r="SSW54" s="17"/>
      <c r="SSX54" s="17"/>
      <c r="SSY54" s="17"/>
      <c r="SSZ54" s="17"/>
      <c r="STA54" s="17"/>
      <c r="STB54" s="17"/>
      <c r="STC54" s="17"/>
      <c r="STD54" s="17"/>
      <c r="STE54" s="17"/>
      <c r="STF54" s="17"/>
      <c r="STG54" s="17"/>
      <c r="STH54" s="17"/>
      <c r="STI54" s="17"/>
      <c r="STJ54" s="17"/>
      <c r="STK54" s="17"/>
      <c r="STL54" s="17"/>
      <c r="STM54" s="17"/>
      <c r="STN54" s="17"/>
      <c r="STO54" s="17"/>
      <c r="STP54" s="17"/>
      <c r="STQ54" s="17"/>
      <c r="STR54" s="17"/>
      <c r="STS54" s="17"/>
      <c r="STT54" s="17"/>
      <c r="STU54" s="17"/>
      <c r="STV54" s="17"/>
      <c r="STW54" s="17"/>
      <c r="STX54" s="17"/>
      <c r="STY54" s="17"/>
      <c r="STZ54" s="17"/>
      <c r="SUA54" s="17"/>
      <c r="SUB54" s="17"/>
      <c r="SUC54" s="17"/>
      <c r="SUD54" s="17"/>
      <c r="SUE54" s="17"/>
      <c r="SUF54" s="17"/>
      <c r="SUG54" s="17"/>
      <c r="SUH54" s="17"/>
      <c r="SUI54" s="17"/>
      <c r="SUJ54" s="17"/>
      <c r="SUK54" s="17"/>
      <c r="SUL54" s="17"/>
      <c r="SUM54" s="17"/>
      <c r="SUN54" s="17"/>
      <c r="SUO54" s="17"/>
      <c r="SUP54" s="17"/>
      <c r="SUQ54" s="17"/>
      <c r="SUR54" s="17"/>
      <c r="SUS54" s="17"/>
      <c r="SUT54" s="17"/>
      <c r="SUU54" s="17"/>
      <c r="SUV54" s="17"/>
      <c r="SUW54" s="17"/>
      <c r="SUX54" s="17"/>
      <c r="SUY54" s="17"/>
      <c r="SUZ54" s="17"/>
      <c r="SVA54" s="17"/>
      <c r="SVB54" s="17"/>
      <c r="SVC54" s="17"/>
      <c r="SVD54" s="17"/>
      <c r="SVE54" s="17"/>
      <c r="SVF54" s="17"/>
      <c r="SVG54" s="17"/>
      <c r="SVH54" s="17"/>
      <c r="SVI54" s="17"/>
      <c r="SVJ54" s="17"/>
      <c r="SVK54" s="17"/>
      <c r="SVL54" s="17"/>
      <c r="SVM54" s="17"/>
      <c r="SVN54" s="17"/>
      <c r="SVO54" s="17"/>
      <c r="SVP54" s="17"/>
      <c r="SVQ54" s="17"/>
      <c r="SVR54" s="17"/>
      <c r="SVS54" s="17"/>
      <c r="SVT54" s="17"/>
      <c r="SVU54" s="17"/>
      <c r="SVV54" s="17"/>
      <c r="SVW54" s="17"/>
      <c r="SVX54" s="17"/>
      <c r="SVY54" s="17"/>
      <c r="SVZ54" s="17"/>
      <c r="SWA54" s="17"/>
      <c r="SWB54" s="17"/>
      <c r="SWC54" s="17"/>
      <c r="SWD54" s="17"/>
      <c r="SWE54" s="17"/>
      <c r="SWF54" s="17"/>
      <c r="SWG54" s="17"/>
      <c r="SWH54" s="17"/>
      <c r="SWI54" s="17"/>
      <c r="SWJ54" s="17"/>
      <c r="SWK54" s="17"/>
      <c r="SWL54" s="17"/>
      <c r="SWM54" s="17"/>
      <c r="SWN54" s="17"/>
      <c r="SWO54" s="17"/>
      <c r="SWP54" s="17"/>
      <c r="SWQ54" s="17"/>
      <c r="SWR54" s="17"/>
      <c r="SWS54" s="17"/>
      <c r="SWT54" s="17"/>
      <c r="SWU54" s="17"/>
      <c r="SWV54" s="17"/>
      <c r="SWW54" s="17"/>
      <c r="SWX54" s="17"/>
      <c r="SWY54" s="17"/>
      <c r="SWZ54" s="17"/>
      <c r="SXA54" s="17"/>
      <c r="SXB54" s="17"/>
      <c r="SXC54" s="17"/>
      <c r="SXD54" s="17"/>
      <c r="SXE54" s="17"/>
      <c r="SXF54" s="17"/>
      <c r="SXG54" s="17"/>
      <c r="SXH54" s="17"/>
      <c r="SXI54" s="17"/>
      <c r="SXJ54" s="17"/>
      <c r="SXK54" s="17"/>
      <c r="SXL54" s="17"/>
      <c r="SXM54" s="17"/>
      <c r="SXN54" s="17"/>
      <c r="SXO54" s="17"/>
      <c r="SXP54" s="17"/>
      <c r="SXQ54" s="17"/>
      <c r="SXR54" s="17"/>
      <c r="SXS54" s="17"/>
      <c r="SXT54" s="17"/>
      <c r="SXU54" s="17"/>
      <c r="SXV54" s="17"/>
      <c r="SXW54" s="17"/>
      <c r="SXX54" s="17"/>
      <c r="SXY54" s="17"/>
      <c r="SXZ54" s="17"/>
      <c r="SYA54" s="17"/>
      <c r="SYB54" s="17"/>
      <c r="SYC54" s="17"/>
      <c r="SYD54" s="17"/>
      <c r="SYE54" s="17"/>
      <c r="SYF54" s="17"/>
      <c r="SYG54" s="17"/>
      <c r="SYH54" s="17"/>
      <c r="SYI54" s="17"/>
      <c r="SYJ54" s="17"/>
      <c r="SYK54" s="17"/>
      <c r="SYL54" s="17"/>
      <c r="SYM54" s="17"/>
      <c r="SYN54" s="17"/>
      <c r="SYO54" s="17"/>
      <c r="SYP54" s="17"/>
      <c r="SYQ54" s="17"/>
      <c r="SYR54" s="17"/>
      <c r="SYS54" s="17"/>
      <c r="SYT54" s="17"/>
      <c r="SYU54" s="17"/>
      <c r="SYV54" s="17"/>
      <c r="SYW54" s="17"/>
      <c r="SYX54" s="17"/>
      <c r="SYY54" s="17"/>
      <c r="SYZ54" s="17"/>
      <c r="SZA54" s="17"/>
      <c r="SZB54" s="17"/>
      <c r="SZC54" s="17"/>
      <c r="SZD54" s="17"/>
      <c r="SZE54" s="17"/>
      <c r="SZF54" s="17"/>
      <c r="SZG54" s="17"/>
      <c r="SZH54" s="17"/>
      <c r="SZI54" s="17"/>
      <c r="SZJ54" s="17"/>
      <c r="SZK54" s="17"/>
      <c r="SZL54" s="17"/>
      <c r="SZM54" s="17"/>
      <c r="SZN54" s="17"/>
      <c r="SZO54" s="17"/>
      <c r="SZP54" s="17"/>
      <c r="SZQ54" s="17"/>
      <c r="SZR54" s="17"/>
      <c r="SZS54" s="17"/>
      <c r="SZT54" s="17"/>
      <c r="SZU54" s="17"/>
      <c r="SZV54" s="17"/>
      <c r="SZW54" s="17"/>
      <c r="SZX54" s="17"/>
      <c r="SZY54" s="17"/>
      <c r="SZZ54" s="17"/>
      <c r="TAA54" s="17"/>
      <c r="TAB54" s="17"/>
      <c r="TAC54" s="17"/>
      <c r="TAD54" s="17"/>
      <c r="TAE54" s="17"/>
      <c r="TAF54" s="17"/>
      <c r="TAG54" s="17"/>
      <c r="TAH54" s="17"/>
      <c r="TAI54" s="17"/>
      <c r="TAJ54" s="17"/>
      <c r="TAK54" s="17"/>
      <c r="TAL54" s="17"/>
      <c r="TAM54" s="17"/>
      <c r="TAN54" s="17"/>
      <c r="TAO54" s="17"/>
      <c r="TAP54" s="17"/>
      <c r="TAQ54" s="17"/>
      <c r="TAR54" s="17"/>
      <c r="TAS54" s="17"/>
      <c r="TAT54" s="17"/>
      <c r="TAU54" s="17"/>
      <c r="TAV54" s="17"/>
      <c r="TAW54" s="17"/>
      <c r="TAX54" s="17"/>
      <c r="TAY54" s="17"/>
      <c r="TAZ54" s="17"/>
      <c r="TBA54" s="17"/>
      <c r="TBB54" s="17"/>
      <c r="TBC54" s="17"/>
      <c r="TBD54" s="17"/>
      <c r="TBE54" s="17"/>
      <c r="TBF54" s="17"/>
      <c r="TBG54" s="17"/>
      <c r="TBH54" s="17"/>
      <c r="TBI54" s="17"/>
      <c r="TBJ54" s="17"/>
      <c r="TBK54" s="17"/>
      <c r="TBL54" s="17"/>
      <c r="TBM54" s="17"/>
      <c r="TBN54" s="17"/>
      <c r="TBO54" s="17"/>
      <c r="TBP54" s="17"/>
      <c r="TBQ54" s="17"/>
      <c r="TBR54" s="17"/>
      <c r="TBS54" s="17"/>
      <c r="TBT54" s="17"/>
      <c r="TBU54" s="17"/>
      <c r="TBV54" s="17"/>
      <c r="TBW54" s="17"/>
      <c r="TBX54" s="17"/>
      <c r="TBY54" s="17"/>
      <c r="TBZ54" s="17"/>
      <c r="TCA54" s="17"/>
      <c r="TCB54" s="17"/>
      <c r="TCC54" s="17"/>
      <c r="TCD54" s="17"/>
      <c r="TCE54" s="17"/>
      <c r="TCF54" s="17"/>
      <c r="TCG54" s="17"/>
      <c r="TCH54" s="17"/>
      <c r="TCI54" s="17"/>
      <c r="TCJ54" s="17"/>
      <c r="TCK54" s="17"/>
      <c r="TCL54" s="17"/>
      <c r="TCM54" s="17"/>
      <c r="TCN54" s="17"/>
      <c r="TCO54" s="17"/>
      <c r="TCP54" s="17"/>
      <c r="TCQ54" s="17"/>
      <c r="TCR54" s="17"/>
      <c r="TCS54" s="17"/>
      <c r="TCT54" s="17"/>
      <c r="TCU54" s="17"/>
      <c r="TCV54" s="17"/>
      <c r="TCW54" s="17"/>
      <c r="TCX54" s="17"/>
      <c r="TCY54" s="17"/>
      <c r="TCZ54" s="17"/>
      <c r="TDA54" s="17"/>
      <c r="TDB54" s="17"/>
      <c r="TDC54" s="17"/>
      <c r="TDD54" s="17"/>
      <c r="TDE54" s="17"/>
      <c r="TDF54" s="17"/>
      <c r="TDG54" s="17"/>
      <c r="TDH54" s="17"/>
      <c r="TDI54" s="17"/>
      <c r="TDJ54" s="17"/>
      <c r="TDK54" s="17"/>
      <c r="TDL54" s="17"/>
      <c r="TDM54" s="17"/>
      <c r="TDN54" s="17"/>
      <c r="TDO54" s="17"/>
      <c r="TDP54" s="17"/>
      <c r="TDQ54" s="17"/>
      <c r="TDR54" s="17"/>
      <c r="TDS54" s="17"/>
      <c r="TDT54" s="17"/>
      <c r="TDU54" s="17"/>
      <c r="TDV54" s="17"/>
      <c r="TDW54" s="17"/>
      <c r="TDX54" s="17"/>
      <c r="TDY54" s="17"/>
      <c r="TDZ54" s="17"/>
      <c r="TEA54" s="17"/>
      <c r="TEB54" s="17"/>
      <c r="TEC54" s="17"/>
      <c r="TED54" s="17"/>
      <c r="TEE54" s="17"/>
      <c r="TEF54" s="17"/>
      <c r="TEG54" s="17"/>
      <c r="TEH54" s="17"/>
      <c r="TEI54" s="17"/>
      <c r="TEJ54" s="17"/>
      <c r="TEK54" s="17"/>
      <c r="TEL54" s="17"/>
      <c r="TEM54" s="17"/>
      <c r="TEN54" s="17"/>
      <c r="TEO54" s="17"/>
      <c r="TEP54" s="17"/>
      <c r="TEQ54" s="17"/>
      <c r="TER54" s="17"/>
      <c r="TES54" s="17"/>
      <c r="TET54" s="17"/>
      <c r="TEU54" s="17"/>
      <c r="TEV54" s="17"/>
      <c r="TEW54" s="17"/>
      <c r="TEX54" s="17"/>
      <c r="TEY54" s="17"/>
      <c r="TEZ54" s="17"/>
      <c r="TFA54" s="17"/>
      <c r="TFB54" s="17"/>
      <c r="TFC54" s="17"/>
      <c r="TFD54" s="17"/>
      <c r="TFE54" s="17"/>
      <c r="TFF54" s="17"/>
      <c r="TFG54" s="17"/>
      <c r="TFH54" s="17"/>
      <c r="TFI54" s="17"/>
      <c r="TFJ54" s="17"/>
      <c r="TFK54" s="17"/>
      <c r="TFL54" s="17"/>
      <c r="TFM54" s="17"/>
      <c r="TFN54" s="17"/>
      <c r="TFO54" s="17"/>
      <c r="TFP54" s="17"/>
      <c r="TFQ54" s="17"/>
      <c r="TFR54" s="17"/>
      <c r="TFS54" s="17"/>
      <c r="TFT54" s="17"/>
      <c r="TFU54" s="17"/>
      <c r="TFV54" s="17"/>
      <c r="TFW54" s="17"/>
      <c r="TFX54" s="17"/>
      <c r="TFY54" s="17"/>
      <c r="TFZ54" s="17"/>
      <c r="TGA54" s="17"/>
      <c r="TGB54" s="17"/>
      <c r="TGC54" s="17"/>
      <c r="TGD54" s="17"/>
      <c r="TGE54" s="17"/>
      <c r="TGF54" s="17"/>
      <c r="TGG54" s="17"/>
      <c r="TGH54" s="17"/>
      <c r="TGI54" s="17"/>
      <c r="TGJ54" s="17"/>
      <c r="TGK54" s="17"/>
      <c r="TGL54" s="17"/>
      <c r="TGM54" s="17"/>
      <c r="TGN54" s="17"/>
      <c r="TGO54" s="17"/>
      <c r="TGP54" s="17"/>
      <c r="TGQ54" s="17"/>
      <c r="TGR54" s="17"/>
      <c r="TGS54" s="17"/>
      <c r="TGT54" s="17"/>
      <c r="TGU54" s="17"/>
      <c r="TGV54" s="17"/>
      <c r="TGW54" s="17"/>
      <c r="TGX54" s="17"/>
      <c r="TGY54" s="17"/>
      <c r="TGZ54" s="17"/>
      <c r="THA54" s="17"/>
      <c r="THB54" s="17"/>
      <c r="THC54" s="17"/>
      <c r="THD54" s="17"/>
      <c r="THE54" s="17"/>
      <c r="THF54" s="17"/>
      <c r="THG54" s="17"/>
      <c r="THH54" s="17"/>
      <c r="THI54" s="17"/>
      <c r="THJ54" s="17"/>
      <c r="THK54" s="17"/>
      <c r="THL54" s="17"/>
      <c r="THM54" s="17"/>
      <c r="THN54" s="17"/>
      <c r="THO54" s="17"/>
      <c r="THP54" s="17"/>
      <c r="THQ54" s="17"/>
      <c r="THR54" s="17"/>
      <c r="THS54" s="17"/>
      <c r="THT54" s="17"/>
      <c r="THU54" s="17"/>
      <c r="THV54" s="17"/>
      <c r="THW54" s="17"/>
      <c r="THX54" s="17"/>
      <c r="THY54" s="17"/>
      <c r="THZ54" s="17"/>
      <c r="TIA54" s="17"/>
      <c r="TIB54" s="17"/>
      <c r="TIC54" s="17"/>
      <c r="TID54" s="17"/>
      <c r="TIE54" s="17"/>
      <c r="TIF54" s="17"/>
      <c r="TIG54" s="17"/>
      <c r="TIH54" s="17"/>
      <c r="TII54" s="17"/>
      <c r="TIJ54" s="17"/>
      <c r="TIK54" s="17"/>
      <c r="TIL54" s="17"/>
      <c r="TIM54" s="17"/>
      <c r="TIN54" s="17"/>
      <c r="TIO54" s="17"/>
      <c r="TIP54" s="17"/>
      <c r="TIQ54" s="17"/>
      <c r="TIR54" s="17"/>
      <c r="TIS54" s="17"/>
      <c r="TIT54" s="17"/>
      <c r="TIU54" s="17"/>
      <c r="TIV54" s="17"/>
      <c r="TIW54" s="17"/>
      <c r="TIX54" s="17"/>
      <c r="TIY54" s="17"/>
      <c r="TIZ54" s="17"/>
      <c r="TJA54" s="17"/>
      <c r="TJB54" s="17"/>
      <c r="TJC54" s="17"/>
      <c r="TJD54" s="17"/>
      <c r="TJE54" s="17"/>
      <c r="TJF54" s="17"/>
      <c r="TJG54" s="17"/>
      <c r="TJH54" s="17"/>
      <c r="TJI54" s="17"/>
      <c r="TJJ54" s="17"/>
      <c r="TJK54" s="17"/>
      <c r="TJL54" s="17"/>
      <c r="TJM54" s="17"/>
      <c r="TJN54" s="17"/>
      <c r="TJO54" s="17"/>
      <c r="TJP54" s="17"/>
      <c r="TJQ54" s="17"/>
      <c r="TJR54" s="17"/>
      <c r="TJS54" s="17"/>
      <c r="TJT54" s="17"/>
      <c r="TJU54" s="17"/>
      <c r="TJV54" s="17"/>
      <c r="TJW54" s="17"/>
      <c r="TJX54" s="17"/>
      <c r="TJY54" s="17"/>
      <c r="TJZ54" s="17"/>
      <c r="TKA54" s="17"/>
      <c r="TKB54" s="17"/>
      <c r="TKC54" s="17"/>
      <c r="TKD54" s="17"/>
      <c r="TKE54" s="17"/>
      <c r="TKF54" s="17"/>
      <c r="TKG54" s="17"/>
      <c r="TKH54" s="17"/>
      <c r="TKI54" s="17"/>
      <c r="TKJ54" s="17"/>
      <c r="TKK54" s="17"/>
      <c r="TKL54" s="17"/>
      <c r="TKM54" s="17"/>
      <c r="TKN54" s="17"/>
      <c r="TKO54" s="17"/>
      <c r="TKP54" s="17"/>
      <c r="TKQ54" s="17"/>
      <c r="TKR54" s="17"/>
      <c r="TKS54" s="17"/>
      <c r="TKT54" s="17"/>
      <c r="TKU54" s="17"/>
      <c r="TKV54" s="17"/>
      <c r="TKW54" s="17"/>
      <c r="TKX54" s="17"/>
      <c r="TKY54" s="17"/>
      <c r="TKZ54" s="17"/>
      <c r="TLA54" s="17"/>
      <c r="TLB54" s="17"/>
      <c r="TLC54" s="17"/>
      <c r="TLD54" s="17"/>
      <c r="TLE54" s="17"/>
      <c r="TLF54" s="17"/>
      <c r="TLG54" s="17"/>
      <c r="TLH54" s="17"/>
      <c r="TLI54" s="17"/>
      <c r="TLJ54" s="17"/>
      <c r="TLK54" s="17"/>
      <c r="TLL54" s="17"/>
      <c r="TLM54" s="17"/>
      <c r="TLN54" s="17"/>
      <c r="TLO54" s="17"/>
      <c r="TLP54" s="17"/>
      <c r="TLQ54" s="17"/>
      <c r="TLR54" s="17"/>
      <c r="TLS54" s="17"/>
      <c r="TLT54" s="17"/>
      <c r="TLU54" s="17"/>
      <c r="TLV54" s="17"/>
      <c r="TLW54" s="17"/>
      <c r="TLX54" s="17"/>
      <c r="TLY54" s="17"/>
      <c r="TLZ54" s="17"/>
      <c r="TMA54" s="17"/>
      <c r="TMB54" s="17"/>
      <c r="TMC54" s="17"/>
      <c r="TMD54" s="17"/>
      <c r="TME54" s="17"/>
      <c r="TMF54" s="17"/>
      <c r="TMG54" s="17"/>
      <c r="TMH54" s="17"/>
      <c r="TMI54" s="17"/>
      <c r="TMJ54" s="17"/>
      <c r="TMK54" s="17"/>
      <c r="TML54" s="17"/>
      <c r="TMM54" s="17"/>
      <c r="TMN54" s="17"/>
      <c r="TMO54" s="17"/>
      <c r="TMP54" s="17"/>
      <c r="TMQ54" s="17"/>
      <c r="TMR54" s="17"/>
      <c r="TMS54" s="17"/>
      <c r="TMT54" s="17"/>
      <c r="TMU54" s="17"/>
      <c r="TMV54" s="17"/>
      <c r="TMW54" s="17"/>
      <c r="TMX54" s="17"/>
      <c r="TMY54" s="17"/>
      <c r="TMZ54" s="17"/>
      <c r="TNA54" s="17"/>
      <c r="TNB54" s="17"/>
      <c r="TNC54" s="17"/>
      <c r="TND54" s="17"/>
      <c r="TNE54" s="17"/>
      <c r="TNF54" s="17"/>
      <c r="TNG54" s="17"/>
      <c r="TNH54" s="17"/>
      <c r="TNI54" s="17"/>
      <c r="TNJ54" s="17"/>
      <c r="TNK54" s="17"/>
      <c r="TNL54" s="17"/>
      <c r="TNM54" s="17"/>
      <c r="TNN54" s="17"/>
      <c r="TNO54" s="17"/>
      <c r="TNP54" s="17"/>
      <c r="TNQ54" s="17"/>
      <c r="TNR54" s="17"/>
      <c r="TNS54" s="17"/>
      <c r="TNT54" s="17"/>
      <c r="TNU54" s="17"/>
      <c r="TNV54" s="17"/>
      <c r="TNW54" s="17"/>
      <c r="TNX54" s="17"/>
      <c r="TNY54" s="17"/>
      <c r="TNZ54" s="17"/>
      <c r="TOA54" s="17"/>
      <c r="TOB54" s="17"/>
      <c r="TOC54" s="17"/>
      <c r="TOD54" s="17"/>
      <c r="TOE54" s="17"/>
      <c r="TOF54" s="17"/>
      <c r="TOG54" s="17"/>
      <c r="TOH54" s="17"/>
      <c r="TOI54" s="17"/>
      <c r="TOJ54" s="17"/>
      <c r="TOK54" s="17"/>
      <c r="TOL54" s="17"/>
      <c r="TOM54" s="17"/>
      <c r="TON54" s="17"/>
      <c r="TOO54" s="17"/>
      <c r="TOP54" s="17"/>
      <c r="TOQ54" s="17"/>
      <c r="TOR54" s="17"/>
      <c r="TOS54" s="17"/>
      <c r="TOT54" s="17"/>
      <c r="TOU54" s="17"/>
      <c r="TOV54" s="17"/>
      <c r="TOW54" s="17"/>
      <c r="TOX54" s="17"/>
      <c r="TOY54" s="17"/>
      <c r="TOZ54" s="17"/>
      <c r="TPA54" s="17"/>
      <c r="TPB54" s="17"/>
      <c r="TPC54" s="17"/>
      <c r="TPD54" s="17"/>
      <c r="TPE54" s="17"/>
      <c r="TPF54" s="17"/>
      <c r="TPG54" s="17"/>
      <c r="TPH54" s="17"/>
      <c r="TPI54" s="17"/>
      <c r="TPJ54" s="17"/>
      <c r="TPK54" s="17"/>
      <c r="TPL54" s="17"/>
      <c r="TPM54" s="17"/>
      <c r="TPN54" s="17"/>
      <c r="TPO54" s="17"/>
      <c r="TPP54" s="17"/>
      <c r="TPQ54" s="17"/>
      <c r="TPR54" s="17"/>
      <c r="TPS54" s="17"/>
      <c r="TPT54" s="17"/>
      <c r="TPU54" s="17"/>
      <c r="TPV54" s="17"/>
      <c r="TPW54" s="17"/>
      <c r="TPX54" s="17"/>
      <c r="TPY54" s="17"/>
      <c r="TPZ54" s="17"/>
      <c r="TQA54" s="17"/>
      <c r="TQB54" s="17"/>
      <c r="TQC54" s="17"/>
      <c r="TQD54" s="17"/>
      <c r="TQE54" s="17"/>
      <c r="TQF54" s="17"/>
      <c r="TQG54" s="17"/>
      <c r="TQH54" s="17"/>
      <c r="TQI54" s="17"/>
      <c r="TQJ54" s="17"/>
      <c r="TQK54" s="17"/>
      <c r="TQL54" s="17"/>
      <c r="TQM54" s="17"/>
      <c r="TQN54" s="17"/>
      <c r="TQO54" s="17"/>
      <c r="TQP54" s="17"/>
      <c r="TQQ54" s="17"/>
      <c r="TQR54" s="17"/>
      <c r="TQS54" s="17"/>
      <c r="TQT54" s="17"/>
      <c r="TQU54" s="17"/>
      <c r="TQV54" s="17"/>
      <c r="TQW54" s="17"/>
      <c r="TQX54" s="17"/>
      <c r="TQY54" s="17"/>
      <c r="TQZ54" s="17"/>
      <c r="TRA54" s="17"/>
      <c r="TRB54" s="17"/>
      <c r="TRC54" s="17"/>
      <c r="TRD54" s="17"/>
      <c r="TRE54" s="17"/>
      <c r="TRF54" s="17"/>
      <c r="TRG54" s="17"/>
      <c r="TRH54" s="17"/>
      <c r="TRI54" s="17"/>
      <c r="TRJ54" s="17"/>
      <c r="TRK54" s="17"/>
      <c r="TRL54" s="17"/>
      <c r="TRM54" s="17"/>
      <c r="TRN54" s="17"/>
      <c r="TRO54" s="17"/>
      <c r="TRP54" s="17"/>
      <c r="TRQ54" s="17"/>
      <c r="TRR54" s="17"/>
      <c r="TRS54" s="17"/>
      <c r="TRT54" s="17"/>
      <c r="TRU54" s="17"/>
      <c r="TRV54" s="17"/>
      <c r="TRW54" s="17"/>
      <c r="TRX54" s="17"/>
      <c r="TRY54" s="17"/>
      <c r="TRZ54" s="17"/>
      <c r="TSA54" s="17"/>
      <c r="TSB54" s="17"/>
      <c r="TSC54" s="17"/>
      <c r="TSD54" s="17"/>
      <c r="TSE54" s="17"/>
      <c r="TSF54" s="17"/>
      <c r="TSG54" s="17"/>
      <c r="TSH54" s="17"/>
      <c r="TSI54" s="17"/>
      <c r="TSJ54" s="17"/>
      <c r="TSK54" s="17"/>
      <c r="TSL54" s="17"/>
      <c r="TSM54" s="17"/>
      <c r="TSN54" s="17"/>
      <c r="TSO54" s="17"/>
      <c r="TSP54" s="17"/>
      <c r="TSQ54" s="17"/>
      <c r="TSR54" s="17"/>
      <c r="TSS54" s="17"/>
      <c r="TST54" s="17"/>
      <c r="TSU54" s="17"/>
      <c r="TSV54" s="17"/>
      <c r="TSW54" s="17"/>
      <c r="TSX54" s="17"/>
      <c r="TSY54" s="17"/>
      <c r="TSZ54" s="17"/>
      <c r="TTA54" s="17"/>
      <c r="TTB54" s="17"/>
      <c r="TTC54" s="17"/>
      <c r="TTD54" s="17"/>
      <c r="TTE54" s="17"/>
      <c r="TTF54" s="17"/>
      <c r="TTG54" s="17"/>
      <c r="TTH54" s="17"/>
      <c r="TTI54" s="17"/>
      <c r="TTJ54" s="17"/>
      <c r="TTK54" s="17"/>
      <c r="TTL54" s="17"/>
      <c r="TTM54" s="17"/>
      <c r="TTN54" s="17"/>
      <c r="TTO54" s="17"/>
      <c r="TTP54" s="17"/>
      <c r="TTQ54" s="17"/>
      <c r="TTR54" s="17"/>
      <c r="TTS54" s="17"/>
      <c r="TTT54" s="17"/>
      <c r="TTU54" s="17"/>
      <c r="TTV54" s="17"/>
      <c r="TTW54" s="17"/>
      <c r="TTX54" s="17"/>
      <c r="TTY54" s="17"/>
      <c r="TTZ54" s="17"/>
      <c r="TUA54" s="17"/>
      <c r="TUB54" s="17"/>
      <c r="TUC54" s="17"/>
      <c r="TUD54" s="17"/>
      <c r="TUE54" s="17"/>
      <c r="TUF54" s="17"/>
      <c r="TUG54" s="17"/>
      <c r="TUH54" s="17"/>
      <c r="TUI54" s="17"/>
      <c r="TUJ54" s="17"/>
      <c r="TUK54" s="17"/>
      <c r="TUL54" s="17"/>
      <c r="TUM54" s="17"/>
      <c r="TUN54" s="17"/>
      <c r="TUO54" s="17"/>
      <c r="TUP54" s="17"/>
      <c r="TUQ54" s="17"/>
      <c r="TUR54" s="17"/>
      <c r="TUS54" s="17"/>
      <c r="TUT54" s="17"/>
      <c r="TUU54" s="17"/>
      <c r="TUV54" s="17"/>
      <c r="TUW54" s="17"/>
      <c r="TUX54" s="17"/>
      <c r="TUY54" s="17"/>
      <c r="TUZ54" s="17"/>
      <c r="TVA54" s="17"/>
      <c r="TVB54" s="17"/>
      <c r="TVC54" s="17"/>
      <c r="TVD54" s="17"/>
      <c r="TVE54" s="17"/>
      <c r="TVF54" s="17"/>
      <c r="TVG54" s="17"/>
      <c r="TVH54" s="17"/>
      <c r="TVI54" s="17"/>
      <c r="TVJ54" s="17"/>
      <c r="TVK54" s="17"/>
      <c r="TVL54" s="17"/>
      <c r="TVM54" s="17"/>
      <c r="TVN54" s="17"/>
      <c r="TVO54" s="17"/>
      <c r="TVP54" s="17"/>
      <c r="TVQ54" s="17"/>
      <c r="TVR54" s="17"/>
      <c r="TVS54" s="17"/>
      <c r="TVT54" s="17"/>
      <c r="TVU54" s="17"/>
      <c r="TVV54" s="17"/>
      <c r="TVW54" s="17"/>
      <c r="TVX54" s="17"/>
      <c r="TVY54" s="17"/>
      <c r="TVZ54" s="17"/>
      <c r="TWA54" s="17"/>
      <c r="TWB54" s="17"/>
      <c r="TWC54" s="17"/>
      <c r="TWD54" s="17"/>
      <c r="TWE54" s="17"/>
      <c r="TWF54" s="17"/>
      <c r="TWG54" s="17"/>
      <c r="TWH54" s="17"/>
      <c r="TWI54" s="17"/>
      <c r="TWJ54" s="17"/>
      <c r="TWK54" s="17"/>
      <c r="TWL54" s="17"/>
      <c r="TWM54" s="17"/>
      <c r="TWN54" s="17"/>
      <c r="TWO54" s="17"/>
      <c r="TWP54" s="17"/>
      <c r="TWQ54" s="17"/>
      <c r="TWR54" s="17"/>
      <c r="TWS54" s="17"/>
      <c r="TWT54" s="17"/>
      <c r="TWU54" s="17"/>
      <c r="TWV54" s="17"/>
      <c r="TWW54" s="17"/>
      <c r="TWX54" s="17"/>
      <c r="TWY54" s="17"/>
      <c r="TWZ54" s="17"/>
      <c r="TXA54" s="17"/>
      <c r="TXB54" s="17"/>
      <c r="TXC54" s="17"/>
      <c r="TXD54" s="17"/>
      <c r="TXE54" s="17"/>
      <c r="TXF54" s="17"/>
      <c r="TXG54" s="17"/>
      <c r="TXH54" s="17"/>
      <c r="TXI54" s="17"/>
      <c r="TXJ54" s="17"/>
      <c r="TXK54" s="17"/>
      <c r="TXL54" s="17"/>
      <c r="TXM54" s="17"/>
      <c r="TXN54" s="17"/>
      <c r="TXO54" s="17"/>
      <c r="TXP54" s="17"/>
      <c r="TXQ54" s="17"/>
      <c r="TXR54" s="17"/>
      <c r="TXS54" s="17"/>
      <c r="TXT54" s="17"/>
      <c r="TXU54" s="17"/>
      <c r="TXV54" s="17"/>
      <c r="TXW54" s="17"/>
      <c r="TXX54" s="17"/>
      <c r="TXY54" s="17"/>
      <c r="TXZ54" s="17"/>
      <c r="TYA54" s="17"/>
      <c r="TYB54" s="17"/>
      <c r="TYC54" s="17"/>
      <c r="TYD54" s="17"/>
      <c r="TYE54" s="17"/>
      <c r="TYF54" s="17"/>
      <c r="TYG54" s="17"/>
      <c r="TYH54" s="17"/>
      <c r="TYI54" s="17"/>
      <c r="TYJ54" s="17"/>
      <c r="TYK54" s="17"/>
      <c r="TYL54" s="17"/>
      <c r="TYM54" s="17"/>
      <c r="TYN54" s="17"/>
      <c r="TYO54" s="17"/>
      <c r="TYP54" s="17"/>
      <c r="TYQ54" s="17"/>
      <c r="TYR54" s="17"/>
      <c r="TYS54" s="17"/>
      <c r="TYT54" s="17"/>
      <c r="TYU54" s="17"/>
      <c r="TYV54" s="17"/>
      <c r="TYW54" s="17"/>
      <c r="TYX54" s="17"/>
      <c r="TYY54" s="17"/>
      <c r="TYZ54" s="17"/>
      <c r="TZA54" s="17"/>
      <c r="TZB54" s="17"/>
      <c r="TZC54" s="17"/>
      <c r="TZD54" s="17"/>
      <c r="TZE54" s="17"/>
      <c r="TZF54" s="17"/>
      <c r="TZG54" s="17"/>
      <c r="TZH54" s="17"/>
      <c r="TZI54" s="17"/>
      <c r="TZJ54" s="17"/>
      <c r="TZK54" s="17"/>
      <c r="TZL54" s="17"/>
      <c r="TZM54" s="17"/>
      <c r="TZN54" s="17"/>
      <c r="TZO54" s="17"/>
      <c r="TZP54" s="17"/>
      <c r="TZQ54" s="17"/>
      <c r="TZR54" s="17"/>
      <c r="TZS54" s="17"/>
      <c r="TZT54" s="17"/>
      <c r="TZU54" s="17"/>
      <c r="TZV54" s="17"/>
      <c r="TZW54" s="17"/>
      <c r="TZX54" s="17"/>
      <c r="TZY54" s="17"/>
      <c r="TZZ54" s="17"/>
      <c r="UAA54" s="17"/>
      <c r="UAB54" s="17"/>
      <c r="UAC54" s="17"/>
      <c r="UAD54" s="17"/>
      <c r="UAE54" s="17"/>
      <c r="UAF54" s="17"/>
      <c r="UAG54" s="17"/>
      <c r="UAH54" s="17"/>
      <c r="UAI54" s="17"/>
      <c r="UAJ54" s="17"/>
      <c r="UAK54" s="17"/>
      <c r="UAL54" s="17"/>
      <c r="UAM54" s="17"/>
      <c r="UAN54" s="17"/>
      <c r="UAO54" s="17"/>
      <c r="UAP54" s="17"/>
      <c r="UAQ54" s="17"/>
      <c r="UAR54" s="17"/>
      <c r="UAS54" s="17"/>
      <c r="UAT54" s="17"/>
      <c r="UAU54" s="17"/>
      <c r="UAV54" s="17"/>
      <c r="UAW54" s="17"/>
      <c r="UAX54" s="17"/>
      <c r="UAY54" s="17"/>
      <c r="UAZ54" s="17"/>
      <c r="UBA54" s="17"/>
      <c r="UBB54" s="17"/>
      <c r="UBC54" s="17"/>
      <c r="UBD54" s="17"/>
      <c r="UBE54" s="17"/>
      <c r="UBF54" s="17"/>
      <c r="UBG54" s="17"/>
      <c r="UBH54" s="17"/>
      <c r="UBI54" s="17"/>
      <c r="UBJ54" s="17"/>
      <c r="UBK54" s="17"/>
      <c r="UBL54" s="17"/>
      <c r="UBM54" s="17"/>
      <c r="UBN54" s="17"/>
      <c r="UBO54" s="17"/>
      <c r="UBP54" s="17"/>
      <c r="UBQ54" s="17"/>
      <c r="UBR54" s="17"/>
      <c r="UBS54" s="17"/>
      <c r="UBT54" s="17"/>
      <c r="UBU54" s="17"/>
      <c r="UBV54" s="17"/>
      <c r="UBW54" s="17"/>
      <c r="UBX54" s="17"/>
      <c r="UBY54" s="17"/>
      <c r="UBZ54" s="17"/>
      <c r="UCA54" s="17"/>
      <c r="UCB54" s="17"/>
      <c r="UCC54" s="17"/>
      <c r="UCD54" s="17"/>
      <c r="UCE54" s="17"/>
      <c r="UCF54" s="17"/>
      <c r="UCG54" s="17"/>
      <c r="UCH54" s="17"/>
      <c r="UCI54" s="17"/>
      <c r="UCJ54" s="17"/>
      <c r="UCK54" s="17"/>
      <c r="UCL54" s="17"/>
      <c r="UCM54" s="17"/>
      <c r="UCN54" s="17"/>
      <c r="UCO54" s="17"/>
      <c r="UCP54" s="17"/>
      <c r="UCQ54" s="17"/>
      <c r="UCR54" s="17"/>
      <c r="UCS54" s="17"/>
      <c r="UCT54" s="17"/>
      <c r="UCU54" s="17"/>
      <c r="UCV54" s="17"/>
      <c r="UCW54" s="17"/>
      <c r="UCX54" s="17"/>
      <c r="UCY54" s="17"/>
      <c r="UCZ54" s="17"/>
      <c r="UDA54" s="17"/>
      <c r="UDB54" s="17"/>
      <c r="UDC54" s="17"/>
      <c r="UDD54" s="17"/>
      <c r="UDE54" s="17"/>
      <c r="UDF54" s="17"/>
      <c r="UDG54" s="17"/>
      <c r="UDH54" s="17"/>
      <c r="UDI54" s="17"/>
      <c r="UDJ54" s="17"/>
      <c r="UDK54" s="17"/>
      <c r="UDL54" s="17"/>
      <c r="UDM54" s="17"/>
      <c r="UDN54" s="17"/>
      <c r="UDO54" s="17"/>
      <c r="UDP54" s="17"/>
      <c r="UDQ54" s="17"/>
      <c r="UDR54" s="17"/>
      <c r="UDS54" s="17"/>
      <c r="UDT54" s="17"/>
      <c r="UDU54" s="17"/>
      <c r="UDV54" s="17"/>
      <c r="UDW54" s="17"/>
      <c r="UDX54" s="17"/>
      <c r="UDY54" s="17"/>
      <c r="UDZ54" s="17"/>
      <c r="UEA54" s="17"/>
      <c r="UEB54" s="17"/>
      <c r="UEC54" s="17"/>
      <c r="UED54" s="17"/>
      <c r="UEE54" s="17"/>
      <c r="UEF54" s="17"/>
      <c r="UEG54" s="17"/>
      <c r="UEH54" s="17"/>
      <c r="UEI54" s="17"/>
      <c r="UEJ54" s="17"/>
      <c r="UEK54" s="17"/>
      <c r="UEL54" s="17"/>
      <c r="UEM54" s="17"/>
      <c r="UEN54" s="17"/>
      <c r="UEO54" s="17"/>
      <c r="UEP54" s="17"/>
      <c r="UEQ54" s="17"/>
      <c r="UER54" s="17"/>
      <c r="UES54" s="17"/>
      <c r="UET54" s="17"/>
      <c r="UEU54" s="17"/>
      <c r="UEV54" s="17"/>
      <c r="UEW54" s="17"/>
      <c r="UEX54" s="17"/>
      <c r="UEY54" s="17"/>
      <c r="UEZ54" s="17"/>
      <c r="UFA54" s="17"/>
      <c r="UFB54" s="17"/>
      <c r="UFC54" s="17"/>
      <c r="UFD54" s="17"/>
      <c r="UFE54" s="17"/>
      <c r="UFF54" s="17"/>
      <c r="UFG54" s="17"/>
      <c r="UFH54" s="17"/>
      <c r="UFI54" s="17"/>
      <c r="UFJ54" s="17"/>
      <c r="UFK54" s="17"/>
      <c r="UFL54" s="17"/>
      <c r="UFM54" s="17"/>
      <c r="UFN54" s="17"/>
      <c r="UFO54" s="17"/>
      <c r="UFP54" s="17"/>
      <c r="UFQ54" s="17"/>
      <c r="UFR54" s="17"/>
      <c r="UFS54" s="17"/>
      <c r="UFT54" s="17"/>
      <c r="UFU54" s="17"/>
      <c r="UFV54" s="17"/>
      <c r="UFW54" s="17"/>
      <c r="UFX54" s="17"/>
      <c r="UFY54" s="17"/>
      <c r="UFZ54" s="17"/>
      <c r="UGA54" s="17"/>
      <c r="UGB54" s="17"/>
      <c r="UGC54" s="17"/>
      <c r="UGD54" s="17"/>
      <c r="UGE54" s="17"/>
      <c r="UGF54" s="17"/>
      <c r="UGG54" s="17"/>
      <c r="UGH54" s="17"/>
      <c r="UGI54" s="17"/>
      <c r="UGJ54" s="17"/>
      <c r="UGK54" s="17"/>
      <c r="UGL54" s="17"/>
      <c r="UGM54" s="17"/>
      <c r="UGN54" s="17"/>
      <c r="UGO54" s="17"/>
      <c r="UGP54" s="17"/>
      <c r="UGQ54" s="17"/>
      <c r="UGR54" s="17"/>
      <c r="UGS54" s="17"/>
      <c r="UGT54" s="17"/>
      <c r="UGU54" s="17"/>
      <c r="UGV54" s="17"/>
      <c r="UGW54" s="17"/>
      <c r="UGX54" s="17"/>
      <c r="UGY54" s="17"/>
      <c r="UGZ54" s="17"/>
      <c r="UHA54" s="17"/>
      <c r="UHB54" s="17"/>
      <c r="UHC54" s="17"/>
      <c r="UHD54" s="17"/>
      <c r="UHE54" s="17"/>
      <c r="UHF54" s="17"/>
      <c r="UHG54" s="17"/>
      <c r="UHH54" s="17"/>
      <c r="UHI54" s="17"/>
      <c r="UHJ54" s="17"/>
      <c r="UHK54" s="17"/>
      <c r="UHL54" s="17"/>
      <c r="UHM54" s="17"/>
      <c r="UHN54" s="17"/>
      <c r="UHO54" s="17"/>
      <c r="UHP54" s="17"/>
      <c r="UHQ54" s="17"/>
      <c r="UHR54" s="17"/>
      <c r="UHS54" s="17"/>
      <c r="UHT54" s="17"/>
      <c r="UHU54" s="17"/>
      <c r="UHV54" s="17"/>
      <c r="UHW54" s="17"/>
      <c r="UHX54" s="17"/>
      <c r="UHY54" s="17"/>
      <c r="UHZ54" s="17"/>
      <c r="UIA54" s="17"/>
      <c r="UIB54" s="17"/>
      <c r="UIC54" s="17"/>
      <c r="UID54" s="17"/>
      <c r="UIE54" s="17"/>
      <c r="UIF54" s="17"/>
      <c r="UIG54" s="17"/>
      <c r="UIH54" s="17"/>
      <c r="UII54" s="17"/>
      <c r="UIJ54" s="17"/>
      <c r="UIK54" s="17"/>
      <c r="UIL54" s="17"/>
      <c r="UIM54" s="17"/>
      <c r="UIN54" s="17"/>
      <c r="UIO54" s="17"/>
      <c r="UIP54" s="17"/>
      <c r="UIQ54" s="17"/>
      <c r="UIR54" s="17"/>
      <c r="UIS54" s="17"/>
      <c r="UIT54" s="17"/>
      <c r="UIU54" s="17"/>
      <c r="UIV54" s="17"/>
      <c r="UIW54" s="17"/>
      <c r="UIX54" s="17"/>
      <c r="UIY54" s="17"/>
      <c r="UIZ54" s="17"/>
      <c r="UJA54" s="17"/>
      <c r="UJB54" s="17"/>
      <c r="UJC54" s="17"/>
      <c r="UJD54" s="17"/>
      <c r="UJE54" s="17"/>
      <c r="UJF54" s="17"/>
      <c r="UJG54" s="17"/>
      <c r="UJH54" s="17"/>
      <c r="UJI54" s="17"/>
      <c r="UJJ54" s="17"/>
      <c r="UJK54" s="17"/>
      <c r="UJL54" s="17"/>
      <c r="UJM54" s="17"/>
      <c r="UJN54" s="17"/>
      <c r="UJO54" s="17"/>
      <c r="UJP54" s="17"/>
      <c r="UJQ54" s="17"/>
      <c r="UJR54" s="17"/>
      <c r="UJS54" s="17"/>
      <c r="UJT54" s="17"/>
      <c r="UJU54" s="17"/>
      <c r="UJV54" s="17"/>
      <c r="UJW54" s="17"/>
      <c r="UJX54" s="17"/>
      <c r="UJY54" s="17"/>
      <c r="UJZ54" s="17"/>
      <c r="UKA54" s="17"/>
      <c r="UKB54" s="17"/>
      <c r="UKC54" s="17"/>
      <c r="UKD54" s="17"/>
      <c r="UKE54" s="17"/>
      <c r="UKF54" s="17"/>
      <c r="UKG54" s="17"/>
      <c r="UKH54" s="17"/>
      <c r="UKI54" s="17"/>
      <c r="UKJ54" s="17"/>
      <c r="UKK54" s="17"/>
      <c r="UKL54" s="17"/>
      <c r="UKM54" s="17"/>
      <c r="UKN54" s="17"/>
      <c r="UKO54" s="17"/>
      <c r="UKP54" s="17"/>
      <c r="UKQ54" s="17"/>
      <c r="UKR54" s="17"/>
      <c r="UKS54" s="17"/>
      <c r="UKT54" s="17"/>
      <c r="UKU54" s="17"/>
      <c r="UKV54" s="17"/>
      <c r="UKW54" s="17"/>
      <c r="UKX54" s="17"/>
      <c r="UKY54" s="17"/>
      <c r="UKZ54" s="17"/>
      <c r="ULA54" s="17"/>
      <c r="ULB54" s="17"/>
      <c r="ULC54" s="17"/>
      <c r="ULD54" s="17"/>
      <c r="ULE54" s="17"/>
      <c r="ULF54" s="17"/>
      <c r="ULG54" s="17"/>
      <c r="ULH54" s="17"/>
      <c r="ULI54" s="17"/>
      <c r="ULJ54" s="17"/>
      <c r="ULK54" s="17"/>
      <c r="ULL54" s="17"/>
      <c r="ULM54" s="17"/>
      <c r="ULN54" s="17"/>
      <c r="ULO54" s="17"/>
      <c r="ULP54" s="17"/>
      <c r="ULQ54" s="17"/>
      <c r="ULR54" s="17"/>
      <c r="ULS54" s="17"/>
      <c r="ULT54" s="17"/>
      <c r="ULU54" s="17"/>
      <c r="ULV54" s="17"/>
      <c r="ULW54" s="17"/>
      <c r="ULX54" s="17"/>
      <c r="ULY54" s="17"/>
      <c r="ULZ54" s="17"/>
      <c r="UMA54" s="17"/>
      <c r="UMB54" s="17"/>
      <c r="UMC54" s="17"/>
      <c r="UMD54" s="17"/>
      <c r="UME54" s="17"/>
      <c r="UMF54" s="17"/>
      <c r="UMG54" s="17"/>
      <c r="UMH54" s="17"/>
      <c r="UMI54" s="17"/>
      <c r="UMJ54" s="17"/>
      <c r="UMK54" s="17"/>
      <c r="UML54" s="17"/>
      <c r="UMM54" s="17"/>
      <c r="UMN54" s="17"/>
      <c r="UMO54" s="17"/>
      <c r="UMP54" s="17"/>
      <c r="UMQ54" s="17"/>
      <c r="UMR54" s="17"/>
      <c r="UMS54" s="17"/>
      <c r="UMT54" s="17"/>
      <c r="UMU54" s="17"/>
      <c r="UMV54" s="17"/>
      <c r="UMW54" s="17"/>
      <c r="UMX54" s="17"/>
      <c r="UMY54" s="17"/>
      <c r="UMZ54" s="17"/>
      <c r="UNA54" s="17"/>
      <c r="UNB54" s="17"/>
      <c r="UNC54" s="17"/>
      <c r="UND54" s="17"/>
      <c r="UNE54" s="17"/>
      <c r="UNF54" s="17"/>
      <c r="UNG54" s="17"/>
      <c r="UNH54" s="17"/>
      <c r="UNI54" s="17"/>
      <c r="UNJ54" s="17"/>
      <c r="UNK54" s="17"/>
      <c r="UNL54" s="17"/>
      <c r="UNM54" s="17"/>
      <c r="UNN54" s="17"/>
      <c r="UNO54" s="17"/>
      <c r="UNP54" s="17"/>
      <c r="UNQ54" s="17"/>
      <c r="UNR54" s="17"/>
      <c r="UNS54" s="17"/>
      <c r="UNT54" s="17"/>
      <c r="UNU54" s="17"/>
      <c r="UNV54" s="17"/>
      <c r="UNW54" s="17"/>
      <c r="UNX54" s="17"/>
      <c r="UNY54" s="17"/>
      <c r="UNZ54" s="17"/>
      <c r="UOA54" s="17"/>
      <c r="UOB54" s="17"/>
      <c r="UOC54" s="17"/>
      <c r="UOD54" s="17"/>
      <c r="UOE54" s="17"/>
      <c r="UOF54" s="17"/>
      <c r="UOG54" s="17"/>
      <c r="UOH54" s="17"/>
      <c r="UOI54" s="17"/>
      <c r="UOJ54" s="17"/>
      <c r="UOK54" s="17"/>
      <c r="UOL54" s="17"/>
      <c r="UOM54" s="17"/>
      <c r="UON54" s="17"/>
      <c r="UOO54" s="17"/>
      <c r="UOP54" s="17"/>
      <c r="UOQ54" s="17"/>
      <c r="UOR54" s="17"/>
      <c r="UOS54" s="17"/>
      <c r="UOT54" s="17"/>
      <c r="UOU54" s="17"/>
      <c r="UOV54" s="17"/>
      <c r="UOW54" s="17"/>
      <c r="UOX54" s="17"/>
      <c r="UOY54" s="17"/>
      <c r="UOZ54" s="17"/>
      <c r="UPA54" s="17"/>
      <c r="UPB54" s="17"/>
      <c r="UPC54" s="17"/>
      <c r="UPD54" s="17"/>
      <c r="UPE54" s="17"/>
      <c r="UPF54" s="17"/>
      <c r="UPG54" s="17"/>
      <c r="UPH54" s="17"/>
      <c r="UPI54" s="17"/>
      <c r="UPJ54" s="17"/>
      <c r="UPK54" s="17"/>
      <c r="UPL54" s="17"/>
      <c r="UPM54" s="17"/>
      <c r="UPN54" s="17"/>
      <c r="UPO54" s="17"/>
      <c r="UPP54" s="17"/>
      <c r="UPQ54" s="17"/>
      <c r="UPR54" s="17"/>
      <c r="UPS54" s="17"/>
      <c r="UPT54" s="17"/>
      <c r="UPU54" s="17"/>
      <c r="UPV54" s="17"/>
      <c r="UPW54" s="17"/>
      <c r="UPX54" s="17"/>
      <c r="UPY54" s="17"/>
      <c r="UPZ54" s="17"/>
      <c r="UQA54" s="17"/>
      <c r="UQB54" s="17"/>
      <c r="UQC54" s="17"/>
      <c r="UQD54" s="17"/>
      <c r="UQE54" s="17"/>
      <c r="UQF54" s="17"/>
      <c r="UQG54" s="17"/>
      <c r="UQH54" s="17"/>
      <c r="UQI54" s="17"/>
      <c r="UQJ54" s="17"/>
      <c r="UQK54" s="17"/>
      <c r="UQL54" s="17"/>
      <c r="UQM54" s="17"/>
      <c r="UQN54" s="17"/>
      <c r="UQO54" s="17"/>
      <c r="UQP54" s="17"/>
      <c r="UQQ54" s="17"/>
      <c r="UQR54" s="17"/>
      <c r="UQS54" s="17"/>
      <c r="UQT54" s="17"/>
      <c r="UQU54" s="17"/>
      <c r="UQV54" s="17"/>
      <c r="UQW54" s="17"/>
      <c r="UQX54" s="17"/>
      <c r="UQY54" s="17"/>
      <c r="UQZ54" s="17"/>
      <c r="URA54" s="17"/>
      <c r="URB54" s="17"/>
      <c r="URC54" s="17"/>
      <c r="URD54" s="17"/>
      <c r="URE54" s="17"/>
      <c r="URF54" s="17"/>
      <c r="URG54" s="17"/>
      <c r="URH54" s="17"/>
      <c r="URI54" s="17"/>
      <c r="URJ54" s="17"/>
      <c r="URK54" s="17"/>
      <c r="URL54" s="17"/>
      <c r="URM54" s="17"/>
      <c r="URN54" s="17"/>
      <c r="URO54" s="17"/>
      <c r="URP54" s="17"/>
      <c r="URQ54" s="17"/>
      <c r="URR54" s="17"/>
      <c r="URS54" s="17"/>
      <c r="URT54" s="17"/>
      <c r="URU54" s="17"/>
      <c r="URV54" s="17"/>
      <c r="URW54" s="17"/>
      <c r="URX54" s="17"/>
      <c r="URY54" s="17"/>
      <c r="URZ54" s="17"/>
      <c r="USA54" s="17"/>
      <c r="USB54" s="17"/>
      <c r="USC54" s="17"/>
      <c r="USD54" s="17"/>
      <c r="USE54" s="17"/>
      <c r="USF54" s="17"/>
      <c r="USG54" s="17"/>
      <c r="USH54" s="17"/>
      <c r="USI54" s="17"/>
      <c r="USJ54" s="17"/>
      <c r="USK54" s="17"/>
      <c r="USL54" s="17"/>
      <c r="USM54" s="17"/>
      <c r="USN54" s="17"/>
      <c r="USO54" s="17"/>
      <c r="USP54" s="17"/>
      <c r="USQ54" s="17"/>
      <c r="USR54" s="17"/>
      <c r="USS54" s="17"/>
      <c r="UST54" s="17"/>
      <c r="USU54" s="17"/>
      <c r="USV54" s="17"/>
      <c r="USW54" s="17"/>
      <c r="USX54" s="17"/>
      <c r="USY54" s="17"/>
      <c r="USZ54" s="17"/>
      <c r="UTA54" s="17"/>
      <c r="UTB54" s="17"/>
      <c r="UTC54" s="17"/>
      <c r="UTD54" s="17"/>
      <c r="UTE54" s="17"/>
      <c r="UTF54" s="17"/>
      <c r="UTG54" s="17"/>
      <c r="UTH54" s="17"/>
      <c r="UTI54" s="17"/>
      <c r="UTJ54" s="17"/>
      <c r="UTK54" s="17"/>
      <c r="UTL54" s="17"/>
      <c r="UTM54" s="17"/>
      <c r="UTN54" s="17"/>
      <c r="UTO54" s="17"/>
      <c r="UTP54" s="17"/>
      <c r="UTQ54" s="17"/>
      <c r="UTR54" s="17"/>
      <c r="UTS54" s="17"/>
      <c r="UTT54" s="17"/>
      <c r="UTU54" s="17"/>
      <c r="UTV54" s="17"/>
      <c r="UTW54" s="17"/>
      <c r="UTX54" s="17"/>
      <c r="UTY54" s="17"/>
      <c r="UTZ54" s="17"/>
      <c r="UUA54" s="17"/>
      <c r="UUB54" s="17"/>
      <c r="UUC54" s="17"/>
      <c r="UUD54" s="17"/>
      <c r="UUE54" s="17"/>
      <c r="UUF54" s="17"/>
      <c r="UUG54" s="17"/>
      <c r="UUH54" s="17"/>
      <c r="UUI54" s="17"/>
      <c r="UUJ54" s="17"/>
      <c r="UUK54" s="17"/>
      <c r="UUL54" s="17"/>
      <c r="UUM54" s="17"/>
      <c r="UUN54" s="17"/>
      <c r="UUO54" s="17"/>
      <c r="UUP54" s="17"/>
      <c r="UUQ54" s="17"/>
      <c r="UUR54" s="17"/>
      <c r="UUS54" s="17"/>
      <c r="UUT54" s="17"/>
      <c r="UUU54" s="17"/>
      <c r="UUV54" s="17"/>
      <c r="UUW54" s="17"/>
      <c r="UUX54" s="17"/>
      <c r="UUY54" s="17"/>
      <c r="UUZ54" s="17"/>
      <c r="UVA54" s="17"/>
      <c r="UVB54" s="17"/>
      <c r="UVC54" s="17"/>
      <c r="UVD54" s="17"/>
      <c r="UVE54" s="17"/>
      <c r="UVF54" s="17"/>
      <c r="UVG54" s="17"/>
      <c r="UVH54" s="17"/>
      <c r="UVI54" s="17"/>
      <c r="UVJ54" s="17"/>
      <c r="UVK54" s="17"/>
      <c r="UVL54" s="17"/>
      <c r="UVM54" s="17"/>
      <c r="UVN54" s="17"/>
      <c r="UVO54" s="17"/>
      <c r="UVP54" s="17"/>
      <c r="UVQ54" s="17"/>
      <c r="UVR54" s="17"/>
      <c r="UVS54" s="17"/>
      <c r="UVT54" s="17"/>
      <c r="UVU54" s="17"/>
      <c r="UVV54" s="17"/>
      <c r="UVW54" s="17"/>
      <c r="UVX54" s="17"/>
      <c r="UVY54" s="17"/>
      <c r="UVZ54" s="17"/>
      <c r="UWA54" s="17"/>
      <c r="UWB54" s="17"/>
      <c r="UWC54" s="17"/>
      <c r="UWD54" s="17"/>
      <c r="UWE54" s="17"/>
      <c r="UWF54" s="17"/>
      <c r="UWG54" s="17"/>
      <c r="UWH54" s="17"/>
      <c r="UWI54" s="17"/>
      <c r="UWJ54" s="17"/>
      <c r="UWK54" s="17"/>
      <c r="UWL54" s="17"/>
      <c r="UWM54" s="17"/>
      <c r="UWN54" s="17"/>
      <c r="UWO54" s="17"/>
      <c r="UWP54" s="17"/>
      <c r="UWQ54" s="17"/>
      <c r="UWR54" s="17"/>
      <c r="UWS54" s="17"/>
      <c r="UWT54" s="17"/>
      <c r="UWU54" s="17"/>
      <c r="UWV54" s="17"/>
      <c r="UWW54" s="17"/>
      <c r="UWX54" s="17"/>
      <c r="UWY54" s="17"/>
      <c r="UWZ54" s="17"/>
      <c r="UXA54" s="17"/>
      <c r="UXB54" s="17"/>
      <c r="UXC54" s="17"/>
      <c r="UXD54" s="17"/>
      <c r="UXE54" s="17"/>
      <c r="UXF54" s="17"/>
      <c r="UXG54" s="17"/>
      <c r="UXH54" s="17"/>
      <c r="UXI54" s="17"/>
      <c r="UXJ54" s="17"/>
      <c r="UXK54" s="17"/>
      <c r="UXL54" s="17"/>
      <c r="UXM54" s="17"/>
      <c r="UXN54" s="17"/>
      <c r="UXO54" s="17"/>
      <c r="UXP54" s="17"/>
      <c r="UXQ54" s="17"/>
      <c r="UXR54" s="17"/>
      <c r="UXS54" s="17"/>
      <c r="UXT54" s="17"/>
      <c r="UXU54" s="17"/>
      <c r="UXV54" s="17"/>
      <c r="UXW54" s="17"/>
      <c r="UXX54" s="17"/>
      <c r="UXY54" s="17"/>
      <c r="UXZ54" s="17"/>
      <c r="UYA54" s="17"/>
      <c r="UYB54" s="17"/>
      <c r="UYC54" s="17"/>
      <c r="UYD54" s="17"/>
      <c r="UYE54" s="17"/>
      <c r="UYF54" s="17"/>
      <c r="UYG54" s="17"/>
      <c r="UYH54" s="17"/>
      <c r="UYI54" s="17"/>
      <c r="UYJ54" s="17"/>
      <c r="UYK54" s="17"/>
      <c r="UYL54" s="17"/>
      <c r="UYM54" s="17"/>
      <c r="UYN54" s="17"/>
      <c r="UYO54" s="17"/>
      <c r="UYP54" s="17"/>
      <c r="UYQ54" s="17"/>
      <c r="UYR54" s="17"/>
      <c r="UYS54" s="17"/>
      <c r="UYT54" s="17"/>
      <c r="UYU54" s="17"/>
      <c r="UYV54" s="17"/>
      <c r="UYW54" s="17"/>
      <c r="UYX54" s="17"/>
      <c r="UYY54" s="17"/>
      <c r="UYZ54" s="17"/>
      <c r="UZA54" s="17"/>
      <c r="UZB54" s="17"/>
      <c r="UZC54" s="17"/>
      <c r="UZD54" s="17"/>
      <c r="UZE54" s="17"/>
      <c r="UZF54" s="17"/>
      <c r="UZG54" s="17"/>
      <c r="UZH54" s="17"/>
      <c r="UZI54" s="17"/>
      <c r="UZJ54" s="17"/>
      <c r="UZK54" s="17"/>
      <c r="UZL54" s="17"/>
      <c r="UZM54" s="17"/>
      <c r="UZN54" s="17"/>
      <c r="UZO54" s="17"/>
      <c r="UZP54" s="17"/>
      <c r="UZQ54" s="17"/>
      <c r="UZR54" s="17"/>
      <c r="UZS54" s="17"/>
      <c r="UZT54" s="17"/>
      <c r="UZU54" s="17"/>
      <c r="UZV54" s="17"/>
      <c r="UZW54" s="17"/>
      <c r="UZX54" s="17"/>
      <c r="UZY54" s="17"/>
      <c r="UZZ54" s="17"/>
      <c r="VAA54" s="17"/>
      <c r="VAB54" s="17"/>
      <c r="VAC54" s="17"/>
      <c r="VAD54" s="17"/>
      <c r="VAE54" s="17"/>
      <c r="VAF54" s="17"/>
      <c r="VAG54" s="17"/>
      <c r="VAH54" s="17"/>
      <c r="VAI54" s="17"/>
      <c r="VAJ54" s="17"/>
      <c r="VAK54" s="17"/>
      <c r="VAL54" s="17"/>
      <c r="VAM54" s="17"/>
      <c r="VAN54" s="17"/>
      <c r="VAO54" s="17"/>
      <c r="VAP54" s="17"/>
      <c r="VAQ54" s="17"/>
      <c r="VAR54" s="17"/>
      <c r="VAS54" s="17"/>
      <c r="VAT54" s="17"/>
      <c r="VAU54" s="17"/>
      <c r="VAV54" s="17"/>
      <c r="VAW54" s="17"/>
      <c r="VAX54" s="17"/>
      <c r="VAY54" s="17"/>
      <c r="VAZ54" s="17"/>
      <c r="VBA54" s="17"/>
      <c r="VBB54" s="17"/>
      <c r="VBC54" s="17"/>
      <c r="VBD54" s="17"/>
      <c r="VBE54" s="17"/>
      <c r="VBF54" s="17"/>
      <c r="VBG54" s="17"/>
      <c r="VBH54" s="17"/>
      <c r="VBI54" s="17"/>
      <c r="VBJ54" s="17"/>
      <c r="VBK54" s="17"/>
      <c r="VBL54" s="17"/>
      <c r="VBM54" s="17"/>
      <c r="VBN54" s="17"/>
      <c r="VBO54" s="17"/>
      <c r="VBP54" s="17"/>
      <c r="VBQ54" s="17"/>
      <c r="VBR54" s="17"/>
      <c r="VBS54" s="17"/>
      <c r="VBT54" s="17"/>
      <c r="VBU54" s="17"/>
      <c r="VBV54" s="17"/>
      <c r="VBW54" s="17"/>
      <c r="VBX54" s="17"/>
      <c r="VBY54" s="17"/>
      <c r="VBZ54" s="17"/>
      <c r="VCA54" s="17"/>
      <c r="VCB54" s="17"/>
      <c r="VCC54" s="17"/>
      <c r="VCD54" s="17"/>
      <c r="VCE54" s="17"/>
      <c r="VCF54" s="17"/>
      <c r="VCG54" s="17"/>
      <c r="VCH54" s="17"/>
      <c r="VCI54" s="17"/>
      <c r="VCJ54" s="17"/>
      <c r="VCK54" s="17"/>
      <c r="VCL54" s="17"/>
      <c r="VCM54" s="17"/>
      <c r="VCN54" s="17"/>
      <c r="VCO54" s="17"/>
      <c r="VCP54" s="17"/>
      <c r="VCQ54" s="17"/>
      <c r="VCR54" s="17"/>
      <c r="VCS54" s="17"/>
      <c r="VCT54" s="17"/>
      <c r="VCU54" s="17"/>
      <c r="VCV54" s="17"/>
      <c r="VCW54" s="17"/>
      <c r="VCX54" s="17"/>
      <c r="VCY54" s="17"/>
      <c r="VCZ54" s="17"/>
      <c r="VDA54" s="17"/>
      <c r="VDB54" s="17"/>
      <c r="VDC54" s="17"/>
      <c r="VDD54" s="17"/>
      <c r="VDE54" s="17"/>
      <c r="VDF54" s="17"/>
      <c r="VDG54" s="17"/>
      <c r="VDH54" s="17"/>
      <c r="VDI54" s="17"/>
      <c r="VDJ54" s="17"/>
      <c r="VDK54" s="17"/>
      <c r="VDL54" s="17"/>
      <c r="VDM54" s="17"/>
      <c r="VDN54" s="17"/>
      <c r="VDO54" s="17"/>
      <c r="VDP54" s="17"/>
      <c r="VDQ54" s="17"/>
      <c r="VDR54" s="17"/>
      <c r="VDS54" s="17"/>
      <c r="VDT54" s="17"/>
      <c r="VDU54" s="17"/>
      <c r="VDV54" s="17"/>
      <c r="VDW54" s="17"/>
      <c r="VDX54" s="17"/>
      <c r="VDY54" s="17"/>
      <c r="VDZ54" s="17"/>
      <c r="VEA54" s="17"/>
      <c r="VEB54" s="17"/>
      <c r="VEC54" s="17"/>
      <c r="VED54" s="17"/>
      <c r="VEE54" s="17"/>
      <c r="VEF54" s="17"/>
      <c r="VEG54" s="17"/>
      <c r="VEH54" s="17"/>
      <c r="VEI54" s="17"/>
      <c r="VEJ54" s="17"/>
      <c r="VEK54" s="17"/>
      <c r="VEL54" s="17"/>
      <c r="VEM54" s="17"/>
      <c r="VEN54" s="17"/>
      <c r="VEO54" s="17"/>
      <c r="VEP54" s="17"/>
      <c r="VEQ54" s="17"/>
      <c r="VER54" s="17"/>
      <c r="VES54" s="17"/>
      <c r="VET54" s="17"/>
      <c r="VEU54" s="17"/>
      <c r="VEV54" s="17"/>
      <c r="VEW54" s="17"/>
      <c r="VEX54" s="17"/>
      <c r="VEY54" s="17"/>
      <c r="VEZ54" s="17"/>
      <c r="VFA54" s="17"/>
      <c r="VFB54" s="17"/>
      <c r="VFC54" s="17"/>
      <c r="VFD54" s="17"/>
      <c r="VFE54" s="17"/>
      <c r="VFF54" s="17"/>
      <c r="VFG54" s="17"/>
      <c r="VFH54" s="17"/>
      <c r="VFI54" s="17"/>
      <c r="VFJ54" s="17"/>
      <c r="VFK54" s="17"/>
      <c r="VFL54" s="17"/>
      <c r="VFM54" s="17"/>
      <c r="VFN54" s="17"/>
      <c r="VFO54" s="17"/>
      <c r="VFP54" s="17"/>
      <c r="VFQ54" s="17"/>
      <c r="VFR54" s="17"/>
      <c r="VFS54" s="17"/>
      <c r="VFT54" s="17"/>
      <c r="VFU54" s="17"/>
      <c r="VFV54" s="17"/>
      <c r="VFW54" s="17"/>
      <c r="VFX54" s="17"/>
      <c r="VFY54" s="17"/>
      <c r="VFZ54" s="17"/>
      <c r="VGA54" s="17"/>
      <c r="VGB54" s="17"/>
      <c r="VGC54" s="17"/>
      <c r="VGD54" s="17"/>
      <c r="VGE54" s="17"/>
      <c r="VGF54" s="17"/>
      <c r="VGG54" s="17"/>
      <c r="VGH54" s="17"/>
      <c r="VGI54" s="17"/>
      <c r="VGJ54" s="17"/>
      <c r="VGK54" s="17"/>
      <c r="VGL54" s="17"/>
      <c r="VGM54" s="17"/>
      <c r="VGN54" s="17"/>
      <c r="VGO54" s="17"/>
      <c r="VGP54" s="17"/>
      <c r="VGQ54" s="17"/>
      <c r="VGR54" s="17"/>
      <c r="VGS54" s="17"/>
      <c r="VGT54" s="17"/>
      <c r="VGU54" s="17"/>
      <c r="VGV54" s="17"/>
      <c r="VGW54" s="17"/>
      <c r="VGX54" s="17"/>
      <c r="VGY54" s="17"/>
      <c r="VGZ54" s="17"/>
      <c r="VHA54" s="17"/>
      <c r="VHB54" s="17"/>
      <c r="VHC54" s="17"/>
      <c r="VHD54" s="17"/>
      <c r="VHE54" s="17"/>
      <c r="VHF54" s="17"/>
      <c r="VHG54" s="17"/>
      <c r="VHH54" s="17"/>
      <c r="VHI54" s="17"/>
      <c r="VHJ54" s="17"/>
      <c r="VHK54" s="17"/>
      <c r="VHL54" s="17"/>
      <c r="VHM54" s="17"/>
      <c r="VHN54" s="17"/>
      <c r="VHO54" s="17"/>
      <c r="VHP54" s="17"/>
      <c r="VHQ54" s="17"/>
      <c r="VHR54" s="17"/>
      <c r="VHS54" s="17"/>
      <c r="VHT54" s="17"/>
      <c r="VHU54" s="17"/>
      <c r="VHV54" s="17"/>
      <c r="VHW54" s="17"/>
      <c r="VHX54" s="17"/>
      <c r="VHY54" s="17"/>
      <c r="VHZ54" s="17"/>
      <c r="VIA54" s="17"/>
      <c r="VIB54" s="17"/>
      <c r="VIC54" s="17"/>
      <c r="VID54" s="17"/>
      <c r="VIE54" s="17"/>
      <c r="VIF54" s="17"/>
      <c r="VIG54" s="17"/>
      <c r="VIH54" s="17"/>
      <c r="VII54" s="17"/>
      <c r="VIJ54" s="17"/>
      <c r="VIK54" s="17"/>
      <c r="VIL54" s="17"/>
      <c r="VIM54" s="17"/>
      <c r="VIN54" s="17"/>
      <c r="VIO54" s="17"/>
      <c r="VIP54" s="17"/>
      <c r="VIQ54" s="17"/>
      <c r="VIR54" s="17"/>
      <c r="VIS54" s="17"/>
      <c r="VIT54" s="17"/>
      <c r="VIU54" s="17"/>
      <c r="VIV54" s="17"/>
      <c r="VIW54" s="17"/>
      <c r="VIX54" s="17"/>
      <c r="VIY54" s="17"/>
      <c r="VIZ54" s="17"/>
      <c r="VJA54" s="17"/>
      <c r="VJB54" s="17"/>
      <c r="VJC54" s="17"/>
      <c r="VJD54" s="17"/>
      <c r="VJE54" s="17"/>
      <c r="VJF54" s="17"/>
      <c r="VJG54" s="17"/>
      <c r="VJH54" s="17"/>
      <c r="VJI54" s="17"/>
      <c r="VJJ54" s="17"/>
      <c r="VJK54" s="17"/>
      <c r="VJL54" s="17"/>
      <c r="VJM54" s="17"/>
      <c r="VJN54" s="17"/>
      <c r="VJO54" s="17"/>
      <c r="VJP54" s="17"/>
      <c r="VJQ54" s="17"/>
      <c r="VJR54" s="17"/>
      <c r="VJS54" s="17"/>
      <c r="VJT54" s="17"/>
      <c r="VJU54" s="17"/>
      <c r="VJV54" s="17"/>
      <c r="VJW54" s="17"/>
      <c r="VJX54" s="17"/>
      <c r="VJY54" s="17"/>
      <c r="VJZ54" s="17"/>
      <c r="VKA54" s="17"/>
      <c r="VKB54" s="17"/>
      <c r="VKC54" s="17"/>
      <c r="VKD54" s="17"/>
      <c r="VKE54" s="17"/>
      <c r="VKF54" s="17"/>
      <c r="VKG54" s="17"/>
      <c r="VKH54" s="17"/>
      <c r="VKI54" s="17"/>
      <c r="VKJ54" s="17"/>
      <c r="VKK54" s="17"/>
      <c r="VKL54" s="17"/>
      <c r="VKM54" s="17"/>
      <c r="VKN54" s="17"/>
      <c r="VKO54" s="17"/>
      <c r="VKP54" s="17"/>
      <c r="VKQ54" s="17"/>
      <c r="VKR54" s="17"/>
      <c r="VKS54" s="17"/>
      <c r="VKT54" s="17"/>
      <c r="VKU54" s="17"/>
      <c r="VKV54" s="17"/>
      <c r="VKW54" s="17"/>
      <c r="VKX54" s="17"/>
      <c r="VKY54" s="17"/>
      <c r="VKZ54" s="17"/>
      <c r="VLA54" s="17"/>
      <c r="VLB54" s="17"/>
      <c r="VLC54" s="17"/>
      <c r="VLD54" s="17"/>
      <c r="VLE54" s="17"/>
      <c r="VLF54" s="17"/>
      <c r="VLG54" s="17"/>
      <c r="VLH54" s="17"/>
      <c r="VLI54" s="17"/>
      <c r="VLJ54" s="17"/>
      <c r="VLK54" s="17"/>
      <c r="VLL54" s="17"/>
      <c r="VLM54" s="17"/>
      <c r="VLN54" s="17"/>
      <c r="VLO54" s="17"/>
      <c r="VLP54" s="17"/>
      <c r="VLQ54" s="17"/>
      <c r="VLR54" s="17"/>
      <c r="VLS54" s="17"/>
      <c r="VLT54" s="17"/>
      <c r="VLU54" s="17"/>
      <c r="VLV54" s="17"/>
      <c r="VLW54" s="17"/>
      <c r="VLX54" s="17"/>
      <c r="VLY54" s="17"/>
      <c r="VLZ54" s="17"/>
      <c r="VMA54" s="17"/>
      <c r="VMB54" s="17"/>
      <c r="VMC54" s="17"/>
      <c r="VMD54" s="17"/>
      <c r="VME54" s="17"/>
      <c r="VMF54" s="17"/>
      <c r="VMG54" s="17"/>
      <c r="VMH54" s="17"/>
      <c r="VMI54" s="17"/>
      <c r="VMJ54" s="17"/>
      <c r="VMK54" s="17"/>
      <c r="VML54" s="17"/>
      <c r="VMM54" s="17"/>
      <c r="VMN54" s="17"/>
      <c r="VMO54" s="17"/>
      <c r="VMP54" s="17"/>
      <c r="VMQ54" s="17"/>
      <c r="VMR54" s="17"/>
      <c r="VMS54" s="17"/>
      <c r="VMT54" s="17"/>
      <c r="VMU54" s="17"/>
      <c r="VMV54" s="17"/>
      <c r="VMW54" s="17"/>
      <c r="VMX54" s="17"/>
      <c r="VMY54" s="17"/>
      <c r="VMZ54" s="17"/>
      <c r="VNA54" s="17"/>
      <c r="VNB54" s="17"/>
      <c r="VNC54" s="17"/>
      <c r="VND54" s="17"/>
      <c r="VNE54" s="17"/>
      <c r="VNF54" s="17"/>
      <c r="VNG54" s="17"/>
      <c r="VNH54" s="17"/>
      <c r="VNI54" s="17"/>
      <c r="VNJ54" s="17"/>
      <c r="VNK54" s="17"/>
      <c r="VNL54" s="17"/>
      <c r="VNM54" s="17"/>
      <c r="VNN54" s="17"/>
      <c r="VNO54" s="17"/>
      <c r="VNP54" s="17"/>
      <c r="VNQ54" s="17"/>
      <c r="VNR54" s="17"/>
      <c r="VNS54" s="17"/>
      <c r="VNT54" s="17"/>
      <c r="VNU54" s="17"/>
      <c r="VNV54" s="17"/>
      <c r="VNW54" s="17"/>
      <c r="VNX54" s="17"/>
      <c r="VNY54" s="17"/>
      <c r="VNZ54" s="17"/>
      <c r="VOA54" s="17"/>
      <c r="VOB54" s="17"/>
      <c r="VOC54" s="17"/>
      <c r="VOD54" s="17"/>
      <c r="VOE54" s="17"/>
      <c r="VOF54" s="17"/>
      <c r="VOG54" s="17"/>
      <c r="VOH54" s="17"/>
      <c r="VOI54" s="17"/>
      <c r="VOJ54" s="17"/>
      <c r="VOK54" s="17"/>
      <c r="VOL54" s="17"/>
      <c r="VOM54" s="17"/>
      <c r="VON54" s="17"/>
      <c r="VOO54" s="17"/>
      <c r="VOP54" s="17"/>
      <c r="VOQ54" s="17"/>
      <c r="VOR54" s="17"/>
      <c r="VOS54" s="17"/>
      <c r="VOT54" s="17"/>
      <c r="VOU54" s="17"/>
      <c r="VOV54" s="17"/>
      <c r="VOW54" s="17"/>
      <c r="VOX54" s="17"/>
      <c r="VOY54" s="17"/>
      <c r="VOZ54" s="17"/>
      <c r="VPA54" s="17"/>
      <c r="VPB54" s="17"/>
      <c r="VPC54" s="17"/>
      <c r="VPD54" s="17"/>
      <c r="VPE54" s="17"/>
      <c r="VPF54" s="17"/>
      <c r="VPG54" s="17"/>
      <c r="VPH54" s="17"/>
      <c r="VPI54" s="17"/>
      <c r="VPJ54" s="17"/>
      <c r="VPK54" s="17"/>
      <c r="VPL54" s="17"/>
      <c r="VPM54" s="17"/>
      <c r="VPN54" s="17"/>
      <c r="VPO54" s="17"/>
      <c r="VPP54" s="17"/>
      <c r="VPQ54" s="17"/>
      <c r="VPR54" s="17"/>
      <c r="VPS54" s="17"/>
      <c r="VPT54" s="17"/>
      <c r="VPU54" s="17"/>
      <c r="VPV54" s="17"/>
      <c r="VPW54" s="17"/>
      <c r="VPX54" s="17"/>
      <c r="VPY54" s="17"/>
      <c r="VPZ54" s="17"/>
      <c r="VQA54" s="17"/>
      <c r="VQB54" s="17"/>
      <c r="VQC54" s="17"/>
      <c r="VQD54" s="17"/>
      <c r="VQE54" s="17"/>
      <c r="VQF54" s="17"/>
      <c r="VQG54" s="17"/>
      <c r="VQH54" s="17"/>
      <c r="VQI54" s="17"/>
      <c r="VQJ54" s="17"/>
      <c r="VQK54" s="17"/>
      <c r="VQL54" s="17"/>
      <c r="VQM54" s="17"/>
      <c r="VQN54" s="17"/>
      <c r="VQO54" s="17"/>
      <c r="VQP54" s="17"/>
      <c r="VQQ54" s="17"/>
      <c r="VQR54" s="17"/>
      <c r="VQS54" s="17"/>
      <c r="VQT54" s="17"/>
      <c r="VQU54" s="17"/>
      <c r="VQV54" s="17"/>
      <c r="VQW54" s="17"/>
      <c r="VQX54" s="17"/>
      <c r="VQY54" s="17"/>
      <c r="VQZ54" s="17"/>
      <c r="VRA54" s="17"/>
      <c r="VRB54" s="17"/>
      <c r="VRC54" s="17"/>
      <c r="VRD54" s="17"/>
      <c r="VRE54" s="17"/>
      <c r="VRF54" s="17"/>
      <c r="VRG54" s="17"/>
      <c r="VRH54" s="17"/>
      <c r="VRI54" s="17"/>
      <c r="VRJ54" s="17"/>
      <c r="VRK54" s="17"/>
      <c r="VRL54" s="17"/>
      <c r="VRM54" s="17"/>
      <c r="VRN54" s="17"/>
      <c r="VRO54" s="17"/>
      <c r="VRP54" s="17"/>
      <c r="VRQ54" s="17"/>
      <c r="VRR54" s="17"/>
      <c r="VRS54" s="17"/>
      <c r="VRT54" s="17"/>
      <c r="VRU54" s="17"/>
      <c r="VRV54" s="17"/>
      <c r="VRW54" s="17"/>
      <c r="VRX54" s="17"/>
      <c r="VRY54" s="17"/>
      <c r="VRZ54" s="17"/>
      <c r="VSA54" s="17"/>
      <c r="VSB54" s="17"/>
      <c r="VSC54" s="17"/>
      <c r="VSD54" s="17"/>
      <c r="VSE54" s="17"/>
      <c r="VSF54" s="17"/>
      <c r="VSG54" s="17"/>
      <c r="VSH54" s="17"/>
      <c r="VSI54" s="17"/>
      <c r="VSJ54" s="17"/>
      <c r="VSK54" s="17"/>
      <c r="VSL54" s="17"/>
      <c r="VSM54" s="17"/>
      <c r="VSN54" s="17"/>
      <c r="VSO54" s="17"/>
      <c r="VSP54" s="17"/>
      <c r="VSQ54" s="17"/>
      <c r="VSR54" s="17"/>
      <c r="VSS54" s="17"/>
      <c r="VST54" s="17"/>
      <c r="VSU54" s="17"/>
      <c r="VSV54" s="17"/>
      <c r="VSW54" s="17"/>
      <c r="VSX54" s="17"/>
      <c r="VSY54" s="17"/>
      <c r="VSZ54" s="17"/>
      <c r="VTA54" s="17"/>
      <c r="VTB54" s="17"/>
      <c r="VTC54" s="17"/>
      <c r="VTD54" s="17"/>
      <c r="VTE54" s="17"/>
      <c r="VTF54" s="17"/>
      <c r="VTG54" s="17"/>
      <c r="VTH54" s="17"/>
      <c r="VTI54" s="17"/>
      <c r="VTJ54" s="17"/>
      <c r="VTK54" s="17"/>
      <c r="VTL54" s="17"/>
      <c r="VTM54" s="17"/>
      <c r="VTN54" s="17"/>
      <c r="VTO54" s="17"/>
      <c r="VTP54" s="17"/>
      <c r="VTQ54" s="17"/>
      <c r="VTR54" s="17"/>
      <c r="VTS54" s="17"/>
      <c r="VTT54" s="17"/>
      <c r="VTU54" s="17"/>
      <c r="VTV54" s="17"/>
      <c r="VTW54" s="17"/>
      <c r="VTX54" s="17"/>
      <c r="VTY54" s="17"/>
      <c r="VTZ54" s="17"/>
      <c r="VUA54" s="17"/>
      <c r="VUB54" s="17"/>
      <c r="VUC54" s="17"/>
      <c r="VUD54" s="17"/>
      <c r="VUE54" s="17"/>
      <c r="VUF54" s="17"/>
      <c r="VUG54" s="17"/>
      <c r="VUH54" s="17"/>
      <c r="VUI54" s="17"/>
      <c r="VUJ54" s="17"/>
      <c r="VUK54" s="17"/>
      <c r="VUL54" s="17"/>
      <c r="VUM54" s="17"/>
      <c r="VUN54" s="17"/>
      <c r="VUO54" s="17"/>
      <c r="VUP54" s="17"/>
      <c r="VUQ54" s="17"/>
      <c r="VUR54" s="17"/>
      <c r="VUS54" s="17"/>
      <c r="VUT54" s="17"/>
      <c r="VUU54" s="17"/>
      <c r="VUV54" s="17"/>
      <c r="VUW54" s="17"/>
      <c r="VUX54" s="17"/>
      <c r="VUY54" s="17"/>
      <c r="VUZ54" s="17"/>
      <c r="VVA54" s="17"/>
      <c r="VVB54" s="17"/>
      <c r="VVC54" s="17"/>
      <c r="VVD54" s="17"/>
      <c r="VVE54" s="17"/>
      <c r="VVF54" s="17"/>
      <c r="VVG54" s="17"/>
      <c r="VVH54" s="17"/>
      <c r="VVI54" s="17"/>
      <c r="VVJ54" s="17"/>
      <c r="VVK54" s="17"/>
      <c r="VVL54" s="17"/>
      <c r="VVM54" s="17"/>
      <c r="VVN54" s="17"/>
      <c r="VVO54" s="17"/>
      <c r="VVP54" s="17"/>
      <c r="VVQ54" s="17"/>
      <c r="VVR54" s="17"/>
      <c r="VVS54" s="17"/>
      <c r="VVT54" s="17"/>
      <c r="VVU54" s="17"/>
      <c r="VVV54" s="17"/>
      <c r="VVW54" s="17"/>
      <c r="VVX54" s="17"/>
      <c r="VVY54" s="17"/>
      <c r="VVZ54" s="17"/>
      <c r="VWA54" s="17"/>
      <c r="VWB54" s="17"/>
      <c r="VWC54" s="17"/>
      <c r="VWD54" s="17"/>
      <c r="VWE54" s="17"/>
      <c r="VWF54" s="17"/>
      <c r="VWG54" s="17"/>
      <c r="VWH54" s="17"/>
      <c r="VWI54" s="17"/>
      <c r="VWJ54" s="17"/>
      <c r="VWK54" s="17"/>
      <c r="VWL54" s="17"/>
      <c r="VWM54" s="17"/>
      <c r="VWN54" s="17"/>
      <c r="VWO54" s="17"/>
      <c r="VWP54" s="17"/>
      <c r="VWQ54" s="17"/>
      <c r="VWR54" s="17"/>
      <c r="VWS54" s="17"/>
      <c r="VWT54" s="17"/>
      <c r="VWU54" s="17"/>
      <c r="VWV54" s="17"/>
      <c r="VWW54" s="17"/>
      <c r="VWX54" s="17"/>
      <c r="VWY54" s="17"/>
      <c r="VWZ54" s="17"/>
      <c r="VXA54" s="17"/>
      <c r="VXB54" s="17"/>
      <c r="VXC54" s="17"/>
      <c r="VXD54" s="17"/>
      <c r="VXE54" s="17"/>
      <c r="VXF54" s="17"/>
      <c r="VXG54" s="17"/>
      <c r="VXH54" s="17"/>
      <c r="VXI54" s="17"/>
      <c r="VXJ54" s="17"/>
      <c r="VXK54" s="17"/>
      <c r="VXL54" s="17"/>
      <c r="VXM54" s="17"/>
      <c r="VXN54" s="17"/>
      <c r="VXO54" s="17"/>
      <c r="VXP54" s="17"/>
      <c r="VXQ54" s="17"/>
      <c r="VXR54" s="17"/>
      <c r="VXS54" s="17"/>
      <c r="VXT54" s="17"/>
      <c r="VXU54" s="17"/>
      <c r="VXV54" s="17"/>
      <c r="VXW54" s="17"/>
      <c r="VXX54" s="17"/>
      <c r="VXY54" s="17"/>
      <c r="VXZ54" s="17"/>
      <c r="VYA54" s="17"/>
      <c r="VYB54" s="17"/>
      <c r="VYC54" s="17"/>
      <c r="VYD54" s="17"/>
      <c r="VYE54" s="17"/>
      <c r="VYF54" s="17"/>
      <c r="VYG54" s="17"/>
      <c r="VYH54" s="17"/>
      <c r="VYI54" s="17"/>
      <c r="VYJ54" s="17"/>
      <c r="VYK54" s="17"/>
      <c r="VYL54" s="17"/>
      <c r="VYM54" s="17"/>
      <c r="VYN54" s="17"/>
      <c r="VYO54" s="17"/>
      <c r="VYP54" s="17"/>
      <c r="VYQ54" s="17"/>
      <c r="VYR54" s="17"/>
      <c r="VYS54" s="17"/>
      <c r="VYT54" s="17"/>
      <c r="VYU54" s="17"/>
      <c r="VYV54" s="17"/>
      <c r="VYW54" s="17"/>
      <c r="VYX54" s="17"/>
      <c r="VYY54" s="17"/>
      <c r="VYZ54" s="17"/>
      <c r="VZA54" s="17"/>
      <c r="VZB54" s="17"/>
      <c r="VZC54" s="17"/>
      <c r="VZD54" s="17"/>
      <c r="VZE54" s="17"/>
      <c r="VZF54" s="17"/>
      <c r="VZG54" s="17"/>
      <c r="VZH54" s="17"/>
      <c r="VZI54" s="17"/>
      <c r="VZJ54" s="17"/>
      <c r="VZK54" s="17"/>
      <c r="VZL54" s="17"/>
      <c r="VZM54" s="17"/>
      <c r="VZN54" s="17"/>
      <c r="VZO54" s="17"/>
      <c r="VZP54" s="17"/>
      <c r="VZQ54" s="17"/>
      <c r="VZR54" s="17"/>
      <c r="VZS54" s="17"/>
      <c r="VZT54" s="17"/>
      <c r="VZU54" s="17"/>
      <c r="VZV54" s="17"/>
      <c r="VZW54" s="17"/>
      <c r="VZX54" s="17"/>
      <c r="VZY54" s="17"/>
      <c r="VZZ54" s="17"/>
      <c r="WAA54" s="17"/>
      <c r="WAB54" s="17"/>
      <c r="WAC54" s="17"/>
      <c r="WAD54" s="17"/>
      <c r="WAE54" s="17"/>
      <c r="WAF54" s="17"/>
      <c r="WAG54" s="17"/>
      <c r="WAH54" s="17"/>
      <c r="WAI54" s="17"/>
      <c r="WAJ54" s="17"/>
      <c r="WAK54" s="17"/>
      <c r="WAL54" s="17"/>
      <c r="WAM54" s="17"/>
      <c r="WAN54" s="17"/>
      <c r="WAO54" s="17"/>
      <c r="WAP54" s="17"/>
      <c r="WAQ54" s="17"/>
      <c r="WAR54" s="17"/>
      <c r="WAS54" s="17"/>
      <c r="WAT54" s="17"/>
      <c r="WAU54" s="17"/>
      <c r="WAV54" s="17"/>
      <c r="WAW54" s="17"/>
      <c r="WAX54" s="17"/>
      <c r="WAY54" s="17"/>
      <c r="WAZ54" s="17"/>
      <c r="WBA54" s="17"/>
      <c r="WBB54" s="17"/>
      <c r="WBC54" s="17"/>
      <c r="WBD54" s="17"/>
      <c r="WBE54" s="17"/>
      <c r="WBF54" s="17"/>
      <c r="WBG54" s="17"/>
      <c r="WBH54" s="17"/>
      <c r="WBI54" s="17"/>
      <c r="WBJ54" s="17"/>
      <c r="WBK54" s="17"/>
      <c r="WBL54" s="17"/>
      <c r="WBM54" s="17"/>
      <c r="WBN54" s="17"/>
      <c r="WBO54" s="17"/>
      <c r="WBP54" s="17"/>
      <c r="WBQ54" s="17"/>
      <c r="WBR54" s="17"/>
      <c r="WBS54" s="17"/>
      <c r="WBT54" s="17"/>
      <c r="WBU54" s="17"/>
      <c r="WBV54" s="17"/>
      <c r="WBW54" s="17"/>
      <c r="WBX54" s="17"/>
      <c r="WBY54" s="17"/>
      <c r="WBZ54" s="17"/>
      <c r="WCA54" s="17"/>
      <c r="WCB54" s="17"/>
      <c r="WCC54" s="17"/>
      <c r="WCD54" s="17"/>
      <c r="WCE54" s="17"/>
      <c r="WCF54" s="17"/>
      <c r="WCG54" s="17"/>
      <c r="WCH54" s="17"/>
      <c r="WCI54" s="17"/>
      <c r="WCJ54" s="17"/>
      <c r="WCK54" s="17"/>
      <c r="WCL54" s="17"/>
      <c r="WCM54" s="17"/>
      <c r="WCN54" s="17"/>
      <c r="WCO54" s="17"/>
      <c r="WCP54" s="17"/>
      <c r="WCQ54" s="17"/>
      <c r="WCR54" s="17"/>
      <c r="WCS54" s="17"/>
      <c r="WCT54" s="17"/>
      <c r="WCU54" s="17"/>
      <c r="WCV54" s="17"/>
      <c r="WCW54" s="17"/>
      <c r="WCX54" s="17"/>
      <c r="WCY54" s="17"/>
      <c r="WCZ54" s="17"/>
      <c r="WDA54" s="17"/>
      <c r="WDB54" s="17"/>
      <c r="WDC54" s="17"/>
      <c r="WDD54" s="17"/>
      <c r="WDE54" s="17"/>
      <c r="WDF54" s="17"/>
      <c r="WDG54" s="17"/>
      <c r="WDH54" s="17"/>
      <c r="WDI54" s="17"/>
      <c r="WDJ54" s="17"/>
      <c r="WDK54" s="17"/>
      <c r="WDL54" s="17"/>
      <c r="WDM54" s="17"/>
      <c r="WDN54" s="17"/>
      <c r="WDO54" s="17"/>
      <c r="WDP54" s="17"/>
      <c r="WDQ54" s="17"/>
      <c r="WDR54" s="17"/>
      <c r="WDS54" s="17"/>
      <c r="WDT54" s="17"/>
      <c r="WDU54" s="17"/>
      <c r="WDV54" s="17"/>
      <c r="WDW54" s="17"/>
      <c r="WDX54" s="17"/>
      <c r="WDY54" s="17"/>
      <c r="WDZ54" s="17"/>
      <c r="WEA54" s="17"/>
      <c r="WEB54" s="17"/>
      <c r="WEC54" s="17"/>
      <c r="WED54" s="17"/>
      <c r="WEE54" s="17"/>
      <c r="WEF54" s="17"/>
      <c r="WEG54" s="17"/>
      <c r="WEH54" s="17"/>
      <c r="WEI54" s="17"/>
      <c r="WEJ54" s="17"/>
      <c r="WEK54" s="17"/>
      <c r="WEL54" s="17"/>
      <c r="WEM54" s="17"/>
      <c r="WEN54" s="17"/>
      <c r="WEO54" s="17"/>
      <c r="WEP54" s="17"/>
      <c r="WEQ54" s="17"/>
      <c r="WER54" s="17"/>
      <c r="WES54" s="17"/>
      <c r="WET54" s="17"/>
      <c r="WEU54" s="17"/>
      <c r="WEV54" s="17"/>
      <c r="WEW54" s="17"/>
      <c r="WEX54" s="17"/>
      <c r="WEY54" s="17"/>
      <c r="WEZ54" s="17"/>
      <c r="WFA54" s="17"/>
      <c r="WFB54" s="17"/>
      <c r="WFC54" s="17"/>
      <c r="WFD54" s="17"/>
      <c r="WFE54" s="17"/>
      <c r="WFF54" s="17"/>
      <c r="WFG54" s="17"/>
      <c r="WFH54" s="17"/>
      <c r="WFI54" s="17"/>
      <c r="WFJ54" s="17"/>
      <c r="WFK54" s="17"/>
      <c r="WFL54" s="17"/>
      <c r="WFM54" s="17"/>
      <c r="WFN54" s="17"/>
      <c r="WFO54" s="17"/>
      <c r="WFP54" s="17"/>
      <c r="WFQ54" s="17"/>
      <c r="WFR54" s="17"/>
      <c r="WFS54" s="17"/>
      <c r="WFT54" s="17"/>
      <c r="WFU54" s="17"/>
      <c r="WFV54" s="17"/>
      <c r="WFW54" s="17"/>
      <c r="WFX54" s="17"/>
      <c r="WFY54" s="17"/>
      <c r="WFZ54" s="17"/>
      <c r="WGA54" s="17"/>
      <c r="WGB54" s="17"/>
      <c r="WGC54" s="17"/>
      <c r="WGD54" s="17"/>
      <c r="WGE54" s="17"/>
      <c r="WGF54" s="17"/>
      <c r="WGG54" s="17"/>
      <c r="WGH54" s="17"/>
      <c r="WGI54" s="17"/>
      <c r="WGJ54" s="17"/>
      <c r="WGK54" s="17"/>
      <c r="WGL54" s="17"/>
      <c r="WGM54" s="17"/>
      <c r="WGN54" s="17"/>
      <c r="WGO54" s="17"/>
      <c r="WGP54" s="17"/>
      <c r="WGQ54" s="17"/>
      <c r="WGR54" s="17"/>
      <c r="WGS54" s="17"/>
      <c r="WGT54" s="17"/>
      <c r="WGU54" s="17"/>
      <c r="WGV54" s="17"/>
      <c r="WGW54" s="17"/>
      <c r="WGX54" s="17"/>
      <c r="WGY54" s="17"/>
      <c r="WGZ54" s="17"/>
      <c r="WHA54" s="17"/>
      <c r="WHB54" s="17"/>
      <c r="WHC54" s="17"/>
      <c r="WHD54" s="17"/>
      <c r="WHE54" s="17"/>
      <c r="WHF54" s="17"/>
      <c r="WHG54" s="17"/>
      <c r="WHH54" s="17"/>
      <c r="WHI54" s="17"/>
      <c r="WHJ54" s="17"/>
      <c r="WHK54" s="17"/>
      <c r="WHL54" s="17"/>
      <c r="WHM54" s="17"/>
      <c r="WHN54" s="17"/>
      <c r="WHO54" s="17"/>
      <c r="WHP54" s="17"/>
      <c r="WHQ54" s="17"/>
      <c r="WHR54" s="17"/>
      <c r="WHS54" s="17"/>
      <c r="WHT54" s="17"/>
      <c r="WHU54" s="17"/>
      <c r="WHV54" s="17"/>
      <c r="WHW54" s="17"/>
      <c r="WHX54" s="17"/>
      <c r="WHY54" s="17"/>
      <c r="WHZ54" s="17"/>
      <c r="WIA54" s="17"/>
      <c r="WIB54" s="17"/>
      <c r="WIC54" s="17"/>
      <c r="WID54" s="17"/>
      <c r="WIE54" s="17"/>
      <c r="WIF54" s="17"/>
      <c r="WIG54" s="17"/>
      <c r="WIH54" s="17"/>
      <c r="WII54" s="17"/>
      <c r="WIJ54" s="17"/>
      <c r="WIK54" s="17"/>
      <c r="WIL54" s="17"/>
      <c r="WIM54" s="17"/>
      <c r="WIN54" s="17"/>
      <c r="WIO54" s="17"/>
      <c r="WIP54" s="17"/>
      <c r="WIQ54" s="17"/>
      <c r="WIR54" s="17"/>
      <c r="WIS54" s="17"/>
      <c r="WIT54" s="17"/>
      <c r="WIU54" s="17"/>
      <c r="WIV54" s="17"/>
      <c r="WIW54" s="17"/>
      <c r="WIX54" s="17"/>
      <c r="WIY54" s="17"/>
      <c r="WIZ54" s="17"/>
      <c r="WJA54" s="17"/>
      <c r="WJB54" s="17"/>
      <c r="WJC54" s="17"/>
      <c r="WJD54" s="17"/>
      <c r="WJE54" s="17"/>
      <c r="WJF54" s="17"/>
      <c r="WJG54" s="17"/>
      <c r="WJH54" s="17"/>
      <c r="WJI54" s="17"/>
      <c r="WJJ54" s="17"/>
      <c r="WJK54" s="17"/>
      <c r="WJL54" s="17"/>
      <c r="WJM54" s="17"/>
      <c r="WJN54" s="17"/>
      <c r="WJO54" s="17"/>
      <c r="WJP54" s="17"/>
      <c r="WJQ54" s="17"/>
      <c r="WJR54" s="17"/>
      <c r="WJS54" s="17"/>
      <c r="WJT54" s="17"/>
      <c r="WJU54" s="17"/>
      <c r="WJV54" s="17"/>
      <c r="WJW54" s="17"/>
      <c r="WJX54" s="17"/>
      <c r="WJY54" s="17"/>
      <c r="WJZ54" s="17"/>
      <c r="WKA54" s="17"/>
      <c r="WKB54" s="17"/>
      <c r="WKC54" s="17"/>
      <c r="WKD54" s="17"/>
      <c r="WKE54" s="17"/>
      <c r="WKF54" s="17"/>
      <c r="WKG54" s="17"/>
      <c r="WKH54" s="17"/>
      <c r="WKI54" s="17"/>
      <c r="WKJ54" s="17"/>
      <c r="WKK54" s="17"/>
      <c r="WKL54" s="17"/>
      <c r="WKM54" s="17"/>
      <c r="WKN54" s="17"/>
      <c r="WKO54" s="17"/>
      <c r="WKP54" s="17"/>
      <c r="WKQ54" s="17"/>
      <c r="WKR54" s="17"/>
      <c r="WKS54" s="17"/>
      <c r="WKT54" s="17"/>
      <c r="WKU54" s="17"/>
      <c r="WKV54" s="17"/>
      <c r="WKW54" s="17"/>
      <c r="WKX54" s="17"/>
      <c r="WKY54" s="17"/>
      <c r="WKZ54" s="17"/>
      <c r="WLA54" s="17"/>
      <c r="WLB54" s="17"/>
      <c r="WLC54" s="17"/>
      <c r="WLD54" s="17"/>
      <c r="WLE54" s="17"/>
      <c r="WLF54" s="17"/>
      <c r="WLG54" s="17"/>
      <c r="WLH54" s="17"/>
      <c r="WLI54" s="17"/>
      <c r="WLJ54" s="17"/>
      <c r="WLK54" s="17"/>
      <c r="WLL54" s="17"/>
      <c r="WLM54" s="17"/>
      <c r="WLN54" s="17"/>
      <c r="WLO54" s="17"/>
      <c r="WLP54" s="17"/>
      <c r="WLQ54" s="17"/>
      <c r="WLR54" s="17"/>
      <c r="WLS54" s="17"/>
      <c r="WLT54" s="17"/>
      <c r="WLU54" s="17"/>
      <c r="WLV54" s="17"/>
      <c r="WLW54" s="17"/>
      <c r="WLX54" s="17"/>
      <c r="WLY54" s="17"/>
      <c r="WLZ54" s="17"/>
      <c r="WMA54" s="17"/>
      <c r="WMB54" s="17"/>
      <c r="WMC54" s="17"/>
      <c r="WMD54" s="17"/>
      <c r="WME54" s="17"/>
      <c r="WMF54" s="17"/>
      <c r="WMG54" s="17"/>
      <c r="WMH54" s="17"/>
      <c r="WMI54" s="17"/>
      <c r="WMJ54" s="17"/>
      <c r="WMK54" s="17"/>
      <c r="WML54" s="17"/>
      <c r="WMM54" s="17"/>
      <c r="WMN54" s="17"/>
      <c r="WMO54" s="17"/>
      <c r="WMP54" s="17"/>
      <c r="WMQ54" s="17"/>
      <c r="WMR54" s="17"/>
      <c r="WMS54" s="17"/>
      <c r="WMT54" s="17"/>
      <c r="WMU54" s="17"/>
      <c r="WMV54" s="17"/>
      <c r="WMW54" s="17"/>
      <c r="WMX54" s="17"/>
      <c r="WMY54" s="17"/>
      <c r="WMZ54" s="17"/>
      <c r="WNA54" s="17"/>
      <c r="WNB54" s="17"/>
      <c r="WNC54" s="17"/>
      <c r="WND54" s="17"/>
      <c r="WNE54" s="17"/>
      <c r="WNF54" s="17"/>
      <c r="WNG54" s="17"/>
      <c r="WNH54" s="17"/>
      <c r="WNI54" s="17"/>
      <c r="WNJ54" s="17"/>
      <c r="WNK54" s="17"/>
      <c r="WNL54" s="17"/>
      <c r="WNM54" s="17"/>
      <c r="WNN54" s="17"/>
      <c r="WNO54" s="17"/>
      <c r="WNP54" s="17"/>
      <c r="WNQ54" s="17"/>
      <c r="WNR54" s="17"/>
      <c r="WNS54" s="17"/>
      <c r="WNT54" s="17"/>
      <c r="WNU54" s="17"/>
      <c r="WNV54" s="17"/>
      <c r="WNW54" s="17"/>
      <c r="WNX54" s="17"/>
      <c r="WNY54" s="17"/>
      <c r="WNZ54" s="17"/>
      <c r="WOA54" s="17"/>
      <c r="WOB54" s="17"/>
      <c r="WOC54" s="17"/>
      <c r="WOD54" s="17"/>
      <c r="WOE54" s="17"/>
      <c r="WOF54" s="17"/>
      <c r="WOG54" s="17"/>
      <c r="WOH54" s="17"/>
      <c r="WOI54" s="17"/>
      <c r="WOJ54" s="17"/>
      <c r="WOK54" s="17"/>
      <c r="WOL54" s="17"/>
      <c r="WOM54" s="17"/>
      <c r="WON54" s="17"/>
      <c r="WOO54" s="17"/>
      <c r="WOP54" s="17"/>
      <c r="WOQ54" s="17"/>
      <c r="WOR54" s="17"/>
      <c r="WOS54" s="17"/>
      <c r="WOT54" s="17"/>
      <c r="WOU54" s="17"/>
      <c r="WOV54" s="17"/>
      <c r="WOW54" s="17"/>
      <c r="WOX54" s="17"/>
      <c r="WOY54" s="17"/>
      <c r="WOZ54" s="17"/>
      <c r="WPA54" s="17"/>
      <c r="WPB54" s="17"/>
      <c r="WPC54" s="17"/>
      <c r="WPD54" s="17"/>
      <c r="WPE54" s="17"/>
      <c r="WPF54" s="17"/>
      <c r="WPG54" s="17"/>
      <c r="WPH54" s="17"/>
      <c r="WPI54" s="17"/>
      <c r="WPJ54" s="17"/>
      <c r="WPK54" s="17"/>
      <c r="WPL54" s="17"/>
      <c r="WPM54" s="17"/>
      <c r="WPN54" s="17"/>
      <c r="WPO54" s="17"/>
      <c r="WPP54" s="17"/>
      <c r="WPQ54" s="17"/>
      <c r="WPR54" s="17"/>
      <c r="WPS54" s="17"/>
      <c r="WPT54" s="17"/>
      <c r="WPU54" s="17"/>
      <c r="WPV54" s="17"/>
      <c r="WPW54" s="17"/>
      <c r="WPX54" s="17"/>
      <c r="WPY54" s="17"/>
      <c r="WPZ54" s="17"/>
      <c r="WQA54" s="17"/>
      <c r="WQB54" s="17"/>
      <c r="WQC54" s="17"/>
      <c r="WQD54" s="17"/>
      <c r="WQE54" s="17"/>
      <c r="WQF54" s="17"/>
      <c r="WQG54" s="17"/>
      <c r="WQH54" s="17"/>
      <c r="WQI54" s="17"/>
      <c r="WQJ54" s="17"/>
      <c r="WQK54" s="17"/>
      <c r="WQL54" s="17"/>
      <c r="WQM54" s="17"/>
      <c r="WQN54" s="17"/>
      <c r="WQO54" s="17"/>
      <c r="WQP54" s="17"/>
      <c r="WQQ54" s="17"/>
      <c r="WQR54" s="17"/>
      <c r="WQS54" s="17"/>
      <c r="WQT54" s="17"/>
      <c r="WQU54" s="17"/>
      <c r="WQV54" s="17"/>
      <c r="WQW54" s="17"/>
      <c r="WQX54" s="17"/>
      <c r="WQY54" s="17"/>
      <c r="WQZ54" s="17"/>
      <c r="WRA54" s="17"/>
      <c r="WRB54" s="17"/>
      <c r="WRC54" s="17"/>
      <c r="WRD54" s="17"/>
      <c r="WRE54" s="17"/>
      <c r="WRF54" s="17"/>
      <c r="WRG54" s="17"/>
      <c r="WRH54" s="17"/>
      <c r="WRI54" s="17"/>
      <c r="WRJ54" s="17"/>
      <c r="WRK54" s="17"/>
      <c r="WRL54" s="17"/>
      <c r="WRM54" s="17"/>
      <c r="WRN54" s="17"/>
      <c r="WRO54" s="17"/>
      <c r="WRP54" s="17"/>
      <c r="WRQ54" s="17"/>
      <c r="WRR54" s="17"/>
      <c r="WRS54" s="17"/>
      <c r="WRT54" s="17"/>
      <c r="WRU54" s="17"/>
      <c r="WRV54" s="17"/>
      <c r="WRW54" s="17"/>
      <c r="WRX54" s="17"/>
      <c r="WRY54" s="17"/>
      <c r="WRZ54" s="17"/>
      <c r="WSA54" s="17"/>
      <c r="WSB54" s="17"/>
      <c r="WSC54" s="17"/>
      <c r="WSD54" s="17"/>
      <c r="WSE54" s="17"/>
      <c r="WSF54" s="17"/>
      <c r="WSG54" s="17"/>
      <c r="WSH54" s="17"/>
      <c r="WSI54" s="17"/>
      <c r="WSJ54" s="17"/>
      <c r="WSK54" s="17"/>
      <c r="WSL54" s="17"/>
      <c r="WSM54" s="17"/>
      <c r="WSN54" s="17"/>
      <c r="WSO54" s="17"/>
      <c r="WSP54" s="17"/>
      <c r="WSQ54" s="17"/>
      <c r="WSR54" s="17"/>
      <c r="WSS54" s="17"/>
      <c r="WST54" s="17"/>
      <c r="WSU54" s="17"/>
      <c r="WSV54" s="17"/>
      <c r="WSW54" s="17"/>
      <c r="WSX54" s="17"/>
      <c r="WSY54" s="17"/>
      <c r="WSZ54" s="17"/>
      <c r="WTA54" s="17"/>
      <c r="WTB54" s="17"/>
      <c r="WTC54" s="17"/>
      <c r="WTD54" s="17"/>
      <c r="WTE54" s="17"/>
      <c r="WTF54" s="17"/>
      <c r="WTG54" s="17"/>
      <c r="WTH54" s="17"/>
      <c r="WTI54" s="17"/>
      <c r="WTJ54" s="17"/>
      <c r="WTK54" s="17"/>
      <c r="WTL54" s="17"/>
      <c r="WTM54" s="17"/>
      <c r="WTN54" s="17"/>
      <c r="WTO54" s="17"/>
      <c r="WTP54" s="17"/>
      <c r="WTQ54" s="17"/>
      <c r="WTR54" s="17"/>
      <c r="WTS54" s="17"/>
      <c r="WTT54" s="17"/>
      <c r="WTU54" s="17"/>
      <c r="WTV54" s="17"/>
      <c r="WTW54" s="17"/>
      <c r="WTX54" s="17"/>
      <c r="WTY54" s="17"/>
      <c r="WTZ54" s="17"/>
      <c r="WUA54" s="17"/>
      <c r="WUB54" s="17"/>
      <c r="WUC54" s="17"/>
      <c r="WUD54" s="17"/>
      <c r="WUE54" s="17"/>
      <c r="WUF54" s="17"/>
      <c r="WUG54" s="17"/>
      <c r="WUH54" s="17"/>
      <c r="WUI54" s="17"/>
      <c r="WUJ54" s="17"/>
      <c r="WUK54" s="17"/>
      <c r="WUL54" s="17"/>
      <c r="WUM54" s="17"/>
      <c r="WUN54" s="17"/>
      <c r="WUO54" s="17"/>
      <c r="WUP54" s="17"/>
      <c r="WUQ54" s="17"/>
      <c r="WUR54" s="17"/>
      <c r="WUS54" s="17"/>
      <c r="WUT54" s="17"/>
      <c r="WUU54" s="17"/>
      <c r="WUV54" s="17"/>
      <c r="WUW54" s="17"/>
      <c r="WUX54" s="17"/>
      <c r="WUY54" s="17"/>
      <c r="WUZ54" s="17"/>
      <c r="WVA54" s="17"/>
      <c r="WVB54" s="17"/>
      <c r="WVC54" s="17"/>
      <c r="WVD54" s="17"/>
      <c r="WVE54" s="17"/>
      <c r="WVF54" s="17"/>
      <c r="WVG54" s="17"/>
      <c r="WVH54" s="17"/>
      <c r="WVI54" s="17"/>
      <c r="WVJ54" s="17"/>
      <c r="WVK54" s="17"/>
      <c r="WVL54" s="17"/>
      <c r="WVM54" s="17"/>
      <c r="WVN54" s="17"/>
      <c r="WVO54" s="17"/>
      <c r="WVP54" s="17"/>
      <c r="WVQ54" s="17"/>
      <c r="WVR54" s="17"/>
      <c r="WVS54" s="17"/>
      <c r="WVT54" s="17"/>
      <c r="WVU54" s="17"/>
      <c r="WVV54" s="17"/>
      <c r="WVW54" s="17"/>
      <c r="WVX54" s="17"/>
      <c r="WVY54" s="17"/>
      <c r="WVZ54" s="17"/>
      <c r="WWA54" s="17"/>
      <c r="WWB54" s="17"/>
      <c r="WWC54" s="17"/>
      <c r="WWD54" s="17"/>
      <c r="WWE54" s="17"/>
      <c r="WWF54" s="17"/>
      <c r="WWG54" s="17"/>
      <c r="WWH54" s="17"/>
      <c r="WWI54" s="17"/>
      <c r="WWJ54" s="17"/>
      <c r="WWK54" s="17"/>
      <c r="WWL54" s="17"/>
      <c r="WWM54" s="17"/>
      <c r="WWN54" s="17"/>
      <c r="WWO54" s="17"/>
      <c r="WWP54" s="17"/>
      <c r="WWQ54" s="17"/>
      <c r="WWR54" s="17"/>
      <c r="WWS54" s="17"/>
      <c r="WWT54" s="17"/>
      <c r="WWU54" s="17"/>
      <c r="WWV54" s="17"/>
      <c r="WWW54" s="17"/>
      <c r="WWX54" s="17"/>
      <c r="WWY54" s="17"/>
      <c r="WWZ54" s="17"/>
      <c r="WXA54" s="17"/>
      <c r="WXB54" s="17"/>
      <c r="WXC54" s="17"/>
      <c r="WXD54" s="17"/>
      <c r="WXE54" s="17"/>
      <c r="WXF54" s="17"/>
      <c r="WXG54" s="17"/>
      <c r="WXH54" s="17"/>
      <c r="WXI54" s="17"/>
      <c r="WXJ54" s="17"/>
      <c r="WXK54" s="17"/>
      <c r="WXL54" s="17"/>
      <c r="WXM54" s="17"/>
      <c r="WXN54" s="17"/>
      <c r="WXO54" s="17"/>
      <c r="WXP54" s="17"/>
      <c r="WXQ54" s="17"/>
      <c r="WXR54" s="17"/>
      <c r="WXS54" s="17"/>
      <c r="WXT54" s="17"/>
      <c r="WXU54" s="17"/>
      <c r="WXV54" s="17"/>
      <c r="WXW54" s="17"/>
      <c r="WXX54" s="17"/>
      <c r="WXY54" s="17"/>
      <c r="WXZ54" s="17"/>
      <c r="WYA54" s="17"/>
      <c r="WYB54" s="17"/>
      <c r="WYC54" s="17"/>
      <c r="WYD54" s="17"/>
      <c r="WYE54" s="17"/>
      <c r="WYF54" s="17"/>
      <c r="WYG54" s="17"/>
      <c r="WYH54" s="17"/>
      <c r="WYI54" s="17"/>
      <c r="WYJ54" s="17"/>
      <c r="WYK54" s="17"/>
      <c r="WYL54" s="17"/>
      <c r="WYM54" s="17"/>
      <c r="WYN54" s="17"/>
      <c r="WYO54" s="17"/>
      <c r="WYP54" s="17"/>
      <c r="WYQ54" s="17"/>
      <c r="WYR54" s="17"/>
      <c r="WYS54" s="17"/>
      <c r="WYT54" s="17"/>
      <c r="WYU54" s="17"/>
      <c r="WYV54" s="17"/>
      <c r="WYW54" s="17"/>
      <c r="WYX54" s="17"/>
      <c r="WYY54" s="17"/>
      <c r="WYZ54" s="17"/>
      <c r="WZA54" s="17"/>
      <c r="WZB54" s="17"/>
      <c r="WZC54" s="17"/>
      <c r="WZD54" s="17"/>
      <c r="WZE54" s="17"/>
      <c r="WZF54" s="17"/>
      <c r="WZG54" s="17"/>
      <c r="WZH54" s="17"/>
      <c r="WZI54" s="17"/>
      <c r="WZJ54" s="17"/>
      <c r="WZK54" s="17"/>
      <c r="WZL54" s="17"/>
      <c r="WZM54" s="17"/>
      <c r="WZN54" s="17"/>
      <c r="WZO54" s="17"/>
      <c r="WZP54" s="17"/>
      <c r="WZQ54" s="17"/>
      <c r="WZR54" s="17"/>
      <c r="WZS54" s="17"/>
      <c r="WZT54" s="17"/>
      <c r="WZU54" s="17"/>
      <c r="WZV54" s="17"/>
      <c r="WZW54" s="17"/>
      <c r="WZX54" s="17"/>
      <c r="WZY54" s="17"/>
      <c r="WZZ54" s="17"/>
      <c r="XAA54" s="17"/>
      <c r="XAB54" s="17"/>
      <c r="XAC54" s="17"/>
      <c r="XAD54" s="17"/>
      <c r="XAE54" s="17"/>
      <c r="XAF54" s="17"/>
      <c r="XAG54" s="17"/>
      <c r="XAH54" s="17"/>
      <c r="XAI54" s="17"/>
      <c r="XAJ54" s="17"/>
      <c r="XAK54" s="17"/>
      <c r="XAL54" s="17"/>
      <c r="XAM54" s="17"/>
      <c r="XAN54" s="17"/>
      <c r="XAO54" s="17"/>
      <c r="XAP54" s="17"/>
      <c r="XAQ54" s="17"/>
      <c r="XAR54" s="17"/>
      <c r="XAS54" s="17"/>
      <c r="XAT54" s="17"/>
      <c r="XAU54" s="17"/>
      <c r="XAV54" s="17"/>
      <c r="XAW54" s="17"/>
      <c r="XAX54" s="17"/>
      <c r="XAY54" s="17"/>
      <c r="XAZ54" s="17"/>
      <c r="XBA54" s="17"/>
      <c r="XBB54" s="17"/>
      <c r="XBC54" s="17"/>
      <c r="XBD54" s="17"/>
      <c r="XBE54" s="17"/>
      <c r="XBF54" s="17"/>
      <c r="XBG54" s="17"/>
      <c r="XBH54" s="17"/>
      <c r="XBI54" s="17"/>
      <c r="XBJ54" s="17"/>
      <c r="XBK54" s="17"/>
      <c r="XBL54" s="17"/>
      <c r="XBM54" s="17"/>
      <c r="XBN54" s="17"/>
      <c r="XBO54" s="17"/>
      <c r="XBP54" s="17"/>
      <c r="XBQ54" s="17"/>
      <c r="XBR54" s="17"/>
      <c r="XBS54" s="17"/>
      <c r="XBT54" s="17"/>
      <c r="XBU54" s="17"/>
      <c r="XBV54" s="17"/>
      <c r="XBW54" s="17"/>
      <c r="XBX54" s="17"/>
      <c r="XBY54" s="17"/>
      <c r="XBZ54" s="17"/>
      <c r="XCA54" s="17"/>
      <c r="XCB54" s="17"/>
      <c r="XCC54" s="17"/>
      <c r="XCD54" s="17"/>
      <c r="XCE54" s="17"/>
      <c r="XCF54" s="17"/>
      <c r="XCG54" s="17"/>
      <c r="XCH54" s="17"/>
      <c r="XCI54" s="17"/>
      <c r="XCJ54" s="17"/>
      <c r="XCK54" s="17"/>
      <c r="XCL54" s="17"/>
      <c r="XCM54" s="17"/>
      <c r="XCN54" s="17"/>
      <c r="XCO54" s="17"/>
      <c r="XCP54" s="17"/>
      <c r="XCQ54" s="17"/>
      <c r="XCR54" s="17"/>
      <c r="XCS54" s="17"/>
      <c r="XCT54" s="17"/>
      <c r="XCU54" s="17"/>
      <c r="XCV54" s="17"/>
      <c r="XCW54" s="17"/>
      <c r="XCX54" s="17"/>
      <c r="XCY54" s="17"/>
      <c r="XCZ54" s="17"/>
      <c r="XDA54" s="17"/>
      <c r="XDB54" s="17"/>
      <c r="XDC54" s="17"/>
      <c r="XDD54" s="17"/>
      <c r="XDE54" s="17"/>
      <c r="XDF54" s="17"/>
      <c r="XDG54" s="17"/>
      <c r="XDH54" s="17"/>
      <c r="XDI54" s="17"/>
      <c r="XDJ54" s="17"/>
      <c r="XDK54" s="17"/>
    </row>
    <row r="55" s="2" customFormat="1" ht="29" customHeight="1" spans="1:11">
      <c r="A55" s="10">
        <v>53</v>
      </c>
      <c r="B55" s="11" t="s">
        <v>126</v>
      </c>
      <c r="C55" s="12" t="s">
        <v>127</v>
      </c>
      <c r="D55" s="11" t="s">
        <v>94</v>
      </c>
      <c r="E55" s="11" t="s">
        <v>111</v>
      </c>
      <c r="F55" s="13">
        <v>64</v>
      </c>
      <c r="G55" s="11">
        <v>86.92</v>
      </c>
      <c r="H55" s="14">
        <v>77.75</v>
      </c>
      <c r="I55" s="11">
        <v>9</v>
      </c>
      <c r="J55" s="11" t="s">
        <v>19</v>
      </c>
      <c r="K55" s="11"/>
    </row>
    <row r="56" s="2" customFormat="1" ht="29" customHeight="1" spans="1:16339">
      <c r="A56" s="10">
        <v>54</v>
      </c>
      <c r="B56" s="11" t="s">
        <v>128</v>
      </c>
      <c r="C56" s="12" t="s">
        <v>129</v>
      </c>
      <c r="D56" s="11" t="s">
        <v>80</v>
      </c>
      <c r="E56" s="11" t="s">
        <v>130</v>
      </c>
      <c r="F56" s="13">
        <v>64.5</v>
      </c>
      <c r="G56" s="11">
        <v>93.8</v>
      </c>
      <c r="H56" s="15">
        <v>82.08</v>
      </c>
      <c r="I56" s="11">
        <v>1</v>
      </c>
      <c r="J56" s="11" t="s">
        <v>19</v>
      </c>
      <c r="K56" s="11" t="s">
        <v>20</v>
      </c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  <c r="AAK56" s="17"/>
      <c r="AAL56" s="17"/>
      <c r="AAM56" s="17"/>
      <c r="AAN56" s="17"/>
      <c r="AAO56" s="17"/>
      <c r="AAP56" s="17"/>
      <c r="AAQ56" s="17"/>
      <c r="AAR56" s="17"/>
      <c r="AAS56" s="17"/>
      <c r="AAT56" s="17"/>
      <c r="AAU56" s="17"/>
      <c r="AAV56" s="17"/>
      <c r="AAW56" s="17"/>
      <c r="AAX56" s="17"/>
      <c r="AAY56" s="17"/>
      <c r="AAZ56" s="17"/>
      <c r="ABA56" s="17"/>
      <c r="ABB56" s="17"/>
      <c r="ABC56" s="17"/>
      <c r="ABD56" s="17"/>
      <c r="ABE56" s="17"/>
      <c r="ABF56" s="17"/>
      <c r="ABG56" s="17"/>
      <c r="ABH56" s="17"/>
      <c r="ABI56" s="17"/>
      <c r="ABJ56" s="17"/>
      <c r="ABK56" s="17"/>
      <c r="ABL56" s="17"/>
      <c r="ABM56" s="17"/>
      <c r="ABN56" s="17"/>
      <c r="ABO56" s="17"/>
      <c r="ABP56" s="17"/>
      <c r="ABQ56" s="17"/>
      <c r="ABR56" s="17"/>
      <c r="ABS56" s="17"/>
      <c r="ABT56" s="17"/>
      <c r="ABU56" s="17"/>
      <c r="ABV56" s="17"/>
      <c r="ABW56" s="17"/>
      <c r="ABX56" s="17"/>
      <c r="ABY56" s="17"/>
      <c r="ABZ56" s="17"/>
      <c r="ACA56" s="17"/>
      <c r="ACB56" s="17"/>
      <c r="ACC56" s="17"/>
      <c r="ACD56" s="17"/>
      <c r="ACE56" s="17"/>
      <c r="ACF56" s="17"/>
      <c r="ACG56" s="17"/>
      <c r="ACH56" s="17"/>
      <c r="ACI56" s="17"/>
      <c r="ACJ56" s="17"/>
      <c r="ACK56" s="17"/>
      <c r="ACL56" s="17"/>
      <c r="ACM56" s="17"/>
      <c r="ACN56" s="17"/>
      <c r="ACO56" s="17"/>
      <c r="ACP56" s="17"/>
      <c r="ACQ56" s="17"/>
      <c r="ACR56" s="17"/>
      <c r="ACS56" s="17"/>
      <c r="ACT56" s="17"/>
      <c r="ACU56" s="17"/>
      <c r="ACV56" s="17"/>
      <c r="ACW56" s="17"/>
      <c r="ACX56" s="17"/>
      <c r="ACY56" s="17"/>
      <c r="ACZ56" s="17"/>
      <c r="ADA56" s="17"/>
      <c r="ADB56" s="17"/>
      <c r="ADC56" s="17"/>
      <c r="ADD56" s="17"/>
      <c r="ADE56" s="17"/>
      <c r="ADF56" s="17"/>
      <c r="ADG56" s="17"/>
      <c r="ADH56" s="17"/>
      <c r="ADI56" s="17"/>
      <c r="ADJ56" s="17"/>
      <c r="ADK56" s="17"/>
      <c r="ADL56" s="17"/>
      <c r="ADM56" s="17"/>
      <c r="ADN56" s="17"/>
      <c r="ADO56" s="17"/>
      <c r="ADP56" s="17"/>
      <c r="ADQ56" s="17"/>
      <c r="ADR56" s="17"/>
      <c r="ADS56" s="17"/>
      <c r="ADT56" s="17"/>
      <c r="ADU56" s="17"/>
      <c r="ADV56" s="17"/>
      <c r="ADW56" s="17"/>
      <c r="ADX56" s="17"/>
      <c r="ADY56" s="17"/>
      <c r="ADZ56" s="17"/>
      <c r="AEA56" s="17"/>
      <c r="AEB56" s="17"/>
      <c r="AEC56" s="17"/>
      <c r="AED56" s="17"/>
      <c r="AEE56" s="17"/>
      <c r="AEF56" s="17"/>
      <c r="AEG56" s="17"/>
      <c r="AEH56" s="17"/>
      <c r="AEI56" s="17"/>
      <c r="AEJ56" s="17"/>
      <c r="AEK56" s="17"/>
      <c r="AEL56" s="17"/>
      <c r="AEM56" s="17"/>
      <c r="AEN56" s="17"/>
      <c r="AEO56" s="17"/>
      <c r="AEP56" s="17"/>
      <c r="AEQ56" s="17"/>
      <c r="AER56" s="17"/>
      <c r="AES56" s="17"/>
      <c r="AET56" s="17"/>
      <c r="AEU56" s="17"/>
      <c r="AEV56" s="17"/>
      <c r="AEW56" s="17"/>
      <c r="AEX56" s="17"/>
      <c r="AEY56" s="17"/>
      <c r="AEZ56" s="17"/>
      <c r="AFA56" s="17"/>
      <c r="AFB56" s="17"/>
      <c r="AFC56" s="17"/>
      <c r="AFD56" s="17"/>
      <c r="AFE56" s="17"/>
      <c r="AFF56" s="17"/>
      <c r="AFG56" s="17"/>
      <c r="AFH56" s="17"/>
      <c r="AFI56" s="17"/>
      <c r="AFJ56" s="17"/>
      <c r="AFK56" s="17"/>
      <c r="AFL56" s="17"/>
      <c r="AFM56" s="17"/>
      <c r="AFN56" s="17"/>
      <c r="AFO56" s="17"/>
      <c r="AFP56" s="17"/>
      <c r="AFQ56" s="17"/>
      <c r="AFR56" s="17"/>
      <c r="AFS56" s="17"/>
      <c r="AFT56" s="17"/>
      <c r="AFU56" s="17"/>
      <c r="AFV56" s="17"/>
      <c r="AFW56" s="17"/>
      <c r="AFX56" s="17"/>
      <c r="AFY56" s="17"/>
      <c r="AFZ56" s="17"/>
      <c r="AGA56" s="17"/>
      <c r="AGB56" s="17"/>
      <c r="AGC56" s="17"/>
      <c r="AGD56" s="17"/>
      <c r="AGE56" s="17"/>
      <c r="AGF56" s="17"/>
      <c r="AGG56" s="17"/>
      <c r="AGH56" s="17"/>
      <c r="AGI56" s="17"/>
      <c r="AGJ56" s="17"/>
      <c r="AGK56" s="17"/>
      <c r="AGL56" s="17"/>
      <c r="AGM56" s="17"/>
      <c r="AGN56" s="17"/>
      <c r="AGO56" s="17"/>
      <c r="AGP56" s="17"/>
      <c r="AGQ56" s="17"/>
      <c r="AGR56" s="17"/>
      <c r="AGS56" s="17"/>
      <c r="AGT56" s="17"/>
      <c r="AGU56" s="17"/>
      <c r="AGV56" s="17"/>
      <c r="AGW56" s="17"/>
      <c r="AGX56" s="17"/>
      <c r="AGY56" s="17"/>
      <c r="AGZ56" s="17"/>
      <c r="AHA56" s="17"/>
      <c r="AHB56" s="17"/>
      <c r="AHC56" s="17"/>
      <c r="AHD56" s="17"/>
      <c r="AHE56" s="17"/>
      <c r="AHF56" s="17"/>
      <c r="AHG56" s="17"/>
      <c r="AHH56" s="17"/>
      <c r="AHI56" s="17"/>
      <c r="AHJ56" s="17"/>
      <c r="AHK56" s="17"/>
      <c r="AHL56" s="17"/>
      <c r="AHM56" s="17"/>
      <c r="AHN56" s="17"/>
      <c r="AHO56" s="17"/>
      <c r="AHP56" s="17"/>
      <c r="AHQ56" s="17"/>
      <c r="AHR56" s="17"/>
      <c r="AHS56" s="17"/>
      <c r="AHT56" s="17"/>
      <c r="AHU56" s="17"/>
      <c r="AHV56" s="17"/>
      <c r="AHW56" s="17"/>
      <c r="AHX56" s="17"/>
      <c r="AHY56" s="17"/>
      <c r="AHZ56" s="17"/>
      <c r="AIA56" s="17"/>
      <c r="AIB56" s="17"/>
      <c r="AIC56" s="17"/>
      <c r="AID56" s="17"/>
      <c r="AIE56" s="17"/>
      <c r="AIF56" s="17"/>
      <c r="AIG56" s="17"/>
      <c r="AIH56" s="17"/>
      <c r="AII56" s="17"/>
      <c r="AIJ56" s="17"/>
      <c r="AIK56" s="17"/>
      <c r="AIL56" s="17"/>
      <c r="AIM56" s="17"/>
      <c r="AIN56" s="17"/>
      <c r="AIO56" s="17"/>
      <c r="AIP56" s="17"/>
      <c r="AIQ56" s="17"/>
      <c r="AIR56" s="17"/>
      <c r="AIS56" s="17"/>
      <c r="AIT56" s="17"/>
      <c r="AIU56" s="17"/>
      <c r="AIV56" s="17"/>
      <c r="AIW56" s="17"/>
      <c r="AIX56" s="17"/>
      <c r="AIY56" s="17"/>
      <c r="AIZ56" s="17"/>
      <c r="AJA56" s="17"/>
      <c r="AJB56" s="17"/>
      <c r="AJC56" s="17"/>
      <c r="AJD56" s="17"/>
      <c r="AJE56" s="17"/>
      <c r="AJF56" s="17"/>
      <c r="AJG56" s="17"/>
      <c r="AJH56" s="17"/>
      <c r="AJI56" s="17"/>
      <c r="AJJ56" s="17"/>
      <c r="AJK56" s="17"/>
      <c r="AJL56" s="17"/>
      <c r="AJM56" s="17"/>
      <c r="AJN56" s="17"/>
      <c r="AJO56" s="17"/>
      <c r="AJP56" s="17"/>
      <c r="AJQ56" s="17"/>
      <c r="AJR56" s="17"/>
      <c r="AJS56" s="17"/>
      <c r="AJT56" s="17"/>
      <c r="AJU56" s="17"/>
      <c r="AJV56" s="17"/>
      <c r="AJW56" s="17"/>
      <c r="AJX56" s="17"/>
      <c r="AJY56" s="17"/>
      <c r="AJZ56" s="17"/>
      <c r="AKA56" s="17"/>
      <c r="AKB56" s="17"/>
      <c r="AKC56" s="17"/>
      <c r="AKD56" s="17"/>
      <c r="AKE56" s="17"/>
      <c r="AKF56" s="17"/>
      <c r="AKG56" s="17"/>
      <c r="AKH56" s="17"/>
      <c r="AKI56" s="17"/>
      <c r="AKJ56" s="17"/>
      <c r="AKK56" s="17"/>
      <c r="AKL56" s="17"/>
      <c r="AKM56" s="17"/>
      <c r="AKN56" s="17"/>
      <c r="AKO56" s="17"/>
      <c r="AKP56" s="17"/>
      <c r="AKQ56" s="17"/>
      <c r="AKR56" s="17"/>
      <c r="AKS56" s="17"/>
      <c r="AKT56" s="17"/>
      <c r="AKU56" s="17"/>
      <c r="AKV56" s="17"/>
      <c r="AKW56" s="17"/>
      <c r="AKX56" s="17"/>
      <c r="AKY56" s="17"/>
      <c r="AKZ56" s="17"/>
      <c r="ALA56" s="17"/>
      <c r="ALB56" s="17"/>
      <c r="ALC56" s="17"/>
      <c r="ALD56" s="17"/>
      <c r="ALE56" s="17"/>
      <c r="ALF56" s="17"/>
      <c r="ALG56" s="17"/>
      <c r="ALH56" s="17"/>
      <c r="ALI56" s="17"/>
      <c r="ALJ56" s="17"/>
      <c r="ALK56" s="17"/>
      <c r="ALL56" s="17"/>
      <c r="ALM56" s="17"/>
      <c r="ALN56" s="17"/>
      <c r="ALO56" s="17"/>
      <c r="ALP56" s="17"/>
      <c r="ALQ56" s="17"/>
      <c r="ALR56" s="17"/>
      <c r="ALS56" s="17"/>
      <c r="ALT56" s="17"/>
      <c r="ALU56" s="17"/>
      <c r="ALV56" s="17"/>
      <c r="ALW56" s="17"/>
      <c r="ALX56" s="17"/>
      <c r="ALY56" s="17"/>
      <c r="ALZ56" s="17"/>
      <c r="AMA56" s="17"/>
      <c r="AMB56" s="17"/>
      <c r="AMC56" s="17"/>
      <c r="AMD56" s="17"/>
      <c r="AME56" s="17"/>
      <c r="AMF56" s="17"/>
      <c r="AMG56" s="17"/>
      <c r="AMH56" s="17"/>
      <c r="AMI56" s="17"/>
      <c r="AMJ56" s="17"/>
      <c r="AMK56" s="17"/>
      <c r="AML56" s="17"/>
      <c r="AMM56" s="17"/>
      <c r="AMN56" s="17"/>
      <c r="AMO56" s="17"/>
      <c r="AMP56" s="17"/>
      <c r="AMQ56" s="17"/>
      <c r="AMR56" s="17"/>
      <c r="AMS56" s="17"/>
      <c r="AMT56" s="17"/>
      <c r="AMU56" s="17"/>
      <c r="AMV56" s="17"/>
      <c r="AMW56" s="17"/>
      <c r="AMX56" s="17"/>
      <c r="AMY56" s="17"/>
      <c r="AMZ56" s="17"/>
      <c r="ANA56" s="17"/>
      <c r="ANB56" s="17"/>
      <c r="ANC56" s="17"/>
      <c r="AND56" s="17"/>
      <c r="ANE56" s="17"/>
      <c r="ANF56" s="17"/>
      <c r="ANG56" s="17"/>
      <c r="ANH56" s="17"/>
      <c r="ANI56" s="17"/>
      <c r="ANJ56" s="17"/>
      <c r="ANK56" s="17"/>
      <c r="ANL56" s="17"/>
      <c r="ANM56" s="17"/>
      <c r="ANN56" s="17"/>
      <c r="ANO56" s="17"/>
      <c r="ANP56" s="17"/>
      <c r="ANQ56" s="17"/>
      <c r="ANR56" s="17"/>
      <c r="ANS56" s="17"/>
      <c r="ANT56" s="17"/>
      <c r="ANU56" s="17"/>
      <c r="ANV56" s="17"/>
      <c r="ANW56" s="17"/>
      <c r="ANX56" s="17"/>
      <c r="ANY56" s="17"/>
      <c r="ANZ56" s="17"/>
      <c r="AOA56" s="17"/>
      <c r="AOB56" s="17"/>
      <c r="AOC56" s="17"/>
      <c r="AOD56" s="17"/>
      <c r="AOE56" s="17"/>
      <c r="AOF56" s="17"/>
      <c r="AOG56" s="17"/>
      <c r="AOH56" s="17"/>
      <c r="AOI56" s="17"/>
      <c r="AOJ56" s="17"/>
      <c r="AOK56" s="17"/>
      <c r="AOL56" s="17"/>
      <c r="AOM56" s="17"/>
      <c r="AON56" s="17"/>
      <c r="AOO56" s="17"/>
      <c r="AOP56" s="17"/>
      <c r="AOQ56" s="17"/>
      <c r="AOR56" s="17"/>
      <c r="AOS56" s="17"/>
      <c r="AOT56" s="17"/>
      <c r="AOU56" s="17"/>
      <c r="AOV56" s="17"/>
      <c r="AOW56" s="17"/>
      <c r="AOX56" s="17"/>
      <c r="AOY56" s="17"/>
      <c r="AOZ56" s="17"/>
      <c r="APA56" s="17"/>
      <c r="APB56" s="17"/>
      <c r="APC56" s="17"/>
      <c r="APD56" s="17"/>
      <c r="APE56" s="17"/>
      <c r="APF56" s="17"/>
      <c r="APG56" s="17"/>
      <c r="APH56" s="17"/>
      <c r="API56" s="17"/>
      <c r="APJ56" s="17"/>
      <c r="APK56" s="17"/>
      <c r="APL56" s="17"/>
      <c r="APM56" s="17"/>
      <c r="APN56" s="17"/>
      <c r="APO56" s="17"/>
      <c r="APP56" s="17"/>
      <c r="APQ56" s="17"/>
      <c r="APR56" s="17"/>
      <c r="APS56" s="17"/>
      <c r="APT56" s="17"/>
      <c r="APU56" s="17"/>
      <c r="APV56" s="17"/>
      <c r="APW56" s="17"/>
      <c r="APX56" s="17"/>
      <c r="APY56" s="17"/>
      <c r="APZ56" s="17"/>
      <c r="AQA56" s="17"/>
      <c r="AQB56" s="17"/>
      <c r="AQC56" s="17"/>
      <c r="AQD56" s="17"/>
      <c r="AQE56" s="17"/>
      <c r="AQF56" s="17"/>
      <c r="AQG56" s="17"/>
      <c r="AQH56" s="17"/>
      <c r="AQI56" s="17"/>
      <c r="AQJ56" s="17"/>
      <c r="AQK56" s="17"/>
      <c r="AQL56" s="17"/>
      <c r="AQM56" s="17"/>
      <c r="AQN56" s="17"/>
      <c r="AQO56" s="17"/>
      <c r="AQP56" s="17"/>
      <c r="AQQ56" s="17"/>
      <c r="AQR56" s="17"/>
      <c r="AQS56" s="17"/>
      <c r="AQT56" s="17"/>
      <c r="AQU56" s="17"/>
      <c r="AQV56" s="17"/>
      <c r="AQW56" s="17"/>
      <c r="AQX56" s="17"/>
      <c r="AQY56" s="17"/>
      <c r="AQZ56" s="17"/>
      <c r="ARA56" s="17"/>
      <c r="ARB56" s="17"/>
      <c r="ARC56" s="17"/>
      <c r="ARD56" s="17"/>
      <c r="ARE56" s="17"/>
      <c r="ARF56" s="17"/>
      <c r="ARG56" s="17"/>
      <c r="ARH56" s="17"/>
      <c r="ARI56" s="17"/>
      <c r="ARJ56" s="17"/>
      <c r="ARK56" s="17"/>
      <c r="ARL56" s="17"/>
      <c r="ARM56" s="17"/>
      <c r="ARN56" s="17"/>
      <c r="ARO56" s="17"/>
      <c r="ARP56" s="17"/>
      <c r="ARQ56" s="17"/>
      <c r="ARR56" s="17"/>
      <c r="ARS56" s="17"/>
      <c r="ART56" s="17"/>
      <c r="ARU56" s="17"/>
      <c r="ARV56" s="17"/>
      <c r="ARW56" s="17"/>
      <c r="ARX56" s="17"/>
      <c r="ARY56" s="17"/>
      <c r="ARZ56" s="17"/>
      <c r="ASA56" s="17"/>
      <c r="ASB56" s="17"/>
      <c r="ASC56" s="17"/>
      <c r="ASD56" s="17"/>
      <c r="ASE56" s="17"/>
      <c r="ASF56" s="17"/>
      <c r="ASG56" s="17"/>
      <c r="ASH56" s="17"/>
      <c r="ASI56" s="17"/>
      <c r="ASJ56" s="17"/>
      <c r="ASK56" s="17"/>
      <c r="ASL56" s="17"/>
      <c r="ASM56" s="17"/>
      <c r="ASN56" s="17"/>
      <c r="ASO56" s="17"/>
      <c r="ASP56" s="17"/>
      <c r="ASQ56" s="17"/>
      <c r="ASR56" s="17"/>
      <c r="ASS56" s="17"/>
      <c r="AST56" s="17"/>
      <c r="ASU56" s="17"/>
      <c r="ASV56" s="17"/>
      <c r="ASW56" s="17"/>
      <c r="ASX56" s="17"/>
      <c r="ASY56" s="17"/>
      <c r="ASZ56" s="17"/>
      <c r="ATA56" s="17"/>
      <c r="ATB56" s="17"/>
      <c r="ATC56" s="17"/>
      <c r="ATD56" s="17"/>
      <c r="ATE56" s="17"/>
      <c r="ATF56" s="17"/>
      <c r="ATG56" s="17"/>
      <c r="ATH56" s="17"/>
      <c r="ATI56" s="17"/>
      <c r="ATJ56" s="17"/>
      <c r="ATK56" s="17"/>
      <c r="ATL56" s="17"/>
      <c r="ATM56" s="17"/>
      <c r="ATN56" s="17"/>
      <c r="ATO56" s="17"/>
      <c r="ATP56" s="17"/>
      <c r="ATQ56" s="17"/>
      <c r="ATR56" s="17"/>
      <c r="ATS56" s="17"/>
      <c r="ATT56" s="17"/>
      <c r="ATU56" s="17"/>
      <c r="ATV56" s="17"/>
      <c r="ATW56" s="17"/>
      <c r="ATX56" s="17"/>
      <c r="ATY56" s="17"/>
      <c r="ATZ56" s="17"/>
      <c r="AUA56" s="17"/>
      <c r="AUB56" s="17"/>
      <c r="AUC56" s="17"/>
      <c r="AUD56" s="17"/>
      <c r="AUE56" s="17"/>
      <c r="AUF56" s="17"/>
      <c r="AUG56" s="17"/>
      <c r="AUH56" s="17"/>
      <c r="AUI56" s="17"/>
      <c r="AUJ56" s="17"/>
      <c r="AUK56" s="17"/>
      <c r="AUL56" s="17"/>
      <c r="AUM56" s="17"/>
      <c r="AUN56" s="17"/>
      <c r="AUO56" s="17"/>
      <c r="AUP56" s="17"/>
      <c r="AUQ56" s="17"/>
      <c r="AUR56" s="17"/>
      <c r="AUS56" s="17"/>
      <c r="AUT56" s="17"/>
      <c r="AUU56" s="17"/>
      <c r="AUV56" s="17"/>
      <c r="AUW56" s="17"/>
      <c r="AUX56" s="17"/>
      <c r="AUY56" s="17"/>
      <c r="AUZ56" s="17"/>
      <c r="AVA56" s="17"/>
      <c r="AVB56" s="17"/>
      <c r="AVC56" s="17"/>
      <c r="AVD56" s="17"/>
      <c r="AVE56" s="17"/>
      <c r="AVF56" s="17"/>
      <c r="AVG56" s="17"/>
      <c r="AVH56" s="17"/>
      <c r="AVI56" s="17"/>
      <c r="AVJ56" s="17"/>
      <c r="AVK56" s="17"/>
      <c r="AVL56" s="17"/>
      <c r="AVM56" s="17"/>
      <c r="AVN56" s="17"/>
      <c r="AVO56" s="17"/>
      <c r="AVP56" s="17"/>
      <c r="AVQ56" s="17"/>
      <c r="AVR56" s="17"/>
      <c r="AVS56" s="17"/>
      <c r="AVT56" s="17"/>
      <c r="AVU56" s="17"/>
      <c r="AVV56" s="17"/>
      <c r="AVW56" s="17"/>
      <c r="AVX56" s="17"/>
      <c r="AVY56" s="17"/>
      <c r="AVZ56" s="17"/>
      <c r="AWA56" s="17"/>
      <c r="AWB56" s="17"/>
      <c r="AWC56" s="17"/>
      <c r="AWD56" s="17"/>
      <c r="AWE56" s="17"/>
      <c r="AWF56" s="17"/>
      <c r="AWG56" s="17"/>
      <c r="AWH56" s="17"/>
      <c r="AWI56" s="17"/>
      <c r="AWJ56" s="17"/>
      <c r="AWK56" s="17"/>
      <c r="AWL56" s="17"/>
      <c r="AWM56" s="17"/>
      <c r="AWN56" s="17"/>
      <c r="AWO56" s="17"/>
      <c r="AWP56" s="17"/>
      <c r="AWQ56" s="17"/>
      <c r="AWR56" s="17"/>
      <c r="AWS56" s="17"/>
      <c r="AWT56" s="17"/>
      <c r="AWU56" s="17"/>
      <c r="AWV56" s="17"/>
      <c r="AWW56" s="17"/>
      <c r="AWX56" s="17"/>
      <c r="AWY56" s="17"/>
      <c r="AWZ56" s="17"/>
      <c r="AXA56" s="17"/>
      <c r="AXB56" s="17"/>
      <c r="AXC56" s="17"/>
      <c r="AXD56" s="17"/>
      <c r="AXE56" s="17"/>
      <c r="AXF56" s="17"/>
      <c r="AXG56" s="17"/>
      <c r="AXH56" s="17"/>
      <c r="AXI56" s="17"/>
      <c r="AXJ56" s="17"/>
      <c r="AXK56" s="17"/>
      <c r="AXL56" s="17"/>
      <c r="AXM56" s="17"/>
      <c r="AXN56" s="17"/>
      <c r="AXO56" s="17"/>
      <c r="AXP56" s="17"/>
      <c r="AXQ56" s="17"/>
      <c r="AXR56" s="17"/>
      <c r="AXS56" s="17"/>
      <c r="AXT56" s="17"/>
      <c r="AXU56" s="17"/>
      <c r="AXV56" s="17"/>
      <c r="AXW56" s="17"/>
      <c r="AXX56" s="17"/>
      <c r="AXY56" s="17"/>
      <c r="AXZ56" s="17"/>
      <c r="AYA56" s="17"/>
      <c r="AYB56" s="17"/>
      <c r="AYC56" s="17"/>
      <c r="AYD56" s="17"/>
      <c r="AYE56" s="17"/>
      <c r="AYF56" s="17"/>
      <c r="AYG56" s="17"/>
      <c r="AYH56" s="17"/>
      <c r="AYI56" s="17"/>
      <c r="AYJ56" s="17"/>
      <c r="AYK56" s="17"/>
      <c r="AYL56" s="17"/>
      <c r="AYM56" s="17"/>
      <c r="AYN56" s="17"/>
      <c r="AYO56" s="17"/>
      <c r="AYP56" s="17"/>
      <c r="AYQ56" s="17"/>
      <c r="AYR56" s="17"/>
      <c r="AYS56" s="17"/>
      <c r="AYT56" s="17"/>
      <c r="AYU56" s="17"/>
      <c r="AYV56" s="17"/>
      <c r="AYW56" s="17"/>
      <c r="AYX56" s="17"/>
      <c r="AYY56" s="17"/>
      <c r="AYZ56" s="17"/>
      <c r="AZA56" s="17"/>
      <c r="AZB56" s="17"/>
      <c r="AZC56" s="17"/>
      <c r="AZD56" s="17"/>
      <c r="AZE56" s="17"/>
      <c r="AZF56" s="17"/>
      <c r="AZG56" s="17"/>
      <c r="AZH56" s="17"/>
      <c r="AZI56" s="17"/>
      <c r="AZJ56" s="17"/>
      <c r="AZK56" s="17"/>
      <c r="AZL56" s="17"/>
      <c r="AZM56" s="17"/>
      <c r="AZN56" s="17"/>
      <c r="AZO56" s="17"/>
      <c r="AZP56" s="17"/>
      <c r="AZQ56" s="17"/>
      <c r="AZR56" s="17"/>
      <c r="AZS56" s="17"/>
      <c r="AZT56" s="17"/>
      <c r="AZU56" s="17"/>
      <c r="AZV56" s="17"/>
      <c r="AZW56" s="17"/>
      <c r="AZX56" s="17"/>
      <c r="AZY56" s="17"/>
      <c r="AZZ56" s="17"/>
      <c r="BAA56" s="17"/>
      <c r="BAB56" s="17"/>
      <c r="BAC56" s="17"/>
      <c r="BAD56" s="17"/>
      <c r="BAE56" s="17"/>
      <c r="BAF56" s="17"/>
      <c r="BAG56" s="17"/>
      <c r="BAH56" s="17"/>
      <c r="BAI56" s="17"/>
      <c r="BAJ56" s="17"/>
      <c r="BAK56" s="17"/>
      <c r="BAL56" s="17"/>
      <c r="BAM56" s="17"/>
      <c r="BAN56" s="17"/>
      <c r="BAO56" s="17"/>
      <c r="BAP56" s="17"/>
      <c r="BAQ56" s="17"/>
      <c r="BAR56" s="17"/>
      <c r="BAS56" s="17"/>
      <c r="BAT56" s="17"/>
      <c r="BAU56" s="17"/>
      <c r="BAV56" s="17"/>
      <c r="BAW56" s="17"/>
      <c r="BAX56" s="17"/>
      <c r="BAY56" s="17"/>
      <c r="BAZ56" s="17"/>
      <c r="BBA56" s="17"/>
      <c r="BBB56" s="17"/>
      <c r="BBC56" s="17"/>
      <c r="BBD56" s="17"/>
      <c r="BBE56" s="17"/>
      <c r="BBF56" s="17"/>
      <c r="BBG56" s="17"/>
      <c r="BBH56" s="17"/>
      <c r="BBI56" s="17"/>
      <c r="BBJ56" s="17"/>
      <c r="BBK56" s="17"/>
      <c r="BBL56" s="17"/>
      <c r="BBM56" s="17"/>
      <c r="BBN56" s="17"/>
      <c r="BBO56" s="17"/>
      <c r="BBP56" s="17"/>
      <c r="BBQ56" s="17"/>
      <c r="BBR56" s="17"/>
      <c r="BBS56" s="17"/>
      <c r="BBT56" s="17"/>
      <c r="BBU56" s="17"/>
      <c r="BBV56" s="17"/>
      <c r="BBW56" s="17"/>
      <c r="BBX56" s="17"/>
      <c r="BBY56" s="17"/>
      <c r="BBZ56" s="17"/>
      <c r="BCA56" s="17"/>
      <c r="BCB56" s="17"/>
      <c r="BCC56" s="17"/>
      <c r="BCD56" s="17"/>
      <c r="BCE56" s="17"/>
      <c r="BCF56" s="17"/>
      <c r="BCG56" s="17"/>
      <c r="BCH56" s="17"/>
      <c r="BCI56" s="17"/>
      <c r="BCJ56" s="17"/>
      <c r="BCK56" s="17"/>
      <c r="BCL56" s="17"/>
      <c r="BCM56" s="17"/>
      <c r="BCN56" s="17"/>
      <c r="BCO56" s="17"/>
      <c r="BCP56" s="17"/>
      <c r="BCQ56" s="17"/>
      <c r="BCR56" s="17"/>
      <c r="BCS56" s="17"/>
      <c r="BCT56" s="17"/>
      <c r="BCU56" s="17"/>
      <c r="BCV56" s="17"/>
      <c r="BCW56" s="17"/>
      <c r="BCX56" s="17"/>
      <c r="BCY56" s="17"/>
      <c r="BCZ56" s="17"/>
      <c r="BDA56" s="17"/>
      <c r="BDB56" s="17"/>
      <c r="BDC56" s="17"/>
      <c r="BDD56" s="17"/>
      <c r="BDE56" s="17"/>
      <c r="BDF56" s="17"/>
      <c r="BDG56" s="17"/>
      <c r="BDH56" s="17"/>
      <c r="BDI56" s="17"/>
      <c r="BDJ56" s="17"/>
      <c r="BDK56" s="17"/>
      <c r="BDL56" s="17"/>
      <c r="BDM56" s="17"/>
      <c r="BDN56" s="17"/>
      <c r="BDO56" s="17"/>
      <c r="BDP56" s="17"/>
      <c r="BDQ56" s="17"/>
      <c r="BDR56" s="17"/>
      <c r="BDS56" s="17"/>
      <c r="BDT56" s="17"/>
      <c r="BDU56" s="17"/>
      <c r="BDV56" s="17"/>
      <c r="BDW56" s="17"/>
      <c r="BDX56" s="17"/>
      <c r="BDY56" s="17"/>
      <c r="BDZ56" s="17"/>
      <c r="BEA56" s="17"/>
      <c r="BEB56" s="17"/>
      <c r="BEC56" s="17"/>
      <c r="BED56" s="17"/>
      <c r="BEE56" s="17"/>
      <c r="BEF56" s="17"/>
      <c r="BEG56" s="17"/>
      <c r="BEH56" s="17"/>
      <c r="BEI56" s="17"/>
      <c r="BEJ56" s="17"/>
      <c r="BEK56" s="17"/>
      <c r="BEL56" s="17"/>
      <c r="BEM56" s="17"/>
      <c r="BEN56" s="17"/>
      <c r="BEO56" s="17"/>
      <c r="BEP56" s="17"/>
      <c r="BEQ56" s="17"/>
      <c r="BER56" s="17"/>
      <c r="BES56" s="17"/>
      <c r="BET56" s="17"/>
      <c r="BEU56" s="17"/>
      <c r="BEV56" s="17"/>
      <c r="BEW56" s="17"/>
      <c r="BEX56" s="17"/>
      <c r="BEY56" s="17"/>
      <c r="BEZ56" s="17"/>
      <c r="BFA56" s="17"/>
      <c r="BFB56" s="17"/>
      <c r="BFC56" s="17"/>
      <c r="BFD56" s="17"/>
      <c r="BFE56" s="17"/>
      <c r="BFF56" s="17"/>
      <c r="BFG56" s="17"/>
      <c r="BFH56" s="17"/>
      <c r="BFI56" s="17"/>
      <c r="BFJ56" s="17"/>
      <c r="BFK56" s="17"/>
      <c r="BFL56" s="17"/>
      <c r="BFM56" s="17"/>
      <c r="BFN56" s="17"/>
      <c r="BFO56" s="17"/>
      <c r="BFP56" s="17"/>
      <c r="BFQ56" s="17"/>
      <c r="BFR56" s="17"/>
      <c r="BFS56" s="17"/>
      <c r="BFT56" s="17"/>
      <c r="BFU56" s="17"/>
      <c r="BFV56" s="17"/>
      <c r="BFW56" s="17"/>
      <c r="BFX56" s="17"/>
      <c r="BFY56" s="17"/>
      <c r="BFZ56" s="17"/>
      <c r="BGA56" s="17"/>
      <c r="BGB56" s="17"/>
      <c r="BGC56" s="17"/>
      <c r="BGD56" s="17"/>
      <c r="BGE56" s="17"/>
      <c r="BGF56" s="17"/>
      <c r="BGG56" s="17"/>
      <c r="BGH56" s="17"/>
      <c r="BGI56" s="17"/>
      <c r="BGJ56" s="17"/>
      <c r="BGK56" s="17"/>
      <c r="BGL56" s="17"/>
      <c r="BGM56" s="17"/>
      <c r="BGN56" s="17"/>
      <c r="BGO56" s="17"/>
      <c r="BGP56" s="17"/>
      <c r="BGQ56" s="17"/>
      <c r="BGR56" s="17"/>
      <c r="BGS56" s="17"/>
      <c r="BGT56" s="17"/>
      <c r="BGU56" s="17"/>
      <c r="BGV56" s="17"/>
      <c r="BGW56" s="17"/>
      <c r="BGX56" s="17"/>
      <c r="BGY56" s="17"/>
      <c r="BGZ56" s="17"/>
      <c r="BHA56" s="17"/>
      <c r="BHB56" s="17"/>
      <c r="BHC56" s="17"/>
      <c r="BHD56" s="17"/>
      <c r="BHE56" s="17"/>
      <c r="BHF56" s="17"/>
      <c r="BHG56" s="17"/>
      <c r="BHH56" s="17"/>
      <c r="BHI56" s="17"/>
      <c r="BHJ56" s="17"/>
      <c r="BHK56" s="17"/>
      <c r="BHL56" s="17"/>
      <c r="BHM56" s="17"/>
      <c r="BHN56" s="17"/>
      <c r="BHO56" s="17"/>
      <c r="BHP56" s="17"/>
      <c r="BHQ56" s="17"/>
      <c r="BHR56" s="17"/>
      <c r="BHS56" s="17"/>
      <c r="BHT56" s="17"/>
      <c r="BHU56" s="17"/>
      <c r="BHV56" s="17"/>
      <c r="BHW56" s="17"/>
      <c r="BHX56" s="17"/>
      <c r="BHY56" s="17"/>
      <c r="BHZ56" s="17"/>
      <c r="BIA56" s="17"/>
      <c r="BIB56" s="17"/>
      <c r="BIC56" s="17"/>
      <c r="BID56" s="17"/>
      <c r="BIE56" s="17"/>
      <c r="BIF56" s="17"/>
      <c r="BIG56" s="17"/>
      <c r="BIH56" s="17"/>
      <c r="BII56" s="17"/>
      <c r="BIJ56" s="17"/>
      <c r="BIK56" s="17"/>
      <c r="BIL56" s="17"/>
      <c r="BIM56" s="17"/>
      <c r="BIN56" s="17"/>
      <c r="BIO56" s="17"/>
      <c r="BIP56" s="17"/>
      <c r="BIQ56" s="17"/>
      <c r="BIR56" s="17"/>
      <c r="BIS56" s="17"/>
      <c r="BIT56" s="17"/>
      <c r="BIU56" s="17"/>
      <c r="BIV56" s="17"/>
      <c r="BIW56" s="17"/>
      <c r="BIX56" s="17"/>
      <c r="BIY56" s="17"/>
      <c r="BIZ56" s="17"/>
      <c r="BJA56" s="17"/>
      <c r="BJB56" s="17"/>
      <c r="BJC56" s="17"/>
      <c r="BJD56" s="17"/>
      <c r="BJE56" s="17"/>
      <c r="BJF56" s="17"/>
      <c r="BJG56" s="17"/>
      <c r="BJH56" s="17"/>
      <c r="BJI56" s="17"/>
      <c r="BJJ56" s="17"/>
      <c r="BJK56" s="17"/>
      <c r="BJL56" s="17"/>
      <c r="BJM56" s="17"/>
      <c r="BJN56" s="17"/>
      <c r="BJO56" s="17"/>
      <c r="BJP56" s="17"/>
      <c r="BJQ56" s="17"/>
      <c r="BJR56" s="17"/>
      <c r="BJS56" s="17"/>
      <c r="BJT56" s="17"/>
      <c r="BJU56" s="17"/>
      <c r="BJV56" s="17"/>
      <c r="BJW56" s="17"/>
      <c r="BJX56" s="17"/>
      <c r="BJY56" s="17"/>
      <c r="BJZ56" s="17"/>
      <c r="BKA56" s="17"/>
      <c r="BKB56" s="17"/>
      <c r="BKC56" s="17"/>
      <c r="BKD56" s="17"/>
      <c r="BKE56" s="17"/>
      <c r="BKF56" s="17"/>
      <c r="BKG56" s="17"/>
      <c r="BKH56" s="17"/>
      <c r="BKI56" s="17"/>
      <c r="BKJ56" s="17"/>
      <c r="BKK56" s="17"/>
      <c r="BKL56" s="17"/>
      <c r="BKM56" s="17"/>
      <c r="BKN56" s="17"/>
      <c r="BKO56" s="17"/>
      <c r="BKP56" s="17"/>
      <c r="BKQ56" s="17"/>
      <c r="BKR56" s="17"/>
      <c r="BKS56" s="17"/>
      <c r="BKT56" s="17"/>
      <c r="BKU56" s="17"/>
      <c r="BKV56" s="17"/>
      <c r="BKW56" s="17"/>
      <c r="BKX56" s="17"/>
      <c r="BKY56" s="17"/>
      <c r="BKZ56" s="17"/>
      <c r="BLA56" s="17"/>
      <c r="BLB56" s="17"/>
      <c r="BLC56" s="17"/>
      <c r="BLD56" s="17"/>
      <c r="BLE56" s="17"/>
      <c r="BLF56" s="17"/>
      <c r="BLG56" s="17"/>
      <c r="BLH56" s="17"/>
      <c r="BLI56" s="17"/>
      <c r="BLJ56" s="17"/>
      <c r="BLK56" s="17"/>
      <c r="BLL56" s="17"/>
      <c r="BLM56" s="17"/>
      <c r="BLN56" s="17"/>
      <c r="BLO56" s="17"/>
      <c r="BLP56" s="17"/>
      <c r="BLQ56" s="17"/>
      <c r="BLR56" s="17"/>
      <c r="BLS56" s="17"/>
      <c r="BLT56" s="17"/>
      <c r="BLU56" s="17"/>
      <c r="BLV56" s="17"/>
      <c r="BLW56" s="17"/>
      <c r="BLX56" s="17"/>
      <c r="BLY56" s="17"/>
      <c r="BLZ56" s="17"/>
      <c r="BMA56" s="17"/>
      <c r="BMB56" s="17"/>
      <c r="BMC56" s="17"/>
      <c r="BMD56" s="17"/>
      <c r="BME56" s="17"/>
      <c r="BMF56" s="17"/>
      <c r="BMG56" s="17"/>
      <c r="BMH56" s="17"/>
      <c r="BMI56" s="17"/>
      <c r="BMJ56" s="17"/>
      <c r="BMK56" s="17"/>
      <c r="BML56" s="17"/>
      <c r="BMM56" s="17"/>
      <c r="BMN56" s="17"/>
      <c r="BMO56" s="17"/>
      <c r="BMP56" s="17"/>
      <c r="BMQ56" s="17"/>
      <c r="BMR56" s="17"/>
      <c r="BMS56" s="17"/>
      <c r="BMT56" s="17"/>
      <c r="BMU56" s="17"/>
      <c r="BMV56" s="17"/>
      <c r="BMW56" s="17"/>
      <c r="BMX56" s="17"/>
      <c r="BMY56" s="17"/>
      <c r="BMZ56" s="17"/>
      <c r="BNA56" s="17"/>
      <c r="BNB56" s="17"/>
      <c r="BNC56" s="17"/>
      <c r="BND56" s="17"/>
      <c r="BNE56" s="17"/>
      <c r="BNF56" s="17"/>
      <c r="BNG56" s="17"/>
      <c r="BNH56" s="17"/>
      <c r="BNI56" s="17"/>
      <c r="BNJ56" s="17"/>
      <c r="BNK56" s="17"/>
      <c r="BNL56" s="17"/>
      <c r="BNM56" s="17"/>
      <c r="BNN56" s="17"/>
      <c r="BNO56" s="17"/>
      <c r="BNP56" s="17"/>
      <c r="BNQ56" s="17"/>
      <c r="BNR56" s="17"/>
      <c r="BNS56" s="17"/>
      <c r="BNT56" s="17"/>
      <c r="BNU56" s="17"/>
      <c r="BNV56" s="17"/>
      <c r="BNW56" s="17"/>
      <c r="BNX56" s="17"/>
      <c r="BNY56" s="17"/>
      <c r="BNZ56" s="17"/>
      <c r="BOA56" s="17"/>
      <c r="BOB56" s="17"/>
      <c r="BOC56" s="17"/>
      <c r="BOD56" s="17"/>
      <c r="BOE56" s="17"/>
      <c r="BOF56" s="17"/>
      <c r="BOG56" s="17"/>
      <c r="BOH56" s="17"/>
      <c r="BOI56" s="17"/>
      <c r="BOJ56" s="17"/>
      <c r="BOK56" s="17"/>
      <c r="BOL56" s="17"/>
      <c r="BOM56" s="17"/>
      <c r="BON56" s="17"/>
      <c r="BOO56" s="17"/>
      <c r="BOP56" s="17"/>
      <c r="BOQ56" s="17"/>
      <c r="BOR56" s="17"/>
      <c r="BOS56" s="17"/>
      <c r="BOT56" s="17"/>
      <c r="BOU56" s="17"/>
      <c r="BOV56" s="17"/>
      <c r="BOW56" s="17"/>
      <c r="BOX56" s="17"/>
      <c r="BOY56" s="17"/>
      <c r="BOZ56" s="17"/>
      <c r="BPA56" s="17"/>
      <c r="BPB56" s="17"/>
      <c r="BPC56" s="17"/>
      <c r="BPD56" s="17"/>
      <c r="BPE56" s="17"/>
      <c r="BPF56" s="17"/>
      <c r="BPG56" s="17"/>
      <c r="BPH56" s="17"/>
      <c r="BPI56" s="17"/>
      <c r="BPJ56" s="17"/>
      <c r="BPK56" s="17"/>
      <c r="BPL56" s="17"/>
      <c r="BPM56" s="17"/>
      <c r="BPN56" s="17"/>
      <c r="BPO56" s="17"/>
      <c r="BPP56" s="17"/>
      <c r="BPQ56" s="17"/>
      <c r="BPR56" s="17"/>
      <c r="BPS56" s="17"/>
      <c r="BPT56" s="17"/>
      <c r="BPU56" s="17"/>
      <c r="BPV56" s="17"/>
      <c r="BPW56" s="17"/>
      <c r="BPX56" s="17"/>
      <c r="BPY56" s="17"/>
      <c r="BPZ56" s="17"/>
      <c r="BQA56" s="17"/>
      <c r="BQB56" s="17"/>
      <c r="BQC56" s="17"/>
      <c r="BQD56" s="17"/>
      <c r="BQE56" s="17"/>
      <c r="BQF56" s="17"/>
      <c r="BQG56" s="17"/>
      <c r="BQH56" s="17"/>
      <c r="BQI56" s="17"/>
      <c r="BQJ56" s="17"/>
      <c r="BQK56" s="17"/>
      <c r="BQL56" s="17"/>
      <c r="BQM56" s="17"/>
      <c r="BQN56" s="17"/>
      <c r="BQO56" s="17"/>
      <c r="BQP56" s="17"/>
      <c r="BQQ56" s="17"/>
      <c r="BQR56" s="17"/>
      <c r="BQS56" s="17"/>
      <c r="BQT56" s="17"/>
      <c r="BQU56" s="17"/>
      <c r="BQV56" s="17"/>
      <c r="BQW56" s="17"/>
      <c r="BQX56" s="17"/>
      <c r="BQY56" s="17"/>
      <c r="BQZ56" s="17"/>
      <c r="BRA56" s="17"/>
      <c r="BRB56" s="17"/>
      <c r="BRC56" s="17"/>
      <c r="BRD56" s="17"/>
      <c r="BRE56" s="17"/>
      <c r="BRF56" s="17"/>
      <c r="BRG56" s="17"/>
      <c r="BRH56" s="17"/>
      <c r="BRI56" s="17"/>
      <c r="BRJ56" s="17"/>
      <c r="BRK56" s="17"/>
      <c r="BRL56" s="17"/>
      <c r="BRM56" s="17"/>
      <c r="BRN56" s="17"/>
      <c r="BRO56" s="17"/>
      <c r="BRP56" s="17"/>
      <c r="BRQ56" s="17"/>
      <c r="BRR56" s="17"/>
      <c r="BRS56" s="17"/>
      <c r="BRT56" s="17"/>
      <c r="BRU56" s="17"/>
      <c r="BRV56" s="17"/>
      <c r="BRW56" s="17"/>
      <c r="BRX56" s="17"/>
      <c r="BRY56" s="17"/>
      <c r="BRZ56" s="17"/>
      <c r="BSA56" s="17"/>
      <c r="BSB56" s="17"/>
      <c r="BSC56" s="17"/>
      <c r="BSD56" s="17"/>
      <c r="BSE56" s="17"/>
      <c r="BSF56" s="17"/>
      <c r="BSG56" s="17"/>
      <c r="BSH56" s="17"/>
      <c r="BSI56" s="17"/>
      <c r="BSJ56" s="17"/>
      <c r="BSK56" s="17"/>
      <c r="BSL56" s="17"/>
      <c r="BSM56" s="17"/>
      <c r="BSN56" s="17"/>
      <c r="BSO56" s="17"/>
      <c r="BSP56" s="17"/>
      <c r="BSQ56" s="17"/>
      <c r="BSR56" s="17"/>
      <c r="BSS56" s="17"/>
      <c r="BST56" s="17"/>
      <c r="BSU56" s="17"/>
      <c r="BSV56" s="17"/>
      <c r="BSW56" s="17"/>
      <c r="BSX56" s="17"/>
      <c r="BSY56" s="17"/>
      <c r="BSZ56" s="17"/>
      <c r="BTA56" s="17"/>
      <c r="BTB56" s="17"/>
      <c r="BTC56" s="17"/>
      <c r="BTD56" s="17"/>
      <c r="BTE56" s="17"/>
      <c r="BTF56" s="17"/>
      <c r="BTG56" s="17"/>
      <c r="BTH56" s="17"/>
      <c r="BTI56" s="17"/>
      <c r="BTJ56" s="17"/>
      <c r="BTK56" s="17"/>
      <c r="BTL56" s="17"/>
      <c r="BTM56" s="17"/>
      <c r="BTN56" s="17"/>
      <c r="BTO56" s="17"/>
      <c r="BTP56" s="17"/>
      <c r="BTQ56" s="17"/>
      <c r="BTR56" s="17"/>
      <c r="BTS56" s="17"/>
      <c r="BTT56" s="17"/>
      <c r="BTU56" s="17"/>
      <c r="BTV56" s="17"/>
      <c r="BTW56" s="17"/>
      <c r="BTX56" s="17"/>
      <c r="BTY56" s="17"/>
      <c r="BTZ56" s="17"/>
      <c r="BUA56" s="17"/>
      <c r="BUB56" s="17"/>
      <c r="BUC56" s="17"/>
      <c r="BUD56" s="17"/>
      <c r="BUE56" s="17"/>
      <c r="BUF56" s="17"/>
      <c r="BUG56" s="17"/>
      <c r="BUH56" s="17"/>
      <c r="BUI56" s="17"/>
      <c r="BUJ56" s="17"/>
      <c r="BUK56" s="17"/>
      <c r="BUL56" s="17"/>
      <c r="BUM56" s="17"/>
      <c r="BUN56" s="17"/>
      <c r="BUO56" s="17"/>
      <c r="BUP56" s="17"/>
      <c r="BUQ56" s="17"/>
      <c r="BUR56" s="17"/>
      <c r="BUS56" s="17"/>
      <c r="BUT56" s="17"/>
      <c r="BUU56" s="17"/>
      <c r="BUV56" s="17"/>
      <c r="BUW56" s="17"/>
      <c r="BUX56" s="17"/>
      <c r="BUY56" s="17"/>
      <c r="BUZ56" s="17"/>
      <c r="BVA56" s="17"/>
      <c r="BVB56" s="17"/>
      <c r="BVC56" s="17"/>
      <c r="BVD56" s="17"/>
      <c r="BVE56" s="17"/>
      <c r="BVF56" s="17"/>
      <c r="BVG56" s="17"/>
      <c r="BVH56" s="17"/>
      <c r="BVI56" s="17"/>
      <c r="BVJ56" s="17"/>
      <c r="BVK56" s="17"/>
      <c r="BVL56" s="17"/>
      <c r="BVM56" s="17"/>
      <c r="BVN56" s="17"/>
      <c r="BVO56" s="17"/>
      <c r="BVP56" s="17"/>
      <c r="BVQ56" s="17"/>
      <c r="BVR56" s="17"/>
      <c r="BVS56" s="17"/>
      <c r="BVT56" s="17"/>
      <c r="BVU56" s="17"/>
      <c r="BVV56" s="17"/>
      <c r="BVW56" s="17"/>
      <c r="BVX56" s="17"/>
      <c r="BVY56" s="17"/>
      <c r="BVZ56" s="17"/>
      <c r="BWA56" s="17"/>
      <c r="BWB56" s="17"/>
      <c r="BWC56" s="17"/>
      <c r="BWD56" s="17"/>
      <c r="BWE56" s="17"/>
      <c r="BWF56" s="17"/>
      <c r="BWG56" s="17"/>
      <c r="BWH56" s="17"/>
      <c r="BWI56" s="17"/>
      <c r="BWJ56" s="17"/>
      <c r="BWK56" s="17"/>
      <c r="BWL56" s="17"/>
      <c r="BWM56" s="17"/>
      <c r="BWN56" s="17"/>
      <c r="BWO56" s="17"/>
      <c r="BWP56" s="17"/>
      <c r="BWQ56" s="17"/>
      <c r="BWR56" s="17"/>
      <c r="BWS56" s="17"/>
      <c r="BWT56" s="17"/>
      <c r="BWU56" s="17"/>
      <c r="BWV56" s="17"/>
      <c r="BWW56" s="17"/>
      <c r="BWX56" s="17"/>
      <c r="BWY56" s="17"/>
      <c r="BWZ56" s="17"/>
      <c r="BXA56" s="17"/>
      <c r="BXB56" s="17"/>
      <c r="BXC56" s="17"/>
      <c r="BXD56" s="17"/>
      <c r="BXE56" s="17"/>
      <c r="BXF56" s="17"/>
      <c r="BXG56" s="17"/>
      <c r="BXH56" s="17"/>
      <c r="BXI56" s="17"/>
      <c r="BXJ56" s="17"/>
      <c r="BXK56" s="17"/>
      <c r="BXL56" s="17"/>
      <c r="BXM56" s="17"/>
      <c r="BXN56" s="17"/>
      <c r="BXO56" s="17"/>
      <c r="BXP56" s="17"/>
      <c r="BXQ56" s="17"/>
      <c r="BXR56" s="17"/>
      <c r="BXS56" s="17"/>
      <c r="BXT56" s="17"/>
      <c r="BXU56" s="17"/>
      <c r="BXV56" s="17"/>
      <c r="BXW56" s="17"/>
      <c r="BXX56" s="17"/>
      <c r="BXY56" s="17"/>
      <c r="BXZ56" s="17"/>
      <c r="BYA56" s="17"/>
      <c r="BYB56" s="17"/>
      <c r="BYC56" s="17"/>
      <c r="BYD56" s="17"/>
      <c r="BYE56" s="17"/>
      <c r="BYF56" s="17"/>
      <c r="BYG56" s="17"/>
      <c r="BYH56" s="17"/>
      <c r="BYI56" s="17"/>
      <c r="BYJ56" s="17"/>
      <c r="BYK56" s="17"/>
      <c r="BYL56" s="17"/>
      <c r="BYM56" s="17"/>
      <c r="BYN56" s="17"/>
      <c r="BYO56" s="17"/>
      <c r="BYP56" s="17"/>
      <c r="BYQ56" s="17"/>
      <c r="BYR56" s="17"/>
      <c r="BYS56" s="17"/>
      <c r="BYT56" s="17"/>
      <c r="BYU56" s="17"/>
      <c r="BYV56" s="17"/>
      <c r="BYW56" s="17"/>
      <c r="BYX56" s="17"/>
      <c r="BYY56" s="17"/>
      <c r="BYZ56" s="17"/>
      <c r="BZA56" s="17"/>
      <c r="BZB56" s="17"/>
      <c r="BZC56" s="17"/>
      <c r="BZD56" s="17"/>
      <c r="BZE56" s="17"/>
      <c r="BZF56" s="17"/>
      <c r="BZG56" s="17"/>
      <c r="BZH56" s="17"/>
      <c r="BZI56" s="17"/>
      <c r="BZJ56" s="17"/>
      <c r="BZK56" s="17"/>
      <c r="BZL56" s="17"/>
      <c r="BZM56" s="17"/>
      <c r="BZN56" s="17"/>
      <c r="BZO56" s="17"/>
      <c r="BZP56" s="17"/>
      <c r="BZQ56" s="17"/>
      <c r="BZR56" s="17"/>
      <c r="BZS56" s="17"/>
      <c r="BZT56" s="17"/>
      <c r="BZU56" s="17"/>
      <c r="BZV56" s="17"/>
      <c r="BZW56" s="17"/>
      <c r="BZX56" s="17"/>
      <c r="BZY56" s="17"/>
      <c r="BZZ56" s="17"/>
      <c r="CAA56" s="17"/>
      <c r="CAB56" s="17"/>
      <c r="CAC56" s="17"/>
      <c r="CAD56" s="17"/>
      <c r="CAE56" s="17"/>
      <c r="CAF56" s="17"/>
      <c r="CAG56" s="17"/>
      <c r="CAH56" s="17"/>
      <c r="CAI56" s="17"/>
      <c r="CAJ56" s="17"/>
      <c r="CAK56" s="17"/>
      <c r="CAL56" s="17"/>
      <c r="CAM56" s="17"/>
      <c r="CAN56" s="17"/>
      <c r="CAO56" s="17"/>
      <c r="CAP56" s="17"/>
      <c r="CAQ56" s="17"/>
      <c r="CAR56" s="17"/>
      <c r="CAS56" s="17"/>
      <c r="CAT56" s="17"/>
      <c r="CAU56" s="17"/>
      <c r="CAV56" s="17"/>
      <c r="CAW56" s="17"/>
      <c r="CAX56" s="17"/>
      <c r="CAY56" s="17"/>
      <c r="CAZ56" s="17"/>
      <c r="CBA56" s="17"/>
      <c r="CBB56" s="17"/>
      <c r="CBC56" s="17"/>
      <c r="CBD56" s="17"/>
      <c r="CBE56" s="17"/>
      <c r="CBF56" s="17"/>
      <c r="CBG56" s="17"/>
      <c r="CBH56" s="17"/>
      <c r="CBI56" s="17"/>
      <c r="CBJ56" s="17"/>
      <c r="CBK56" s="17"/>
      <c r="CBL56" s="17"/>
      <c r="CBM56" s="17"/>
      <c r="CBN56" s="17"/>
      <c r="CBO56" s="17"/>
      <c r="CBP56" s="17"/>
      <c r="CBQ56" s="17"/>
      <c r="CBR56" s="17"/>
      <c r="CBS56" s="17"/>
      <c r="CBT56" s="17"/>
      <c r="CBU56" s="17"/>
      <c r="CBV56" s="17"/>
      <c r="CBW56" s="17"/>
      <c r="CBX56" s="17"/>
      <c r="CBY56" s="17"/>
      <c r="CBZ56" s="17"/>
      <c r="CCA56" s="17"/>
      <c r="CCB56" s="17"/>
      <c r="CCC56" s="17"/>
      <c r="CCD56" s="17"/>
      <c r="CCE56" s="17"/>
      <c r="CCF56" s="17"/>
      <c r="CCG56" s="17"/>
      <c r="CCH56" s="17"/>
      <c r="CCI56" s="17"/>
      <c r="CCJ56" s="17"/>
      <c r="CCK56" s="17"/>
      <c r="CCL56" s="17"/>
      <c r="CCM56" s="17"/>
      <c r="CCN56" s="17"/>
      <c r="CCO56" s="17"/>
      <c r="CCP56" s="17"/>
      <c r="CCQ56" s="17"/>
      <c r="CCR56" s="17"/>
      <c r="CCS56" s="17"/>
      <c r="CCT56" s="17"/>
      <c r="CCU56" s="17"/>
      <c r="CCV56" s="17"/>
      <c r="CCW56" s="17"/>
      <c r="CCX56" s="17"/>
      <c r="CCY56" s="17"/>
      <c r="CCZ56" s="17"/>
      <c r="CDA56" s="17"/>
      <c r="CDB56" s="17"/>
      <c r="CDC56" s="17"/>
      <c r="CDD56" s="17"/>
      <c r="CDE56" s="17"/>
      <c r="CDF56" s="17"/>
      <c r="CDG56" s="17"/>
      <c r="CDH56" s="17"/>
      <c r="CDI56" s="17"/>
      <c r="CDJ56" s="17"/>
      <c r="CDK56" s="17"/>
      <c r="CDL56" s="17"/>
      <c r="CDM56" s="17"/>
      <c r="CDN56" s="17"/>
      <c r="CDO56" s="17"/>
      <c r="CDP56" s="17"/>
      <c r="CDQ56" s="17"/>
      <c r="CDR56" s="17"/>
      <c r="CDS56" s="17"/>
      <c r="CDT56" s="17"/>
      <c r="CDU56" s="17"/>
      <c r="CDV56" s="17"/>
      <c r="CDW56" s="17"/>
      <c r="CDX56" s="17"/>
      <c r="CDY56" s="17"/>
      <c r="CDZ56" s="17"/>
      <c r="CEA56" s="17"/>
      <c r="CEB56" s="17"/>
      <c r="CEC56" s="17"/>
      <c r="CED56" s="17"/>
      <c r="CEE56" s="17"/>
      <c r="CEF56" s="17"/>
      <c r="CEG56" s="17"/>
      <c r="CEH56" s="17"/>
      <c r="CEI56" s="17"/>
      <c r="CEJ56" s="17"/>
      <c r="CEK56" s="17"/>
      <c r="CEL56" s="17"/>
      <c r="CEM56" s="17"/>
      <c r="CEN56" s="17"/>
      <c r="CEO56" s="17"/>
      <c r="CEP56" s="17"/>
      <c r="CEQ56" s="17"/>
      <c r="CER56" s="17"/>
      <c r="CES56" s="17"/>
      <c r="CET56" s="17"/>
      <c r="CEU56" s="17"/>
      <c r="CEV56" s="17"/>
      <c r="CEW56" s="17"/>
      <c r="CEX56" s="17"/>
      <c r="CEY56" s="17"/>
      <c r="CEZ56" s="17"/>
      <c r="CFA56" s="17"/>
      <c r="CFB56" s="17"/>
      <c r="CFC56" s="17"/>
      <c r="CFD56" s="17"/>
      <c r="CFE56" s="17"/>
      <c r="CFF56" s="17"/>
      <c r="CFG56" s="17"/>
      <c r="CFH56" s="17"/>
      <c r="CFI56" s="17"/>
      <c r="CFJ56" s="17"/>
      <c r="CFK56" s="17"/>
      <c r="CFL56" s="17"/>
      <c r="CFM56" s="17"/>
      <c r="CFN56" s="17"/>
      <c r="CFO56" s="17"/>
      <c r="CFP56" s="17"/>
      <c r="CFQ56" s="17"/>
      <c r="CFR56" s="17"/>
      <c r="CFS56" s="17"/>
      <c r="CFT56" s="17"/>
      <c r="CFU56" s="17"/>
      <c r="CFV56" s="17"/>
      <c r="CFW56" s="17"/>
      <c r="CFX56" s="17"/>
      <c r="CFY56" s="17"/>
      <c r="CFZ56" s="17"/>
      <c r="CGA56" s="17"/>
      <c r="CGB56" s="17"/>
      <c r="CGC56" s="17"/>
      <c r="CGD56" s="17"/>
      <c r="CGE56" s="17"/>
      <c r="CGF56" s="17"/>
      <c r="CGG56" s="17"/>
      <c r="CGH56" s="17"/>
      <c r="CGI56" s="17"/>
      <c r="CGJ56" s="17"/>
      <c r="CGK56" s="17"/>
      <c r="CGL56" s="17"/>
      <c r="CGM56" s="17"/>
      <c r="CGN56" s="17"/>
      <c r="CGO56" s="17"/>
      <c r="CGP56" s="17"/>
      <c r="CGQ56" s="17"/>
      <c r="CGR56" s="17"/>
      <c r="CGS56" s="17"/>
      <c r="CGT56" s="17"/>
      <c r="CGU56" s="17"/>
      <c r="CGV56" s="17"/>
      <c r="CGW56" s="17"/>
      <c r="CGX56" s="17"/>
      <c r="CGY56" s="17"/>
      <c r="CGZ56" s="17"/>
      <c r="CHA56" s="17"/>
      <c r="CHB56" s="17"/>
      <c r="CHC56" s="17"/>
      <c r="CHD56" s="17"/>
      <c r="CHE56" s="17"/>
      <c r="CHF56" s="17"/>
      <c r="CHG56" s="17"/>
      <c r="CHH56" s="17"/>
      <c r="CHI56" s="17"/>
      <c r="CHJ56" s="17"/>
      <c r="CHK56" s="17"/>
      <c r="CHL56" s="17"/>
      <c r="CHM56" s="17"/>
      <c r="CHN56" s="17"/>
      <c r="CHO56" s="17"/>
      <c r="CHP56" s="17"/>
      <c r="CHQ56" s="17"/>
      <c r="CHR56" s="17"/>
      <c r="CHS56" s="17"/>
      <c r="CHT56" s="17"/>
      <c r="CHU56" s="17"/>
      <c r="CHV56" s="17"/>
      <c r="CHW56" s="17"/>
      <c r="CHX56" s="17"/>
      <c r="CHY56" s="17"/>
      <c r="CHZ56" s="17"/>
      <c r="CIA56" s="17"/>
      <c r="CIB56" s="17"/>
      <c r="CIC56" s="17"/>
      <c r="CID56" s="17"/>
      <c r="CIE56" s="17"/>
      <c r="CIF56" s="17"/>
      <c r="CIG56" s="17"/>
      <c r="CIH56" s="17"/>
      <c r="CII56" s="17"/>
      <c r="CIJ56" s="17"/>
      <c r="CIK56" s="17"/>
      <c r="CIL56" s="17"/>
      <c r="CIM56" s="17"/>
      <c r="CIN56" s="17"/>
      <c r="CIO56" s="17"/>
      <c r="CIP56" s="17"/>
      <c r="CIQ56" s="17"/>
      <c r="CIR56" s="17"/>
      <c r="CIS56" s="17"/>
      <c r="CIT56" s="17"/>
      <c r="CIU56" s="17"/>
      <c r="CIV56" s="17"/>
      <c r="CIW56" s="17"/>
      <c r="CIX56" s="17"/>
      <c r="CIY56" s="17"/>
      <c r="CIZ56" s="17"/>
      <c r="CJA56" s="17"/>
      <c r="CJB56" s="17"/>
      <c r="CJC56" s="17"/>
      <c r="CJD56" s="17"/>
      <c r="CJE56" s="17"/>
      <c r="CJF56" s="17"/>
      <c r="CJG56" s="17"/>
      <c r="CJH56" s="17"/>
      <c r="CJI56" s="17"/>
      <c r="CJJ56" s="17"/>
      <c r="CJK56" s="17"/>
      <c r="CJL56" s="17"/>
      <c r="CJM56" s="17"/>
      <c r="CJN56" s="17"/>
      <c r="CJO56" s="17"/>
      <c r="CJP56" s="17"/>
      <c r="CJQ56" s="17"/>
      <c r="CJR56" s="17"/>
      <c r="CJS56" s="17"/>
      <c r="CJT56" s="17"/>
      <c r="CJU56" s="17"/>
      <c r="CJV56" s="17"/>
      <c r="CJW56" s="17"/>
      <c r="CJX56" s="17"/>
      <c r="CJY56" s="17"/>
      <c r="CJZ56" s="17"/>
      <c r="CKA56" s="17"/>
      <c r="CKB56" s="17"/>
      <c r="CKC56" s="17"/>
      <c r="CKD56" s="17"/>
      <c r="CKE56" s="17"/>
      <c r="CKF56" s="17"/>
      <c r="CKG56" s="17"/>
      <c r="CKH56" s="17"/>
      <c r="CKI56" s="17"/>
      <c r="CKJ56" s="17"/>
      <c r="CKK56" s="17"/>
      <c r="CKL56" s="17"/>
      <c r="CKM56" s="17"/>
      <c r="CKN56" s="17"/>
      <c r="CKO56" s="17"/>
      <c r="CKP56" s="17"/>
      <c r="CKQ56" s="17"/>
      <c r="CKR56" s="17"/>
      <c r="CKS56" s="17"/>
      <c r="CKT56" s="17"/>
      <c r="CKU56" s="17"/>
      <c r="CKV56" s="17"/>
      <c r="CKW56" s="17"/>
      <c r="CKX56" s="17"/>
      <c r="CKY56" s="17"/>
      <c r="CKZ56" s="17"/>
      <c r="CLA56" s="17"/>
      <c r="CLB56" s="17"/>
      <c r="CLC56" s="17"/>
      <c r="CLD56" s="17"/>
      <c r="CLE56" s="17"/>
      <c r="CLF56" s="17"/>
      <c r="CLG56" s="17"/>
      <c r="CLH56" s="17"/>
      <c r="CLI56" s="17"/>
      <c r="CLJ56" s="17"/>
      <c r="CLK56" s="17"/>
      <c r="CLL56" s="17"/>
      <c r="CLM56" s="17"/>
      <c r="CLN56" s="17"/>
      <c r="CLO56" s="17"/>
      <c r="CLP56" s="17"/>
      <c r="CLQ56" s="17"/>
      <c r="CLR56" s="17"/>
      <c r="CLS56" s="17"/>
      <c r="CLT56" s="17"/>
      <c r="CLU56" s="17"/>
      <c r="CLV56" s="17"/>
      <c r="CLW56" s="17"/>
      <c r="CLX56" s="17"/>
      <c r="CLY56" s="17"/>
      <c r="CLZ56" s="17"/>
      <c r="CMA56" s="17"/>
      <c r="CMB56" s="17"/>
      <c r="CMC56" s="17"/>
      <c r="CMD56" s="17"/>
      <c r="CME56" s="17"/>
      <c r="CMF56" s="17"/>
      <c r="CMG56" s="17"/>
      <c r="CMH56" s="17"/>
      <c r="CMI56" s="17"/>
      <c r="CMJ56" s="17"/>
      <c r="CMK56" s="17"/>
      <c r="CML56" s="17"/>
      <c r="CMM56" s="17"/>
      <c r="CMN56" s="17"/>
      <c r="CMO56" s="17"/>
      <c r="CMP56" s="17"/>
      <c r="CMQ56" s="17"/>
      <c r="CMR56" s="17"/>
      <c r="CMS56" s="17"/>
      <c r="CMT56" s="17"/>
      <c r="CMU56" s="17"/>
      <c r="CMV56" s="17"/>
      <c r="CMW56" s="17"/>
      <c r="CMX56" s="17"/>
      <c r="CMY56" s="17"/>
      <c r="CMZ56" s="17"/>
      <c r="CNA56" s="17"/>
      <c r="CNB56" s="17"/>
      <c r="CNC56" s="17"/>
      <c r="CND56" s="17"/>
      <c r="CNE56" s="17"/>
      <c r="CNF56" s="17"/>
      <c r="CNG56" s="17"/>
      <c r="CNH56" s="17"/>
      <c r="CNI56" s="17"/>
      <c r="CNJ56" s="17"/>
      <c r="CNK56" s="17"/>
      <c r="CNL56" s="17"/>
      <c r="CNM56" s="17"/>
      <c r="CNN56" s="17"/>
      <c r="CNO56" s="17"/>
      <c r="CNP56" s="17"/>
      <c r="CNQ56" s="17"/>
      <c r="CNR56" s="17"/>
      <c r="CNS56" s="17"/>
      <c r="CNT56" s="17"/>
      <c r="CNU56" s="17"/>
      <c r="CNV56" s="17"/>
      <c r="CNW56" s="17"/>
      <c r="CNX56" s="17"/>
      <c r="CNY56" s="17"/>
      <c r="CNZ56" s="17"/>
      <c r="COA56" s="17"/>
      <c r="COB56" s="17"/>
      <c r="COC56" s="17"/>
      <c r="COD56" s="17"/>
      <c r="COE56" s="17"/>
      <c r="COF56" s="17"/>
      <c r="COG56" s="17"/>
      <c r="COH56" s="17"/>
      <c r="COI56" s="17"/>
      <c r="COJ56" s="17"/>
      <c r="COK56" s="17"/>
      <c r="COL56" s="17"/>
      <c r="COM56" s="17"/>
      <c r="CON56" s="17"/>
      <c r="COO56" s="17"/>
      <c r="COP56" s="17"/>
      <c r="COQ56" s="17"/>
      <c r="COR56" s="17"/>
      <c r="COS56" s="17"/>
      <c r="COT56" s="17"/>
      <c r="COU56" s="17"/>
      <c r="COV56" s="17"/>
      <c r="COW56" s="17"/>
      <c r="COX56" s="17"/>
      <c r="COY56" s="17"/>
      <c r="COZ56" s="17"/>
      <c r="CPA56" s="17"/>
      <c r="CPB56" s="17"/>
      <c r="CPC56" s="17"/>
      <c r="CPD56" s="17"/>
      <c r="CPE56" s="17"/>
      <c r="CPF56" s="17"/>
      <c r="CPG56" s="17"/>
      <c r="CPH56" s="17"/>
      <c r="CPI56" s="17"/>
      <c r="CPJ56" s="17"/>
      <c r="CPK56" s="17"/>
      <c r="CPL56" s="17"/>
      <c r="CPM56" s="17"/>
      <c r="CPN56" s="17"/>
      <c r="CPO56" s="17"/>
      <c r="CPP56" s="17"/>
      <c r="CPQ56" s="17"/>
      <c r="CPR56" s="17"/>
      <c r="CPS56" s="17"/>
      <c r="CPT56" s="17"/>
      <c r="CPU56" s="17"/>
      <c r="CPV56" s="17"/>
      <c r="CPW56" s="17"/>
      <c r="CPX56" s="17"/>
      <c r="CPY56" s="17"/>
      <c r="CPZ56" s="17"/>
      <c r="CQA56" s="17"/>
      <c r="CQB56" s="17"/>
      <c r="CQC56" s="17"/>
      <c r="CQD56" s="17"/>
      <c r="CQE56" s="17"/>
      <c r="CQF56" s="17"/>
      <c r="CQG56" s="17"/>
      <c r="CQH56" s="17"/>
      <c r="CQI56" s="17"/>
      <c r="CQJ56" s="17"/>
      <c r="CQK56" s="17"/>
      <c r="CQL56" s="17"/>
      <c r="CQM56" s="17"/>
      <c r="CQN56" s="17"/>
      <c r="CQO56" s="17"/>
      <c r="CQP56" s="17"/>
      <c r="CQQ56" s="17"/>
      <c r="CQR56" s="17"/>
      <c r="CQS56" s="17"/>
      <c r="CQT56" s="17"/>
      <c r="CQU56" s="17"/>
      <c r="CQV56" s="17"/>
      <c r="CQW56" s="17"/>
      <c r="CQX56" s="17"/>
      <c r="CQY56" s="17"/>
      <c r="CQZ56" s="17"/>
      <c r="CRA56" s="17"/>
      <c r="CRB56" s="17"/>
      <c r="CRC56" s="17"/>
      <c r="CRD56" s="17"/>
      <c r="CRE56" s="17"/>
      <c r="CRF56" s="17"/>
      <c r="CRG56" s="17"/>
      <c r="CRH56" s="17"/>
      <c r="CRI56" s="17"/>
      <c r="CRJ56" s="17"/>
      <c r="CRK56" s="17"/>
      <c r="CRL56" s="17"/>
      <c r="CRM56" s="17"/>
      <c r="CRN56" s="17"/>
      <c r="CRO56" s="17"/>
      <c r="CRP56" s="17"/>
      <c r="CRQ56" s="17"/>
      <c r="CRR56" s="17"/>
      <c r="CRS56" s="17"/>
      <c r="CRT56" s="17"/>
      <c r="CRU56" s="17"/>
      <c r="CRV56" s="17"/>
      <c r="CRW56" s="17"/>
      <c r="CRX56" s="17"/>
      <c r="CRY56" s="17"/>
      <c r="CRZ56" s="17"/>
      <c r="CSA56" s="17"/>
      <c r="CSB56" s="17"/>
      <c r="CSC56" s="17"/>
      <c r="CSD56" s="17"/>
      <c r="CSE56" s="17"/>
      <c r="CSF56" s="17"/>
      <c r="CSG56" s="17"/>
      <c r="CSH56" s="17"/>
      <c r="CSI56" s="17"/>
      <c r="CSJ56" s="17"/>
      <c r="CSK56" s="17"/>
      <c r="CSL56" s="17"/>
      <c r="CSM56" s="17"/>
      <c r="CSN56" s="17"/>
      <c r="CSO56" s="17"/>
      <c r="CSP56" s="17"/>
      <c r="CSQ56" s="17"/>
      <c r="CSR56" s="17"/>
      <c r="CSS56" s="17"/>
      <c r="CST56" s="17"/>
      <c r="CSU56" s="17"/>
      <c r="CSV56" s="17"/>
      <c r="CSW56" s="17"/>
      <c r="CSX56" s="17"/>
      <c r="CSY56" s="17"/>
      <c r="CSZ56" s="17"/>
      <c r="CTA56" s="17"/>
      <c r="CTB56" s="17"/>
      <c r="CTC56" s="17"/>
      <c r="CTD56" s="17"/>
      <c r="CTE56" s="17"/>
      <c r="CTF56" s="17"/>
      <c r="CTG56" s="17"/>
      <c r="CTH56" s="17"/>
      <c r="CTI56" s="17"/>
      <c r="CTJ56" s="17"/>
      <c r="CTK56" s="17"/>
      <c r="CTL56" s="17"/>
      <c r="CTM56" s="17"/>
      <c r="CTN56" s="17"/>
      <c r="CTO56" s="17"/>
      <c r="CTP56" s="17"/>
      <c r="CTQ56" s="17"/>
      <c r="CTR56" s="17"/>
      <c r="CTS56" s="17"/>
      <c r="CTT56" s="17"/>
      <c r="CTU56" s="17"/>
      <c r="CTV56" s="17"/>
      <c r="CTW56" s="17"/>
      <c r="CTX56" s="17"/>
      <c r="CTY56" s="17"/>
      <c r="CTZ56" s="17"/>
      <c r="CUA56" s="17"/>
      <c r="CUB56" s="17"/>
      <c r="CUC56" s="17"/>
      <c r="CUD56" s="17"/>
      <c r="CUE56" s="17"/>
      <c r="CUF56" s="17"/>
      <c r="CUG56" s="17"/>
      <c r="CUH56" s="17"/>
      <c r="CUI56" s="17"/>
      <c r="CUJ56" s="17"/>
      <c r="CUK56" s="17"/>
      <c r="CUL56" s="17"/>
      <c r="CUM56" s="17"/>
      <c r="CUN56" s="17"/>
      <c r="CUO56" s="17"/>
      <c r="CUP56" s="17"/>
      <c r="CUQ56" s="17"/>
      <c r="CUR56" s="17"/>
      <c r="CUS56" s="17"/>
      <c r="CUT56" s="17"/>
      <c r="CUU56" s="17"/>
      <c r="CUV56" s="17"/>
      <c r="CUW56" s="17"/>
      <c r="CUX56" s="17"/>
      <c r="CUY56" s="17"/>
      <c r="CUZ56" s="17"/>
      <c r="CVA56" s="17"/>
      <c r="CVB56" s="17"/>
      <c r="CVC56" s="17"/>
      <c r="CVD56" s="17"/>
      <c r="CVE56" s="17"/>
      <c r="CVF56" s="17"/>
      <c r="CVG56" s="17"/>
      <c r="CVH56" s="17"/>
      <c r="CVI56" s="17"/>
      <c r="CVJ56" s="17"/>
      <c r="CVK56" s="17"/>
      <c r="CVL56" s="17"/>
      <c r="CVM56" s="17"/>
      <c r="CVN56" s="17"/>
      <c r="CVO56" s="17"/>
      <c r="CVP56" s="17"/>
      <c r="CVQ56" s="17"/>
      <c r="CVR56" s="17"/>
      <c r="CVS56" s="17"/>
      <c r="CVT56" s="17"/>
      <c r="CVU56" s="17"/>
      <c r="CVV56" s="17"/>
      <c r="CVW56" s="17"/>
      <c r="CVX56" s="17"/>
      <c r="CVY56" s="17"/>
      <c r="CVZ56" s="17"/>
      <c r="CWA56" s="17"/>
      <c r="CWB56" s="17"/>
      <c r="CWC56" s="17"/>
      <c r="CWD56" s="17"/>
      <c r="CWE56" s="17"/>
      <c r="CWF56" s="17"/>
      <c r="CWG56" s="17"/>
      <c r="CWH56" s="17"/>
      <c r="CWI56" s="17"/>
      <c r="CWJ56" s="17"/>
      <c r="CWK56" s="17"/>
      <c r="CWL56" s="17"/>
      <c r="CWM56" s="17"/>
      <c r="CWN56" s="17"/>
      <c r="CWO56" s="17"/>
      <c r="CWP56" s="17"/>
      <c r="CWQ56" s="17"/>
      <c r="CWR56" s="17"/>
      <c r="CWS56" s="17"/>
      <c r="CWT56" s="17"/>
      <c r="CWU56" s="17"/>
      <c r="CWV56" s="17"/>
      <c r="CWW56" s="17"/>
      <c r="CWX56" s="17"/>
      <c r="CWY56" s="17"/>
      <c r="CWZ56" s="17"/>
      <c r="CXA56" s="17"/>
      <c r="CXB56" s="17"/>
      <c r="CXC56" s="17"/>
      <c r="CXD56" s="17"/>
      <c r="CXE56" s="17"/>
      <c r="CXF56" s="17"/>
      <c r="CXG56" s="17"/>
      <c r="CXH56" s="17"/>
      <c r="CXI56" s="17"/>
      <c r="CXJ56" s="17"/>
      <c r="CXK56" s="17"/>
      <c r="CXL56" s="17"/>
      <c r="CXM56" s="17"/>
      <c r="CXN56" s="17"/>
      <c r="CXO56" s="17"/>
      <c r="CXP56" s="17"/>
      <c r="CXQ56" s="17"/>
      <c r="CXR56" s="17"/>
      <c r="CXS56" s="17"/>
      <c r="CXT56" s="17"/>
      <c r="CXU56" s="17"/>
      <c r="CXV56" s="17"/>
      <c r="CXW56" s="17"/>
      <c r="CXX56" s="17"/>
      <c r="CXY56" s="17"/>
      <c r="CXZ56" s="17"/>
      <c r="CYA56" s="17"/>
      <c r="CYB56" s="17"/>
      <c r="CYC56" s="17"/>
      <c r="CYD56" s="17"/>
      <c r="CYE56" s="17"/>
      <c r="CYF56" s="17"/>
      <c r="CYG56" s="17"/>
      <c r="CYH56" s="17"/>
      <c r="CYI56" s="17"/>
      <c r="CYJ56" s="17"/>
      <c r="CYK56" s="17"/>
      <c r="CYL56" s="17"/>
      <c r="CYM56" s="17"/>
      <c r="CYN56" s="17"/>
      <c r="CYO56" s="17"/>
      <c r="CYP56" s="17"/>
      <c r="CYQ56" s="17"/>
      <c r="CYR56" s="17"/>
      <c r="CYS56" s="17"/>
      <c r="CYT56" s="17"/>
      <c r="CYU56" s="17"/>
      <c r="CYV56" s="17"/>
      <c r="CYW56" s="17"/>
      <c r="CYX56" s="17"/>
      <c r="CYY56" s="17"/>
      <c r="CYZ56" s="17"/>
      <c r="CZA56" s="17"/>
      <c r="CZB56" s="17"/>
      <c r="CZC56" s="17"/>
      <c r="CZD56" s="17"/>
      <c r="CZE56" s="17"/>
      <c r="CZF56" s="17"/>
      <c r="CZG56" s="17"/>
      <c r="CZH56" s="17"/>
      <c r="CZI56" s="17"/>
      <c r="CZJ56" s="17"/>
      <c r="CZK56" s="17"/>
      <c r="CZL56" s="17"/>
      <c r="CZM56" s="17"/>
      <c r="CZN56" s="17"/>
      <c r="CZO56" s="17"/>
      <c r="CZP56" s="17"/>
      <c r="CZQ56" s="17"/>
      <c r="CZR56" s="17"/>
      <c r="CZS56" s="17"/>
      <c r="CZT56" s="17"/>
      <c r="CZU56" s="17"/>
      <c r="CZV56" s="17"/>
      <c r="CZW56" s="17"/>
      <c r="CZX56" s="17"/>
      <c r="CZY56" s="17"/>
      <c r="CZZ56" s="17"/>
      <c r="DAA56" s="17"/>
      <c r="DAB56" s="17"/>
      <c r="DAC56" s="17"/>
      <c r="DAD56" s="17"/>
      <c r="DAE56" s="17"/>
      <c r="DAF56" s="17"/>
      <c r="DAG56" s="17"/>
      <c r="DAH56" s="17"/>
      <c r="DAI56" s="17"/>
      <c r="DAJ56" s="17"/>
      <c r="DAK56" s="17"/>
      <c r="DAL56" s="17"/>
      <c r="DAM56" s="17"/>
      <c r="DAN56" s="17"/>
      <c r="DAO56" s="17"/>
      <c r="DAP56" s="17"/>
      <c r="DAQ56" s="17"/>
      <c r="DAR56" s="17"/>
      <c r="DAS56" s="17"/>
      <c r="DAT56" s="17"/>
      <c r="DAU56" s="17"/>
      <c r="DAV56" s="17"/>
      <c r="DAW56" s="17"/>
      <c r="DAX56" s="17"/>
      <c r="DAY56" s="17"/>
      <c r="DAZ56" s="17"/>
      <c r="DBA56" s="17"/>
      <c r="DBB56" s="17"/>
      <c r="DBC56" s="17"/>
      <c r="DBD56" s="17"/>
      <c r="DBE56" s="17"/>
      <c r="DBF56" s="17"/>
      <c r="DBG56" s="17"/>
      <c r="DBH56" s="17"/>
      <c r="DBI56" s="17"/>
      <c r="DBJ56" s="17"/>
      <c r="DBK56" s="17"/>
      <c r="DBL56" s="17"/>
      <c r="DBM56" s="17"/>
      <c r="DBN56" s="17"/>
      <c r="DBO56" s="17"/>
      <c r="DBP56" s="17"/>
      <c r="DBQ56" s="17"/>
      <c r="DBR56" s="17"/>
      <c r="DBS56" s="17"/>
      <c r="DBT56" s="17"/>
      <c r="DBU56" s="17"/>
      <c r="DBV56" s="17"/>
      <c r="DBW56" s="17"/>
      <c r="DBX56" s="17"/>
      <c r="DBY56" s="17"/>
      <c r="DBZ56" s="17"/>
      <c r="DCA56" s="17"/>
      <c r="DCB56" s="17"/>
      <c r="DCC56" s="17"/>
      <c r="DCD56" s="17"/>
      <c r="DCE56" s="17"/>
      <c r="DCF56" s="17"/>
      <c r="DCG56" s="17"/>
      <c r="DCH56" s="17"/>
      <c r="DCI56" s="17"/>
      <c r="DCJ56" s="17"/>
      <c r="DCK56" s="17"/>
      <c r="DCL56" s="17"/>
      <c r="DCM56" s="17"/>
      <c r="DCN56" s="17"/>
      <c r="DCO56" s="17"/>
      <c r="DCP56" s="17"/>
      <c r="DCQ56" s="17"/>
      <c r="DCR56" s="17"/>
      <c r="DCS56" s="17"/>
      <c r="DCT56" s="17"/>
      <c r="DCU56" s="17"/>
      <c r="DCV56" s="17"/>
      <c r="DCW56" s="17"/>
      <c r="DCX56" s="17"/>
      <c r="DCY56" s="17"/>
      <c r="DCZ56" s="17"/>
      <c r="DDA56" s="17"/>
      <c r="DDB56" s="17"/>
      <c r="DDC56" s="17"/>
      <c r="DDD56" s="17"/>
      <c r="DDE56" s="17"/>
      <c r="DDF56" s="17"/>
      <c r="DDG56" s="17"/>
      <c r="DDH56" s="17"/>
      <c r="DDI56" s="17"/>
      <c r="DDJ56" s="17"/>
      <c r="DDK56" s="17"/>
      <c r="DDL56" s="17"/>
      <c r="DDM56" s="17"/>
      <c r="DDN56" s="17"/>
      <c r="DDO56" s="17"/>
      <c r="DDP56" s="17"/>
      <c r="DDQ56" s="17"/>
      <c r="DDR56" s="17"/>
      <c r="DDS56" s="17"/>
      <c r="DDT56" s="17"/>
      <c r="DDU56" s="17"/>
      <c r="DDV56" s="17"/>
      <c r="DDW56" s="17"/>
      <c r="DDX56" s="17"/>
      <c r="DDY56" s="17"/>
      <c r="DDZ56" s="17"/>
      <c r="DEA56" s="17"/>
      <c r="DEB56" s="17"/>
      <c r="DEC56" s="17"/>
      <c r="DED56" s="17"/>
      <c r="DEE56" s="17"/>
      <c r="DEF56" s="17"/>
      <c r="DEG56" s="17"/>
      <c r="DEH56" s="17"/>
      <c r="DEI56" s="17"/>
      <c r="DEJ56" s="17"/>
      <c r="DEK56" s="17"/>
      <c r="DEL56" s="17"/>
      <c r="DEM56" s="17"/>
      <c r="DEN56" s="17"/>
      <c r="DEO56" s="17"/>
      <c r="DEP56" s="17"/>
      <c r="DEQ56" s="17"/>
      <c r="DER56" s="17"/>
      <c r="DES56" s="17"/>
      <c r="DET56" s="17"/>
      <c r="DEU56" s="17"/>
      <c r="DEV56" s="17"/>
      <c r="DEW56" s="17"/>
      <c r="DEX56" s="17"/>
      <c r="DEY56" s="17"/>
      <c r="DEZ56" s="17"/>
      <c r="DFA56" s="17"/>
      <c r="DFB56" s="17"/>
      <c r="DFC56" s="17"/>
      <c r="DFD56" s="17"/>
      <c r="DFE56" s="17"/>
      <c r="DFF56" s="17"/>
      <c r="DFG56" s="17"/>
      <c r="DFH56" s="17"/>
      <c r="DFI56" s="17"/>
      <c r="DFJ56" s="17"/>
      <c r="DFK56" s="17"/>
      <c r="DFL56" s="17"/>
      <c r="DFM56" s="17"/>
      <c r="DFN56" s="17"/>
      <c r="DFO56" s="17"/>
      <c r="DFP56" s="17"/>
      <c r="DFQ56" s="17"/>
      <c r="DFR56" s="17"/>
      <c r="DFS56" s="17"/>
      <c r="DFT56" s="17"/>
      <c r="DFU56" s="17"/>
      <c r="DFV56" s="17"/>
      <c r="DFW56" s="17"/>
      <c r="DFX56" s="17"/>
      <c r="DFY56" s="17"/>
      <c r="DFZ56" s="17"/>
      <c r="DGA56" s="17"/>
      <c r="DGB56" s="17"/>
      <c r="DGC56" s="17"/>
      <c r="DGD56" s="17"/>
      <c r="DGE56" s="17"/>
      <c r="DGF56" s="17"/>
      <c r="DGG56" s="17"/>
      <c r="DGH56" s="17"/>
      <c r="DGI56" s="17"/>
      <c r="DGJ56" s="17"/>
      <c r="DGK56" s="17"/>
      <c r="DGL56" s="17"/>
      <c r="DGM56" s="17"/>
      <c r="DGN56" s="17"/>
      <c r="DGO56" s="17"/>
      <c r="DGP56" s="17"/>
      <c r="DGQ56" s="17"/>
      <c r="DGR56" s="17"/>
      <c r="DGS56" s="17"/>
      <c r="DGT56" s="17"/>
      <c r="DGU56" s="17"/>
      <c r="DGV56" s="17"/>
      <c r="DGW56" s="17"/>
      <c r="DGX56" s="17"/>
      <c r="DGY56" s="17"/>
      <c r="DGZ56" s="17"/>
      <c r="DHA56" s="17"/>
      <c r="DHB56" s="17"/>
      <c r="DHC56" s="17"/>
      <c r="DHD56" s="17"/>
      <c r="DHE56" s="17"/>
      <c r="DHF56" s="17"/>
      <c r="DHG56" s="17"/>
      <c r="DHH56" s="17"/>
      <c r="DHI56" s="17"/>
      <c r="DHJ56" s="17"/>
      <c r="DHK56" s="17"/>
      <c r="DHL56" s="17"/>
      <c r="DHM56" s="17"/>
      <c r="DHN56" s="17"/>
      <c r="DHO56" s="17"/>
      <c r="DHP56" s="17"/>
      <c r="DHQ56" s="17"/>
      <c r="DHR56" s="17"/>
      <c r="DHS56" s="17"/>
      <c r="DHT56" s="17"/>
      <c r="DHU56" s="17"/>
      <c r="DHV56" s="17"/>
      <c r="DHW56" s="17"/>
      <c r="DHX56" s="17"/>
      <c r="DHY56" s="17"/>
      <c r="DHZ56" s="17"/>
      <c r="DIA56" s="17"/>
      <c r="DIB56" s="17"/>
      <c r="DIC56" s="17"/>
      <c r="DID56" s="17"/>
      <c r="DIE56" s="17"/>
      <c r="DIF56" s="17"/>
      <c r="DIG56" s="17"/>
      <c r="DIH56" s="17"/>
      <c r="DII56" s="17"/>
      <c r="DIJ56" s="17"/>
      <c r="DIK56" s="17"/>
      <c r="DIL56" s="17"/>
      <c r="DIM56" s="17"/>
      <c r="DIN56" s="17"/>
      <c r="DIO56" s="17"/>
      <c r="DIP56" s="17"/>
      <c r="DIQ56" s="17"/>
      <c r="DIR56" s="17"/>
      <c r="DIS56" s="17"/>
      <c r="DIT56" s="17"/>
      <c r="DIU56" s="17"/>
      <c r="DIV56" s="17"/>
      <c r="DIW56" s="17"/>
      <c r="DIX56" s="17"/>
      <c r="DIY56" s="17"/>
      <c r="DIZ56" s="17"/>
      <c r="DJA56" s="17"/>
      <c r="DJB56" s="17"/>
      <c r="DJC56" s="17"/>
      <c r="DJD56" s="17"/>
      <c r="DJE56" s="17"/>
      <c r="DJF56" s="17"/>
      <c r="DJG56" s="17"/>
      <c r="DJH56" s="17"/>
      <c r="DJI56" s="17"/>
      <c r="DJJ56" s="17"/>
      <c r="DJK56" s="17"/>
      <c r="DJL56" s="17"/>
      <c r="DJM56" s="17"/>
      <c r="DJN56" s="17"/>
      <c r="DJO56" s="17"/>
      <c r="DJP56" s="17"/>
      <c r="DJQ56" s="17"/>
      <c r="DJR56" s="17"/>
      <c r="DJS56" s="17"/>
      <c r="DJT56" s="17"/>
      <c r="DJU56" s="17"/>
      <c r="DJV56" s="17"/>
      <c r="DJW56" s="17"/>
      <c r="DJX56" s="17"/>
      <c r="DJY56" s="17"/>
      <c r="DJZ56" s="17"/>
      <c r="DKA56" s="17"/>
      <c r="DKB56" s="17"/>
      <c r="DKC56" s="17"/>
      <c r="DKD56" s="17"/>
      <c r="DKE56" s="17"/>
      <c r="DKF56" s="17"/>
      <c r="DKG56" s="17"/>
      <c r="DKH56" s="17"/>
      <c r="DKI56" s="17"/>
      <c r="DKJ56" s="17"/>
      <c r="DKK56" s="17"/>
      <c r="DKL56" s="17"/>
      <c r="DKM56" s="17"/>
      <c r="DKN56" s="17"/>
      <c r="DKO56" s="17"/>
      <c r="DKP56" s="17"/>
      <c r="DKQ56" s="17"/>
      <c r="DKR56" s="17"/>
      <c r="DKS56" s="17"/>
      <c r="DKT56" s="17"/>
      <c r="DKU56" s="17"/>
      <c r="DKV56" s="17"/>
      <c r="DKW56" s="17"/>
      <c r="DKX56" s="17"/>
      <c r="DKY56" s="17"/>
      <c r="DKZ56" s="17"/>
      <c r="DLA56" s="17"/>
      <c r="DLB56" s="17"/>
      <c r="DLC56" s="17"/>
      <c r="DLD56" s="17"/>
      <c r="DLE56" s="17"/>
      <c r="DLF56" s="17"/>
      <c r="DLG56" s="17"/>
      <c r="DLH56" s="17"/>
      <c r="DLI56" s="17"/>
      <c r="DLJ56" s="17"/>
      <c r="DLK56" s="17"/>
      <c r="DLL56" s="17"/>
      <c r="DLM56" s="17"/>
      <c r="DLN56" s="17"/>
      <c r="DLO56" s="17"/>
      <c r="DLP56" s="17"/>
      <c r="DLQ56" s="17"/>
      <c r="DLR56" s="17"/>
      <c r="DLS56" s="17"/>
      <c r="DLT56" s="17"/>
      <c r="DLU56" s="17"/>
      <c r="DLV56" s="17"/>
      <c r="DLW56" s="17"/>
      <c r="DLX56" s="17"/>
      <c r="DLY56" s="17"/>
      <c r="DLZ56" s="17"/>
      <c r="DMA56" s="17"/>
      <c r="DMB56" s="17"/>
      <c r="DMC56" s="17"/>
      <c r="DMD56" s="17"/>
      <c r="DME56" s="17"/>
      <c r="DMF56" s="17"/>
      <c r="DMG56" s="17"/>
      <c r="DMH56" s="17"/>
      <c r="DMI56" s="17"/>
      <c r="DMJ56" s="17"/>
      <c r="DMK56" s="17"/>
      <c r="DML56" s="17"/>
      <c r="DMM56" s="17"/>
      <c r="DMN56" s="17"/>
      <c r="DMO56" s="17"/>
      <c r="DMP56" s="17"/>
      <c r="DMQ56" s="17"/>
      <c r="DMR56" s="17"/>
      <c r="DMS56" s="17"/>
      <c r="DMT56" s="17"/>
      <c r="DMU56" s="17"/>
      <c r="DMV56" s="17"/>
      <c r="DMW56" s="17"/>
      <c r="DMX56" s="17"/>
      <c r="DMY56" s="17"/>
      <c r="DMZ56" s="17"/>
      <c r="DNA56" s="17"/>
      <c r="DNB56" s="17"/>
      <c r="DNC56" s="17"/>
      <c r="DND56" s="17"/>
      <c r="DNE56" s="17"/>
      <c r="DNF56" s="17"/>
      <c r="DNG56" s="17"/>
      <c r="DNH56" s="17"/>
      <c r="DNI56" s="17"/>
      <c r="DNJ56" s="17"/>
      <c r="DNK56" s="17"/>
      <c r="DNL56" s="17"/>
      <c r="DNM56" s="17"/>
      <c r="DNN56" s="17"/>
      <c r="DNO56" s="17"/>
      <c r="DNP56" s="17"/>
      <c r="DNQ56" s="17"/>
      <c r="DNR56" s="17"/>
      <c r="DNS56" s="17"/>
      <c r="DNT56" s="17"/>
      <c r="DNU56" s="17"/>
      <c r="DNV56" s="17"/>
      <c r="DNW56" s="17"/>
      <c r="DNX56" s="17"/>
      <c r="DNY56" s="17"/>
      <c r="DNZ56" s="17"/>
      <c r="DOA56" s="17"/>
      <c r="DOB56" s="17"/>
      <c r="DOC56" s="17"/>
      <c r="DOD56" s="17"/>
      <c r="DOE56" s="17"/>
      <c r="DOF56" s="17"/>
      <c r="DOG56" s="17"/>
      <c r="DOH56" s="17"/>
      <c r="DOI56" s="17"/>
      <c r="DOJ56" s="17"/>
      <c r="DOK56" s="17"/>
      <c r="DOL56" s="17"/>
      <c r="DOM56" s="17"/>
      <c r="DON56" s="17"/>
      <c r="DOO56" s="17"/>
      <c r="DOP56" s="17"/>
      <c r="DOQ56" s="17"/>
      <c r="DOR56" s="17"/>
      <c r="DOS56" s="17"/>
      <c r="DOT56" s="17"/>
      <c r="DOU56" s="17"/>
      <c r="DOV56" s="17"/>
      <c r="DOW56" s="17"/>
      <c r="DOX56" s="17"/>
      <c r="DOY56" s="17"/>
      <c r="DOZ56" s="17"/>
      <c r="DPA56" s="17"/>
      <c r="DPB56" s="17"/>
      <c r="DPC56" s="17"/>
      <c r="DPD56" s="17"/>
      <c r="DPE56" s="17"/>
      <c r="DPF56" s="17"/>
      <c r="DPG56" s="17"/>
      <c r="DPH56" s="17"/>
      <c r="DPI56" s="17"/>
      <c r="DPJ56" s="17"/>
      <c r="DPK56" s="17"/>
      <c r="DPL56" s="17"/>
      <c r="DPM56" s="17"/>
      <c r="DPN56" s="17"/>
      <c r="DPO56" s="17"/>
      <c r="DPP56" s="17"/>
      <c r="DPQ56" s="17"/>
      <c r="DPR56" s="17"/>
      <c r="DPS56" s="17"/>
      <c r="DPT56" s="17"/>
      <c r="DPU56" s="17"/>
      <c r="DPV56" s="17"/>
      <c r="DPW56" s="17"/>
      <c r="DPX56" s="17"/>
      <c r="DPY56" s="17"/>
      <c r="DPZ56" s="17"/>
      <c r="DQA56" s="17"/>
      <c r="DQB56" s="17"/>
      <c r="DQC56" s="17"/>
      <c r="DQD56" s="17"/>
      <c r="DQE56" s="17"/>
      <c r="DQF56" s="17"/>
      <c r="DQG56" s="17"/>
      <c r="DQH56" s="17"/>
      <c r="DQI56" s="17"/>
      <c r="DQJ56" s="17"/>
      <c r="DQK56" s="17"/>
      <c r="DQL56" s="17"/>
      <c r="DQM56" s="17"/>
      <c r="DQN56" s="17"/>
      <c r="DQO56" s="17"/>
      <c r="DQP56" s="17"/>
      <c r="DQQ56" s="17"/>
      <c r="DQR56" s="17"/>
      <c r="DQS56" s="17"/>
      <c r="DQT56" s="17"/>
      <c r="DQU56" s="17"/>
      <c r="DQV56" s="17"/>
      <c r="DQW56" s="17"/>
      <c r="DQX56" s="17"/>
      <c r="DQY56" s="17"/>
      <c r="DQZ56" s="17"/>
      <c r="DRA56" s="17"/>
      <c r="DRB56" s="17"/>
      <c r="DRC56" s="17"/>
      <c r="DRD56" s="17"/>
      <c r="DRE56" s="17"/>
      <c r="DRF56" s="17"/>
      <c r="DRG56" s="17"/>
      <c r="DRH56" s="17"/>
      <c r="DRI56" s="17"/>
      <c r="DRJ56" s="17"/>
      <c r="DRK56" s="17"/>
      <c r="DRL56" s="17"/>
      <c r="DRM56" s="17"/>
      <c r="DRN56" s="17"/>
      <c r="DRO56" s="17"/>
      <c r="DRP56" s="17"/>
      <c r="DRQ56" s="17"/>
      <c r="DRR56" s="17"/>
      <c r="DRS56" s="17"/>
      <c r="DRT56" s="17"/>
      <c r="DRU56" s="17"/>
      <c r="DRV56" s="17"/>
      <c r="DRW56" s="17"/>
      <c r="DRX56" s="17"/>
      <c r="DRY56" s="17"/>
      <c r="DRZ56" s="17"/>
      <c r="DSA56" s="17"/>
      <c r="DSB56" s="17"/>
      <c r="DSC56" s="17"/>
      <c r="DSD56" s="17"/>
      <c r="DSE56" s="17"/>
      <c r="DSF56" s="17"/>
      <c r="DSG56" s="17"/>
      <c r="DSH56" s="17"/>
      <c r="DSI56" s="17"/>
      <c r="DSJ56" s="17"/>
      <c r="DSK56" s="17"/>
      <c r="DSL56" s="17"/>
      <c r="DSM56" s="17"/>
      <c r="DSN56" s="17"/>
      <c r="DSO56" s="17"/>
      <c r="DSP56" s="17"/>
      <c r="DSQ56" s="17"/>
      <c r="DSR56" s="17"/>
      <c r="DSS56" s="17"/>
      <c r="DST56" s="17"/>
      <c r="DSU56" s="17"/>
      <c r="DSV56" s="17"/>
      <c r="DSW56" s="17"/>
      <c r="DSX56" s="17"/>
      <c r="DSY56" s="17"/>
      <c r="DSZ56" s="17"/>
      <c r="DTA56" s="17"/>
      <c r="DTB56" s="17"/>
      <c r="DTC56" s="17"/>
      <c r="DTD56" s="17"/>
      <c r="DTE56" s="17"/>
      <c r="DTF56" s="17"/>
      <c r="DTG56" s="17"/>
      <c r="DTH56" s="17"/>
      <c r="DTI56" s="17"/>
      <c r="DTJ56" s="17"/>
      <c r="DTK56" s="17"/>
      <c r="DTL56" s="17"/>
      <c r="DTM56" s="17"/>
      <c r="DTN56" s="17"/>
      <c r="DTO56" s="17"/>
      <c r="DTP56" s="17"/>
      <c r="DTQ56" s="17"/>
      <c r="DTR56" s="17"/>
      <c r="DTS56" s="17"/>
      <c r="DTT56" s="17"/>
      <c r="DTU56" s="17"/>
      <c r="DTV56" s="17"/>
      <c r="DTW56" s="17"/>
      <c r="DTX56" s="17"/>
      <c r="DTY56" s="17"/>
      <c r="DTZ56" s="17"/>
      <c r="DUA56" s="17"/>
      <c r="DUB56" s="17"/>
      <c r="DUC56" s="17"/>
      <c r="DUD56" s="17"/>
      <c r="DUE56" s="17"/>
      <c r="DUF56" s="17"/>
      <c r="DUG56" s="17"/>
      <c r="DUH56" s="17"/>
      <c r="DUI56" s="17"/>
      <c r="DUJ56" s="17"/>
      <c r="DUK56" s="17"/>
      <c r="DUL56" s="17"/>
      <c r="DUM56" s="17"/>
      <c r="DUN56" s="17"/>
      <c r="DUO56" s="17"/>
      <c r="DUP56" s="17"/>
      <c r="DUQ56" s="17"/>
      <c r="DUR56" s="17"/>
      <c r="DUS56" s="17"/>
      <c r="DUT56" s="17"/>
      <c r="DUU56" s="17"/>
      <c r="DUV56" s="17"/>
      <c r="DUW56" s="17"/>
      <c r="DUX56" s="17"/>
      <c r="DUY56" s="17"/>
      <c r="DUZ56" s="17"/>
      <c r="DVA56" s="17"/>
      <c r="DVB56" s="17"/>
      <c r="DVC56" s="17"/>
      <c r="DVD56" s="17"/>
      <c r="DVE56" s="17"/>
      <c r="DVF56" s="17"/>
      <c r="DVG56" s="17"/>
      <c r="DVH56" s="17"/>
      <c r="DVI56" s="17"/>
      <c r="DVJ56" s="17"/>
      <c r="DVK56" s="17"/>
      <c r="DVL56" s="17"/>
      <c r="DVM56" s="17"/>
      <c r="DVN56" s="17"/>
      <c r="DVO56" s="17"/>
      <c r="DVP56" s="17"/>
      <c r="DVQ56" s="17"/>
      <c r="DVR56" s="17"/>
      <c r="DVS56" s="17"/>
      <c r="DVT56" s="17"/>
      <c r="DVU56" s="17"/>
      <c r="DVV56" s="17"/>
      <c r="DVW56" s="17"/>
      <c r="DVX56" s="17"/>
      <c r="DVY56" s="17"/>
      <c r="DVZ56" s="17"/>
      <c r="DWA56" s="17"/>
      <c r="DWB56" s="17"/>
      <c r="DWC56" s="17"/>
      <c r="DWD56" s="17"/>
      <c r="DWE56" s="17"/>
      <c r="DWF56" s="17"/>
      <c r="DWG56" s="17"/>
      <c r="DWH56" s="17"/>
      <c r="DWI56" s="17"/>
      <c r="DWJ56" s="17"/>
      <c r="DWK56" s="17"/>
      <c r="DWL56" s="17"/>
      <c r="DWM56" s="17"/>
      <c r="DWN56" s="17"/>
      <c r="DWO56" s="17"/>
      <c r="DWP56" s="17"/>
      <c r="DWQ56" s="17"/>
      <c r="DWR56" s="17"/>
      <c r="DWS56" s="17"/>
      <c r="DWT56" s="17"/>
      <c r="DWU56" s="17"/>
      <c r="DWV56" s="17"/>
      <c r="DWW56" s="17"/>
      <c r="DWX56" s="17"/>
      <c r="DWY56" s="17"/>
      <c r="DWZ56" s="17"/>
      <c r="DXA56" s="17"/>
      <c r="DXB56" s="17"/>
      <c r="DXC56" s="17"/>
      <c r="DXD56" s="17"/>
      <c r="DXE56" s="17"/>
      <c r="DXF56" s="17"/>
      <c r="DXG56" s="17"/>
      <c r="DXH56" s="17"/>
      <c r="DXI56" s="17"/>
      <c r="DXJ56" s="17"/>
      <c r="DXK56" s="17"/>
      <c r="DXL56" s="17"/>
      <c r="DXM56" s="17"/>
      <c r="DXN56" s="17"/>
      <c r="DXO56" s="17"/>
      <c r="DXP56" s="17"/>
      <c r="DXQ56" s="17"/>
      <c r="DXR56" s="17"/>
      <c r="DXS56" s="17"/>
      <c r="DXT56" s="17"/>
      <c r="DXU56" s="17"/>
      <c r="DXV56" s="17"/>
      <c r="DXW56" s="17"/>
      <c r="DXX56" s="17"/>
      <c r="DXY56" s="17"/>
      <c r="DXZ56" s="17"/>
      <c r="DYA56" s="17"/>
      <c r="DYB56" s="17"/>
      <c r="DYC56" s="17"/>
      <c r="DYD56" s="17"/>
      <c r="DYE56" s="17"/>
      <c r="DYF56" s="17"/>
      <c r="DYG56" s="17"/>
      <c r="DYH56" s="17"/>
      <c r="DYI56" s="17"/>
      <c r="DYJ56" s="17"/>
      <c r="DYK56" s="17"/>
      <c r="DYL56" s="17"/>
      <c r="DYM56" s="17"/>
      <c r="DYN56" s="17"/>
      <c r="DYO56" s="17"/>
      <c r="DYP56" s="17"/>
      <c r="DYQ56" s="17"/>
      <c r="DYR56" s="17"/>
      <c r="DYS56" s="17"/>
      <c r="DYT56" s="17"/>
      <c r="DYU56" s="17"/>
      <c r="DYV56" s="17"/>
      <c r="DYW56" s="17"/>
      <c r="DYX56" s="17"/>
      <c r="DYY56" s="17"/>
      <c r="DYZ56" s="17"/>
      <c r="DZA56" s="17"/>
      <c r="DZB56" s="17"/>
      <c r="DZC56" s="17"/>
      <c r="DZD56" s="17"/>
      <c r="DZE56" s="17"/>
      <c r="DZF56" s="17"/>
      <c r="DZG56" s="17"/>
      <c r="DZH56" s="17"/>
      <c r="DZI56" s="17"/>
      <c r="DZJ56" s="17"/>
      <c r="DZK56" s="17"/>
      <c r="DZL56" s="17"/>
      <c r="DZM56" s="17"/>
      <c r="DZN56" s="17"/>
      <c r="DZO56" s="17"/>
      <c r="DZP56" s="17"/>
      <c r="DZQ56" s="17"/>
      <c r="DZR56" s="17"/>
      <c r="DZS56" s="17"/>
      <c r="DZT56" s="17"/>
      <c r="DZU56" s="17"/>
      <c r="DZV56" s="17"/>
      <c r="DZW56" s="17"/>
      <c r="DZX56" s="17"/>
      <c r="DZY56" s="17"/>
      <c r="DZZ56" s="17"/>
      <c r="EAA56" s="17"/>
      <c r="EAB56" s="17"/>
      <c r="EAC56" s="17"/>
      <c r="EAD56" s="17"/>
      <c r="EAE56" s="17"/>
      <c r="EAF56" s="17"/>
      <c r="EAG56" s="17"/>
      <c r="EAH56" s="17"/>
      <c r="EAI56" s="17"/>
      <c r="EAJ56" s="17"/>
      <c r="EAK56" s="17"/>
      <c r="EAL56" s="17"/>
      <c r="EAM56" s="17"/>
      <c r="EAN56" s="17"/>
      <c r="EAO56" s="17"/>
      <c r="EAP56" s="17"/>
      <c r="EAQ56" s="17"/>
      <c r="EAR56" s="17"/>
      <c r="EAS56" s="17"/>
      <c r="EAT56" s="17"/>
      <c r="EAU56" s="17"/>
      <c r="EAV56" s="17"/>
      <c r="EAW56" s="17"/>
      <c r="EAX56" s="17"/>
      <c r="EAY56" s="17"/>
      <c r="EAZ56" s="17"/>
      <c r="EBA56" s="17"/>
      <c r="EBB56" s="17"/>
      <c r="EBC56" s="17"/>
      <c r="EBD56" s="17"/>
      <c r="EBE56" s="17"/>
      <c r="EBF56" s="17"/>
      <c r="EBG56" s="17"/>
      <c r="EBH56" s="17"/>
      <c r="EBI56" s="17"/>
      <c r="EBJ56" s="17"/>
      <c r="EBK56" s="17"/>
      <c r="EBL56" s="17"/>
      <c r="EBM56" s="17"/>
      <c r="EBN56" s="17"/>
      <c r="EBO56" s="17"/>
      <c r="EBP56" s="17"/>
      <c r="EBQ56" s="17"/>
      <c r="EBR56" s="17"/>
      <c r="EBS56" s="17"/>
      <c r="EBT56" s="17"/>
      <c r="EBU56" s="17"/>
      <c r="EBV56" s="17"/>
      <c r="EBW56" s="17"/>
      <c r="EBX56" s="17"/>
      <c r="EBY56" s="17"/>
      <c r="EBZ56" s="17"/>
      <c r="ECA56" s="17"/>
      <c r="ECB56" s="17"/>
      <c r="ECC56" s="17"/>
      <c r="ECD56" s="17"/>
      <c r="ECE56" s="17"/>
      <c r="ECF56" s="17"/>
      <c r="ECG56" s="17"/>
      <c r="ECH56" s="17"/>
      <c r="ECI56" s="17"/>
      <c r="ECJ56" s="17"/>
      <c r="ECK56" s="17"/>
      <c r="ECL56" s="17"/>
      <c r="ECM56" s="17"/>
      <c r="ECN56" s="17"/>
      <c r="ECO56" s="17"/>
      <c r="ECP56" s="17"/>
      <c r="ECQ56" s="17"/>
      <c r="ECR56" s="17"/>
      <c r="ECS56" s="17"/>
      <c r="ECT56" s="17"/>
      <c r="ECU56" s="17"/>
      <c r="ECV56" s="17"/>
      <c r="ECW56" s="17"/>
      <c r="ECX56" s="17"/>
      <c r="ECY56" s="17"/>
      <c r="ECZ56" s="17"/>
      <c r="EDA56" s="17"/>
      <c r="EDB56" s="17"/>
      <c r="EDC56" s="17"/>
      <c r="EDD56" s="17"/>
      <c r="EDE56" s="17"/>
      <c r="EDF56" s="17"/>
      <c r="EDG56" s="17"/>
      <c r="EDH56" s="17"/>
      <c r="EDI56" s="17"/>
      <c r="EDJ56" s="17"/>
      <c r="EDK56" s="17"/>
      <c r="EDL56" s="17"/>
      <c r="EDM56" s="17"/>
      <c r="EDN56" s="17"/>
      <c r="EDO56" s="17"/>
      <c r="EDP56" s="17"/>
      <c r="EDQ56" s="17"/>
      <c r="EDR56" s="17"/>
      <c r="EDS56" s="17"/>
      <c r="EDT56" s="17"/>
      <c r="EDU56" s="17"/>
      <c r="EDV56" s="17"/>
      <c r="EDW56" s="17"/>
      <c r="EDX56" s="17"/>
      <c r="EDY56" s="17"/>
      <c r="EDZ56" s="17"/>
      <c r="EEA56" s="17"/>
      <c r="EEB56" s="17"/>
      <c r="EEC56" s="17"/>
      <c r="EED56" s="17"/>
      <c r="EEE56" s="17"/>
      <c r="EEF56" s="17"/>
      <c r="EEG56" s="17"/>
      <c r="EEH56" s="17"/>
      <c r="EEI56" s="17"/>
      <c r="EEJ56" s="17"/>
      <c r="EEK56" s="17"/>
      <c r="EEL56" s="17"/>
      <c r="EEM56" s="17"/>
      <c r="EEN56" s="17"/>
      <c r="EEO56" s="17"/>
      <c r="EEP56" s="17"/>
      <c r="EEQ56" s="17"/>
      <c r="EER56" s="17"/>
      <c r="EES56" s="17"/>
      <c r="EET56" s="17"/>
      <c r="EEU56" s="17"/>
      <c r="EEV56" s="17"/>
      <c r="EEW56" s="17"/>
      <c r="EEX56" s="17"/>
      <c r="EEY56" s="17"/>
      <c r="EEZ56" s="17"/>
      <c r="EFA56" s="17"/>
      <c r="EFB56" s="17"/>
      <c r="EFC56" s="17"/>
      <c r="EFD56" s="17"/>
      <c r="EFE56" s="17"/>
      <c r="EFF56" s="17"/>
      <c r="EFG56" s="17"/>
      <c r="EFH56" s="17"/>
      <c r="EFI56" s="17"/>
      <c r="EFJ56" s="17"/>
      <c r="EFK56" s="17"/>
      <c r="EFL56" s="17"/>
      <c r="EFM56" s="17"/>
      <c r="EFN56" s="17"/>
      <c r="EFO56" s="17"/>
      <c r="EFP56" s="17"/>
      <c r="EFQ56" s="17"/>
      <c r="EFR56" s="17"/>
      <c r="EFS56" s="17"/>
      <c r="EFT56" s="17"/>
      <c r="EFU56" s="17"/>
      <c r="EFV56" s="17"/>
      <c r="EFW56" s="17"/>
      <c r="EFX56" s="17"/>
      <c r="EFY56" s="17"/>
      <c r="EFZ56" s="17"/>
      <c r="EGA56" s="17"/>
      <c r="EGB56" s="17"/>
      <c r="EGC56" s="17"/>
      <c r="EGD56" s="17"/>
      <c r="EGE56" s="17"/>
      <c r="EGF56" s="17"/>
      <c r="EGG56" s="17"/>
      <c r="EGH56" s="17"/>
      <c r="EGI56" s="17"/>
      <c r="EGJ56" s="17"/>
      <c r="EGK56" s="17"/>
      <c r="EGL56" s="17"/>
      <c r="EGM56" s="17"/>
      <c r="EGN56" s="17"/>
      <c r="EGO56" s="17"/>
      <c r="EGP56" s="17"/>
      <c r="EGQ56" s="17"/>
      <c r="EGR56" s="17"/>
      <c r="EGS56" s="17"/>
      <c r="EGT56" s="17"/>
      <c r="EGU56" s="17"/>
      <c r="EGV56" s="17"/>
      <c r="EGW56" s="17"/>
      <c r="EGX56" s="17"/>
      <c r="EGY56" s="17"/>
      <c r="EGZ56" s="17"/>
      <c r="EHA56" s="17"/>
      <c r="EHB56" s="17"/>
      <c r="EHC56" s="17"/>
      <c r="EHD56" s="17"/>
      <c r="EHE56" s="17"/>
      <c r="EHF56" s="17"/>
      <c r="EHG56" s="17"/>
      <c r="EHH56" s="17"/>
      <c r="EHI56" s="17"/>
      <c r="EHJ56" s="17"/>
      <c r="EHK56" s="17"/>
      <c r="EHL56" s="17"/>
      <c r="EHM56" s="17"/>
      <c r="EHN56" s="17"/>
      <c r="EHO56" s="17"/>
      <c r="EHP56" s="17"/>
      <c r="EHQ56" s="17"/>
      <c r="EHR56" s="17"/>
      <c r="EHS56" s="17"/>
      <c r="EHT56" s="17"/>
      <c r="EHU56" s="17"/>
      <c r="EHV56" s="17"/>
      <c r="EHW56" s="17"/>
      <c r="EHX56" s="17"/>
      <c r="EHY56" s="17"/>
      <c r="EHZ56" s="17"/>
      <c r="EIA56" s="17"/>
      <c r="EIB56" s="17"/>
      <c r="EIC56" s="17"/>
      <c r="EID56" s="17"/>
      <c r="EIE56" s="17"/>
      <c r="EIF56" s="17"/>
      <c r="EIG56" s="17"/>
      <c r="EIH56" s="17"/>
      <c r="EII56" s="17"/>
      <c r="EIJ56" s="17"/>
      <c r="EIK56" s="17"/>
      <c r="EIL56" s="17"/>
      <c r="EIM56" s="17"/>
      <c r="EIN56" s="17"/>
      <c r="EIO56" s="17"/>
      <c r="EIP56" s="17"/>
      <c r="EIQ56" s="17"/>
      <c r="EIR56" s="17"/>
      <c r="EIS56" s="17"/>
      <c r="EIT56" s="17"/>
      <c r="EIU56" s="17"/>
      <c r="EIV56" s="17"/>
      <c r="EIW56" s="17"/>
      <c r="EIX56" s="17"/>
      <c r="EIY56" s="17"/>
      <c r="EIZ56" s="17"/>
      <c r="EJA56" s="17"/>
      <c r="EJB56" s="17"/>
      <c r="EJC56" s="17"/>
      <c r="EJD56" s="17"/>
      <c r="EJE56" s="17"/>
      <c r="EJF56" s="17"/>
      <c r="EJG56" s="17"/>
      <c r="EJH56" s="17"/>
      <c r="EJI56" s="17"/>
      <c r="EJJ56" s="17"/>
      <c r="EJK56" s="17"/>
      <c r="EJL56" s="17"/>
      <c r="EJM56" s="17"/>
      <c r="EJN56" s="17"/>
      <c r="EJO56" s="17"/>
      <c r="EJP56" s="17"/>
      <c r="EJQ56" s="17"/>
      <c r="EJR56" s="17"/>
      <c r="EJS56" s="17"/>
      <c r="EJT56" s="17"/>
      <c r="EJU56" s="17"/>
      <c r="EJV56" s="17"/>
      <c r="EJW56" s="17"/>
      <c r="EJX56" s="17"/>
      <c r="EJY56" s="17"/>
      <c r="EJZ56" s="17"/>
      <c r="EKA56" s="17"/>
      <c r="EKB56" s="17"/>
      <c r="EKC56" s="17"/>
      <c r="EKD56" s="17"/>
      <c r="EKE56" s="17"/>
      <c r="EKF56" s="17"/>
      <c r="EKG56" s="17"/>
      <c r="EKH56" s="17"/>
      <c r="EKI56" s="17"/>
      <c r="EKJ56" s="17"/>
      <c r="EKK56" s="17"/>
      <c r="EKL56" s="17"/>
      <c r="EKM56" s="17"/>
      <c r="EKN56" s="17"/>
      <c r="EKO56" s="17"/>
      <c r="EKP56" s="17"/>
      <c r="EKQ56" s="17"/>
      <c r="EKR56" s="17"/>
      <c r="EKS56" s="17"/>
      <c r="EKT56" s="17"/>
      <c r="EKU56" s="17"/>
      <c r="EKV56" s="17"/>
      <c r="EKW56" s="17"/>
      <c r="EKX56" s="17"/>
      <c r="EKY56" s="17"/>
      <c r="EKZ56" s="17"/>
      <c r="ELA56" s="17"/>
      <c r="ELB56" s="17"/>
      <c r="ELC56" s="17"/>
      <c r="ELD56" s="17"/>
      <c r="ELE56" s="17"/>
      <c r="ELF56" s="17"/>
      <c r="ELG56" s="17"/>
      <c r="ELH56" s="17"/>
      <c r="ELI56" s="17"/>
      <c r="ELJ56" s="17"/>
      <c r="ELK56" s="17"/>
      <c r="ELL56" s="17"/>
      <c r="ELM56" s="17"/>
      <c r="ELN56" s="17"/>
      <c r="ELO56" s="17"/>
      <c r="ELP56" s="17"/>
      <c r="ELQ56" s="17"/>
      <c r="ELR56" s="17"/>
      <c r="ELS56" s="17"/>
      <c r="ELT56" s="17"/>
      <c r="ELU56" s="17"/>
      <c r="ELV56" s="17"/>
      <c r="ELW56" s="17"/>
      <c r="ELX56" s="17"/>
      <c r="ELY56" s="17"/>
      <c r="ELZ56" s="17"/>
      <c r="EMA56" s="17"/>
      <c r="EMB56" s="17"/>
      <c r="EMC56" s="17"/>
      <c r="EMD56" s="17"/>
      <c r="EME56" s="17"/>
      <c r="EMF56" s="17"/>
      <c r="EMG56" s="17"/>
      <c r="EMH56" s="17"/>
      <c r="EMI56" s="17"/>
      <c r="EMJ56" s="17"/>
      <c r="EMK56" s="17"/>
      <c r="EML56" s="17"/>
      <c r="EMM56" s="17"/>
      <c r="EMN56" s="17"/>
      <c r="EMO56" s="17"/>
      <c r="EMP56" s="17"/>
      <c r="EMQ56" s="17"/>
      <c r="EMR56" s="17"/>
      <c r="EMS56" s="17"/>
      <c r="EMT56" s="17"/>
      <c r="EMU56" s="17"/>
      <c r="EMV56" s="17"/>
      <c r="EMW56" s="17"/>
      <c r="EMX56" s="17"/>
      <c r="EMY56" s="17"/>
      <c r="EMZ56" s="17"/>
      <c r="ENA56" s="17"/>
      <c r="ENB56" s="17"/>
      <c r="ENC56" s="17"/>
      <c r="END56" s="17"/>
      <c r="ENE56" s="17"/>
      <c r="ENF56" s="17"/>
      <c r="ENG56" s="17"/>
      <c r="ENH56" s="17"/>
      <c r="ENI56" s="17"/>
      <c r="ENJ56" s="17"/>
      <c r="ENK56" s="17"/>
      <c r="ENL56" s="17"/>
      <c r="ENM56" s="17"/>
      <c r="ENN56" s="17"/>
      <c r="ENO56" s="17"/>
      <c r="ENP56" s="17"/>
      <c r="ENQ56" s="17"/>
      <c r="ENR56" s="17"/>
      <c r="ENS56" s="17"/>
      <c r="ENT56" s="17"/>
      <c r="ENU56" s="17"/>
      <c r="ENV56" s="17"/>
      <c r="ENW56" s="17"/>
      <c r="ENX56" s="17"/>
      <c r="ENY56" s="17"/>
      <c r="ENZ56" s="17"/>
      <c r="EOA56" s="17"/>
      <c r="EOB56" s="17"/>
      <c r="EOC56" s="17"/>
      <c r="EOD56" s="17"/>
      <c r="EOE56" s="17"/>
      <c r="EOF56" s="17"/>
      <c r="EOG56" s="17"/>
      <c r="EOH56" s="17"/>
      <c r="EOI56" s="17"/>
      <c r="EOJ56" s="17"/>
      <c r="EOK56" s="17"/>
      <c r="EOL56" s="17"/>
      <c r="EOM56" s="17"/>
      <c r="EON56" s="17"/>
      <c r="EOO56" s="17"/>
      <c r="EOP56" s="17"/>
      <c r="EOQ56" s="17"/>
      <c r="EOR56" s="17"/>
      <c r="EOS56" s="17"/>
      <c r="EOT56" s="17"/>
      <c r="EOU56" s="17"/>
      <c r="EOV56" s="17"/>
      <c r="EOW56" s="17"/>
      <c r="EOX56" s="17"/>
      <c r="EOY56" s="17"/>
      <c r="EOZ56" s="17"/>
      <c r="EPA56" s="17"/>
      <c r="EPB56" s="17"/>
      <c r="EPC56" s="17"/>
      <c r="EPD56" s="17"/>
      <c r="EPE56" s="17"/>
      <c r="EPF56" s="17"/>
      <c r="EPG56" s="17"/>
      <c r="EPH56" s="17"/>
      <c r="EPI56" s="17"/>
      <c r="EPJ56" s="17"/>
      <c r="EPK56" s="17"/>
      <c r="EPL56" s="17"/>
      <c r="EPM56" s="17"/>
      <c r="EPN56" s="17"/>
      <c r="EPO56" s="17"/>
      <c r="EPP56" s="17"/>
      <c r="EPQ56" s="17"/>
      <c r="EPR56" s="17"/>
      <c r="EPS56" s="17"/>
      <c r="EPT56" s="17"/>
      <c r="EPU56" s="17"/>
      <c r="EPV56" s="17"/>
      <c r="EPW56" s="17"/>
      <c r="EPX56" s="17"/>
      <c r="EPY56" s="17"/>
      <c r="EPZ56" s="17"/>
      <c r="EQA56" s="17"/>
      <c r="EQB56" s="17"/>
      <c r="EQC56" s="17"/>
      <c r="EQD56" s="17"/>
      <c r="EQE56" s="17"/>
      <c r="EQF56" s="17"/>
      <c r="EQG56" s="17"/>
      <c r="EQH56" s="17"/>
      <c r="EQI56" s="17"/>
      <c r="EQJ56" s="17"/>
      <c r="EQK56" s="17"/>
      <c r="EQL56" s="17"/>
      <c r="EQM56" s="17"/>
      <c r="EQN56" s="17"/>
      <c r="EQO56" s="17"/>
      <c r="EQP56" s="17"/>
      <c r="EQQ56" s="17"/>
      <c r="EQR56" s="17"/>
      <c r="EQS56" s="17"/>
      <c r="EQT56" s="17"/>
      <c r="EQU56" s="17"/>
      <c r="EQV56" s="17"/>
      <c r="EQW56" s="17"/>
      <c r="EQX56" s="17"/>
      <c r="EQY56" s="17"/>
      <c r="EQZ56" s="17"/>
      <c r="ERA56" s="17"/>
      <c r="ERB56" s="17"/>
      <c r="ERC56" s="17"/>
      <c r="ERD56" s="17"/>
      <c r="ERE56" s="17"/>
      <c r="ERF56" s="17"/>
      <c r="ERG56" s="17"/>
      <c r="ERH56" s="17"/>
      <c r="ERI56" s="17"/>
      <c r="ERJ56" s="17"/>
      <c r="ERK56" s="17"/>
      <c r="ERL56" s="17"/>
      <c r="ERM56" s="17"/>
      <c r="ERN56" s="17"/>
      <c r="ERO56" s="17"/>
      <c r="ERP56" s="17"/>
      <c r="ERQ56" s="17"/>
      <c r="ERR56" s="17"/>
      <c r="ERS56" s="17"/>
      <c r="ERT56" s="17"/>
      <c r="ERU56" s="17"/>
      <c r="ERV56" s="17"/>
      <c r="ERW56" s="17"/>
      <c r="ERX56" s="17"/>
      <c r="ERY56" s="17"/>
      <c r="ERZ56" s="17"/>
      <c r="ESA56" s="17"/>
      <c r="ESB56" s="17"/>
      <c r="ESC56" s="17"/>
      <c r="ESD56" s="17"/>
      <c r="ESE56" s="17"/>
      <c r="ESF56" s="17"/>
      <c r="ESG56" s="17"/>
      <c r="ESH56" s="17"/>
      <c r="ESI56" s="17"/>
      <c r="ESJ56" s="17"/>
      <c r="ESK56" s="17"/>
      <c r="ESL56" s="17"/>
      <c r="ESM56" s="17"/>
      <c r="ESN56" s="17"/>
      <c r="ESO56" s="17"/>
      <c r="ESP56" s="17"/>
      <c r="ESQ56" s="17"/>
      <c r="ESR56" s="17"/>
      <c r="ESS56" s="17"/>
      <c r="EST56" s="17"/>
      <c r="ESU56" s="17"/>
      <c r="ESV56" s="17"/>
      <c r="ESW56" s="17"/>
      <c r="ESX56" s="17"/>
      <c r="ESY56" s="17"/>
      <c r="ESZ56" s="17"/>
      <c r="ETA56" s="17"/>
      <c r="ETB56" s="17"/>
      <c r="ETC56" s="17"/>
      <c r="ETD56" s="17"/>
      <c r="ETE56" s="17"/>
      <c r="ETF56" s="17"/>
      <c r="ETG56" s="17"/>
      <c r="ETH56" s="17"/>
      <c r="ETI56" s="17"/>
      <c r="ETJ56" s="17"/>
      <c r="ETK56" s="17"/>
      <c r="ETL56" s="17"/>
      <c r="ETM56" s="17"/>
      <c r="ETN56" s="17"/>
      <c r="ETO56" s="17"/>
      <c r="ETP56" s="17"/>
      <c r="ETQ56" s="17"/>
      <c r="ETR56" s="17"/>
      <c r="ETS56" s="17"/>
      <c r="ETT56" s="17"/>
      <c r="ETU56" s="17"/>
      <c r="ETV56" s="17"/>
      <c r="ETW56" s="17"/>
      <c r="ETX56" s="17"/>
      <c r="ETY56" s="17"/>
      <c r="ETZ56" s="17"/>
      <c r="EUA56" s="17"/>
      <c r="EUB56" s="17"/>
      <c r="EUC56" s="17"/>
      <c r="EUD56" s="17"/>
      <c r="EUE56" s="17"/>
      <c r="EUF56" s="17"/>
      <c r="EUG56" s="17"/>
      <c r="EUH56" s="17"/>
      <c r="EUI56" s="17"/>
      <c r="EUJ56" s="17"/>
      <c r="EUK56" s="17"/>
      <c r="EUL56" s="17"/>
      <c r="EUM56" s="17"/>
      <c r="EUN56" s="17"/>
      <c r="EUO56" s="17"/>
      <c r="EUP56" s="17"/>
      <c r="EUQ56" s="17"/>
      <c r="EUR56" s="17"/>
      <c r="EUS56" s="17"/>
      <c r="EUT56" s="17"/>
      <c r="EUU56" s="17"/>
      <c r="EUV56" s="17"/>
      <c r="EUW56" s="17"/>
      <c r="EUX56" s="17"/>
      <c r="EUY56" s="17"/>
      <c r="EUZ56" s="17"/>
      <c r="EVA56" s="17"/>
      <c r="EVB56" s="17"/>
      <c r="EVC56" s="17"/>
      <c r="EVD56" s="17"/>
      <c r="EVE56" s="17"/>
      <c r="EVF56" s="17"/>
      <c r="EVG56" s="17"/>
      <c r="EVH56" s="17"/>
      <c r="EVI56" s="17"/>
      <c r="EVJ56" s="17"/>
      <c r="EVK56" s="17"/>
      <c r="EVL56" s="17"/>
      <c r="EVM56" s="17"/>
      <c r="EVN56" s="17"/>
      <c r="EVO56" s="17"/>
      <c r="EVP56" s="17"/>
      <c r="EVQ56" s="17"/>
      <c r="EVR56" s="17"/>
      <c r="EVS56" s="17"/>
      <c r="EVT56" s="17"/>
      <c r="EVU56" s="17"/>
      <c r="EVV56" s="17"/>
      <c r="EVW56" s="17"/>
      <c r="EVX56" s="17"/>
      <c r="EVY56" s="17"/>
      <c r="EVZ56" s="17"/>
      <c r="EWA56" s="17"/>
      <c r="EWB56" s="17"/>
      <c r="EWC56" s="17"/>
      <c r="EWD56" s="17"/>
      <c r="EWE56" s="17"/>
      <c r="EWF56" s="17"/>
      <c r="EWG56" s="17"/>
      <c r="EWH56" s="17"/>
      <c r="EWI56" s="17"/>
      <c r="EWJ56" s="17"/>
      <c r="EWK56" s="17"/>
      <c r="EWL56" s="17"/>
      <c r="EWM56" s="17"/>
      <c r="EWN56" s="17"/>
      <c r="EWO56" s="17"/>
      <c r="EWP56" s="17"/>
      <c r="EWQ56" s="17"/>
      <c r="EWR56" s="17"/>
      <c r="EWS56" s="17"/>
      <c r="EWT56" s="17"/>
      <c r="EWU56" s="17"/>
      <c r="EWV56" s="17"/>
      <c r="EWW56" s="17"/>
      <c r="EWX56" s="17"/>
      <c r="EWY56" s="17"/>
      <c r="EWZ56" s="17"/>
      <c r="EXA56" s="17"/>
      <c r="EXB56" s="17"/>
      <c r="EXC56" s="17"/>
      <c r="EXD56" s="17"/>
      <c r="EXE56" s="17"/>
      <c r="EXF56" s="17"/>
      <c r="EXG56" s="17"/>
      <c r="EXH56" s="17"/>
      <c r="EXI56" s="17"/>
      <c r="EXJ56" s="17"/>
      <c r="EXK56" s="17"/>
      <c r="EXL56" s="17"/>
      <c r="EXM56" s="17"/>
      <c r="EXN56" s="17"/>
      <c r="EXO56" s="17"/>
      <c r="EXP56" s="17"/>
      <c r="EXQ56" s="17"/>
      <c r="EXR56" s="17"/>
      <c r="EXS56" s="17"/>
      <c r="EXT56" s="17"/>
      <c r="EXU56" s="17"/>
      <c r="EXV56" s="17"/>
      <c r="EXW56" s="17"/>
      <c r="EXX56" s="17"/>
      <c r="EXY56" s="17"/>
      <c r="EXZ56" s="17"/>
      <c r="EYA56" s="17"/>
      <c r="EYB56" s="17"/>
      <c r="EYC56" s="17"/>
      <c r="EYD56" s="17"/>
      <c r="EYE56" s="17"/>
      <c r="EYF56" s="17"/>
      <c r="EYG56" s="17"/>
      <c r="EYH56" s="17"/>
      <c r="EYI56" s="17"/>
      <c r="EYJ56" s="17"/>
      <c r="EYK56" s="17"/>
      <c r="EYL56" s="17"/>
      <c r="EYM56" s="17"/>
      <c r="EYN56" s="17"/>
      <c r="EYO56" s="17"/>
      <c r="EYP56" s="17"/>
      <c r="EYQ56" s="17"/>
      <c r="EYR56" s="17"/>
      <c r="EYS56" s="17"/>
      <c r="EYT56" s="17"/>
      <c r="EYU56" s="17"/>
      <c r="EYV56" s="17"/>
      <c r="EYW56" s="17"/>
      <c r="EYX56" s="17"/>
      <c r="EYY56" s="17"/>
      <c r="EYZ56" s="17"/>
      <c r="EZA56" s="17"/>
      <c r="EZB56" s="17"/>
      <c r="EZC56" s="17"/>
      <c r="EZD56" s="17"/>
      <c r="EZE56" s="17"/>
      <c r="EZF56" s="17"/>
      <c r="EZG56" s="17"/>
      <c r="EZH56" s="17"/>
      <c r="EZI56" s="17"/>
      <c r="EZJ56" s="17"/>
      <c r="EZK56" s="17"/>
      <c r="EZL56" s="17"/>
      <c r="EZM56" s="17"/>
      <c r="EZN56" s="17"/>
      <c r="EZO56" s="17"/>
      <c r="EZP56" s="17"/>
      <c r="EZQ56" s="17"/>
      <c r="EZR56" s="17"/>
      <c r="EZS56" s="17"/>
      <c r="EZT56" s="17"/>
      <c r="EZU56" s="17"/>
      <c r="EZV56" s="17"/>
      <c r="EZW56" s="17"/>
      <c r="EZX56" s="17"/>
      <c r="EZY56" s="17"/>
      <c r="EZZ56" s="17"/>
      <c r="FAA56" s="17"/>
      <c r="FAB56" s="17"/>
      <c r="FAC56" s="17"/>
      <c r="FAD56" s="17"/>
      <c r="FAE56" s="17"/>
      <c r="FAF56" s="17"/>
      <c r="FAG56" s="17"/>
      <c r="FAH56" s="17"/>
      <c r="FAI56" s="17"/>
      <c r="FAJ56" s="17"/>
      <c r="FAK56" s="17"/>
      <c r="FAL56" s="17"/>
      <c r="FAM56" s="17"/>
      <c r="FAN56" s="17"/>
      <c r="FAO56" s="17"/>
      <c r="FAP56" s="17"/>
      <c r="FAQ56" s="17"/>
      <c r="FAR56" s="17"/>
      <c r="FAS56" s="17"/>
      <c r="FAT56" s="17"/>
      <c r="FAU56" s="17"/>
      <c r="FAV56" s="17"/>
      <c r="FAW56" s="17"/>
      <c r="FAX56" s="17"/>
      <c r="FAY56" s="17"/>
      <c r="FAZ56" s="17"/>
      <c r="FBA56" s="17"/>
      <c r="FBB56" s="17"/>
      <c r="FBC56" s="17"/>
      <c r="FBD56" s="17"/>
      <c r="FBE56" s="17"/>
      <c r="FBF56" s="17"/>
      <c r="FBG56" s="17"/>
      <c r="FBH56" s="17"/>
      <c r="FBI56" s="17"/>
      <c r="FBJ56" s="17"/>
      <c r="FBK56" s="17"/>
      <c r="FBL56" s="17"/>
      <c r="FBM56" s="17"/>
      <c r="FBN56" s="17"/>
      <c r="FBO56" s="17"/>
      <c r="FBP56" s="17"/>
      <c r="FBQ56" s="17"/>
      <c r="FBR56" s="17"/>
      <c r="FBS56" s="17"/>
      <c r="FBT56" s="17"/>
      <c r="FBU56" s="17"/>
      <c r="FBV56" s="17"/>
      <c r="FBW56" s="17"/>
      <c r="FBX56" s="17"/>
      <c r="FBY56" s="17"/>
      <c r="FBZ56" s="17"/>
      <c r="FCA56" s="17"/>
      <c r="FCB56" s="17"/>
      <c r="FCC56" s="17"/>
      <c r="FCD56" s="17"/>
      <c r="FCE56" s="17"/>
      <c r="FCF56" s="17"/>
      <c r="FCG56" s="17"/>
      <c r="FCH56" s="17"/>
      <c r="FCI56" s="17"/>
      <c r="FCJ56" s="17"/>
      <c r="FCK56" s="17"/>
      <c r="FCL56" s="17"/>
      <c r="FCM56" s="17"/>
      <c r="FCN56" s="17"/>
      <c r="FCO56" s="17"/>
      <c r="FCP56" s="17"/>
      <c r="FCQ56" s="17"/>
      <c r="FCR56" s="17"/>
      <c r="FCS56" s="17"/>
      <c r="FCT56" s="17"/>
      <c r="FCU56" s="17"/>
      <c r="FCV56" s="17"/>
      <c r="FCW56" s="17"/>
      <c r="FCX56" s="17"/>
      <c r="FCY56" s="17"/>
      <c r="FCZ56" s="17"/>
      <c r="FDA56" s="17"/>
      <c r="FDB56" s="17"/>
      <c r="FDC56" s="17"/>
      <c r="FDD56" s="17"/>
      <c r="FDE56" s="17"/>
      <c r="FDF56" s="17"/>
      <c r="FDG56" s="17"/>
      <c r="FDH56" s="17"/>
      <c r="FDI56" s="17"/>
      <c r="FDJ56" s="17"/>
      <c r="FDK56" s="17"/>
      <c r="FDL56" s="17"/>
      <c r="FDM56" s="17"/>
      <c r="FDN56" s="17"/>
      <c r="FDO56" s="17"/>
      <c r="FDP56" s="17"/>
      <c r="FDQ56" s="17"/>
      <c r="FDR56" s="17"/>
      <c r="FDS56" s="17"/>
      <c r="FDT56" s="17"/>
      <c r="FDU56" s="17"/>
      <c r="FDV56" s="17"/>
      <c r="FDW56" s="17"/>
      <c r="FDX56" s="17"/>
      <c r="FDY56" s="17"/>
      <c r="FDZ56" s="17"/>
      <c r="FEA56" s="17"/>
      <c r="FEB56" s="17"/>
      <c r="FEC56" s="17"/>
      <c r="FED56" s="17"/>
      <c r="FEE56" s="17"/>
      <c r="FEF56" s="17"/>
      <c r="FEG56" s="17"/>
      <c r="FEH56" s="17"/>
      <c r="FEI56" s="17"/>
      <c r="FEJ56" s="17"/>
      <c r="FEK56" s="17"/>
      <c r="FEL56" s="17"/>
      <c r="FEM56" s="17"/>
      <c r="FEN56" s="17"/>
      <c r="FEO56" s="17"/>
      <c r="FEP56" s="17"/>
      <c r="FEQ56" s="17"/>
      <c r="FER56" s="17"/>
      <c r="FES56" s="17"/>
      <c r="FET56" s="17"/>
      <c r="FEU56" s="17"/>
      <c r="FEV56" s="17"/>
      <c r="FEW56" s="17"/>
      <c r="FEX56" s="17"/>
      <c r="FEY56" s="17"/>
      <c r="FEZ56" s="17"/>
      <c r="FFA56" s="17"/>
      <c r="FFB56" s="17"/>
      <c r="FFC56" s="17"/>
      <c r="FFD56" s="17"/>
      <c r="FFE56" s="17"/>
      <c r="FFF56" s="17"/>
      <c r="FFG56" s="17"/>
      <c r="FFH56" s="17"/>
      <c r="FFI56" s="17"/>
      <c r="FFJ56" s="17"/>
      <c r="FFK56" s="17"/>
      <c r="FFL56" s="17"/>
      <c r="FFM56" s="17"/>
      <c r="FFN56" s="17"/>
      <c r="FFO56" s="17"/>
      <c r="FFP56" s="17"/>
      <c r="FFQ56" s="17"/>
      <c r="FFR56" s="17"/>
      <c r="FFS56" s="17"/>
      <c r="FFT56" s="17"/>
      <c r="FFU56" s="17"/>
      <c r="FFV56" s="17"/>
      <c r="FFW56" s="17"/>
      <c r="FFX56" s="17"/>
      <c r="FFY56" s="17"/>
      <c r="FFZ56" s="17"/>
      <c r="FGA56" s="17"/>
      <c r="FGB56" s="17"/>
      <c r="FGC56" s="17"/>
      <c r="FGD56" s="17"/>
      <c r="FGE56" s="17"/>
      <c r="FGF56" s="17"/>
      <c r="FGG56" s="17"/>
      <c r="FGH56" s="17"/>
      <c r="FGI56" s="17"/>
      <c r="FGJ56" s="17"/>
      <c r="FGK56" s="17"/>
      <c r="FGL56" s="17"/>
      <c r="FGM56" s="17"/>
      <c r="FGN56" s="17"/>
      <c r="FGO56" s="17"/>
      <c r="FGP56" s="17"/>
      <c r="FGQ56" s="17"/>
      <c r="FGR56" s="17"/>
      <c r="FGS56" s="17"/>
      <c r="FGT56" s="17"/>
      <c r="FGU56" s="17"/>
      <c r="FGV56" s="17"/>
      <c r="FGW56" s="17"/>
      <c r="FGX56" s="17"/>
      <c r="FGY56" s="17"/>
      <c r="FGZ56" s="17"/>
      <c r="FHA56" s="17"/>
      <c r="FHB56" s="17"/>
      <c r="FHC56" s="17"/>
      <c r="FHD56" s="17"/>
      <c r="FHE56" s="17"/>
      <c r="FHF56" s="17"/>
      <c r="FHG56" s="17"/>
      <c r="FHH56" s="17"/>
      <c r="FHI56" s="17"/>
      <c r="FHJ56" s="17"/>
      <c r="FHK56" s="17"/>
      <c r="FHL56" s="17"/>
      <c r="FHM56" s="17"/>
      <c r="FHN56" s="17"/>
      <c r="FHO56" s="17"/>
      <c r="FHP56" s="17"/>
      <c r="FHQ56" s="17"/>
      <c r="FHR56" s="17"/>
      <c r="FHS56" s="17"/>
      <c r="FHT56" s="17"/>
      <c r="FHU56" s="17"/>
      <c r="FHV56" s="17"/>
      <c r="FHW56" s="17"/>
      <c r="FHX56" s="17"/>
      <c r="FHY56" s="17"/>
      <c r="FHZ56" s="17"/>
      <c r="FIA56" s="17"/>
      <c r="FIB56" s="17"/>
      <c r="FIC56" s="17"/>
      <c r="FID56" s="17"/>
      <c r="FIE56" s="17"/>
      <c r="FIF56" s="17"/>
      <c r="FIG56" s="17"/>
      <c r="FIH56" s="17"/>
      <c r="FII56" s="17"/>
      <c r="FIJ56" s="17"/>
      <c r="FIK56" s="17"/>
      <c r="FIL56" s="17"/>
      <c r="FIM56" s="17"/>
      <c r="FIN56" s="17"/>
      <c r="FIO56" s="17"/>
      <c r="FIP56" s="17"/>
      <c r="FIQ56" s="17"/>
      <c r="FIR56" s="17"/>
      <c r="FIS56" s="17"/>
      <c r="FIT56" s="17"/>
      <c r="FIU56" s="17"/>
      <c r="FIV56" s="17"/>
      <c r="FIW56" s="17"/>
      <c r="FIX56" s="17"/>
      <c r="FIY56" s="17"/>
      <c r="FIZ56" s="17"/>
      <c r="FJA56" s="17"/>
      <c r="FJB56" s="17"/>
      <c r="FJC56" s="17"/>
      <c r="FJD56" s="17"/>
      <c r="FJE56" s="17"/>
      <c r="FJF56" s="17"/>
      <c r="FJG56" s="17"/>
      <c r="FJH56" s="17"/>
      <c r="FJI56" s="17"/>
      <c r="FJJ56" s="17"/>
      <c r="FJK56" s="17"/>
      <c r="FJL56" s="17"/>
      <c r="FJM56" s="17"/>
      <c r="FJN56" s="17"/>
      <c r="FJO56" s="17"/>
      <c r="FJP56" s="17"/>
      <c r="FJQ56" s="17"/>
      <c r="FJR56" s="17"/>
      <c r="FJS56" s="17"/>
      <c r="FJT56" s="17"/>
      <c r="FJU56" s="17"/>
      <c r="FJV56" s="17"/>
      <c r="FJW56" s="17"/>
      <c r="FJX56" s="17"/>
      <c r="FJY56" s="17"/>
      <c r="FJZ56" s="17"/>
      <c r="FKA56" s="17"/>
      <c r="FKB56" s="17"/>
      <c r="FKC56" s="17"/>
      <c r="FKD56" s="17"/>
      <c r="FKE56" s="17"/>
      <c r="FKF56" s="17"/>
      <c r="FKG56" s="17"/>
      <c r="FKH56" s="17"/>
      <c r="FKI56" s="17"/>
      <c r="FKJ56" s="17"/>
      <c r="FKK56" s="17"/>
      <c r="FKL56" s="17"/>
      <c r="FKM56" s="17"/>
      <c r="FKN56" s="17"/>
      <c r="FKO56" s="17"/>
      <c r="FKP56" s="17"/>
      <c r="FKQ56" s="17"/>
      <c r="FKR56" s="17"/>
      <c r="FKS56" s="17"/>
      <c r="FKT56" s="17"/>
      <c r="FKU56" s="17"/>
      <c r="FKV56" s="17"/>
      <c r="FKW56" s="17"/>
      <c r="FKX56" s="17"/>
      <c r="FKY56" s="17"/>
      <c r="FKZ56" s="17"/>
      <c r="FLA56" s="17"/>
      <c r="FLB56" s="17"/>
      <c r="FLC56" s="17"/>
      <c r="FLD56" s="17"/>
      <c r="FLE56" s="17"/>
      <c r="FLF56" s="17"/>
      <c r="FLG56" s="17"/>
      <c r="FLH56" s="17"/>
      <c r="FLI56" s="17"/>
      <c r="FLJ56" s="17"/>
      <c r="FLK56" s="17"/>
      <c r="FLL56" s="17"/>
      <c r="FLM56" s="17"/>
      <c r="FLN56" s="17"/>
      <c r="FLO56" s="17"/>
      <c r="FLP56" s="17"/>
      <c r="FLQ56" s="17"/>
      <c r="FLR56" s="17"/>
      <c r="FLS56" s="17"/>
      <c r="FLT56" s="17"/>
      <c r="FLU56" s="17"/>
      <c r="FLV56" s="17"/>
      <c r="FLW56" s="17"/>
      <c r="FLX56" s="17"/>
      <c r="FLY56" s="17"/>
      <c r="FLZ56" s="17"/>
      <c r="FMA56" s="17"/>
      <c r="FMB56" s="17"/>
      <c r="FMC56" s="17"/>
      <c r="FMD56" s="17"/>
      <c r="FME56" s="17"/>
      <c r="FMF56" s="17"/>
      <c r="FMG56" s="17"/>
      <c r="FMH56" s="17"/>
      <c r="FMI56" s="17"/>
      <c r="FMJ56" s="17"/>
      <c r="FMK56" s="17"/>
      <c r="FML56" s="17"/>
      <c r="FMM56" s="17"/>
      <c r="FMN56" s="17"/>
      <c r="FMO56" s="17"/>
      <c r="FMP56" s="17"/>
      <c r="FMQ56" s="17"/>
      <c r="FMR56" s="17"/>
      <c r="FMS56" s="17"/>
      <c r="FMT56" s="17"/>
      <c r="FMU56" s="17"/>
      <c r="FMV56" s="17"/>
      <c r="FMW56" s="17"/>
      <c r="FMX56" s="17"/>
      <c r="FMY56" s="17"/>
      <c r="FMZ56" s="17"/>
      <c r="FNA56" s="17"/>
      <c r="FNB56" s="17"/>
      <c r="FNC56" s="17"/>
      <c r="FND56" s="17"/>
      <c r="FNE56" s="17"/>
      <c r="FNF56" s="17"/>
      <c r="FNG56" s="17"/>
      <c r="FNH56" s="17"/>
      <c r="FNI56" s="17"/>
      <c r="FNJ56" s="17"/>
      <c r="FNK56" s="17"/>
      <c r="FNL56" s="17"/>
      <c r="FNM56" s="17"/>
      <c r="FNN56" s="17"/>
      <c r="FNO56" s="17"/>
      <c r="FNP56" s="17"/>
      <c r="FNQ56" s="17"/>
      <c r="FNR56" s="17"/>
      <c r="FNS56" s="17"/>
      <c r="FNT56" s="17"/>
      <c r="FNU56" s="17"/>
      <c r="FNV56" s="17"/>
      <c r="FNW56" s="17"/>
      <c r="FNX56" s="17"/>
      <c r="FNY56" s="17"/>
      <c r="FNZ56" s="17"/>
      <c r="FOA56" s="17"/>
      <c r="FOB56" s="17"/>
      <c r="FOC56" s="17"/>
      <c r="FOD56" s="17"/>
      <c r="FOE56" s="17"/>
      <c r="FOF56" s="17"/>
      <c r="FOG56" s="17"/>
      <c r="FOH56" s="17"/>
      <c r="FOI56" s="17"/>
      <c r="FOJ56" s="17"/>
      <c r="FOK56" s="17"/>
      <c r="FOL56" s="17"/>
      <c r="FOM56" s="17"/>
      <c r="FON56" s="17"/>
      <c r="FOO56" s="17"/>
      <c r="FOP56" s="17"/>
      <c r="FOQ56" s="17"/>
      <c r="FOR56" s="17"/>
      <c r="FOS56" s="17"/>
      <c r="FOT56" s="17"/>
      <c r="FOU56" s="17"/>
      <c r="FOV56" s="17"/>
      <c r="FOW56" s="17"/>
      <c r="FOX56" s="17"/>
      <c r="FOY56" s="17"/>
      <c r="FOZ56" s="17"/>
      <c r="FPA56" s="17"/>
      <c r="FPB56" s="17"/>
      <c r="FPC56" s="17"/>
      <c r="FPD56" s="17"/>
      <c r="FPE56" s="17"/>
      <c r="FPF56" s="17"/>
      <c r="FPG56" s="17"/>
      <c r="FPH56" s="17"/>
      <c r="FPI56" s="17"/>
      <c r="FPJ56" s="17"/>
      <c r="FPK56" s="17"/>
      <c r="FPL56" s="17"/>
      <c r="FPM56" s="17"/>
      <c r="FPN56" s="17"/>
      <c r="FPO56" s="17"/>
      <c r="FPP56" s="17"/>
      <c r="FPQ56" s="17"/>
      <c r="FPR56" s="17"/>
      <c r="FPS56" s="17"/>
      <c r="FPT56" s="17"/>
      <c r="FPU56" s="17"/>
      <c r="FPV56" s="17"/>
      <c r="FPW56" s="17"/>
      <c r="FPX56" s="17"/>
      <c r="FPY56" s="17"/>
      <c r="FPZ56" s="17"/>
      <c r="FQA56" s="17"/>
      <c r="FQB56" s="17"/>
      <c r="FQC56" s="17"/>
      <c r="FQD56" s="17"/>
      <c r="FQE56" s="17"/>
      <c r="FQF56" s="17"/>
      <c r="FQG56" s="17"/>
      <c r="FQH56" s="17"/>
      <c r="FQI56" s="17"/>
      <c r="FQJ56" s="17"/>
      <c r="FQK56" s="17"/>
      <c r="FQL56" s="17"/>
      <c r="FQM56" s="17"/>
      <c r="FQN56" s="17"/>
      <c r="FQO56" s="17"/>
      <c r="FQP56" s="17"/>
      <c r="FQQ56" s="17"/>
      <c r="FQR56" s="17"/>
      <c r="FQS56" s="17"/>
      <c r="FQT56" s="17"/>
      <c r="FQU56" s="17"/>
      <c r="FQV56" s="17"/>
      <c r="FQW56" s="17"/>
      <c r="FQX56" s="17"/>
      <c r="FQY56" s="17"/>
      <c r="FQZ56" s="17"/>
      <c r="FRA56" s="17"/>
      <c r="FRB56" s="17"/>
      <c r="FRC56" s="17"/>
      <c r="FRD56" s="17"/>
      <c r="FRE56" s="17"/>
      <c r="FRF56" s="17"/>
      <c r="FRG56" s="17"/>
      <c r="FRH56" s="17"/>
      <c r="FRI56" s="17"/>
      <c r="FRJ56" s="17"/>
      <c r="FRK56" s="17"/>
      <c r="FRL56" s="17"/>
      <c r="FRM56" s="17"/>
      <c r="FRN56" s="17"/>
      <c r="FRO56" s="17"/>
      <c r="FRP56" s="17"/>
      <c r="FRQ56" s="17"/>
      <c r="FRR56" s="17"/>
      <c r="FRS56" s="17"/>
      <c r="FRT56" s="17"/>
      <c r="FRU56" s="17"/>
      <c r="FRV56" s="17"/>
      <c r="FRW56" s="17"/>
      <c r="FRX56" s="17"/>
      <c r="FRY56" s="17"/>
      <c r="FRZ56" s="17"/>
      <c r="FSA56" s="17"/>
      <c r="FSB56" s="17"/>
      <c r="FSC56" s="17"/>
      <c r="FSD56" s="17"/>
      <c r="FSE56" s="17"/>
      <c r="FSF56" s="17"/>
      <c r="FSG56" s="17"/>
      <c r="FSH56" s="17"/>
      <c r="FSI56" s="17"/>
      <c r="FSJ56" s="17"/>
      <c r="FSK56" s="17"/>
      <c r="FSL56" s="17"/>
      <c r="FSM56" s="17"/>
      <c r="FSN56" s="17"/>
      <c r="FSO56" s="17"/>
      <c r="FSP56" s="17"/>
      <c r="FSQ56" s="17"/>
      <c r="FSR56" s="17"/>
      <c r="FSS56" s="17"/>
      <c r="FST56" s="17"/>
      <c r="FSU56" s="17"/>
      <c r="FSV56" s="17"/>
      <c r="FSW56" s="17"/>
      <c r="FSX56" s="17"/>
      <c r="FSY56" s="17"/>
      <c r="FSZ56" s="17"/>
      <c r="FTA56" s="17"/>
      <c r="FTB56" s="17"/>
      <c r="FTC56" s="17"/>
      <c r="FTD56" s="17"/>
      <c r="FTE56" s="17"/>
      <c r="FTF56" s="17"/>
      <c r="FTG56" s="17"/>
      <c r="FTH56" s="17"/>
      <c r="FTI56" s="17"/>
      <c r="FTJ56" s="17"/>
      <c r="FTK56" s="17"/>
      <c r="FTL56" s="17"/>
      <c r="FTM56" s="17"/>
      <c r="FTN56" s="17"/>
      <c r="FTO56" s="17"/>
      <c r="FTP56" s="17"/>
      <c r="FTQ56" s="17"/>
      <c r="FTR56" s="17"/>
      <c r="FTS56" s="17"/>
      <c r="FTT56" s="17"/>
      <c r="FTU56" s="17"/>
      <c r="FTV56" s="17"/>
      <c r="FTW56" s="17"/>
      <c r="FTX56" s="17"/>
      <c r="FTY56" s="17"/>
      <c r="FTZ56" s="17"/>
      <c r="FUA56" s="17"/>
      <c r="FUB56" s="17"/>
      <c r="FUC56" s="17"/>
      <c r="FUD56" s="17"/>
      <c r="FUE56" s="17"/>
      <c r="FUF56" s="17"/>
      <c r="FUG56" s="17"/>
      <c r="FUH56" s="17"/>
      <c r="FUI56" s="17"/>
      <c r="FUJ56" s="17"/>
      <c r="FUK56" s="17"/>
      <c r="FUL56" s="17"/>
      <c r="FUM56" s="17"/>
      <c r="FUN56" s="17"/>
      <c r="FUO56" s="17"/>
      <c r="FUP56" s="17"/>
      <c r="FUQ56" s="17"/>
      <c r="FUR56" s="17"/>
      <c r="FUS56" s="17"/>
      <c r="FUT56" s="17"/>
      <c r="FUU56" s="17"/>
      <c r="FUV56" s="17"/>
      <c r="FUW56" s="17"/>
      <c r="FUX56" s="17"/>
      <c r="FUY56" s="17"/>
      <c r="FUZ56" s="17"/>
      <c r="FVA56" s="17"/>
      <c r="FVB56" s="17"/>
      <c r="FVC56" s="17"/>
      <c r="FVD56" s="17"/>
      <c r="FVE56" s="17"/>
      <c r="FVF56" s="17"/>
      <c r="FVG56" s="17"/>
      <c r="FVH56" s="17"/>
      <c r="FVI56" s="17"/>
      <c r="FVJ56" s="17"/>
      <c r="FVK56" s="17"/>
      <c r="FVL56" s="17"/>
      <c r="FVM56" s="17"/>
      <c r="FVN56" s="17"/>
      <c r="FVO56" s="17"/>
      <c r="FVP56" s="17"/>
      <c r="FVQ56" s="17"/>
      <c r="FVR56" s="17"/>
      <c r="FVS56" s="17"/>
      <c r="FVT56" s="17"/>
      <c r="FVU56" s="17"/>
      <c r="FVV56" s="17"/>
      <c r="FVW56" s="17"/>
      <c r="FVX56" s="17"/>
      <c r="FVY56" s="17"/>
      <c r="FVZ56" s="17"/>
      <c r="FWA56" s="17"/>
      <c r="FWB56" s="17"/>
      <c r="FWC56" s="17"/>
      <c r="FWD56" s="17"/>
      <c r="FWE56" s="17"/>
      <c r="FWF56" s="17"/>
      <c r="FWG56" s="17"/>
      <c r="FWH56" s="17"/>
      <c r="FWI56" s="17"/>
      <c r="FWJ56" s="17"/>
      <c r="FWK56" s="17"/>
      <c r="FWL56" s="17"/>
      <c r="FWM56" s="17"/>
      <c r="FWN56" s="17"/>
      <c r="FWO56" s="17"/>
      <c r="FWP56" s="17"/>
      <c r="FWQ56" s="17"/>
      <c r="FWR56" s="17"/>
      <c r="FWS56" s="17"/>
      <c r="FWT56" s="17"/>
      <c r="FWU56" s="17"/>
      <c r="FWV56" s="17"/>
      <c r="FWW56" s="17"/>
      <c r="FWX56" s="17"/>
      <c r="FWY56" s="17"/>
      <c r="FWZ56" s="17"/>
      <c r="FXA56" s="17"/>
      <c r="FXB56" s="17"/>
      <c r="FXC56" s="17"/>
      <c r="FXD56" s="17"/>
      <c r="FXE56" s="17"/>
      <c r="FXF56" s="17"/>
      <c r="FXG56" s="17"/>
      <c r="FXH56" s="17"/>
      <c r="FXI56" s="17"/>
      <c r="FXJ56" s="17"/>
      <c r="FXK56" s="17"/>
      <c r="FXL56" s="17"/>
      <c r="FXM56" s="17"/>
      <c r="FXN56" s="17"/>
      <c r="FXO56" s="17"/>
      <c r="FXP56" s="17"/>
      <c r="FXQ56" s="17"/>
      <c r="FXR56" s="17"/>
      <c r="FXS56" s="17"/>
      <c r="FXT56" s="17"/>
      <c r="FXU56" s="17"/>
      <c r="FXV56" s="17"/>
      <c r="FXW56" s="17"/>
      <c r="FXX56" s="17"/>
      <c r="FXY56" s="17"/>
      <c r="FXZ56" s="17"/>
      <c r="FYA56" s="17"/>
      <c r="FYB56" s="17"/>
      <c r="FYC56" s="17"/>
      <c r="FYD56" s="17"/>
      <c r="FYE56" s="17"/>
      <c r="FYF56" s="17"/>
      <c r="FYG56" s="17"/>
      <c r="FYH56" s="17"/>
      <c r="FYI56" s="17"/>
      <c r="FYJ56" s="17"/>
      <c r="FYK56" s="17"/>
      <c r="FYL56" s="17"/>
      <c r="FYM56" s="17"/>
      <c r="FYN56" s="17"/>
      <c r="FYO56" s="17"/>
      <c r="FYP56" s="17"/>
      <c r="FYQ56" s="17"/>
      <c r="FYR56" s="17"/>
      <c r="FYS56" s="17"/>
      <c r="FYT56" s="17"/>
      <c r="FYU56" s="17"/>
      <c r="FYV56" s="17"/>
      <c r="FYW56" s="17"/>
      <c r="FYX56" s="17"/>
      <c r="FYY56" s="17"/>
      <c r="FYZ56" s="17"/>
      <c r="FZA56" s="17"/>
      <c r="FZB56" s="17"/>
      <c r="FZC56" s="17"/>
      <c r="FZD56" s="17"/>
      <c r="FZE56" s="17"/>
      <c r="FZF56" s="17"/>
      <c r="FZG56" s="17"/>
      <c r="FZH56" s="17"/>
      <c r="FZI56" s="17"/>
      <c r="FZJ56" s="17"/>
      <c r="FZK56" s="17"/>
      <c r="FZL56" s="17"/>
      <c r="FZM56" s="17"/>
      <c r="FZN56" s="17"/>
      <c r="FZO56" s="17"/>
      <c r="FZP56" s="17"/>
      <c r="FZQ56" s="17"/>
      <c r="FZR56" s="17"/>
      <c r="FZS56" s="17"/>
      <c r="FZT56" s="17"/>
      <c r="FZU56" s="17"/>
      <c r="FZV56" s="17"/>
      <c r="FZW56" s="17"/>
      <c r="FZX56" s="17"/>
      <c r="FZY56" s="17"/>
      <c r="FZZ56" s="17"/>
      <c r="GAA56" s="17"/>
      <c r="GAB56" s="17"/>
      <c r="GAC56" s="17"/>
      <c r="GAD56" s="17"/>
      <c r="GAE56" s="17"/>
      <c r="GAF56" s="17"/>
      <c r="GAG56" s="17"/>
      <c r="GAH56" s="17"/>
      <c r="GAI56" s="17"/>
      <c r="GAJ56" s="17"/>
      <c r="GAK56" s="17"/>
      <c r="GAL56" s="17"/>
      <c r="GAM56" s="17"/>
      <c r="GAN56" s="17"/>
      <c r="GAO56" s="17"/>
      <c r="GAP56" s="17"/>
      <c r="GAQ56" s="17"/>
      <c r="GAR56" s="17"/>
      <c r="GAS56" s="17"/>
      <c r="GAT56" s="17"/>
      <c r="GAU56" s="17"/>
      <c r="GAV56" s="17"/>
      <c r="GAW56" s="17"/>
      <c r="GAX56" s="17"/>
      <c r="GAY56" s="17"/>
      <c r="GAZ56" s="17"/>
      <c r="GBA56" s="17"/>
      <c r="GBB56" s="17"/>
      <c r="GBC56" s="17"/>
      <c r="GBD56" s="17"/>
      <c r="GBE56" s="17"/>
      <c r="GBF56" s="17"/>
      <c r="GBG56" s="17"/>
      <c r="GBH56" s="17"/>
      <c r="GBI56" s="17"/>
      <c r="GBJ56" s="17"/>
      <c r="GBK56" s="17"/>
      <c r="GBL56" s="17"/>
      <c r="GBM56" s="17"/>
      <c r="GBN56" s="17"/>
      <c r="GBO56" s="17"/>
      <c r="GBP56" s="17"/>
      <c r="GBQ56" s="17"/>
      <c r="GBR56" s="17"/>
      <c r="GBS56" s="17"/>
      <c r="GBT56" s="17"/>
      <c r="GBU56" s="17"/>
      <c r="GBV56" s="17"/>
      <c r="GBW56" s="17"/>
      <c r="GBX56" s="17"/>
      <c r="GBY56" s="17"/>
      <c r="GBZ56" s="17"/>
      <c r="GCA56" s="17"/>
      <c r="GCB56" s="17"/>
      <c r="GCC56" s="17"/>
      <c r="GCD56" s="17"/>
      <c r="GCE56" s="17"/>
      <c r="GCF56" s="17"/>
      <c r="GCG56" s="17"/>
      <c r="GCH56" s="17"/>
      <c r="GCI56" s="17"/>
      <c r="GCJ56" s="17"/>
      <c r="GCK56" s="17"/>
      <c r="GCL56" s="17"/>
      <c r="GCM56" s="17"/>
      <c r="GCN56" s="17"/>
      <c r="GCO56" s="17"/>
      <c r="GCP56" s="17"/>
      <c r="GCQ56" s="17"/>
      <c r="GCR56" s="17"/>
      <c r="GCS56" s="17"/>
      <c r="GCT56" s="17"/>
      <c r="GCU56" s="17"/>
      <c r="GCV56" s="17"/>
      <c r="GCW56" s="17"/>
      <c r="GCX56" s="17"/>
      <c r="GCY56" s="17"/>
      <c r="GCZ56" s="17"/>
      <c r="GDA56" s="17"/>
      <c r="GDB56" s="17"/>
      <c r="GDC56" s="17"/>
      <c r="GDD56" s="17"/>
      <c r="GDE56" s="17"/>
      <c r="GDF56" s="17"/>
      <c r="GDG56" s="17"/>
      <c r="GDH56" s="17"/>
      <c r="GDI56" s="17"/>
      <c r="GDJ56" s="17"/>
      <c r="GDK56" s="17"/>
      <c r="GDL56" s="17"/>
      <c r="GDM56" s="17"/>
      <c r="GDN56" s="17"/>
      <c r="GDO56" s="17"/>
      <c r="GDP56" s="17"/>
      <c r="GDQ56" s="17"/>
      <c r="GDR56" s="17"/>
      <c r="GDS56" s="17"/>
      <c r="GDT56" s="17"/>
      <c r="GDU56" s="17"/>
      <c r="GDV56" s="17"/>
      <c r="GDW56" s="17"/>
      <c r="GDX56" s="17"/>
      <c r="GDY56" s="17"/>
      <c r="GDZ56" s="17"/>
      <c r="GEA56" s="17"/>
      <c r="GEB56" s="17"/>
      <c r="GEC56" s="17"/>
      <c r="GED56" s="17"/>
      <c r="GEE56" s="17"/>
      <c r="GEF56" s="17"/>
      <c r="GEG56" s="17"/>
      <c r="GEH56" s="17"/>
      <c r="GEI56" s="17"/>
      <c r="GEJ56" s="17"/>
      <c r="GEK56" s="17"/>
      <c r="GEL56" s="17"/>
      <c r="GEM56" s="17"/>
      <c r="GEN56" s="17"/>
      <c r="GEO56" s="17"/>
      <c r="GEP56" s="17"/>
      <c r="GEQ56" s="17"/>
      <c r="GER56" s="17"/>
      <c r="GES56" s="17"/>
      <c r="GET56" s="17"/>
      <c r="GEU56" s="17"/>
      <c r="GEV56" s="17"/>
      <c r="GEW56" s="17"/>
      <c r="GEX56" s="17"/>
      <c r="GEY56" s="17"/>
      <c r="GEZ56" s="17"/>
      <c r="GFA56" s="17"/>
      <c r="GFB56" s="17"/>
      <c r="GFC56" s="17"/>
      <c r="GFD56" s="17"/>
      <c r="GFE56" s="17"/>
      <c r="GFF56" s="17"/>
      <c r="GFG56" s="17"/>
      <c r="GFH56" s="17"/>
      <c r="GFI56" s="17"/>
      <c r="GFJ56" s="17"/>
      <c r="GFK56" s="17"/>
      <c r="GFL56" s="17"/>
      <c r="GFM56" s="17"/>
      <c r="GFN56" s="17"/>
      <c r="GFO56" s="17"/>
      <c r="GFP56" s="17"/>
      <c r="GFQ56" s="17"/>
      <c r="GFR56" s="17"/>
      <c r="GFS56" s="17"/>
      <c r="GFT56" s="17"/>
      <c r="GFU56" s="17"/>
      <c r="GFV56" s="17"/>
      <c r="GFW56" s="17"/>
      <c r="GFX56" s="17"/>
      <c r="GFY56" s="17"/>
      <c r="GFZ56" s="17"/>
      <c r="GGA56" s="17"/>
      <c r="GGB56" s="17"/>
      <c r="GGC56" s="17"/>
      <c r="GGD56" s="17"/>
      <c r="GGE56" s="17"/>
      <c r="GGF56" s="17"/>
      <c r="GGG56" s="17"/>
      <c r="GGH56" s="17"/>
      <c r="GGI56" s="17"/>
      <c r="GGJ56" s="17"/>
      <c r="GGK56" s="17"/>
      <c r="GGL56" s="17"/>
      <c r="GGM56" s="17"/>
      <c r="GGN56" s="17"/>
      <c r="GGO56" s="17"/>
      <c r="GGP56" s="17"/>
      <c r="GGQ56" s="17"/>
      <c r="GGR56" s="17"/>
      <c r="GGS56" s="17"/>
      <c r="GGT56" s="17"/>
      <c r="GGU56" s="17"/>
      <c r="GGV56" s="17"/>
      <c r="GGW56" s="17"/>
      <c r="GGX56" s="17"/>
      <c r="GGY56" s="17"/>
      <c r="GGZ56" s="17"/>
      <c r="GHA56" s="17"/>
      <c r="GHB56" s="17"/>
      <c r="GHC56" s="17"/>
      <c r="GHD56" s="17"/>
      <c r="GHE56" s="17"/>
      <c r="GHF56" s="17"/>
      <c r="GHG56" s="17"/>
      <c r="GHH56" s="17"/>
      <c r="GHI56" s="17"/>
      <c r="GHJ56" s="17"/>
      <c r="GHK56" s="17"/>
      <c r="GHL56" s="17"/>
      <c r="GHM56" s="17"/>
      <c r="GHN56" s="17"/>
      <c r="GHO56" s="17"/>
      <c r="GHP56" s="17"/>
      <c r="GHQ56" s="17"/>
      <c r="GHR56" s="17"/>
      <c r="GHS56" s="17"/>
      <c r="GHT56" s="17"/>
      <c r="GHU56" s="17"/>
      <c r="GHV56" s="17"/>
      <c r="GHW56" s="17"/>
      <c r="GHX56" s="17"/>
      <c r="GHY56" s="17"/>
      <c r="GHZ56" s="17"/>
      <c r="GIA56" s="17"/>
      <c r="GIB56" s="17"/>
      <c r="GIC56" s="17"/>
      <c r="GID56" s="17"/>
      <c r="GIE56" s="17"/>
      <c r="GIF56" s="17"/>
      <c r="GIG56" s="17"/>
      <c r="GIH56" s="17"/>
      <c r="GII56" s="17"/>
      <c r="GIJ56" s="17"/>
      <c r="GIK56" s="17"/>
      <c r="GIL56" s="17"/>
      <c r="GIM56" s="17"/>
      <c r="GIN56" s="17"/>
      <c r="GIO56" s="17"/>
      <c r="GIP56" s="17"/>
      <c r="GIQ56" s="17"/>
      <c r="GIR56" s="17"/>
      <c r="GIS56" s="17"/>
      <c r="GIT56" s="17"/>
      <c r="GIU56" s="17"/>
      <c r="GIV56" s="17"/>
      <c r="GIW56" s="17"/>
      <c r="GIX56" s="17"/>
      <c r="GIY56" s="17"/>
      <c r="GIZ56" s="17"/>
      <c r="GJA56" s="17"/>
      <c r="GJB56" s="17"/>
      <c r="GJC56" s="17"/>
      <c r="GJD56" s="17"/>
      <c r="GJE56" s="17"/>
      <c r="GJF56" s="17"/>
      <c r="GJG56" s="17"/>
      <c r="GJH56" s="17"/>
      <c r="GJI56" s="17"/>
      <c r="GJJ56" s="17"/>
      <c r="GJK56" s="17"/>
      <c r="GJL56" s="17"/>
      <c r="GJM56" s="17"/>
      <c r="GJN56" s="17"/>
      <c r="GJO56" s="17"/>
      <c r="GJP56" s="17"/>
      <c r="GJQ56" s="17"/>
      <c r="GJR56" s="17"/>
      <c r="GJS56" s="17"/>
      <c r="GJT56" s="17"/>
      <c r="GJU56" s="17"/>
      <c r="GJV56" s="17"/>
      <c r="GJW56" s="17"/>
      <c r="GJX56" s="17"/>
      <c r="GJY56" s="17"/>
      <c r="GJZ56" s="17"/>
      <c r="GKA56" s="17"/>
      <c r="GKB56" s="17"/>
      <c r="GKC56" s="17"/>
      <c r="GKD56" s="17"/>
      <c r="GKE56" s="17"/>
      <c r="GKF56" s="17"/>
      <c r="GKG56" s="17"/>
      <c r="GKH56" s="17"/>
      <c r="GKI56" s="17"/>
      <c r="GKJ56" s="17"/>
      <c r="GKK56" s="17"/>
      <c r="GKL56" s="17"/>
      <c r="GKM56" s="17"/>
      <c r="GKN56" s="17"/>
      <c r="GKO56" s="17"/>
      <c r="GKP56" s="17"/>
      <c r="GKQ56" s="17"/>
      <c r="GKR56" s="17"/>
      <c r="GKS56" s="17"/>
      <c r="GKT56" s="17"/>
      <c r="GKU56" s="17"/>
      <c r="GKV56" s="17"/>
      <c r="GKW56" s="17"/>
      <c r="GKX56" s="17"/>
      <c r="GKY56" s="17"/>
      <c r="GKZ56" s="17"/>
      <c r="GLA56" s="17"/>
      <c r="GLB56" s="17"/>
      <c r="GLC56" s="17"/>
      <c r="GLD56" s="17"/>
      <c r="GLE56" s="17"/>
      <c r="GLF56" s="17"/>
      <c r="GLG56" s="17"/>
      <c r="GLH56" s="17"/>
      <c r="GLI56" s="17"/>
      <c r="GLJ56" s="17"/>
      <c r="GLK56" s="17"/>
      <c r="GLL56" s="17"/>
      <c r="GLM56" s="17"/>
      <c r="GLN56" s="17"/>
      <c r="GLO56" s="17"/>
      <c r="GLP56" s="17"/>
      <c r="GLQ56" s="17"/>
      <c r="GLR56" s="17"/>
      <c r="GLS56" s="17"/>
      <c r="GLT56" s="17"/>
      <c r="GLU56" s="17"/>
      <c r="GLV56" s="17"/>
      <c r="GLW56" s="17"/>
      <c r="GLX56" s="17"/>
      <c r="GLY56" s="17"/>
      <c r="GLZ56" s="17"/>
      <c r="GMA56" s="17"/>
      <c r="GMB56" s="17"/>
      <c r="GMC56" s="17"/>
      <c r="GMD56" s="17"/>
      <c r="GME56" s="17"/>
      <c r="GMF56" s="17"/>
      <c r="GMG56" s="17"/>
      <c r="GMH56" s="17"/>
      <c r="GMI56" s="17"/>
      <c r="GMJ56" s="17"/>
      <c r="GMK56" s="17"/>
      <c r="GML56" s="17"/>
      <c r="GMM56" s="17"/>
      <c r="GMN56" s="17"/>
      <c r="GMO56" s="17"/>
      <c r="GMP56" s="17"/>
      <c r="GMQ56" s="17"/>
      <c r="GMR56" s="17"/>
      <c r="GMS56" s="17"/>
      <c r="GMT56" s="17"/>
      <c r="GMU56" s="17"/>
      <c r="GMV56" s="17"/>
      <c r="GMW56" s="17"/>
      <c r="GMX56" s="17"/>
      <c r="GMY56" s="17"/>
      <c r="GMZ56" s="17"/>
      <c r="GNA56" s="17"/>
      <c r="GNB56" s="17"/>
      <c r="GNC56" s="17"/>
      <c r="GND56" s="17"/>
      <c r="GNE56" s="17"/>
      <c r="GNF56" s="17"/>
      <c r="GNG56" s="17"/>
      <c r="GNH56" s="17"/>
      <c r="GNI56" s="17"/>
      <c r="GNJ56" s="17"/>
      <c r="GNK56" s="17"/>
      <c r="GNL56" s="17"/>
      <c r="GNM56" s="17"/>
      <c r="GNN56" s="17"/>
      <c r="GNO56" s="17"/>
      <c r="GNP56" s="17"/>
      <c r="GNQ56" s="17"/>
      <c r="GNR56" s="17"/>
      <c r="GNS56" s="17"/>
      <c r="GNT56" s="17"/>
      <c r="GNU56" s="17"/>
      <c r="GNV56" s="17"/>
      <c r="GNW56" s="17"/>
      <c r="GNX56" s="17"/>
      <c r="GNY56" s="17"/>
      <c r="GNZ56" s="17"/>
      <c r="GOA56" s="17"/>
      <c r="GOB56" s="17"/>
      <c r="GOC56" s="17"/>
      <c r="GOD56" s="17"/>
      <c r="GOE56" s="17"/>
      <c r="GOF56" s="17"/>
      <c r="GOG56" s="17"/>
      <c r="GOH56" s="17"/>
      <c r="GOI56" s="17"/>
      <c r="GOJ56" s="17"/>
      <c r="GOK56" s="17"/>
      <c r="GOL56" s="17"/>
      <c r="GOM56" s="17"/>
      <c r="GON56" s="17"/>
      <c r="GOO56" s="17"/>
      <c r="GOP56" s="17"/>
      <c r="GOQ56" s="17"/>
      <c r="GOR56" s="17"/>
      <c r="GOS56" s="17"/>
      <c r="GOT56" s="17"/>
      <c r="GOU56" s="17"/>
      <c r="GOV56" s="17"/>
      <c r="GOW56" s="17"/>
      <c r="GOX56" s="17"/>
      <c r="GOY56" s="17"/>
      <c r="GOZ56" s="17"/>
      <c r="GPA56" s="17"/>
      <c r="GPB56" s="17"/>
      <c r="GPC56" s="17"/>
      <c r="GPD56" s="17"/>
      <c r="GPE56" s="17"/>
      <c r="GPF56" s="17"/>
      <c r="GPG56" s="17"/>
      <c r="GPH56" s="17"/>
      <c r="GPI56" s="17"/>
      <c r="GPJ56" s="17"/>
      <c r="GPK56" s="17"/>
      <c r="GPL56" s="17"/>
      <c r="GPM56" s="17"/>
      <c r="GPN56" s="17"/>
      <c r="GPO56" s="17"/>
      <c r="GPP56" s="17"/>
      <c r="GPQ56" s="17"/>
      <c r="GPR56" s="17"/>
      <c r="GPS56" s="17"/>
      <c r="GPT56" s="17"/>
      <c r="GPU56" s="17"/>
      <c r="GPV56" s="17"/>
      <c r="GPW56" s="17"/>
      <c r="GPX56" s="17"/>
      <c r="GPY56" s="17"/>
      <c r="GPZ56" s="17"/>
      <c r="GQA56" s="17"/>
      <c r="GQB56" s="17"/>
      <c r="GQC56" s="17"/>
      <c r="GQD56" s="17"/>
      <c r="GQE56" s="17"/>
      <c r="GQF56" s="17"/>
      <c r="GQG56" s="17"/>
      <c r="GQH56" s="17"/>
      <c r="GQI56" s="17"/>
      <c r="GQJ56" s="17"/>
      <c r="GQK56" s="17"/>
      <c r="GQL56" s="17"/>
      <c r="GQM56" s="17"/>
      <c r="GQN56" s="17"/>
      <c r="GQO56" s="17"/>
      <c r="GQP56" s="17"/>
      <c r="GQQ56" s="17"/>
      <c r="GQR56" s="17"/>
      <c r="GQS56" s="17"/>
      <c r="GQT56" s="17"/>
      <c r="GQU56" s="17"/>
      <c r="GQV56" s="17"/>
      <c r="GQW56" s="17"/>
      <c r="GQX56" s="17"/>
      <c r="GQY56" s="17"/>
      <c r="GQZ56" s="17"/>
      <c r="GRA56" s="17"/>
      <c r="GRB56" s="17"/>
      <c r="GRC56" s="17"/>
      <c r="GRD56" s="17"/>
      <c r="GRE56" s="17"/>
      <c r="GRF56" s="17"/>
      <c r="GRG56" s="17"/>
      <c r="GRH56" s="17"/>
      <c r="GRI56" s="17"/>
      <c r="GRJ56" s="17"/>
      <c r="GRK56" s="17"/>
      <c r="GRL56" s="17"/>
      <c r="GRM56" s="17"/>
      <c r="GRN56" s="17"/>
      <c r="GRO56" s="17"/>
      <c r="GRP56" s="17"/>
      <c r="GRQ56" s="17"/>
      <c r="GRR56" s="17"/>
      <c r="GRS56" s="17"/>
      <c r="GRT56" s="17"/>
      <c r="GRU56" s="17"/>
      <c r="GRV56" s="17"/>
      <c r="GRW56" s="17"/>
      <c r="GRX56" s="17"/>
      <c r="GRY56" s="17"/>
      <c r="GRZ56" s="17"/>
      <c r="GSA56" s="17"/>
      <c r="GSB56" s="17"/>
      <c r="GSC56" s="17"/>
      <c r="GSD56" s="17"/>
      <c r="GSE56" s="17"/>
      <c r="GSF56" s="17"/>
      <c r="GSG56" s="17"/>
      <c r="GSH56" s="17"/>
      <c r="GSI56" s="17"/>
      <c r="GSJ56" s="17"/>
      <c r="GSK56" s="17"/>
      <c r="GSL56" s="17"/>
      <c r="GSM56" s="17"/>
      <c r="GSN56" s="17"/>
      <c r="GSO56" s="17"/>
      <c r="GSP56" s="17"/>
      <c r="GSQ56" s="17"/>
      <c r="GSR56" s="17"/>
      <c r="GSS56" s="17"/>
      <c r="GST56" s="17"/>
      <c r="GSU56" s="17"/>
      <c r="GSV56" s="17"/>
      <c r="GSW56" s="17"/>
      <c r="GSX56" s="17"/>
      <c r="GSY56" s="17"/>
      <c r="GSZ56" s="17"/>
      <c r="GTA56" s="17"/>
      <c r="GTB56" s="17"/>
      <c r="GTC56" s="17"/>
      <c r="GTD56" s="17"/>
      <c r="GTE56" s="17"/>
      <c r="GTF56" s="17"/>
      <c r="GTG56" s="17"/>
      <c r="GTH56" s="17"/>
      <c r="GTI56" s="17"/>
      <c r="GTJ56" s="17"/>
      <c r="GTK56" s="17"/>
      <c r="GTL56" s="17"/>
      <c r="GTM56" s="17"/>
      <c r="GTN56" s="17"/>
      <c r="GTO56" s="17"/>
      <c r="GTP56" s="17"/>
      <c r="GTQ56" s="17"/>
      <c r="GTR56" s="17"/>
      <c r="GTS56" s="17"/>
      <c r="GTT56" s="17"/>
      <c r="GTU56" s="17"/>
      <c r="GTV56" s="17"/>
      <c r="GTW56" s="17"/>
      <c r="GTX56" s="17"/>
      <c r="GTY56" s="17"/>
      <c r="GTZ56" s="17"/>
      <c r="GUA56" s="17"/>
      <c r="GUB56" s="17"/>
      <c r="GUC56" s="17"/>
      <c r="GUD56" s="17"/>
      <c r="GUE56" s="17"/>
      <c r="GUF56" s="17"/>
      <c r="GUG56" s="17"/>
      <c r="GUH56" s="17"/>
      <c r="GUI56" s="17"/>
      <c r="GUJ56" s="17"/>
      <c r="GUK56" s="17"/>
      <c r="GUL56" s="17"/>
      <c r="GUM56" s="17"/>
      <c r="GUN56" s="17"/>
      <c r="GUO56" s="17"/>
      <c r="GUP56" s="17"/>
      <c r="GUQ56" s="17"/>
      <c r="GUR56" s="17"/>
      <c r="GUS56" s="17"/>
      <c r="GUT56" s="17"/>
      <c r="GUU56" s="17"/>
      <c r="GUV56" s="17"/>
      <c r="GUW56" s="17"/>
      <c r="GUX56" s="17"/>
      <c r="GUY56" s="17"/>
      <c r="GUZ56" s="17"/>
      <c r="GVA56" s="17"/>
      <c r="GVB56" s="17"/>
      <c r="GVC56" s="17"/>
      <c r="GVD56" s="17"/>
      <c r="GVE56" s="17"/>
      <c r="GVF56" s="17"/>
      <c r="GVG56" s="17"/>
      <c r="GVH56" s="17"/>
      <c r="GVI56" s="17"/>
      <c r="GVJ56" s="17"/>
      <c r="GVK56" s="17"/>
      <c r="GVL56" s="17"/>
      <c r="GVM56" s="17"/>
      <c r="GVN56" s="17"/>
      <c r="GVO56" s="17"/>
      <c r="GVP56" s="17"/>
      <c r="GVQ56" s="17"/>
      <c r="GVR56" s="17"/>
      <c r="GVS56" s="17"/>
      <c r="GVT56" s="17"/>
      <c r="GVU56" s="17"/>
      <c r="GVV56" s="17"/>
      <c r="GVW56" s="17"/>
      <c r="GVX56" s="17"/>
      <c r="GVY56" s="17"/>
      <c r="GVZ56" s="17"/>
      <c r="GWA56" s="17"/>
      <c r="GWB56" s="17"/>
      <c r="GWC56" s="17"/>
      <c r="GWD56" s="17"/>
      <c r="GWE56" s="17"/>
      <c r="GWF56" s="17"/>
      <c r="GWG56" s="17"/>
      <c r="GWH56" s="17"/>
      <c r="GWI56" s="17"/>
      <c r="GWJ56" s="17"/>
      <c r="GWK56" s="17"/>
      <c r="GWL56" s="17"/>
      <c r="GWM56" s="17"/>
      <c r="GWN56" s="17"/>
      <c r="GWO56" s="17"/>
      <c r="GWP56" s="17"/>
      <c r="GWQ56" s="17"/>
      <c r="GWR56" s="17"/>
      <c r="GWS56" s="17"/>
      <c r="GWT56" s="17"/>
      <c r="GWU56" s="17"/>
      <c r="GWV56" s="17"/>
      <c r="GWW56" s="17"/>
      <c r="GWX56" s="17"/>
      <c r="GWY56" s="17"/>
      <c r="GWZ56" s="17"/>
      <c r="GXA56" s="17"/>
      <c r="GXB56" s="17"/>
      <c r="GXC56" s="17"/>
      <c r="GXD56" s="17"/>
      <c r="GXE56" s="17"/>
      <c r="GXF56" s="17"/>
      <c r="GXG56" s="17"/>
      <c r="GXH56" s="17"/>
      <c r="GXI56" s="17"/>
      <c r="GXJ56" s="17"/>
      <c r="GXK56" s="17"/>
      <c r="GXL56" s="17"/>
      <c r="GXM56" s="17"/>
      <c r="GXN56" s="17"/>
      <c r="GXO56" s="17"/>
      <c r="GXP56" s="17"/>
      <c r="GXQ56" s="17"/>
      <c r="GXR56" s="17"/>
      <c r="GXS56" s="17"/>
      <c r="GXT56" s="17"/>
      <c r="GXU56" s="17"/>
      <c r="GXV56" s="17"/>
      <c r="GXW56" s="17"/>
      <c r="GXX56" s="17"/>
      <c r="GXY56" s="17"/>
      <c r="GXZ56" s="17"/>
      <c r="GYA56" s="17"/>
      <c r="GYB56" s="17"/>
      <c r="GYC56" s="17"/>
      <c r="GYD56" s="17"/>
      <c r="GYE56" s="17"/>
      <c r="GYF56" s="17"/>
      <c r="GYG56" s="17"/>
      <c r="GYH56" s="17"/>
      <c r="GYI56" s="17"/>
      <c r="GYJ56" s="17"/>
      <c r="GYK56" s="17"/>
      <c r="GYL56" s="17"/>
      <c r="GYM56" s="17"/>
      <c r="GYN56" s="17"/>
      <c r="GYO56" s="17"/>
      <c r="GYP56" s="17"/>
      <c r="GYQ56" s="17"/>
      <c r="GYR56" s="17"/>
      <c r="GYS56" s="17"/>
      <c r="GYT56" s="17"/>
      <c r="GYU56" s="17"/>
      <c r="GYV56" s="17"/>
      <c r="GYW56" s="17"/>
      <c r="GYX56" s="17"/>
      <c r="GYY56" s="17"/>
      <c r="GYZ56" s="17"/>
      <c r="GZA56" s="17"/>
      <c r="GZB56" s="17"/>
      <c r="GZC56" s="17"/>
      <c r="GZD56" s="17"/>
      <c r="GZE56" s="17"/>
      <c r="GZF56" s="17"/>
      <c r="GZG56" s="17"/>
      <c r="GZH56" s="17"/>
      <c r="GZI56" s="17"/>
      <c r="GZJ56" s="17"/>
      <c r="GZK56" s="17"/>
      <c r="GZL56" s="17"/>
      <c r="GZM56" s="17"/>
      <c r="GZN56" s="17"/>
      <c r="GZO56" s="17"/>
      <c r="GZP56" s="17"/>
      <c r="GZQ56" s="17"/>
      <c r="GZR56" s="17"/>
      <c r="GZS56" s="17"/>
      <c r="GZT56" s="17"/>
      <c r="GZU56" s="17"/>
      <c r="GZV56" s="17"/>
      <c r="GZW56" s="17"/>
      <c r="GZX56" s="17"/>
      <c r="GZY56" s="17"/>
      <c r="GZZ56" s="17"/>
      <c r="HAA56" s="17"/>
      <c r="HAB56" s="17"/>
      <c r="HAC56" s="17"/>
      <c r="HAD56" s="17"/>
      <c r="HAE56" s="17"/>
      <c r="HAF56" s="17"/>
      <c r="HAG56" s="17"/>
      <c r="HAH56" s="17"/>
      <c r="HAI56" s="17"/>
      <c r="HAJ56" s="17"/>
      <c r="HAK56" s="17"/>
      <c r="HAL56" s="17"/>
      <c r="HAM56" s="17"/>
      <c r="HAN56" s="17"/>
      <c r="HAO56" s="17"/>
      <c r="HAP56" s="17"/>
      <c r="HAQ56" s="17"/>
      <c r="HAR56" s="17"/>
      <c r="HAS56" s="17"/>
      <c r="HAT56" s="17"/>
      <c r="HAU56" s="17"/>
      <c r="HAV56" s="17"/>
      <c r="HAW56" s="17"/>
      <c r="HAX56" s="17"/>
      <c r="HAY56" s="17"/>
      <c r="HAZ56" s="17"/>
      <c r="HBA56" s="17"/>
      <c r="HBB56" s="17"/>
      <c r="HBC56" s="17"/>
      <c r="HBD56" s="17"/>
      <c r="HBE56" s="17"/>
      <c r="HBF56" s="17"/>
      <c r="HBG56" s="17"/>
      <c r="HBH56" s="17"/>
      <c r="HBI56" s="17"/>
      <c r="HBJ56" s="17"/>
      <c r="HBK56" s="17"/>
      <c r="HBL56" s="17"/>
      <c r="HBM56" s="17"/>
      <c r="HBN56" s="17"/>
      <c r="HBO56" s="17"/>
      <c r="HBP56" s="17"/>
      <c r="HBQ56" s="17"/>
      <c r="HBR56" s="17"/>
      <c r="HBS56" s="17"/>
      <c r="HBT56" s="17"/>
      <c r="HBU56" s="17"/>
      <c r="HBV56" s="17"/>
      <c r="HBW56" s="17"/>
      <c r="HBX56" s="17"/>
      <c r="HBY56" s="17"/>
      <c r="HBZ56" s="17"/>
      <c r="HCA56" s="17"/>
      <c r="HCB56" s="17"/>
      <c r="HCC56" s="17"/>
      <c r="HCD56" s="17"/>
      <c r="HCE56" s="17"/>
      <c r="HCF56" s="17"/>
      <c r="HCG56" s="17"/>
      <c r="HCH56" s="17"/>
      <c r="HCI56" s="17"/>
      <c r="HCJ56" s="17"/>
      <c r="HCK56" s="17"/>
      <c r="HCL56" s="17"/>
      <c r="HCM56" s="17"/>
      <c r="HCN56" s="17"/>
      <c r="HCO56" s="17"/>
      <c r="HCP56" s="17"/>
      <c r="HCQ56" s="17"/>
      <c r="HCR56" s="17"/>
      <c r="HCS56" s="17"/>
      <c r="HCT56" s="17"/>
      <c r="HCU56" s="17"/>
      <c r="HCV56" s="17"/>
      <c r="HCW56" s="17"/>
      <c r="HCX56" s="17"/>
      <c r="HCY56" s="17"/>
      <c r="HCZ56" s="17"/>
      <c r="HDA56" s="17"/>
      <c r="HDB56" s="17"/>
      <c r="HDC56" s="17"/>
      <c r="HDD56" s="17"/>
      <c r="HDE56" s="17"/>
      <c r="HDF56" s="17"/>
      <c r="HDG56" s="17"/>
      <c r="HDH56" s="17"/>
      <c r="HDI56" s="17"/>
      <c r="HDJ56" s="17"/>
      <c r="HDK56" s="17"/>
      <c r="HDL56" s="17"/>
      <c r="HDM56" s="17"/>
      <c r="HDN56" s="17"/>
      <c r="HDO56" s="17"/>
      <c r="HDP56" s="17"/>
      <c r="HDQ56" s="17"/>
      <c r="HDR56" s="17"/>
      <c r="HDS56" s="17"/>
      <c r="HDT56" s="17"/>
      <c r="HDU56" s="17"/>
      <c r="HDV56" s="17"/>
      <c r="HDW56" s="17"/>
      <c r="HDX56" s="17"/>
      <c r="HDY56" s="17"/>
      <c r="HDZ56" s="17"/>
      <c r="HEA56" s="17"/>
      <c r="HEB56" s="17"/>
      <c r="HEC56" s="17"/>
      <c r="HED56" s="17"/>
      <c r="HEE56" s="17"/>
      <c r="HEF56" s="17"/>
      <c r="HEG56" s="17"/>
      <c r="HEH56" s="17"/>
      <c r="HEI56" s="17"/>
      <c r="HEJ56" s="17"/>
      <c r="HEK56" s="17"/>
      <c r="HEL56" s="17"/>
      <c r="HEM56" s="17"/>
      <c r="HEN56" s="17"/>
      <c r="HEO56" s="17"/>
      <c r="HEP56" s="17"/>
      <c r="HEQ56" s="17"/>
      <c r="HER56" s="17"/>
      <c r="HES56" s="17"/>
      <c r="HET56" s="17"/>
      <c r="HEU56" s="17"/>
      <c r="HEV56" s="17"/>
      <c r="HEW56" s="17"/>
      <c r="HEX56" s="17"/>
      <c r="HEY56" s="17"/>
      <c r="HEZ56" s="17"/>
      <c r="HFA56" s="17"/>
      <c r="HFB56" s="17"/>
      <c r="HFC56" s="17"/>
      <c r="HFD56" s="17"/>
      <c r="HFE56" s="17"/>
      <c r="HFF56" s="17"/>
      <c r="HFG56" s="17"/>
      <c r="HFH56" s="17"/>
      <c r="HFI56" s="17"/>
      <c r="HFJ56" s="17"/>
      <c r="HFK56" s="17"/>
      <c r="HFL56" s="17"/>
      <c r="HFM56" s="17"/>
      <c r="HFN56" s="17"/>
      <c r="HFO56" s="17"/>
      <c r="HFP56" s="17"/>
      <c r="HFQ56" s="17"/>
      <c r="HFR56" s="17"/>
      <c r="HFS56" s="17"/>
      <c r="HFT56" s="17"/>
      <c r="HFU56" s="17"/>
      <c r="HFV56" s="17"/>
      <c r="HFW56" s="17"/>
      <c r="HFX56" s="17"/>
      <c r="HFY56" s="17"/>
      <c r="HFZ56" s="17"/>
      <c r="HGA56" s="17"/>
      <c r="HGB56" s="17"/>
      <c r="HGC56" s="17"/>
      <c r="HGD56" s="17"/>
      <c r="HGE56" s="17"/>
      <c r="HGF56" s="17"/>
      <c r="HGG56" s="17"/>
      <c r="HGH56" s="17"/>
      <c r="HGI56" s="17"/>
      <c r="HGJ56" s="17"/>
      <c r="HGK56" s="17"/>
      <c r="HGL56" s="17"/>
      <c r="HGM56" s="17"/>
      <c r="HGN56" s="17"/>
      <c r="HGO56" s="17"/>
      <c r="HGP56" s="17"/>
      <c r="HGQ56" s="17"/>
      <c r="HGR56" s="17"/>
      <c r="HGS56" s="17"/>
      <c r="HGT56" s="17"/>
      <c r="HGU56" s="17"/>
      <c r="HGV56" s="17"/>
      <c r="HGW56" s="17"/>
      <c r="HGX56" s="17"/>
      <c r="HGY56" s="17"/>
      <c r="HGZ56" s="17"/>
      <c r="HHA56" s="17"/>
      <c r="HHB56" s="17"/>
      <c r="HHC56" s="17"/>
      <c r="HHD56" s="17"/>
      <c r="HHE56" s="17"/>
      <c r="HHF56" s="17"/>
      <c r="HHG56" s="17"/>
      <c r="HHH56" s="17"/>
      <c r="HHI56" s="17"/>
      <c r="HHJ56" s="17"/>
      <c r="HHK56" s="17"/>
      <c r="HHL56" s="17"/>
      <c r="HHM56" s="17"/>
      <c r="HHN56" s="17"/>
      <c r="HHO56" s="17"/>
      <c r="HHP56" s="17"/>
      <c r="HHQ56" s="17"/>
      <c r="HHR56" s="17"/>
      <c r="HHS56" s="17"/>
      <c r="HHT56" s="17"/>
      <c r="HHU56" s="17"/>
      <c r="HHV56" s="17"/>
      <c r="HHW56" s="17"/>
      <c r="HHX56" s="17"/>
      <c r="HHY56" s="17"/>
      <c r="HHZ56" s="17"/>
      <c r="HIA56" s="17"/>
      <c r="HIB56" s="17"/>
      <c r="HIC56" s="17"/>
      <c r="HID56" s="17"/>
      <c r="HIE56" s="17"/>
      <c r="HIF56" s="17"/>
      <c r="HIG56" s="17"/>
      <c r="HIH56" s="17"/>
      <c r="HII56" s="17"/>
      <c r="HIJ56" s="17"/>
      <c r="HIK56" s="17"/>
      <c r="HIL56" s="17"/>
      <c r="HIM56" s="17"/>
      <c r="HIN56" s="17"/>
      <c r="HIO56" s="17"/>
      <c r="HIP56" s="17"/>
      <c r="HIQ56" s="17"/>
      <c r="HIR56" s="17"/>
      <c r="HIS56" s="17"/>
      <c r="HIT56" s="17"/>
      <c r="HIU56" s="17"/>
      <c r="HIV56" s="17"/>
      <c r="HIW56" s="17"/>
      <c r="HIX56" s="17"/>
      <c r="HIY56" s="17"/>
      <c r="HIZ56" s="17"/>
      <c r="HJA56" s="17"/>
      <c r="HJB56" s="17"/>
      <c r="HJC56" s="17"/>
      <c r="HJD56" s="17"/>
      <c r="HJE56" s="17"/>
      <c r="HJF56" s="17"/>
      <c r="HJG56" s="17"/>
      <c r="HJH56" s="17"/>
      <c r="HJI56" s="17"/>
      <c r="HJJ56" s="17"/>
      <c r="HJK56" s="17"/>
      <c r="HJL56" s="17"/>
      <c r="HJM56" s="17"/>
      <c r="HJN56" s="17"/>
      <c r="HJO56" s="17"/>
      <c r="HJP56" s="17"/>
      <c r="HJQ56" s="17"/>
      <c r="HJR56" s="17"/>
      <c r="HJS56" s="17"/>
      <c r="HJT56" s="17"/>
      <c r="HJU56" s="17"/>
      <c r="HJV56" s="17"/>
      <c r="HJW56" s="17"/>
      <c r="HJX56" s="17"/>
      <c r="HJY56" s="17"/>
      <c r="HJZ56" s="17"/>
      <c r="HKA56" s="17"/>
      <c r="HKB56" s="17"/>
      <c r="HKC56" s="17"/>
      <c r="HKD56" s="17"/>
      <c r="HKE56" s="17"/>
      <c r="HKF56" s="17"/>
      <c r="HKG56" s="17"/>
      <c r="HKH56" s="17"/>
      <c r="HKI56" s="17"/>
      <c r="HKJ56" s="17"/>
      <c r="HKK56" s="17"/>
      <c r="HKL56" s="17"/>
      <c r="HKM56" s="17"/>
      <c r="HKN56" s="17"/>
      <c r="HKO56" s="17"/>
      <c r="HKP56" s="17"/>
      <c r="HKQ56" s="17"/>
      <c r="HKR56" s="17"/>
      <c r="HKS56" s="17"/>
      <c r="HKT56" s="17"/>
      <c r="HKU56" s="17"/>
      <c r="HKV56" s="17"/>
      <c r="HKW56" s="17"/>
      <c r="HKX56" s="17"/>
      <c r="HKY56" s="17"/>
      <c r="HKZ56" s="17"/>
      <c r="HLA56" s="17"/>
      <c r="HLB56" s="17"/>
      <c r="HLC56" s="17"/>
      <c r="HLD56" s="17"/>
      <c r="HLE56" s="17"/>
      <c r="HLF56" s="17"/>
      <c r="HLG56" s="17"/>
      <c r="HLH56" s="17"/>
      <c r="HLI56" s="17"/>
      <c r="HLJ56" s="17"/>
      <c r="HLK56" s="17"/>
      <c r="HLL56" s="17"/>
      <c r="HLM56" s="17"/>
      <c r="HLN56" s="17"/>
      <c r="HLO56" s="17"/>
      <c r="HLP56" s="17"/>
      <c r="HLQ56" s="17"/>
      <c r="HLR56" s="17"/>
      <c r="HLS56" s="17"/>
      <c r="HLT56" s="17"/>
      <c r="HLU56" s="17"/>
      <c r="HLV56" s="17"/>
      <c r="HLW56" s="17"/>
      <c r="HLX56" s="17"/>
      <c r="HLY56" s="17"/>
      <c r="HLZ56" s="17"/>
      <c r="HMA56" s="17"/>
      <c r="HMB56" s="17"/>
      <c r="HMC56" s="17"/>
      <c r="HMD56" s="17"/>
      <c r="HME56" s="17"/>
      <c r="HMF56" s="17"/>
      <c r="HMG56" s="17"/>
      <c r="HMH56" s="17"/>
      <c r="HMI56" s="17"/>
      <c r="HMJ56" s="17"/>
      <c r="HMK56" s="17"/>
      <c r="HML56" s="17"/>
      <c r="HMM56" s="17"/>
      <c r="HMN56" s="17"/>
      <c r="HMO56" s="17"/>
      <c r="HMP56" s="17"/>
      <c r="HMQ56" s="17"/>
      <c r="HMR56" s="17"/>
      <c r="HMS56" s="17"/>
      <c r="HMT56" s="17"/>
      <c r="HMU56" s="17"/>
      <c r="HMV56" s="17"/>
      <c r="HMW56" s="17"/>
      <c r="HMX56" s="17"/>
      <c r="HMY56" s="17"/>
      <c r="HMZ56" s="17"/>
      <c r="HNA56" s="17"/>
      <c r="HNB56" s="17"/>
      <c r="HNC56" s="17"/>
      <c r="HND56" s="17"/>
      <c r="HNE56" s="17"/>
      <c r="HNF56" s="17"/>
      <c r="HNG56" s="17"/>
      <c r="HNH56" s="17"/>
      <c r="HNI56" s="17"/>
      <c r="HNJ56" s="17"/>
      <c r="HNK56" s="17"/>
      <c r="HNL56" s="17"/>
      <c r="HNM56" s="17"/>
      <c r="HNN56" s="17"/>
      <c r="HNO56" s="17"/>
      <c r="HNP56" s="17"/>
      <c r="HNQ56" s="17"/>
      <c r="HNR56" s="17"/>
      <c r="HNS56" s="17"/>
      <c r="HNT56" s="17"/>
      <c r="HNU56" s="17"/>
      <c r="HNV56" s="17"/>
      <c r="HNW56" s="17"/>
      <c r="HNX56" s="17"/>
      <c r="HNY56" s="17"/>
      <c r="HNZ56" s="17"/>
      <c r="HOA56" s="17"/>
      <c r="HOB56" s="17"/>
      <c r="HOC56" s="17"/>
      <c r="HOD56" s="17"/>
      <c r="HOE56" s="17"/>
      <c r="HOF56" s="17"/>
      <c r="HOG56" s="17"/>
      <c r="HOH56" s="17"/>
      <c r="HOI56" s="17"/>
      <c r="HOJ56" s="17"/>
      <c r="HOK56" s="17"/>
      <c r="HOL56" s="17"/>
      <c r="HOM56" s="17"/>
      <c r="HON56" s="17"/>
      <c r="HOO56" s="17"/>
      <c r="HOP56" s="17"/>
      <c r="HOQ56" s="17"/>
      <c r="HOR56" s="17"/>
      <c r="HOS56" s="17"/>
      <c r="HOT56" s="17"/>
      <c r="HOU56" s="17"/>
      <c r="HOV56" s="17"/>
      <c r="HOW56" s="17"/>
      <c r="HOX56" s="17"/>
      <c r="HOY56" s="17"/>
      <c r="HOZ56" s="17"/>
      <c r="HPA56" s="17"/>
      <c r="HPB56" s="17"/>
      <c r="HPC56" s="17"/>
      <c r="HPD56" s="17"/>
      <c r="HPE56" s="17"/>
      <c r="HPF56" s="17"/>
      <c r="HPG56" s="17"/>
      <c r="HPH56" s="17"/>
      <c r="HPI56" s="17"/>
      <c r="HPJ56" s="17"/>
      <c r="HPK56" s="17"/>
      <c r="HPL56" s="17"/>
      <c r="HPM56" s="17"/>
      <c r="HPN56" s="17"/>
      <c r="HPO56" s="17"/>
      <c r="HPP56" s="17"/>
      <c r="HPQ56" s="17"/>
      <c r="HPR56" s="17"/>
      <c r="HPS56" s="17"/>
      <c r="HPT56" s="17"/>
      <c r="HPU56" s="17"/>
      <c r="HPV56" s="17"/>
      <c r="HPW56" s="17"/>
      <c r="HPX56" s="17"/>
      <c r="HPY56" s="17"/>
      <c r="HPZ56" s="17"/>
      <c r="HQA56" s="17"/>
      <c r="HQB56" s="17"/>
      <c r="HQC56" s="17"/>
      <c r="HQD56" s="17"/>
      <c r="HQE56" s="17"/>
      <c r="HQF56" s="17"/>
      <c r="HQG56" s="17"/>
      <c r="HQH56" s="17"/>
      <c r="HQI56" s="17"/>
      <c r="HQJ56" s="17"/>
      <c r="HQK56" s="17"/>
      <c r="HQL56" s="17"/>
      <c r="HQM56" s="17"/>
      <c r="HQN56" s="17"/>
      <c r="HQO56" s="17"/>
      <c r="HQP56" s="17"/>
      <c r="HQQ56" s="17"/>
      <c r="HQR56" s="17"/>
      <c r="HQS56" s="17"/>
      <c r="HQT56" s="17"/>
      <c r="HQU56" s="17"/>
      <c r="HQV56" s="17"/>
      <c r="HQW56" s="17"/>
      <c r="HQX56" s="17"/>
      <c r="HQY56" s="17"/>
      <c r="HQZ56" s="17"/>
      <c r="HRA56" s="17"/>
      <c r="HRB56" s="17"/>
      <c r="HRC56" s="17"/>
      <c r="HRD56" s="17"/>
      <c r="HRE56" s="17"/>
      <c r="HRF56" s="17"/>
      <c r="HRG56" s="17"/>
      <c r="HRH56" s="17"/>
      <c r="HRI56" s="17"/>
      <c r="HRJ56" s="17"/>
      <c r="HRK56" s="17"/>
      <c r="HRL56" s="17"/>
      <c r="HRM56" s="17"/>
      <c r="HRN56" s="17"/>
      <c r="HRO56" s="17"/>
      <c r="HRP56" s="17"/>
      <c r="HRQ56" s="17"/>
      <c r="HRR56" s="17"/>
      <c r="HRS56" s="17"/>
      <c r="HRT56" s="17"/>
      <c r="HRU56" s="17"/>
      <c r="HRV56" s="17"/>
      <c r="HRW56" s="17"/>
      <c r="HRX56" s="17"/>
      <c r="HRY56" s="17"/>
      <c r="HRZ56" s="17"/>
      <c r="HSA56" s="17"/>
      <c r="HSB56" s="17"/>
      <c r="HSC56" s="17"/>
      <c r="HSD56" s="17"/>
      <c r="HSE56" s="17"/>
      <c r="HSF56" s="17"/>
      <c r="HSG56" s="17"/>
      <c r="HSH56" s="17"/>
      <c r="HSI56" s="17"/>
      <c r="HSJ56" s="17"/>
      <c r="HSK56" s="17"/>
      <c r="HSL56" s="17"/>
      <c r="HSM56" s="17"/>
      <c r="HSN56" s="17"/>
      <c r="HSO56" s="17"/>
      <c r="HSP56" s="17"/>
      <c r="HSQ56" s="17"/>
      <c r="HSR56" s="17"/>
      <c r="HSS56" s="17"/>
      <c r="HST56" s="17"/>
      <c r="HSU56" s="17"/>
      <c r="HSV56" s="17"/>
      <c r="HSW56" s="17"/>
      <c r="HSX56" s="17"/>
      <c r="HSY56" s="17"/>
      <c r="HSZ56" s="17"/>
      <c r="HTA56" s="17"/>
      <c r="HTB56" s="17"/>
      <c r="HTC56" s="17"/>
      <c r="HTD56" s="17"/>
      <c r="HTE56" s="17"/>
      <c r="HTF56" s="17"/>
      <c r="HTG56" s="17"/>
      <c r="HTH56" s="17"/>
      <c r="HTI56" s="17"/>
      <c r="HTJ56" s="17"/>
      <c r="HTK56" s="17"/>
      <c r="HTL56" s="17"/>
      <c r="HTM56" s="17"/>
      <c r="HTN56" s="17"/>
      <c r="HTO56" s="17"/>
      <c r="HTP56" s="17"/>
      <c r="HTQ56" s="17"/>
      <c r="HTR56" s="17"/>
      <c r="HTS56" s="17"/>
      <c r="HTT56" s="17"/>
      <c r="HTU56" s="17"/>
      <c r="HTV56" s="17"/>
      <c r="HTW56" s="17"/>
      <c r="HTX56" s="17"/>
      <c r="HTY56" s="17"/>
      <c r="HTZ56" s="17"/>
      <c r="HUA56" s="17"/>
      <c r="HUB56" s="17"/>
      <c r="HUC56" s="17"/>
      <c r="HUD56" s="17"/>
      <c r="HUE56" s="17"/>
      <c r="HUF56" s="17"/>
      <c r="HUG56" s="17"/>
      <c r="HUH56" s="17"/>
      <c r="HUI56" s="17"/>
      <c r="HUJ56" s="17"/>
      <c r="HUK56" s="17"/>
      <c r="HUL56" s="17"/>
      <c r="HUM56" s="17"/>
      <c r="HUN56" s="17"/>
      <c r="HUO56" s="17"/>
      <c r="HUP56" s="17"/>
      <c r="HUQ56" s="17"/>
      <c r="HUR56" s="17"/>
      <c r="HUS56" s="17"/>
      <c r="HUT56" s="17"/>
      <c r="HUU56" s="17"/>
      <c r="HUV56" s="17"/>
      <c r="HUW56" s="17"/>
      <c r="HUX56" s="17"/>
      <c r="HUY56" s="17"/>
      <c r="HUZ56" s="17"/>
      <c r="HVA56" s="17"/>
      <c r="HVB56" s="17"/>
      <c r="HVC56" s="17"/>
      <c r="HVD56" s="17"/>
      <c r="HVE56" s="17"/>
      <c r="HVF56" s="17"/>
      <c r="HVG56" s="17"/>
      <c r="HVH56" s="17"/>
      <c r="HVI56" s="17"/>
      <c r="HVJ56" s="17"/>
      <c r="HVK56" s="17"/>
      <c r="HVL56" s="17"/>
      <c r="HVM56" s="17"/>
      <c r="HVN56" s="17"/>
      <c r="HVO56" s="17"/>
      <c r="HVP56" s="17"/>
      <c r="HVQ56" s="17"/>
      <c r="HVR56" s="17"/>
      <c r="HVS56" s="17"/>
      <c r="HVT56" s="17"/>
      <c r="HVU56" s="17"/>
      <c r="HVV56" s="17"/>
      <c r="HVW56" s="17"/>
      <c r="HVX56" s="17"/>
      <c r="HVY56" s="17"/>
      <c r="HVZ56" s="17"/>
      <c r="HWA56" s="17"/>
      <c r="HWB56" s="17"/>
      <c r="HWC56" s="17"/>
      <c r="HWD56" s="17"/>
      <c r="HWE56" s="17"/>
      <c r="HWF56" s="17"/>
      <c r="HWG56" s="17"/>
      <c r="HWH56" s="17"/>
      <c r="HWI56" s="17"/>
      <c r="HWJ56" s="17"/>
      <c r="HWK56" s="17"/>
      <c r="HWL56" s="17"/>
      <c r="HWM56" s="17"/>
      <c r="HWN56" s="17"/>
      <c r="HWO56" s="17"/>
      <c r="HWP56" s="17"/>
      <c r="HWQ56" s="17"/>
      <c r="HWR56" s="17"/>
      <c r="HWS56" s="17"/>
      <c r="HWT56" s="17"/>
      <c r="HWU56" s="17"/>
      <c r="HWV56" s="17"/>
      <c r="HWW56" s="17"/>
      <c r="HWX56" s="17"/>
      <c r="HWY56" s="17"/>
      <c r="HWZ56" s="17"/>
      <c r="HXA56" s="17"/>
      <c r="HXB56" s="17"/>
      <c r="HXC56" s="17"/>
      <c r="HXD56" s="17"/>
      <c r="HXE56" s="17"/>
      <c r="HXF56" s="17"/>
      <c r="HXG56" s="17"/>
      <c r="HXH56" s="17"/>
      <c r="HXI56" s="17"/>
      <c r="HXJ56" s="17"/>
      <c r="HXK56" s="17"/>
      <c r="HXL56" s="17"/>
      <c r="HXM56" s="17"/>
      <c r="HXN56" s="17"/>
      <c r="HXO56" s="17"/>
      <c r="HXP56" s="17"/>
      <c r="HXQ56" s="17"/>
      <c r="HXR56" s="17"/>
      <c r="HXS56" s="17"/>
      <c r="HXT56" s="17"/>
      <c r="HXU56" s="17"/>
      <c r="HXV56" s="17"/>
      <c r="HXW56" s="17"/>
      <c r="HXX56" s="17"/>
      <c r="HXY56" s="17"/>
      <c r="HXZ56" s="17"/>
      <c r="HYA56" s="17"/>
      <c r="HYB56" s="17"/>
      <c r="HYC56" s="17"/>
      <c r="HYD56" s="17"/>
      <c r="HYE56" s="17"/>
      <c r="HYF56" s="17"/>
      <c r="HYG56" s="17"/>
      <c r="HYH56" s="17"/>
      <c r="HYI56" s="17"/>
      <c r="HYJ56" s="17"/>
      <c r="HYK56" s="17"/>
      <c r="HYL56" s="17"/>
      <c r="HYM56" s="17"/>
      <c r="HYN56" s="17"/>
      <c r="HYO56" s="17"/>
      <c r="HYP56" s="17"/>
      <c r="HYQ56" s="17"/>
      <c r="HYR56" s="17"/>
      <c r="HYS56" s="17"/>
      <c r="HYT56" s="17"/>
      <c r="HYU56" s="17"/>
      <c r="HYV56" s="17"/>
      <c r="HYW56" s="17"/>
      <c r="HYX56" s="17"/>
      <c r="HYY56" s="17"/>
      <c r="HYZ56" s="17"/>
      <c r="HZA56" s="17"/>
      <c r="HZB56" s="17"/>
      <c r="HZC56" s="17"/>
      <c r="HZD56" s="17"/>
      <c r="HZE56" s="17"/>
      <c r="HZF56" s="17"/>
      <c r="HZG56" s="17"/>
      <c r="HZH56" s="17"/>
      <c r="HZI56" s="17"/>
      <c r="HZJ56" s="17"/>
      <c r="HZK56" s="17"/>
      <c r="HZL56" s="17"/>
      <c r="HZM56" s="17"/>
      <c r="HZN56" s="17"/>
      <c r="HZO56" s="17"/>
      <c r="HZP56" s="17"/>
      <c r="HZQ56" s="17"/>
      <c r="HZR56" s="17"/>
      <c r="HZS56" s="17"/>
      <c r="HZT56" s="17"/>
      <c r="HZU56" s="17"/>
      <c r="HZV56" s="17"/>
      <c r="HZW56" s="17"/>
      <c r="HZX56" s="17"/>
      <c r="HZY56" s="17"/>
      <c r="HZZ56" s="17"/>
      <c r="IAA56" s="17"/>
      <c r="IAB56" s="17"/>
      <c r="IAC56" s="17"/>
      <c r="IAD56" s="17"/>
      <c r="IAE56" s="17"/>
      <c r="IAF56" s="17"/>
      <c r="IAG56" s="17"/>
      <c r="IAH56" s="17"/>
      <c r="IAI56" s="17"/>
      <c r="IAJ56" s="17"/>
      <c r="IAK56" s="17"/>
      <c r="IAL56" s="17"/>
      <c r="IAM56" s="17"/>
      <c r="IAN56" s="17"/>
      <c r="IAO56" s="17"/>
      <c r="IAP56" s="17"/>
      <c r="IAQ56" s="17"/>
      <c r="IAR56" s="17"/>
      <c r="IAS56" s="17"/>
      <c r="IAT56" s="17"/>
      <c r="IAU56" s="17"/>
      <c r="IAV56" s="17"/>
      <c r="IAW56" s="17"/>
      <c r="IAX56" s="17"/>
      <c r="IAY56" s="17"/>
      <c r="IAZ56" s="17"/>
      <c r="IBA56" s="17"/>
      <c r="IBB56" s="17"/>
      <c r="IBC56" s="17"/>
      <c r="IBD56" s="17"/>
      <c r="IBE56" s="17"/>
      <c r="IBF56" s="17"/>
      <c r="IBG56" s="17"/>
      <c r="IBH56" s="17"/>
      <c r="IBI56" s="17"/>
      <c r="IBJ56" s="17"/>
      <c r="IBK56" s="17"/>
      <c r="IBL56" s="17"/>
      <c r="IBM56" s="17"/>
      <c r="IBN56" s="17"/>
      <c r="IBO56" s="17"/>
      <c r="IBP56" s="17"/>
      <c r="IBQ56" s="17"/>
      <c r="IBR56" s="17"/>
      <c r="IBS56" s="17"/>
      <c r="IBT56" s="17"/>
      <c r="IBU56" s="17"/>
      <c r="IBV56" s="17"/>
      <c r="IBW56" s="17"/>
      <c r="IBX56" s="17"/>
      <c r="IBY56" s="17"/>
      <c r="IBZ56" s="17"/>
      <c r="ICA56" s="17"/>
      <c r="ICB56" s="17"/>
      <c r="ICC56" s="17"/>
      <c r="ICD56" s="17"/>
      <c r="ICE56" s="17"/>
      <c r="ICF56" s="17"/>
      <c r="ICG56" s="17"/>
      <c r="ICH56" s="17"/>
      <c r="ICI56" s="17"/>
      <c r="ICJ56" s="17"/>
      <c r="ICK56" s="17"/>
      <c r="ICL56" s="17"/>
      <c r="ICM56" s="17"/>
      <c r="ICN56" s="17"/>
      <c r="ICO56" s="17"/>
      <c r="ICP56" s="17"/>
      <c r="ICQ56" s="17"/>
      <c r="ICR56" s="17"/>
      <c r="ICS56" s="17"/>
      <c r="ICT56" s="17"/>
      <c r="ICU56" s="17"/>
      <c r="ICV56" s="17"/>
      <c r="ICW56" s="17"/>
      <c r="ICX56" s="17"/>
      <c r="ICY56" s="17"/>
      <c r="ICZ56" s="17"/>
      <c r="IDA56" s="17"/>
      <c r="IDB56" s="17"/>
      <c r="IDC56" s="17"/>
      <c r="IDD56" s="17"/>
      <c r="IDE56" s="17"/>
      <c r="IDF56" s="17"/>
      <c r="IDG56" s="17"/>
      <c r="IDH56" s="17"/>
      <c r="IDI56" s="17"/>
      <c r="IDJ56" s="17"/>
      <c r="IDK56" s="17"/>
      <c r="IDL56" s="17"/>
      <c r="IDM56" s="17"/>
      <c r="IDN56" s="17"/>
      <c r="IDO56" s="17"/>
      <c r="IDP56" s="17"/>
      <c r="IDQ56" s="17"/>
      <c r="IDR56" s="17"/>
      <c r="IDS56" s="17"/>
      <c r="IDT56" s="17"/>
      <c r="IDU56" s="17"/>
      <c r="IDV56" s="17"/>
      <c r="IDW56" s="17"/>
      <c r="IDX56" s="17"/>
      <c r="IDY56" s="17"/>
      <c r="IDZ56" s="17"/>
      <c r="IEA56" s="17"/>
      <c r="IEB56" s="17"/>
      <c r="IEC56" s="17"/>
      <c r="IED56" s="17"/>
      <c r="IEE56" s="17"/>
      <c r="IEF56" s="17"/>
      <c r="IEG56" s="17"/>
      <c r="IEH56" s="17"/>
      <c r="IEI56" s="17"/>
      <c r="IEJ56" s="17"/>
      <c r="IEK56" s="17"/>
      <c r="IEL56" s="17"/>
      <c r="IEM56" s="17"/>
      <c r="IEN56" s="17"/>
      <c r="IEO56" s="17"/>
      <c r="IEP56" s="17"/>
      <c r="IEQ56" s="17"/>
      <c r="IER56" s="17"/>
      <c r="IES56" s="17"/>
      <c r="IET56" s="17"/>
      <c r="IEU56" s="17"/>
      <c r="IEV56" s="17"/>
      <c r="IEW56" s="17"/>
      <c r="IEX56" s="17"/>
      <c r="IEY56" s="17"/>
      <c r="IEZ56" s="17"/>
      <c r="IFA56" s="17"/>
      <c r="IFB56" s="17"/>
      <c r="IFC56" s="17"/>
      <c r="IFD56" s="17"/>
      <c r="IFE56" s="17"/>
      <c r="IFF56" s="17"/>
      <c r="IFG56" s="17"/>
      <c r="IFH56" s="17"/>
      <c r="IFI56" s="17"/>
      <c r="IFJ56" s="17"/>
      <c r="IFK56" s="17"/>
      <c r="IFL56" s="17"/>
      <c r="IFM56" s="17"/>
      <c r="IFN56" s="17"/>
      <c r="IFO56" s="17"/>
      <c r="IFP56" s="17"/>
      <c r="IFQ56" s="17"/>
      <c r="IFR56" s="17"/>
      <c r="IFS56" s="17"/>
      <c r="IFT56" s="17"/>
      <c r="IFU56" s="17"/>
      <c r="IFV56" s="17"/>
      <c r="IFW56" s="17"/>
      <c r="IFX56" s="17"/>
      <c r="IFY56" s="17"/>
      <c r="IFZ56" s="17"/>
      <c r="IGA56" s="17"/>
      <c r="IGB56" s="17"/>
      <c r="IGC56" s="17"/>
      <c r="IGD56" s="17"/>
      <c r="IGE56" s="17"/>
      <c r="IGF56" s="17"/>
      <c r="IGG56" s="17"/>
      <c r="IGH56" s="17"/>
      <c r="IGI56" s="17"/>
      <c r="IGJ56" s="17"/>
      <c r="IGK56" s="17"/>
      <c r="IGL56" s="17"/>
      <c r="IGM56" s="17"/>
      <c r="IGN56" s="17"/>
      <c r="IGO56" s="17"/>
      <c r="IGP56" s="17"/>
      <c r="IGQ56" s="17"/>
      <c r="IGR56" s="17"/>
      <c r="IGS56" s="17"/>
      <c r="IGT56" s="17"/>
      <c r="IGU56" s="17"/>
      <c r="IGV56" s="17"/>
      <c r="IGW56" s="17"/>
      <c r="IGX56" s="17"/>
      <c r="IGY56" s="17"/>
      <c r="IGZ56" s="17"/>
      <c r="IHA56" s="17"/>
      <c r="IHB56" s="17"/>
      <c r="IHC56" s="17"/>
      <c r="IHD56" s="17"/>
      <c r="IHE56" s="17"/>
      <c r="IHF56" s="17"/>
      <c r="IHG56" s="17"/>
      <c r="IHH56" s="17"/>
      <c r="IHI56" s="17"/>
      <c r="IHJ56" s="17"/>
      <c r="IHK56" s="17"/>
      <c r="IHL56" s="17"/>
      <c r="IHM56" s="17"/>
      <c r="IHN56" s="17"/>
      <c r="IHO56" s="17"/>
      <c r="IHP56" s="17"/>
      <c r="IHQ56" s="17"/>
      <c r="IHR56" s="17"/>
      <c r="IHS56" s="17"/>
      <c r="IHT56" s="17"/>
      <c r="IHU56" s="17"/>
      <c r="IHV56" s="17"/>
      <c r="IHW56" s="17"/>
      <c r="IHX56" s="17"/>
      <c r="IHY56" s="17"/>
      <c r="IHZ56" s="17"/>
      <c r="IIA56" s="17"/>
      <c r="IIB56" s="17"/>
      <c r="IIC56" s="17"/>
      <c r="IID56" s="17"/>
      <c r="IIE56" s="17"/>
      <c r="IIF56" s="17"/>
      <c r="IIG56" s="17"/>
      <c r="IIH56" s="17"/>
      <c r="III56" s="17"/>
      <c r="IIJ56" s="17"/>
      <c r="IIK56" s="17"/>
      <c r="IIL56" s="17"/>
      <c r="IIM56" s="17"/>
      <c r="IIN56" s="17"/>
      <c r="IIO56" s="17"/>
      <c r="IIP56" s="17"/>
      <c r="IIQ56" s="17"/>
      <c r="IIR56" s="17"/>
      <c r="IIS56" s="17"/>
      <c r="IIT56" s="17"/>
      <c r="IIU56" s="17"/>
      <c r="IIV56" s="17"/>
      <c r="IIW56" s="17"/>
      <c r="IIX56" s="17"/>
      <c r="IIY56" s="17"/>
      <c r="IIZ56" s="17"/>
      <c r="IJA56" s="17"/>
      <c r="IJB56" s="17"/>
      <c r="IJC56" s="17"/>
      <c r="IJD56" s="17"/>
      <c r="IJE56" s="17"/>
      <c r="IJF56" s="17"/>
      <c r="IJG56" s="17"/>
      <c r="IJH56" s="17"/>
      <c r="IJI56" s="17"/>
      <c r="IJJ56" s="17"/>
      <c r="IJK56" s="17"/>
      <c r="IJL56" s="17"/>
      <c r="IJM56" s="17"/>
      <c r="IJN56" s="17"/>
      <c r="IJO56" s="17"/>
      <c r="IJP56" s="17"/>
      <c r="IJQ56" s="17"/>
      <c r="IJR56" s="17"/>
      <c r="IJS56" s="17"/>
      <c r="IJT56" s="17"/>
      <c r="IJU56" s="17"/>
      <c r="IJV56" s="17"/>
      <c r="IJW56" s="17"/>
      <c r="IJX56" s="17"/>
      <c r="IJY56" s="17"/>
      <c r="IJZ56" s="17"/>
      <c r="IKA56" s="17"/>
      <c r="IKB56" s="17"/>
      <c r="IKC56" s="17"/>
      <c r="IKD56" s="17"/>
      <c r="IKE56" s="17"/>
      <c r="IKF56" s="17"/>
      <c r="IKG56" s="17"/>
      <c r="IKH56" s="17"/>
      <c r="IKI56" s="17"/>
      <c r="IKJ56" s="17"/>
      <c r="IKK56" s="17"/>
      <c r="IKL56" s="17"/>
      <c r="IKM56" s="17"/>
      <c r="IKN56" s="17"/>
      <c r="IKO56" s="17"/>
      <c r="IKP56" s="17"/>
      <c r="IKQ56" s="17"/>
      <c r="IKR56" s="17"/>
      <c r="IKS56" s="17"/>
      <c r="IKT56" s="17"/>
      <c r="IKU56" s="17"/>
      <c r="IKV56" s="17"/>
      <c r="IKW56" s="17"/>
      <c r="IKX56" s="17"/>
      <c r="IKY56" s="17"/>
      <c r="IKZ56" s="17"/>
      <c r="ILA56" s="17"/>
      <c r="ILB56" s="17"/>
      <c r="ILC56" s="17"/>
      <c r="ILD56" s="17"/>
      <c r="ILE56" s="17"/>
      <c r="ILF56" s="17"/>
      <c r="ILG56" s="17"/>
      <c r="ILH56" s="17"/>
      <c r="ILI56" s="17"/>
      <c r="ILJ56" s="17"/>
      <c r="ILK56" s="17"/>
      <c r="ILL56" s="17"/>
      <c r="ILM56" s="17"/>
      <c r="ILN56" s="17"/>
      <c r="ILO56" s="17"/>
      <c r="ILP56" s="17"/>
      <c r="ILQ56" s="17"/>
      <c r="ILR56" s="17"/>
      <c r="ILS56" s="17"/>
      <c r="ILT56" s="17"/>
      <c r="ILU56" s="17"/>
      <c r="ILV56" s="17"/>
      <c r="ILW56" s="17"/>
      <c r="ILX56" s="17"/>
      <c r="ILY56" s="17"/>
      <c r="ILZ56" s="17"/>
      <c r="IMA56" s="17"/>
      <c r="IMB56" s="17"/>
      <c r="IMC56" s="17"/>
      <c r="IMD56" s="17"/>
      <c r="IME56" s="17"/>
      <c r="IMF56" s="17"/>
      <c r="IMG56" s="17"/>
      <c r="IMH56" s="17"/>
      <c r="IMI56" s="17"/>
      <c r="IMJ56" s="17"/>
      <c r="IMK56" s="17"/>
      <c r="IML56" s="17"/>
      <c r="IMM56" s="17"/>
      <c r="IMN56" s="17"/>
      <c r="IMO56" s="17"/>
      <c r="IMP56" s="17"/>
      <c r="IMQ56" s="17"/>
      <c r="IMR56" s="17"/>
      <c r="IMS56" s="17"/>
      <c r="IMT56" s="17"/>
      <c r="IMU56" s="17"/>
      <c r="IMV56" s="17"/>
      <c r="IMW56" s="17"/>
      <c r="IMX56" s="17"/>
      <c r="IMY56" s="17"/>
      <c r="IMZ56" s="17"/>
      <c r="INA56" s="17"/>
      <c r="INB56" s="17"/>
      <c r="INC56" s="17"/>
      <c r="IND56" s="17"/>
      <c r="INE56" s="17"/>
      <c r="INF56" s="17"/>
      <c r="ING56" s="17"/>
      <c r="INH56" s="17"/>
      <c r="INI56" s="17"/>
      <c r="INJ56" s="17"/>
      <c r="INK56" s="17"/>
      <c r="INL56" s="17"/>
      <c r="INM56" s="17"/>
      <c r="INN56" s="17"/>
      <c r="INO56" s="17"/>
      <c r="INP56" s="17"/>
      <c r="INQ56" s="17"/>
      <c r="INR56" s="17"/>
      <c r="INS56" s="17"/>
      <c r="INT56" s="17"/>
      <c r="INU56" s="17"/>
      <c r="INV56" s="17"/>
      <c r="INW56" s="17"/>
      <c r="INX56" s="17"/>
      <c r="INY56" s="17"/>
      <c r="INZ56" s="17"/>
      <c r="IOA56" s="17"/>
      <c r="IOB56" s="17"/>
      <c r="IOC56" s="17"/>
      <c r="IOD56" s="17"/>
      <c r="IOE56" s="17"/>
      <c r="IOF56" s="17"/>
      <c r="IOG56" s="17"/>
      <c r="IOH56" s="17"/>
      <c r="IOI56" s="17"/>
      <c r="IOJ56" s="17"/>
      <c r="IOK56" s="17"/>
      <c r="IOL56" s="17"/>
      <c r="IOM56" s="17"/>
      <c r="ION56" s="17"/>
      <c r="IOO56" s="17"/>
      <c r="IOP56" s="17"/>
      <c r="IOQ56" s="17"/>
      <c r="IOR56" s="17"/>
      <c r="IOS56" s="17"/>
      <c r="IOT56" s="17"/>
      <c r="IOU56" s="17"/>
      <c r="IOV56" s="17"/>
      <c r="IOW56" s="17"/>
      <c r="IOX56" s="17"/>
      <c r="IOY56" s="17"/>
      <c r="IOZ56" s="17"/>
      <c r="IPA56" s="17"/>
      <c r="IPB56" s="17"/>
      <c r="IPC56" s="17"/>
      <c r="IPD56" s="17"/>
      <c r="IPE56" s="17"/>
      <c r="IPF56" s="17"/>
      <c r="IPG56" s="17"/>
      <c r="IPH56" s="17"/>
      <c r="IPI56" s="17"/>
      <c r="IPJ56" s="17"/>
      <c r="IPK56" s="17"/>
      <c r="IPL56" s="17"/>
      <c r="IPM56" s="17"/>
      <c r="IPN56" s="17"/>
      <c r="IPO56" s="17"/>
      <c r="IPP56" s="17"/>
      <c r="IPQ56" s="17"/>
      <c r="IPR56" s="17"/>
      <c r="IPS56" s="17"/>
      <c r="IPT56" s="17"/>
      <c r="IPU56" s="17"/>
      <c r="IPV56" s="17"/>
      <c r="IPW56" s="17"/>
      <c r="IPX56" s="17"/>
      <c r="IPY56" s="17"/>
      <c r="IPZ56" s="17"/>
      <c r="IQA56" s="17"/>
      <c r="IQB56" s="17"/>
      <c r="IQC56" s="17"/>
      <c r="IQD56" s="17"/>
      <c r="IQE56" s="17"/>
      <c r="IQF56" s="17"/>
      <c r="IQG56" s="17"/>
      <c r="IQH56" s="17"/>
      <c r="IQI56" s="17"/>
      <c r="IQJ56" s="17"/>
      <c r="IQK56" s="17"/>
      <c r="IQL56" s="17"/>
      <c r="IQM56" s="17"/>
      <c r="IQN56" s="17"/>
      <c r="IQO56" s="17"/>
      <c r="IQP56" s="17"/>
      <c r="IQQ56" s="17"/>
      <c r="IQR56" s="17"/>
      <c r="IQS56" s="17"/>
      <c r="IQT56" s="17"/>
      <c r="IQU56" s="17"/>
      <c r="IQV56" s="17"/>
      <c r="IQW56" s="17"/>
      <c r="IQX56" s="17"/>
      <c r="IQY56" s="17"/>
      <c r="IQZ56" s="17"/>
      <c r="IRA56" s="17"/>
      <c r="IRB56" s="17"/>
      <c r="IRC56" s="17"/>
      <c r="IRD56" s="17"/>
      <c r="IRE56" s="17"/>
      <c r="IRF56" s="17"/>
      <c r="IRG56" s="17"/>
      <c r="IRH56" s="17"/>
      <c r="IRI56" s="17"/>
      <c r="IRJ56" s="17"/>
      <c r="IRK56" s="17"/>
      <c r="IRL56" s="17"/>
      <c r="IRM56" s="17"/>
      <c r="IRN56" s="17"/>
      <c r="IRO56" s="17"/>
      <c r="IRP56" s="17"/>
      <c r="IRQ56" s="17"/>
      <c r="IRR56" s="17"/>
      <c r="IRS56" s="17"/>
      <c r="IRT56" s="17"/>
      <c r="IRU56" s="17"/>
      <c r="IRV56" s="17"/>
      <c r="IRW56" s="17"/>
      <c r="IRX56" s="17"/>
      <c r="IRY56" s="17"/>
      <c r="IRZ56" s="17"/>
      <c r="ISA56" s="17"/>
      <c r="ISB56" s="17"/>
      <c r="ISC56" s="17"/>
      <c r="ISD56" s="17"/>
      <c r="ISE56" s="17"/>
      <c r="ISF56" s="17"/>
      <c r="ISG56" s="17"/>
      <c r="ISH56" s="17"/>
      <c r="ISI56" s="17"/>
      <c r="ISJ56" s="17"/>
      <c r="ISK56" s="17"/>
      <c r="ISL56" s="17"/>
      <c r="ISM56" s="17"/>
      <c r="ISN56" s="17"/>
      <c r="ISO56" s="17"/>
      <c r="ISP56" s="17"/>
      <c r="ISQ56" s="17"/>
      <c r="ISR56" s="17"/>
      <c r="ISS56" s="17"/>
      <c r="IST56" s="17"/>
      <c r="ISU56" s="17"/>
      <c r="ISV56" s="17"/>
      <c r="ISW56" s="17"/>
      <c r="ISX56" s="17"/>
      <c r="ISY56" s="17"/>
      <c r="ISZ56" s="17"/>
      <c r="ITA56" s="17"/>
      <c r="ITB56" s="17"/>
      <c r="ITC56" s="17"/>
      <c r="ITD56" s="17"/>
      <c r="ITE56" s="17"/>
      <c r="ITF56" s="17"/>
      <c r="ITG56" s="17"/>
      <c r="ITH56" s="17"/>
      <c r="ITI56" s="17"/>
      <c r="ITJ56" s="17"/>
      <c r="ITK56" s="17"/>
      <c r="ITL56" s="17"/>
      <c r="ITM56" s="17"/>
      <c r="ITN56" s="17"/>
      <c r="ITO56" s="17"/>
      <c r="ITP56" s="17"/>
      <c r="ITQ56" s="17"/>
      <c r="ITR56" s="17"/>
      <c r="ITS56" s="17"/>
      <c r="ITT56" s="17"/>
      <c r="ITU56" s="17"/>
      <c r="ITV56" s="17"/>
      <c r="ITW56" s="17"/>
      <c r="ITX56" s="17"/>
      <c r="ITY56" s="17"/>
      <c r="ITZ56" s="17"/>
      <c r="IUA56" s="17"/>
      <c r="IUB56" s="17"/>
      <c r="IUC56" s="17"/>
      <c r="IUD56" s="17"/>
      <c r="IUE56" s="17"/>
      <c r="IUF56" s="17"/>
      <c r="IUG56" s="17"/>
      <c r="IUH56" s="17"/>
      <c r="IUI56" s="17"/>
      <c r="IUJ56" s="17"/>
      <c r="IUK56" s="17"/>
      <c r="IUL56" s="17"/>
      <c r="IUM56" s="17"/>
      <c r="IUN56" s="17"/>
      <c r="IUO56" s="17"/>
      <c r="IUP56" s="17"/>
      <c r="IUQ56" s="17"/>
      <c r="IUR56" s="17"/>
      <c r="IUS56" s="17"/>
      <c r="IUT56" s="17"/>
      <c r="IUU56" s="17"/>
      <c r="IUV56" s="17"/>
      <c r="IUW56" s="17"/>
      <c r="IUX56" s="17"/>
      <c r="IUY56" s="17"/>
      <c r="IUZ56" s="17"/>
      <c r="IVA56" s="17"/>
      <c r="IVB56" s="17"/>
      <c r="IVC56" s="17"/>
      <c r="IVD56" s="17"/>
      <c r="IVE56" s="17"/>
      <c r="IVF56" s="17"/>
      <c r="IVG56" s="17"/>
      <c r="IVH56" s="17"/>
      <c r="IVI56" s="17"/>
      <c r="IVJ56" s="17"/>
      <c r="IVK56" s="17"/>
      <c r="IVL56" s="17"/>
      <c r="IVM56" s="17"/>
      <c r="IVN56" s="17"/>
      <c r="IVO56" s="17"/>
      <c r="IVP56" s="17"/>
      <c r="IVQ56" s="17"/>
      <c r="IVR56" s="17"/>
      <c r="IVS56" s="17"/>
      <c r="IVT56" s="17"/>
      <c r="IVU56" s="17"/>
      <c r="IVV56" s="17"/>
      <c r="IVW56" s="17"/>
      <c r="IVX56" s="17"/>
      <c r="IVY56" s="17"/>
      <c r="IVZ56" s="17"/>
      <c r="IWA56" s="17"/>
      <c r="IWB56" s="17"/>
      <c r="IWC56" s="17"/>
      <c r="IWD56" s="17"/>
      <c r="IWE56" s="17"/>
      <c r="IWF56" s="17"/>
      <c r="IWG56" s="17"/>
      <c r="IWH56" s="17"/>
      <c r="IWI56" s="17"/>
      <c r="IWJ56" s="17"/>
      <c r="IWK56" s="17"/>
      <c r="IWL56" s="17"/>
      <c r="IWM56" s="17"/>
      <c r="IWN56" s="17"/>
      <c r="IWO56" s="17"/>
      <c r="IWP56" s="17"/>
      <c r="IWQ56" s="17"/>
      <c r="IWR56" s="17"/>
      <c r="IWS56" s="17"/>
      <c r="IWT56" s="17"/>
      <c r="IWU56" s="17"/>
      <c r="IWV56" s="17"/>
      <c r="IWW56" s="17"/>
      <c r="IWX56" s="17"/>
      <c r="IWY56" s="17"/>
      <c r="IWZ56" s="17"/>
      <c r="IXA56" s="17"/>
      <c r="IXB56" s="17"/>
      <c r="IXC56" s="17"/>
      <c r="IXD56" s="17"/>
      <c r="IXE56" s="17"/>
      <c r="IXF56" s="17"/>
      <c r="IXG56" s="17"/>
      <c r="IXH56" s="17"/>
      <c r="IXI56" s="17"/>
      <c r="IXJ56" s="17"/>
      <c r="IXK56" s="17"/>
      <c r="IXL56" s="17"/>
      <c r="IXM56" s="17"/>
      <c r="IXN56" s="17"/>
      <c r="IXO56" s="17"/>
      <c r="IXP56" s="17"/>
      <c r="IXQ56" s="17"/>
      <c r="IXR56" s="17"/>
      <c r="IXS56" s="17"/>
      <c r="IXT56" s="17"/>
      <c r="IXU56" s="17"/>
      <c r="IXV56" s="17"/>
      <c r="IXW56" s="17"/>
      <c r="IXX56" s="17"/>
      <c r="IXY56" s="17"/>
      <c r="IXZ56" s="17"/>
      <c r="IYA56" s="17"/>
      <c r="IYB56" s="17"/>
      <c r="IYC56" s="17"/>
      <c r="IYD56" s="17"/>
      <c r="IYE56" s="17"/>
      <c r="IYF56" s="17"/>
      <c r="IYG56" s="17"/>
      <c r="IYH56" s="17"/>
      <c r="IYI56" s="17"/>
      <c r="IYJ56" s="17"/>
      <c r="IYK56" s="17"/>
      <c r="IYL56" s="17"/>
      <c r="IYM56" s="17"/>
      <c r="IYN56" s="17"/>
      <c r="IYO56" s="17"/>
      <c r="IYP56" s="17"/>
      <c r="IYQ56" s="17"/>
      <c r="IYR56" s="17"/>
      <c r="IYS56" s="17"/>
      <c r="IYT56" s="17"/>
      <c r="IYU56" s="17"/>
      <c r="IYV56" s="17"/>
      <c r="IYW56" s="17"/>
      <c r="IYX56" s="17"/>
      <c r="IYY56" s="17"/>
      <c r="IYZ56" s="17"/>
      <c r="IZA56" s="17"/>
      <c r="IZB56" s="17"/>
      <c r="IZC56" s="17"/>
      <c r="IZD56" s="17"/>
      <c r="IZE56" s="17"/>
      <c r="IZF56" s="17"/>
      <c r="IZG56" s="17"/>
      <c r="IZH56" s="17"/>
      <c r="IZI56" s="17"/>
      <c r="IZJ56" s="17"/>
      <c r="IZK56" s="17"/>
      <c r="IZL56" s="17"/>
      <c r="IZM56" s="17"/>
      <c r="IZN56" s="17"/>
      <c r="IZO56" s="17"/>
      <c r="IZP56" s="17"/>
      <c r="IZQ56" s="17"/>
      <c r="IZR56" s="17"/>
      <c r="IZS56" s="17"/>
      <c r="IZT56" s="17"/>
      <c r="IZU56" s="17"/>
      <c r="IZV56" s="17"/>
      <c r="IZW56" s="17"/>
      <c r="IZX56" s="17"/>
      <c r="IZY56" s="17"/>
      <c r="IZZ56" s="17"/>
      <c r="JAA56" s="17"/>
      <c r="JAB56" s="17"/>
      <c r="JAC56" s="17"/>
      <c r="JAD56" s="17"/>
      <c r="JAE56" s="17"/>
      <c r="JAF56" s="17"/>
      <c r="JAG56" s="17"/>
      <c r="JAH56" s="17"/>
      <c r="JAI56" s="17"/>
      <c r="JAJ56" s="17"/>
      <c r="JAK56" s="17"/>
      <c r="JAL56" s="17"/>
      <c r="JAM56" s="17"/>
      <c r="JAN56" s="17"/>
      <c r="JAO56" s="17"/>
      <c r="JAP56" s="17"/>
      <c r="JAQ56" s="17"/>
      <c r="JAR56" s="17"/>
      <c r="JAS56" s="17"/>
      <c r="JAT56" s="17"/>
      <c r="JAU56" s="17"/>
      <c r="JAV56" s="17"/>
      <c r="JAW56" s="17"/>
      <c r="JAX56" s="17"/>
      <c r="JAY56" s="17"/>
      <c r="JAZ56" s="17"/>
      <c r="JBA56" s="17"/>
      <c r="JBB56" s="17"/>
      <c r="JBC56" s="17"/>
      <c r="JBD56" s="17"/>
      <c r="JBE56" s="17"/>
      <c r="JBF56" s="17"/>
      <c r="JBG56" s="17"/>
      <c r="JBH56" s="17"/>
      <c r="JBI56" s="17"/>
      <c r="JBJ56" s="17"/>
      <c r="JBK56" s="17"/>
      <c r="JBL56" s="17"/>
      <c r="JBM56" s="17"/>
      <c r="JBN56" s="17"/>
      <c r="JBO56" s="17"/>
      <c r="JBP56" s="17"/>
      <c r="JBQ56" s="17"/>
      <c r="JBR56" s="17"/>
      <c r="JBS56" s="17"/>
      <c r="JBT56" s="17"/>
      <c r="JBU56" s="17"/>
      <c r="JBV56" s="17"/>
      <c r="JBW56" s="17"/>
      <c r="JBX56" s="17"/>
      <c r="JBY56" s="17"/>
      <c r="JBZ56" s="17"/>
      <c r="JCA56" s="17"/>
      <c r="JCB56" s="17"/>
      <c r="JCC56" s="17"/>
      <c r="JCD56" s="17"/>
      <c r="JCE56" s="17"/>
      <c r="JCF56" s="17"/>
      <c r="JCG56" s="17"/>
      <c r="JCH56" s="17"/>
      <c r="JCI56" s="17"/>
      <c r="JCJ56" s="17"/>
      <c r="JCK56" s="17"/>
      <c r="JCL56" s="17"/>
      <c r="JCM56" s="17"/>
      <c r="JCN56" s="17"/>
      <c r="JCO56" s="17"/>
      <c r="JCP56" s="17"/>
      <c r="JCQ56" s="17"/>
      <c r="JCR56" s="17"/>
      <c r="JCS56" s="17"/>
      <c r="JCT56" s="17"/>
      <c r="JCU56" s="17"/>
      <c r="JCV56" s="17"/>
      <c r="JCW56" s="17"/>
      <c r="JCX56" s="17"/>
      <c r="JCY56" s="17"/>
      <c r="JCZ56" s="17"/>
      <c r="JDA56" s="17"/>
      <c r="JDB56" s="17"/>
      <c r="JDC56" s="17"/>
      <c r="JDD56" s="17"/>
      <c r="JDE56" s="17"/>
      <c r="JDF56" s="17"/>
      <c r="JDG56" s="17"/>
      <c r="JDH56" s="17"/>
      <c r="JDI56" s="17"/>
      <c r="JDJ56" s="17"/>
      <c r="JDK56" s="17"/>
      <c r="JDL56" s="17"/>
      <c r="JDM56" s="17"/>
      <c r="JDN56" s="17"/>
      <c r="JDO56" s="17"/>
      <c r="JDP56" s="17"/>
      <c r="JDQ56" s="17"/>
      <c r="JDR56" s="17"/>
      <c r="JDS56" s="17"/>
      <c r="JDT56" s="17"/>
      <c r="JDU56" s="17"/>
      <c r="JDV56" s="17"/>
      <c r="JDW56" s="17"/>
      <c r="JDX56" s="17"/>
      <c r="JDY56" s="17"/>
      <c r="JDZ56" s="17"/>
      <c r="JEA56" s="17"/>
      <c r="JEB56" s="17"/>
      <c r="JEC56" s="17"/>
      <c r="JED56" s="17"/>
      <c r="JEE56" s="17"/>
      <c r="JEF56" s="17"/>
      <c r="JEG56" s="17"/>
      <c r="JEH56" s="17"/>
      <c r="JEI56" s="17"/>
      <c r="JEJ56" s="17"/>
      <c r="JEK56" s="17"/>
      <c r="JEL56" s="17"/>
      <c r="JEM56" s="17"/>
      <c r="JEN56" s="17"/>
      <c r="JEO56" s="17"/>
      <c r="JEP56" s="17"/>
      <c r="JEQ56" s="17"/>
      <c r="JER56" s="17"/>
      <c r="JES56" s="17"/>
      <c r="JET56" s="17"/>
      <c r="JEU56" s="17"/>
      <c r="JEV56" s="17"/>
      <c r="JEW56" s="17"/>
      <c r="JEX56" s="17"/>
      <c r="JEY56" s="17"/>
      <c r="JEZ56" s="17"/>
      <c r="JFA56" s="17"/>
      <c r="JFB56" s="17"/>
      <c r="JFC56" s="17"/>
      <c r="JFD56" s="17"/>
      <c r="JFE56" s="17"/>
      <c r="JFF56" s="17"/>
      <c r="JFG56" s="17"/>
      <c r="JFH56" s="17"/>
      <c r="JFI56" s="17"/>
      <c r="JFJ56" s="17"/>
      <c r="JFK56" s="17"/>
      <c r="JFL56" s="17"/>
      <c r="JFM56" s="17"/>
      <c r="JFN56" s="17"/>
      <c r="JFO56" s="17"/>
      <c r="JFP56" s="17"/>
      <c r="JFQ56" s="17"/>
      <c r="JFR56" s="17"/>
      <c r="JFS56" s="17"/>
      <c r="JFT56" s="17"/>
      <c r="JFU56" s="17"/>
      <c r="JFV56" s="17"/>
      <c r="JFW56" s="17"/>
      <c r="JFX56" s="17"/>
      <c r="JFY56" s="17"/>
      <c r="JFZ56" s="17"/>
      <c r="JGA56" s="17"/>
      <c r="JGB56" s="17"/>
      <c r="JGC56" s="17"/>
      <c r="JGD56" s="17"/>
      <c r="JGE56" s="17"/>
      <c r="JGF56" s="17"/>
      <c r="JGG56" s="17"/>
      <c r="JGH56" s="17"/>
      <c r="JGI56" s="17"/>
      <c r="JGJ56" s="17"/>
      <c r="JGK56" s="17"/>
      <c r="JGL56" s="17"/>
      <c r="JGM56" s="17"/>
      <c r="JGN56" s="17"/>
      <c r="JGO56" s="17"/>
      <c r="JGP56" s="17"/>
      <c r="JGQ56" s="17"/>
      <c r="JGR56" s="17"/>
      <c r="JGS56" s="17"/>
      <c r="JGT56" s="17"/>
      <c r="JGU56" s="17"/>
      <c r="JGV56" s="17"/>
      <c r="JGW56" s="17"/>
      <c r="JGX56" s="17"/>
      <c r="JGY56" s="17"/>
      <c r="JGZ56" s="17"/>
      <c r="JHA56" s="17"/>
      <c r="JHB56" s="17"/>
      <c r="JHC56" s="17"/>
      <c r="JHD56" s="17"/>
      <c r="JHE56" s="17"/>
      <c r="JHF56" s="17"/>
      <c r="JHG56" s="17"/>
      <c r="JHH56" s="17"/>
      <c r="JHI56" s="17"/>
      <c r="JHJ56" s="17"/>
      <c r="JHK56" s="17"/>
      <c r="JHL56" s="17"/>
      <c r="JHM56" s="17"/>
      <c r="JHN56" s="17"/>
      <c r="JHO56" s="17"/>
      <c r="JHP56" s="17"/>
      <c r="JHQ56" s="17"/>
      <c r="JHR56" s="17"/>
      <c r="JHS56" s="17"/>
      <c r="JHT56" s="17"/>
      <c r="JHU56" s="17"/>
      <c r="JHV56" s="17"/>
      <c r="JHW56" s="17"/>
      <c r="JHX56" s="17"/>
      <c r="JHY56" s="17"/>
      <c r="JHZ56" s="17"/>
      <c r="JIA56" s="17"/>
      <c r="JIB56" s="17"/>
      <c r="JIC56" s="17"/>
      <c r="JID56" s="17"/>
      <c r="JIE56" s="17"/>
      <c r="JIF56" s="17"/>
      <c r="JIG56" s="17"/>
      <c r="JIH56" s="17"/>
      <c r="JII56" s="17"/>
      <c r="JIJ56" s="17"/>
      <c r="JIK56" s="17"/>
      <c r="JIL56" s="17"/>
      <c r="JIM56" s="17"/>
      <c r="JIN56" s="17"/>
      <c r="JIO56" s="17"/>
      <c r="JIP56" s="17"/>
      <c r="JIQ56" s="17"/>
      <c r="JIR56" s="17"/>
      <c r="JIS56" s="17"/>
      <c r="JIT56" s="17"/>
      <c r="JIU56" s="17"/>
      <c r="JIV56" s="17"/>
      <c r="JIW56" s="17"/>
      <c r="JIX56" s="17"/>
      <c r="JIY56" s="17"/>
      <c r="JIZ56" s="17"/>
      <c r="JJA56" s="17"/>
      <c r="JJB56" s="17"/>
      <c r="JJC56" s="17"/>
      <c r="JJD56" s="17"/>
      <c r="JJE56" s="17"/>
      <c r="JJF56" s="17"/>
      <c r="JJG56" s="17"/>
      <c r="JJH56" s="17"/>
      <c r="JJI56" s="17"/>
      <c r="JJJ56" s="17"/>
      <c r="JJK56" s="17"/>
      <c r="JJL56" s="17"/>
      <c r="JJM56" s="17"/>
      <c r="JJN56" s="17"/>
      <c r="JJO56" s="17"/>
      <c r="JJP56" s="17"/>
      <c r="JJQ56" s="17"/>
      <c r="JJR56" s="17"/>
      <c r="JJS56" s="17"/>
      <c r="JJT56" s="17"/>
      <c r="JJU56" s="17"/>
      <c r="JJV56" s="17"/>
      <c r="JJW56" s="17"/>
      <c r="JJX56" s="17"/>
      <c r="JJY56" s="17"/>
      <c r="JJZ56" s="17"/>
      <c r="JKA56" s="17"/>
      <c r="JKB56" s="17"/>
      <c r="JKC56" s="17"/>
      <c r="JKD56" s="17"/>
      <c r="JKE56" s="17"/>
      <c r="JKF56" s="17"/>
      <c r="JKG56" s="17"/>
      <c r="JKH56" s="17"/>
      <c r="JKI56" s="17"/>
      <c r="JKJ56" s="17"/>
      <c r="JKK56" s="17"/>
      <c r="JKL56" s="17"/>
      <c r="JKM56" s="17"/>
      <c r="JKN56" s="17"/>
      <c r="JKO56" s="17"/>
      <c r="JKP56" s="17"/>
      <c r="JKQ56" s="17"/>
      <c r="JKR56" s="17"/>
      <c r="JKS56" s="17"/>
      <c r="JKT56" s="17"/>
      <c r="JKU56" s="17"/>
      <c r="JKV56" s="17"/>
      <c r="JKW56" s="17"/>
      <c r="JKX56" s="17"/>
      <c r="JKY56" s="17"/>
      <c r="JKZ56" s="17"/>
      <c r="JLA56" s="17"/>
      <c r="JLB56" s="17"/>
      <c r="JLC56" s="17"/>
      <c r="JLD56" s="17"/>
      <c r="JLE56" s="17"/>
      <c r="JLF56" s="17"/>
      <c r="JLG56" s="17"/>
      <c r="JLH56" s="17"/>
      <c r="JLI56" s="17"/>
      <c r="JLJ56" s="17"/>
      <c r="JLK56" s="17"/>
      <c r="JLL56" s="17"/>
      <c r="JLM56" s="17"/>
      <c r="JLN56" s="17"/>
      <c r="JLO56" s="17"/>
      <c r="JLP56" s="17"/>
      <c r="JLQ56" s="17"/>
      <c r="JLR56" s="17"/>
      <c r="JLS56" s="17"/>
      <c r="JLT56" s="17"/>
      <c r="JLU56" s="17"/>
      <c r="JLV56" s="17"/>
      <c r="JLW56" s="17"/>
      <c r="JLX56" s="17"/>
      <c r="JLY56" s="17"/>
      <c r="JLZ56" s="17"/>
      <c r="JMA56" s="17"/>
      <c r="JMB56" s="17"/>
      <c r="JMC56" s="17"/>
      <c r="JMD56" s="17"/>
      <c r="JME56" s="17"/>
      <c r="JMF56" s="17"/>
      <c r="JMG56" s="17"/>
      <c r="JMH56" s="17"/>
      <c r="JMI56" s="17"/>
      <c r="JMJ56" s="17"/>
      <c r="JMK56" s="17"/>
      <c r="JML56" s="17"/>
      <c r="JMM56" s="17"/>
      <c r="JMN56" s="17"/>
      <c r="JMO56" s="17"/>
      <c r="JMP56" s="17"/>
      <c r="JMQ56" s="17"/>
      <c r="JMR56" s="17"/>
      <c r="JMS56" s="17"/>
      <c r="JMT56" s="17"/>
      <c r="JMU56" s="17"/>
      <c r="JMV56" s="17"/>
      <c r="JMW56" s="17"/>
      <c r="JMX56" s="17"/>
      <c r="JMY56" s="17"/>
      <c r="JMZ56" s="17"/>
      <c r="JNA56" s="17"/>
      <c r="JNB56" s="17"/>
      <c r="JNC56" s="17"/>
      <c r="JND56" s="17"/>
      <c r="JNE56" s="17"/>
      <c r="JNF56" s="17"/>
      <c r="JNG56" s="17"/>
      <c r="JNH56" s="17"/>
      <c r="JNI56" s="17"/>
      <c r="JNJ56" s="17"/>
      <c r="JNK56" s="17"/>
      <c r="JNL56" s="17"/>
      <c r="JNM56" s="17"/>
      <c r="JNN56" s="17"/>
      <c r="JNO56" s="17"/>
      <c r="JNP56" s="17"/>
      <c r="JNQ56" s="17"/>
      <c r="JNR56" s="17"/>
      <c r="JNS56" s="17"/>
      <c r="JNT56" s="17"/>
      <c r="JNU56" s="17"/>
      <c r="JNV56" s="17"/>
      <c r="JNW56" s="17"/>
      <c r="JNX56" s="17"/>
      <c r="JNY56" s="17"/>
      <c r="JNZ56" s="17"/>
      <c r="JOA56" s="17"/>
      <c r="JOB56" s="17"/>
      <c r="JOC56" s="17"/>
      <c r="JOD56" s="17"/>
      <c r="JOE56" s="17"/>
      <c r="JOF56" s="17"/>
      <c r="JOG56" s="17"/>
      <c r="JOH56" s="17"/>
      <c r="JOI56" s="17"/>
      <c r="JOJ56" s="17"/>
      <c r="JOK56" s="17"/>
      <c r="JOL56" s="17"/>
      <c r="JOM56" s="17"/>
      <c r="JON56" s="17"/>
      <c r="JOO56" s="17"/>
      <c r="JOP56" s="17"/>
      <c r="JOQ56" s="17"/>
      <c r="JOR56" s="17"/>
      <c r="JOS56" s="17"/>
      <c r="JOT56" s="17"/>
      <c r="JOU56" s="17"/>
      <c r="JOV56" s="17"/>
      <c r="JOW56" s="17"/>
      <c r="JOX56" s="17"/>
      <c r="JOY56" s="17"/>
      <c r="JOZ56" s="17"/>
      <c r="JPA56" s="17"/>
      <c r="JPB56" s="17"/>
      <c r="JPC56" s="17"/>
      <c r="JPD56" s="17"/>
      <c r="JPE56" s="17"/>
      <c r="JPF56" s="17"/>
      <c r="JPG56" s="17"/>
      <c r="JPH56" s="17"/>
      <c r="JPI56" s="17"/>
      <c r="JPJ56" s="17"/>
      <c r="JPK56" s="17"/>
      <c r="JPL56" s="17"/>
      <c r="JPM56" s="17"/>
      <c r="JPN56" s="17"/>
      <c r="JPO56" s="17"/>
      <c r="JPP56" s="17"/>
      <c r="JPQ56" s="17"/>
      <c r="JPR56" s="17"/>
      <c r="JPS56" s="17"/>
      <c r="JPT56" s="17"/>
      <c r="JPU56" s="17"/>
      <c r="JPV56" s="17"/>
      <c r="JPW56" s="17"/>
      <c r="JPX56" s="17"/>
      <c r="JPY56" s="17"/>
      <c r="JPZ56" s="17"/>
      <c r="JQA56" s="17"/>
      <c r="JQB56" s="17"/>
      <c r="JQC56" s="17"/>
      <c r="JQD56" s="17"/>
      <c r="JQE56" s="17"/>
      <c r="JQF56" s="17"/>
      <c r="JQG56" s="17"/>
      <c r="JQH56" s="17"/>
      <c r="JQI56" s="17"/>
      <c r="JQJ56" s="17"/>
      <c r="JQK56" s="17"/>
      <c r="JQL56" s="17"/>
      <c r="JQM56" s="17"/>
      <c r="JQN56" s="17"/>
      <c r="JQO56" s="17"/>
      <c r="JQP56" s="17"/>
      <c r="JQQ56" s="17"/>
      <c r="JQR56" s="17"/>
      <c r="JQS56" s="17"/>
      <c r="JQT56" s="17"/>
      <c r="JQU56" s="17"/>
      <c r="JQV56" s="17"/>
      <c r="JQW56" s="17"/>
      <c r="JQX56" s="17"/>
      <c r="JQY56" s="17"/>
      <c r="JQZ56" s="17"/>
      <c r="JRA56" s="17"/>
      <c r="JRB56" s="17"/>
      <c r="JRC56" s="17"/>
      <c r="JRD56" s="17"/>
      <c r="JRE56" s="17"/>
      <c r="JRF56" s="17"/>
      <c r="JRG56" s="17"/>
      <c r="JRH56" s="17"/>
      <c r="JRI56" s="17"/>
      <c r="JRJ56" s="17"/>
      <c r="JRK56" s="17"/>
      <c r="JRL56" s="17"/>
      <c r="JRM56" s="17"/>
      <c r="JRN56" s="17"/>
      <c r="JRO56" s="17"/>
      <c r="JRP56" s="17"/>
      <c r="JRQ56" s="17"/>
      <c r="JRR56" s="17"/>
      <c r="JRS56" s="17"/>
      <c r="JRT56" s="17"/>
      <c r="JRU56" s="17"/>
      <c r="JRV56" s="17"/>
      <c r="JRW56" s="17"/>
      <c r="JRX56" s="17"/>
      <c r="JRY56" s="17"/>
      <c r="JRZ56" s="17"/>
      <c r="JSA56" s="17"/>
      <c r="JSB56" s="17"/>
      <c r="JSC56" s="17"/>
      <c r="JSD56" s="17"/>
      <c r="JSE56" s="17"/>
      <c r="JSF56" s="17"/>
      <c r="JSG56" s="17"/>
      <c r="JSH56" s="17"/>
      <c r="JSI56" s="17"/>
      <c r="JSJ56" s="17"/>
      <c r="JSK56" s="17"/>
      <c r="JSL56" s="17"/>
      <c r="JSM56" s="17"/>
      <c r="JSN56" s="17"/>
      <c r="JSO56" s="17"/>
      <c r="JSP56" s="17"/>
      <c r="JSQ56" s="17"/>
      <c r="JSR56" s="17"/>
      <c r="JSS56" s="17"/>
      <c r="JST56" s="17"/>
      <c r="JSU56" s="17"/>
      <c r="JSV56" s="17"/>
      <c r="JSW56" s="17"/>
      <c r="JSX56" s="17"/>
      <c r="JSY56" s="17"/>
      <c r="JSZ56" s="17"/>
      <c r="JTA56" s="17"/>
      <c r="JTB56" s="17"/>
      <c r="JTC56" s="17"/>
      <c r="JTD56" s="17"/>
      <c r="JTE56" s="17"/>
      <c r="JTF56" s="17"/>
      <c r="JTG56" s="17"/>
      <c r="JTH56" s="17"/>
      <c r="JTI56" s="17"/>
      <c r="JTJ56" s="17"/>
      <c r="JTK56" s="17"/>
      <c r="JTL56" s="17"/>
      <c r="JTM56" s="17"/>
      <c r="JTN56" s="17"/>
      <c r="JTO56" s="17"/>
      <c r="JTP56" s="17"/>
      <c r="JTQ56" s="17"/>
      <c r="JTR56" s="17"/>
      <c r="JTS56" s="17"/>
      <c r="JTT56" s="17"/>
      <c r="JTU56" s="17"/>
      <c r="JTV56" s="17"/>
      <c r="JTW56" s="17"/>
      <c r="JTX56" s="17"/>
      <c r="JTY56" s="17"/>
      <c r="JTZ56" s="17"/>
      <c r="JUA56" s="17"/>
      <c r="JUB56" s="17"/>
      <c r="JUC56" s="17"/>
      <c r="JUD56" s="17"/>
      <c r="JUE56" s="17"/>
      <c r="JUF56" s="17"/>
      <c r="JUG56" s="17"/>
      <c r="JUH56" s="17"/>
      <c r="JUI56" s="17"/>
      <c r="JUJ56" s="17"/>
      <c r="JUK56" s="17"/>
      <c r="JUL56" s="17"/>
      <c r="JUM56" s="17"/>
      <c r="JUN56" s="17"/>
      <c r="JUO56" s="17"/>
      <c r="JUP56" s="17"/>
      <c r="JUQ56" s="17"/>
      <c r="JUR56" s="17"/>
      <c r="JUS56" s="17"/>
      <c r="JUT56" s="17"/>
      <c r="JUU56" s="17"/>
      <c r="JUV56" s="17"/>
      <c r="JUW56" s="17"/>
      <c r="JUX56" s="17"/>
      <c r="JUY56" s="17"/>
      <c r="JUZ56" s="17"/>
      <c r="JVA56" s="17"/>
      <c r="JVB56" s="17"/>
      <c r="JVC56" s="17"/>
      <c r="JVD56" s="17"/>
      <c r="JVE56" s="17"/>
      <c r="JVF56" s="17"/>
      <c r="JVG56" s="17"/>
      <c r="JVH56" s="17"/>
      <c r="JVI56" s="17"/>
      <c r="JVJ56" s="17"/>
      <c r="JVK56" s="17"/>
      <c r="JVL56" s="17"/>
      <c r="JVM56" s="17"/>
      <c r="JVN56" s="17"/>
      <c r="JVO56" s="17"/>
      <c r="JVP56" s="17"/>
      <c r="JVQ56" s="17"/>
      <c r="JVR56" s="17"/>
      <c r="JVS56" s="17"/>
      <c r="JVT56" s="17"/>
      <c r="JVU56" s="17"/>
      <c r="JVV56" s="17"/>
      <c r="JVW56" s="17"/>
      <c r="JVX56" s="17"/>
      <c r="JVY56" s="17"/>
      <c r="JVZ56" s="17"/>
      <c r="JWA56" s="17"/>
      <c r="JWB56" s="17"/>
      <c r="JWC56" s="17"/>
      <c r="JWD56" s="17"/>
      <c r="JWE56" s="17"/>
      <c r="JWF56" s="17"/>
      <c r="JWG56" s="17"/>
      <c r="JWH56" s="17"/>
      <c r="JWI56" s="17"/>
      <c r="JWJ56" s="17"/>
      <c r="JWK56" s="17"/>
      <c r="JWL56" s="17"/>
      <c r="JWM56" s="17"/>
      <c r="JWN56" s="17"/>
      <c r="JWO56" s="17"/>
      <c r="JWP56" s="17"/>
      <c r="JWQ56" s="17"/>
      <c r="JWR56" s="17"/>
      <c r="JWS56" s="17"/>
      <c r="JWT56" s="17"/>
      <c r="JWU56" s="17"/>
      <c r="JWV56" s="17"/>
      <c r="JWW56" s="17"/>
      <c r="JWX56" s="17"/>
      <c r="JWY56" s="17"/>
      <c r="JWZ56" s="17"/>
      <c r="JXA56" s="17"/>
      <c r="JXB56" s="17"/>
      <c r="JXC56" s="17"/>
      <c r="JXD56" s="17"/>
      <c r="JXE56" s="17"/>
      <c r="JXF56" s="17"/>
      <c r="JXG56" s="17"/>
      <c r="JXH56" s="17"/>
      <c r="JXI56" s="17"/>
      <c r="JXJ56" s="17"/>
      <c r="JXK56" s="17"/>
      <c r="JXL56" s="17"/>
      <c r="JXM56" s="17"/>
      <c r="JXN56" s="17"/>
      <c r="JXO56" s="17"/>
      <c r="JXP56" s="17"/>
      <c r="JXQ56" s="17"/>
      <c r="JXR56" s="17"/>
      <c r="JXS56" s="17"/>
      <c r="JXT56" s="17"/>
      <c r="JXU56" s="17"/>
      <c r="JXV56" s="17"/>
      <c r="JXW56" s="17"/>
      <c r="JXX56" s="17"/>
      <c r="JXY56" s="17"/>
      <c r="JXZ56" s="17"/>
      <c r="JYA56" s="17"/>
      <c r="JYB56" s="17"/>
      <c r="JYC56" s="17"/>
      <c r="JYD56" s="17"/>
      <c r="JYE56" s="17"/>
      <c r="JYF56" s="17"/>
      <c r="JYG56" s="17"/>
      <c r="JYH56" s="17"/>
      <c r="JYI56" s="17"/>
      <c r="JYJ56" s="17"/>
      <c r="JYK56" s="17"/>
      <c r="JYL56" s="17"/>
      <c r="JYM56" s="17"/>
      <c r="JYN56" s="17"/>
      <c r="JYO56" s="17"/>
      <c r="JYP56" s="17"/>
      <c r="JYQ56" s="17"/>
      <c r="JYR56" s="17"/>
      <c r="JYS56" s="17"/>
      <c r="JYT56" s="17"/>
      <c r="JYU56" s="17"/>
      <c r="JYV56" s="17"/>
      <c r="JYW56" s="17"/>
      <c r="JYX56" s="17"/>
      <c r="JYY56" s="17"/>
      <c r="JYZ56" s="17"/>
      <c r="JZA56" s="17"/>
      <c r="JZB56" s="17"/>
      <c r="JZC56" s="17"/>
      <c r="JZD56" s="17"/>
      <c r="JZE56" s="17"/>
      <c r="JZF56" s="17"/>
      <c r="JZG56" s="17"/>
      <c r="JZH56" s="17"/>
      <c r="JZI56" s="17"/>
      <c r="JZJ56" s="17"/>
      <c r="JZK56" s="17"/>
      <c r="JZL56" s="17"/>
      <c r="JZM56" s="17"/>
      <c r="JZN56" s="17"/>
      <c r="JZO56" s="17"/>
      <c r="JZP56" s="17"/>
      <c r="JZQ56" s="17"/>
      <c r="JZR56" s="17"/>
      <c r="JZS56" s="17"/>
      <c r="JZT56" s="17"/>
      <c r="JZU56" s="17"/>
      <c r="JZV56" s="17"/>
      <c r="JZW56" s="17"/>
      <c r="JZX56" s="17"/>
      <c r="JZY56" s="17"/>
      <c r="JZZ56" s="17"/>
      <c r="KAA56" s="17"/>
      <c r="KAB56" s="17"/>
      <c r="KAC56" s="17"/>
      <c r="KAD56" s="17"/>
      <c r="KAE56" s="17"/>
      <c r="KAF56" s="17"/>
      <c r="KAG56" s="17"/>
      <c r="KAH56" s="17"/>
      <c r="KAI56" s="17"/>
      <c r="KAJ56" s="17"/>
      <c r="KAK56" s="17"/>
      <c r="KAL56" s="17"/>
      <c r="KAM56" s="17"/>
      <c r="KAN56" s="17"/>
      <c r="KAO56" s="17"/>
      <c r="KAP56" s="17"/>
      <c r="KAQ56" s="17"/>
      <c r="KAR56" s="17"/>
      <c r="KAS56" s="17"/>
      <c r="KAT56" s="17"/>
      <c r="KAU56" s="17"/>
      <c r="KAV56" s="17"/>
      <c r="KAW56" s="17"/>
      <c r="KAX56" s="17"/>
      <c r="KAY56" s="17"/>
      <c r="KAZ56" s="17"/>
      <c r="KBA56" s="17"/>
      <c r="KBB56" s="17"/>
      <c r="KBC56" s="17"/>
      <c r="KBD56" s="17"/>
      <c r="KBE56" s="17"/>
      <c r="KBF56" s="17"/>
      <c r="KBG56" s="17"/>
      <c r="KBH56" s="17"/>
      <c r="KBI56" s="17"/>
      <c r="KBJ56" s="17"/>
      <c r="KBK56" s="17"/>
      <c r="KBL56" s="17"/>
      <c r="KBM56" s="17"/>
      <c r="KBN56" s="17"/>
      <c r="KBO56" s="17"/>
      <c r="KBP56" s="17"/>
      <c r="KBQ56" s="17"/>
      <c r="KBR56" s="17"/>
      <c r="KBS56" s="17"/>
      <c r="KBT56" s="17"/>
      <c r="KBU56" s="17"/>
      <c r="KBV56" s="17"/>
      <c r="KBW56" s="17"/>
      <c r="KBX56" s="17"/>
      <c r="KBY56" s="17"/>
      <c r="KBZ56" s="17"/>
      <c r="KCA56" s="17"/>
      <c r="KCB56" s="17"/>
      <c r="KCC56" s="17"/>
      <c r="KCD56" s="17"/>
      <c r="KCE56" s="17"/>
      <c r="KCF56" s="17"/>
      <c r="KCG56" s="17"/>
      <c r="KCH56" s="17"/>
      <c r="KCI56" s="17"/>
      <c r="KCJ56" s="17"/>
      <c r="KCK56" s="17"/>
      <c r="KCL56" s="17"/>
      <c r="KCM56" s="17"/>
      <c r="KCN56" s="17"/>
      <c r="KCO56" s="17"/>
      <c r="KCP56" s="17"/>
      <c r="KCQ56" s="17"/>
      <c r="KCR56" s="17"/>
      <c r="KCS56" s="17"/>
      <c r="KCT56" s="17"/>
      <c r="KCU56" s="17"/>
      <c r="KCV56" s="17"/>
      <c r="KCW56" s="17"/>
      <c r="KCX56" s="17"/>
      <c r="KCY56" s="17"/>
      <c r="KCZ56" s="17"/>
      <c r="KDA56" s="17"/>
      <c r="KDB56" s="17"/>
      <c r="KDC56" s="17"/>
      <c r="KDD56" s="17"/>
      <c r="KDE56" s="17"/>
      <c r="KDF56" s="17"/>
      <c r="KDG56" s="17"/>
      <c r="KDH56" s="17"/>
      <c r="KDI56" s="17"/>
      <c r="KDJ56" s="17"/>
      <c r="KDK56" s="17"/>
      <c r="KDL56" s="17"/>
      <c r="KDM56" s="17"/>
      <c r="KDN56" s="17"/>
      <c r="KDO56" s="17"/>
      <c r="KDP56" s="17"/>
      <c r="KDQ56" s="17"/>
      <c r="KDR56" s="17"/>
      <c r="KDS56" s="17"/>
      <c r="KDT56" s="17"/>
      <c r="KDU56" s="17"/>
      <c r="KDV56" s="17"/>
      <c r="KDW56" s="17"/>
      <c r="KDX56" s="17"/>
      <c r="KDY56" s="17"/>
      <c r="KDZ56" s="17"/>
      <c r="KEA56" s="17"/>
      <c r="KEB56" s="17"/>
      <c r="KEC56" s="17"/>
      <c r="KED56" s="17"/>
      <c r="KEE56" s="17"/>
      <c r="KEF56" s="17"/>
      <c r="KEG56" s="17"/>
      <c r="KEH56" s="17"/>
      <c r="KEI56" s="17"/>
      <c r="KEJ56" s="17"/>
      <c r="KEK56" s="17"/>
      <c r="KEL56" s="17"/>
      <c r="KEM56" s="17"/>
      <c r="KEN56" s="17"/>
      <c r="KEO56" s="17"/>
      <c r="KEP56" s="17"/>
      <c r="KEQ56" s="17"/>
      <c r="KER56" s="17"/>
      <c r="KES56" s="17"/>
      <c r="KET56" s="17"/>
      <c r="KEU56" s="17"/>
      <c r="KEV56" s="17"/>
      <c r="KEW56" s="17"/>
      <c r="KEX56" s="17"/>
      <c r="KEY56" s="17"/>
      <c r="KEZ56" s="17"/>
      <c r="KFA56" s="17"/>
      <c r="KFB56" s="17"/>
      <c r="KFC56" s="17"/>
      <c r="KFD56" s="17"/>
      <c r="KFE56" s="17"/>
      <c r="KFF56" s="17"/>
      <c r="KFG56" s="17"/>
      <c r="KFH56" s="17"/>
      <c r="KFI56" s="17"/>
      <c r="KFJ56" s="17"/>
      <c r="KFK56" s="17"/>
      <c r="KFL56" s="17"/>
      <c r="KFM56" s="17"/>
      <c r="KFN56" s="17"/>
      <c r="KFO56" s="17"/>
      <c r="KFP56" s="17"/>
      <c r="KFQ56" s="17"/>
      <c r="KFR56" s="17"/>
      <c r="KFS56" s="17"/>
      <c r="KFT56" s="17"/>
      <c r="KFU56" s="17"/>
      <c r="KFV56" s="17"/>
      <c r="KFW56" s="17"/>
      <c r="KFX56" s="17"/>
      <c r="KFY56" s="17"/>
      <c r="KFZ56" s="17"/>
      <c r="KGA56" s="17"/>
      <c r="KGB56" s="17"/>
      <c r="KGC56" s="17"/>
      <c r="KGD56" s="17"/>
      <c r="KGE56" s="17"/>
      <c r="KGF56" s="17"/>
      <c r="KGG56" s="17"/>
      <c r="KGH56" s="17"/>
      <c r="KGI56" s="17"/>
      <c r="KGJ56" s="17"/>
      <c r="KGK56" s="17"/>
      <c r="KGL56" s="17"/>
      <c r="KGM56" s="17"/>
      <c r="KGN56" s="17"/>
      <c r="KGO56" s="17"/>
      <c r="KGP56" s="17"/>
      <c r="KGQ56" s="17"/>
      <c r="KGR56" s="17"/>
      <c r="KGS56" s="17"/>
      <c r="KGT56" s="17"/>
      <c r="KGU56" s="17"/>
      <c r="KGV56" s="17"/>
      <c r="KGW56" s="17"/>
      <c r="KGX56" s="17"/>
      <c r="KGY56" s="17"/>
      <c r="KGZ56" s="17"/>
      <c r="KHA56" s="17"/>
      <c r="KHB56" s="17"/>
      <c r="KHC56" s="17"/>
      <c r="KHD56" s="17"/>
      <c r="KHE56" s="17"/>
      <c r="KHF56" s="17"/>
      <c r="KHG56" s="17"/>
      <c r="KHH56" s="17"/>
      <c r="KHI56" s="17"/>
      <c r="KHJ56" s="17"/>
      <c r="KHK56" s="17"/>
      <c r="KHL56" s="17"/>
      <c r="KHM56" s="17"/>
      <c r="KHN56" s="17"/>
      <c r="KHO56" s="17"/>
      <c r="KHP56" s="17"/>
      <c r="KHQ56" s="17"/>
      <c r="KHR56" s="17"/>
      <c r="KHS56" s="17"/>
      <c r="KHT56" s="17"/>
      <c r="KHU56" s="17"/>
      <c r="KHV56" s="17"/>
      <c r="KHW56" s="17"/>
      <c r="KHX56" s="17"/>
      <c r="KHY56" s="17"/>
      <c r="KHZ56" s="17"/>
      <c r="KIA56" s="17"/>
      <c r="KIB56" s="17"/>
      <c r="KIC56" s="17"/>
      <c r="KID56" s="17"/>
      <c r="KIE56" s="17"/>
      <c r="KIF56" s="17"/>
      <c r="KIG56" s="17"/>
      <c r="KIH56" s="17"/>
      <c r="KII56" s="17"/>
      <c r="KIJ56" s="17"/>
      <c r="KIK56" s="17"/>
      <c r="KIL56" s="17"/>
      <c r="KIM56" s="17"/>
      <c r="KIN56" s="17"/>
      <c r="KIO56" s="17"/>
      <c r="KIP56" s="17"/>
      <c r="KIQ56" s="17"/>
      <c r="KIR56" s="17"/>
      <c r="KIS56" s="17"/>
      <c r="KIT56" s="17"/>
      <c r="KIU56" s="17"/>
      <c r="KIV56" s="17"/>
      <c r="KIW56" s="17"/>
      <c r="KIX56" s="17"/>
      <c r="KIY56" s="17"/>
      <c r="KIZ56" s="17"/>
      <c r="KJA56" s="17"/>
      <c r="KJB56" s="17"/>
      <c r="KJC56" s="17"/>
      <c r="KJD56" s="17"/>
      <c r="KJE56" s="17"/>
      <c r="KJF56" s="17"/>
      <c r="KJG56" s="17"/>
      <c r="KJH56" s="17"/>
      <c r="KJI56" s="17"/>
      <c r="KJJ56" s="17"/>
      <c r="KJK56" s="17"/>
      <c r="KJL56" s="17"/>
      <c r="KJM56" s="17"/>
      <c r="KJN56" s="17"/>
      <c r="KJO56" s="17"/>
      <c r="KJP56" s="17"/>
      <c r="KJQ56" s="17"/>
      <c r="KJR56" s="17"/>
      <c r="KJS56" s="17"/>
      <c r="KJT56" s="17"/>
      <c r="KJU56" s="17"/>
      <c r="KJV56" s="17"/>
      <c r="KJW56" s="17"/>
      <c r="KJX56" s="17"/>
      <c r="KJY56" s="17"/>
      <c r="KJZ56" s="17"/>
      <c r="KKA56" s="17"/>
      <c r="KKB56" s="17"/>
      <c r="KKC56" s="17"/>
      <c r="KKD56" s="17"/>
      <c r="KKE56" s="17"/>
      <c r="KKF56" s="17"/>
      <c r="KKG56" s="17"/>
      <c r="KKH56" s="17"/>
      <c r="KKI56" s="17"/>
      <c r="KKJ56" s="17"/>
      <c r="KKK56" s="17"/>
      <c r="KKL56" s="17"/>
      <c r="KKM56" s="17"/>
      <c r="KKN56" s="17"/>
      <c r="KKO56" s="17"/>
      <c r="KKP56" s="17"/>
      <c r="KKQ56" s="17"/>
      <c r="KKR56" s="17"/>
      <c r="KKS56" s="17"/>
      <c r="KKT56" s="17"/>
      <c r="KKU56" s="17"/>
      <c r="KKV56" s="17"/>
      <c r="KKW56" s="17"/>
      <c r="KKX56" s="17"/>
      <c r="KKY56" s="17"/>
      <c r="KKZ56" s="17"/>
      <c r="KLA56" s="17"/>
      <c r="KLB56" s="17"/>
      <c r="KLC56" s="17"/>
      <c r="KLD56" s="17"/>
      <c r="KLE56" s="17"/>
      <c r="KLF56" s="17"/>
      <c r="KLG56" s="17"/>
      <c r="KLH56" s="17"/>
      <c r="KLI56" s="17"/>
      <c r="KLJ56" s="17"/>
      <c r="KLK56" s="17"/>
      <c r="KLL56" s="17"/>
      <c r="KLM56" s="17"/>
      <c r="KLN56" s="17"/>
      <c r="KLO56" s="17"/>
      <c r="KLP56" s="17"/>
      <c r="KLQ56" s="17"/>
      <c r="KLR56" s="17"/>
      <c r="KLS56" s="17"/>
      <c r="KLT56" s="17"/>
      <c r="KLU56" s="17"/>
      <c r="KLV56" s="17"/>
      <c r="KLW56" s="17"/>
      <c r="KLX56" s="17"/>
      <c r="KLY56" s="17"/>
      <c r="KLZ56" s="17"/>
      <c r="KMA56" s="17"/>
      <c r="KMB56" s="17"/>
      <c r="KMC56" s="17"/>
      <c r="KMD56" s="17"/>
      <c r="KME56" s="17"/>
      <c r="KMF56" s="17"/>
      <c r="KMG56" s="17"/>
      <c r="KMH56" s="17"/>
      <c r="KMI56" s="17"/>
      <c r="KMJ56" s="17"/>
      <c r="KMK56" s="17"/>
      <c r="KML56" s="17"/>
      <c r="KMM56" s="17"/>
      <c r="KMN56" s="17"/>
      <c r="KMO56" s="17"/>
      <c r="KMP56" s="17"/>
      <c r="KMQ56" s="17"/>
      <c r="KMR56" s="17"/>
      <c r="KMS56" s="17"/>
      <c r="KMT56" s="17"/>
      <c r="KMU56" s="17"/>
      <c r="KMV56" s="17"/>
      <c r="KMW56" s="17"/>
      <c r="KMX56" s="17"/>
      <c r="KMY56" s="17"/>
      <c r="KMZ56" s="17"/>
      <c r="KNA56" s="17"/>
      <c r="KNB56" s="17"/>
      <c r="KNC56" s="17"/>
      <c r="KND56" s="17"/>
      <c r="KNE56" s="17"/>
      <c r="KNF56" s="17"/>
      <c r="KNG56" s="17"/>
      <c r="KNH56" s="17"/>
      <c r="KNI56" s="17"/>
      <c r="KNJ56" s="17"/>
      <c r="KNK56" s="17"/>
      <c r="KNL56" s="17"/>
      <c r="KNM56" s="17"/>
      <c r="KNN56" s="17"/>
      <c r="KNO56" s="17"/>
      <c r="KNP56" s="17"/>
      <c r="KNQ56" s="17"/>
      <c r="KNR56" s="17"/>
      <c r="KNS56" s="17"/>
      <c r="KNT56" s="17"/>
      <c r="KNU56" s="17"/>
      <c r="KNV56" s="17"/>
      <c r="KNW56" s="17"/>
      <c r="KNX56" s="17"/>
      <c r="KNY56" s="17"/>
      <c r="KNZ56" s="17"/>
      <c r="KOA56" s="17"/>
      <c r="KOB56" s="17"/>
      <c r="KOC56" s="17"/>
      <c r="KOD56" s="17"/>
      <c r="KOE56" s="17"/>
      <c r="KOF56" s="17"/>
      <c r="KOG56" s="17"/>
      <c r="KOH56" s="17"/>
      <c r="KOI56" s="17"/>
      <c r="KOJ56" s="17"/>
      <c r="KOK56" s="17"/>
      <c r="KOL56" s="17"/>
      <c r="KOM56" s="17"/>
      <c r="KON56" s="17"/>
      <c r="KOO56" s="17"/>
      <c r="KOP56" s="17"/>
      <c r="KOQ56" s="17"/>
      <c r="KOR56" s="17"/>
      <c r="KOS56" s="17"/>
      <c r="KOT56" s="17"/>
      <c r="KOU56" s="17"/>
      <c r="KOV56" s="17"/>
      <c r="KOW56" s="17"/>
      <c r="KOX56" s="17"/>
      <c r="KOY56" s="17"/>
      <c r="KOZ56" s="17"/>
      <c r="KPA56" s="17"/>
      <c r="KPB56" s="17"/>
      <c r="KPC56" s="17"/>
      <c r="KPD56" s="17"/>
      <c r="KPE56" s="17"/>
      <c r="KPF56" s="17"/>
      <c r="KPG56" s="17"/>
      <c r="KPH56" s="17"/>
      <c r="KPI56" s="17"/>
      <c r="KPJ56" s="17"/>
      <c r="KPK56" s="17"/>
      <c r="KPL56" s="17"/>
      <c r="KPM56" s="17"/>
      <c r="KPN56" s="17"/>
      <c r="KPO56" s="17"/>
      <c r="KPP56" s="17"/>
      <c r="KPQ56" s="17"/>
      <c r="KPR56" s="17"/>
      <c r="KPS56" s="17"/>
      <c r="KPT56" s="17"/>
      <c r="KPU56" s="17"/>
      <c r="KPV56" s="17"/>
      <c r="KPW56" s="17"/>
      <c r="KPX56" s="17"/>
      <c r="KPY56" s="17"/>
      <c r="KPZ56" s="17"/>
      <c r="KQA56" s="17"/>
      <c r="KQB56" s="17"/>
      <c r="KQC56" s="17"/>
      <c r="KQD56" s="17"/>
      <c r="KQE56" s="17"/>
      <c r="KQF56" s="17"/>
      <c r="KQG56" s="17"/>
      <c r="KQH56" s="17"/>
      <c r="KQI56" s="17"/>
      <c r="KQJ56" s="17"/>
      <c r="KQK56" s="17"/>
      <c r="KQL56" s="17"/>
      <c r="KQM56" s="17"/>
      <c r="KQN56" s="17"/>
      <c r="KQO56" s="17"/>
      <c r="KQP56" s="17"/>
      <c r="KQQ56" s="17"/>
      <c r="KQR56" s="17"/>
      <c r="KQS56" s="17"/>
      <c r="KQT56" s="17"/>
      <c r="KQU56" s="17"/>
      <c r="KQV56" s="17"/>
      <c r="KQW56" s="17"/>
      <c r="KQX56" s="17"/>
      <c r="KQY56" s="17"/>
      <c r="KQZ56" s="17"/>
      <c r="KRA56" s="17"/>
      <c r="KRB56" s="17"/>
      <c r="KRC56" s="17"/>
      <c r="KRD56" s="17"/>
      <c r="KRE56" s="17"/>
      <c r="KRF56" s="17"/>
      <c r="KRG56" s="17"/>
      <c r="KRH56" s="17"/>
      <c r="KRI56" s="17"/>
      <c r="KRJ56" s="17"/>
      <c r="KRK56" s="17"/>
      <c r="KRL56" s="17"/>
      <c r="KRM56" s="17"/>
      <c r="KRN56" s="17"/>
      <c r="KRO56" s="17"/>
      <c r="KRP56" s="17"/>
      <c r="KRQ56" s="17"/>
      <c r="KRR56" s="17"/>
      <c r="KRS56" s="17"/>
      <c r="KRT56" s="17"/>
      <c r="KRU56" s="17"/>
      <c r="KRV56" s="17"/>
      <c r="KRW56" s="17"/>
      <c r="KRX56" s="17"/>
      <c r="KRY56" s="17"/>
      <c r="KRZ56" s="17"/>
      <c r="KSA56" s="17"/>
      <c r="KSB56" s="17"/>
      <c r="KSC56" s="17"/>
      <c r="KSD56" s="17"/>
      <c r="KSE56" s="17"/>
      <c r="KSF56" s="17"/>
      <c r="KSG56" s="17"/>
      <c r="KSH56" s="17"/>
      <c r="KSI56" s="17"/>
      <c r="KSJ56" s="17"/>
      <c r="KSK56" s="17"/>
      <c r="KSL56" s="17"/>
      <c r="KSM56" s="17"/>
      <c r="KSN56" s="17"/>
      <c r="KSO56" s="17"/>
      <c r="KSP56" s="17"/>
      <c r="KSQ56" s="17"/>
      <c r="KSR56" s="17"/>
      <c r="KSS56" s="17"/>
      <c r="KST56" s="17"/>
      <c r="KSU56" s="17"/>
      <c r="KSV56" s="17"/>
      <c r="KSW56" s="17"/>
      <c r="KSX56" s="17"/>
      <c r="KSY56" s="17"/>
      <c r="KSZ56" s="17"/>
      <c r="KTA56" s="17"/>
      <c r="KTB56" s="17"/>
      <c r="KTC56" s="17"/>
      <c r="KTD56" s="17"/>
      <c r="KTE56" s="17"/>
      <c r="KTF56" s="17"/>
      <c r="KTG56" s="17"/>
      <c r="KTH56" s="17"/>
      <c r="KTI56" s="17"/>
      <c r="KTJ56" s="17"/>
      <c r="KTK56" s="17"/>
      <c r="KTL56" s="17"/>
      <c r="KTM56" s="17"/>
      <c r="KTN56" s="17"/>
      <c r="KTO56" s="17"/>
      <c r="KTP56" s="17"/>
      <c r="KTQ56" s="17"/>
      <c r="KTR56" s="17"/>
      <c r="KTS56" s="17"/>
      <c r="KTT56" s="17"/>
      <c r="KTU56" s="17"/>
      <c r="KTV56" s="17"/>
      <c r="KTW56" s="17"/>
      <c r="KTX56" s="17"/>
      <c r="KTY56" s="17"/>
      <c r="KTZ56" s="17"/>
      <c r="KUA56" s="17"/>
      <c r="KUB56" s="17"/>
      <c r="KUC56" s="17"/>
      <c r="KUD56" s="17"/>
      <c r="KUE56" s="17"/>
      <c r="KUF56" s="17"/>
      <c r="KUG56" s="17"/>
      <c r="KUH56" s="17"/>
      <c r="KUI56" s="17"/>
      <c r="KUJ56" s="17"/>
      <c r="KUK56" s="17"/>
      <c r="KUL56" s="17"/>
      <c r="KUM56" s="17"/>
      <c r="KUN56" s="17"/>
      <c r="KUO56" s="17"/>
      <c r="KUP56" s="17"/>
      <c r="KUQ56" s="17"/>
      <c r="KUR56" s="17"/>
      <c r="KUS56" s="17"/>
      <c r="KUT56" s="17"/>
      <c r="KUU56" s="17"/>
      <c r="KUV56" s="17"/>
      <c r="KUW56" s="17"/>
      <c r="KUX56" s="17"/>
      <c r="KUY56" s="17"/>
      <c r="KUZ56" s="17"/>
      <c r="KVA56" s="17"/>
      <c r="KVB56" s="17"/>
      <c r="KVC56" s="17"/>
      <c r="KVD56" s="17"/>
      <c r="KVE56" s="17"/>
      <c r="KVF56" s="17"/>
      <c r="KVG56" s="17"/>
      <c r="KVH56" s="17"/>
      <c r="KVI56" s="17"/>
      <c r="KVJ56" s="17"/>
      <c r="KVK56" s="17"/>
      <c r="KVL56" s="17"/>
      <c r="KVM56" s="17"/>
      <c r="KVN56" s="17"/>
      <c r="KVO56" s="17"/>
      <c r="KVP56" s="17"/>
      <c r="KVQ56" s="17"/>
      <c r="KVR56" s="17"/>
      <c r="KVS56" s="17"/>
      <c r="KVT56" s="17"/>
      <c r="KVU56" s="17"/>
      <c r="KVV56" s="17"/>
      <c r="KVW56" s="17"/>
      <c r="KVX56" s="17"/>
      <c r="KVY56" s="17"/>
      <c r="KVZ56" s="17"/>
      <c r="KWA56" s="17"/>
      <c r="KWB56" s="17"/>
      <c r="KWC56" s="17"/>
      <c r="KWD56" s="17"/>
      <c r="KWE56" s="17"/>
      <c r="KWF56" s="17"/>
      <c r="KWG56" s="17"/>
      <c r="KWH56" s="17"/>
      <c r="KWI56" s="17"/>
      <c r="KWJ56" s="17"/>
      <c r="KWK56" s="17"/>
      <c r="KWL56" s="17"/>
      <c r="KWM56" s="17"/>
      <c r="KWN56" s="17"/>
      <c r="KWO56" s="17"/>
      <c r="KWP56" s="17"/>
      <c r="KWQ56" s="17"/>
      <c r="KWR56" s="17"/>
      <c r="KWS56" s="17"/>
      <c r="KWT56" s="17"/>
      <c r="KWU56" s="17"/>
      <c r="KWV56" s="17"/>
      <c r="KWW56" s="17"/>
      <c r="KWX56" s="17"/>
      <c r="KWY56" s="17"/>
      <c r="KWZ56" s="17"/>
      <c r="KXA56" s="17"/>
      <c r="KXB56" s="17"/>
      <c r="KXC56" s="17"/>
      <c r="KXD56" s="17"/>
      <c r="KXE56" s="17"/>
      <c r="KXF56" s="17"/>
      <c r="KXG56" s="17"/>
      <c r="KXH56" s="17"/>
      <c r="KXI56" s="17"/>
      <c r="KXJ56" s="17"/>
      <c r="KXK56" s="17"/>
      <c r="KXL56" s="17"/>
      <c r="KXM56" s="17"/>
      <c r="KXN56" s="17"/>
      <c r="KXO56" s="17"/>
      <c r="KXP56" s="17"/>
      <c r="KXQ56" s="17"/>
      <c r="KXR56" s="17"/>
      <c r="KXS56" s="17"/>
      <c r="KXT56" s="17"/>
      <c r="KXU56" s="17"/>
      <c r="KXV56" s="17"/>
      <c r="KXW56" s="17"/>
      <c r="KXX56" s="17"/>
      <c r="KXY56" s="17"/>
      <c r="KXZ56" s="17"/>
      <c r="KYA56" s="17"/>
      <c r="KYB56" s="17"/>
      <c r="KYC56" s="17"/>
      <c r="KYD56" s="17"/>
      <c r="KYE56" s="17"/>
      <c r="KYF56" s="17"/>
      <c r="KYG56" s="17"/>
      <c r="KYH56" s="17"/>
      <c r="KYI56" s="17"/>
      <c r="KYJ56" s="17"/>
      <c r="KYK56" s="17"/>
      <c r="KYL56" s="17"/>
      <c r="KYM56" s="17"/>
      <c r="KYN56" s="17"/>
      <c r="KYO56" s="17"/>
      <c r="KYP56" s="17"/>
      <c r="KYQ56" s="17"/>
      <c r="KYR56" s="17"/>
      <c r="KYS56" s="17"/>
      <c r="KYT56" s="17"/>
      <c r="KYU56" s="17"/>
      <c r="KYV56" s="17"/>
      <c r="KYW56" s="17"/>
      <c r="KYX56" s="17"/>
      <c r="KYY56" s="17"/>
      <c r="KYZ56" s="17"/>
      <c r="KZA56" s="17"/>
      <c r="KZB56" s="17"/>
      <c r="KZC56" s="17"/>
      <c r="KZD56" s="17"/>
      <c r="KZE56" s="17"/>
      <c r="KZF56" s="17"/>
      <c r="KZG56" s="17"/>
      <c r="KZH56" s="17"/>
      <c r="KZI56" s="17"/>
      <c r="KZJ56" s="17"/>
      <c r="KZK56" s="17"/>
      <c r="KZL56" s="17"/>
      <c r="KZM56" s="17"/>
      <c r="KZN56" s="17"/>
      <c r="KZO56" s="17"/>
      <c r="KZP56" s="17"/>
      <c r="KZQ56" s="17"/>
      <c r="KZR56" s="17"/>
      <c r="KZS56" s="17"/>
      <c r="KZT56" s="17"/>
      <c r="KZU56" s="17"/>
      <c r="KZV56" s="17"/>
      <c r="KZW56" s="17"/>
      <c r="KZX56" s="17"/>
      <c r="KZY56" s="17"/>
      <c r="KZZ56" s="17"/>
      <c r="LAA56" s="17"/>
      <c r="LAB56" s="17"/>
      <c r="LAC56" s="17"/>
      <c r="LAD56" s="17"/>
      <c r="LAE56" s="17"/>
      <c r="LAF56" s="17"/>
      <c r="LAG56" s="17"/>
      <c r="LAH56" s="17"/>
      <c r="LAI56" s="17"/>
      <c r="LAJ56" s="17"/>
      <c r="LAK56" s="17"/>
      <c r="LAL56" s="17"/>
      <c r="LAM56" s="17"/>
      <c r="LAN56" s="17"/>
      <c r="LAO56" s="17"/>
      <c r="LAP56" s="17"/>
      <c r="LAQ56" s="17"/>
      <c r="LAR56" s="17"/>
      <c r="LAS56" s="17"/>
      <c r="LAT56" s="17"/>
      <c r="LAU56" s="17"/>
      <c r="LAV56" s="17"/>
      <c r="LAW56" s="17"/>
      <c r="LAX56" s="17"/>
      <c r="LAY56" s="17"/>
      <c r="LAZ56" s="17"/>
      <c r="LBA56" s="17"/>
      <c r="LBB56" s="17"/>
      <c r="LBC56" s="17"/>
      <c r="LBD56" s="17"/>
      <c r="LBE56" s="17"/>
      <c r="LBF56" s="17"/>
      <c r="LBG56" s="17"/>
      <c r="LBH56" s="17"/>
      <c r="LBI56" s="17"/>
      <c r="LBJ56" s="17"/>
      <c r="LBK56" s="17"/>
      <c r="LBL56" s="17"/>
      <c r="LBM56" s="17"/>
      <c r="LBN56" s="17"/>
      <c r="LBO56" s="17"/>
      <c r="LBP56" s="17"/>
      <c r="LBQ56" s="17"/>
      <c r="LBR56" s="17"/>
      <c r="LBS56" s="17"/>
      <c r="LBT56" s="17"/>
      <c r="LBU56" s="17"/>
      <c r="LBV56" s="17"/>
      <c r="LBW56" s="17"/>
      <c r="LBX56" s="17"/>
      <c r="LBY56" s="17"/>
      <c r="LBZ56" s="17"/>
      <c r="LCA56" s="17"/>
      <c r="LCB56" s="17"/>
      <c r="LCC56" s="17"/>
      <c r="LCD56" s="17"/>
      <c r="LCE56" s="17"/>
      <c r="LCF56" s="17"/>
      <c r="LCG56" s="17"/>
      <c r="LCH56" s="17"/>
      <c r="LCI56" s="17"/>
      <c r="LCJ56" s="17"/>
      <c r="LCK56" s="17"/>
      <c r="LCL56" s="17"/>
      <c r="LCM56" s="17"/>
      <c r="LCN56" s="17"/>
      <c r="LCO56" s="17"/>
      <c r="LCP56" s="17"/>
      <c r="LCQ56" s="17"/>
      <c r="LCR56" s="17"/>
      <c r="LCS56" s="17"/>
      <c r="LCT56" s="17"/>
      <c r="LCU56" s="17"/>
      <c r="LCV56" s="17"/>
      <c r="LCW56" s="17"/>
      <c r="LCX56" s="17"/>
      <c r="LCY56" s="17"/>
      <c r="LCZ56" s="17"/>
      <c r="LDA56" s="17"/>
      <c r="LDB56" s="17"/>
      <c r="LDC56" s="17"/>
      <c r="LDD56" s="17"/>
      <c r="LDE56" s="17"/>
      <c r="LDF56" s="17"/>
      <c r="LDG56" s="17"/>
      <c r="LDH56" s="17"/>
      <c r="LDI56" s="17"/>
      <c r="LDJ56" s="17"/>
      <c r="LDK56" s="17"/>
      <c r="LDL56" s="17"/>
      <c r="LDM56" s="17"/>
      <c r="LDN56" s="17"/>
      <c r="LDO56" s="17"/>
      <c r="LDP56" s="17"/>
      <c r="LDQ56" s="17"/>
      <c r="LDR56" s="17"/>
      <c r="LDS56" s="17"/>
      <c r="LDT56" s="17"/>
      <c r="LDU56" s="17"/>
      <c r="LDV56" s="17"/>
      <c r="LDW56" s="17"/>
      <c r="LDX56" s="17"/>
      <c r="LDY56" s="17"/>
      <c r="LDZ56" s="17"/>
      <c r="LEA56" s="17"/>
      <c r="LEB56" s="17"/>
      <c r="LEC56" s="17"/>
      <c r="LED56" s="17"/>
      <c r="LEE56" s="17"/>
      <c r="LEF56" s="17"/>
      <c r="LEG56" s="17"/>
      <c r="LEH56" s="17"/>
      <c r="LEI56" s="17"/>
      <c r="LEJ56" s="17"/>
      <c r="LEK56" s="17"/>
      <c r="LEL56" s="17"/>
      <c r="LEM56" s="17"/>
      <c r="LEN56" s="17"/>
      <c r="LEO56" s="17"/>
      <c r="LEP56" s="17"/>
      <c r="LEQ56" s="17"/>
      <c r="LER56" s="17"/>
      <c r="LES56" s="17"/>
      <c r="LET56" s="17"/>
      <c r="LEU56" s="17"/>
      <c r="LEV56" s="17"/>
      <c r="LEW56" s="17"/>
      <c r="LEX56" s="17"/>
      <c r="LEY56" s="17"/>
      <c r="LEZ56" s="17"/>
      <c r="LFA56" s="17"/>
      <c r="LFB56" s="17"/>
      <c r="LFC56" s="17"/>
      <c r="LFD56" s="17"/>
      <c r="LFE56" s="17"/>
      <c r="LFF56" s="17"/>
      <c r="LFG56" s="17"/>
      <c r="LFH56" s="17"/>
      <c r="LFI56" s="17"/>
      <c r="LFJ56" s="17"/>
      <c r="LFK56" s="17"/>
      <c r="LFL56" s="17"/>
      <c r="LFM56" s="17"/>
      <c r="LFN56" s="17"/>
      <c r="LFO56" s="17"/>
      <c r="LFP56" s="17"/>
      <c r="LFQ56" s="17"/>
      <c r="LFR56" s="17"/>
      <c r="LFS56" s="17"/>
      <c r="LFT56" s="17"/>
      <c r="LFU56" s="17"/>
      <c r="LFV56" s="17"/>
      <c r="LFW56" s="17"/>
      <c r="LFX56" s="17"/>
      <c r="LFY56" s="17"/>
      <c r="LFZ56" s="17"/>
      <c r="LGA56" s="17"/>
      <c r="LGB56" s="17"/>
      <c r="LGC56" s="17"/>
      <c r="LGD56" s="17"/>
      <c r="LGE56" s="17"/>
      <c r="LGF56" s="17"/>
      <c r="LGG56" s="17"/>
      <c r="LGH56" s="17"/>
      <c r="LGI56" s="17"/>
      <c r="LGJ56" s="17"/>
      <c r="LGK56" s="17"/>
      <c r="LGL56" s="17"/>
      <c r="LGM56" s="17"/>
      <c r="LGN56" s="17"/>
      <c r="LGO56" s="17"/>
      <c r="LGP56" s="17"/>
      <c r="LGQ56" s="17"/>
      <c r="LGR56" s="17"/>
      <c r="LGS56" s="17"/>
      <c r="LGT56" s="17"/>
      <c r="LGU56" s="17"/>
      <c r="LGV56" s="17"/>
      <c r="LGW56" s="17"/>
      <c r="LGX56" s="17"/>
      <c r="LGY56" s="17"/>
      <c r="LGZ56" s="17"/>
      <c r="LHA56" s="17"/>
      <c r="LHB56" s="17"/>
      <c r="LHC56" s="17"/>
      <c r="LHD56" s="17"/>
      <c r="LHE56" s="17"/>
      <c r="LHF56" s="17"/>
      <c r="LHG56" s="17"/>
      <c r="LHH56" s="17"/>
      <c r="LHI56" s="17"/>
      <c r="LHJ56" s="17"/>
      <c r="LHK56" s="17"/>
      <c r="LHL56" s="17"/>
      <c r="LHM56" s="17"/>
      <c r="LHN56" s="17"/>
      <c r="LHO56" s="17"/>
      <c r="LHP56" s="17"/>
      <c r="LHQ56" s="17"/>
      <c r="LHR56" s="17"/>
      <c r="LHS56" s="17"/>
      <c r="LHT56" s="17"/>
      <c r="LHU56" s="17"/>
      <c r="LHV56" s="17"/>
      <c r="LHW56" s="17"/>
      <c r="LHX56" s="17"/>
      <c r="LHY56" s="17"/>
      <c r="LHZ56" s="17"/>
      <c r="LIA56" s="17"/>
      <c r="LIB56" s="17"/>
      <c r="LIC56" s="17"/>
      <c r="LID56" s="17"/>
      <c r="LIE56" s="17"/>
      <c r="LIF56" s="17"/>
      <c r="LIG56" s="17"/>
      <c r="LIH56" s="17"/>
      <c r="LII56" s="17"/>
      <c r="LIJ56" s="17"/>
      <c r="LIK56" s="17"/>
      <c r="LIL56" s="17"/>
      <c r="LIM56" s="17"/>
      <c r="LIN56" s="17"/>
      <c r="LIO56" s="17"/>
      <c r="LIP56" s="17"/>
      <c r="LIQ56" s="17"/>
      <c r="LIR56" s="17"/>
      <c r="LIS56" s="17"/>
      <c r="LIT56" s="17"/>
      <c r="LIU56" s="17"/>
      <c r="LIV56" s="17"/>
      <c r="LIW56" s="17"/>
      <c r="LIX56" s="17"/>
      <c r="LIY56" s="17"/>
      <c r="LIZ56" s="17"/>
      <c r="LJA56" s="17"/>
      <c r="LJB56" s="17"/>
      <c r="LJC56" s="17"/>
      <c r="LJD56" s="17"/>
      <c r="LJE56" s="17"/>
      <c r="LJF56" s="17"/>
      <c r="LJG56" s="17"/>
      <c r="LJH56" s="17"/>
      <c r="LJI56" s="17"/>
      <c r="LJJ56" s="17"/>
      <c r="LJK56" s="17"/>
      <c r="LJL56" s="17"/>
      <c r="LJM56" s="17"/>
      <c r="LJN56" s="17"/>
      <c r="LJO56" s="17"/>
      <c r="LJP56" s="17"/>
      <c r="LJQ56" s="17"/>
      <c r="LJR56" s="17"/>
      <c r="LJS56" s="17"/>
      <c r="LJT56" s="17"/>
      <c r="LJU56" s="17"/>
      <c r="LJV56" s="17"/>
      <c r="LJW56" s="17"/>
      <c r="LJX56" s="17"/>
      <c r="LJY56" s="17"/>
      <c r="LJZ56" s="17"/>
      <c r="LKA56" s="17"/>
      <c r="LKB56" s="17"/>
      <c r="LKC56" s="17"/>
      <c r="LKD56" s="17"/>
      <c r="LKE56" s="17"/>
      <c r="LKF56" s="17"/>
      <c r="LKG56" s="17"/>
      <c r="LKH56" s="17"/>
      <c r="LKI56" s="17"/>
      <c r="LKJ56" s="17"/>
      <c r="LKK56" s="17"/>
      <c r="LKL56" s="17"/>
      <c r="LKM56" s="17"/>
      <c r="LKN56" s="17"/>
      <c r="LKO56" s="17"/>
      <c r="LKP56" s="17"/>
      <c r="LKQ56" s="17"/>
      <c r="LKR56" s="17"/>
      <c r="LKS56" s="17"/>
      <c r="LKT56" s="17"/>
      <c r="LKU56" s="17"/>
      <c r="LKV56" s="17"/>
      <c r="LKW56" s="17"/>
      <c r="LKX56" s="17"/>
      <c r="LKY56" s="17"/>
      <c r="LKZ56" s="17"/>
      <c r="LLA56" s="17"/>
      <c r="LLB56" s="17"/>
      <c r="LLC56" s="17"/>
      <c r="LLD56" s="17"/>
      <c r="LLE56" s="17"/>
      <c r="LLF56" s="17"/>
      <c r="LLG56" s="17"/>
      <c r="LLH56" s="17"/>
      <c r="LLI56" s="17"/>
      <c r="LLJ56" s="17"/>
      <c r="LLK56" s="17"/>
      <c r="LLL56" s="17"/>
      <c r="LLM56" s="17"/>
      <c r="LLN56" s="17"/>
      <c r="LLO56" s="17"/>
      <c r="LLP56" s="17"/>
      <c r="LLQ56" s="17"/>
      <c r="LLR56" s="17"/>
      <c r="LLS56" s="17"/>
      <c r="LLT56" s="17"/>
      <c r="LLU56" s="17"/>
      <c r="LLV56" s="17"/>
      <c r="LLW56" s="17"/>
      <c r="LLX56" s="17"/>
      <c r="LLY56" s="17"/>
      <c r="LLZ56" s="17"/>
      <c r="LMA56" s="17"/>
      <c r="LMB56" s="17"/>
      <c r="LMC56" s="17"/>
      <c r="LMD56" s="17"/>
      <c r="LME56" s="17"/>
      <c r="LMF56" s="17"/>
      <c r="LMG56" s="17"/>
      <c r="LMH56" s="17"/>
      <c r="LMI56" s="17"/>
      <c r="LMJ56" s="17"/>
      <c r="LMK56" s="17"/>
      <c r="LML56" s="17"/>
      <c r="LMM56" s="17"/>
      <c r="LMN56" s="17"/>
      <c r="LMO56" s="17"/>
      <c r="LMP56" s="17"/>
      <c r="LMQ56" s="17"/>
      <c r="LMR56" s="17"/>
      <c r="LMS56" s="17"/>
      <c r="LMT56" s="17"/>
      <c r="LMU56" s="17"/>
      <c r="LMV56" s="17"/>
      <c r="LMW56" s="17"/>
      <c r="LMX56" s="17"/>
      <c r="LMY56" s="17"/>
      <c r="LMZ56" s="17"/>
      <c r="LNA56" s="17"/>
      <c r="LNB56" s="17"/>
      <c r="LNC56" s="17"/>
      <c r="LND56" s="17"/>
      <c r="LNE56" s="17"/>
      <c r="LNF56" s="17"/>
      <c r="LNG56" s="17"/>
      <c r="LNH56" s="17"/>
      <c r="LNI56" s="17"/>
      <c r="LNJ56" s="17"/>
      <c r="LNK56" s="17"/>
      <c r="LNL56" s="17"/>
      <c r="LNM56" s="17"/>
      <c r="LNN56" s="17"/>
      <c r="LNO56" s="17"/>
      <c r="LNP56" s="17"/>
      <c r="LNQ56" s="17"/>
      <c r="LNR56" s="17"/>
      <c r="LNS56" s="17"/>
      <c r="LNT56" s="17"/>
      <c r="LNU56" s="17"/>
      <c r="LNV56" s="17"/>
      <c r="LNW56" s="17"/>
      <c r="LNX56" s="17"/>
      <c r="LNY56" s="17"/>
      <c r="LNZ56" s="17"/>
      <c r="LOA56" s="17"/>
      <c r="LOB56" s="17"/>
      <c r="LOC56" s="17"/>
      <c r="LOD56" s="17"/>
      <c r="LOE56" s="17"/>
      <c r="LOF56" s="17"/>
      <c r="LOG56" s="17"/>
      <c r="LOH56" s="17"/>
      <c r="LOI56" s="17"/>
      <c r="LOJ56" s="17"/>
      <c r="LOK56" s="17"/>
      <c r="LOL56" s="17"/>
      <c r="LOM56" s="17"/>
      <c r="LON56" s="17"/>
      <c r="LOO56" s="17"/>
      <c r="LOP56" s="17"/>
      <c r="LOQ56" s="17"/>
      <c r="LOR56" s="17"/>
      <c r="LOS56" s="17"/>
      <c r="LOT56" s="17"/>
      <c r="LOU56" s="17"/>
      <c r="LOV56" s="17"/>
      <c r="LOW56" s="17"/>
      <c r="LOX56" s="17"/>
      <c r="LOY56" s="17"/>
      <c r="LOZ56" s="17"/>
      <c r="LPA56" s="17"/>
      <c r="LPB56" s="17"/>
      <c r="LPC56" s="17"/>
      <c r="LPD56" s="17"/>
      <c r="LPE56" s="17"/>
      <c r="LPF56" s="17"/>
      <c r="LPG56" s="17"/>
      <c r="LPH56" s="17"/>
      <c r="LPI56" s="17"/>
      <c r="LPJ56" s="17"/>
      <c r="LPK56" s="17"/>
      <c r="LPL56" s="17"/>
      <c r="LPM56" s="17"/>
      <c r="LPN56" s="17"/>
      <c r="LPO56" s="17"/>
      <c r="LPP56" s="17"/>
      <c r="LPQ56" s="17"/>
      <c r="LPR56" s="17"/>
      <c r="LPS56" s="17"/>
      <c r="LPT56" s="17"/>
      <c r="LPU56" s="17"/>
      <c r="LPV56" s="17"/>
      <c r="LPW56" s="17"/>
      <c r="LPX56" s="17"/>
      <c r="LPY56" s="17"/>
      <c r="LPZ56" s="17"/>
      <c r="LQA56" s="17"/>
      <c r="LQB56" s="17"/>
      <c r="LQC56" s="17"/>
      <c r="LQD56" s="17"/>
      <c r="LQE56" s="17"/>
      <c r="LQF56" s="17"/>
      <c r="LQG56" s="17"/>
      <c r="LQH56" s="17"/>
      <c r="LQI56" s="17"/>
      <c r="LQJ56" s="17"/>
      <c r="LQK56" s="17"/>
      <c r="LQL56" s="17"/>
      <c r="LQM56" s="17"/>
      <c r="LQN56" s="17"/>
      <c r="LQO56" s="17"/>
      <c r="LQP56" s="17"/>
      <c r="LQQ56" s="17"/>
      <c r="LQR56" s="17"/>
      <c r="LQS56" s="17"/>
      <c r="LQT56" s="17"/>
      <c r="LQU56" s="17"/>
      <c r="LQV56" s="17"/>
      <c r="LQW56" s="17"/>
      <c r="LQX56" s="17"/>
      <c r="LQY56" s="17"/>
      <c r="LQZ56" s="17"/>
      <c r="LRA56" s="17"/>
      <c r="LRB56" s="17"/>
      <c r="LRC56" s="17"/>
      <c r="LRD56" s="17"/>
      <c r="LRE56" s="17"/>
      <c r="LRF56" s="17"/>
      <c r="LRG56" s="17"/>
      <c r="LRH56" s="17"/>
      <c r="LRI56" s="17"/>
      <c r="LRJ56" s="17"/>
      <c r="LRK56" s="17"/>
      <c r="LRL56" s="17"/>
      <c r="LRM56" s="17"/>
      <c r="LRN56" s="17"/>
      <c r="LRO56" s="17"/>
      <c r="LRP56" s="17"/>
      <c r="LRQ56" s="17"/>
      <c r="LRR56" s="17"/>
      <c r="LRS56" s="17"/>
      <c r="LRT56" s="17"/>
      <c r="LRU56" s="17"/>
      <c r="LRV56" s="17"/>
      <c r="LRW56" s="17"/>
      <c r="LRX56" s="17"/>
      <c r="LRY56" s="17"/>
      <c r="LRZ56" s="17"/>
      <c r="LSA56" s="17"/>
      <c r="LSB56" s="17"/>
      <c r="LSC56" s="17"/>
      <c r="LSD56" s="17"/>
      <c r="LSE56" s="17"/>
      <c r="LSF56" s="17"/>
      <c r="LSG56" s="17"/>
      <c r="LSH56" s="17"/>
      <c r="LSI56" s="17"/>
      <c r="LSJ56" s="17"/>
      <c r="LSK56" s="17"/>
      <c r="LSL56" s="17"/>
      <c r="LSM56" s="17"/>
      <c r="LSN56" s="17"/>
      <c r="LSO56" s="17"/>
      <c r="LSP56" s="17"/>
      <c r="LSQ56" s="17"/>
      <c r="LSR56" s="17"/>
      <c r="LSS56" s="17"/>
      <c r="LST56" s="17"/>
      <c r="LSU56" s="17"/>
      <c r="LSV56" s="17"/>
      <c r="LSW56" s="17"/>
      <c r="LSX56" s="17"/>
      <c r="LSY56" s="17"/>
      <c r="LSZ56" s="17"/>
      <c r="LTA56" s="17"/>
      <c r="LTB56" s="17"/>
      <c r="LTC56" s="17"/>
      <c r="LTD56" s="17"/>
      <c r="LTE56" s="17"/>
      <c r="LTF56" s="17"/>
      <c r="LTG56" s="17"/>
      <c r="LTH56" s="17"/>
      <c r="LTI56" s="17"/>
      <c r="LTJ56" s="17"/>
      <c r="LTK56" s="17"/>
      <c r="LTL56" s="17"/>
      <c r="LTM56" s="17"/>
      <c r="LTN56" s="17"/>
      <c r="LTO56" s="17"/>
      <c r="LTP56" s="17"/>
      <c r="LTQ56" s="17"/>
      <c r="LTR56" s="17"/>
      <c r="LTS56" s="17"/>
      <c r="LTT56" s="17"/>
      <c r="LTU56" s="17"/>
      <c r="LTV56" s="17"/>
      <c r="LTW56" s="17"/>
      <c r="LTX56" s="17"/>
      <c r="LTY56" s="17"/>
      <c r="LTZ56" s="17"/>
      <c r="LUA56" s="17"/>
      <c r="LUB56" s="17"/>
      <c r="LUC56" s="17"/>
      <c r="LUD56" s="17"/>
      <c r="LUE56" s="17"/>
      <c r="LUF56" s="17"/>
      <c r="LUG56" s="17"/>
      <c r="LUH56" s="17"/>
      <c r="LUI56" s="17"/>
      <c r="LUJ56" s="17"/>
      <c r="LUK56" s="17"/>
      <c r="LUL56" s="17"/>
      <c r="LUM56" s="17"/>
      <c r="LUN56" s="17"/>
      <c r="LUO56" s="17"/>
      <c r="LUP56" s="17"/>
      <c r="LUQ56" s="17"/>
      <c r="LUR56" s="17"/>
      <c r="LUS56" s="17"/>
      <c r="LUT56" s="17"/>
      <c r="LUU56" s="17"/>
      <c r="LUV56" s="17"/>
      <c r="LUW56" s="17"/>
      <c r="LUX56" s="17"/>
      <c r="LUY56" s="17"/>
      <c r="LUZ56" s="17"/>
      <c r="LVA56" s="17"/>
      <c r="LVB56" s="17"/>
      <c r="LVC56" s="17"/>
      <c r="LVD56" s="17"/>
      <c r="LVE56" s="17"/>
      <c r="LVF56" s="17"/>
      <c r="LVG56" s="17"/>
      <c r="LVH56" s="17"/>
      <c r="LVI56" s="17"/>
      <c r="LVJ56" s="17"/>
      <c r="LVK56" s="17"/>
      <c r="LVL56" s="17"/>
      <c r="LVM56" s="17"/>
      <c r="LVN56" s="17"/>
      <c r="LVO56" s="17"/>
      <c r="LVP56" s="17"/>
      <c r="LVQ56" s="17"/>
      <c r="LVR56" s="17"/>
      <c r="LVS56" s="17"/>
      <c r="LVT56" s="17"/>
      <c r="LVU56" s="17"/>
      <c r="LVV56" s="17"/>
      <c r="LVW56" s="17"/>
      <c r="LVX56" s="17"/>
      <c r="LVY56" s="17"/>
      <c r="LVZ56" s="17"/>
      <c r="LWA56" s="17"/>
      <c r="LWB56" s="17"/>
      <c r="LWC56" s="17"/>
      <c r="LWD56" s="17"/>
      <c r="LWE56" s="17"/>
      <c r="LWF56" s="17"/>
      <c r="LWG56" s="17"/>
      <c r="LWH56" s="17"/>
      <c r="LWI56" s="17"/>
      <c r="LWJ56" s="17"/>
      <c r="LWK56" s="17"/>
      <c r="LWL56" s="17"/>
      <c r="LWM56" s="17"/>
      <c r="LWN56" s="17"/>
      <c r="LWO56" s="17"/>
      <c r="LWP56" s="17"/>
      <c r="LWQ56" s="17"/>
      <c r="LWR56" s="17"/>
      <c r="LWS56" s="17"/>
      <c r="LWT56" s="17"/>
      <c r="LWU56" s="17"/>
      <c r="LWV56" s="17"/>
      <c r="LWW56" s="17"/>
      <c r="LWX56" s="17"/>
      <c r="LWY56" s="17"/>
      <c r="LWZ56" s="17"/>
      <c r="LXA56" s="17"/>
      <c r="LXB56" s="17"/>
      <c r="LXC56" s="17"/>
      <c r="LXD56" s="17"/>
      <c r="LXE56" s="17"/>
      <c r="LXF56" s="17"/>
      <c r="LXG56" s="17"/>
      <c r="LXH56" s="17"/>
      <c r="LXI56" s="17"/>
      <c r="LXJ56" s="17"/>
      <c r="LXK56" s="17"/>
      <c r="LXL56" s="17"/>
      <c r="LXM56" s="17"/>
      <c r="LXN56" s="17"/>
      <c r="LXO56" s="17"/>
      <c r="LXP56" s="17"/>
      <c r="LXQ56" s="17"/>
      <c r="LXR56" s="17"/>
      <c r="LXS56" s="17"/>
      <c r="LXT56" s="17"/>
      <c r="LXU56" s="17"/>
      <c r="LXV56" s="17"/>
      <c r="LXW56" s="17"/>
      <c r="LXX56" s="17"/>
      <c r="LXY56" s="17"/>
      <c r="LXZ56" s="17"/>
      <c r="LYA56" s="17"/>
      <c r="LYB56" s="17"/>
      <c r="LYC56" s="17"/>
      <c r="LYD56" s="17"/>
      <c r="LYE56" s="17"/>
      <c r="LYF56" s="17"/>
      <c r="LYG56" s="17"/>
      <c r="LYH56" s="17"/>
      <c r="LYI56" s="17"/>
      <c r="LYJ56" s="17"/>
      <c r="LYK56" s="17"/>
      <c r="LYL56" s="17"/>
      <c r="LYM56" s="17"/>
      <c r="LYN56" s="17"/>
      <c r="LYO56" s="17"/>
      <c r="LYP56" s="17"/>
      <c r="LYQ56" s="17"/>
      <c r="LYR56" s="17"/>
      <c r="LYS56" s="17"/>
      <c r="LYT56" s="17"/>
      <c r="LYU56" s="17"/>
      <c r="LYV56" s="17"/>
      <c r="LYW56" s="17"/>
      <c r="LYX56" s="17"/>
      <c r="LYY56" s="17"/>
      <c r="LYZ56" s="17"/>
      <c r="LZA56" s="17"/>
      <c r="LZB56" s="17"/>
      <c r="LZC56" s="17"/>
      <c r="LZD56" s="17"/>
      <c r="LZE56" s="17"/>
      <c r="LZF56" s="17"/>
      <c r="LZG56" s="17"/>
      <c r="LZH56" s="17"/>
      <c r="LZI56" s="17"/>
      <c r="LZJ56" s="17"/>
      <c r="LZK56" s="17"/>
      <c r="LZL56" s="17"/>
      <c r="LZM56" s="17"/>
      <c r="LZN56" s="17"/>
      <c r="LZO56" s="17"/>
      <c r="LZP56" s="17"/>
      <c r="LZQ56" s="17"/>
      <c r="LZR56" s="17"/>
      <c r="LZS56" s="17"/>
      <c r="LZT56" s="17"/>
      <c r="LZU56" s="17"/>
      <c r="LZV56" s="17"/>
      <c r="LZW56" s="17"/>
      <c r="LZX56" s="17"/>
      <c r="LZY56" s="17"/>
      <c r="LZZ56" s="17"/>
      <c r="MAA56" s="17"/>
      <c r="MAB56" s="17"/>
      <c r="MAC56" s="17"/>
      <c r="MAD56" s="17"/>
      <c r="MAE56" s="17"/>
      <c r="MAF56" s="17"/>
      <c r="MAG56" s="17"/>
      <c r="MAH56" s="17"/>
      <c r="MAI56" s="17"/>
      <c r="MAJ56" s="17"/>
      <c r="MAK56" s="17"/>
      <c r="MAL56" s="17"/>
      <c r="MAM56" s="17"/>
      <c r="MAN56" s="17"/>
      <c r="MAO56" s="17"/>
      <c r="MAP56" s="17"/>
      <c r="MAQ56" s="17"/>
      <c r="MAR56" s="17"/>
      <c r="MAS56" s="17"/>
      <c r="MAT56" s="17"/>
      <c r="MAU56" s="17"/>
      <c r="MAV56" s="17"/>
      <c r="MAW56" s="17"/>
      <c r="MAX56" s="17"/>
      <c r="MAY56" s="17"/>
      <c r="MAZ56" s="17"/>
      <c r="MBA56" s="17"/>
      <c r="MBB56" s="17"/>
      <c r="MBC56" s="17"/>
      <c r="MBD56" s="17"/>
      <c r="MBE56" s="17"/>
      <c r="MBF56" s="17"/>
      <c r="MBG56" s="17"/>
      <c r="MBH56" s="17"/>
      <c r="MBI56" s="17"/>
      <c r="MBJ56" s="17"/>
      <c r="MBK56" s="17"/>
      <c r="MBL56" s="17"/>
      <c r="MBM56" s="17"/>
      <c r="MBN56" s="17"/>
      <c r="MBO56" s="17"/>
      <c r="MBP56" s="17"/>
      <c r="MBQ56" s="17"/>
      <c r="MBR56" s="17"/>
      <c r="MBS56" s="17"/>
      <c r="MBT56" s="17"/>
      <c r="MBU56" s="17"/>
      <c r="MBV56" s="17"/>
      <c r="MBW56" s="17"/>
      <c r="MBX56" s="17"/>
      <c r="MBY56" s="17"/>
      <c r="MBZ56" s="17"/>
      <c r="MCA56" s="17"/>
      <c r="MCB56" s="17"/>
      <c r="MCC56" s="17"/>
      <c r="MCD56" s="17"/>
      <c r="MCE56" s="17"/>
      <c r="MCF56" s="17"/>
      <c r="MCG56" s="17"/>
      <c r="MCH56" s="17"/>
      <c r="MCI56" s="17"/>
      <c r="MCJ56" s="17"/>
      <c r="MCK56" s="17"/>
      <c r="MCL56" s="17"/>
      <c r="MCM56" s="17"/>
      <c r="MCN56" s="17"/>
      <c r="MCO56" s="17"/>
      <c r="MCP56" s="17"/>
      <c r="MCQ56" s="17"/>
      <c r="MCR56" s="17"/>
      <c r="MCS56" s="17"/>
      <c r="MCT56" s="17"/>
      <c r="MCU56" s="17"/>
      <c r="MCV56" s="17"/>
      <c r="MCW56" s="17"/>
      <c r="MCX56" s="17"/>
      <c r="MCY56" s="17"/>
      <c r="MCZ56" s="17"/>
      <c r="MDA56" s="17"/>
      <c r="MDB56" s="17"/>
      <c r="MDC56" s="17"/>
      <c r="MDD56" s="17"/>
      <c r="MDE56" s="17"/>
      <c r="MDF56" s="17"/>
      <c r="MDG56" s="17"/>
      <c r="MDH56" s="17"/>
      <c r="MDI56" s="17"/>
      <c r="MDJ56" s="17"/>
      <c r="MDK56" s="17"/>
      <c r="MDL56" s="17"/>
      <c r="MDM56" s="17"/>
      <c r="MDN56" s="17"/>
      <c r="MDO56" s="17"/>
      <c r="MDP56" s="17"/>
      <c r="MDQ56" s="17"/>
      <c r="MDR56" s="17"/>
      <c r="MDS56" s="17"/>
      <c r="MDT56" s="17"/>
      <c r="MDU56" s="17"/>
      <c r="MDV56" s="17"/>
      <c r="MDW56" s="17"/>
      <c r="MDX56" s="17"/>
      <c r="MDY56" s="17"/>
      <c r="MDZ56" s="17"/>
      <c r="MEA56" s="17"/>
      <c r="MEB56" s="17"/>
      <c r="MEC56" s="17"/>
      <c r="MED56" s="17"/>
      <c r="MEE56" s="17"/>
      <c r="MEF56" s="17"/>
      <c r="MEG56" s="17"/>
      <c r="MEH56" s="17"/>
      <c r="MEI56" s="17"/>
      <c r="MEJ56" s="17"/>
      <c r="MEK56" s="17"/>
      <c r="MEL56" s="17"/>
      <c r="MEM56" s="17"/>
      <c r="MEN56" s="17"/>
      <c r="MEO56" s="17"/>
      <c r="MEP56" s="17"/>
      <c r="MEQ56" s="17"/>
      <c r="MER56" s="17"/>
      <c r="MES56" s="17"/>
      <c r="MET56" s="17"/>
      <c r="MEU56" s="17"/>
      <c r="MEV56" s="17"/>
      <c r="MEW56" s="17"/>
      <c r="MEX56" s="17"/>
      <c r="MEY56" s="17"/>
      <c r="MEZ56" s="17"/>
      <c r="MFA56" s="17"/>
      <c r="MFB56" s="17"/>
      <c r="MFC56" s="17"/>
      <c r="MFD56" s="17"/>
      <c r="MFE56" s="17"/>
      <c r="MFF56" s="17"/>
      <c r="MFG56" s="17"/>
      <c r="MFH56" s="17"/>
      <c r="MFI56" s="17"/>
      <c r="MFJ56" s="17"/>
      <c r="MFK56" s="17"/>
      <c r="MFL56" s="17"/>
      <c r="MFM56" s="17"/>
      <c r="MFN56" s="17"/>
      <c r="MFO56" s="17"/>
      <c r="MFP56" s="17"/>
      <c r="MFQ56" s="17"/>
      <c r="MFR56" s="17"/>
      <c r="MFS56" s="17"/>
      <c r="MFT56" s="17"/>
      <c r="MFU56" s="17"/>
      <c r="MFV56" s="17"/>
      <c r="MFW56" s="17"/>
      <c r="MFX56" s="17"/>
      <c r="MFY56" s="17"/>
      <c r="MFZ56" s="17"/>
      <c r="MGA56" s="17"/>
      <c r="MGB56" s="17"/>
      <c r="MGC56" s="17"/>
      <c r="MGD56" s="17"/>
      <c r="MGE56" s="17"/>
      <c r="MGF56" s="17"/>
      <c r="MGG56" s="17"/>
      <c r="MGH56" s="17"/>
      <c r="MGI56" s="17"/>
      <c r="MGJ56" s="17"/>
      <c r="MGK56" s="17"/>
      <c r="MGL56" s="17"/>
      <c r="MGM56" s="17"/>
      <c r="MGN56" s="17"/>
      <c r="MGO56" s="17"/>
      <c r="MGP56" s="17"/>
      <c r="MGQ56" s="17"/>
      <c r="MGR56" s="17"/>
      <c r="MGS56" s="17"/>
      <c r="MGT56" s="17"/>
      <c r="MGU56" s="17"/>
      <c r="MGV56" s="17"/>
      <c r="MGW56" s="17"/>
      <c r="MGX56" s="17"/>
      <c r="MGY56" s="17"/>
      <c r="MGZ56" s="17"/>
      <c r="MHA56" s="17"/>
      <c r="MHB56" s="17"/>
      <c r="MHC56" s="17"/>
      <c r="MHD56" s="17"/>
      <c r="MHE56" s="17"/>
      <c r="MHF56" s="17"/>
      <c r="MHG56" s="17"/>
      <c r="MHH56" s="17"/>
      <c r="MHI56" s="17"/>
      <c r="MHJ56" s="17"/>
      <c r="MHK56" s="17"/>
      <c r="MHL56" s="17"/>
      <c r="MHM56" s="17"/>
      <c r="MHN56" s="17"/>
      <c r="MHO56" s="17"/>
      <c r="MHP56" s="17"/>
      <c r="MHQ56" s="17"/>
      <c r="MHR56" s="17"/>
      <c r="MHS56" s="17"/>
      <c r="MHT56" s="17"/>
      <c r="MHU56" s="17"/>
      <c r="MHV56" s="17"/>
      <c r="MHW56" s="17"/>
      <c r="MHX56" s="17"/>
      <c r="MHY56" s="17"/>
      <c r="MHZ56" s="17"/>
      <c r="MIA56" s="17"/>
      <c r="MIB56" s="17"/>
      <c r="MIC56" s="17"/>
      <c r="MID56" s="17"/>
      <c r="MIE56" s="17"/>
      <c r="MIF56" s="17"/>
      <c r="MIG56" s="17"/>
      <c r="MIH56" s="17"/>
      <c r="MII56" s="17"/>
      <c r="MIJ56" s="17"/>
      <c r="MIK56" s="17"/>
      <c r="MIL56" s="17"/>
      <c r="MIM56" s="17"/>
      <c r="MIN56" s="17"/>
      <c r="MIO56" s="17"/>
      <c r="MIP56" s="17"/>
      <c r="MIQ56" s="17"/>
      <c r="MIR56" s="17"/>
      <c r="MIS56" s="17"/>
      <c r="MIT56" s="17"/>
      <c r="MIU56" s="17"/>
      <c r="MIV56" s="17"/>
      <c r="MIW56" s="17"/>
      <c r="MIX56" s="17"/>
      <c r="MIY56" s="17"/>
      <c r="MIZ56" s="17"/>
      <c r="MJA56" s="17"/>
      <c r="MJB56" s="17"/>
      <c r="MJC56" s="17"/>
      <c r="MJD56" s="17"/>
      <c r="MJE56" s="17"/>
      <c r="MJF56" s="17"/>
      <c r="MJG56" s="17"/>
      <c r="MJH56" s="17"/>
      <c r="MJI56" s="17"/>
      <c r="MJJ56" s="17"/>
      <c r="MJK56" s="17"/>
      <c r="MJL56" s="17"/>
      <c r="MJM56" s="17"/>
      <c r="MJN56" s="17"/>
      <c r="MJO56" s="17"/>
      <c r="MJP56" s="17"/>
      <c r="MJQ56" s="17"/>
      <c r="MJR56" s="17"/>
      <c r="MJS56" s="17"/>
      <c r="MJT56" s="17"/>
      <c r="MJU56" s="17"/>
      <c r="MJV56" s="17"/>
      <c r="MJW56" s="17"/>
      <c r="MJX56" s="17"/>
      <c r="MJY56" s="17"/>
      <c r="MJZ56" s="17"/>
      <c r="MKA56" s="17"/>
      <c r="MKB56" s="17"/>
      <c r="MKC56" s="17"/>
      <c r="MKD56" s="17"/>
      <c r="MKE56" s="17"/>
      <c r="MKF56" s="17"/>
      <c r="MKG56" s="17"/>
      <c r="MKH56" s="17"/>
      <c r="MKI56" s="17"/>
      <c r="MKJ56" s="17"/>
      <c r="MKK56" s="17"/>
      <c r="MKL56" s="17"/>
      <c r="MKM56" s="17"/>
      <c r="MKN56" s="17"/>
      <c r="MKO56" s="17"/>
      <c r="MKP56" s="17"/>
      <c r="MKQ56" s="17"/>
      <c r="MKR56" s="17"/>
      <c r="MKS56" s="17"/>
      <c r="MKT56" s="17"/>
      <c r="MKU56" s="17"/>
      <c r="MKV56" s="17"/>
      <c r="MKW56" s="17"/>
      <c r="MKX56" s="17"/>
      <c r="MKY56" s="17"/>
      <c r="MKZ56" s="17"/>
      <c r="MLA56" s="17"/>
      <c r="MLB56" s="17"/>
      <c r="MLC56" s="17"/>
      <c r="MLD56" s="17"/>
      <c r="MLE56" s="17"/>
      <c r="MLF56" s="17"/>
      <c r="MLG56" s="17"/>
      <c r="MLH56" s="17"/>
      <c r="MLI56" s="17"/>
      <c r="MLJ56" s="17"/>
      <c r="MLK56" s="17"/>
      <c r="MLL56" s="17"/>
      <c r="MLM56" s="17"/>
      <c r="MLN56" s="17"/>
      <c r="MLO56" s="17"/>
      <c r="MLP56" s="17"/>
      <c r="MLQ56" s="17"/>
      <c r="MLR56" s="17"/>
      <c r="MLS56" s="17"/>
      <c r="MLT56" s="17"/>
      <c r="MLU56" s="17"/>
      <c r="MLV56" s="17"/>
      <c r="MLW56" s="17"/>
      <c r="MLX56" s="17"/>
      <c r="MLY56" s="17"/>
      <c r="MLZ56" s="17"/>
      <c r="MMA56" s="17"/>
      <c r="MMB56" s="17"/>
      <c r="MMC56" s="17"/>
      <c r="MMD56" s="17"/>
      <c r="MME56" s="17"/>
      <c r="MMF56" s="17"/>
      <c r="MMG56" s="17"/>
      <c r="MMH56" s="17"/>
      <c r="MMI56" s="17"/>
      <c r="MMJ56" s="17"/>
      <c r="MMK56" s="17"/>
      <c r="MML56" s="17"/>
      <c r="MMM56" s="17"/>
      <c r="MMN56" s="17"/>
      <c r="MMO56" s="17"/>
      <c r="MMP56" s="17"/>
      <c r="MMQ56" s="17"/>
      <c r="MMR56" s="17"/>
      <c r="MMS56" s="17"/>
      <c r="MMT56" s="17"/>
      <c r="MMU56" s="17"/>
      <c r="MMV56" s="17"/>
      <c r="MMW56" s="17"/>
      <c r="MMX56" s="17"/>
      <c r="MMY56" s="17"/>
      <c r="MMZ56" s="17"/>
      <c r="MNA56" s="17"/>
      <c r="MNB56" s="17"/>
      <c r="MNC56" s="17"/>
      <c r="MND56" s="17"/>
      <c r="MNE56" s="17"/>
      <c r="MNF56" s="17"/>
      <c r="MNG56" s="17"/>
      <c r="MNH56" s="17"/>
      <c r="MNI56" s="17"/>
      <c r="MNJ56" s="17"/>
      <c r="MNK56" s="17"/>
      <c r="MNL56" s="17"/>
      <c r="MNM56" s="17"/>
      <c r="MNN56" s="17"/>
      <c r="MNO56" s="17"/>
      <c r="MNP56" s="17"/>
      <c r="MNQ56" s="17"/>
      <c r="MNR56" s="17"/>
      <c r="MNS56" s="17"/>
      <c r="MNT56" s="17"/>
      <c r="MNU56" s="17"/>
      <c r="MNV56" s="17"/>
      <c r="MNW56" s="17"/>
      <c r="MNX56" s="17"/>
      <c r="MNY56" s="17"/>
      <c r="MNZ56" s="17"/>
      <c r="MOA56" s="17"/>
      <c r="MOB56" s="17"/>
      <c r="MOC56" s="17"/>
      <c r="MOD56" s="17"/>
      <c r="MOE56" s="17"/>
      <c r="MOF56" s="17"/>
      <c r="MOG56" s="17"/>
      <c r="MOH56" s="17"/>
      <c r="MOI56" s="17"/>
      <c r="MOJ56" s="17"/>
      <c r="MOK56" s="17"/>
      <c r="MOL56" s="17"/>
      <c r="MOM56" s="17"/>
      <c r="MON56" s="17"/>
      <c r="MOO56" s="17"/>
      <c r="MOP56" s="17"/>
      <c r="MOQ56" s="17"/>
      <c r="MOR56" s="17"/>
      <c r="MOS56" s="17"/>
      <c r="MOT56" s="17"/>
      <c r="MOU56" s="17"/>
      <c r="MOV56" s="17"/>
      <c r="MOW56" s="17"/>
      <c r="MOX56" s="17"/>
      <c r="MOY56" s="17"/>
      <c r="MOZ56" s="17"/>
      <c r="MPA56" s="17"/>
      <c r="MPB56" s="17"/>
      <c r="MPC56" s="17"/>
      <c r="MPD56" s="17"/>
      <c r="MPE56" s="17"/>
      <c r="MPF56" s="17"/>
      <c r="MPG56" s="17"/>
      <c r="MPH56" s="17"/>
      <c r="MPI56" s="17"/>
      <c r="MPJ56" s="17"/>
      <c r="MPK56" s="17"/>
      <c r="MPL56" s="17"/>
      <c r="MPM56" s="17"/>
      <c r="MPN56" s="17"/>
      <c r="MPO56" s="17"/>
      <c r="MPP56" s="17"/>
      <c r="MPQ56" s="17"/>
      <c r="MPR56" s="17"/>
      <c r="MPS56" s="17"/>
      <c r="MPT56" s="17"/>
      <c r="MPU56" s="17"/>
      <c r="MPV56" s="17"/>
      <c r="MPW56" s="17"/>
      <c r="MPX56" s="17"/>
      <c r="MPY56" s="17"/>
      <c r="MPZ56" s="17"/>
      <c r="MQA56" s="17"/>
      <c r="MQB56" s="17"/>
      <c r="MQC56" s="17"/>
      <c r="MQD56" s="17"/>
      <c r="MQE56" s="17"/>
      <c r="MQF56" s="17"/>
      <c r="MQG56" s="17"/>
      <c r="MQH56" s="17"/>
      <c r="MQI56" s="17"/>
      <c r="MQJ56" s="17"/>
      <c r="MQK56" s="17"/>
      <c r="MQL56" s="17"/>
      <c r="MQM56" s="17"/>
      <c r="MQN56" s="17"/>
      <c r="MQO56" s="17"/>
      <c r="MQP56" s="17"/>
      <c r="MQQ56" s="17"/>
      <c r="MQR56" s="17"/>
      <c r="MQS56" s="17"/>
      <c r="MQT56" s="17"/>
      <c r="MQU56" s="17"/>
      <c r="MQV56" s="17"/>
      <c r="MQW56" s="17"/>
      <c r="MQX56" s="17"/>
      <c r="MQY56" s="17"/>
      <c r="MQZ56" s="17"/>
      <c r="MRA56" s="17"/>
      <c r="MRB56" s="17"/>
      <c r="MRC56" s="17"/>
      <c r="MRD56" s="17"/>
      <c r="MRE56" s="17"/>
      <c r="MRF56" s="17"/>
      <c r="MRG56" s="17"/>
      <c r="MRH56" s="17"/>
      <c r="MRI56" s="17"/>
      <c r="MRJ56" s="17"/>
      <c r="MRK56" s="17"/>
      <c r="MRL56" s="17"/>
      <c r="MRM56" s="17"/>
      <c r="MRN56" s="17"/>
      <c r="MRO56" s="17"/>
      <c r="MRP56" s="17"/>
      <c r="MRQ56" s="17"/>
      <c r="MRR56" s="17"/>
      <c r="MRS56" s="17"/>
      <c r="MRT56" s="17"/>
      <c r="MRU56" s="17"/>
      <c r="MRV56" s="17"/>
      <c r="MRW56" s="17"/>
      <c r="MRX56" s="17"/>
      <c r="MRY56" s="17"/>
      <c r="MRZ56" s="17"/>
      <c r="MSA56" s="17"/>
      <c r="MSB56" s="17"/>
      <c r="MSC56" s="17"/>
      <c r="MSD56" s="17"/>
      <c r="MSE56" s="17"/>
      <c r="MSF56" s="17"/>
      <c r="MSG56" s="17"/>
      <c r="MSH56" s="17"/>
      <c r="MSI56" s="17"/>
      <c r="MSJ56" s="17"/>
      <c r="MSK56" s="17"/>
      <c r="MSL56" s="17"/>
      <c r="MSM56" s="17"/>
      <c r="MSN56" s="17"/>
      <c r="MSO56" s="17"/>
      <c r="MSP56" s="17"/>
      <c r="MSQ56" s="17"/>
      <c r="MSR56" s="17"/>
      <c r="MSS56" s="17"/>
      <c r="MST56" s="17"/>
      <c r="MSU56" s="17"/>
      <c r="MSV56" s="17"/>
      <c r="MSW56" s="17"/>
      <c r="MSX56" s="17"/>
      <c r="MSY56" s="17"/>
      <c r="MSZ56" s="17"/>
      <c r="MTA56" s="17"/>
      <c r="MTB56" s="17"/>
      <c r="MTC56" s="17"/>
      <c r="MTD56" s="17"/>
      <c r="MTE56" s="17"/>
      <c r="MTF56" s="17"/>
      <c r="MTG56" s="17"/>
      <c r="MTH56" s="17"/>
      <c r="MTI56" s="17"/>
      <c r="MTJ56" s="17"/>
      <c r="MTK56" s="17"/>
      <c r="MTL56" s="17"/>
      <c r="MTM56" s="17"/>
      <c r="MTN56" s="17"/>
      <c r="MTO56" s="17"/>
      <c r="MTP56" s="17"/>
      <c r="MTQ56" s="17"/>
      <c r="MTR56" s="17"/>
      <c r="MTS56" s="17"/>
      <c r="MTT56" s="17"/>
      <c r="MTU56" s="17"/>
      <c r="MTV56" s="17"/>
      <c r="MTW56" s="17"/>
      <c r="MTX56" s="17"/>
      <c r="MTY56" s="17"/>
      <c r="MTZ56" s="17"/>
      <c r="MUA56" s="17"/>
      <c r="MUB56" s="17"/>
      <c r="MUC56" s="17"/>
      <c r="MUD56" s="17"/>
      <c r="MUE56" s="17"/>
      <c r="MUF56" s="17"/>
      <c r="MUG56" s="17"/>
      <c r="MUH56" s="17"/>
      <c r="MUI56" s="17"/>
      <c r="MUJ56" s="17"/>
      <c r="MUK56" s="17"/>
      <c r="MUL56" s="17"/>
      <c r="MUM56" s="17"/>
      <c r="MUN56" s="17"/>
      <c r="MUO56" s="17"/>
      <c r="MUP56" s="17"/>
      <c r="MUQ56" s="17"/>
      <c r="MUR56" s="17"/>
      <c r="MUS56" s="17"/>
      <c r="MUT56" s="17"/>
      <c r="MUU56" s="17"/>
      <c r="MUV56" s="17"/>
      <c r="MUW56" s="17"/>
      <c r="MUX56" s="17"/>
      <c r="MUY56" s="17"/>
      <c r="MUZ56" s="17"/>
      <c r="MVA56" s="17"/>
      <c r="MVB56" s="17"/>
      <c r="MVC56" s="17"/>
      <c r="MVD56" s="17"/>
      <c r="MVE56" s="17"/>
      <c r="MVF56" s="17"/>
      <c r="MVG56" s="17"/>
      <c r="MVH56" s="17"/>
      <c r="MVI56" s="17"/>
      <c r="MVJ56" s="17"/>
      <c r="MVK56" s="17"/>
      <c r="MVL56" s="17"/>
      <c r="MVM56" s="17"/>
      <c r="MVN56" s="17"/>
      <c r="MVO56" s="17"/>
      <c r="MVP56" s="17"/>
      <c r="MVQ56" s="17"/>
      <c r="MVR56" s="17"/>
      <c r="MVS56" s="17"/>
      <c r="MVT56" s="17"/>
      <c r="MVU56" s="17"/>
      <c r="MVV56" s="17"/>
      <c r="MVW56" s="17"/>
      <c r="MVX56" s="17"/>
      <c r="MVY56" s="17"/>
      <c r="MVZ56" s="17"/>
      <c r="MWA56" s="17"/>
      <c r="MWB56" s="17"/>
      <c r="MWC56" s="17"/>
      <c r="MWD56" s="17"/>
      <c r="MWE56" s="17"/>
      <c r="MWF56" s="17"/>
      <c r="MWG56" s="17"/>
      <c r="MWH56" s="17"/>
      <c r="MWI56" s="17"/>
      <c r="MWJ56" s="17"/>
      <c r="MWK56" s="17"/>
      <c r="MWL56" s="17"/>
      <c r="MWM56" s="17"/>
      <c r="MWN56" s="17"/>
      <c r="MWO56" s="17"/>
      <c r="MWP56" s="17"/>
      <c r="MWQ56" s="17"/>
      <c r="MWR56" s="17"/>
      <c r="MWS56" s="17"/>
      <c r="MWT56" s="17"/>
      <c r="MWU56" s="17"/>
      <c r="MWV56" s="17"/>
      <c r="MWW56" s="17"/>
      <c r="MWX56" s="17"/>
      <c r="MWY56" s="17"/>
      <c r="MWZ56" s="17"/>
      <c r="MXA56" s="17"/>
      <c r="MXB56" s="17"/>
      <c r="MXC56" s="17"/>
      <c r="MXD56" s="17"/>
      <c r="MXE56" s="17"/>
      <c r="MXF56" s="17"/>
      <c r="MXG56" s="17"/>
      <c r="MXH56" s="17"/>
      <c r="MXI56" s="17"/>
      <c r="MXJ56" s="17"/>
      <c r="MXK56" s="17"/>
      <c r="MXL56" s="17"/>
      <c r="MXM56" s="17"/>
      <c r="MXN56" s="17"/>
      <c r="MXO56" s="17"/>
      <c r="MXP56" s="17"/>
      <c r="MXQ56" s="17"/>
      <c r="MXR56" s="17"/>
      <c r="MXS56" s="17"/>
      <c r="MXT56" s="17"/>
      <c r="MXU56" s="17"/>
      <c r="MXV56" s="17"/>
      <c r="MXW56" s="17"/>
      <c r="MXX56" s="17"/>
      <c r="MXY56" s="17"/>
      <c r="MXZ56" s="17"/>
      <c r="MYA56" s="17"/>
      <c r="MYB56" s="17"/>
      <c r="MYC56" s="17"/>
      <c r="MYD56" s="17"/>
      <c r="MYE56" s="17"/>
      <c r="MYF56" s="17"/>
      <c r="MYG56" s="17"/>
      <c r="MYH56" s="17"/>
      <c r="MYI56" s="17"/>
      <c r="MYJ56" s="17"/>
      <c r="MYK56" s="17"/>
      <c r="MYL56" s="17"/>
      <c r="MYM56" s="17"/>
      <c r="MYN56" s="17"/>
      <c r="MYO56" s="17"/>
      <c r="MYP56" s="17"/>
      <c r="MYQ56" s="17"/>
      <c r="MYR56" s="17"/>
      <c r="MYS56" s="17"/>
      <c r="MYT56" s="17"/>
      <c r="MYU56" s="17"/>
      <c r="MYV56" s="17"/>
      <c r="MYW56" s="17"/>
      <c r="MYX56" s="17"/>
      <c r="MYY56" s="17"/>
      <c r="MYZ56" s="17"/>
      <c r="MZA56" s="17"/>
      <c r="MZB56" s="17"/>
      <c r="MZC56" s="17"/>
      <c r="MZD56" s="17"/>
      <c r="MZE56" s="17"/>
      <c r="MZF56" s="17"/>
      <c r="MZG56" s="17"/>
      <c r="MZH56" s="17"/>
      <c r="MZI56" s="17"/>
      <c r="MZJ56" s="17"/>
      <c r="MZK56" s="17"/>
      <c r="MZL56" s="17"/>
      <c r="MZM56" s="17"/>
      <c r="MZN56" s="17"/>
      <c r="MZO56" s="17"/>
      <c r="MZP56" s="17"/>
      <c r="MZQ56" s="17"/>
      <c r="MZR56" s="17"/>
      <c r="MZS56" s="17"/>
      <c r="MZT56" s="17"/>
      <c r="MZU56" s="17"/>
      <c r="MZV56" s="17"/>
      <c r="MZW56" s="17"/>
      <c r="MZX56" s="17"/>
      <c r="MZY56" s="17"/>
      <c r="MZZ56" s="17"/>
      <c r="NAA56" s="17"/>
      <c r="NAB56" s="17"/>
      <c r="NAC56" s="17"/>
      <c r="NAD56" s="17"/>
      <c r="NAE56" s="17"/>
      <c r="NAF56" s="17"/>
      <c r="NAG56" s="17"/>
      <c r="NAH56" s="17"/>
      <c r="NAI56" s="17"/>
      <c r="NAJ56" s="17"/>
      <c r="NAK56" s="17"/>
      <c r="NAL56" s="17"/>
      <c r="NAM56" s="17"/>
      <c r="NAN56" s="17"/>
      <c r="NAO56" s="17"/>
      <c r="NAP56" s="17"/>
      <c r="NAQ56" s="17"/>
      <c r="NAR56" s="17"/>
      <c r="NAS56" s="17"/>
      <c r="NAT56" s="17"/>
      <c r="NAU56" s="17"/>
      <c r="NAV56" s="17"/>
      <c r="NAW56" s="17"/>
      <c r="NAX56" s="17"/>
      <c r="NAY56" s="17"/>
      <c r="NAZ56" s="17"/>
      <c r="NBA56" s="17"/>
      <c r="NBB56" s="17"/>
      <c r="NBC56" s="17"/>
      <c r="NBD56" s="17"/>
      <c r="NBE56" s="17"/>
      <c r="NBF56" s="17"/>
      <c r="NBG56" s="17"/>
      <c r="NBH56" s="17"/>
      <c r="NBI56" s="17"/>
      <c r="NBJ56" s="17"/>
      <c r="NBK56" s="17"/>
      <c r="NBL56" s="17"/>
      <c r="NBM56" s="17"/>
      <c r="NBN56" s="17"/>
      <c r="NBO56" s="17"/>
      <c r="NBP56" s="17"/>
      <c r="NBQ56" s="17"/>
      <c r="NBR56" s="17"/>
      <c r="NBS56" s="17"/>
      <c r="NBT56" s="17"/>
      <c r="NBU56" s="17"/>
      <c r="NBV56" s="17"/>
      <c r="NBW56" s="17"/>
      <c r="NBX56" s="17"/>
      <c r="NBY56" s="17"/>
      <c r="NBZ56" s="17"/>
      <c r="NCA56" s="17"/>
      <c r="NCB56" s="17"/>
      <c r="NCC56" s="17"/>
      <c r="NCD56" s="17"/>
      <c r="NCE56" s="17"/>
      <c r="NCF56" s="17"/>
      <c r="NCG56" s="17"/>
      <c r="NCH56" s="17"/>
      <c r="NCI56" s="17"/>
      <c r="NCJ56" s="17"/>
      <c r="NCK56" s="17"/>
      <c r="NCL56" s="17"/>
      <c r="NCM56" s="17"/>
      <c r="NCN56" s="17"/>
      <c r="NCO56" s="17"/>
      <c r="NCP56" s="17"/>
      <c r="NCQ56" s="17"/>
      <c r="NCR56" s="17"/>
      <c r="NCS56" s="17"/>
      <c r="NCT56" s="17"/>
      <c r="NCU56" s="17"/>
      <c r="NCV56" s="17"/>
      <c r="NCW56" s="17"/>
      <c r="NCX56" s="17"/>
      <c r="NCY56" s="17"/>
      <c r="NCZ56" s="17"/>
      <c r="NDA56" s="17"/>
      <c r="NDB56" s="17"/>
      <c r="NDC56" s="17"/>
      <c r="NDD56" s="17"/>
      <c r="NDE56" s="17"/>
      <c r="NDF56" s="17"/>
      <c r="NDG56" s="17"/>
      <c r="NDH56" s="17"/>
      <c r="NDI56" s="17"/>
      <c r="NDJ56" s="17"/>
      <c r="NDK56" s="17"/>
      <c r="NDL56" s="17"/>
      <c r="NDM56" s="17"/>
      <c r="NDN56" s="17"/>
      <c r="NDO56" s="17"/>
      <c r="NDP56" s="17"/>
      <c r="NDQ56" s="17"/>
      <c r="NDR56" s="17"/>
      <c r="NDS56" s="17"/>
      <c r="NDT56" s="17"/>
      <c r="NDU56" s="17"/>
      <c r="NDV56" s="17"/>
      <c r="NDW56" s="17"/>
      <c r="NDX56" s="17"/>
      <c r="NDY56" s="17"/>
      <c r="NDZ56" s="17"/>
      <c r="NEA56" s="17"/>
      <c r="NEB56" s="17"/>
      <c r="NEC56" s="17"/>
      <c r="NED56" s="17"/>
      <c r="NEE56" s="17"/>
      <c r="NEF56" s="17"/>
      <c r="NEG56" s="17"/>
      <c r="NEH56" s="17"/>
      <c r="NEI56" s="17"/>
      <c r="NEJ56" s="17"/>
      <c r="NEK56" s="17"/>
      <c r="NEL56" s="17"/>
      <c r="NEM56" s="17"/>
      <c r="NEN56" s="17"/>
      <c r="NEO56" s="17"/>
      <c r="NEP56" s="17"/>
      <c r="NEQ56" s="17"/>
      <c r="NER56" s="17"/>
      <c r="NES56" s="17"/>
      <c r="NET56" s="17"/>
      <c r="NEU56" s="17"/>
      <c r="NEV56" s="17"/>
      <c r="NEW56" s="17"/>
      <c r="NEX56" s="17"/>
      <c r="NEY56" s="17"/>
      <c r="NEZ56" s="17"/>
      <c r="NFA56" s="17"/>
      <c r="NFB56" s="17"/>
      <c r="NFC56" s="17"/>
      <c r="NFD56" s="17"/>
      <c r="NFE56" s="17"/>
      <c r="NFF56" s="17"/>
      <c r="NFG56" s="17"/>
      <c r="NFH56" s="17"/>
      <c r="NFI56" s="17"/>
      <c r="NFJ56" s="17"/>
      <c r="NFK56" s="17"/>
      <c r="NFL56" s="17"/>
      <c r="NFM56" s="17"/>
      <c r="NFN56" s="17"/>
      <c r="NFO56" s="17"/>
      <c r="NFP56" s="17"/>
      <c r="NFQ56" s="17"/>
      <c r="NFR56" s="17"/>
      <c r="NFS56" s="17"/>
      <c r="NFT56" s="17"/>
      <c r="NFU56" s="17"/>
      <c r="NFV56" s="17"/>
      <c r="NFW56" s="17"/>
      <c r="NFX56" s="17"/>
      <c r="NFY56" s="17"/>
      <c r="NFZ56" s="17"/>
      <c r="NGA56" s="17"/>
      <c r="NGB56" s="17"/>
      <c r="NGC56" s="17"/>
      <c r="NGD56" s="17"/>
      <c r="NGE56" s="17"/>
      <c r="NGF56" s="17"/>
      <c r="NGG56" s="17"/>
      <c r="NGH56" s="17"/>
      <c r="NGI56" s="17"/>
      <c r="NGJ56" s="17"/>
      <c r="NGK56" s="17"/>
      <c r="NGL56" s="17"/>
      <c r="NGM56" s="17"/>
      <c r="NGN56" s="17"/>
      <c r="NGO56" s="17"/>
      <c r="NGP56" s="17"/>
      <c r="NGQ56" s="17"/>
      <c r="NGR56" s="17"/>
      <c r="NGS56" s="17"/>
      <c r="NGT56" s="17"/>
      <c r="NGU56" s="17"/>
      <c r="NGV56" s="17"/>
      <c r="NGW56" s="17"/>
      <c r="NGX56" s="17"/>
      <c r="NGY56" s="17"/>
      <c r="NGZ56" s="17"/>
      <c r="NHA56" s="17"/>
      <c r="NHB56" s="17"/>
      <c r="NHC56" s="17"/>
      <c r="NHD56" s="17"/>
      <c r="NHE56" s="17"/>
      <c r="NHF56" s="17"/>
      <c r="NHG56" s="17"/>
      <c r="NHH56" s="17"/>
      <c r="NHI56" s="17"/>
      <c r="NHJ56" s="17"/>
      <c r="NHK56" s="17"/>
      <c r="NHL56" s="17"/>
      <c r="NHM56" s="17"/>
      <c r="NHN56" s="17"/>
      <c r="NHO56" s="17"/>
      <c r="NHP56" s="17"/>
      <c r="NHQ56" s="17"/>
      <c r="NHR56" s="17"/>
      <c r="NHS56" s="17"/>
      <c r="NHT56" s="17"/>
      <c r="NHU56" s="17"/>
      <c r="NHV56" s="17"/>
      <c r="NHW56" s="17"/>
      <c r="NHX56" s="17"/>
      <c r="NHY56" s="17"/>
      <c r="NHZ56" s="17"/>
      <c r="NIA56" s="17"/>
      <c r="NIB56" s="17"/>
      <c r="NIC56" s="17"/>
      <c r="NID56" s="17"/>
      <c r="NIE56" s="17"/>
      <c r="NIF56" s="17"/>
      <c r="NIG56" s="17"/>
      <c r="NIH56" s="17"/>
      <c r="NII56" s="17"/>
      <c r="NIJ56" s="17"/>
      <c r="NIK56" s="17"/>
      <c r="NIL56" s="17"/>
      <c r="NIM56" s="17"/>
      <c r="NIN56" s="17"/>
      <c r="NIO56" s="17"/>
      <c r="NIP56" s="17"/>
      <c r="NIQ56" s="17"/>
      <c r="NIR56" s="17"/>
      <c r="NIS56" s="17"/>
      <c r="NIT56" s="17"/>
      <c r="NIU56" s="17"/>
      <c r="NIV56" s="17"/>
      <c r="NIW56" s="17"/>
      <c r="NIX56" s="17"/>
      <c r="NIY56" s="17"/>
      <c r="NIZ56" s="17"/>
      <c r="NJA56" s="17"/>
      <c r="NJB56" s="17"/>
      <c r="NJC56" s="17"/>
      <c r="NJD56" s="17"/>
      <c r="NJE56" s="17"/>
      <c r="NJF56" s="17"/>
      <c r="NJG56" s="17"/>
      <c r="NJH56" s="17"/>
      <c r="NJI56" s="17"/>
      <c r="NJJ56" s="17"/>
      <c r="NJK56" s="17"/>
      <c r="NJL56" s="17"/>
      <c r="NJM56" s="17"/>
      <c r="NJN56" s="17"/>
      <c r="NJO56" s="17"/>
      <c r="NJP56" s="17"/>
      <c r="NJQ56" s="17"/>
      <c r="NJR56" s="17"/>
      <c r="NJS56" s="17"/>
      <c r="NJT56" s="17"/>
      <c r="NJU56" s="17"/>
      <c r="NJV56" s="17"/>
      <c r="NJW56" s="17"/>
      <c r="NJX56" s="17"/>
      <c r="NJY56" s="17"/>
      <c r="NJZ56" s="17"/>
      <c r="NKA56" s="17"/>
      <c r="NKB56" s="17"/>
      <c r="NKC56" s="17"/>
      <c r="NKD56" s="17"/>
      <c r="NKE56" s="17"/>
      <c r="NKF56" s="17"/>
      <c r="NKG56" s="17"/>
      <c r="NKH56" s="17"/>
      <c r="NKI56" s="17"/>
      <c r="NKJ56" s="17"/>
      <c r="NKK56" s="17"/>
      <c r="NKL56" s="17"/>
      <c r="NKM56" s="17"/>
      <c r="NKN56" s="17"/>
      <c r="NKO56" s="17"/>
      <c r="NKP56" s="17"/>
      <c r="NKQ56" s="17"/>
      <c r="NKR56" s="17"/>
      <c r="NKS56" s="17"/>
      <c r="NKT56" s="17"/>
      <c r="NKU56" s="17"/>
      <c r="NKV56" s="17"/>
      <c r="NKW56" s="17"/>
      <c r="NKX56" s="17"/>
      <c r="NKY56" s="17"/>
      <c r="NKZ56" s="17"/>
      <c r="NLA56" s="17"/>
      <c r="NLB56" s="17"/>
      <c r="NLC56" s="17"/>
      <c r="NLD56" s="17"/>
      <c r="NLE56" s="17"/>
      <c r="NLF56" s="17"/>
      <c r="NLG56" s="17"/>
      <c r="NLH56" s="17"/>
      <c r="NLI56" s="17"/>
      <c r="NLJ56" s="17"/>
      <c r="NLK56" s="17"/>
      <c r="NLL56" s="17"/>
      <c r="NLM56" s="17"/>
      <c r="NLN56" s="17"/>
      <c r="NLO56" s="17"/>
      <c r="NLP56" s="17"/>
      <c r="NLQ56" s="17"/>
      <c r="NLR56" s="17"/>
      <c r="NLS56" s="17"/>
      <c r="NLT56" s="17"/>
      <c r="NLU56" s="17"/>
      <c r="NLV56" s="17"/>
      <c r="NLW56" s="17"/>
      <c r="NLX56" s="17"/>
      <c r="NLY56" s="17"/>
      <c r="NLZ56" s="17"/>
      <c r="NMA56" s="17"/>
      <c r="NMB56" s="17"/>
      <c r="NMC56" s="17"/>
      <c r="NMD56" s="17"/>
      <c r="NME56" s="17"/>
      <c r="NMF56" s="17"/>
      <c r="NMG56" s="17"/>
      <c r="NMH56" s="17"/>
      <c r="NMI56" s="17"/>
      <c r="NMJ56" s="17"/>
      <c r="NMK56" s="17"/>
      <c r="NML56" s="17"/>
      <c r="NMM56" s="17"/>
      <c r="NMN56" s="17"/>
      <c r="NMO56" s="17"/>
      <c r="NMP56" s="17"/>
      <c r="NMQ56" s="17"/>
      <c r="NMR56" s="17"/>
      <c r="NMS56" s="17"/>
      <c r="NMT56" s="17"/>
      <c r="NMU56" s="17"/>
      <c r="NMV56" s="17"/>
      <c r="NMW56" s="17"/>
      <c r="NMX56" s="17"/>
      <c r="NMY56" s="17"/>
      <c r="NMZ56" s="17"/>
      <c r="NNA56" s="17"/>
      <c r="NNB56" s="17"/>
      <c r="NNC56" s="17"/>
      <c r="NND56" s="17"/>
      <c r="NNE56" s="17"/>
      <c r="NNF56" s="17"/>
      <c r="NNG56" s="17"/>
      <c r="NNH56" s="17"/>
      <c r="NNI56" s="17"/>
      <c r="NNJ56" s="17"/>
      <c r="NNK56" s="17"/>
      <c r="NNL56" s="17"/>
      <c r="NNM56" s="17"/>
      <c r="NNN56" s="17"/>
      <c r="NNO56" s="17"/>
      <c r="NNP56" s="17"/>
      <c r="NNQ56" s="17"/>
      <c r="NNR56" s="17"/>
      <c r="NNS56" s="17"/>
      <c r="NNT56" s="17"/>
      <c r="NNU56" s="17"/>
      <c r="NNV56" s="17"/>
      <c r="NNW56" s="17"/>
      <c r="NNX56" s="17"/>
      <c r="NNY56" s="17"/>
      <c r="NNZ56" s="17"/>
      <c r="NOA56" s="17"/>
      <c r="NOB56" s="17"/>
      <c r="NOC56" s="17"/>
      <c r="NOD56" s="17"/>
      <c r="NOE56" s="17"/>
      <c r="NOF56" s="17"/>
      <c r="NOG56" s="17"/>
      <c r="NOH56" s="17"/>
      <c r="NOI56" s="17"/>
      <c r="NOJ56" s="17"/>
      <c r="NOK56" s="17"/>
      <c r="NOL56" s="17"/>
      <c r="NOM56" s="17"/>
      <c r="NON56" s="17"/>
      <c r="NOO56" s="17"/>
      <c r="NOP56" s="17"/>
      <c r="NOQ56" s="17"/>
      <c r="NOR56" s="17"/>
      <c r="NOS56" s="17"/>
      <c r="NOT56" s="17"/>
      <c r="NOU56" s="17"/>
      <c r="NOV56" s="17"/>
      <c r="NOW56" s="17"/>
      <c r="NOX56" s="17"/>
      <c r="NOY56" s="17"/>
      <c r="NOZ56" s="17"/>
      <c r="NPA56" s="17"/>
      <c r="NPB56" s="17"/>
      <c r="NPC56" s="17"/>
      <c r="NPD56" s="17"/>
      <c r="NPE56" s="17"/>
      <c r="NPF56" s="17"/>
      <c r="NPG56" s="17"/>
      <c r="NPH56" s="17"/>
      <c r="NPI56" s="17"/>
      <c r="NPJ56" s="17"/>
      <c r="NPK56" s="17"/>
      <c r="NPL56" s="17"/>
      <c r="NPM56" s="17"/>
      <c r="NPN56" s="17"/>
      <c r="NPO56" s="17"/>
      <c r="NPP56" s="17"/>
      <c r="NPQ56" s="17"/>
      <c r="NPR56" s="17"/>
      <c r="NPS56" s="17"/>
      <c r="NPT56" s="17"/>
      <c r="NPU56" s="17"/>
      <c r="NPV56" s="17"/>
      <c r="NPW56" s="17"/>
      <c r="NPX56" s="17"/>
      <c r="NPY56" s="17"/>
      <c r="NPZ56" s="17"/>
      <c r="NQA56" s="17"/>
      <c r="NQB56" s="17"/>
      <c r="NQC56" s="17"/>
      <c r="NQD56" s="17"/>
      <c r="NQE56" s="17"/>
      <c r="NQF56" s="17"/>
      <c r="NQG56" s="17"/>
      <c r="NQH56" s="17"/>
      <c r="NQI56" s="17"/>
      <c r="NQJ56" s="17"/>
      <c r="NQK56" s="17"/>
      <c r="NQL56" s="17"/>
      <c r="NQM56" s="17"/>
      <c r="NQN56" s="17"/>
      <c r="NQO56" s="17"/>
      <c r="NQP56" s="17"/>
      <c r="NQQ56" s="17"/>
      <c r="NQR56" s="17"/>
      <c r="NQS56" s="17"/>
      <c r="NQT56" s="17"/>
      <c r="NQU56" s="17"/>
      <c r="NQV56" s="17"/>
      <c r="NQW56" s="17"/>
      <c r="NQX56" s="17"/>
      <c r="NQY56" s="17"/>
      <c r="NQZ56" s="17"/>
      <c r="NRA56" s="17"/>
      <c r="NRB56" s="17"/>
      <c r="NRC56" s="17"/>
      <c r="NRD56" s="17"/>
      <c r="NRE56" s="17"/>
      <c r="NRF56" s="17"/>
      <c r="NRG56" s="17"/>
      <c r="NRH56" s="17"/>
      <c r="NRI56" s="17"/>
      <c r="NRJ56" s="17"/>
      <c r="NRK56" s="17"/>
      <c r="NRL56" s="17"/>
      <c r="NRM56" s="17"/>
      <c r="NRN56" s="17"/>
      <c r="NRO56" s="17"/>
      <c r="NRP56" s="17"/>
      <c r="NRQ56" s="17"/>
      <c r="NRR56" s="17"/>
      <c r="NRS56" s="17"/>
      <c r="NRT56" s="17"/>
      <c r="NRU56" s="17"/>
      <c r="NRV56" s="17"/>
      <c r="NRW56" s="17"/>
      <c r="NRX56" s="17"/>
      <c r="NRY56" s="17"/>
      <c r="NRZ56" s="17"/>
      <c r="NSA56" s="17"/>
      <c r="NSB56" s="17"/>
      <c r="NSC56" s="17"/>
      <c r="NSD56" s="17"/>
      <c r="NSE56" s="17"/>
      <c r="NSF56" s="17"/>
      <c r="NSG56" s="17"/>
      <c r="NSH56" s="17"/>
      <c r="NSI56" s="17"/>
      <c r="NSJ56" s="17"/>
      <c r="NSK56" s="17"/>
      <c r="NSL56" s="17"/>
      <c r="NSM56" s="17"/>
      <c r="NSN56" s="17"/>
      <c r="NSO56" s="17"/>
      <c r="NSP56" s="17"/>
      <c r="NSQ56" s="17"/>
      <c r="NSR56" s="17"/>
      <c r="NSS56" s="17"/>
      <c r="NST56" s="17"/>
      <c r="NSU56" s="17"/>
      <c r="NSV56" s="17"/>
      <c r="NSW56" s="17"/>
      <c r="NSX56" s="17"/>
      <c r="NSY56" s="17"/>
      <c r="NSZ56" s="17"/>
      <c r="NTA56" s="17"/>
      <c r="NTB56" s="17"/>
      <c r="NTC56" s="17"/>
      <c r="NTD56" s="17"/>
      <c r="NTE56" s="17"/>
      <c r="NTF56" s="17"/>
      <c r="NTG56" s="17"/>
      <c r="NTH56" s="17"/>
      <c r="NTI56" s="17"/>
      <c r="NTJ56" s="17"/>
      <c r="NTK56" s="17"/>
      <c r="NTL56" s="17"/>
      <c r="NTM56" s="17"/>
      <c r="NTN56" s="17"/>
      <c r="NTO56" s="17"/>
      <c r="NTP56" s="17"/>
      <c r="NTQ56" s="17"/>
      <c r="NTR56" s="17"/>
      <c r="NTS56" s="17"/>
      <c r="NTT56" s="17"/>
      <c r="NTU56" s="17"/>
      <c r="NTV56" s="17"/>
      <c r="NTW56" s="17"/>
      <c r="NTX56" s="17"/>
      <c r="NTY56" s="17"/>
      <c r="NTZ56" s="17"/>
      <c r="NUA56" s="17"/>
      <c r="NUB56" s="17"/>
      <c r="NUC56" s="17"/>
      <c r="NUD56" s="17"/>
      <c r="NUE56" s="17"/>
      <c r="NUF56" s="17"/>
      <c r="NUG56" s="17"/>
      <c r="NUH56" s="17"/>
      <c r="NUI56" s="17"/>
      <c r="NUJ56" s="17"/>
      <c r="NUK56" s="17"/>
      <c r="NUL56" s="17"/>
      <c r="NUM56" s="17"/>
      <c r="NUN56" s="17"/>
      <c r="NUO56" s="17"/>
      <c r="NUP56" s="17"/>
      <c r="NUQ56" s="17"/>
      <c r="NUR56" s="17"/>
      <c r="NUS56" s="17"/>
      <c r="NUT56" s="17"/>
      <c r="NUU56" s="17"/>
      <c r="NUV56" s="17"/>
      <c r="NUW56" s="17"/>
      <c r="NUX56" s="17"/>
      <c r="NUY56" s="17"/>
      <c r="NUZ56" s="17"/>
      <c r="NVA56" s="17"/>
      <c r="NVB56" s="17"/>
      <c r="NVC56" s="17"/>
      <c r="NVD56" s="17"/>
      <c r="NVE56" s="17"/>
      <c r="NVF56" s="17"/>
      <c r="NVG56" s="17"/>
      <c r="NVH56" s="17"/>
      <c r="NVI56" s="17"/>
      <c r="NVJ56" s="17"/>
      <c r="NVK56" s="17"/>
      <c r="NVL56" s="17"/>
      <c r="NVM56" s="17"/>
      <c r="NVN56" s="17"/>
      <c r="NVO56" s="17"/>
      <c r="NVP56" s="17"/>
      <c r="NVQ56" s="17"/>
      <c r="NVR56" s="17"/>
      <c r="NVS56" s="17"/>
      <c r="NVT56" s="17"/>
      <c r="NVU56" s="17"/>
      <c r="NVV56" s="17"/>
      <c r="NVW56" s="17"/>
      <c r="NVX56" s="17"/>
      <c r="NVY56" s="17"/>
      <c r="NVZ56" s="17"/>
      <c r="NWA56" s="17"/>
      <c r="NWB56" s="17"/>
      <c r="NWC56" s="17"/>
      <c r="NWD56" s="17"/>
      <c r="NWE56" s="17"/>
      <c r="NWF56" s="17"/>
      <c r="NWG56" s="17"/>
      <c r="NWH56" s="17"/>
      <c r="NWI56" s="17"/>
      <c r="NWJ56" s="17"/>
      <c r="NWK56" s="17"/>
      <c r="NWL56" s="17"/>
      <c r="NWM56" s="17"/>
      <c r="NWN56" s="17"/>
      <c r="NWO56" s="17"/>
      <c r="NWP56" s="17"/>
      <c r="NWQ56" s="17"/>
      <c r="NWR56" s="17"/>
      <c r="NWS56" s="17"/>
      <c r="NWT56" s="17"/>
      <c r="NWU56" s="17"/>
      <c r="NWV56" s="17"/>
      <c r="NWW56" s="17"/>
      <c r="NWX56" s="17"/>
      <c r="NWY56" s="17"/>
      <c r="NWZ56" s="17"/>
      <c r="NXA56" s="17"/>
      <c r="NXB56" s="17"/>
      <c r="NXC56" s="17"/>
      <c r="NXD56" s="17"/>
      <c r="NXE56" s="17"/>
      <c r="NXF56" s="17"/>
      <c r="NXG56" s="17"/>
      <c r="NXH56" s="17"/>
      <c r="NXI56" s="17"/>
      <c r="NXJ56" s="17"/>
      <c r="NXK56" s="17"/>
      <c r="NXL56" s="17"/>
      <c r="NXM56" s="17"/>
      <c r="NXN56" s="17"/>
      <c r="NXO56" s="17"/>
      <c r="NXP56" s="17"/>
      <c r="NXQ56" s="17"/>
      <c r="NXR56" s="17"/>
      <c r="NXS56" s="17"/>
      <c r="NXT56" s="17"/>
      <c r="NXU56" s="17"/>
      <c r="NXV56" s="17"/>
      <c r="NXW56" s="17"/>
      <c r="NXX56" s="17"/>
      <c r="NXY56" s="17"/>
      <c r="NXZ56" s="17"/>
      <c r="NYA56" s="17"/>
      <c r="NYB56" s="17"/>
      <c r="NYC56" s="17"/>
      <c r="NYD56" s="17"/>
      <c r="NYE56" s="17"/>
      <c r="NYF56" s="17"/>
      <c r="NYG56" s="17"/>
      <c r="NYH56" s="17"/>
      <c r="NYI56" s="17"/>
      <c r="NYJ56" s="17"/>
      <c r="NYK56" s="17"/>
      <c r="NYL56" s="17"/>
      <c r="NYM56" s="17"/>
      <c r="NYN56" s="17"/>
      <c r="NYO56" s="17"/>
      <c r="NYP56" s="17"/>
      <c r="NYQ56" s="17"/>
      <c r="NYR56" s="17"/>
      <c r="NYS56" s="17"/>
      <c r="NYT56" s="17"/>
      <c r="NYU56" s="17"/>
      <c r="NYV56" s="17"/>
      <c r="NYW56" s="17"/>
      <c r="NYX56" s="17"/>
      <c r="NYY56" s="17"/>
      <c r="NYZ56" s="17"/>
      <c r="NZA56" s="17"/>
      <c r="NZB56" s="17"/>
      <c r="NZC56" s="17"/>
      <c r="NZD56" s="17"/>
      <c r="NZE56" s="17"/>
      <c r="NZF56" s="17"/>
      <c r="NZG56" s="17"/>
      <c r="NZH56" s="17"/>
      <c r="NZI56" s="17"/>
      <c r="NZJ56" s="17"/>
      <c r="NZK56" s="17"/>
      <c r="NZL56" s="17"/>
      <c r="NZM56" s="17"/>
      <c r="NZN56" s="17"/>
      <c r="NZO56" s="17"/>
      <c r="NZP56" s="17"/>
      <c r="NZQ56" s="17"/>
      <c r="NZR56" s="17"/>
      <c r="NZS56" s="17"/>
      <c r="NZT56" s="17"/>
      <c r="NZU56" s="17"/>
      <c r="NZV56" s="17"/>
      <c r="NZW56" s="17"/>
      <c r="NZX56" s="17"/>
      <c r="NZY56" s="17"/>
      <c r="NZZ56" s="17"/>
      <c r="OAA56" s="17"/>
      <c r="OAB56" s="17"/>
      <c r="OAC56" s="17"/>
      <c r="OAD56" s="17"/>
      <c r="OAE56" s="17"/>
      <c r="OAF56" s="17"/>
      <c r="OAG56" s="17"/>
      <c r="OAH56" s="17"/>
      <c r="OAI56" s="17"/>
      <c r="OAJ56" s="17"/>
      <c r="OAK56" s="17"/>
      <c r="OAL56" s="17"/>
      <c r="OAM56" s="17"/>
      <c r="OAN56" s="17"/>
      <c r="OAO56" s="17"/>
      <c r="OAP56" s="17"/>
      <c r="OAQ56" s="17"/>
      <c r="OAR56" s="17"/>
      <c r="OAS56" s="17"/>
      <c r="OAT56" s="17"/>
      <c r="OAU56" s="17"/>
      <c r="OAV56" s="17"/>
      <c r="OAW56" s="17"/>
      <c r="OAX56" s="17"/>
      <c r="OAY56" s="17"/>
      <c r="OAZ56" s="17"/>
      <c r="OBA56" s="17"/>
      <c r="OBB56" s="17"/>
      <c r="OBC56" s="17"/>
      <c r="OBD56" s="17"/>
      <c r="OBE56" s="17"/>
      <c r="OBF56" s="17"/>
      <c r="OBG56" s="17"/>
      <c r="OBH56" s="17"/>
      <c r="OBI56" s="17"/>
      <c r="OBJ56" s="17"/>
      <c r="OBK56" s="17"/>
      <c r="OBL56" s="17"/>
      <c r="OBM56" s="17"/>
      <c r="OBN56" s="17"/>
      <c r="OBO56" s="17"/>
      <c r="OBP56" s="17"/>
      <c r="OBQ56" s="17"/>
      <c r="OBR56" s="17"/>
      <c r="OBS56" s="17"/>
      <c r="OBT56" s="17"/>
      <c r="OBU56" s="17"/>
      <c r="OBV56" s="17"/>
      <c r="OBW56" s="17"/>
      <c r="OBX56" s="17"/>
      <c r="OBY56" s="17"/>
      <c r="OBZ56" s="17"/>
      <c r="OCA56" s="17"/>
      <c r="OCB56" s="17"/>
      <c r="OCC56" s="17"/>
      <c r="OCD56" s="17"/>
      <c r="OCE56" s="17"/>
      <c r="OCF56" s="17"/>
      <c r="OCG56" s="17"/>
      <c r="OCH56" s="17"/>
      <c r="OCI56" s="17"/>
      <c r="OCJ56" s="17"/>
      <c r="OCK56" s="17"/>
      <c r="OCL56" s="17"/>
      <c r="OCM56" s="17"/>
      <c r="OCN56" s="17"/>
      <c r="OCO56" s="17"/>
      <c r="OCP56" s="17"/>
      <c r="OCQ56" s="17"/>
      <c r="OCR56" s="17"/>
      <c r="OCS56" s="17"/>
      <c r="OCT56" s="17"/>
      <c r="OCU56" s="17"/>
      <c r="OCV56" s="17"/>
      <c r="OCW56" s="17"/>
      <c r="OCX56" s="17"/>
      <c r="OCY56" s="17"/>
      <c r="OCZ56" s="17"/>
      <c r="ODA56" s="17"/>
      <c r="ODB56" s="17"/>
      <c r="ODC56" s="17"/>
      <c r="ODD56" s="17"/>
      <c r="ODE56" s="17"/>
      <c r="ODF56" s="17"/>
      <c r="ODG56" s="17"/>
      <c r="ODH56" s="17"/>
      <c r="ODI56" s="17"/>
      <c r="ODJ56" s="17"/>
      <c r="ODK56" s="17"/>
      <c r="ODL56" s="17"/>
      <c r="ODM56" s="17"/>
      <c r="ODN56" s="17"/>
      <c r="ODO56" s="17"/>
      <c r="ODP56" s="17"/>
      <c r="ODQ56" s="17"/>
      <c r="ODR56" s="17"/>
      <c r="ODS56" s="17"/>
      <c r="ODT56" s="17"/>
      <c r="ODU56" s="17"/>
      <c r="ODV56" s="17"/>
      <c r="ODW56" s="17"/>
      <c r="ODX56" s="17"/>
      <c r="ODY56" s="17"/>
      <c r="ODZ56" s="17"/>
      <c r="OEA56" s="17"/>
      <c r="OEB56" s="17"/>
      <c r="OEC56" s="17"/>
      <c r="OED56" s="17"/>
      <c r="OEE56" s="17"/>
      <c r="OEF56" s="17"/>
      <c r="OEG56" s="17"/>
      <c r="OEH56" s="17"/>
      <c r="OEI56" s="17"/>
      <c r="OEJ56" s="17"/>
      <c r="OEK56" s="17"/>
      <c r="OEL56" s="17"/>
      <c r="OEM56" s="17"/>
      <c r="OEN56" s="17"/>
      <c r="OEO56" s="17"/>
      <c r="OEP56" s="17"/>
      <c r="OEQ56" s="17"/>
      <c r="OER56" s="17"/>
      <c r="OES56" s="17"/>
      <c r="OET56" s="17"/>
      <c r="OEU56" s="17"/>
      <c r="OEV56" s="17"/>
      <c r="OEW56" s="17"/>
      <c r="OEX56" s="17"/>
      <c r="OEY56" s="17"/>
      <c r="OEZ56" s="17"/>
      <c r="OFA56" s="17"/>
      <c r="OFB56" s="17"/>
      <c r="OFC56" s="17"/>
      <c r="OFD56" s="17"/>
      <c r="OFE56" s="17"/>
      <c r="OFF56" s="17"/>
      <c r="OFG56" s="17"/>
      <c r="OFH56" s="17"/>
      <c r="OFI56" s="17"/>
      <c r="OFJ56" s="17"/>
      <c r="OFK56" s="17"/>
      <c r="OFL56" s="17"/>
      <c r="OFM56" s="17"/>
      <c r="OFN56" s="17"/>
      <c r="OFO56" s="17"/>
      <c r="OFP56" s="17"/>
      <c r="OFQ56" s="17"/>
      <c r="OFR56" s="17"/>
      <c r="OFS56" s="17"/>
      <c r="OFT56" s="17"/>
      <c r="OFU56" s="17"/>
      <c r="OFV56" s="17"/>
      <c r="OFW56" s="17"/>
      <c r="OFX56" s="17"/>
      <c r="OFY56" s="17"/>
      <c r="OFZ56" s="17"/>
      <c r="OGA56" s="17"/>
      <c r="OGB56" s="17"/>
      <c r="OGC56" s="17"/>
      <c r="OGD56" s="17"/>
      <c r="OGE56" s="17"/>
      <c r="OGF56" s="17"/>
      <c r="OGG56" s="17"/>
      <c r="OGH56" s="17"/>
      <c r="OGI56" s="17"/>
      <c r="OGJ56" s="17"/>
      <c r="OGK56" s="17"/>
      <c r="OGL56" s="17"/>
      <c r="OGM56" s="17"/>
      <c r="OGN56" s="17"/>
      <c r="OGO56" s="17"/>
      <c r="OGP56" s="17"/>
      <c r="OGQ56" s="17"/>
      <c r="OGR56" s="17"/>
      <c r="OGS56" s="17"/>
      <c r="OGT56" s="17"/>
      <c r="OGU56" s="17"/>
      <c r="OGV56" s="17"/>
      <c r="OGW56" s="17"/>
      <c r="OGX56" s="17"/>
      <c r="OGY56" s="17"/>
      <c r="OGZ56" s="17"/>
      <c r="OHA56" s="17"/>
      <c r="OHB56" s="17"/>
      <c r="OHC56" s="17"/>
      <c r="OHD56" s="17"/>
      <c r="OHE56" s="17"/>
      <c r="OHF56" s="17"/>
      <c r="OHG56" s="17"/>
      <c r="OHH56" s="17"/>
      <c r="OHI56" s="17"/>
      <c r="OHJ56" s="17"/>
      <c r="OHK56" s="17"/>
      <c r="OHL56" s="17"/>
      <c r="OHM56" s="17"/>
      <c r="OHN56" s="17"/>
      <c r="OHO56" s="17"/>
      <c r="OHP56" s="17"/>
      <c r="OHQ56" s="17"/>
      <c r="OHR56" s="17"/>
      <c r="OHS56" s="17"/>
      <c r="OHT56" s="17"/>
      <c r="OHU56" s="17"/>
      <c r="OHV56" s="17"/>
      <c r="OHW56" s="17"/>
      <c r="OHX56" s="17"/>
      <c r="OHY56" s="17"/>
      <c r="OHZ56" s="17"/>
      <c r="OIA56" s="17"/>
      <c r="OIB56" s="17"/>
      <c r="OIC56" s="17"/>
      <c r="OID56" s="17"/>
      <c r="OIE56" s="17"/>
      <c r="OIF56" s="17"/>
      <c r="OIG56" s="17"/>
      <c r="OIH56" s="17"/>
      <c r="OII56" s="17"/>
      <c r="OIJ56" s="17"/>
      <c r="OIK56" s="17"/>
      <c r="OIL56" s="17"/>
      <c r="OIM56" s="17"/>
      <c r="OIN56" s="17"/>
      <c r="OIO56" s="17"/>
      <c r="OIP56" s="17"/>
      <c r="OIQ56" s="17"/>
      <c r="OIR56" s="17"/>
      <c r="OIS56" s="17"/>
      <c r="OIT56" s="17"/>
      <c r="OIU56" s="17"/>
      <c r="OIV56" s="17"/>
      <c r="OIW56" s="17"/>
      <c r="OIX56" s="17"/>
      <c r="OIY56" s="17"/>
      <c r="OIZ56" s="17"/>
      <c r="OJA56" s="17"/>
      <c r="OJB56" s="17"/>
      <c r="OJC56" s="17"/>
      <c r="OJD56" s="17"/>
      <c r="OJE56" s="17"/>
      <c r="OJF56" s="17"/>
      <c r="OJG56" s="17"/>
      <c r="OJH56" s="17"/>
      <c r="OJI56" s="17"/>
      <c r="OJJ56" s="17"/>
      <c r="OJK56" s="17"/>
      <c r="OJL56" s="17"/>
      <c r="OJM56" s="17"/>
      <c r="OJN56" s="17"/>
      <c r="OJO56" s="17"/>
      <c r="OJP56" s="17"/>
      <c r="OJQ56" s="17"/>
      <c r="OJR56" s="17"/>
      <c r="OJS56" s="17"/>
      <c r="OJT56" s="17"/>
      <c r="OJU56" s="17"/>
      <c r="OJV56" s="17"/>
      <c r="OJW56" s="17"/>
      <c r="OJX56" s="17"/>
      <c r="OJY56" s="17"/>
      <c r="OJZ56" s="17"/>
      <c r="OKA56" s="17"/>
      <c r="OKB56" s="17"/>
      <c r="OKC56" s="17"/>
      <c r="OKD56" s="17"/>
      <c r="OKE56" s="17"/>
      <c r="OKF56" s="17"/>
      <c r="OKG56" s="17"/>
      <c r="OKH56" s="17"/>
      <c r="OKI56" s="17"/>
      <c r="OKJ56" s="17"/>
      <c r="OKK56" s="17"/>
      <c r="OKL56" s="17"/>
      <c r="OKM56" s="17"/>
      <c r="OKN56" s="17"/>
      <c r="OKO56" s="17"/>
      <c r="OKP56" s="17"/>
      <c r="OKQ56" s="17"/>
      <c r="OKR56" s="17"/>
      <c r="OKS56" s="17"/>
      <c r="OKT56" s="17"/>
      <c r="OKU56" s="17"/>
      <c r="OKV56" s="17"/>
      <c r="OKW56" s="17"/>
      <c r="OKX56" s="17"/>
      <c r="OKY56" s="17"/>
      <c r="OKZ56" s="17"/>
      <c r="OLA56" s="17"/>
      <c r="OLB56" s="17"/>
      <c r="OLC56" s="17"/>
      <c r="OLD56" s="17"/>
      <c r="OLE56" s="17"/>
      <c r="OLF56" s="17"/>
      <c r="OLG56" s="17"/>
      <c r="OLH56" s="17"/>
      <c r="OLI56" s="17"/>
      <c r="OLJ56" s="17"/>
      <c r="OLK56" s="17"/>
      <c r="OLL56" s="17"/>
      <c r="OLM56" s="17"/>
      <c r="OLN56" s="17"/>
      <c r="OLO56" s="17"/>
      <c r="OLP56" s="17"/>
      <c r="OLQ56" s="17"/>
      <c r="OLR56" s="17"/>
      <c r="OLS56" s="17"/>
      <c r="OLT56" s="17"/>
      <c r="OLU56" s="17"/>
      <c r="OLV56" s="17"/>
      <c r="OLW56" s="17"/>
      <c r="OLX56" s="17"/>
      <c r="OLY56" s="17"/>
      <c r="OLZ56" s="17"/>
      <c r="OMA56" s="17"/>
      <c r="OMB56" s="17"/>
      <c r="OMC56" s="17"/>
      <c r="OMD56" s="17"/>
      <c r="OME56" s="17"/>
      <c r="OMF56" s="17"/>
      <c r="OMG56" s="17"/>
      <c r="OMH56" s="17"/>
      <c r="OMI56" s="17"/>
      <c r="OMJ56" s="17"/>
      <c r="OMK56" s="17"/>
      <c r="OML56" s="17"/>
      <c r="OMM56" s="17"/>
      <c r="OMN56" s="17"/>
      <c r="OMO56" s="17"/>
      <c r="OMP56" s="17"/>
      <c r="OMQ56" s="17"/>
      <c r="OMR56" s="17"/>
      <c r="OMS56" s="17"/>
      <c r="OMT56" s="17"/>
      <c r="OMU56" s="17"/>
      <c r="OMV56" s="17"/>
      <c r="OMW56" s="17"/>
      <c r="OMX56" s="17"/>
      <c r="OMY56" s="17"/>
      <c r="OMZ56" s="17"/>
      <c r="ONA56" s="17"/>
      <c r="ONB56" s="17"/>
      <c r="ONC56" s="17"/>
      <c r="OND56" s="17"/>
      <c r="ONE56" s="17"/>
      <c r="ONF56" s="17"/>
      <c r="ONG56" s="17"/>
      <c r="ONH56" s="17"/>
      <c r="ONI56" s="17"/>
      <c r="ONJ56" s="17"/>
      <c r="ONK56" s="17"/>
      <c r="ONL56" s="17"/>
      <c r="ONM56" s="17"/>
      <c r="ONN56" s="17"/>
      <c r="ONO56" s="17"/>
      <c r="ONP56" s="17"/>
      <c r="ONQ56" s="17"/>
      <c r="ONR56" s="17"/>
      <c r="ONS56" s="17"/>
      <c r="ONT56" s="17"/>
      <c r="ONU56" s="17"/>
      <c r="ONV56" s="17"/>
      <c r="ONW56" s="17"/>
      <c r="ONX56" s="17"/>
      <c r="ONY56" s="17"/>
      <c r="ONZ56" s="17"/>
      <c r="OOA56" s="17"/>
      <c r="OOB56" s="17"/>
      <c r="OOC56" s="17"/>
      <c r="OOD56" s="17"/>
      <c r="OOE56" s="17"/>
      <c r="OOF56" s="17"/>
      <c r="OOG56" s="17"/>
      <c r="OOH56" s="17"/>
      <c r="OOI56" s="17"/>
      <c r="OOJ56" s="17"/>
      <c r="OOK56" s="17"/>
      <c r="OOL56" s="17"/>
      <c r="OOM56" s="17"/>
      <c r="OON56" s="17"/>
      <c r="OOO56" s="17"/>
      <c r="OOP56" s="17"/>
      <c r="OOQ56" s="17"/>
      <c r="OOR56" s="17"/>
      <c r="OOS56" s="17"/>
      <c r="OOT56" s="17"/>
      <c r="OOU56" s="17"/>
      <c r="OOV56" s="17"/>
      <c r="OOW56" s="17"/>
      <c r="OOX56" s="17"/>
      <c r="OOY56" s="17"/>
      <c r="OOZ56" s="17"/>
      <c r="OPA56" s="17"/>
      <c r="OPB56" s="17"/>
      <c r="OPC56" s="17"/>
      <c r="OPD56" s="17"/>
      <c r="OPE56" s="17"/>
      <c r="OPF56" s="17"/>
      <c r="OPG56" s="17"/>
      <c r="OPH56" s="17"/>
      <c r="OPI56" s="17"/>
      <c r="OPJ56" s="17"/>
      <c r="OPK56" s="17"/>
      <c r="OPL56" s="17"/>
      <c r="OPM56" s="17"/>
      <c r="OPN56" s="17"/>
      <c r="OPO56" s="17"/>
      <c r="OPP56" s="17"/>
      <c r="OPQ56" s="17"/>
      <c r="OPR56" s="17"/>
      <c r="OPS56" s="17"/>
      <c r="OPT56" s="17"/>
      <c r="OPU56" s="17"/>
      <c r="OPV56" s="17"/>
      <c r="OPW56" s="17"/>
      <c r="OPX56" s="17"/>
      <c r="OPY56" s="17"/>
      <c r="OPZ56" s="17"/>
      <c r="OQA56" s="17"/>
      <c r="OQB56" s="17"/>
      <c r="OQC56" s="17"/>
      <c r="OQD56" s="17"/>
      <c r="OQE56" s="17"/>
      <c r="OQF56" s="17"/>
      <c r="OQG56" s="17"/>
      <c r="OQH56" s="17"/>
      <c r="OQI56" s="17"/>
      <c r="OQJ56" s="17"/>
      <c r="OQK56" s="17"/>
      <c r="OQL56" s="17"/>
      <c r="OQM56" s="17"/>
      <c r="OQN56" s="17"/>
      <c r="OQO56" s="17"/>
      <c r="OQP56" s="17"/>
      <c r="OQQ56" s="17"/>
      <c r="OQR56" s="17"/>
      <c r="OQS56" s="17"/>
      <c r="OQT56" s="17"/>
      <c r="OQU56" s="17"/>
      <c r="OQV56" s="17"/>
      <c r="OQW56" s="17"/>
      <c r="OQX56" s="17"/>
      <c r="OQY56" s="17"/>
      <c r="OQZ56" s="17"/>
      <c r="ORA56" s="17"/>
      <c r="ORB56" s="17"/>
      <c r="ORC56" s="17"/>
      <c r="ORD56" s="17"/>
      <c r="ORE56" s="17"/>
      <c r="ORF56" s="17"/>
      <c r="ORG56" s="17"/>
      <c r="ORH56" s="17"/>
      <c r="ORI56" s="17"/>
      <c r="ORJ56" s="17"/>
      <c r="ORK56" s="17"/>
      <c r="ORL56" s="17"/>
      <c r="ORM56" s="17"/>
      <c r="ORN56" s="17"/>
      <c r="ORO56" s="17"/>
      <c r="ORP56" s="17"/>
      <c r="ORQ56" s="17"/>
      <c r="ORR56" s="17"/>
      <c r="ORS56" s="17"/>
      <c r="ORT56" s="17"/>
      <c r="ORU56" s="17"/>
      <c r="ORV56" s="17"/>
      <c r="ORW56" s="17"/>
      <c r="ORX56" s="17"/>
      <c r="ORY56" s="17"/>
      <c r="ORZ56" s="17"/>
      <c r="OSA56" s="17"/>
      <c r="OSB56" s="17"/>
      <c r="OSC56" s="17"/>
      <c r="OSD56" s="17"/>
      <c r="OSE56" s="17"/>
      <c r="OSF56" s="17"/>
      <c r="OSG56" s="17"/>
      <c r="OSH56" s="17"/>
      <c r="OSI56" s="17"/>
      <c r="OSJ56" s="17"/>
      <c r="OSK56" s="17"/>
      <c r="OSL56" s="17"/>
      <c r="OSM56" s="17"/>
      <c r="OSN56" s="17"/>
      <c r="OSO56" s="17"/>
      <c r="OSP56" s="17"/>
      <c r="OSQ56" s="17"/>
      <c r="OSR56" s="17"/>
      <c r="OSS56" s="17"/>
      <c r="OST56" s="17"/>
      <c r="OSU56" s="17"/>
      <c r="OSV56" s="17"/>
      <c r="OSW56" s="17"/>
      <c r="OSX56" s="17"/>
      <c r="OSY56" s="17"/>
      <c r="OSZ56" s="17"/>
      <c r="OTA56" s="17"/>
      <c r="OTB56" s="17"/>
      <c r="OTC56" s="17"/>
      <c r="OTD56" s="17"/>
      <c r="OTE56" s="17"/>
      <c r="OTF56" s="17"/>
      <c r="OTG56" s="17"/>
      <c r="OTH56" s="17"/>
      <c r="OTI56" s="17"/>
      <c r="OTJ56" s="17"/>
      <c r="OTK56" s="17"/>
      <c r="OTL56" s="17"/>
      <c r="OTM56" s="17"/>
      <c r="OTN56" s="17"/>
      <c r="OTO56" s="17"/>
      <c r="OTP56" s="17"/>
      <c r="OTQ56" s="17"/>
      <c r="OTR56" s="17"/>
      <c r="OTS56" s="17"/>
      <c r="OTT56" s="17"/>
      <c r="OTU56" s="17"/>
      <c r="OTV56" s="17"/>
      <c r="OTW56" s="17"/>
      <c r="OTX56" s="17"/>
      <c r="OTY56" s="17"/>
      <c r="OTZ56" s="17"/>
      <c r="OUA56" s="17"/>
      <c r="OUB56" s="17"/>
      <c r="OUC56" s="17"/>
      <c r="OUD56" s="17"/>
      <c r="OUE56" s="17"/>
      <c r="OUF56" s="17"/>
      <c r="OUG56" s="17"/>
      <c r="OUH56" s="17"/>
      <c r="OUI56" s="17"/>
      <c r="OUJ56" s="17"/>
      <c r="OUK56" s="17"/>
      <c r="OUL56" s="17"/>
      <c r="OUM56" s="17"/>
      <c r="OUN56" s="17"/>
      <c r="OUO56" s="17"/>
      <c r="OUP56" s="17"/>
      <c r="OUQ56" s="17"/>
      <c r="OUR56" s="17"/>
      <c r="OUS56" s="17"/>
      <c r="OUT56" s="17"/>
      <c r="OUU56" s="17"/>
      <c r="OUV56" s="17"/>
      <c r="OUW56" s="17"/>
      <c r="OUX56" s="17"/>
      <c r="OUY56" s="17"/>
      <c r="OUZ56" s="17"/>
      <c r="OVA56" s="17"/>
      <c r="OVB56" s="17"/>
      <c r="OVC56" s="17"/>
      <c r="OVD56" s="17"/>
      <c r="OVE56" s="17"/>
      <c r="OVF56" s="17"/>
      <c r="OVG56" s="17"/>
      <c r="OVH56" s="17"/>
      <c r="OVI56" s="17"/>
      <c r="OVJ56" s="17"/>
      <c r="OVK56" s="17"/>
      <c r="OVL56" s="17"/>
      <c r="OVM56" s="17"/>
      <c r="OVN56" s="17"/>
      <c r="OVO56" s="17"/>
      <c r="OVP56" s="17"/>
      <c r="OVQ56" s="17"/>
      <c r="OVR56" s="17"/>
      <c r="OVS56" s="17"/>
      <c r="OVT56" s="17"/>
      <c r="OVU56" s="17"/>
      <c r="OVV56" s="17"/>
      <c r="OVW56" s="17"/>
      <c r="OVX56" s="17"/>
      <c r="OVY56" s="17"/>
      <c r="OVZ56" s="17"/>
      <c r="OWA56" s="17"/>
      <c r="OWB56" s="17"/>
      <c r="OWC56" s="17"/>
      <c r="OWD56" s="17"/>
      <c r="OWE56" s="17"/>
      <c r="OWF56" s="17"/>
      <c r="OWG56" s="17"/>
      <c r="OWH56" s="17"/>
      <c r="OWI56" s="17"/>
      <c r="OWJ56" s="17"/>
      <c r="OWK56" s="17"/>
      <c r="OWL56" s="17"/>
      <c r="OWM56" s="17"/>
      <c r="OWN56" s="17"/>
      <c r="OWO56" s="17"/>
      <c r="OWP56" s="17"/>
      <c r="OWQ56" s="17"/>
      <c r="OWR56" s="17"/>
      <c r="OWS56" s="17"/>
      <c r="OWT56" s="17"/>
      <c r="OWU56" s="17"/>
      <c r="OWV56" s="17"/>
      <c r="OWW56" s="17"/>
      <c r="OWX56" s="17"/>
      <c r="OWY56" s="17"/>
      <c r="OWZ56" s="17"/>
      <c r="OXA56" s="17"/>
      <c r="OXB56" s="17"/>
      <c r="OXC56" s="17"/>
      <c r="OXD56" s="17"/>
      <c r="OXE56" s="17"/>
      <c r="OXF56" s="17"/>
      <c r="OXG56" s="17"/>
      <c r="OXH56" s="17"/>
      <c r="OXI56" s="17"/>
      <c r="OXJ56" s="17"/>
      <c r="OXK56" s="17"/>
      <c r="OXL56" s="17"/>
      <c r="OXM56" s="17"/>
      <c r="OXN56" s="17"/>
      <c r="OXO56" s="17"/>
      <c r="OXP56" s="17"/>
      <c r="OXQ56" s="17"/>
      <c r="OXR56" s="17"/>
      <c r="OXS56" s="17"/>
      <c r="OXT56" s="17"/>
      <c r="OXU56" s="17"/>
      <c r="OXV56" s="17"/>
      <c r="OXW56" s="17"/>
      <c r="OXX56" s="17"/>
      <c r="OXY56" s="17"/>
      <c r="OXZ56" s="17"/>
      <c r="OYA56" s="17"/>
      <c r="OYB56" s="17"/>
      <c r="OYC56" s="17"/>
      <c r="OYD56" s="17"/>
      <c r="OYE56" s="17"/>
      <c r="OYF56" s="17"/>
      <c r="OYG56" s="17"/>
      <c r="OYH56" s="17"/>
      <c r="OYI56" s="17"/>
      <c r="OYJ56" s="17"/>
      <c r="OYK56" s="17"/>
      <c r="OYL56" s="17"/>
      <c r="OYM56" s="17"/>
      <c r="OYN56" s="17"/>
      <c r="OYO56" s="17"/>
      <c r="OYP56" s="17"/>
      <c r="OYQ56" s="17"/>
      <c r="OYR56" s="17"/>
      <c r="OYS56" s="17"/>
      <c r="OYT56" s="17"/>
      <c r="OYU56" s="17"/>
      <c r="OYV56" s="17"/>
      <c r="OYW56" s="17"/>
      <c r="OYX56" s="17"/>
      <c r="OYY56" s="17"/>
      <c r="OYZ56" s="17"/>
      <c r="OZA56" s="17"/>
      <c r="OZB56" s="17"/>
      <c r="OZC56" s="17"/>
      <c r="OZD56" s="17"/>
      <c r="OZE56" s="17"/>
      <c r="OZF56" s="17"/>
      <c r="OZG56" s="17"/>
      <c r="OZH56" s="17"/>
      <c r="OZI56" s="17"/>
      <c r="OZJ56" s="17"/>
      <c r="OZK56" s="17"/>
      <c r="OZL56" s="17"/>
      <c r="OZM56" s="17"/>
      <c r="OZN56" s="17"/>
      <c r="OZO56" s="17"/>
      <c r="OZP56" s="17"/>
      <c r="OZQ56" s="17"/>
      <c r="OZR56" s="17"/>
      <c r="OZS56" s="17"/>
      <c r="OZT56" s="17"/>
      <c r="OZU56" s="17"/>
      <c r="OZV56" s="17"/>
      <c r="OZW56" s="17"/>
      <c r="OZX56" s="17"/>
      <c r="OZY56" s="17"/>
      <c r="OZZ56" s="17"/>
      <c r="PAA56" s="17"/>
      <c r="PAB56" s="17"/>
      <c r="PAC56" s="17"/>
      <c r="PAD56" s="17"/>
      <c r="PAE56" s="17"/>
      <c r="PAF56" s="17"/>
      <c r="PAG56" s="17"/>
      <c r="PAH56" s="17"/>
      <c r="PAI56" s="17"/>
      <c r="PAJ56" s="17"/>
      <c r="PAK56" s="17"/>
      <c r="PAL56" s="17"/>
      <c r="PAM56" s="17"/>
      <c r="PAN56" s="17"/>
      <c r="PAO56" s="17"/>
      <c r="PAP56" s="17"/>
      <c r="PAQ56" s="17"/>
      <c r="PAR56" s="17"/>
      <c r="PAS56" s="17"/>
      <c r="PAT56" s="17"/>
      <c r="PAU56" s="17"/>
      <c r="PAV56" s="17"/>
      <c r="PAW56" s="17"/>
      <c r="PAX56" s="17"/>
      <c r="PAY56" s="17"/>
      <c r="PAZ56" s="17"/>
      <c r="PBA56" s="17"/>
      <c r="PBB56" s="17"/>
      <c r="PBC56" s="17"/>
      <c r="PBD56" s="17"/>
      <c r="PBE56" s="17"/>
      <c r="PBF56" s="17"/>
      <c r="PBG56" s="17"/>
      <c r="PBH56" s="17"/>
      <c r="PBI56" s="17"/>
      <c r="PBJ56" s="17"/>
      <c r="PBK56" s="17"/>
      <c r="PBL56" s="17"/>
      <c r="PBM56" s="17"/>
      <c r="PBN56" s="17"/>
      <c r="PBO56" s="17"/>
      <c r="PBP56" s="17"/>
      <c r="PBQ56" s="17"/>
      <c r="PBR56" s="17"/>
      <c r="PBS56" s="17"/>
      <c r="PBT56" s="17"/>
      <c r="PBU56" s="17"/>
      <c r="PBV56" s="17"/>
      <c r="PBW56" s="17"/>
      <c r="PBX56" s="17"/>
      <c r="PBY56" s="17"/>
      <c r="PBZ56" s="17"/>
      <c r="PCA56" s="17"/>
      <c r="PCB56" s="17"/>
      <c r="PCC56" s="17"/>
      <c r="PCD56" s="17"/>
      <c r="PCE56" s="17"/>
      <c r="PCF56" s="17"/>
      <c r="PCG56" s="17"/>
      <c r="PCH56" s="17"/>
      <c r="PCI56" s="17"/>
      <c r="PCJ56" s="17"/>
      <c r="PCK56" s="17"/>
      <c r="PCL56" s="17"/>
      <c r="PCM56" s="17"/>
      <c r="PCN56" s="17"/>
      <c r="PCO56" s="17"/>
      <c r="PCP56" s="17"/>
      <c r="PCQ56" s="17"/>
      <c r="PCR56" s="17"/>
      <c r="PCS56" s="17"/>
      <c r="PCT56" s="17"/>
      <c r="PCU56" s="17"/>
      <c r="PCV56" s="17"/>
      <c r="PCW56" s="17"/>
      <c r="PCX56" s="17"/>
      <c r="PCY56" s="17"/>
      <c r="PCZ56" s="17"/>
      <c r="PDA56" s="17"/>
      <c r="PDB56" s="17"/>
      <c r="PDC56" s="17"/>
      <c r="PDD56" s="17"/>
      <c r="PDE56" s="17"/>
      <c r="PDF56" s="17"/>
      <c r="PDG56" s="17"/>
      <c r="PDH56" s="17"/>
      <c r="PDI56" s="17"/>
      <c r="PDJ56" s="17"/>
      <c r="PDK56" s="17"/>
      <c r="PDL56" s="17"/>
      <c r="PDM56" s="17"/>
      <c r="PDN56" s="17"/>
      <c r="PDO56" s="17"/>
      <c r="PDP56" s="17"/>
      <c r="PDQ56" s="17"/>
      <c r="PDR56" s="17"/>
      <c r="PDS56" s="17"/>
      <c r="PDT56" s="17"/>
      <c r="PDU56" s="17"/>
      <c r="PDV56" s="17"/>
      <c r="PDW56" s="17"/>
      <c r="PDX56" s="17"/>
      <c r="PDY56" s="17"/>
      <c r="PDZ56" s="17"/>
      <c r="PEA56" s="17"/>
      <c r="PEB56" s="17"/>
      <c r="PEC56" s="17"/>
      <c r="PED56" s="17"/>
      <c r="PEE56" s="17"/>
      <c r="PEF56" s="17"/>
      <c r="PEG56" s="17"/>
      <c r="PEH56" s="17"/>
      <c r="PEI56" s="17"/>
      <c r="PEJ56" s="17"/>
      <c r="PEK56" s="17"/>
      <c r="PEL56" s="17"/>
      <c r="PEM56" s="17"/>
      <c r="PEN56" s="17"/>
      <c r="PEO56" s="17"/>
      <c r="PEP56" s="17"/>
      <c r="PEQ56" s="17"/>
      <c r="PER56" s="17"/>
      <c r="PES56" s="17"/>
      <c r="PET56" s="17"/>
      <c r="PEU56" s="17"/>
      <c r="PEV56" s="17"/>
      <c r="PEW56" s="17"/>
      <c r="PEX56" s="17"/>
      <c r="PEY56" s="17"/>
      <c r="PEZ56" s="17"/>
      <c r="PFA56" s="17"/>
      <c r="PFB56" s="17"/>
      <c r="PFC56" s="17"/>
      <c r="PFD56" s="17"/>
      <c r="PFE56" s="17"/>
      <c r="PFF56" s="17"/>
      <c r="PFG56" s="17"/>
      <c r="PFH56" s="17"/>
      <c r="PFI56" s="17"/>
      <c r="PFJ56" s="17"/>
      <c r="PFK56" s="17"/>
      <c r="PFL56" s="17"/>
      <c r="PFM56" s="17"/>
      <c r="PFN56" s="17"/>
      <c r="PFO56" s="17"/>
      <c r="PFP56" s="17"/>
      <c r="PFQ56" s="17"/>
      <c r="PFR56" s="17"/>
      <c r="PFS56" s="17"/>
      <c r="PFT56" s="17"/>
      <c r="PFU56" s="17"/>
      <c r="PFV56" s="17"/>
      <c r="PFW56" s="17"/>
      <c r="PFX56" s="17"/>
      <c r="PFY56" s="17"/>
      <c r="PFZ56" s="17"/>
      <c r="PGA56" s="17"/>
      <c r="PGB56" s="17"/>
      <c r="PGC56" s="17"/>
      <c r="PGD56" s="17"/>
      <c r="PGE56" s="17"/>
      <c r="PGF56" s="17"/>
      <c r="PGG56" s="17"/>
      <c r="PGH56" s="17"/>
      <c r="PGI56" s="17"/>
      <c r="PGJ56" s="17"/>
      <c r="PGK56" s="17"/>
      <c r="PGL56" s="17"/>
      <c r="PGM56" s="17"/>
      <c r="PGN56" s="17"/>
      <c r="PGO56" s="17"/>
      <c r="PGP56" s="17"/>
      <c r="PGQ56" s="17"/>
      <c r="PGR56" s="17"/>
      <c r="PGS56" s="17"/>
      <c r="PGT56" s="17"/>
      <c r="PGU56" s="17"/>
      <c r="PGV56" s="17"/>
      <c r="PGW56" s="17"/>
      <c r="PGX56" s="17"/>
      <c r="PGY56" s="17"/>
      <c r="PGZ56" s="17"/>
      <c r="PHA56" s="17"/>
      <c r="PHB56" s="17"/>
      <c r="PHC56" s="17"/>
      <c r="PHD56" s="17"/>
      <c r="PHE56" s="17"/>
      <c r="PHF56" s="17"/>
      <c r="PHG56" s="17"/>
      <c r="PHH56" s="17"/>
      <c r="PHI56" s="17"/>
      <c r="PHJ56" s="17"/>
      <c r="PHK56" s="17"/>
      <c r="PHL56" s="17"/>
      <c r="PHM56" s="17"/>
      <c r="PHN56" s="17"/>
      <c r="PHO56" s="17"/>
      <c r="PHP56" s="17"/>
      <c r="PHQ56" s="17"/>
      <c r="PHR56" s="17"/>
      <c r="PHS56" s="17"/>
      <c r="PHT56" s="17"/>
      <c r="PHU56" s="17"/>
      <c r="PHV56" s="17"/>
      <c r="PHW56" s="17"/>
      <c r="PHX56" s="17"/>
      <c r="PHY56" s="17"/>
      <c r="PHZ56" s="17"/>
      <c r="PIA56" s="17"/>
      <c r="PIB56" s="17"/>
      <c r="PIC56" s="17"/>
      <c r="PID56" s="17"/>
      <c r="PIE56" s="17"/>
      <c r="PIF56" s="17"/>
      <c r="PIG56" s="17"/>
      <c r="PIH56" s="17"/>
      <c r="PII56" s="17"/>
      <c r="PIJ56" s="17"/>
      <c r="PIK56" s="17"/>
      <c r="PIL56" s="17"/>
      <c r="PIM56" s="17"/>
      <c r="PIN56" s="17"/>
      <c r="PIO56" s="17"/>
      <c r="PIP56" s="17"/>
      <c r="PIQ56" s="17"/>
      <c r="PIR56" s="17"/>
      <c r="PIS56" s="17"/>
      <c r="PIT56" s="17"/>
      <c r="PIU56" s="17"/>
      <c r="PIV56" s="17"/>
      <c r="PIW56" s="17"/>
      <c r="PIX56" s="17"/>
      <c r="PIY56" s="17"/>
      <c r="PIZ56" s="17"/>
      <c r="PJA56" s="17"/>
      <c r="PJB56" s="17"/>
      <c r="PJC56" s="17"/>
      <c r="PJD56" s="17"/>
      <c r="PJE56" s="17"/>
      <c r="PJF56" s="17"/>
      <c r="PJG56" s="17"/>
      <c r="PJH56" s="17"/>
      <c r="PJI56" s="17"/>
      <c r="PJJ56" s="17"/>
      <c r="PJK56" s="17"/>
      <c r="PJL56" s="17"/>
      <c r="PJM56" s="17"/>
      <c r="PJN56" s="17"/>
      <c r="PJO56" s="17"/>
      <c r="PJP56" s="17"/>
      <c r="PJQ56" s="17"/>
      <c r="PJR56" s="17"/>
      <c r="PJS56" s="17"/>
      <c r="PJT56" s="17"/>
      <c r="PJU56" s="17"/>
      <c r="PJV56" s="17"/>
      <c r="PJW56" s="17"/>
      <c r="PJX56" s="17"/>
      <c r="PJY56" s="17"/>
      <c r="PJZ56" s="17"/>
      <c r="PKA56" s="17"/>
      <c r="PKB56" s="17"/>
      <c r="PKC56" s="17"/>
      <c r="PKD56" s="17"/>
      <c r="PKE56" s="17"/>
      <c r="PKF56" s="17"/>
      <c r="PKG56" s="17"/>
      <c r="PKH56" s="17"/>
      <c r="PKI56" s="17"/>
      <c r="PKJ56" s="17"/>
      <c r="PKK56" s="17"/>
      <c r="PKL56" s="17"/>
      <c r="PKM56" s="17"/>
      <c r="PKN56" s="17"/>
      <c r="PKO56" s="17"/>
      <c r="PKP56" s="17"/>
      <c r="PKQ56" s="17"/>
      <c r="PKR56" s="17"/>
      <c r="PKS56" s="17"/>
      <c r="PKT56" s="17"/>
      <c r="PKU56" s="17"/>
      <c r="PKV56" s="17"/>
      <c r="PKW56" s="17"/>
      <c r="PKX56" s="17"/>
      <c r="PKY56" s="17"/>
      <c r="PKZ56" s="17"/>
      <c r="PLA56" s="17"/>
      <c r="PLB56" s="17"/>
      <c r="PLC56" s="17"/>
      <c r="PLD56" s="17"/>
      <c r="PLE56" s="17"/>
      <c r="PLF56" s="17"/>
      <c r="PLG56" s="17"/>
      <c r="PLH56" s="17"/>
      <c r="PLI56" s="17"/>
      <c r="PLJ56" s="17"/>
      <c r="PLK56" s="17"/>
      <c r="PLL56" s="17"/>
      <c r="PLM56" s="17"/>
      <c r="PLN56" s="17"/>
      <c r="PLO56" s="17"/>
      <c r="PLP56" s="17"/>
      <c r="PLQ56" s="17"/>
      <c r="PLR56" s="17"/>
      <c r="PLS56" s="17"/>
      <c r="PLT56" s="17"/>
      <c r="PLU56" s="17"/>
      <c r="PLV56" s="17"/>
      <c r="PLW56" s="17"/>
      <c r="PLX56" s="17"/>
      <c r="PLY56" s="17"/>
      <c r="PLZ56" s="17"/>
      <c r="PMA56" s="17"/>
      <c r="PMB56" s="17"/>
      <c r="PMC56" s="17"/>
      <c r="PMD56" s="17"/>
      <c r="PME56" s="17"/>
      <c r="PMF56" s="17"/>
      <c r="PMG56" s="17"/>
      <c r="PMH56" s="17"/>
      <c r="PMI56" s="17"/>
      <c r="PMJ56" s="17"/>
      <c r="PMK56" s="17"/>
      <c r="PML56" s="17"/>
      <c r="PMM56" s="17"/>
      <c r="PMN56" s="17"/>
      <c r="PMO56" s="17"/>
      <c r="PMP56" s="17"/>
      <c r="PMQ56" s="17"/>
      <c r="PMR56" s="17"/>
      <c r="PMS56" s="17"/>
      <c r="PMT56" s="17"/>
      <c r="PMU56" s="17"/>
      <c r="PMV56" s="17"/>
      <c r="PMW56" s="17"/>
      <c r="PMX56" s="17"/>
      <c r="PMY56" s="17"/>
      <c r="PMZ56" s="17"/>
      <c r="PNA56" s="17"/>
      <c r="PNB56" s="17"/>
      <c r="PNC56" s="17"/>
      <c r="PND56" s="17"/>
      <c r="PNE56" s="17"/>
      <c r="PNF56" s="17"/>
      <c r="PNG56" s="17"/>
      <c r="PNH56" s="17"/>
      <c r="PNI56" s="17"/>
      <c r="PNJ56" s="17"/>
      <c r="PNK56" s="17"/>
      <c r="PNL56" s="17"/>
      <c r="PNM56" s="17"/>
      <c r="PNN56" s="17"/>
      <c r="PNO56" s="17"/>
      <c r="PNP56" s="17"/>
      <c r="PNQ56" s="17"/>
      <c r="PNR56" s="17"/>
      <c r="PNS56" s="17"/>
      <c r="PNT56" s="17"/>
      <c r="PNU56" s="17"/>
      <c r="PNV56" s="17"/>
      <c r="PNW56" s="17"/>
      <c r="PNX56" s="17"/>
      <c r="PNY56" s="17"/>
      <c r="PNZ56" s="17"/>
      <c r="POA56" s="17"/>
      <c r="POB56" s="17"/>
      <c r="POC56" s="17"/>
      <c r="POD56" s="17"/>
      <c r="POE56" s="17"/>
      <c r="POF56" s="17"/>
      <c r="POG56" s="17"/>
      <c r="POH56" s="17"/>
      <c r="POI56" s="17"/>
      <c r="POJ56" s="17"/>
      <c r="POK56" s="17"/>
      <c r="POL56" s="17"/>
      <c r="POM56" s="17"/>
      <c r="PON56" s="17"/>
      <c r="POO56" s="17"/>
      <c r="POP56" s="17"/>
      <c r="POQ56" s="17"/>
      <c r="POR56" s="17"/>
      <c r="POS56" s="17"/>
      <c r="POT56" s="17"/>
      <c r="POU56" s="17"/>
      <c r="POV56" s="17"/>
      <c r="POW56" s="17"/>
      <c r="POX56" s="17"/>
      <c r="POY56" s="17"/>
      <c r="POZ56" s="17"/>
      <c r="PPA56" s="17"/>
      <c r="PPB56" s="17"/>
      <c r="PPC56" s="17"/>
      <c r="PPD56" s="17"/>
      <c r="PPE56" s="17"/>
      <c r="PPF56" s="17"/>
      <c r="PPG56" s="17"/>
      <c r="PPH56" s="17"/>
      <c r="PPI56" s="17"/>
      <c r="PPJ56" s="17"/>
      <c r="PPK56" s="17"/>
      <c r="PPL56" s="17"/>
      <c r="PPM56" s="17"/>
      <c r="PPN56" s="17"/>
      <c r="PPO56" s="17"/>
      <c r="PPP56" s="17"/>
      <c r="PPQ56" s="17"/>
      <c r="PPR56" s="17"/>
      <c r="PPS56" s="17"/>
      <c r="PPT56" s="17"/>
      <c r="PPU56" s="17"/>
      <c r="PPV56" s="17"/>
      <c r="PPW56" s="17"/>
      <c r="PPX56" s="17"/>
      <c r="PPY56" s="17"/>
      <c r="PPZ56" s="17"/>
      <c r="PQA56" s="17"/>
      <c r="PQB56" s="17"/>
      <c r="PQC56" s="17"/>
      <c r="PQD56" s="17"/>
      <c r="PQE56" s="17"/>
      <c r="PQF56" s="17"/>
      <c r="PQG56" s="17"/>
      <c r="PQH56" s="17"/>
      <c r="PQI56" s="17"/>
      <c r="PQJ56" s="17"/>
      <c r="PQK56" s="17"/>
      <c r="PQL56" s="17"/>
      <c r="PQM56" s="17"/>
      <c r="PQN56" s="17"/>
      <c r="PQO56" s="17"/>
      <c r="PQP56" s="17"/>
      <c r="PQQ56" s="17"/>
      <c r="PQR56" s="17"/>
      <c r="PQS56" s="17"/>
      <c r="PQT56" s="17"/>
      <c r="PQU56" s="17"/>
      <c r="PQV56" s="17"/>
      <c r="PQW56" s="17"/>
      <c r="PQX56" s="17"/>
      <c r="PQY56" s="17"/>
      <c r="PQZ56" s="17"/>
      <c r="PRA56" s="17"/>
      <c r="PRB56" s="17"/>
      <c r="PRC56" s="17"/>
      <c r="PRD56" s="17"/>
      <c r="PRE56" s="17"/>
      <c r="PRF56" s="17"/>
      <c r="PRG56" s="17"/>
      <c r="PRH56" s="17"/>
      <c r="PRI56" s="17"/>
      <c r="PRJ56" s="17"/>
      <c r="PRK56" s="17"/>
      <c r="PRL56" s="17"/>
      <c r="PRM56" s="17"/>
      <c r="PRN56" s="17"/>
      <c r="PRO56" s="17"/>
      <c r="PRP56" s="17"/>
      <c r="PRQ56" s="17"/>
      <c r="PRR56" s="17"/>
      <c r="PRS56" s="17"/>
      <c r="PRT56" s="17"/>
      <c r="PRU56" s="17"/>
      <c r="PRV56" s="17"/>
      <c r="PRW56" s="17"/>
      <c r="PRX56" s="17"/>
      <c r="PRY56" s="17"/>
      <c r="PRZ56" s="17"/>
      <c r="PSA56" s="17"/>
      <c r="PSB56" s="17"/>
      <c r="PSC56" s="17"/>
      <c r="PSD56" s="17"/>
      <c r="PSE56" s="17"/>
      <c r="PSF56" s="17"/>
      <c r="PSG56" s="17"/>
      <c r="PSH56" s="17"/>
      <c r="PSI56" s="17"/>
      <c r="PSJ56" s="17"/>
      <c r="PSK56" s="17"/>
      <c r="PSL56" s="17"/>
      <c r="PSM56" s="17"/>
      <c r="PSN56" s="17"/>
      <c r="PSO56" s="17"/>
      <c r="PSP56" s="17"/>
      <c r="PSQ56" s="17"/>
      <c r="PSR56" s="17"/>
      <c r="PSS56" s="17"/>
      <c r="PST56" s="17"/>
      <c r="PSU56" s="17"/>
      <c r="PSV56" s="17"/>
      <c r="PSW56" s="17"/>
      <c r="PSX56" s="17"/>
      <c r="PSY56" s="17"/>
      <c r="PSZ56" s="17"/>
      <c r="PTA56" s="17"/>
      <c r="PTB56" s="17"/>
      <c r="PTC56" s="17"/>
      <c r="PTD56" s="17"/>
      <c r="PTE56" s="17"/>
      <c r="PTF56" s="17"/>
      <c r="PTG56" s="17"/>
      <c r="PTH56" s="17"/>
      <c r="PTI56" s="17"/>
      <c r="PTJ56" s="17"/>
      <c r="PTK56" s="17"/>
      <c r="PTL56" s="17"/>
      <c r="PTM56" s="17"/>
      <c r="PTN56" s="17"/>
      <c r="PTO56" s="17"/>
      <c r="PTP56" s="17"/>
      <c r="PTQ56" s="17"/>
      <c r="PTR56" s="17"/>
      <c r="PTS56" s="17"/>
      <c r="PTT56" s="17"/>
      <c r="PTU56" s="17"/>
      <c r="PTV56" s="17"/>
      <c r="PTW56" s="17"/>
      <c r="PTX56" s="17"/>
      <c r="PTY56" s="17"/>
      <c r="PTZ56" s="17"/>
      <c r="PUA56" s="17"/>
      <c r="PUB56" s="17"/>
      <c r="PUC56" s="17"/>
      <c r="PUD56" s="17"/>
      <c r="PUE56" s="17"/>
      <c r="PUF56" s="17"/>
      <c r="PUG56" s="17"/>
      <c r="PUH56" s="17"/>
      <c r="PUI56" s="17"/>
      <c r="PUJ56" s="17"/>
      <c r="PUK56" s="17"/>
      <c r="PUL56" s="17"/>
      <c r="PUM56" s="17"/>
      <c r="PUN56" s="17"/>
      <c r="PUO56" s="17"/>
      <c r="PUP56" s="17"/>
      <c r="PUQ56" s="17"/>
      <c r="PUR56" s="17"/>
      <c r="PUS56" s="17"/>
      <c r="PUT56" s="17"/>
      <c r="PUU56" s="17"/>
      <c r="PUV56" s="17"/>
      <c r="PUW56" s="17"/>
      <c r="PUX56" s="17"/>
      <c r="PUY56" s="17"/>
      <c r="PUZ56" s="17"/>
      <c r="PVA56" s="17"/>
      <c r="PVB56" s="17"/>
      <c r="PVC56" s="17"/>
      <c r="PVD56" s="17"/>
      <c r="PVE56" s="17"/>
      <c r="PVF56" s="17"/>
      <c r="PVG56" s="17"/>
      <c r="PVH56" s="17"/>
      <c r="PVI56" s="17"/>
      <c r="PVJ56" s="17"/>
      <c r="PVK56" s="17"/>
      <c r="PVL56" s="17"/>
      <c r="PVM56" s="17"/>
      <c r="PVN56" s="17"/>
      <c r="PVO56" s="17"/>
      <c r="PVP56" s="17"/>
      <c r="PVQ56" s="17"/>
      <c r="PVR56" s="17"/>
      <c r="PVS56" s="17"/>
      <c r="PVT56" s="17"/>
      <c r="PVU56" s="17"/>
      <c r="PVV56" s="17"/>
      <c r="PVW56" s="17"/>
      <c r="PVX56" s="17"/>
      <c r="PVY56" s="17"/>
      <c r="PVZ56" s="17"/>
      <c r="PWA56" s="17"/>
      <c r="PWB56" s="17"/>
      <c r="PWC56" s="17"/>
      <c r="PWD56" s="17"/>
      <c r="PWE56" s="17"/>
      <c r="PWF56" s="17"/>
      <c r="PWG56" s="17"/>
      <c r="PWH56" s="17"/>
      <c r="PWI56" s="17"/>
      <c r="PWJ56" s="17"/>
      <c r="PWK56" s="17"/>
      <c r="PWL56" s="17"/>
      <c r="PWM56" s="17"/>
      <c r="PWN56" s="17"/>
      <c r="PWO56" s="17"/>
      <c r="PWP56" s="17"/>
      <c r="PWQ56" s="17"/>
      <c r="PWR56" s="17"/>
      <c r="PWS56" s="17"/>
      <c r="PWT56" s="17"/>
      <c r="PWU56" s="17"/>
      <c r="PWV56" s="17"/>
      <c r="PWW56" s="17"/>
      <c r="PWX56" s="17"/>
      <c r="PWY56" s="17"/>
      <c r="PWZ56" s="17"/>
      <c r="PXA56" s="17"/>
      <c r="PXB56" s="17"/>
      <c r="PXC56" s="17"/>
      <c r="PXD56" s="17"/>
      <c r="PXE56" s="17"/>
      <c r="PXF56" s="17"/>
      <c r="PXG56" s="17"/>
      <c r="PXH56" s="17"/>
      <c r="PXI56" s="17"/>
      <c r="PXJ56" s="17"/>
      <c r="PXK56" s="17"/>
      <c r="PXL56" s="17"/>
      <c r="PXM56" s="17"/>
      <c r="PXN56" s="17"/>
      <c r="PXO56" s="17"/>
      <c r="PXP56" s="17"/>
      <c r="PXQ56" s="17"/>
      <c r="PXR56" s="17"/>
      <c r="PXS56" s="17"/>
      <c r="PXT56" s="17"/>
      <c r="PXU56" s="17"/>
      <c r="PXV56" s="17"/>
      <c r="PXW56" s="17"/>
      <c r="PXX56" s="17"/>
      <c r="PXY56" s="17"/>
      <c r="PXZ56" s="17"/>
      <c r="PYA56" s="17"/>
      <c r="PYB56" s="17"/>
      <c r="PYC56" s="17"/>
      <c r="PYD56" s="17"/>
      <c r="PYE56" s="17"/>
      <c r="PYF56" s="17"/>
      <c r="PYG56" s="17"/>
      <c r="PYH56" s="17"/>
      <c r="PYI56" s="17"/>
      <c r="PYJ56" s="17"/>
      <c r="PYK56" s="17"/>
      <c r="PYL56" s="17"/>
      <c r="PYM56" s="17"/>
      <c r="PYN56" s="17"/>
      <c r="PYO56" s="17"/>
      <c r="PYP56" s="17"/>
      <c r="PYQ56" s="17"/>
      <c r="PYR56" s="17"/>
      <c r="PYS56" s="17"/>
      <c r="PYT56" s="17"/>
      <c r="PYU56" s="17"/>
      <c r="PYV56" s="17"/>
      <c r="PYW56" s="17"/>
      <c r="PYX56" s="17"/>
      <c r="PYY56" s="17"/>
      <c r="PYZ56" s="17"/>
      <c r="PZA56" s="17"/>
      <c r="PZB56" s="17"/>
      <c r="PZC56" s="17"/>
      <c r="PZD56" s="17"/>
      <c r="PZE56" s="17"/>
      <c r="PZF56" s="17"/>
      <c r="PZG56" s="17"/>
      <c r="PZH56" s="17"/>
      <c r="PZI56" s="17"/>
      <c r="PZJ56" s="17"/>
      <c r="PZK56" s="17"/>
      <c r="PZL56" s="17"/>
      <c r="PZM56" s="17"/>
      <c r="PZN56" s="17"/>
      <c r="PZO56" s="17"/>
      <c r="PZP56" s="17"/>
      <c r="PZQ56" s="17"/>
      <c r="PZR56" s="17"/>
      <c r="PZS56" s="17"/>
      <c r="PZT56" s="17"/>
      <c r="PZU56" s="17"/>
      <c r="PZV56" s="17"/>
      <c r="PZW56" s="17"/>
      <c r="PZX56" s="17"/>
      <c r="PZY56" s="17"/>
      <c r="PZZ56" s="17"/>
      <c r="QAA56" s="17"/>
      <c r="QAB56" s="17"/>
      <c r="QAC56" s="17"/>
      <c r="QAD56" s="17"/>
      <c r="QAE56" s="17"/>
      <c r="QAF56" s="17"/>
      <c r="QAG56" s="17"/>
      <c r="QAH56" s="17"/>
      <c r="QAI56" s="17"/>
      <c r="QAJ56" s="17"/>
      <c r="QAK56" s="17"/>
      <c r="QAL56" s="17"/>
      <c r="QAM56" s="17"/>
      <c r="QAN56" s="17"/>
      <c r="QAO56" s="17"/>
      <c r="QAP56" s="17"/>
      <c r="QAQ56" s="17"/>
      <c r="QAR56" s="17"/>
      <c r="QAS56" s="17"/>
      <c r="QAT56" s="17"/>
      <c r="QAU56" s="17"/>
      <c r="QAV56" s="17"/>
      <c r="QAW56" s="17"/>
      <c r="QAX56" s="17"/>
      <c r="QAY56" s="17"/>
      <c r="QAZ56" s="17"/>
      <c r="QBA56" s="17"/>
      <c r="QBB56" s="17"/>
      <c r="QBC56" s="17"/>
      <c r="QBD56" s="17"/>
      <c r="QBE56" s="17"/>
      <c r="QBF56" s="17"/>
      <c r="QBG56" s="17"/>
      <c r="QBH56" s="17"/>
      <c r="QBI56" s="17"/>
      <c r="QBJ56" s="17"/>
      <c r="QBK56" s="17"/>
      <c r="QBL56" s="17"/>
      <c r="QBM56" s="17"/>
      <c r="QBN56" s="17"/>
      <c r="QBO56" s="17"/>
      <c r="QBP56" s="17"/>
      <c r="QBQ56" s="17"/>
      <c r="QBR56" s="17"/>
      <c r="QBS56" s="17"/>
      <c r="QBT56" s="17"/>
      <c r="QBU56" s="17"/>
      <c r="QBV56" s="17"/>
      <c r="QBW56" s="17"/>
      <c r="QBX56" s="17"/>
      <c r="QBY56" s="17"/>
      <c r="QBZ56" s="17"/>
      <c r="QCA56" s="17"/>
      <c r="QCB56" s="17"/>
      <c r="QCC56" s="17"/>
      <c r="QCD56" s="17"/>
      <c r="QCE56" s="17"/>
      <c r="QCF56" s="17"/>
      <c r="QCG56" s="17"/>
      <c r="QCH56" s="17"/>
      <c r="QCI56" s="17"/>
      <c r="QCJ56" s="17"/>
      <c r="QCK56" s="17"/>
      <c r="QCL56" s="17"/>
      <c r="QCM56" s="17"/>
      <c r="QCN56" s="17"/>
      <c r="QCO56" s="17"/>
      <c r="QCP56" s="17"/>
      <c r="QCQ56" s="17"/>
      <c r="QCR56" s="17"/>
      <c r="QCS56" s="17"/>
      <c r="QCT56" s="17"/>
      <c r="QCU56" s="17"/>
      <c r="QCV56" s="17"/>
      <c r="QCW56" s="17"/>
      <c r="QCX56" s="17"/>
      <c r="QCY56" s="17"/>
      <c r="QCZ56" s="17"/>
      <c r="QDA56" s="17"/>
      <c r="QDB56" s="17"/>
      <c r="QDC56" s="17"/>
      <c r="QDD56" s="17"/>
      <c r="QDE56" s="17"/>
      <c r="QDF56" s="17"/>
      <c r="QDG56" s="17"/>
      <c r="QDH56" s="17"/>
      <c r="QDI56" s="17"/>
      <c r="QDJ56" s="17"/>
      <c r="QDK56" s="17"/>
      <c r="QDL56" s="17"/>
      <c r="QDM56" s="17"/>
      <c r="QDN56" s="17"/>
      <c r="QDO56" s="17"/>
      <c r="QDP56" s="17"/>
      <c r="QDQ56" s="17"/>
      <c r="QDR56" s="17"/>
      <c r="QDS56" s="17"/>
      <c r="QDT56" s="17"/>
      <c r="QDU56" s="17"/>
      <c r="QDV56" s="17"/>
      <c r="QDW56" s="17"/>
      <c r="QDX56" s="17"/>
      <c r="QDY56" s="17"/>
      <c r="QDZ56" s="17"/>
      <c r="QEA56" s="17"/>
      <c r="QEB56" s="17"/>
      <c r="QEC56" s="17"/>
      <c r="QED56" s="17"/>
      <c r="QEE56" s="17"/>
      <c r="QEF56" s="17"/>
      <c r="QEG56" s="17"/>
      <c r="QEH56" s="17"/>
      <c r="QEI56" s="17"/>
      <c r="QEJ56" s="17"/>
      <c r="QEK56" s="17"/>
      <c r="QEL56" s="17"/>
      <c r="QEM56" s="17"/>
      <c r="QEN56" s="17"/>
      <c r="QEO56" s="17"/>
      <c r="QEP56" s="17"/>
      <c r="QEQ56" s="17"/>
      <c r="QER56" s="17"/>
      <c r="QES56" s="17"/>
      <c r="QET56" s="17"/>
      <c r="QEU56" s="17"/>
      <c r="QEV56" s="17"/>
      <c r="QEW56" s="17"/>
      <c r="QEX56" s="17"/>
      <c r="QEY56" s="17"/>
      <c r="QEZ56" s="17"/>
      <c r="QFA56" s="17"/>
      <c r="QFB56" s="17"/>
      <c r="QFC56" s="17"/>
      <c r="QFD56" s="17"/>
      <c r="QFE56" s="17"/>
      <c r="QFF56" s="17"/>
      <c r="QFG56" s="17"/>
      <c r="QFH56" s="17"/>
      <c r="QFI56" s="17"/>
      <c r="QFJ56" s="17"/>
      <c r="QFK56" s="17"/>
      <c r="QFL56" s="17"/>
      <c r="QFM56" s="17"/>
      <c r="QFN56" s="17"/>
      <c r="QFO56" s="17"/>
      <c r="QFP56" s="17"/>
      <c r="QFQ56" s="17"/>
      <c r="QFR56" s="17"/>
      <c r="QFS56" s="17"/>
      <c r="QFT56" s="17"/>
      <c r="QFU56" s="17"/>
      <c r="QFV56" s="17"/>
      <c r="QFW56" s="17"/>
      <c r="QFX56" s="17"/>
      <c r="QFY56" s="17"/>
      <c r="QFZ56" s="17"/>
      <c r="QGA56" s="17"/>
      <c r="QGB56" s="17"/>
      <c r="QGC56" s="17"/>
      <c r="QGD56" s="17"/>
      <c r="QGE56" s="17"/>
      <c r="QGF56" s="17"/>
      <c r="QGG56" s="17"/>
      <c r="QGH56" s="17"/>
      <c r="QGI56" s="17"/>
      <c r="QGJ56" s="17"/>
      <c r="QGK56" s="17"/>
      <c r="QGL56" s="17"/>
      <c r="QGM56" s="17"/>
      <c r="QGN56" s="17"/>
      <c r="QGO56" s="17"/>
      <c r="QGP56" s="17"/>
      <c r="QGQ56" s="17"/>
      <c r="QGR56" s="17"/>
      <c r="QGS56" s="17"/>
      <c r="QGT56" s="17"/>
      <c r="QGU56" s="17"/>
      <c r="QGV56" s="17"/>
      <c r="QGW56" s="17"/>
      <c r="QGX56" s="17"/>
      <c r="QGY56" s="17"/>
      <c r="QGZ56" s="17"/>
      <c r="QHA56" s="17"/>
      <c r="QHB56" s="17"/>
      <c r="QHC56" s="17"/>
      <c r="QHD56" s="17"/>
      <c r="QHE56" s="17"/>
      <c r="QHF56" s="17"/>
      <c r="QHG56" s="17"/>
      <c r="QHH56" s="17"/>
      <c r="QHI56" s="17"/>
      <c r="QHJ56" s="17"/>
      <c r="QHK56" s="17"/>
      <c r="QHL56" s="17"/>
      <c r="QHM56" s="17"/>
      <c r="QHN56" s="17"/>
      <c r="QHO56" s="17"/>
      <c r="QHP56" s="17"/>
      <c r="QHQ56" s="17"/>
      <c r="QHR56" s="17"/>
      <c r="QHS56" s="17"/>
      <c r="QHT56" s="17"/>
      <c r="QHU56" s="17"/>
      <c r="QHV56" s="17"/>
      <c r="QHW56" s="17"/>
      <c r="QHX56" s="17"/>
      <c r="QHY56" s="17"/>
      <c r="QHZ56" s="17"/>
      <c r="QIA56" s="17"/>
      <c r="QIB56" s="17"/>
      <c r="QIC56" s="17"/>
      <c r="QID56" s="17"/>
      <c r="QIE56" s="17"/>
      <c r="QIF56" s="17"/>
      <c r="QIG56" s="17"/>
      <c r="QIH56" s="17"/>
      <c r="QII56" s="17"/>
      <c r="QIJ56" s="17"/>
      <c r="QIK56" s="17"/>
      <c r="QIL56" s="17"/>
      <c r="QIM56" s="17"/>
      <c r="QIN56" s="17"/>
      <c r="QIO56" s="17"/>
      <c r="QIP56" s="17"/>
      <c r="QIQ56" s="17"/>
      <c r="QIR56" s="17"/>
      <c r="QIS56" s="17"/>
      <c r="QIT56" s="17"/>
      <c r="QIU56" s="17"/>
      <c r="QIV56" s="17"/>
      <c r="QIW56" s="17"/>
      <c r="QIX56" s="17"/>
      <c r="QIY56" s="17"/>
      <c r="QIZ56" s="17"/>
      <c r="QJA56" s="17"/>
      <c r="QJB56" s="17"/>
      <c r="QJC56" s="17"/>
      <c r="QJD56" s="17"/>
      <c r="QJE56" s="17"/>
      <c r="QJF56" s="17"/>
      <c r="QJG56" s="17"/>
      <c r="QJH56" s="17"/>
      <c r="QJI56" s="17"/>
      <c r="QJJ56" s="17"/>
      <c r="QJK56" s="17"/>
      <c r="QJL56" s="17"/>
      <c r="QJM56" s="17"/>
      <c r="QJN56" s="17"/>
      <c r="QJO56" s="17"/>
      <c r="QJP56" s="17"/>
      <c r="QJQ56" s="17"/>
      <c r="QJR56" s="17"/>
      <c r="QJS56" s="17"/>
      <c r="QJT56" s="17"/>
      <c r="QJU56" s="17"/>
      <c r="QJV56" s="17"/>
      <c r="QJW56" s="17"/>
      <c r="QJX56" s="17"/>
      <c r="QJY56" s="17"/>
      <c r="QJZ56" s="17"/>
      <c r="QKA56" s="17"/>
      <c r="QKB56" s="17"/>
      <c r="QKC56" s="17"/>
      <c r="QKD56" s="17"/>
      <c r="QKE56" s="17"/>
      <c r="QKF56" s="17"/>
      <c r="QKG56" s="17"/>
      <c r="QKH56" s="17"/>
      <c r="QKI56" s="17"/>
      <c r="QKJ56" s="17"/>
      <c r="QKK56" s="17"/>
      <c r="QKL56" s="17"/>
      <c r="QKM56" s="17"/>
      <c r="QKN56" s="17"/>
      <c r="QKO56" s="17"/>
      <c r="QKP56" s="17"/>
      <c r="QKQ56" s="17"/>
      <c r="QKR56" s="17"/>
      <c r="QKS56" s="17"/>
      <c r="QKT56" s="17"/>
      <c r="QKU56" s="17"/>
      <c r="QKV56" s="17"/>
      <c r="QKW56" s="17"/>
      <c r="QKX56" s="17"/>
      <c r="QKY56" s="17"/>
      <c r="QKZ56" s="17"/>
      <c r="QLA56" s="17"/>
      <c r="QLB56" s="17"/>
      <c r="QLC56" s="17"/>
      <c r="QLD56" s="17"/>
      <c r="QLE56" s="17"/>
      <c r="QLF56" s="17"/>
      <c r="QLG56" s="17"/>
      <c r="QLH56" s="17"/>
      <c r="QLI56" s="17"/>
      <c r="QLJ56" s="17"/>
      <c r="QLK56" s="17"/>
      <c r="QLL56" s="17"/>
      <c r="QLM56" s="17"/>
      <c r="QLN56" s="17"/>
      <c r="QLO56" s="17"/>
      <c r="QLP56" s="17"/>
      <c r="QLQ56" s="17"/>
      <c r="QLR56" s="17"/>
      <c r="QLS56" s="17"/>
      <c r="QLT56" s="17"/>
      <c r="QLU56" s="17"/>
      <c r="QLV56" s="17"/>
      <c r="QLW56" s="17"/>
      <c r="QLX56" s="17"/>
      <c r="QLY56" s="17"/>
      <c r="QLZ56" s="17"/>
      <c r="QMA56" s="17"/>
      <c r="QMB56" s="17"/>
      <c r="QMC56" s="17"/>
      <c r="QMD56" s="17"/>
      <c r="QME56" s="17"/>
      <c r="QMF56" s="17"/>
      <c r="QMG56" s="17"/>
      <c r="QMH56" s="17"/>
      <c r="QMI56" s="17"/>
      <c r="QMJ56" s="17"/>
      <c r="QMK56" s="17"/>
      <c r="QML56" s="17"/>
      <c r="QMM56" s="17"/>
      <c r="QMN56" s="17"/>
      <c r="QMO56" s="17"/>
      <c r="QMP56" s="17"/>
      <c r="QMQ56" s="17"/>
      <c r="QMR56" s="17"/>
      <c r="QMS56" s="17"/>
      <c r="QMT56" s="17"/>
      <c r="QMU56" s="17"/>
      <c r="QMV56" s="17"/>
      <c r="QMW56" s="17"/>
      <c r="QMX56" s="17"/>
      <c r="QMY56" s="17"/>
      <c r="QMZ56" s="17"/>
      <c r="QNA56" s="17"/>
      <c r="QNB56" s="17"/>
      <c r="QNC56" s="17"/>
      <c r="QND56" s="17"/>
      <c r="QNE56" s="17"/>
      <c r="QNF56" s="17"/>
      <c r="QNG56" s="17"/>
      <c r="QNH56" s="17"/>
      <c r="QNI56" s="17"/>
      <c r="QNJ56" s="17"/>
      <c r="QNK56" s="17"/>
      <c r="QNL56" s="17"/>
      <c r="QNM56" s="17"/>
      <c r="QNN56" s="17"/>
      <c r="QNO56" s="17"/>
      <c r="QNP56" s="17"/>
      <c r="QNQ56" s="17"/>
      <c r="QNR56" s="17"/>
      <c r="QNS56" s="17"/>
      <c r="QNT56" s="17"/>
      <c r="QNU56" s="17"/>
      <c r="QNV56" s="17"/>
      <c r="QNW56" s="17"/>
      <c r="QNX56" s="17"/>
      <c r="QNY56" s="17"/>
      <c r="QNZ56" s="17"/>
      <c r="QOA56" s="17"/>
      <c r="QOB56" s="17"/>
      <c r="QOC56" s="17"/>
      <c r="QOD56" s="17"/>
      <c r="QOE56" s="17"/>
      <c r="QOF56" s="17"/>
      <c r="QOG56" s="17"/>
      <c r="QOH56" s="17"/>
      <c r="QOI56" s="17"/>
      <c r="QOJ56" s="17"/>
      <c r="QOK56" s="17"/>
      <c r="QOL56" s="17"/>
      <c r="QOM56" s="17"/>
      <c r="QON56" s="17"/>
      <c r="QOO56" s="17"/>
      <c r="QOP56" s="17"/>
      <c r="QOQ56" s="17"/>
      <c r="QOR56" s="17"/>
      <c r="QOS56" s="17"/>
      <c r="QOT56" s="17"/>
      <c r="QOU56" s="17"/>
      <c r="QOV56" s="17"/>
      <c r="QOW56" s="17"/>
      <c r="QOX56" s="17"/>
      <c r="QOY56" s="17"/>
      <c r="QOZ56" s="17"/>
      <c r="QPA56" s="17"/>
      <c r="QPB56" s="17"/>
      <c r="QPC56" s="17"/>
      <c r="QPD56" s="17"/>
      <c r="QPE56" s="17"/>
      <c r="QPF56" s="17"/>
      <c r="QPG56" s="17"/>
      <c r="QPH56" s="17"/>
      <c r="QPI56" s="17"/>
      <c r="QPJ56" s="17"/>
      <c r="QPK56" s="17"/>
      <c r="QPL56" s="17"/>
      <c r="QPM56" s="17"/>
      <c r="QPN56" s="17"/>
      <c r="QPO56" s="17"/>
      <c r="QPP56" s="17"/>
      <c r="QPQ56" s="17"/>
      <c r="QPR56" s="17"/>
      <c r="QPS56" s="17"/>
      <c r="QPT56" s="17"/>
      <c r="QPU56" s="17"/>
      <c r="QPV56" s="17"/>
      <c r="QPW56" s="17"/>
      <c r="QPX56" s="17"/>
      <c r="QPY56" s="17"/>
      <c r="QPZ56" s="17"/>
      <c r="QQA56" s="17"/>
      <c r="QQB56" s="17"/>
      <c r="QQC56" s="17"/>
      <c r="QQD56" s="17"/>
      <c r="QQE56" s="17"/>
      <c r="QQF56" s="17"/>
      <c r="QQG56" s="17"/>
      <c r="QQH56" s="17"/>
      <c r="QQI56" s="17"/>
      <c r="QQJ56" s="17"/>
      <c r="QQK56" s="17"/>
      <c r="QQL56" s="17"/>
      <c r="QQM56" s="17"/>
      <c r="QQN56" s="17"/>
      <c r="QQO56" s="17"/>
      <c r="QQP56" s="17"/>
      <c r="QQQ56" s="17"/>
      <c r="QQR56" s="17"/>
      <c r="QQS56" s="17"/>
      <c r="QQT56" s="17"/>
      <c r="QQU56" s="17"/>
      <c r="QQV56" s="17"/>
      <c r="QQW56" s="17"/>
      <c r="QQX56" s="17"/>
      <c r="QQY56" s="17"/>
      <c r="QQZ56" s="17"/>
      <c r="QRA56" s="17"/>
      <c r="QRB56" s="17"/>
      <c r="QRC56" s="17"/>
      <c r="QRD56" s="17"/>
      <c r="QRE56" s="17"/>
      <c r="QRF56" s="17"/>
      <c r="QRG56" s="17"/>
      <c r="QRH56" s="17"/>
      <c r="QRI56" s="17"/>
      <c r="QRJ56" s="17"/>
      <c r="QRK56" s="17"/>
      <c r="QRL56" s="17"/>
      <c r="QRM56" s="17"/>
      <c r="QRN56" s="17"/>
      <c r="QRO56" s="17"/>
      <c r="QRP56" s="17"/>
      <c r="QRQ56" s="17"/>
      <c r="QRR56" s="17"/>
      <c r="QRS56" s="17"/>
      <c r="QRT56" s="17"/>
      <c r="QRU56" s="17"/>
      <c r="QRV56" s="17"/>
      <c r="QRW56" s="17"/>
      <c r="QRX56" s="17"/>
      <c r="QRY56" s="17"/>
      <c r="QRZ56" s="17"/>
      <c r="QSA56" s="17"/>
      <c r="QSB56" s="17"/>
      <c r="QSC56" s="17"/>
      <c r="QSD56" s="17"/>
      <c r="QSE56" s="17"/>
      <c r="QSF56" s="17"/>
      <c r="QSG56" s="17"/>
      <c r="QSH56" s="17"/>
      <c r="QSI56" s="17"/>
      <c r="QSJ56" s="17"/>
      <c r="QSK56" s="17"/>
      <c r="QSL56" s="17"/>
      <c r="QSM56" s="17"/>
      <c r="QSN56" s="17"/>
      <c r="QSO56" s="17"/>
      <c r="QSP56" s="17"/>
      <c r="QSQ56" s="17"/>
      <c r="QSR56" s="17"/>
      <c r="QSS56" s="17"/>
      <c r="QST56" s="17"/>
      <c r="QSU56" s="17"/>
      <c r="QSV56" s="17"/>
      <c r="QSW56" s="17"/>
      <c r="QSX56" s="17"/>
      <c r="QSY56" s="17"/>
      <c r="QSZ56" s="17"/>
      <c r="QTA56" s="17"/>
      <c r="QTB56" s="17"/>
      <c r="QTC56" s="17"/>
      <c r="QTD56" s="17"/>
      <c r="QTE56" s="17"/>
      <c r="QTF56" s="17"/>
      <c r="QTG56" s="17"/>
      <c r="QTH56" s="17"/>
      <c r="QTI56" s="17"/>
      <c r="QTJ56" s="17"/>
      <c r="QTK56" s="17"/>
      <c r="QTL56" s="17"/>
      <c r="QTM56" s="17"/>
      <c r="QTN56" s="17"/>
      <c r="QTO56" s="17"/>
      <c r="QTP56" s="17"/>
      <c r="QTQ56" s="17"/>
      <c r="QTR56" s="17"/>
      <c r="QTS56" s="17"/>
      <c r="QTT56" s="17"/>
      <c r="QTU56" s="17"/>
      <c r="QTV56" s="17"/>
      <c r="QTW56" s="17"/>
      <c r="QTX56" s="17"/>
      <c r="QTY56" s="17"/>
      <c r="QTZ56" s="17"/>
      <c r="QUA56" s="17"/>
      <c r="QUB56" s="17"/>
      <c r="QUC56" s="17"/>
      <c r="QUD56" s="17"/>
      <c r="QUE56" s="17"/>
      <c r="QUF56" s="17"/>
      <c r="QUG56" s="17"/>
      <c r="QUH56" s="17"/>
      <c r="QUI56" s="17"/>
      <c r="QUJ56" s="17"/>
      <c r="QUK56" s="17"/>
      <c r="QUL56" s="17"/>
      <c r="QUM56" s="17"/>
      <c r="QUN56" s="17"/>
      <c r="QUO56" s="17"/>
      <c r="QUP56" s="17"/>
      <c r="QUQ56" s="17"/>
      <c r="QUR56" s="17"/>
      <c r="QUS56" s="17"/>
      <c r="QUT56" s="17"/>
      <c r="QUU56" s="17"/>
      <c r="QUV56" s="17"/>
      <c r="QUW56" s="17"/>
      <c r="QUX56" s="17"/>
      <c r="QUY56" s="17"/>
      <c r="QUZ56" s="17"/>
      <c r="QVA56" s="17"/>
      <c r="QVB56" s="17"/>
      <c r="QVC56" s="17"/>
      <c r="QVD56" s="17"/>
      <c r="QVE56" s="17"/>
      <c r="QVF56" s="17"/>
      <c r="QVG56" s="17"/>
      <c r="QVH56" s="17"/>
      <c r="QVI56" s="17"/>
      <c r="QVJ56" s="17"/>
      <c r="QVK56" s="17"/>
      <c r="QVL56" s="17"/>
      <c r="QVM56" s="17"/>
      <c r="QVN56" s="17"/>
      <c r="QVO56" s="17"/>
      <c r="QVP56" s="17"/>
      <c r="QVQ56" s="17"/>
      <c r="QVR56" s="17"/>
      <c r="QVS56" s="17"/>
      <c r="QVT56" s="17"/>
      <c r="QVU56" s="17"/>
      <c r="QVV56" s="17"/>
      <c r="QVW56" s="17"/>
      <c r="QVX56" s="17"/>
      <c r="QVY56" s="17"/>
      <c r="QVZ56" s="17"/>
      <c r="QWA56" s="17"/>
      <c r="QWB56" s="17"/>
      <c r="QWC56" s="17"/>
      <c r="QWD56" s="17"/>
      <c r="QWE56" s="17"/>
      <c r="QWF56" s="17"/>
      <c r="QWG56" s="17"/>
      <c r="QWH56" s="17"/>
      <c r="QWI56" s="17"/>
      <c r="QWJ56" s="17"/>
      <c r="QWK56" s="17"/>
      <c r="QWL56" s="17"/>
      <c r="QWM56" s="17"/>
      <c r="QWN56" s="17"/>
      <c r="QWO56" s="17"/>
      <c r="QWP56" s="17"/>
      <c r="QWQ56" s="17"/>
      <c r="QWR56" s="17"/>
      <c r="QWS56" s="17"/>
      <c r="QWT56" s="17"/>
      <c r="QWU56" s="17"/>
      <c r="QWV56" s="17"/>
      <c r="QWW56" s="17"/>
      <c r="QWX56" s="17"/>
      <c r="QWY56" s="17"/>
      <c r="QWZ56" s="17"/>
      <c r="QXA56" s="17"/>
      <c r="QXB56" s="17"/>
      <c r="QXC56" s="17"/>
      <c r="QXD56" s="17"/>
      <c r="QXE56" s="17"/>
      <c r="QXF56" s="17"/>
      <c r="QXG56" s="17"/>
      <c r="QXH56" s="17"/>
      <c r="QXI56" s="17"/>
      <c r="QXJ56" s="17"/>
      <c r="QXK56" s="17"/>
      <c r="QXL56" s="17"/>
      <c r="QXM56" s="17"/>
      <c r="QXN56" s="17"/>
      <c r="QXO56" s="17"/>
      <c r="QXP56" s="17"/>
      <c r="QXQ56" s="17"/>
      <c r="QXR56" s="17"/>
      <c r="QXS56" s="17"/>
      <c r="QXT56" s="17"/>
      <c r="QXU56" s="17"/>
      <c r="QXV56" s="17"/>
      <c r="QXW56" s="17"/>
      <c r="QXX56" s="17"/>
      <c r="QXY56" s="17"/>
      <c r="QXZ56" s="17"/>
      <c r="QYA56" s="17"/>
      <c r="QYB56" s="17"/>
      <c r="QYC56" s="17"/>
      <c r="QYD56" s="17"/>
      <c r="QYE56" s="17"/>
      <c r="QYF56" s="17"/>
      <c r="QYG56" s="17"/>
      <c r="QYH56" s="17"/>
      <c r="QYI56" s="17"/>
      <c r="QYJ56" s="17"/>
      <c r="QYK56" s="17"/>
      <c r="QYL56" s="17"/>
      <c r="QYM56" s="17"/>
      <c r="QYN56" s="17"/>
      <c r="QYO56" s="17"/>
      <c r="QYP56" s="17"/>
      <c r="QYQ56" s="17"/>
      <c r="QYR56" s="17"/>
      <c r="QYS56" s="17"/>
      <c r="QYT56" s="17"/>
      <c r="QYU56" s="17"/>
      <c r="QYV56" s="17"/>
      <c r="QYW56" s="17"/>
      <c r="QYX56" s="17"/>
      <c r="QYY56" s="17"/>
      <c r="QYZ56" s="17"/>
      <c r="QZA56" s="17"/>
      <c r="QZB56" s="17"/>
      <c r="QZC56" s="17"/>
      <c r="QZD56" s="17"/>
      <c r="QZE56" s="17"/>
      <c r="QZF56" s="17"/>
      <c r="QZG56" s="17"/>
      <c r="QZH56" s="17"/>
      <c r="QZI56" s="17"/>
      <c r="QZJ56" s="17"/>
      <c r="QZK56" s="17"/>
      <c r="QZL56" s="17"/>
      <c r="QZM56" s="17"/>
      <c r="QZN56" s="17"/>
      <c r="QZO56" s="17"/>
      <c r="QZP56" s="17"/>
      <c r="QZQ56" s="17"/>
      <c r="QZR56" s="17"/>
      <c r="QZS56" s="17"/>
      <c r="QZT56" s="17"/>
      <c r="QZU56" s="17"/>
      <c r="QZV56" s="17"/>
      <c r="QZW56" s="17"/>
      <c r="QZX56" s="17"/>
      <c r="QZY56" s="17"/>
      <c r="QZZ56" s="17"/>
      <c r="RAA56" s="17"/>
      <c r="RAB56" s="17"/>
      <c r="RAC56" s="17"/>
      <c r="RAD56" s="17"/>
      <c r="RAE56" s="17"/>
      <c r="RAF56" s="17"/>
      <c r="RAG56" s="17"/>
      <c r="RAH56" s="17"/>
      <c r="RAI56" s="17"/>
      <c r="RAJ56" s="17"/>
      <c r="RAK56" s="17"/>
      <c r="RAL56" s="17"/>
      <c r="RAM56" s="17"/>
      <c r="RAN56" s="17"/>
      <c r="RAO56" s="17"/>
      <c r="RAP56" s="17"/>
      <c r="RAQ56" s="17"/>
      <c r="RAR56" s="17"/>
      <c r="RAS56" s="17"/>
      <c r="RAT56" s="17"/>
      <c r="RAU56" s="17"/>
      <c r="RAV56" s="17"/>
      <c r="RAW56" s="17"/>
      <c r="RAX56" s="17"/>
      <c r="RAY56" s="17"/>
      <c r="RAZ56" s="17"/>
      <c r="RBA56" s="17"/>
      <c r="RBB56" s="17"/>
      <c r="RBC56" s="17"/>
      <c r="RBD56" s="17"/>
      <c r="RBE56" s="17"/>
      <c r="RBF56" s="17"/>
      <c r="RBG56" s="17"/>
      <c r="RBH56" s="17"/>
      <c r="RBI56" s="17"/>
      <c r="RBJ56" s="17"/>
      <c r="RBK56" s="17"/>
      <c r="RBL56" s="17"/>
      <c r="RBM56" s="17"/>
      <c r="RBN56" s="17"/>
      <c r="RBO56" s="17"/>
      <c r="RBP56" s="17"/>
      <c r="RBQ56" s="17"/>
      <c r="RBR56" s="17"/>
      <c r="RBS56" s="17"/>
      <c r="RBT56" s="17"/>
      <c r="RBU56" s="17"/>
      <c r="RBV56" s="17"/>
      <c r="RBW56" s="17"/>
      <c r="RBX56" s="17"/>
      <c r="RBY56" s="17"/>
      <c r="RBZ56" s="17"/>
      <c r="RCA56" s="17"/>
      <c r="RCB56" s="17"/>
      <c r="RCC56" s="17"/>
      <c r="RCD56" s="17"/>
      <c r="RCE56" s="17"/>
      <c r="RCF56" s="17"/>
      <c r="RCG56" s="17"/>
      <c r="RCH56" s="17"/>
      <c r="RCI56" s="17"/>
      <c r="RCJ56" s="17"/>
      <c r="RCK56" s="17"/>
      <c r="RCL56" s="17"/>
      <c r="RCM56" s="17"/>
      <c r="RCN56" s="17"/>
      <c r="RCO56" s="17"/>
      <c r="RCP56" s="17"/>
      <c r="RCQ56" s="17"/>
      <c r="RCR56" s="17"/>
      <c r="RCS56" s="17"/>
      <c r="RCT56" s="17"/>
      <c r="RCU56" s="17"/>
      <c r="RCV56" s="17"/>
      <c r="RCW56" s="17"/>
      <c r="RCX56" s="17"/>
      <c r="RCY56" s="17"/>
      <c r="RCZ56" s="17"/>
      <c r="RDA56" s="17"/>
      <c r="RDB56" s="17"/>
      <c r="RDC56" s="17"/>
      <c r="RDD56" s="17"/>
      <c r="RDE56" s="17"/>
      <c r="RDF56" s="17"/>
      <c r="RDG56" s="17"/>
      <c r="RDH56" s="17"/>
      <c r="RDI56" s="17"/>
      <c r="RDJ56" s="17"/>
      <c r="RDK56" s="17"/>
      <c r="RDL56" s="17"/>
      <c r="RDM56" s="17"/>
      <c r="RDN56" s="17"/>
      <c r="RDO56" s="17"/>
      <c r="RDP56" s="17"/>
      <c r="RDQ56" s="17"/>
      <c r="RDR56" s="17"/>
      <c r="RDS56" s="17"/>
      <c r="RDT56" s="17"/>
      <c r="RDU56" s="17"/>
      <c r="RDV56" s="17"/>
      <c r="RDW56" s="17"/>
      <c r="RDX56" s="17"/>
      <c r="RDY56" s="17"/>
      <c r="RDZ56" s="17"/>
      <c r="REA56" s="17"/>
      <c r="REB56" s="17"/>
      <c r="REC56" s="17"/>
      <c r="RED56" s="17"/>
      <c r="REE56" s="17"/>
      <c r="REF56" s="17"/>
      <c r="REG56" s="17"/>
      <c r="REH56" s="17"/>
      <c r="REI56" s="17"/>
      <c r="REJ56" s="17"/>
      <c r="REK56" s="17"/>
      <c r="REL56" s="17"/>
      <c r="REM56" s="17"/>
      <c r="REN56" s="17"/>
      <c r="REO56" s="17"/>
      <c r="REP56" s="17"/>
      <c r="REQ56" s="17"/>
      <c r="RER56" s="17"/>
      <c r="RES56" s="17"/>
      <c r="RET56" s="17"/>
      <c r="REU56" s="17"/>
      <c r="REV56" s="17"/>
      <c r="REW56" s="17"/>
      <c r="REX56" s="17"/>
      <c r="REY56" s="17"/>
      <c r="REZ56" s="17"/>
      <c r="RFA56" s="17"/>
      <c r="RFB56" s="17"/>
      <c r="RFC56" s="17"/>
      <c r="RFD56" s="17"/>
      <c r="RFE56" s="17"/>
      <c r="RFF56" s="17"/>
      <c r="RFG56" s="17"/>
      <c r="RFH56" s="17"/>
      <c r="RFI56" s="17"/>
      <c r="RFJ56" s="17"/>
      <c r="RFK56" s="17"/>
      <c r="RFL56" s="17"/>
      <c r="RFM56" s="17"/>
      <c r="RFN56" s="17"/>
      <c r="RFO56" s="17"/>
      <c r="RFP56" s="17"/>
      <c r="RFQ56" s="17"/>
      <c r="RFR56" s="17"/>
      <c r="RFS56" s="17"/>
      <c r="RFT56" s="17"/>
      <c r="RFU56" s="17"/>
      <c r="RFV56" s="17"/>
      <c r="RFW56" s="17"/>
      <c r="RFX56" s="17"/>
      <c r="RFY56" s="17"/>
      <c r="RFZ56" s="17"/>
      <c r="RGA56" s="17"/>
      <c r="RGB56" s="17"/>
      <c r="RGC56" s="17"/>
      <c r="RGD56" s="17"/>
      <c r="RGE56" s="17"/>
      <c r="RGF56" s="17"/>
      <c r="RGG56" s="17"/>
      <c r="RGH56" s="17"/>
      <c r="RGI56" s="17"/>
      <c r="RGJ56" s="17"/>
      <c r="RGK56" s="17"/>
      <c r="RGL56" s="17"/>
      <c r="RGM56" s="17"/>
      <c r="RGN56" s="17"/>
      <c r="RGO56" s="17"/>
      <c r="RGP56" s="17"/>
      <c r="RGQ56" s="17"/>
      <c r="RGR56" s="17"/>
      <c r="RGS56" s="17"/>
      <c r="RGT56" s="17"/>
      <c r="RGU56" s="17"/>
      <c r="RGV56" s="17"/>
      <c r="RGW56" s="17"/>
      <c r="RGX56" s="17"/>
      <c r="RGY56" s="17"/>
      <c r="RGZ56" s="17"/>
      <c r="RHA56" s="17"/>
      <c r="RHB56" s="17"/>
      <c r="RHC56" s="17"/>
      <c r="RHD56" s="17"/>
      <c r="RHE56" s="17"/>
      <c r="RHF56" s="17"/>
      <c r="RHG56" s="17"/>
      <c r="RHH56" s="17"/>
      <c r="RHI56" s="17"/>
      <c r="RHJ56" s="17"/>
      <c r="RHK56" s="17"/>
      <c r="RHL56" s="17"/>
      <c r="RHM56" s="17"/>
      <c r="RHN56" s="17"/>
      <c r="RHO56" s="17"/>
      <c r="RHP56" s="17"/>
      <c r="RHQ56" s="17"/>
      <c r="RHR56" s="17"/>
      <c r="RHS56" s="17"/>
      <c r="RHT56" s="17"/>
      <c r="RHU56" s="17"/>
      <c r="RHV56" s="17"/>
      <c r="RHW56" s="17"/>
      <c r="RHX56" s="17"/>
      <c r="RHY56" s="17"/>
      <c r="RHZ56" s="17"/>
      <c r="RIA56" s="17"/>
      <c r="RIB56" s="17"/>
      <c r="RIC56" s="17"/>
      <c r="RID56" s="17"/>
      <c r="RIE56" s="17"/>
      <c r="RIF56" s="17"/>
      <c r="RIG56" s="17"/>
      <c r="RIH56" s="17"/>
      <c r="RII56" s="17"/>
      <c r="RIJ56" s="17"/>
      <c r="RIK56" s="17"/>
      <c r="RIL56" s="17"/>
      <c r="RIM56" s="17"/>
      <c r="RIN56" s="17"/>
      <c r="RIO56" s="17"/>
      <c r="RIP56" s="17"/>
      <c r="RIQ56" s="17"/>
      <c r="RIR56" s="17"/>
      <c r="RIS56" s="17"/>
      <c r="RIT56" s="17"/>
      <c r="RIU56" s="17"/>
      <c r="RIV56" s="17"/>
      <c r="RIW56" s="17"/>
      <c r="RIX56" s="17"/>
      <c r="RIY56" s="17"/>
      <c r="RIZ56" s="17"/>
      <c r="RJA56" s="17"/>
      <c r="RJB56" s="17"/>
      <c r="RJC56" s="17"/>
      <c r="RJD56" s="17"/>
      <c r="RJE56" s="17"/>
      <c r="RJF56" s="17"/>
      <c r="RJG56" s="17"/>
      <c r="RJH56" s="17"/>
      <c r="RJI56" s="17"/>
      <c r="RJJ56" s="17"/>
      <c r="RJK56" s="17"/>
      <c r="RJL56" s="17"/>
      <c r="RJM56" s="17"/>
      <c r="RJN56" s="17"/>
      <c r="RJO56" s="17"/>
      <c r="RJP56" s="17"/>
      <c r="RJQ56" s="17"/>
      <c r="RJR56" s="17"/>
      <c r="RJS56" s="17"/>
      <c r="RJT56" s="17"/>
      <c r="RJU56" s="17"/>
      <c r="RJV56" s="17"/>
      <c r="RJW56" s="17"/>
      <c r="RJX56" s="17"/>
      <c r="RJY56" s="17"/>
      <c r="RJZ56" s="17"/>
      <c r="RKA56" s="17"/>
      <c r="RKB56" s="17"/>
      <c r="RKC56" s="17"/>
      <c r="RKD56" s="17"/>
      <c r="RKE56" s="17"/>
      <c r="RKF56" s="17"/>
      <c r="RKG56" s="17"/>
      <c r="RKH56" s="17"/>
      <c r="RKI56" s="17"/>
      <c r="RKJ56" s="17"/>
      <c r="RKK56" s="17"/>
      <c r="RKL56" s="17"/>
      <c r="RKM56" s="17"/>
      <c r="RKN56" s="17"/>
      <c r="RKO56" s="17"/>
      <c r="RKP56" s="17"/>
      <c r="RKQ56" s="17"/>
      <c r="RKR56" s="17"/>
      <c r="RKS56" s="17"/>
      <c r="RKT56" s="17"/>
      <c r="RKU56" s="17"/>
      <c r="RKV56" s="17"/>
      <c r="RKW56" s="17"/>
      <c r="RKX56" s="17"/>
      <c r="RKY56" s="17"/>
      <c r="RKZ56" s="17"/>
      <c r="RLA56" s="17"/>
      <c r="RLB56" s="17"/>
      <c r="RLC56" s="17"/>
      <c r="RLD56" s="17"/>
      <c r="RLE56" s="17"/>
      <c r="RLF56" s="17"/>
      <c r="RLG56" s="17"/>
      <c r="RLH56" s="17"/>
      <c r="RLI56" s="17"/>
      <c r="RLJ56" s="17"/>
      <c r="RLK56" s="17"/>
      <c r="RLL56" s="17"/>
      <c r="RLM56" s="17"/>
      <c r="RLN56" s="17"/>
      <c r="RLO56" s="17"/>
      <c r="RLP56" s="17"/>
      <c r="RLQ56" s="17"/>
      <c r="RLR56" s="17"/>
      <c r="RLS56" s="17"/>
      <c r="RLT56" s="17"/>
      <c r="RLU56" s="17"/>
      <c r="RLV56" s="17"/>
      <c r="RLW56" s="17"/>
      <c r="RLX56" s="17"/>
      <c r="RLY56" s="17"/>
      <c r="RLZ56" s="17"/>
      <c r="RMA56" s="17"/>
      <c r="RMB56" s="17"/>
      <c r="RMC56" s="17"/>
      <c r="RMD56" s="17"/>
      <c r="RME56" s="17"/>
      <c r="RMF56" s="17"/>
      <c r="RMG56" s="17"/>
      <c r="RMH56" s="17"/>
      <c r="RMI56" s="17"/>
      <c r="RMJ56" s="17"/>
      <c r="RMK56" s="17"/>
      <c r="RML56" s="17"/>
      <c r="RMM56" s="17"/>
      <c r="RMN56" s="17"/>
      <c r="RMO56" s="17"/>
      <c r="RMP56" s="17"/>
      <c r="RMQ56" s="17"/>
      <c r="RMR56" s="17"/>
      <c r="RMS56" s="17"/>
      <c r="RMT56" s="17"/>
      <c r="RMU56" s="17"/>
      <c r="RMV56" s="17"/>
      <c r="RMW56" s="17"/>
      <c r="RMX56" s="17"/>
      <c r="RMY56" s="17"/>
      <c r="RMZ56" s="17"/>
      <c r="RNA56" s="17"/>
      <c r="RNB56" s="17"/>
      <c r="RNC56" s="17"/>
      <c r="RND56" s="17"/>
      <c r="RNE56" s="17"/>
      <c r="RNF56" s="17"/>
      <c r="RNG56" s="17"/>
      <c r="RNH56" s="17"/>
      <c r="RNI56" s="17"/>
      <c r="RNJ56" s="17"/>
      <c r="RNK56" s="17"/>
      <c r="RNL56" s="17"/>
      <c r="RNM56" s="17"/>
      <c r="RNN56" s="17"/>
      <c r="RNO56" s="17"/>
      <c r="RNP56" s="17"/>
      <c r="RNQ56" s="17"/>
      <c r="RNR56" s="17"/>
      <c r="RNS56" s="17"/>
      <c r="RNT56" s="17"/>
      <c r="RNU56" s="17"/>
      <c r="RNV56" s="17"/>
      <c r="RNW56" s="17"/>
      <c r="RNX56" s="17"/>
      <c r="RNY56" s="17"/>
      <c r="RNZ56" s="17"/>
      <c r="ROA56" s="17"/>
      <c r="ROB56" s="17"/>
      <c r="ROC56" s="17"/>
      <c r="ROD56" s="17"/>
      <c r="ROE56" s="17"/>
      <c r="ROF56" s="17"/>
      <c r="ROG56" s="17"/>
      <c r="ROH56" s="17"/>
      <c r="ROI56" s="17"/>
      <c r="ROJ56" s="17"/>
      <c r="ROK56" s="17"/>
      <c r="ROL56" s="17"/>
      <c r="ROM56" s="17"/>
      <c r="RON56" s="17"/>
      <c r="ROO56" s="17"/>
      <c r="ROP56" s="17"/>
      <c r="ROQ56" s="17"/>
      <c r="ROR56" s="17"/>
      <c r="ROS56" s="17"/>
      <c r="ROT56" s="17"/>
      <c r="ROU56" s="17"/>
      <c r="ROV56" s="17"/>
      <c r="ROW56" s="17"/>
      <c r="ROX56" s="17"/>
      <c r="ROY56" s="17"/>
      <c r="ROZ56" s="17"/>
      <c r="RPA56" s="17"/>
      <c r="RPB56" s="17"/>
      <c r="RPC56" s="17"/>
      <c r="RPD56" s="17"/>
      <c r="RPE56" s="17"/>
      <c r="RPF56" s="17"/>
      <c r="RPG56" s="17"/>
      <c r="RPH56" s="17"/>
      <c r="RPI56" s="17"/>
      <c r="RPJ56" s="17"/>
      <c r="RPK56" s="17"/>
      <c r="RPL56" s="17"/>
      <c r="RPM56" s="17"/>
      <c r="RPN56" s="17"/>
      <c r="RPO56" s="17"/>
      <c r="RPP56" s="17"/>
      <c r="RPQ56" s="17"/>
      <c r="RPR56" s="17"/>
      <c r="RPS56" s="17"/>
      <c r="RPT56" s="17"/>
      <c r="RPU56" s="17"/>
      <c r="RPV56" s="17"/>
      <c r="RPW56" s="17"/>
      <c r="RPX56" s="17"/>
      <c r="RPY56" s="17"/>
      <c r="RPZ56" s="17"/>
      <c r="RQA56" s="17"/>
      <c r="RQB56" s="17"/>
      <c r="RQC56" s="17"/>
      <c r="RQD56" s="17"/>
      <c r="RQE56" s="17"/>
      <c r="RQF56" s="17"/>
      <c r="RQG56" s="17"/>
      <c r="RQH56" s="17"/>
      <c r="RQI56" s="17"/>
      <c r="RQJ56" s="17"/>
      <c r="RQK56" s="17"/>
      <c r="RQL56" s="17"/>
      <c r="RQM56" s="17"/>
      <c r="RQN56" s="17"/>
      <c r="RQO56" s="17"/>
      <c r="RQP56" s="17"/>
      <c r="RQQ56" s="17"/>
      <c r="RQR56" s="17"/>
      <c r="RQS56" s="17"/>
      <c r="RQT56" s="17"/>
      <c r="RQU56" s="17"/>
      <c r="RQV56" s="17"/>
      <c r="RQW56" s="17"/>
      <c r="RQX56" s="17"/>
      <c r="RQY56" s="17"/>
      <c r="RQZ56" s="17"/>
      <c r="RRA56" s="17"/>
      <c r="RRB56" s="17"/>
      <c r="RRC56" s="17"/>
      <c r="RRD56" s="17"/>
      <c r="RRE56" s="17"/>
      <c r="RRF56" s="17"/>
      <c r="RRG56" s="17"/>
      <c r="RRH56" s="17"/>
      <c r="RRI56" s="17"/>
      <c r="RRJ56" s="17"/>
      <c r="RRK56" s="17"/>
      <c r="RRL56" s="17"/>
      <c r="RRM56" s="17"/>
      <c r="RRN56" s="17"/>
      <c r="RRO56" s="17"/>
      <c r="RRP56" s="17"/>
      <c r="RRQ56" s="17"/>
      <c r="RRR56" s="17"/>
      <c r="RRS56" s="17"/>
      <c r="RRT56" s="17"/>
      <c r="RRU56" s="17"/>
      <c r="RRV56" s="17"/>
      <c r="RRW56" s="17"/>
      <c r="RRX56" s="17"/>
      <c r="RRY56" s="17"/>
      <c r="RRZ56" s="17"/>
      <c r="RSA56" s="17"/>
      <c r="RSB56" s="17"/>
      <c r="RSC56" s="17"/>
      <c r="RSD56" s="17"/>
      <c r="RSE56" s="17"/>
      <c r="RSF56" s="17"/>
      <c r="RSG56" s="17"/>
      <c r="RSH56" s="17"/>
      <c r="RSI56" s="17"/>
      <c r="RSJ56" s="17"/>
      <c r="RSK56" s="17"/>
      <c r="RSL56" s="17"/>
      <c r="RSM56" s="17"/>
      <c r="RSN56" s="17"/>
      <c r="RSO56" s="17"/>
      <c r="RSP56" s="17"/>
      <c r="RSQ56" s="17"/>
      <c r="RSR56" s="17"/>
      <c r="RSS56" s="17"/>
      <c r="RST56" s="17"/>
      <c r="RSU56" s="17"/>
      <c r="RSV56" s="17"/>
      <c r="RSW56" s="17"/>
      <c r="RSX56" s="17"/>
      <c r="RSY56" s="17"/>
      <c r="RSZ56" s="17"/>
      <c r="RTA56" s="17"/>
      <c r="RTB56" s="17"/>
      <c r="RTC56" s="17"/>
      <c r="RTD56" s="17"/>
      <c r="RTE56" s="17"/>
      <c r="RTF56" s="17"/>
      <c r="RTG56" s="17"/>
      <c r="RTH56" s="17"/>
      <c r="RTI56" s="17"/>
      <c r="RTJ56" s="17"/>
      <c r="RTK56" s="17"/>
      <c r="RTL56" s="17"/>
      <c r="RTM56" s="17"/>
      <c r="RTN56" s="17"/>
      <c r="RTO56" s="17"/>
      <c r="RTP56" s="17"/>
      <c r="RTQ56" s="17"/>
      <c r="RTR56" s="17"/>
      <c r="RTS56" s="17"/>
      <c r="RTT56" s="17"/>
      <c r="RTU56" s="17"/>
      <c r="RTV56" s="17"/>
      <c r="RTW56" s="17"/>
      <c r="RTX56" s="17"/>
      <c r="RTY56" s="17"/>
      <c r="RTZ56" s="17"/>
      <c r="RUA56" s="17"/>
      <c r="RUB56" s="17"/>
      <c r="RUC56" s="17"/>
      <c r="RUD56" s="17"/>
      <c r="RUE56" s="17"/>
      <c r="RUF56" s="17"/>
      <c r="RUG56" s="17"/>
      <c r="RUH56" s="17"/>
      <c r="RUI56" s="17"/>
      <c r="RUJ56" s="17"/>
      <c r="RUK56" s="17"/>
      <c r="RUL56" s="17"/>
      <c r="RUM56" s="17"/>
      <c r="RUN56" s="17"/>
      <c r="RUO56" s="17"/>
      <c r="RUP56" s="17"/>
      <c r="RUQ56" s="17"/>
      <c r="RUR56" s="17"/>
      <c r="RUS56" s="17"/>
      <c r="RUT56" s="17"/>
      <c r="RUU56" s="17"/>
      <c r="RUV56" s="17"/>
      <c r="RUW56" s="17"/>
      <c r="RUX56" s="17"/>
      <c r="RUY56" s="17"/>
      <c r="RUZ56" s="17"/>
      <c r="RVA56" s="17"/>
      <c r="RVB56" s="17"/>
      <c r="RVC56" s="17"/>
      <c r="RVD56" s="17"/>
      <c r="RVE56" s="17"/>
      <c r="RVF56" s="17"/>
      <c r="RVG56" s="17"/>
      <c r="RVH56" s="17"/>
      <c r="RVI56" s="17"/>
      <c r="RVJ56" s="17"/>
      <c r="RVK56" s="17"/>
      <c r="RVL56" s="17"/>
      <c r="RVM56" s="17"/>
      <c r="RVN56" s="17"/>
      <c r="RVO56" s="17"/>
      <c r="RVP56" s="17"/>
      <c r="RVQ56" s="17"/>
      <c r="RVR56" s="17"/>
      <c r="RVS56" s="17"/>
      <c r="RVT56" s="17"/>
      <c r="RVU56" s="17"/>
      <c r="RVV56" s="17"/>
      <c r="RVW56" s="17"/>
      <c r="RVX56" s="17"/>
      <c r="RVY56" s="17"/>
      <c r="RVZ56" s="17"/>
      <c r="RWA56" s="17"/>
      <c r="RWB56" s="17"/>
      <c r="RWC56" s="17"/>
      <c r="RWD56" s="17"/>
      <c r="RWE56" s="17"/>
      <c r="RWF56" s="17"/>
      <c r="RWG56" s="17"/>
      <c r="RWH56" s="17"/>
      <c r="RWI56" s="17"/>
      <c r="RWJ56" s="17"/>
      <c r="RWK56" s="17"/>
      <c r="RWL56" s="17"/>
      <c r="RWM56" s="17"/>
      <c r="RWN56" s="17"/>
      <c r="RWO56" s="17"/>
      <c r="RWP56" s="17"/>
      <c r="RWQ56" s="17"/>
      <c r="RWR56" s="17"/>
      <c r="RWS56" s="17"/>
      <c r="RWT56" s="17"/>
      <c r="RWU56" s="17"/>
      <c r="RWV56" s="17"/>
      <c r="RWW56" s="17"/>
      <c r="RWX56" s="17"/>
      <c r="RWY56" s="17"/>
      <c r="RWZ56" s="17"/>
      <c r="RXA56" s="17"/>
      <c r="RXB56" s="17"/>
      <c r="RXC56" s="17"/>
      <c r="RXD56" s="17"/>
      <c r="RXE56" s="17"/>
      <c r="RXF56" s="17"/>
      <c r="RXG56" s="17"/>
      <c r="RXH56" s="17"/>
      <c r="RXI56" s="17"/>
      <c r="RXJ56" s="17"/>
      <c r="RXK56" s="17"/>
      <c r="RXL56" s="17"/>
      <c r="RXM56" s="17"/>
      <c r="RXN56" s="17"/>
      <c r="RXO56" s="17"/>
      <c r="RXP56" s="17"/>
      <c r="RXQ56" s="17"/>
      <c r="RXR56" s="17"/>
      <c r="RXS56" s="17"/>
      <c r="RXT56" s="17"/>
      <c r="RXU56" s="17"/>
      <c r="RXV56" s="17"/>
      <c r="RXW56" s="17"/>
      <c r="RXX56" s="17"/>
      <c r="RXY56" s="17"/>
      <c r="RXZ56" s="17"/>
      <c r="RYA56" s="17"/>
      <c r="RYB56" s="17"/>
      <c r="RYC56" s="17"/>
      <c r="RYD56" s="17"/>
      <c r="RYE56" s="17"/>
      <c r="RYF56" s="17"/>
      <c r="RYG56" s="17"/>
      <c r="RYH56" s="17"/>
      <c r="RYI56" s="17"/>
      <c r="RYJ56" s="17"/>
      <c r="RYK56" s="17"/>
      <c r="RYL56" s="17"/>
      <c r="RYM56" s="17"/>
      <c r="RYN56" s="17"/>
      <c r="RYO56" s="17"/>
      <c r="RYP56" s="17"/>
      <c r="RYQ56" s="17"/>
      <c r="RYR56" s="17"/>
      <c r="RYS56" s="17"/>
      <c r="RYT56" s="17"/>
      <c r="RYU56" s="17"/>
      <c r="RYV56" s="17"/>
      <c r="RYW56" s="17"/>
      <c r="RYX56" s="17"/>
      <c r="RYY56" s="17"/>
      <c r="RYZ56" s="17"/>
      <c r="RZA56" s="17"/>
      <c r="RZB56" s="17"/>
      <c r="RZC56" s="17"/>
      <c r="RZD56" s="17"/>
      <c r="RZE56" s="17"/>
      <c r="RZF56" s="17"/>
      <c r="RZG56" s="17"/>
      <c r="RZH56" s="17"/>
      <c r="RZI56" s="17"/>
      <c r="RZJ56" s="17"/>
      <c r="RZK56" s="17"/>
      <c r="RZL56" s="17"/>
      <c r="RZM56" s="17"/>
      <c r="RZN56" s="17"/>
      <c r="RZO56" s="17"/>
      <c r="RZP56" s="17"/>
      <c r="RZQ56" s="17"/>
      <c r="RZR56" s="17"/>
      <c r="RZS56" s="17"/>
      <c r="RZT56" s="17"/>
      <c r="RZU56" s="17"/>
      <c r="RZV56" s="17"/>
      <c r="RZW56" s="17"/>
      <c r="RZX56" s="17"/>
      <c r="RZY56" s="17"/>
      <c r="RZZ56" s="17"/>
      <c r="SAA56" s="17"/>
      <c r="SAB56" s="17"/>
      <c r="SAC56" s="17"/>
      <c r="SAD56" s="17"/>
      <c r="SAE56" s="17"/>
      <c r="SAF56" s="17"/>
      <c r="SAG56" s="17"/>
      <c r="SAH56" s="17"/>
      <c r="SAI56" s="17"/>
      <c r="SAJ56" s="17"/>
      <c r="SAK56" s="17"/>
      <c r="SAL56" s="17"/>
      <c r="SAM56" s="17"/>
      <c r="SAN56" s="17"/>
      <c r="SAO56" s="17"/>
      <c r="SAP56" s="17"/>
      <c r="SAQ56" s="17"/>
      <c r="SAR56" s="17"/>
      <c r="SAS56" s="17"/>
      <c r="SAT56" s="17"/>
      <c r="SAU56" s="17"/>
      <c r="SAV56" s="17"/>
      <c r="SAW56" s="17"/>
      <c r="SAX56" s="17"/>
      <c r="SAY56" s="17"/>
      <c r="SAZ56" s="17"/>
      <c r="SBA56" s="17"/>
      <c r="SBB56" s="17"/>
      <c r="SBC56" s="17"/>
      <c r="SBD56" s="17"/>
      <c r="SBE56" s="17"/>
      <c r="SBF56" s="17"/>
      <c r="SBG56" s="17"/>
      <c r="SBH56" s="17"/>
      <c r="SBI56" s="17"/>
      <c r="SBJ56" s="17"/>
      <c r="SBK56" s="17"/>
      <c r="SBL56" s="17"/>
      <c r="SBM56" s="17"/>
      <c r="SBN56" s="17"/>
      <c r="SBO56" s="17"/>
      <c r="SBP56" s="17"/>
      <c r="SBQ56" s="17"/>
      <c r="SBR56" s="17"/>
      <c r="SBS56" s="17"/>
      <c r="SBT56" s="17"/>
      <c r="SBU56" s="17"/>
      <c r="SBV56" s="17"/>
      <c r="SBW56" s="17"/>
      <c r="SBX56" s="17"/>
      <c r="SBY56" s="17"/>
      <c r="SBZ56" s="17"/>
      <c r="SCA56" s="17"/>
      <c r="SCB56" s="17"/>
      <c r="SCC56" s="17"/>
      <c r="SCD56" s="17"/>
      <c r="SCE56" s="17"/>
      <c r="SCF56" s="17"/>
      <c r="SCG56" s="17"/>
      <c r="SCH56" s="17"/>
      <c r="SCI56" s="17"/>
      <c r="SCJ56" s="17"/>
      <c r="SCK56" s="17"/>
      <c r="SCL56" s="17"/>
      <c r="SCM56" s="17"/>
      <c r="SCN56" s="17"/>
      <c r="SCO56" s="17"/>
      <c r="SCP56" s="17"/>
      <c r="SCQ56" s="17"/>
      <c r="SCR56" s="17"/>
      <c r="SCS56" s="17"/>
      <c r="SCT56" s="17"/>
      <c r="SCU56" s="17"/>
      <c r="SCV56" s="17"/>
      <c r="SCW56" s="17"/>
      <c r="SCX56" s="17"/>
      <c r="SCY56" s="17"/>
      <c r="SCZ56" s="17"/>
      <c r="SDA56" s="17"/>
      <c r="SDB56" s="17"/>
      <c r="SDC56" s="17"/>
      <c r="SDD56" s="17"/>
      <c r="SDE56" s="17"/>
      <c r="SDF56" s="17"/>
      <c r="SDG56" s="17"/>
      <c r="SDH56" s="17"/>
      <c r="SDI56" s="17"/>
      <c r="SDJ56" s="17"/>
      <c r="SDK56" s="17"/>
      <c r="SDL56" s="17"/>
      <c r="SDM56" s="17"/>
      <c r="SDN56" s="17"/>
      <c r="SDO56" s="17"/>
      <c r="SDP56" s="17"/>
      <c r="SDQ56" s="17"/>
      <c r="SDR56" s="17"/>
      <c r="SDS56" s="17"/>
      <c r="SDT56" s="17"/>
      <c r="SDU56" s="17"/>
      <c r="SDV56" s="17"/>
      <c r="SDW56" s="17"/>
      <c r="SDX56" s="17"/>
      <c r="SDY56" s="17"/>
      <c r="SDZ56" s="17"/>
      <c r="SEA56" s="17"/>
      <c r="SEB56" s="17"/>
      <c r="SEC56" s="17"/>
      <c r="SED56" s="17"/>
      <c r="SEE56" s="17"/>
      <c r="SEF56" s="17"/>
      <c r="SEG56" s="17"/>
      <c r="SEH56" s="17"/>
      <c r="SEI56" s="17"/>
      <c r="SEJ56" s="17"/>
      <c r="SEK56" s="17"/>
      <c r="SEL56" s="17"/>
      <c r="SEM56" s="17"/>
      <c r="SEN56" s="17"/>
      <c r="SEO56" s="17"/>
      <c r="SEP56" s="17"/>
      <c r="SEQ56" s="17"/>
      <c r="SER56" s="17"/>
      <c r="SES56" s="17"/>
      <c r="SET56" s="17"/>
      <c r="SEU56" s="17"/>
      <c r="SEV56" s="17"/>
      <c r="SEW56" s="17"/>
      <c r="SEX56" s="17"/>
      <c r="SEY56" s="17"/>
      <c r="SEZ56" s="17"/>
      <c r="SFA56" s="17"/>
      <c r="SFB56" s="17"/>
      <c r="SFC56" s="17"/>
      <c r="SFD56" s="17"/>
      <c r="SFE56" s="17"/>
      <c r="SFF56" s="17"/>
      <c r="SFG56" s="17"/>
      <c r="SFH56" s="17"/>
      <c r="SFI56" s="17"/>
      <c r="SFJ56" s="17"/>
      <c r="SFK56" s="17"/>
      <c r="SFL56" s="17"/>
      <c r="SFM56" s="17"/>
      <c r="SFN56" s="17"/>
      <c r="SFO56" s="17"/>
      <c r="SFP56" s="17"/>
      <c r="SFQ56" s="17"/>
      <c r="SFR56" s="17"/>
      <c r="SFS56" s="17"/>
      <c r="SFT56" s="17"/>
      <c r="SFU56" s="17"/>
      <c r="SFV56" s="17"/>
      <c r="SFW56" s="17"/>
      <c r="SFX56" s="17"/>
      <c r="SFY56" s="17"/>
      <c r="SFZ56" s="17"/>
      <c r="SGA56" s="17"/>
      <c r="SGB56" s="17"/>
      <c r="SGC56" s="17"/>
      <c r="SGD56" s="17"/>
      <c r="SGE56" s="17"/>
      <c r="SGF56" s="17"/>
      <c r="SGG56" s="17"/>
      <c r="SGH56" s="17"/>
      <c r="SGI56" s="17"/>
      <c r="SGJ56" s="17"/>
      <c r="SGK56" s="17"/>
      <c r="SGL56" s="17"/>
      <c r="SGM56" s="17"/>
      <c r="SGN56" s="17"/>
      <c r="SGO56" s="17"/>
      <c r="SGP56" s="17"/>
      <c r="SGQ56" s="17"/>
      <c r="SGR56" s="17"/>
      <c r="SGS56" s="17"/>
      <c r="SGT56" s="17"/>
      <c r="SGU56" s="17"/>
      <c r="SGV56" s="17"/>
      <c r="SGW56" s="17"/>
      <c r="SGX56" s="17"/>
      <c r="SGY56" s="17"/>
      <c r="SGZ56" s="17"/>
      <c r="SHA56" s="17"/>
      <c r="SHB56" s="17"/>
      <c r="SHC56" s="17"/>
      <c r="SHD56" s="17"/>
      <c r="SHE56" s="17"/>
      <c r="SHF56" s="17"/>
      <c r="SHG56" s="17"/>
      <c r="SHH56" s="17"/>
      <c r="SHI56" s="17"/>
      <c r="SHJ56" s="17"/>
      <c r="SHK56" s="17"/>
      <c r="SHL56" s="17"/>
      <c r="SHM56" s="17"/>
      <c r="SHN56" s="17"/>
      <c r="SHO56" s="17"/>
      <c r="SHP56" s="17"/>
      <c r="SHQ56" s="17"/>
      <c r="SHR56" s="17"/>
      <c r="SHS56" s="17"/>
      <c r="SHT56" s="17"/>
      <c r="SHU56" s="17"/>
      <c r="SHV56" s="17"/>
      <c r="SHW56" s="17"/>
      <c r="SHX56" s="17"/>
      <c r="SHY56" s="17"/>
      <c r="SHZ56" s="17"/>
      <c r="SIA56" s="17"/>
      <c r="SIB56" s="17"/>
      <c r="SIC56" s="17"/>
      <c r="SID56" s="17"/>
      <c r="SIE56" s="17"/>
      <c r="SIF56" s="17"/>
      <c r="SIG56" s="17"/>
      <c r="SIH56" s="17"/>
      <c r="SII56" s="17"/>
      <c r="SIJ56" s="17"/>
      <c r="SIK56" s="17"/>
      <c r="SIL56" s="17"/>
      <c r="SIM56" s="17"/>
      <c r="SIN56" s="17"/>
      <c r="SIO56" s="17"/>
      <c r="SIP56" s="17"/>
      <c r="SIQ56" s="17"/>
      <c r="SIR56" s="17"/>
      <c r="SIS56" s="17"/>
      <c r="SIT56" s="17"/>
      <c r="SIU56" s="17"/>
      <c r="SIV56" s="17"/>
      <c r="SIW56" s="17"/>
      <c r="SIX56" s="17"/>
      <c r="SIY56" s="17"/>
      <c r="SIZ56" s="17"/>
      <c r="SJA56" s="17"/>
      <c r="SJB56" s="17"/>
      <c r="SJC56" s="17"/>
      <c r="SJD56" s="17"/>
      <c r="SJE56" s="17"/>
      <c r="SJF56" s="17"/>
      <c r="SJG56" s="17"/>
      <c r="SJH56" s="17"/>
      <c r="SJI56" s="17"/>
      <c r="SJJ56" s="17"/>
      <c r="SJK56" s="17"/>
      <c r="SJL56" s="17"/>
      <c r="SJM56" s="17"/>
      <c r="SJN56" s="17"/>
      <c r="SJO56" s="17"/>
      <c r="SJP56" s="17"/>
      <c r="SJQ56" s="17"/>
      <c r="SJR56" s="17"/>
      <c r="SJS56" s="17"/>
      <c r="SJT56" s="17"/>
      <c r="SJU56" s="17"/>
      <c r="SJV56" s="17"/>
      <c r="SJW56" s="17"/>
      <c r="SJX56" s="17"/>
      <c r="SJY56" s="17"/>
      <c r="SJZ56" s="17"/>
      <c r="SKA56" s="17"/>
      <c r="SKB56" s="17"/>
      <c r="SKC56" s="17"/>
      <c r="SKD56" s="17"/>
      <c r="SKE56" s="17"/>
      <c r="SKF56" s="17"/>
      <c r="SKG56" s="17"/>
      <c r="SKH56" s="17"/>
      <c r="SKI56" s="17"/>
      <c r="SKJ56" s="17"/>
      <c r="SKK56" s="17"/>
      <c r="SKL56" s="17"/>
      <c r="SKM56" s="17"/>
      <c r="SKN56" s="17"/>
      <c r="SKO56" s="17"/>
      <c r="SKP56" s="17"/>
      <c r="SKQ56" s="17"/>
      <c r="SKR56" s="17"/>
      <c r="SKS56" s="17"/>
      <c r="SKT56" s="17"/>
      <c r="SKU56" s="17"/>
      <c r="SKV56" s="17"/>
      <c r="SKW56" s="17"/>
      <c r="SKX56" s="17"/>
      <c r="SKY56" s="17"/>
      <c r="SKZ56" s="17"/>
      <c r="SLA56" s="17"/>
      <c r="SLB56" s="17"/>
      <c r="SLC56" s="17"/>
      <c r="SLD56" s="17"/>
      <c r="SLE56" s="17"/>
      <c r="SLF56" s="17"/>
      <c r="SLG56" s="17"/>
      <c r="SLH56" s="17"/>
      <c r="SLI56" s="17"/>
      <c r="SLJ56" s="17"/>
      <c r="SLK56" s="17"/>
      <c r="SLL56" s="17"/>
      <c r="SLM56" s="17"/>
      <c r="SLN56" s="17"/>
      <c r="SLO56" s="17"/>
      <c r="SLP56" s="17"/>
      <c r="SLQ56" s="17"/>
      <c r="SLR56" s="17"/>
      <c r="SLS56" s="17"/>
      <c r="SLT56" s="17"/>
      <c r="SLU56" s="17"/>
      <c r="SLV56" s="17"/>
      <c r="SLW56" s="17"/>
      <c r="SLX56" s="17"/>
      <c r="SLY56" s="17"/>
      <c r="SLZ56" s="17"/>
      <c r="SMA56" s="17"/>
      <c r="SMB56" s="17"/>
      <c r="SMC56" s="17"/>
      <c r="SMD56" s="17"/>
      <c r="SME56" s="17"/>
      <c r="SMF56" s="17"/>
      <c r="SMG56" s="17"/>
      <c r="SMH56" s="17"/>
      <c r="SMI56" s="17"/>
      <c r="SMJ56" s="17"/>
      <c r="SMK56" s="17"/>
      <c r="SML56" s="17"/>
      <c r="SMM56" s="17"/>
      <c r="SMN56" s="17"/>
      <c r="SMO56" s="17"/>
      <c r="SMP56" s="17"/>
      <c r="SMQ56" s="17"/>
      <c r="SMR56" s="17"/>
      <c r="SMS56" s="17"/>
      <c r="SMT56" s="17"/>
      <c r="SMU56" s="17"/>
      <c r="SMV56" s="17"/>
      <c r="SMW56" s="17"/>
      <c r="SMX56" s="17"/>
      <c r="SMY56" s="17"/>
      <c r="SMZ56" s="17"/>
      <c r="SNA56" s="17"/>
      <c r="SNB56" s="17"/>
      <c r="SNC56" s="17"/>
      <c r="SND56" s="17"/>
      <c r="SNE56" s="17"/>
      <c r="SNF56" s="17"/>
      <c r="SNG56" s="17"/>
      <c r="SNH56" s="17"/>
      <c r="SNI56" s="17"/>
      <c r="SNJ56" s="17"/>
      <c r="SNK56" s="17"/>
      <c r="SNL56" s="17"/>
      <c r="SNM56" s="17"/>
      <c r="SNN56" s="17"/>
      <c r="SNO56" s="17"/>
      <c r="SNP56" s="17"/>
      <c r="SNQ56" s="17"/>
      <c r="SNR56" s="17"/>
      <c r="SNS56" s="17"/>
      <c r="SNT56" s="17"/>
      <c r="SNU56" s="17"/>
      <c r="SNV56" s="17"/>
      <c r="SNW56" s="17"/>
      <c r="SNX56" s="17"/>
      <c r="SNY56" s="17"/>
      <c r="SNZ56" s="17"/>
      <c r="SOA56" s="17"/>
      <c r="SOB56" s="17"/>
      <c r="SOC56" s="17"/>
      <c r="SOD56" s="17"/>
      <c r="SOE56" s="17"/>
      <c r="SOF56" s="17"/>
      <c r="SOG56" s="17"/>
      <c r="SOH56" s="17"/>
      <c r="SOI56" s="17"/>
      <c r="SOJ56" s="17"/>
      <c r="SOK56" s="17"/>
      <c r="SOL56" s="17"/>
      <c r="SOM56" s="17"/>
      <c r="SON56" s="17"/>
      <c r="SOO56" s="17"/>
      <c r="SOP56" s="17"/>
      <c r="SOQ56" s="17"/>
      <c r="SOR56" s="17"/>
      <c r="SOS56" s="17"/>
      <c r="SOT56" s="17"/>
      <c r="SOU56" s="17"/>
      <c r="SOV56" s="17"/>
      <c r="SOW56" s="17"/>
      <c r="SOX56" s="17"/>
      <c r="SOY56" s="17"/>
      <c r="SOZ56" s="17"/>
      <c r="SPA56" s="17"/>
      <c r="SPB56" s="17"/>
      <c r="SPC56" s="17"/>
      <c r="SPD56" s="17"/>
      <c r="SPE56" s="17"/>
      <c r="SPF56" s="17"/>
      <c r="SPG56" s="17"/>
      <c r="SPH56" s="17"/>
      <c r="SPI56" s="17"/>
      <c r="SPJ56" s="17"/>
      <c r="SPK56" s="17"/>
      <c r="SPL56" s="17"/>
      <c r="SPM56" s="17"/>
      <c r="SPN56" s="17"/>
      <c r="SPO56" s="17"/>
      <c r="SPP56" s="17"/>
      <c r="SPQ56" s="17"/>
      <c r="SPR56" s="17"/>
      <c r="SPS56" s="17"/>
      <c r="SPT56" s="17"/>
      <c r="SPU56" s="17"/>
      <c r="SPV56" s="17"/>
      <c r="SPW56" s="17"/>
      <c r="SPX56" s="17"/>
      <c r="SPY56" s="17"/>
      <c r="SPZ56" s="17"/>
      <c r="SQA56" s="17"/>
      <c r="SQB56" s="17"/>
      <c r="SQC56" s="17"/>
      <c r="SQD56" s="17"/>
      <c r="SQE56" s="17"/>
      <c r="SQF56" s="17"/>
      <c r="SQG56" s="17"/>
      <c r="SQH56" s="17"/>
      <c r="SQI56" s="17"/>
      <c r="SQJ56" s="17"/>
      <c r="SQK56" s="17"/>
      <c r="SQL56" s="17"/>
      <c r="SQM56" s="17"/>
      <c r="SQN56" s="17"/>
      <c r="SQO56" s="17"/>
      <c r="SQP56" s="17"/>
      <c r="SQQ56" s="17"/>
      <c r="SQR56" s="17"/>
      <c r="SQS56" s="17"/>
      <c r="SQT56" s="17"/>
      <c r="SQU56" s="17"/>
      <c r="SQV56" s="17"/>
      <c r="SQW56" s="17"/>
      <c r="SQX56" s="17"/>
      <c r="SQY56" s="17"/>
      <c r="SQZ56" s="17"/>
      <c r="SRA56" s="17"/>
      <c r="SRB56" s="17"/>
      <c r="SRC56" s="17"/>
      <c r="SRD56" s="17"/>
      <c r="SRE56" s="17"/>
      <c r="SRF56" s="17"/>
      <c r="SRG56" s="17"/>
      <c r="SRH56" s="17"/>
      <c r="SRI56" s="17"/>
      <c r="SRJ56" s="17"/>
      <c r="SRK56" s="17"/>
      <c r="SRL56" s="17"/>
      <c r="SRM56" s="17"/>
      <c r="SRN56" s="17"/>
      <c r="SRO56" s="17"/>
      <c r="SRP56" s="17"/>
      <c r="SRQ56" s="17"/>
      <c r="SRR56" s="17"/>
      <c r="SRS56" s="17"/>
      <c r="SRT56" s="17"/>
      <c r="SRU56" s="17"/>
      <c r="SRV56" s="17"/>
      <c r="SRW56" s="17"/>
      <c r="SRX56" s="17"/>
      <c r="SRY56" s="17"/>
      <c r="SRZ56" s="17"/>
      <c r="SSA56" s="17"/>
      <c r="SSB56" s="17"/>
      <c r="SSC56" s="17"/>
      <c r="SSD56" s="17"/>
      <c r="SSE56" s="17"/>
      <c r="SSF56" s="17"/>
      <c r="SSG56" s="17"/>
      <c r="SSH56" s="17"/>
      <c r="SSI56" s="17"/>
      <c r="SSJ56" s="17"/>
      <c r="SSK56" s="17"/>
      <c r="SSL56" s="17"/>
      <c r="SSM56" s="17"/>
      <c r="SSN56" s="17"/>
      <c r="SSO56" s="17"/>
      <c r="SSP56" s="17"/>
      <c r="SSQ56" s="17"/>
      <c r="SSR56" s="17"/>
      <c r="SSS56" s="17"/>
      <c r="SST56" s="17"/>
      <c r="SSU56" s="17"/>
      <c r="SSV56" s="17"/>
      <c r="SSW56" s="17"/>
      <c r="SSX56" s="17"/>
      <c r="SSY56" s="17"/>
      <c r="SSZ56" s="17"/>
      <c r="STA56" s="17"/>
      <c r="STB56" s="17"/>
      <c r="STC56" s="17"/>
      <c r="STD56" s="17"/>
      <c r="STE56" s="17"/>
      <c r="STF56" s="17"/>
      <c r="STG56" s="17"/>
      <c r="STH56" s="17"/>
      <c r="STI56" s="17"/>
      <c r="STJ56" s="17"/>
      <c r="STK56" s="17"/>
      <c r="STL56" s="17"/>
      <c r="STM56" s="17"/>
      <c r="STN56" s="17"/>
      <c r="STO56" s="17"/>
      <c r="STP56" s="17"/>
      <c r="STQ56" s="17"/>
      <c r="STR56" s="17"/>
      <c r="STS56" s="17"/>
      <c r="STT56" s="17"/>
      <c r="STU56" s="17"/>
      <c r="STV56" s="17"/>
      <c r="STW56" s="17"/>
      <c r="STX56" s="17"/>
      <c r="STY56" s="17"/>
      <c r="STZ56" s="17"/>
      <c r="SUA56" s="17"/>
      <c r="SUB56" s="17"/>
      <c r="SUC56" s="17"/>
      <c r="SUD56" s="17"/>
      <c r="SUE56" s="17"/>
      <c r="SUF56" s="17"/>
      <c r="SUG56" s="17"/>
      <c r="SUH56" s="17"/>
      <c r="SUI56" s="17"/>
      <c r="SUJ56" s="17"/>
      <c r="SUK56" s="17"/>
      <c r="SUL56" s="17"/>
      <c r="SUM56" s="17"/>
      <c r="SUN56" s="17"/>
      <c r="SUO56" s="17"/>
      <c r="SUP56" s="17"/>
      <c r="SUQ56" s="17"/>
      <c r="SUR56" s="17"/>
      <c r="SUS56" s="17"/>
      <c r="SUT56" s="17"/>
      <c r="SUU56" s="17"/>
      <c r="SUV56" s="17"/>
      <c r="SUW56" s="17"/>
      <c r="SUX56" s="17"/>
      <c r="SUY56" s="17"/>
      <c r="SUZ56" s="17"/>
      <c r="SVA56" s="17"/>
      <c r="SVB56" s="17"/>
      <c r="SVC56" s="17"/>
      <c r="SVD56" s="17"/>
      <c r="SVE56" s="17"/>
      <c r="SVF56" s="17"/>
      <c r="SVG56" s="17"/>
      <c r="SVH56" s="17"/>
      <c r="SVI56" s="17"/>
      <c r="SVJ56" s="17"/>
      <c r="SVK56" s="17"/>
      <c r="SVL56" s="17"/>
      <c r="SVM56" s="17"/>
      <c r="SVN56" s="17"/>
      <c r="SVO56" s="17"/>
      <c r="SVP56" s="17"/>
      <c r="SVQ56" s="17"/>
      <c r="SVR56" s="17"/>
      <c r="SVS56" s="17"/>
      <c r="SVT56" s="17"/>
      <c r="SVU56" s="17"/>
      <c r="SVV56" s="17"/>
      <c r="SVW56" s="17"/>
      <c r="SVX56" s="17"/>
      <c r="SVY56" s="17"/>
      <c r="SVZ56" s="17"/>
      <c r="SWA56" s="17"/>
      <c r="SWB56" s="17"/>
      <c r="SWC56" s="17"/>
      <c r="SWD56" s="17"/>
      <c r="SWE56" s="17"/>
      <c r="SWF56" s="17"/>
      <c r="SWG56" s="17"/>
      <c r="SWH56" s="17"/>
      <c r="SWI56" s="17"/>
      <c r="SWJ56" s="17"/>
      <c r="SWK56" s="17"/>
      <c r="SWL56" s="17"/>
      <c r="SWM56" s="17"/>
      <c r="SWN56" s="17"/>
      <c r="SWO56" s="17"/>
      <c r="SWP56" s="17"/>
      <c r="SWQ56" s="17"/>
      <c r="SWR56" s="17"/>
      <c r="SWS56" s="17"/>
      <c r="SWT56" s="17"/>
      <c r="SWU56" s="17"/>
      <c r="SWV56" s="17"/>
      <c r="SWW56" s="17"/>
      <c r="SWX56" s="17"/>
      <c r="SWY56" s="17"/>
      <c r="SWZ56" s="17"/>
      <c r="SXA56" s="17"/>
      <c r="SXB56" s="17"/>
      <c r="SXC56" s="17"/>
      <c r="SXD56" s="17"/>
      <c r="SXE56" s="17"/>
      <c r="SXF56" s="17"/>
      <c r="SXG56" s="17"/>
      <c r="SXH56" s="17"/>
      <c r="SXI56" s="17"/>
      <c r="SXJ56" s="17"/>
      <c r="SXK56" s="17"/>
      <c r="SXL56" s="17"/>
      <c r="SXM56" s="17"/>
      <c r="SXN56" s="17"/>
      <c r="SXO56" s="17"/>
      <c r="SXP56" s="17"/>
      <c r="SXQ56" s="17"/>
      <c r="SXR56" s="17"/>
      <c r="SXS56" s="17"/>
      <c r="SXT56" s="17"/>
      <c r="SXU56" s="17"/>
      <c r="SXV56" s="17"/>
      <c r="SXW56" s="17"/>
      <c r="SXX56" s="17"/>
      <c r="SXY56" s="17"/>
      <c r="SXZ56" s="17"/>
      <c r="SYA56" s="17"/>
      <c r="SYB56" s="17"/>
      <c r="SYC56" s="17"/>
      <c r="SYD56" s="17"/>
      <c r="SYE56" s="17"/>
      <c r="SYF56" s="17"/>
      <c r="SYG56" s="17"/>
      <c r="SYH56" s="17"/>
      <c r="SYI56" s="17"/>
      <c r="SYJ56" s="17"/>
      <c r="SYK56" s="17"/>
      <c r="SYL56" s="17"/>
      <c r="SYM56" s="17"/>
      <c r="SYN56" s="17"/>
      <c r="SYO56" s="17"/>
      <c r="SYP56" s="17"/>
      <c r="SYQ56" s="17"/>
      <c r="SYR56" s="17"/>
      <c r="SYS56" s="17"/>
      <c r="SYT56" s="17"/>
      <c r="SYU56" s="17"/>
      <c r="SYV56" s="17"/>
      <c r="SYW56" s="17"/>
      <c r="SYX56" s="17"/>
      <c r="SYY56" s="17"/>
      <c r="SYZ56" s="17"/>
      <c r="SZA56" s="17"/>
      <c r="SZB56" s="17"/>
      <c r="SZC56" s="17"/>
      <c r="SZD56" s="17"/>
      <c r="SZE56" s="17"/>
      <c r="SZF56" s="17"/>
      <c r="SZG56" s="17"/>
      <c r="SZH56" s="17"/>
      <c r="SZI56" s="17"/>
      <c r="SZJ56" s="17"/>
      <c r="SZK56" s="17"/>
      <c r="SZL56" s="17"/>
      <c r="SZM56" s="17"/>
      <c r="SZN56" s="17"/>
      <c r="SZO56" s="17"/>
      <c r="SZP56" s="17"/>
      <c r="SZQ56" s="17"/>
      <c r="SZR56" s="17"/>
      <c r="SZS56" s="17"/>
      <c r="SZT56" s="17"/>
      <c r="SZU56" s="17"/>
      <c r="SZV56" s="17"/>
      <c r="SZW56" s="17"/>
      <c r="SZX56" s="17"/>
      <c r="SZY56" s="17"/>
      <c r="SZZ56" s="17"/>
      <c r="TAA56" s="17"/>
      <c r="TAB56" s="17"/>
      <c r="TAC56" s="17"/>
      <c r="TAD56" s="17"/>
      <c r="TAE56" s="17"/>
      <c r="TAF56" s="17"/>
      <c r="TAG56" s="17"/>
      <c r="TAH56" s="17"/>
      <c r="TAI56" s="17"/>
      <c r="TAJ56" s="17"/>
      <c r="TAK56" s="17"/>
      <c r="TAL56" s="17"/>
      <c r="TAM56" s="17"/>
      <c r="TAN56" s="17"/>
      <c r="TAO56" s="17"/>
      <c r="TAP56" s="17"/>
      <c r="TAQ56" s="17"/>
      <c r="TAR56" s="17"/>
      <c r="TAS56" s="17"/>
      <c r="TAT56" s="17"/>
      <c r="TAU56" s="17"/>
      <c r="TAV56" s="17"/>
      <c r="TAW56" s="17"/>
      <c r="TAX56" s="17"/>
      <c r="TAY56" s="17"/>
      <c r="TAZ56" s="17"/>
      <c r="TBA56" s="17"/>
      <c r="TBB56" s="17"/>
      <c r="TBC56" s="17"/>
      <c r="TBD56" s="17"/>
      <c r="TBE56" s="17"/>
      <c r="TBF56" s="17"/>
      <c r="TBG56" s="17"/>
      <c r="TBH56" s="17"/>
      <c r="TBI56" s="17"/>
      <c r="TBJ56" s="17"/>
      <c r="TBK56" s="17"/>
      <c r="TBL56" s="17"/>
      <c r="TBM56" s="17"/>
      <c r="TBN56" s="17"/>
      <c r="TBO56" s="17"/>
      <c r="TBP56" s="17"/>
      <c r="TBQ56" s="17"/>
      <c r="TBR56" s="17"/>
      <c r="TBS56" s="17"/>
      <c r="TBT56" s="17"/>
      <c r="TBU56" s="17"/>
      <c r="TBV56" s="17"/>
      <c r="TBW56" s="17"/>
      <c r="TBX56" s="17"/>
      <c r="TBY56" s="17"/>
      <c r="TBZ56" s="17"/>
      <c r="TCA56" s="17"/>
      <c r="TCB56" s="17"/>
      <c r="TCC56" s="17"/>
      <c r="TCD56" s="17"/>
      <c r="TCE56" s="17"/>
      <c r="TCF56" s="17"/>
      <c r="TCG56" s="17"/>
      <c r="TCH56" s="17"/>
      <c r="TCI56" s="17"/>
      <c r="TCJ56" s="17"/>
      <c r="TCK56" s="17"/>
      <c r="TCL56" s="17"/>
      <c r="TCM56" s="17"/>
      <c r="TCN56" s="17"/>
      <c r="TCO56" s="17"/>
      <c r="TCP56" s="17"/>
      <c r="TCQ56" s="17"/>
      <c r="TCR56" s="17"/>
      <c r="TCS56" s="17"/>
      <c r="TCT56" s="17"/>
      <c r="TCU56" s="17"/>
      <c r="TCV56" s="17"/>
      <c r="TCW56" s="17"/>
      <c r="TCX56" s="17"/>
      <c r="TCY56" s="17"/>
      <c r="TCZ56" s="17"/>
      <c r="TDA56" s="17"/>
      <c r="TDB56" s="17"/>
      <c r="TDC56" s="17"/>
      <c r="TDD56" s="17"/>
      <c r="TDE56" s="17"/>
      <c r="TDF56" s="17"/>
      <c r="TDG56" s="17"/>
      <c r="TDH56" s="17"/>
      <c r="TDI56" s="17"/>
      <c r="TDJ56" s="17"/>
      <c r="TDK56" s="17"/>
      <c r="TDL56" s="17"/>
      <c r="TDM56" s="17"/>
      <c r="TDN56" s="17"/>
      <c r="TDO56" s="17"/>
      <c r="TDP56" s="17"/>
      <c r="TDQ56" s="17"/>
      <c r="TDR56" s="17"/>
      <c r="TDS56" s="17"/>
      <c r="TDT56" s="17"/>
      <c r="TDU56" s="17"/>
      <c r="TDV56" s="17"/>
      <c r="TDW56" s="17"/>
      <c r="TDX56" s="17"/>
      <c r="TDY56" s="17"/>
      <c r="TDZ56" s="17"/>
      <c r="TEA56" s="17"/>
      <c r="TEB56" s="17"/>
      <c r="TEC56" s="17"/>
      <c r="TED56" s="17"/>
      <c r="TEE56" s="17"/>
      <c r="TEF56" s="17"/>
      <c r="TEG56" s="17"/>
      <c r="TEH56" s="17"/>
      <c r="TEI56" s="17"/>
      <c r="TEJ56" s="17"/>
      <c r="TEK56" s="17"/>
      <c r="TEL56" s="17"/>
      <c r="TEM56" s="17"/>
      <c r="TEN56" s="17"/>
      <c r="TEO56" s="17"/>
      <c r="TEP56" s="17"/>
      <c r="TEQ56" s="17"/>
      <c r="TER56" s="17"/>
      <c r="TES56" s="17"/>
      <c r="TET56" s="17"/>
      <c r="TEU56" s="17"/>
      <c r="TEV56" s="17"/>
      <c r="TEW56" s="17"/>
      <c r="TEX56" s="17"/>
      <c r="TEY56" s="17"/>
      <c r="TEZ56" s="17"/>
      <c r="TFA56" s="17"/>
      <c r="TFB56" s="17"/>
      <c r="TFC56" s="17"/>
      <c r="TFD56" s="17"/>
      <c r="TFE56" s="17"/>
      <c r="TFF56" s="17"/>
      <c r="TFG56" s="17"/>
      <c r="TFH56" s="17"/>
      <c r="TFI56" s="17"/>
      <c r="TFJ56" s="17"/>
      <c r="TFK56" s="17"/>
      <c r="TFL56" s="17"/>
      <c r="TFM56" s="17"/>
      <c r="TFN56" s="17"/>
      <c r="TFO56" s="17"/>
      <c r="TFP56" s="17"/>
      <c r="TFQ56" s="17"/>
      <c r="TFR56" s="17"/>
      <c r="TFS56" s="17"/>
      <c r="TFT56" s="17"/>
      <c r="TFU56" s="17"/>
      <c r="TFV56" s="17"/>
      <c r="TFW56" s="17"/>
      <c r="TFX56" s="17"/>
      <c r="TFY56" s="17"/>
      <c r="TFZ56" s="17"/>
      <c r="TGA56" s="17"/>
      <c r="TGB56" s="17"/>
      <c r="TGC56" s="17"/>
      <c r="TGD56" s="17"/>
      <c r="TGE56" s="17"/>
      <c r="TGF56" s="17"/>
      <c r="TGG56" s="17"/>
      <c r="TGH56" s="17"/>
      <c r="TGI56" s="17"/>
      <c r="TGJ56" s="17"/>
      <c r="TGK56" s="17"/>
      <c r="TGL56" s="17"/>
      <c r="TGM56" s="17"/>
      <c r="TGN56" s="17"/>
      <c r="TGO56" s="17"/>
      <c r="TGP56" s="17"/>
      <c r="TGQ56" s="17"/>
      <c r="TGR56" s="17"/>
      <c r="TGS56" s="17"/>
      <c r="TGT56" s="17"/>
      <c r="TGU56" s="17"/>
      <c r="TGV56" s="17"/>
      <c r="TGW56" s="17"/>
      <c r="TGX56" s="17"/>
      <c r="TGY56" s="17"/>
      <c r="TGZ56" s="17"/>
      <c r="THA56" s="17"/>
      <c r="THB56" s="17"/>
      <c r="THC56" s="17"/>
      <c r="THD56" s="17"/>
      <c r="THE56" s="17"/>
      <c r="THF56" s="17"/>
      <c r="THG56" s="17"/>
      <c r="THH56" s="17"/>
      <c r="THI56" s="17"/>
      <c r="THJ56" s="17"/>
      <c r="THK56" s="17"/>
      <c r="THL56" s="17"/>
      <c r="THM56" s="17"/>
      <c r="THN56" s="17"/>
      <c r="THO56" s="17"/>
      <c r="THP56" s="17"/>
      <c r="THQ56" s="17"/>
      <c r="THR56" s="17"/>
      <c r="THS56" s="17"/>
      <c r="THT56" s="17"/>
      <c r="THU56" s="17"/>
      <c r="THV56" s="17"/>
      <c r="THW56" s="17"/>
      <c r="THX56" s="17"/>
      <c r="THY56" s="17"/>
      <c r="THZ56" s="17"/>
      <c r="TIA56" s="17"/>
      <c r="TIB56" s="17"/>
      <c r="TIC56" s="17"/>
      <c r="TID56" s="17"/>
      <c r="TIE56" s="17"/>
      <c r="TIF56" s="17"/>
      <c r="TIG56" s="17"/>
      <c r="TIH56" s="17"/>
      <c r="TII56" s="17"/>
      <c r="TIJ56" s="17"/>
      <c r="TIK56" s="17"/>
      <c r="TIL56" s="17"/>
      <c r="TIM56" s="17"/>
      <c r="TIN56" s="17"/>
      <c r="TIO56" s="17"/>
      <c r="TIP56" s="17"/>
      <c r="TIQ56" s="17"/>
      <c r="TIR56" s="17"/>
      <c r="TIS56" s="17"/>
      <c r="TIT56" s="17"/>
      <c r="TIU56" s="17"/>
      <c r="TIV56" s="17"/>
      <c r="TIW56" s="17"/>
      <c r="TIX56" s="17"/>
      <c r="TIY56" s="17"/>
      <c r="TIZ56" s="17"/>
      <c r="TJA56" s="17"/>
      <c r="TJB56" s="17"/>
      <c r="TJC56" s="17"/>
      <c r="TJD56" s="17"/>
      <c r="TJE56" s="17"/>
      <c r="TJF56" s="17"/>
      <c r="TJG56" s="17"/>
      <c r="TJH56" s="17"/>
      <c r="TJI56" s="17"/>
      <c r="TJJ56" s="17"/>
      <c r="TJK56" s="17"/>
      <c r="TJL56" s="17"/>
      <c r="TJM56" s="17"/>
      <c r="TJN56" s="17"/>
      <c r="TJO56" s="17"/>
      <c r="TJP56" s="17"/>
      <c r="TJQ56" s="17"/>
      <c r="TJR56" s="17"/>
      <c r="TJS56" s="17"/>
      <c r="TJT56" s="17"/>
      <c r="TJU56" s="17"/>
      <c r="TJV56" s="17"/>
      <c r="TJW56" s="17"/>
      <c r="TJX56" s="17"/>
      <c r="TJY56" s="17"/>
      <c r="TJZ56" s="17"/>
      <c r="TKA56" s="17"/>
      <c r="TKB56" s="17"/>
      <c r="TKC56" s="17"/>
      <c r="TKD56" s="17"/>
      <c r="TKE56" s="17"/>
      <c r="TKF56" s="17"/>
      <c r="TKG56" s="17"/>
      <c r="TKH56" s="17"/>
      <c r="TKI56" s="17"/>
      <c r="TKJ56" s="17"/>
      <c r="TKK56" s="17"/>
      <c r="TKL56" s="17"/>
      <c r="TKM56" s="17"/>
      <c r="TKN56" s="17"/>
      <c r="TKO56" s="17"/>
      <c r="TKP56" s="17"/>
      <c r="TKQ56" s="17"/>
      <c r="TKR56" s="17"/>
      <c r="TKS56" s="17"/>
      <c r="TKT56" s="17"/>
      <c r="TKU56" s="17"/>
      <c r="TKV56" s="17"/>
      <c r="TKW56" s="17"/>
      <c r="TKX56" s="17"/>
      <c r="TKY56" s="17"/>
      <c r="TKZ56" s="17"/>
      <c r="TLA56" s="17"/>
      <c r="TLB56" s="17"/>
      <c r="TLC56" s="17"/>
      <c r="TLD56" s="17"/>
      <c r="TLE56" s="17"/>
      <c r="TLF56" s="17"/>
      <c r="TLG56" s="17"/>
      <c r="TLH56" s="17"/>
      <c r="TLI56" s="17"/>
      <c r="TLJ56" s="17"/>
      <c r="TLK56" s="17"/>
      <c r="TLL56" s="17"/>
      <c r="TLM56" s="17"/>
      <c r="TLN56" s="17"/>
      <c r="TLO56" s="17"/>
      <c r="TLP56" s="17"/>
      <c r="TLQ56" s="17"/>
      <c r="TLR56" s="17"/>
      <c r="TLS56" s="17"/>
      <c r="TLT56" s="17"/>
      <c r="TLU56" s="17"/>
      <c r="TLV56" s="17"/>
      <c r="TLW56" s="17"/>
      <c r="TLX56" s="17"/>
      <c r="TLY56" s="17"/>
      <c r="TLZ56" s="17"/>
      <c r="TMA56" s="17"/>
      <c r="TMB56" s="17"/>
      <c r="TMC56" s="17"/>
      <c r="TMD56" s="17"/>
      <c r="TME56" s="17"/>
      <c r="TMF56" s="17"/>
      <c r="TMG56" s="17"/>
      <c r="TMH56" s="17"/>
      <c r="TMI56" s="17"/>
      <c r="TMJ56" s="17"/>
      <c r="TMK56" s="17"/>
      <c r="TML56" s="17"/>
      <c r="TMM56" s="17"/>
      <c r="TMN56" s="17"/>
      <c r="TMO56" s="17"/>
      <c r="TMP56" s="17"/>
      <c r="TMQ56" s="17"/>
      <c r="TMR56" s="17"/>
      <c r="TMS56" s="17"/>
      <c r="TMT56" s="17"/>
      <c r="TMU56" s="17"/>
      <c r="TMV56" s="17"/>
      <c r="TMW56" s="17"/>
      <c r="TMX56" s="17"/>
      <c r="TMY56" s="17"/>
      <c r="TMZ56" s="17"/>
      <c r="TNA56" s="17"/>
      <c r="TNB56" s="17"/>
      <c r="TNC56" s="17"/>
      <c r="TND56" s="17"/>
      <c r="TNE56" s="17"/>
      <c r="TNF56" s="17"/>
      <c r="TNG56" s="17"/>
      <c r="TNH56" s="17"/>
      <c r="TNI56" s="17"/>
      <c r="TNJ56" s="17"/>
      <c r="TNK56" s="17"/>
      <c r="TNL56" s="17"/>
      <c r="TNM56" s="17"/>
      <c r="TNN56" s="17"/>
      <c r="TNO56" s="17"/>
      <c r="TNP56" s="17"/>
      <c r="TNQ56" s="17"/>
      <c r="TNR56" s="17"/>
      <c r="TNS56" s="17"/>
      <c r="TNT56" s="17"/>
      <c r="TNU56" s="17"/>
      <c r="TNV56" s="17"/>
      <c r="TNW56" s="17"/>
      <c r="TNX56" s="17"/>
      <c r="TNY56" s="17"/>
      <c r="TNZ56" s="17"/>
      <c r="TOA56" s="17"/>
      <c r="TOB56" s="17"/>
      <c r="TOC56" s="17"/>
      <c r="TOD56" s="17"/>
      <c r="TOE56" s="17"/>
      <c r="TOF56" s="17"/>
      <c r="TOG56" s="17"/>
      <c r="TOH56" s="17"/>
      <c r="TOI56" s="17"/>
      <c r="TOJ56" s="17"/>
      <c r="TOK56" s="17"/>
      <c r="TOL56" s="17"/>
      <c r="TOM56" s="17"/>
      <c r="TON56" s="17"/>
      <c r="TOO56" s="17"/>
      <c r="TOP56" s="17"/>
      <c r="TOQ56" s="17"/>
      <c r="TOR56" s="17"/>
      <c r="TOS56" s="17"/>
      <c r="TOT56" s="17"/>
      <c r="TOU56" s="17"/>
      <c r="TOV56" s="17"/>
      <c r="TOW56" s="17"/>
      <c r="TOX56" s="17"/>
      <c r="TOY56" s="17"/>
      <c r="TOZ56" s="17"/>
      <c r="TPA56" s="17"/>
      <c r="TPB56" s="17"/>
      <c r="TPC56" s="17"/>
      <c r="TPD56" s="17"/>
      <c r="TPE56" s="17"/>
      <c r="TPF56" s="17"/>
      <c r="TPG56" s="17"/>
      <c r="TPH56" s="17"/>
      <c r="TPI56" s="17"/>
      <c r="TPJ56" s="17"/>
      <c r="TPK56" s="17"/>
      <c r="TPL56" s="17"/>
      <c r="TPM56" s="17"/>
      <c r="TPN56" s="17"/>
      <c r="TPO56" s="17"/>
      <c r="TPP56" s="17"/>
      <c r="TPQ56" s="17"/>
      <c r="TPR56" s="17"/>
      <c r="TPS56" s="17"/>
      <c r="TPT56" s="17"/>
      <c r="TPU56" s="17"/>
      <c r="TPV56" s="17"/>
      <c r="TPW56" s="17"/>
      <c r="TPX56" s="17"/>
      <c r="TPY56" s="17"/>
      <c r="TPZ56" s="17"/>
      <c r="TQA56" s="17"/>
      <c r="TQB56" s="17"/>
      <c r="TQC56" s="17"/>
      <c r="TQD56" s="17"/>
      <c r="TQE56" s="17"/>
      <c r="TQF56" s="17"/>
      <c r="TQG56" s="17"/>
      <c r="TQH56" s="17"/>
      <c r="TQI56" s="17"/>
      <c r="TQJ56" s="17"/>
      <c r="TQK56" s="17"/>
      <c r="TQL56" s="17"/>
      <c r="TQM56" s="17"/>
      <c r="TQN56" s="17"/>
      <c r="TQO56" s="17"/>
      <c r="TQP56" s="17"/>
      <c r="TQQ56" s="17"/>
      <c r="TQR56" s="17"/>
      <c r="TQS56" s="17"/>
      <c r="TQT56" s="17"/>
      <c r="TQU56" s="17"/>
      <c r="TQV56" s="17"/>
      <c r="TQW56" s="17"/>
      <c r="TQX56" s="17"/>
      <c r="TQY56" s="17"/>
      <c r="TQZ56" s="17"/>
      <c r="TRA56" s="17"/>
      <c r="TRB56" s="17"/>
      <c r="TRC56" s="17"/>
      <c r="TRD56" s="17"/>
      <c r="TRE56" s="17"/>
      <c r="TRF56" s="17"/>
      <c r="TRG56" s="17"/>
      <c r="TRH56" s="17"/>
      <c r="TRI56" s="17"/>
      <c r="TRJ56" s="17"/>
      <c r="TRK56" s="17"/>
      <c r="TRL56" s="17"/>
      <c r="TRM56" s="17"/>
      <c r="TRN56" s="17"/>
      <c r="TRO56" s="17"/>
      <c r="TRP56" s="17"/>
      <c r="TRQ56" s="17"/>
      <c r="TRR56" s="17"/>
      <c r="TRS56" s="17"/>
      <c r="TRT56" s="17"/>
      <c r="TRU56" s="17"/>
      <c r="TRV56" s="17"/>
      <c r="TRW56" s="17"/>
      <c r="TRX56" s="17"/>
      <c r="TRY56" s="17"/>
      <c r="TRZ56" s="17"/>
      <c r="TSA56" s="17"/>
      <c r="TSB56" s="17"/>
      <c r="TSC56" s="17"/>
      <c r="TSD56" s="17"/>
      <c r="TSE56" s="17"/>
      <c r="TSF56" s="17"/>
      <c r="TSG56" s="17"/>
      <c r="TSH56" s="17"/>
      <c r="TSI56" s="17"/>
      <c r="TSJ56" s="17"/>
      <c r="TSK56" s="17"/>
      <c r="TSL56" s="17"/>
      <c r="TSM56" s="17"/>
      <c r="TSN56" s="17"/>
      <c r="TSO56" s="17"/>
      <c r="TSP56" s="17"/>
      <c r="TSQ56" s="17"/>
      <c r="TSR56" s="17"/>
      <c r="TSS56" s="17"/>
      <c r="TST56" s="17"/>
      <c r="TSU56" s="17"/>
      <c r="TSV56" s="17"/>
      <c r="TSW56" s="17"/>
      <c r="TSX56" s="17"/>
      <c r="TSY56" s="17"/>
      <c r="TSZ56" s="17"/>
      <c r="TTA56" s="17"/>
      <c r="TTB56" s="17"/>
      <c r="TTC56" s="17"/>
      <c r="TTD56" s="17"/>
      <c r="TTE56" s="17"/>
      <c r="TTF56" s="17"/>
      <c r="TTG56" s="17"/>
      <c r="TTH56" s="17"/>
      <c r="TTI56" s="17"/>
      <c r="TTJ56" s="17"/>
      <c r="TTK56" s="17"/>
      <c r="TTL56" s="17"/>
      <c r="TTM56" s="17"/>
      <c r="TTN56" s="17"/>
      <c r="TTO56" s="17"/>
      <c r="TTP56" s="17"/>
      <c r="TTQ56" s="17"/>
      <c r="TTR56" s="17"/>
      <c r="TTS56" s="17"/>
      <c r="TTT56" s="17"/>
      <c r="TTU56" s="17"/>
      <c r="TTV56" s="17"/>
      <c r="TTW56" s="17"/>
      <c r="TTX56" s="17"/>
      <c r="TTY56" s="17"/>
      <c r="TTZ56" s="17"/>
      <c r="TUA56" s="17"/>
      <c r="TUB56" s="17"/>
      <c r="TUC56" s="17"/>
      <c r="TUD56" s="17"/>
      <c r="TUE56" s="17"/>
      <c r="TUF56" s="17"/>
      <c r="TUG56" s="17"/>
      <c r="TUH56" s="17"/>
      <c r="TUI56" s="17"/>
      <c r="TUJ56" s="17"/>
      <c r="TUK56" s="17"/>
      <c r="TUL56" s="17"/>
      <c r="TUM56" s="17"/>
      <c r="TUN56" s="17"/>
      <c r="TUO56" s="17"/>
      <c r="TUP56" s="17"/>
      <c r="TUQ56" s="17"/>
      <c r="TUR56" s="17"/>
      <c r="TUS56" s="17"/>
      <c r="TUT56" s="17"/>
      <c r="TUU56" s="17"/>
      <c r="TUV56" s="17"/>
      <c r="TUW56" s="17"/>
      <c r="TUX56" s="17"/>
      <c r="TUY56" s="17"/>
      <c r="TUZ56" s="17"/>
      <c r="TVA56" s="17"/>
      <c r="TVB56" s="17"/>
      <c r="TVC56" s="17"/>
      <c r="TVD56" s="17"/>
      <c r="TVE56" s="17"/>
      <c r="TVF56" s="17"/>
      <c r="TVG56" s="17"/>
      <c r="TVH56" s="17"/>
      <c r="TVI56" s="17"/>
      <c r="TVJ56" s="17"/>
      <c r="TVK56" s="17"/>
      <c r="TVL56" s="17"/>
      <c r="TVM56" s="17"/>
      <c r="TVN56" s="17"/>
      <c r="TVO56" s="17"/>
      <c r="TVP56" s="17"/>
      <c r="TVQ56" s="17"/>
      <c r="TVR56" s="17"/>
      <c r="TVS56" s="17"/>
      <c r="TVT56" s="17"/>
      <c r="TVU56" s="17"/>
      <c r="TVV56" s="17"/>
      <c r="TVW56" s="17"/>
      <c r="TVX56" s="17"/>
      <c r="TVY56" s="17"/>
      <c r="TVZ56" s="17"/>
      <c r="TWA56" s="17"/>
      <c r="TWB56" s="17"/>
      <c r="TWC56" s="17"/>
      <c r="TWD56" s="17"/>
      <c r="TWE56" s="17"/>
      <c r="TWF56" s="17"/>
      <c r="TWG56" s="17"/>
      <c r="TWH56" s="17"/>
      <c r="TWI56" s="17"/>
      <c r="TWJ56" s="17"/>
      <c r="TWK56" s="17"/>
      <c r="TWL56" s="17"/>
      <c r="TWM56" s="17"/>
      <c r="TWN56" s="17"/>
      <c r="TWO56" s="17"/>
      <c r="TWP56" s="17"/>
      <c r="TWQ56" s="17"/>
      <c r="TWR56" s="17"/>
      <c r="TWS56" s="17"/>
      <c r="TWT56" s="17"/>
      <c r="TWU56" s="17"/>
      <c r="TWV56" s="17"/>
      <c r="TWW56" s="17"/>
      <c r="TWX56" s="17"/>
      <c r="TWY56" s="17"/>
      <c r="TWZ56" s="17"/>
      <c r="TXA56" s="17"/>
      <c r="TXB56" s="17"/>
      <c r="TXC56" s="17"/>
      <c r="TXD56" s="17"/>
      <c r="TXE56" s="17"/>
      <c r="TXF56" s="17"/>
      <c r="TXG56" s="17"/>
      <c r="TXH56" s="17"/>
      <c r="TXI56" s="17"/>
      <c r="TXJ56" s="17"/>
      <c r="TXK56" s="17"/>
      <c r="TXL56" s="17"/>
      <c r="TXM56" s="17"/>
      <c r="TXN56" s="17"/>
      <c r="TXO56" s="17"/>
      <c r="TXP56" s="17"/>
      <c r="TXQ56" s="17"/>
      <c r="TXR56" s="17"/>
      <c r="TXS56" s="17"/>
      <c r="TXT56" s="17"/>
      <c r="TXU56" s="17"/>
      <c r="TXV56" s="17"/>
      <c r="TXW56" s="17"/>
      <c r="TXX56" s="17"/>
      <c r="TXY56" s="17"/>
      <c r="TXZ56" s="17"/>
      <c r="TYA56" s="17"/>
      <c r="TYB56" s="17"/>
      <c r="TYC56" s="17"/>
      <c r="TYD56" s="17"/>
      <c r="TYE56" s="17"/>
      <c r="TYF56" s="17"/>
      <c r="TYG56" s="17"/>
      <c r="TYH56" s="17"/>
      <c r="TYI56" s="17"/>
      <c r="TYJ56" s="17"/>
      <c r="TYK56" s="17"/>
      <c r="TYL56" s="17"/>
      <c r="TYM56" s="17"/>
      <c r="TYN56" s="17"/>
      <c r="TYO56" s="17"/>
      <c r="TYP56" s="17"/>
      <c r="TYQ56" s="17"/>
      <c r="TYR56" s="17"/>
      <c r="TYS56" s="17"/>
      <c r="TYT56" s="17"/>
      <c r="TYU56" s="17"/>
      <c r="TYV56" s="17"/>
      <c r="TYW56" s="17"/>
      <c r="TYX56" s="17"/>
      <c r="TYY56" s="17"/>
      <c r="TYZ56" s="17"/>
      <c r="TZA56" s="17"/>
      <c r="TZB56" s="17"/>
      <c r="TZC56" s="17"/>
      <c r="TZD56" s="17"/>
      <c r="TZE56" s="17"/>
      <c r="TZF56" s="17"/>
      <c r="TZG56" s="17"/>
      <c r="TZH56" s="17"/>
      <c r="TZI56" s="17"/>
      <c r="TZJ56" s="17"/>
      <c r="TZK56" s="17"/>
      <c r="TZL56" s="17"/>
      <c r="TZM56" s="17"/>
      <c r="TZN56" s="17"/>
      <c r="TZO56" s="17"/>
      <c r="TZP56" s="17"/>
      <c r="TZQ56" s="17"/>
      <c r="TZR56" s="17"/>
      <c r="TZS56" s="17"/>
      <c r="TZT56" s="17"/>
      <c r="TZU56" s="17"/>
      <c r="TZV56" s="17"/>
      <c r="TZW56" s="17"/>
      <c r="TZX56" s="17"/>
      <c r="TZY56" s="17"/>
      <c r="TZZ56" s="17"/>
      <c r="UAA56" s="17"/>
      <c r="UAB56" s="17"/>
      <c r="UAC56" s="17"/>
      <c r="UAD56" s="17"/>
      <c r="UAE56" s="17"/>
      <c r="UAF56" s="17"/>
      <c r="UAG56" s="17"/>
      <c r="UAH56" s="17"/>
      <c r="UAI56" s="17"/>
      <c r="UAJ56" s="17"/>
      <c r="UAK56" s="17"/>
      <c r="UAL56" s="17"/>
      <c r="UAM56" s="17"/>
      <c r="UAN56" s="17"/>
      <c r="UAO56" s="17"/>
      <c r="UAP56" s="17"/>
      <c r="UAQ56" s="17"/>
      <c r="UAR56" s="17"/>
      <c r="UAS56" s="17"/>
      <c r="UAT56" s="17"/>
      <c r="UAU56" s="17"/>
      <c r="UAV56" s="17"/>
      <c r="UAW56" s="17"/>
      <c r="UAX56" s="17"/>
      <c r="UAY56" s="17"/>
      <c r="UAZ56" s="17"/>
      <c r="UBA56" s="17"/>
      <c r="UBB56" s="17"/>
      <c r="UBC56" s="17"/>
      <c r="UBD56" s="17"/>
      <c r="UBE56" s="17"/>
      <c r="UBF56" s="17"/>
      <c r="UBG56" s="17"/>
      <c r="UBH56" s="17"/>
      <c r="UBI56" s="17"/>
      <c r="UBJ56" s="17"/>
      <c r="UBK56" s="17"/>
      <c r="UBL56" s="17"/>
      <c r="UBM56" s="17"/>
      <c r="UBN56" s="17"/>
      <c r="UBO56" s="17"/>
      <c r="UBP56" s="17"/>
      <c r="UBQ56" s="17"/>
      <c r="UBR56" s="17"/>
      <c r="UBS56" s="17"/>
      <c r="UBT56" s="17"/>
      <c r="UBU56" s="17"/>
      <c r="UBV56" s="17"/>
      <c r="UBW56" s="17"/>
      <c r="UBX56" s="17"/>
      <c r="UBY56" s="17"/>
      <c r="UBZ56" s="17"/>
      <c r="UCA56" s="17"/>
      <c r="UCB56" s="17"/>
      <c r="UCC56" s="17"/>
      <c r="UCD56" s="17"/>
      <c r="UCE56" s="17"/>
      <c r="UCF56" s="17"/>
      <c r="UCG56" s="17"/>
      <c r="UCH56" s="17"/>
      <c r="UCI56" s="17"/>
      <c r="UCJ56" s="17"/>
      <c r="UCK56" s="17"/>
      <c r="UCL56" s="17"/>
      <c r="UCM56" s="17"/>
      <c r="UCN56" s="17"/>
      <c r="UCO56" s="17"/>
      <c r="UCP56" s="17"/>
      <c r="UCQ56" s="17"/>
      <c r="UCR56" s="17"/>
      <c r="UCS56" s="17"/>
      <c r="UCT56" s="17"/>
      <c r="UCU56" s="17"/>
      <c r="UCV56" s="17"/>
      <c r="UCW56" s="17"/>
      <c r="UCX56" s="17"/>
      <c r="UCY56" s="17"/>
      <c r="UCZ56" s="17"/>
      <c r="UDA56" s="17"/>
      <c r="UDB56" s="17"/>
      <c r="UDC56" s="17"/>
      <c r="UDD56" s="17"/>
      <c r="UDE56" s="17"/>
      <c r="UDF56" s="17"/>
      <c r="UDG56" s="17"/>
      <c r="UDH56" s="17"/>
      <c r="UDI56" s="17"/>
      <c r="UDJ56" s="17"/>
      <c r="UDK56" s="17"/>
      <c r="UDL56" s="17"/>
      <c r="UDM56" s="17"/>
      <c r="UDN56" s="17"/>
      <c r="UDO56" s="17"/>
      <c r="UDP56" s="17"/>
      <c r="UDQ56" s="17"/>
      <c r="UDR56" s="17"/>
      <c r="UDS56" s="17"/>
      <c r="UDT56" s="17"/>
      <c r="UDU56" s="17"/>
      <c r="UDV56" s="17"/>
      <c r="UDW56" s="17"/>
      <c r="UDX56" s="17"/>
      <c r="UDY56" s="17"/>
      <c r="UDZ56" s="17"/>
      <c r="UEA56" s="17"/>
      <c r="UEB56" s="17"/>
      <c r="UEC56" s="17"/>
      <c r="UED56" s="17"/>
      <c r="UEE56" s="17"/>
      <c r="UEF56" s="17"/>
      <c r="UEG56" s="17"/>
      <c r="UEH56" s="17"/>
      <c r="UEI56" s="17"/>
      <c r="UEJ56" s="17"/>
      <c r="UEK56" s="17"/>
      <c r="UEL56" s="17"/>
      <c r="UEM56" s="17"/>
      <c r="UEN56" s="17"/>
      <c r="UEO56" s="17"/>
      <c r="UEP56" s="17"/>
      <c r="UEQ56" s="17"/>
      <c r="UER56" s="17"/>
      <c r="UES56" s="17"/>
      <c r="UET56" s="17"/>
      <c r="UEU56" s="17"/>
      <c r="UEV56" s="17"/>
      <c r="UEW56" s="17"/>
      <c r="UEX56" s="17"/>
      <c r="UEY56" s="17"/>
      <c r="UEZ56" s="17"/>
      <c r="UFA56" s="17"/>
      <c r="UFB56" s="17"/>
      <c r="UFC56" s="17"/>
      <c r="UFD56" s="17"/>
      <c r="UFE56" s="17"/>
      <c r="UFF56" s="17"/>
      <c r="UFG56" s="17"/>
      <c r="UFH56" s="17"/>
      <c r="UFI56" s="17"/>
      <c r="UFJ56" s="17"/>
      <c r="UFK56" s="17"/>
      <c r="UFL56" s="17"/>
      <c r="UFM56" s="17"/>
      <c r="UFN56" s="17"/>
      <c r="UFO56" s="17"/>
      <c r="UFP56" s="17"/>
      <c r="UFQ56" s="17"/>
      <c r="UFR56" s="17"/>
      <c r="UFS56" s="17"/>
      <c r="UFT56" s="17"/>
      <c r="UFU56" s="17"/>
      <c r="UFV56" s="17"/>
      <c r="UFW56" s="17"/>
      <c r="UFX56" s="17"/>
      <c r="UFY56" s="17"/>
      <c r="UFZ56" s="17"/>
      <c r="UGA56" s="17"/>
      <c r="UGB56" s="17"/>
      <c r="UGC56" s="17"/>
      <c r="UGD56" s="17"/>
      <c r="UGE56" s="17"/>
      <c r="UGF56" s="17"/>
      <c r="UGG56" s="17"/>
      <c r="UGH56" s="17"/>
      <c r="UGI56" s="17"/>
      <c r="UGJ56" s="17"/>
      <c r="UGK56" s="17"/>
      <c r="UGL56" s="17"/>
      <c r="UGM56" s="17"/>
      <c r="UGN56" s="17"/>
      <c r="UGO56" s="17"/>
      <c r="UGP56" s="17"/>
      <c r="UGQ56" s="17"/>
      <c r="UGR56" s="17"/>
      <c r="UGS56" s="17"/>
      <c r="UGT56" s="17"/>
      <c r="UGU56" s="17"/>
      <c r="UGV56" s="17"/>
      <c r="UGW56" s="17"/>
      <c r="UGX56" s="17"/>
      <c r="UGY56" s="17"/>
      <c r="UGZ56" s="17"/>
      <c r="UHA56" s="17"/>
      <c r="UHB56" s="17"/>
      <c r="UHC56" s="17"/>
      <c r="UHD56" s="17"/>
      <c r="UHE56" s="17"/>
      <c r="UHF56" s="17"/>
      <c r="UHG56" s="17"/>
      <c r="UHH56" s="17"/>
      <c r="UHI56" s="17"/>
      <c r="UHJ56" s="17"/>
      <c r="UHK56" s="17"/>
      <c r="UHL56" s="17"/>
      <c r="UHM56" s="17"/>
      <c r="UHN56" s="17"/>
      <c r="UHO56" s="17"/>
      <c r="UHP56" s="17"/>
      <c r="UHQ56" s="17"/>
      <c r="UHR56" s="17"/>
      <c r="UHS56" s="17"/>
      <c r="UHT56" s="17"/>
      <c r="UHU56" s="17"/>
      <c r="UHV56" s="17"/>
      <c r="UHW56" s="17"/>
      <c r="UHX56" s="17"/>
      <c r="UHY56" s="17"/>
      <c r="UHZ56" s="17"/>
      <c r="UIA56" s="17"/>
      <c r="UIB56" s="17"/>
      <c r="UIC56" s="17"/>
      <c r="UID56" s="17"/>
      <c r="UIE56" s="17"/>
      <c r="UIF56" s="17"/>
      <c r="UIG56" s="17"/>
      <c r="UIH56" s="17"/>
      <c r="UII56" s="17"/>
      <c r="UIJ56" s="17"/>
      <c r="UIK56" s="17"/>
      <c r="UIL56" s="17"/>
      <c r="UIM56" s="17"/>
      <c r="UIN56" s="17"/>
      <c r="UIO56" s="17"/>
      <c r="UIP56" s="17"/>
      <c r="UIQ56" s="17"/>
      <c r="UIR56" s="17"/>
      <c r="UIS56" s="17"/>
      <c r="UIT56" s="17"/>
      <c r="UIU56" s="17"/>
      <c r="UIV56" s="17"/>
      <c r="UIW56" s="17"/>
      <c r="UIX56" s="17"/>
      <c r="UIY56" s="17"/>
      <c r="UIZ56" s="17"/>
      <c r="UJA56" s="17"/>
      <c r="UJB56" s="17"/>
      <c r="UJC56" s="17"/>
      <c r="UJD56" s="17"/>
      <c r="UJE56" s="17"/>
      <c r="UJF56" s="17"/>
      <c r="UJG56" s="17"/>
      <c r="UJH56" s="17"/>
      <c r="UJI56" s="17"/>
      <c r="UJJ56" s="17"/>
      <c r="UJK56" s="17"/>
      <c r="UJL56" s="17"/>
      <c r="UJM56" s="17"/>
      <c r="UJN56" s="17"/>
      <c r="UJO56" s="17"/>
      <c r="UJP56" s="17"/>
      <c r="UJQ56" s="17"/>
      <c r="UJR56" s="17"/>
      <c r="UJS56" s="17"/>
      <c r="UJT56" s="17"/>
      <c r="UJU56" s="17"/>
      <c r="UJV56" s="17"/>
      <c r="UJW56" s="17"/>
      <c r="UJX56" s="17"/>
      <c r="UJY56" s="17"/>
      <c r="UJZ56" s="17"/>
      <c r="UKA56" s="17"/>
      <c r="UKB56" s="17"/>
      <c r="UKC56" s="17"/>
      <c r="UKD56" s="17"/>
      <c r="UKE56" s="17"/>
      <c r="UKF56" s="17"/>
      <c r="UKG56" s="17"/>
      <c r="UKH56" s="17"/>
      <c r="UKI56" s="17"/>
      <c r="UKJ56" s="17"/>
      <c r="UKK56" s="17"/>
      <c r="UKL56" s="17"/>
      <c r="UKM56" s="17"/>
      <c r="UKN56" s="17"/>
      <c r="UKO56" s="17"/>
      <c r="UKP56" s="17"/>
      <c r="UKQ56" s="17"/>
      <c r="UKR56" s="17"/>
      <c r="UKS56" s="17"/>
      <c r="UKT56" s="17"/>
      <c r="UKU56" s="17"/>
      <c r="UKV56" s="17"/>
      <c r="UKW56" s="17"/>
      <c r="UKX56" s="17"/>
      <c r="UKY56" s="17"/>
      <c r="UKZ56" s="17"/>
      <c r="ULA56" s="17"/>
      <c r="ULB56" s="17"/>
      <c r="ULC56" s="17"/>
      <c r="ULD56" s="17"/>
      <c r="ULE56" s="17"/>
      <c r="ULF56" s="17"/>
      <c r="ULG56" s="17"/>
      <c r="ULH56" s="17"/>
      <c r="ULI56" s="17"/>
      <c r="ULJ56" s="17"/>
      <c r="ULK56" s="17"/>
      <c r="ULL56" s="17"/>
      <c r="ULM56" s="17"/>
      <c r="ULN56" s="17"/>
      <c r="ULO56" s="17"/>
      <c r="ULP56" s="17"/>
      <c r="ULQ56" s="17"/>
      <c r="ULR56" s="17"/>
      <c r="ULS56" s="17"/>
      <c r="ULT56" s="17"/>
      <c r="ULU56" s="17"/>
      <c r="ULV56" s="17"/>
      <c r="ULW56" s="17"/>
      <c r="ULX56" s="17"/>
      <c r="ULY56" s="17"/>
      <c r="ULZ56" s="17"/>
      <c r="UMA56" s="17"/>
      <c r="UMB56" s="17"/>
      <c r="UMC56" s="17"/>
      <c r="UMD56" s="17"/>
      <c r="UME56" s="17"/>
      <c r="UMF56" s="17"/>
      <c r="UMG56" s="17"/>
      <c r="UMH56" s="17"/>
      <c r="UMI56" s="17"/>
      <c r="UMJ56" s="17"/>
      <c r="UMK56" s="17"/>
      <c r="UML56" s="17"/>
      <c r="UMM56" s="17"/>
      <c r="UMN56" s="17"/>
      <c r="UMO56" s="17"/>
      <c r="UMP56" s="17"/>
      <c r="UMQ56" s="17"/>
      <c r="UMR56" s="17"/>
      <c r="UMS56" s="17"/>
      <c r="UMT56" s="17"/>
      <c r="UMU56" s="17"/>
      <c r="UMV56" s="17"/>
      <c r="UMW56" s="17"/>
      <c r="UMX56" s="17"/>
      <c r="UMY56" s="17"/>
      <c r="UMZ56" s="17"/>
      <c r="UNA56" s="17"/>
      <c r="UNB56" s="17"/>
      <c r="UNC56" s="17"/>
      <c r="UND56" s="17"/>
      <c r="UNE56" s="17"/>
      <c r="UNF56" s="17"/>
      <c r="UNG56" s="17"/>
      <c r="UNH56" s="17"/>
      <c r="UNI56" s="17"/>
      <c r="UNJ56" s="17"/>
      <c r="UNK56" s="17"/>
      <c r="UNL56" s="17"/>
      <c r="UNM56" s="17"/>
      <c r="UNN56" s="17"/>
      <c r="UNO56" s="17"/>
      <c r="UNP56" s="17"/>
      <c r="UNQ56" s="17"/>
      <c r="UNR56" s="17"/>
      <c r="UNS56" s="17"/>
      <c r="UNT56" s="17"/>
      <c r="UNU56" s="17"/>
      <c r="UNV56" s="17"/>
      <c r="UNW56" s="17"/>
      <c r="UNX56" s="17"/>
      <c r="UNY56" s="17"/>
      <c r="UNZ56" s="17"/>
      <c r="UOA56" s="17"/>
      <c r="UOB56" s="17"/>
      <c r="UOC56" s="17"/>
      <c r="UOD56" s="17"/>
      <c r="UOE56" s="17"/>
      <c r="UOF56" s="17"/>
      <c r="UOG56" s="17"/>
      <c r="UOH56" s="17"/>
      <c r="UOI56" s="17"/>
      <c r="UOJ56" s="17"/>
      <c r="UOK56" s="17"/>
      <c r="UOL56" s="17"/>
      <c r="UOM56" s="17"/>
      <c r="UON56" s="17"/>
      <c r="UOO56" s="17"/>
      <c r="UOP56" s="17"/>
      <c r="UOQ56" s="17"/>
      <c r="UOR56" s="17"/>
      <c r="UOS56" s="17"/>
      <c r="UOT56" s="17"/>
      <c r="UOU56" s="17"/>
      <c r="UOV56" s="17"/>
      <c r="UOW56" s="17"/>
      <c r="UOX56" s="17"/>
      <c r="UOY56" s="17"/>
      <c r="UOZ56" s="17"/>
      <c r="UPA56" s="17"/>
      <c r="UPB56" s="17"/>
      <c r="UPC56" s="17"/>
      <c r="UPD56" s="17"/>
      <c r="UPE56" s="17"/>
      <c r="UPF56" s="17"/>
      <c r="UPG56" s="17"/>
      <c r="UPH56" s="17"/>
      <c r="UPI56" s="17"/>
      <c r="UPJ56" s="17"/>
      <c r="UPK56" s="17"/>
      <c r="UPL56" s="17"/>
      <c r="UPM56" s="17"/>
      <c r="UPN56" s="17"/>
      <c r="UPO56" s="17"/>
      <c r="UPP56" s="17"/>
      <c r="UPQ56" s="17"/>
      <c r="UPR56" s="17"/>
      <c r="UPS56" s="17"/>
      <c r="UPT56" s="17"/>
      <c r="UPU56" s="17"/>
      <c r="UPV56" s="17"/>
      <c r="UPW56" s="17"/>
      <c r="UPX56" s="17"/>
      <c r="UPY56" s="17"/>
      <c r="UPZ56" s="17"/>
      <c r="UQA56" s="17"/>
      <c r="UQB56" s="17"/>
      <c r="UQC56" s="17"/>
      <c r="UQD56" s="17"/>
      <c r="UQE56" s="17"/>
      <c r="UQF56" s="17"/>
      <c r="UQG56" s="17"/>
      <c r="UQH56" s="17"/>
      <c r="UQI56" s="17"/>
      <c r="UQJ56" s="17"/>
      <c r="UQK56" s="17"/>
      <c r="UQL56" s="17"/>
      <c r="UQM56" s="17"/>
      <c r="UQN56" s="17"/>
      <c r="UQO56" s="17"/>
      <c r="UQP56" s="17"/>
      <c r="UQQ56" s="17"/>
      <c r="UQR56" s="17"/>
      <c r="UQS56" s="17"/>
      <c r="UQT56" s="17"/>
      <c r="UQU56" s="17"/>
      <c r="UQV56" s="17"/>
      <c r="UQW56" s="17"/>
      <c r="UQX56" s="17"/>
      <c r="UQY56" s="17"/>
      <c r="UQZ56" s="17"/>
      <c r="URA56" s="17"/>
      <c r="URB56" s="17"/>
      <c r="URC56" s="17"/>
      <c r="URD56" s="17"/>
      <c r="URE56" s="17"/>
      <c r="URF56" s="17"/>
      <c r="URG56" s="17"/>
      <c r="URH56" s="17"/>
      <c r="URI56" s="17"/>
      <c r="URJ56" s="17"/>
      <c r="URK56" s="17"/>
      <c r="URL56" s="17"/>
      <c r="URM56" s="17"/>
      <c r="URN56" s="17"/>
      <c r="URO56" s="17"/>
      <c r="URP56" s="17"/>
      <c r="URQ56" s="17"/>
      <c r="URR56" s="17"/>
      <c r="URS56" s="17"/>
      <c r="URT56" s="17"/>
      <c r="URU56" s="17"/>
      <c r="URV56" s="17"/>
      <c r="URW56" s="17"/>
      <c r="URX56" s="17"/>
      <c r="URY56" s="17"/>
      <c r="URZ56" s="17"/>
      <c r="USA56" s="17"/>
      <c r="USB56" s="17"/>
      <c r="USC56" s="17"/>
      <c r="USD56" s="17"/>
      <c r="USE56" s="17"/>
      <c r="USF56" s="17"/>
      <c r="USG56" s="17"/>
      <c r="USH56" s="17"/>
      <c r="USI56" s="17"/>
      <c r="USJ56" s="17"/>
      <c r="USK56" s="17"/>
      <c r="USL56" s="17"/>
      <c r="USM56" s="17"/>
      <c r="USN56" s="17"/>
      <c r="USO56" s="17"/>
      <c r="USP56" s="17"/>
      <c r="USQ56" s="17"/>
      <c r="USR56" s="17"/>
      <c r="USS56" s="17"/>
      <c r="UST56" s="17"/>
      <c r="USU56" s="17"/>
      <c r="USV56" s="17"/>
      <c r="USW56" s="17"/>
      <c r="USX56" s="17"/>
      <c r="USY56" s="17"/>
      <c r="USZ56" s="17"/>
      <c r="UTA56" s="17"/>
      <c r="UTB56" s="17"/>
      <c r="UTC56" s="17"/>
      <c r="UTD56" s="17"/>
      <c r="UTE56" s="17"/>
      <c r="UTF56" s="17"/>
      <c r="UTG56" s="17"/>
      <c r="UTH56" s="17"/>
      <c r="UTI56" s="17"/>
      <c r="UTJ56" s="17"/>
      <c r="UTK56" s="17"/>
      <c r="UTL56" s="17"/>
      <c r="UTM56" s="17"/>
      <c r="UTN56" s="17"/>
      <c r="UTO56" s="17"/>
      <c r="UTP56" s="17"/>
      <c r="UTQ56" s="17"/>
      <c r="UTR56" s="17"/>
      <c r="UTS56" s="17"/>
      <c r="UTT56" s="17"/>
      <c r="UTU56" s="17"/>
      <c r="UTV56" s="17"/>
      <c r="UTW56" s="17"/>
      <c r="UTX56" s="17"/>
      <c r="UTY56" s="17"/>
      <c r="UTZ56" s="17"/>
      <c r="UUA56" s="17"/>
      <c r="UUB56" s="17"/>
      <c r="UUC56" s="17"/>
      <c r="UUD56" s="17"/>
      <c r="UUE56" s="17"/>
      <c r="UUF56" s="17"/>
      <c r="UUG56" s="17"/>
      <c r="UUH56" s="17"/>
      <c r="UUI56" s="17"/>
      <c r="UUJ56" s="17"/>
      <c r="UUK56" s="17"/>
      <c r="UUL56" s="17"/>
      <c r="UUM56" s="17"/>
      <c r="UUN56" s="17"/>
      <c r="UUO56" s="17"/>
      <c r="UUP56" s="17"/>
      <c r="UUQ56" s="17"/>
      <c r="UUR56" s="17"/>
      <c r="UUS56" s="17"/>
      <c r="UUT56" s="17"/>
      <c r="UUU56" s="17"/>
      <c r="UUV56" s="17"/>
      <c r="UUW56" s="17"/>
      <c r="UUX56" s="17"/>
      <c r="UUY56" s="17"/>
      <c r="UUZ56" s="17"/>
      <c r="UVA56" s="17"/>
      <c r="UVB56" s="17"/>
      <c r="UVC56" s="17"/>
      <c r="UVD56" s="17"/>
      <c r="UVE56" s="17"/>
      <c r="UVF56" s="17"/>
      <c r="UVG56" s="17"/>
      <c r="UVH56" s="17"/>
      <c r="UVI56" s="17"/>
      <c r="UVJ56" s="17"/>
      <c r="UVK56" s="17"/>
      <c r="UVL56" s="17"/>
      <c r="UVM56" s="17"/>
      <c r="UVN56" s="17"/>
      <c r="UVO56" s="17"/>
      <c r="UVP56" s="17"/>
      <c r="UVQ56" s="17"/>
      <c r="UVR56" s="17"/>
      <c r="UVS56" s="17"/>
      <c r="UVT56" s="17"/>
      <c r="UVU56" s="17"/>
      <c r="UVV56" s="17"/>
      <c r="UVW56" s="17"/>
      <c r="UVX56" s="17"/>
      <c r="UVY56" s="17"/>
      <c r="UVZ56" s="17"/>
      <c r="UWA56" s="17"/>
      <c r="UWB56" s="17"/>
      <c r="UWC56" s="17"/>
      <c r="UWD56" s="17"/>
      <c r="UWE56" s="17"/>
      <c r="UWF56" s="17"/>
      <c r="UWG56" s="17"/>
      <c r="UWH56" s="17"/>
      <c r="UWI56" s="17"/>
      <c r="UWJ56" s="17"/>
      <c r="UWK56" s="17"/>
      <c r="UWL56" s="17"/>
      <c r="UWM56" s="17"/>
      <c r="UWN56" s="17"/>
      <c r="UWO56" s="17"/>
      <c r="UWP56" s="17"/>
      <c r="UWQ56" s="17"/>
      <c r="UWR56" s="17"/>
      <c r="UWS56" s="17"/>
      <c r="UWT56" s="17"/>
      <c r="UWU56" s="17"/>
      <c r="UWV56" s="17"/>
      <c r="UWW56" s="17"/>
      <c r="UWX56" s="17"/>
      <c r="UWY56" s="17"/>
      <c r="UWZ56" s="17"/>
      <c r="UXA56" s="17"/>
      <c r="UXB56" s="17"/>
      <c r="UXC56" s="17"/>
      <c r="UXD56" s="17"/>
      <c r="UXE56" s="17"/>
      <c r="UXF56" s="17"/>
      <c r="UXG56" s="17"/>
      <c r="UXH56" s="17"/>
      <c r="UXI56" s="17"/>
      <c r="UXJ56" s="17"/>
      <c r="UXK56" s="17"/>
      <c r="UXL56" s="17"/>
      <c r="UXM56" s="17"/>
      <c r="UXN56" s="17"/>
      <c r="UXO56" s="17"/>
      <c r="UXP56" s="17"/>
      <c r="UXQ56" s="17"/>
      <c r="UXR56" s="17"/>
      <c r="UXS56" s="17"/>
      <c r="UXT56" s="17"/>
      <c r="UXU56" s="17"/>
      <c r="UXV56" s="17"/>
      <c r="UXW56" s="17"/>
      <c r="UXX56" s="17"/>
      <c r="UXY56" s="17"/>
      <c r="UXZ56" s="17"/>
      <c r="UYA56" s="17"/>
      <c r="UYB56" s="17"/>
      <c r="UYC56" s="17"/>
      <c r="UYD56" s="17"/>
      <c r="UYE56" s="17"/>
      <c r="UYF56" s="17"/>
      <c r="UYG56" s="17"/>
      <c r="UYH56" s="17"/>
      <c r="UYI56" s="17"/>
      <c r="UYJ56" s="17"/>
      <c r="UYK56" s="17"/>
      <c r="UYL56" s="17"/>
      <c r="UYM56" s="17"/>
      <c r="UYN56" s="17"/>
      <c r="UYO56" s="17"/>
      <c r="UYP56" s="17"/>
      <c r="UYQ56" s="17"/>
      <c r="UYR56" s="17"/>
      <c r="UYS56" s="17"/>
      <c r="UYT56" s="17"/>
      <c r="UYU56" s="17"/>
      <c r="UYV56" s="17"/>
      <c r="UYW56" s="17"/>
      <c r="UYX56" s="17"/>
      <c r="UYY56" s="17"/>
      <c r="UYZ56" s="17"/>
      <c r="UZA56" s="17"/>
      <c r="UZB56" s="17"/>
      <c r="UZC56" s="17"/>
      <c r="UZD56" s="17"/>
      <c r="UZE56" s="17"/>
      <c r="UZF56" s="17"/>
      <c r="UZG56" s="17"/>
      <c r="UZH56" s="17"/>
      <c r="UZI56" s="17"/>
      <c r="UZJ56" s="17"/>
      <c r="UZK56" s="17"/>
      <c r="UZL56" s="17"/>
      <c r="UZM56" s="17"/>
      <c r="UZN56" s="17"/>
      <c r="UZO56" s="17"/>
      <c r="UZP56" s="17"/>
      <c r="UZQ56" s="17"/>
      <c r="UZR56" s="17"/>
      <c r="UZS56" s="17"/>
      <c r="UZT56" s="17"/>
      <c r="UZU56" s="17"/>
      <c r="UZV56" s="17"/>
      <c r="UZW56" s="17"/>
      <c r="UZX56" s="17"/>
      <c r="UZY56" s="17"/>
      <c r="UZZ56" s="17"/>
      <c r="VAA56" s="17"/>
      <c r="VAB56" s="17"/>
      <c r="VAC56" s="17"/>
      <c r="VAD56" s="17"/>
      <c r="VAE56" s="17"/>
      <c r="VAF56" s="17"/>
      <c r="VAG56" s="17"/>
      <c r="VAH56" s="17"/>
      <c r="VAI56" s="17"/>
      <c r="VAJ56" s="17"/>
      <c r="VAK56" s="17"/>
      <c r="VAL56" s="17"/>
      <c r="VAM56" s="17"/>
      <c r="VAN56" s="17"/>
      <c r="VAO56" s="17"/>
      <c r="VAP56" s="17"/>
      <c r="VAQ56" s="17"/>
      <c r="VAR56" s="17"/>
      <c r="VAS56" s="17"/>
      <c r="VAT56" s="17"/>
      <c r="VAU56" s="17"/>
      <c r="VAV56" s="17"/>
      <c r="VAW56" s="17"/>
      <c r="VAX56" s="17"/>
      <c r="VAY56" s="17"/>
      <c r="VAZ56" s="17"/>
      <c r="VBA56" s="17"/>
      <c r="VBB56" s="17"/>
      <c r="VBC56" s="17"/>
      <c r="VBD56" s="17"/>
      <c r="VBE56" s="17"/>
      <c r="VBF56" s="17"/>
      <c r="VBG56" s="17"/>
      <c r="VBH56" s="17"/>
      <c r="VBI56" s="17"/>
      <c r="VBJ56" s="17"/>
      <c r="VBK56" s="17"/>
      <c r="VBL56" s="17"/>
      <c r="VBM56" s="17"/>
      <c r="VBN56" s="17"/>
      <c r="VBO56" s="17"/>
      <c r="VBP56" s="17"/>
      <c r="VBQ56" s="17"/>
      <c r="VBR56" s="17"/>
      <c r="VBS56" s="17"/>
      <c r="VBT56" s="17"/>
      <c r="VBU56" s="17"/>
      <c r="VBV56" s="17"/>
      <c r="VBW56" s="17"/>
      <c r="VBX56" s="17"/>
      <c r="VBY56" s="17"/>
      <c r="VBZ56" s="17"/>
      <c r="VCA56" s="17"/>
      <c r="VCB56" s="17"/>
      <c r="VCC56" s="17"/>
      <c r="VCD56" s="17"/>
      <c r="VCE56" s="17"/>
      <c r="VCF56" s="17"/>
      <c r="VCG56" s="17"/>
      <c r="VCH56" s="17"/>
      <c r="VCI56" s="17"/>
      <c r="VCJ56" s="17"/>
      <c r="VCK56" s="17"/>
      <c r="VCL56" s="17"/>
      <c r="VCM56" s="17"/>
      <c r="VCN56" s="17"/>
      <c r="VCO56" s="17"/>
      <c r="VCP56" s="17"/>
      <c r="VCQ56" s="17"/>
      <c r="VCR56" s="17"/>
      <c r="VCS56" s="17"/>
      <c r="VCT56" s="17"/>
      <c r="VCU56" s="17"/>
      <c r="VCV56" s="17"/>
      <c r="VCW56" s="17"/>
      <c r="VCX56" s="17"/>
      <c r="VCY56" s="17"/>
      <c r="VCZ56" s="17"/>
      <c r="VDA56" s="17"/>
      <c r="VDB56" s="17"/>
      <c r="VDC56" s="17"/>
      <c r="VDD56" s="17"/>
      <c r="VDE56" s="17"/>
      <c r="VDF56" s="17"/>
      <c r="VDG56" s="17"/>
      <c r="VDH56" s="17"/>
      <c r="VDI56" s="17"/>
      <c r="VDJ56" s="17"/>
      <c r="VDK56" s="17"/>
      <c r="VDL56" s="17"/>
      <c r="VDM56" s="17"/>
      <c r="VDN56" s="17"/>
      <c r="VDO56" s="17"/>
      <c r="VDP56" s="17"/>
      <c r="VDQ56" s="17"/>
      <c r="VDR56" s="17"/>
      <c r="VDS56" s="17"/>
      <c r="VDT56" s="17"/>
      <c r="VDU56" s="17"/>
      <c r="VDV56" s="17"/>
      <c r="VDW56" s="17"/>
      <c r="VDX56" s="17"/>
      <c r="VDY56" s="17"/>
      <c r="VDZ56" s="17"/>
      <c r="VEA56" s="17"/>
      <c r="VEB56" s="17"/>
      <c r="VEC56" s="17"/>
      <c r="VED56" s="17"/>
      <c r="VEE56" s="17"/>
      <c r="VEF56" s="17"/>
      <c r="VEG56" s="17"/>
      <c r="VEH56" s="17"/>
      <c r="VEI56" s="17"/>
      <c r="VEJ56" s="17"/>
      <c r="VEK56" s="17"/>
      <c r="VEL56" s="17"/>
      <c r="VEM56" s="17"/>
      <c r="VEN56" s="17"/>
      <c r="VEO56" s="17"/>
      <c r="VEP56" s="17"/>
      <c r="VEQ56" s="17"/>
      <c r="VER56" s="17"/>
      <c r="VES56" s="17"/>
      <c r="VET56" s="17"/>
      <c r="VEU56" s="17"/>
      <c r="VEV56" s="17"/>
      <c r="VEW56" s="17"/>
      <c r="VEX56" s="17"/>
      <c r="VEY56" s="17"/>
      <c r="VEZ56" s="17"/>
      <c r="VFA56" s="17"/>
      <c r="VFB56" s="17"/>
      <c r="VFC56" s="17"/>
      <c r="VFD56" s="17"/>
      <c r="VFE56" s="17"/>
      <c r="VFF56" s="17"/>
      <c r="VFG56" s="17"/>
      <c r="VFH56" s="17"/>
      <c r="VFI56" s="17"/>
      <c r="VFJ56" s="17"/>
      <c r="VFK56" s="17"/>
      <c r="VFL56" s="17"/>
      <c r="VFM56" s="17"/>
      <c r="VFN56" s="17"/>
      <c r="VFO56" s="17"/>
      <c r="VFP56" s="17"/>
      <c r="VFQ56" s="17"/>
      <c r="VFR56" s="17"/>
      <c r="VFS56" s="17"/>
      <c r="VFT56" s="17"/>
      <c r="VFU56" s="17"/>
      <c r="VFV56" s="17"/>
      <c r="VFW56" s="17"/>
      <c r="VFX56" s="17"/>
      <c r="VFY56" s="17"/>
      <c r="VFZ56" s="17"/>
      <c r="VGA56" s="17"/>
      <c r="VGB56" s="17"/>
      <c r="VGC56" s="17"/>
      <c r="VGD56" s="17"/>
      <c r="VGE56" s="17"/>
      <c r="VGF56" s="17"/>
      <c r="VGG56" s="17"/>
      <c r="VGH56" s="17"/>
      <c r="VGI56" s="17"/>
      <c r="VGJ56" s="17"/>
      <c r="VGK56" s="17"/>
      <c r="VGL56" s="17"/>
      <c r="VGM56" s="17"/>
      <c r="VGN56" s="17"/>
      <c r="VGO56" s="17"/>
      <c r="VGP56" s="17"/>
      <c r="VGQ56" s="17"/>
      <c r="VGR56" s="17"/>
      <c r="VGS56" s="17"/>
      <c r="VGT56" s="17"/>
      <c r="VGU56" s="17"/>
      <c r="VGV56" s="17"/>
      <c r="VGW56" s="17"/>
      <c r="VGX56" s="17"/>
      <c r="VGY56" s="17"/>
      <c r="VGZ56" s="17"/>
      <c r="VHA56" s="17"/>
      <c r="VHB56" s="17"/>
      <c r="VHC56" s="17"/>
      <c r="VHD56" s="17"/>
      <c r="VHE56" s="17"/>
      <c r="VHF56" s="17"/>
      <c r="VHG56" s="17"/>
      <c r="VHH56" s="17"/>
      <c r="VHI56" s="17"/>
      <c r="VHJ56" s="17"/>
      <c r="VHK56" s="17"/>
      <c r="VHL56" s="17"/>
      <c r="VHM56" s="17"/>
      <c r="VHN56" s="17"/>
      <c r="VHO56" s="17"/>
      <c r="VHP56" s="17"/>
      <c r="VHQ56" s="17"/>
      <c r="VHR56" s="17"/>
      <c r="VHS56" s="17"/>
      <c r="VHT56" s="17"/>
      <c r="VHU56" s="17"/>
      <c r="VHV56" s="17"/>
      <c r="VHW56" s="17"/>
      <c r="VHX56" s="17"/>
      <c r="VHY56" s="17"/>
      <c r="VHZ56" s="17"/>
      <c r="VIA56" s="17"/>
      <c r="VIB56" s="17"/>
      <c r="VIC56" s="17"/>
      <c r="VID56" s="17"/>
      <c r="VIE56" s="17"/>
      <c r="VIF56" s="17"/>
      <c r="VIG56" s="17"/>
      <c r="VIH56" s="17"/>
      <c r="VII56" s="17"/>
      <c r="VIJ56" s="17"/>
      <c r="VIK56" s="17"/>
      <c r="VIL56" s="17"/>
      <c r="VIM56" s="17"/>
      <c r="VIN56" s="17"/>
      <c r="VIO56" s="17"/>
      <c r="VIP56" s="17"/>
      <c r="VIQ56" s="17"/>
      <c r="VIR56" s="17"/>
      <c r="VIS56" s="17"/>
      <c r="VIT56" s="17"/>
      <c r="VIU56" s="17"/>
      <c r="VIV56" s="17"/>
      <c r="VIW56" s="17"/>
      <c r="VIX56" s="17"/>
      <c r="VIY56" s="17"/>
      <c r="VIZ56" s="17"/>
      <c r="VJA56" s="17"/>
      <c r="VJB56" s="17"/>
      <c r="VJC56" s="17"/>
      <c r="VJD56" s="17"/>
      <c r="VJE56" s="17"/>
      <c r="VJF56" s="17"/>
      <c r="VJG56" s="17"/>
      <c r="VJH56" s="17"/>
      <c r="VJI56" s="17"/>
      <c r="VJJ56" s="17"/>
      <c r="VJK56" s="17"/>
      <c r="VJL56" s="17"/>
      <c r="VJM56" s="17"/>
      <c r="VJN56" s="17"/>
      <c r="VJO56" s="17"/>
      <c r="VJP56" s="17"/>
      <c r="VJQ56" s="17"/>
      <c r="VJR56" s="17"/>
      <c r="VJS56" s="17"/>
      <c r="VJT56" s="17"/>
      <c r="VJU56" s="17"/>
      <c r="VJV56" s="17"/>
      <c r="VJW56" s="17"/>
      <c r="VJX56" s="17"/>
      <c r="VJY56" s="17"/>
      <c r="VJZ56" s="17"/>
      <c r="VKA56" s="17"/>
      <c r="VKB56" s="17"/>
      <c r="VKC56" s="17"/>
      <c r="VKD56" s="17"/>
      <c r="VKE56" s="17"/>
      <c r="VKF56" s="17"/>
      <c r="VKG56" s="17"/>
      <c r="VKH56" s="17"/>
      <c r="VKI56" s="17"/>
      <c r="VKJ56" s="17"/>
      <c r="VKK56" s="17"/>
      <c r="VKL56" s="17"/>
      <c r="VKM56" s="17"/>
      <c r="VKN56" s="17"/>
      <c r="VKO56" s="17"/>
      <c r="VKP56" s="17"/>
      <c r="VKQ56" s="17"/>
      <c r="VKR56" s="17"/>
      <c r="VKS56" s="17"/>
      <c r="VKT56" s="17"/>
      <c r="VKU56" s="17"/>
      <c r="VKV56" s="17"/>
      <c r="VKW56" s="17"/>
      <c r="VKX56" s="17"/>
      <c r="VKY56" s="17"/>
      <c r="VKZ56" s="17"/>
      <c r="VLA56" s="17"/>
      <c r="VLB56" s="17"/>
      <c r="VLC56" s="17"/>
      <c r="VLD56" s="17"/>
      <c r="VLE56" s="17"/>
      <c r="VLF56" s="17"/>
      <c r="VLG56" s="17"/>
      <c r="VLH56" s="17"/>
      <c r="VLI56" s="17"/>
      <c r="VLJ56" s="17"/>
      <c r="VLK56" s="17"/>
      <c r="VLL56" s="17"/>
      <c r="VLM56" s="17"/>
      <c r="VLN56" s="17"/>
      <c r="VLO56" s="17"/>
      <c r="VLP56" s="17"/>
      <c r="VLQ56" s="17"/>
      <c r="VLR56" s="17"/>
      <c r="VLS56" s="17"/>
      <c r="VLT56" s="17"/>
      <c r="VLU56" s="17"/>
      <c r="VLV56" s="17"/>
      <c r="VLW56" s="17"/>
      <c r="VLX56" s="17"/>
      <c r="VLY56" s="17"/>
      <c r="VLZ56" s="17"/>
      <c r="VMA56" s="17"/>
      <c r="VMB56" s="17"/>
      <c r="VMC56" s="17"/>
      <c r="VMD56" s="17"/>
      <c r="VME56" s="17"/>
      <c r="VMF56" s="17"/>
      <c r="VMG56" s="17"/>
      <c r="VMH56" s="17"/>
      <c r="VMI56" s="17"/>
      <c r="VMJ56" s="17"/>
      <c r="VMK56" s="17"/>
      <c r="VML56" s="17"/>
      <c r="VMM56" s="17"/>
      <c r="VMN56" s="17"/>
      <c r="VMO56" s="17"/>
      <c r="VMP56" s="17"/>
      <c r="VMQ56" s="17"/>
      <c r="VMR56" s="17"/>
      <c r="VMS56" s="17"/>
      <c r="VMT56" s="17"/>
      <c r="VMU56" s="17"/>
      <c r="VMV56" s="17"/>
      <c r="VMW56" s="17"/>
      <c r="VMX56" s="17"/>
      <c r="VMY56" s="17"/>
      <c r="VMZ56" s="17"/>
      <c r="VNA56" s="17"/>
      <c r="VNB56" s="17"/>
      <c r="VNC56" s="17"/>
      <c r="VND56" s="17"/>
      <c r="VNE56" s="17"/>
      <c r="VNF56" s="17"/>
      <c r="VNG56" s="17"/>
      <c r="VNH56" s="17"/>
      <c r="VNI56" s="17"/>
      <c r="VNJ56" s="17"/>
      <c r="VNK56" s="17"/>
      <c r="VNL56" s="17"/>
      <c r="VNM56" s="17"/>
      <c r="VNN56" s="17"/>
      <c r="VNO56" s="17"/>
      <c r="VNP56" s="17"/>
      <c r="VNQ56" s="17"/>
      <c r="VNR56" s="17"/>
      <c r="VNS56" s="17"/>
      <c r="VNT56" s="17"/>
      <c r="VNU56" s="17"/>
      <c r="VNV56" s="17"/>
      <c r="VNW56" s="17"/>
      <c r="VNX56" s="17"/>
      <c r="VNY56" s="17"/>
      <c r="VNZ56" s="17"/>
      <c r="VOA56" s="17"/>
      <c r="VOB56" s="17"/>
      <c r="VOC56" s="17"/>
      <c r="VOD56" s="17"/>
      <c r="VOE56" s="17"/>
      <c r="VOF56" s="17"/>
      <c r="VOG56" s="17"/>
      <c r="VOH56" s="17"/>
      <c r="VOI56" s="17"/>
      <c r="VOJ56" s="17"/>
      <c r="VOK56" s="17"/>
      <c r="VOL56" s="17"/>
      <c r="VOM56" s="17"/>
      <c r="VON56" s="17"/>
      <c r="VOO56" s="17"/>
      <c r="VOP56" s="17"/>
      <c r="VOQ56" s="17"/>
      <c r="VOR56" s="17"/>
      <c r="VOS56" s="17"/>
      <c r="VOT56" s="17"/>
      <c r="VOU56" s="17"/>
      <c r="VOV56" s="17"/>
      <c r="VOW56" s="17"/>
      <c r="VOX56" s="17"/>
      <c r="VOY56" s="17"/>
      <c r="VOZ56" s="17"/>
      <c r="VPA56" s="17"/>
      <c r="VPB56" s="17"/>
      <c r="VPC56" s="17"/>
      <c r="VPD56" s="17"/>
      <c r="VPE56" s="17"/>
      <c r="VPF56" s="17"/>
      <c r="VPG56" s="17"/>
      <c r="VPH56" s="17"/>
      <c r="VPI56" s="17"/>
      <c r="VPJ56" s="17"/>
      <c r="VPK56" s="17"/>
      <c r="VPL56" s="17"/>
      <c r="VPM56" s="17"/>
      <c r="VPN56" s="17"/>
      <c r="VPO56" s="17"/>
      <c r="VPP56" s="17"/>
      <c r="VPQ56" s="17"/>
      <c r="VPR56" s="17"/>
      <c r="VPS56" s="17"/>
      <c r="VPT56" s="17"/>
      <c r="VPU56" s="17"/>
      <c r="VPV56" s="17"/>
      <c r="VPW56" s="17"/>
      <c r="VPX56" s="17"/>
      <c r="VPY56" s="17"/>
      <c r="VPZ56" s="17"/>
      <c r="VQA56" s="17"/>
      <c r="VQB56" s="17"/>
      <c r="VQC56" s="17"/>
      <c r="VQD56" s="17"/>
      <c r="VQE56" s="17"/>
      <c r="VQF56" s="17"/>
      <c r="VQG56" s="17"/>
      <c r="VQH56" s="17"/>
      <c r="VQI56" s="17"/>
      <c r="VQJ56" s="17"/>
      <c r="VQK56" s="17"/>
      <c r="VQL56" s="17"/>
      <c r="VQM56" s="17"/>
      <c r="VQN56" s="17"/>
      <c r="VQO56" s="17"/>
      <c r="VQP56" s="17"/>
      <c r="VQQ56" s="17"/>
      <c r="VQR56" s="17"/>
      <c r="VQS56" s="17"/>
      <c r="VQT56" s="17"/>
      <c r="VQU56" s="17"/>
      <c r="VQV56" s="17"/>
      <c r="VQW56" s="17"/>
      <c r="VQX56" s="17"/>
      <c r="VQY56" s="17"/>
      <c r="VQZ56" s="17"/>
      <c r="VRA56" s="17"/>
      <c r="VRB56" s="17"/>
      <c r="VRC56" s="17"/>
      <c r="VRD56" s="17"/>
      <c r="VRE56" s="17"/>
      <c r="VRF56" s="17"/>
      <c r="VRG56" s="17"/>
      <c r="VRH56" s="17"/>
      <c r="VRI56" s="17"/>
      <c r="VRJ56" s="17"/>
      <c r="VRK56" s="17"/>
      <c r="VRL56" s="17"/>
      <c r="VRM56" s="17"/>
      <c r="VRN56" s="17"/>
      <c r="VRO56" s="17"/>
      <c r="VRP56" s="17"/>
      <c r="VRQ56" s="17"/>
      <c r="VRR56" s="17"/>
      <c r="VRS56" s="17"/>
      <c r="VRT56" s="17"/>
      <c r="VRU56" s="17"/>
      <c r="VRV56" s="17"/>
      <c r="VRW56" s="17"/>
      <c r="VRX56" s="17"/>
      <c r="VRY56" s="17"/>
      <c r="VRZ56" s="17"/>
      <c r="VSA56" s="17"/>
      <c r="VSB56" s="17"/>
      <c r="VSC56" s="17"/>
      <c r="VSD56" s="17"/>
      <c r="VSE56" s="17"/>
      <c r="VSF56" s="17"/>
      <c r="VSG56" s="17"/>
      <c r="VSH56" s="17"/>
      <c r="VSI56" s="17"/>
      <c r="VSJ56" s="17"/>
      <c r="VSK56" s="17"/>
      <c r="VSL56" s="17"/>
      <c r="VSM56" s="17"/>
      <c r="VSN56" s="17"/>
      <c r="VSO56" s="17"/>
      <c r="VSP56" s="17"/>
      <c r="VSQ56" s="17"/>
      <c r="VSR56" s="17"/>
      <c r="VSS56" s="17"/>
      <c r="VST56" s="17"/>
      <c r="VSU56" s="17"/>
      <c r="VSV56" s="17"/>
      <c r="VSW56" s="17"/>
      <c r="VSX56" s="17"/>
      <c r="VSY56" s="17"/>
      <c r="VSZ56" s="17"/>
      <c r="VTA56" s="17"/>
      <c r="VTB56" s="17"/>
      <c r="VTC56" s="17"/>
      <c r="VTD56" s="17"/>
      <c r="VTE56" s="17"/>
      <c r="VTF56" s="17"/>
      <c r="VTG56" s="17"/>
      <c r="VTH56" s="17"/>
      <c r="VTI56" s="17"/>
      <c r="VTJ56" s="17"/>
      <c r="VTK56" s="17"/>
      <c r="VTL56" s="17"/>
      <c r="VTM56" s="17"/>
      <c r="VTN56" s="17"/>
      <c r="VTO56" s="17"/>
      <c r="VTP56" s="17"/>
      <c r="VTQ56" s="17"/>
      <c r="VTR56" s="17"/>
      <c r="VTS56" s="17"/>
      <c r="VTT56" s="17"/>
      <c r="VTU56" s="17"/>
      <c r="VTV56" s="17"/>
      <c r="VTW56" s="17"/>
      <c r="VTX56" s="17"/>
      <c r="VTY56" s="17"/>
      <c r="VTZ56" s="17"/>
      <c r="VUA56" s="17"/>
      <c r="VUB56" s="17"/>
      <c r="VUC56" s="17"/>
      <c r="VUD56" s="17"/>
      <c r="VUE56" s="17"/>
      <c r="VUF56" s="17"/>
      <c r="VUG56" s="17"/>
      <c r="VUH56" s="17"/>
      <c r="VUI56" s="17"/>
      <c r="VUJ56" s="17"/>
      <c r="VUK56" s="17"/>
      <c r="VUL56" s="17"/>
      <c r="VUM56" s="17"/>
      <c r="VUN56" s="17"/>
      <c r="VUO56" s="17"/>
      <c r="VUP56" s="17"/>
      <c r="VUQ56" s="17"/>
      <c r="VUR56" s="17"/>
      <c r="VUS56" s="17"/>
      <c r="VUT56" s="17"/>
      <c r="VUU56" s="17"/>
      <c r="VUV56" s="17"/>
      <c r="VUW56" s="17"/>
      <c r="VUX56" s="17"/>
      <c r="VUY56" s="17"/>
      <c r="VUZ56" s="17"/>
      <c r="VVA56" s="17"/>
      <c r="VVB56" s="17"/>
      <c r="VVC56" s="17"/>
      <c r="VVD56" s="17"/>
      <c r="VVE56" s="17"/>
      <c r="VVF56" s="17"/>
      <c r="VVG56" s="17"/>
      <c r="VVH56" s="17"/>
      <c r="VVI56" s="17"/>
      <c r="VVJ56" s="17"/>
      <c r="VVK56" s="17"/>
      <c r="VVL56" s="17"/>
      <c r="VVM56" s="17"/>
      <c r="VVN56" s="17"/>
      <c r="VVO56" s="17"/>
      <c r="VVP56" s="17"/>
      <c r="VVQ56" s="17"/>
      <c r="VVR56" s="17"/>
      <c r="VVS56" s="17"/>
      <c r="VVT56" s="17"/>
      <c r="VVU56" s="17"/>
      <c r="VVV56" s="17"/>
      <c r="VVW56" s="17"/>
      <c r="VVX56" s="17"/>
      <c r="VVY56" s="17"/>
      <c r="VVZ56" s="17"/>
      <c r="VWA56" s="17"/>
      <c r="VWB56" s="17"/>
      <c r="VWC56" s="17"/>
      <c r="VWD56" s="17"/>
      <c r="VWE56" s="17"/>
      <c r="VWF56" s="17"/>
      <c r="VWG56" s="17"/>
      <c r="VWH56" s="17"/>
      <c r="VWI56" s="17"/>
      <c r="VWJ56" s="17"/>
      <c r="VWK56" s="17"/>
      <c r="VWL56" s="17"/>
      <c r="VWM56" s="17"/>
      <c r="VWN56" s="17"/>
      <c r="VWO56" s="17"/>
      <c r="VWP56" s="17"/>
      <c r="VWQ56" s="17"/>
      <c r="VWR56" s="17"/>
      <c r="VWS56" s="17"/>
      <c r="VWT56" s="17"/>
      <c r="VWU56" s="17"/>
      <c r="VWV56" s="17"/>
      <c r="VWW56" s="17"/>
      <c r="VWX56" s="17"/>
      <c r="VWY56" s="17"/>
      <c r="VWZ56" s="17"/>
      <c r="VXA56" s="17"/>
      <c r="VXB56" s="17"/>
      <c r="VXC56" s="17"/>
      <c r="VXD56" s="17"/>
      <c r="VXE56" s="17"/>
      <c r="VXF56" s="17"/>
      <c r="VXG56" s="17"/>
      <c r="VXH56" s="17"/>
      <c r="VXI56" s="17"/>
      <c r="VXJ56" s="17"/>
      <c r="VXK56" s="17"/>
      <c r="VXL56" s="17"/>
      <c r="VXM56" s="17"/>
      <c r="VXN56" s="17"/>
      <c r="VXO56" s="17"/>
      <c r="VXP56" s="17"/>
      <c r="VXQ56" s="17"/>
      <c r="VXR56" s="17"/>
      <c r="VXS56" s="17"/>
      <c r="VXT56" s="17"/>
      <c r="VXU56" s="17"/>
      <c r="VXV56" s="17"/>
      <c r="VXW56" s="17"/>
      <c r="VXX56" s="17"/>
      <c r="VXY56" s="17"/>
      <c r="VXZ56" s="17"/>
      <c r="VYA56" s="17"/>
      <c r="VYB56" s="17"/>
      <c r="VYC56" s="17"/>
      <c r="VYD56" s="17"/>
      <c r="VYE56" s="17"/>
      <c r="VYF56" s="17"/>
      <c r="VYG56" s="17"/>
      <c r="VYH56" s="17"/>
      <c r="VYI56" s="17"/>
      <c r="VYJ56" s="17"/>
      <c r="VYK56" s="17"/>
      <c r="VYL56" s="17"/>
      <c r="VYM56" s="17"/>
      <c r="VYN56" s="17"/>
      <c r="VYO56" s="17"/>
      <c r="VYP56" s="17"/>
      <c r="VYQ56" s="17"/>
      <c r="VYR56" s="17"/>
      <c r="VYS56" s="17"/>
      <c r="VYT56" s="17"/>
      <c r="VYU56" s="17"/>
      <c r="VYV56" s="17"/>
      <c r="VYW56" s="17"/>
      <c r="VYX56" s="17"/>
      <c r="VYY56" s="17"/>
      <c r="VYZ56" s="17"/>
      <c r="VZA56" s="17"/>
      <c r="VZB56" s="17"/>
      <c r="VZC56" s="17"/>
      <c r="VZD56" s="17"/>
      <c r="VZE56" s="17"/>
      <c r="VZF56" s="17"/>
      <c r="VZG56" s="17"/>
      <c r="VZH56" s="17"/>
      <c r="VZI56" s="17"/>
      <c r="VZJ56" s="17"/>
      <c r="VZK56" s="17"/>
      <c r="VZL56" s="17"/>
      <c r="VZM56" s="17"/>
      <c r="VZN56" s="17"/>
      <c r="VZO56" s="17"/>
      <c r="VZP56" s="17"/>
      <c r="VZQ56" s="17"/>
      <c r="VZR56" s="17"/>
      <c r="VZS56" s="17"/>
      <c r="VZT56" s="17"/>
      <c r="VZU56" s="17"/>
      <c r="VZV56" s="17"/>
      <c r="VZW56" s="17"/>
      <c r="VZX56" s="17"/>
      <c r="VZY56" s="17"/>
      <c r="VZZ56" s="17"/>
      <c r="WAA56" s="17"/>
      <c r="WAB56" s="17"/>
      <c r="WAC56" s="17"/>
      <c r="WAD56" s="17"/>
      <c r="WAE56" s="17"/>
      <c r="WAF56" s="17"/>
      <c r="WAG56" s="17"/>
      <c r="WAH56" s="17"/>
      <c r="WAI56" s="17"/>
      <c r="WAJ56" s="17"/>
      <c r="WAK56" s="17"/>
      <c r="WAL56" s="17"/>
      <c r="WAM56" s="17"/>
      <c r="WAN56" s="17"/>
      <c r="WAO56" s="17"/>
      <c r="WAP56" s="17"/>
      <c r="WAQ56" s="17"/>
      <c r="WAR56" s="17"/>
      <c r="WAS56" s="17"/>
      <c r="WAT56" s="17"/>
      <c r="WAU56" s="17"/>
      <c r="WAV56" s="17"/>
      <c r="WAW56" s="17"/>
      <c r="WAX56" s="17"/>
      <c r="WAY56" s="17"/>
      <c r="WAZ56" s="17"/>
      <c r="WBA56" s="17"/>
      <c r="WBB56" s="17"/>
      <c r="WBC56" s="17"/>
      <c r="WBD56" s="17"/>
      <c r="WBE56" s="17"/>
      <c r="WBF56" s="17"/>
      <c r="WBG56" s="17"/>
      <c r="WBH56" s="17"/>
      <c r="WBI56" s="17"/>
      <c r="WBJ56" s="17"/>
      <c r="WBK56" s="17"/>
      <c r="WBL56" s="17"/>
      <c r="WBM56" s="17"/>
      <c r="WBN56" s="17"/>
      <c r="WBO56" s="17"/>
      <c r="WBP56" s="17"/>
      <c r="WBQ56" s="17"/>
      <c r="WBR56" s="17"/>
      <c r="WBS56" s="17"/>
      <c r="WBT56" s="17"/>
      <c r="WBU56" s="17"/>
      <c r="WBV56" s="17"/>
      <c r="WBW56" s="17"/>
      <c r="WBX56" s="17"/>
      <c r="WBY56" s="17"/>
      <c r="WBZ56" s="17"/>
      <c r="WCA56" s="17"/>
      <c r="WCB56" s="17"/>
      <c r="WCC56" s="17"/>
      <c r="WCD56" s="17"/>
      <c r="WCE56" s="17"/>
      <c r="WCF56" s="17"/>
      <c r="WCG56" s="17"/>
      <c r="WCH56" s="17"/>
      <c r="WCI56" s="17"/>
      <c r="WCJ56" s="17"/>
      <c r="WCK56" s="17"/>
      <c r="WCL56" s="17"/>
      <c r="WCM56" s="17"/>
      <c r="WCN56" s="17"/>
      <c r="WCO56" s="17"/>
      <c r="WCP56" s="17"/>
      <c r="WCQ56" s="17"/>
      <c r="WCR56" s="17"/>
      <c r="WCS56" s="17"/>
      <c r="WCT56" s="17"/>
      <c r="WCU56" s="17"/>
      <c r="WCV56" s="17"/>
      <c r="WCW56" s="17"/>
      <c r="WCX56" s="17"/>
      <c r="WCY56" s="17"/>
      <c r="WCZ56" s="17"/>
      <c r="WDA56" s="17"/>
      <c r="WDB56" s="17"/>
      <c r="WDC56" s="17"/>
      <c r="WDD56" s="17"/>
      <c r="WDE56" s="17"/>
      <c r="WDF56" s="17"/>
      <c r="WDG56" s="17"/>
      <c r="WDH56" s="17"/>
      <c r="WDI56" s="17"/>
      <c r="WDJ56" s="17"/>
      <c r="WDK56" s="17"/>
      <c r="WDL56" s="17"/>
      <c r="WDM56" s="17"/>
      <c r="WDN56" s="17"/>
      <c r="WDO56" s="17"/>
      <c r="WDP56" s="17"/>
      <c r="WDQ56" s="17"/>
      <c r="WDR56" s="17"/>
      <c r="WDS56" s="17"/>
      <c r="WDT56" s="17"/>
      <c r="WDU56" s="17"/>
      <c r="WDV56" s="17"/>
      <c r="WDW56" s="17"/>
      <c r="WDX56" s="17"/>
      <c r="WDY56" s="17"/>
      <c r="WDZ56" s="17"/>
      <c r="WEA56" s="17"/>
      <c r="WEB56" s="17"/>
      <c r="WEC56" s="17"/>
      <c r="WED56" s="17"/>
      <c r="WEE56" s="17"/>
      <c r="WEF56" s="17"/>
      <c r="WEG56" s="17"/>
      <c r="WEH56" s="17"/>
      <c r="WEI56" s="17"/>
      <c r="WEJ56" s="17"/>
      <c r="WEK56" s="17"/>
      <c r="WEL56" s="17"/>
      <c r="WEM56" s="17"/>
      <c r="WEN56" s="17"/>
      <c r="WEO56" s="17"/>
      <c r="WEP56" s="17"/>
      <c r="WEQ56" s="17"/>
      <c r="WER56" s="17"/>
      <c r="WES56" s="17"/>
      <c r="WET56" s="17"/>
      <c r="WEU56" s="17"/>
      <c r="WEV56" s="17"/>
      <c r="WEW56" s="17"/>
      <c r="WEX56" s="17"/>
      <c r="WEY56" s="17"/>
      <c r="WEZ56" s="17"/>
      <c r="WFA56" s="17"/>
      <c r="WFB56" s="17"/>
      <c r="WFC56" s="17"/>
      <c r="WFD56" s="17"/>
      <c r="WFE56" s="17"/>
      <c r="WFF56" s="17"/>
      <c r="WFG56" s="17"/>
      <c r="WFH56" s="17"/>
      <c r="WFI56" s="17"/>
      <c r="WFJ56" s="17"/>
      <c r="WFK56" s="17"/>
      <c r="WFL56" s="17"/>
      <c r="WFM56" s="17"/>
      <c r="WFN56" s="17"/>
      <c r="WFO56" s="17"/>
      <c r="WFP56" s="17"/>
      <c r="WFQ56" s="17"/>
      <c r="WFR56" s="17"/>
      <c r="WFS56" s="17"/>
      <c r="WFT56" s="17"/>
      <c r="WFU56" s="17"/>
      <c r="WFV56" s="17"/>
      <c r="WFW56" s="17"/>
      <c r="WFX56" s="17"/>
      <c r="WFY56" s="17"/>
      <c r="WFZ56" s="17"/>
      <c r="WGA56" s="17"/>
      <c r="WGB56" s="17"/>
      <c r="WGC56" s="17"/>
      <c r="WGD56" s="17"/>
      <c r="WGE56" s="17"/>
      <c r="WGF56" s="17"/>
      <c r="WGG56" s="17"/>
      <c r="WGH56" s="17"/>
      <c r="WGI56" s="17"/>
      <c r="WGJ56" s="17"/>
      <c r="WGK56" s="17"/>
      <c r="WGL56" s="17"/>
      <c r="WGM56" s="17"/>
      <c r="WGN56" s="17"/>
      <c r="WGO56" s="17"/>
      <c r="WGP56" s="17"/>
      <c r="WGQ56" s="17"/>
      <c r="WGR56" s="17"/>
      <c r="WGS56" s="17"/>
      <c r="WGT56" s="17"/>
      <c r="WGU56" s="17"/>
      <c r="WGV56" s="17"/>
      <c r="WGW56" s="17"/>
      <c r="WGX56" s="17"/>
      <c r="WGY56" s="17"/>
      <c r="WGZ56" s="17"/>
      <c r="WHA56" s="17"/>
      <c r="WHB56" s="17"/>
      <c r="WHC56" s="17"/>
      <c r="WHD56" s="17"/>
      <c r="WHE56" s="17"/>
      <c r="WHF56" s="17"/>
      <c r="WHG56" s="17"/>
      <c r="WHH56" s="17"/>
      <c r="WHI56" s="17"/>
      <c r="WHJ56" s="17"/>
      <c r="WHK56" s="17"/>
      <c r="WHL56" s="17"/>
      <c r="WHM56" s="17"/>
      <c r="WHN56" s="17"/>
      <c r="WHO56" s="17"/>
      <c r="WHP56" s="17"/>
      <c r="WHQ56" s="17"/>
      <c r="WHR56" s="17"/>
      <c r="WHS56" s="17"/>
      <c r="WHT56" s="17"/>
      <c r="WHU56" s="17"/>
      <c r="WHV56" s="17"/>
      <c r="WHW56" s="17"/>
      <c r="WHX56" s="17"/>
      <c r="WHY56" s="17"/>
      <c r="WHZ56" s="17"/>
      <c r="WIA56" s="17"/>
      <c r="WIB56" s="17"/>
      <c r="WIC56" s="17"/>
      <c r="WID56" s="17"/>
      <c r="WIE56" s="17"/>
      <c r="WIF56" s="17"/>
      <c r="WIG56" s="17"/>
      <c r="WIH56" s="17"/>
      <c r="WII56" s="17"/>
      <c r="WIJ56" s="17"/>
      <c r="WIK56" s="17"/>
      <c r="WIL56" s="17"/>
      <c r="WIM56" s="17"/>
      <c r="WIN56" s="17"/>
      <c r="WIO56" s="17"/>
      <c r="WIP56" s="17"/>
      <c r="WIQ56" s="17"/>
      <c r="WIR56" s="17"/>
      <c r="WIS56" s="17"/>
      <c r="WIT56" s="17"/>
      <c r="WIU56" s="17"/>
      <c r="WIV56" s="17"/>
      <c r="WIW56" s="17"/>
      <c r="WIX56" s="17"/>
      <c r="WIY56" s="17"/>
      <c r="WIZ56" s="17"/>
      <c r="WJA56" s="17"/>
      <c r="WJB56" s="17"/>
      <c r="WJC56" s="17"/>
      <c r="WJD56" s="17"/>
      <c r="WJE56" s="17"/>
      <c r="WJF56" s="17"/>
      <c r="WJG56" s="17"/>
      <c r="WJH56" s="17"/>
      <c r="WJI56" s="17"/>
      <c r="WJJ56" s="17"/>
      <c r="WJK56" s="17"/>
      <c r="WJL56" s="17"/>
      <c r="WJM56" s="17"/>
      <c r="WJN56" s="17"/>
      <c r="WJO56" s="17"/>
      <c r="WJP56" s="17"/>
      <c r="WJQ56" s="17"/>
      <c r="WJR56" s="17"/>
      <c r="WJS56" s="17"/>
      <c r="WJT56" s="17"/>
      <c r="WJU56" s="17"/>
      <c r="WJV56" s="17"/>
      <c r="WJW56" s="17"/>
      <c r="WJX56" s="17"/>
      <c r="WJY56" s="17"/>
      <c r="WJZ56" s="17"/>
      <c r="WKA56" s="17"/>
      <c r="WKB56" s="17"/>
      <c r="WKC56" s="17"/>
      <c r="WKD56" s="17"/>
      <c r="WKE56" s="17"/>
      <c r="WKF56" s="17"/>
      <c r="WKG56" s="17"/>
      <c r="WKH56" s="17"/>
      <c r="WKI56" s="17"/>
      <c r="WKJ56" s="17"/>
      <c r="WKK56" s="17"/>
      <c r="WKL56" s="17"/>
      <c r="WKM56" s="17"/>
      <c r="WKN56" s="17"/>
      <c r="WKO56" s="17"/>
      <c r="WKP56" s="17"/>
      <c r="WKQ56" s="17"/>
      <c r="WKR56" s="17"/>
      <c r="WKS56" s="17"/>
      <c r="WKT56" s="17"/>
      <c r="WKU56" s="17"/>
      <c r="WKV56" s="17"/>
      <c r="WKW56" s="17"/>
      <c r="WKX56" s="17"/>
      <c r="WKY56" s="17"/>
      <c r="WKZ56" s="17"/>
      <c r="WLA56" s="17"/>
      <c r="WLB56" s="17"/>
      <c r="WLC56" s="17"/>
      <c r="WLD56" s="17"/>
      <c r="WLE56" s="17"/>
      <c r="WLF56" s="17"/>
      <c r="WLG56" s="17"/>
      <c r="WLH56" s="17"/>
      <c r="WLI56" s="17"/>
      <c r="WLJ56" s="17"/>
      <c r="WLK56" s="17"/>
      <c r="WLL56" s="17"/>
      <c r="WLM56" s="17"/>
      <c r="WLN56" s="17"/>
      <c r="WLO56" s="17"/>
      <c r="WLP56" s="17"/>
      <c r="WLQ56" s="17"/>
      <c r="WLR56" s="17"/>
      <c r="WLS56" s="17"/>
      <c r="WLT56" s="17"/>
      <c r="WLU56" s="17"/>
      <c r="WLV56" s="17"/>
      <c r="WLW56" s="17"/>
      <c r="WLX56" s="17"/>
      <c r="WLY56" s="17"/>
      <c r="WLZ56" s="17"/>
      <c r="WMA56" s="17"/>
      <c r="WMB56" s="17"/>
      <c r="WMC56" s="17"/>
      <c r="WMD56" s="17"/>
      <c r="WME56" s="17"/>
      <c r="WMF56" s="17"/>
      <c r="WMG56" s="17"/>
      <c r="WMH56" s="17"/>
      <c r="WMI56" s="17"/>
      <c r="WMJ56" s="17"/>
      <c r="WMK56" s="17"/>
      <c r="WML56" s="17"/>
      <c r="WMM56" s="17"/>
      <c r="WMN56" s="17"/>
      <c r="WMO56" s="17"/>
      <c r="WMP56" s="17"/>
      <c r="WMQ56" s="17"/>
      <c r="WMR56" s="17"/>
      <c r="WMS56" s="17"/>
      <c r="WMT56" s="17"/>
      <c r="WMU56" s="17"/>
      <c r="WMV56" s="17"/>
      <c r="WMW56" s="17"/>
      <c r="WMX56" s="17"/>
      <c r="WMY56" s="17"/>
      <c r="WMZ56" s="17"/>
      <c r="WNA56" s="17"/>
      <c r="WNB56" s="17"/>
      <c r="WNC56" s="17"/>
      <c r="WND56" s="17"/>
      <c r="WNE56" s="17"/>
      <c r="WNF56" s="17"/>
      <c r="WNG56" s="17"/>
      <c r="WNH56" s="17"/>
      <c r="WNI56" s="17"/>
      <c r="WNJ56" s="17"/>
      <c r="WNK56" s="17"/>
      <c r="WNL56" s="17"/>
      <c r="WNM56" s="17"/>
      <c r="WNN56" s="17"/>
      <c r="WNO56" s="17"/>
      <c r="WNP56" s="17"/>
      <c r="WNQ56" s="17"/>
      <c r="WNR56" s="17"/>
      <c r="WNS56" s="17"/>
      <c r="WNT56" s="17"/>
      <c r="WNU56" s="17"/>
      <c r="WNV56" s="17"/>
      <c r="WNW56" s="17"/>
      <c r="WNX56" s="17"/>
      <c r="WNY56" s="17"/>
      <c r="WNZ56" s="17"/>
      <c r="WOA56" s="17"/>
      <c r="WOB56" s="17"/>
      <c r="WOC56" s="17"/>
      <c r="WOD56" s="17"/>
      <c r="WOE56" s="17"/>
      <c r="WOF56" s="17"/>
      <c r="WOG56" s="17"/>
      <c r="WOH56" s="17"/>
      <c r="WOI56" s="17"/>
      <c r="WOJ56" s="17"/>
      <c r="WOK56" s="17"/>
      <c r="WOL56" s="17"/>
      <c r="WOM56" s="17"/>
      <c r="WON56" s="17"/>
      <c r="WOO56" s="17"/>
      <c r="WOP56" s="17"/>
      <c r="WOQ56" s="17"/>
      <c r="WOR56" s="17"/>
      <c r="WOS56" s="17"/>
      <c r="WOT56" s="17"/>
      <c r="WOU56" s="17"/>
      <c r="WOV56" s="17"/>
      <c r="WOW56" s="17"/>
      <c r="WOX56" s="17"/>
      <c r="WOY56" s="17"/>
      <c r="WOZ56" s="17"/>
      <c r="WPA56" s="17"/>
      <c r="WPB56" s="17"/>
      <c r="WPC56" s="17"/>
      <c r="WPD56" s="17"/>
      <c r="WPE56" s="17"/>
      <c r="WPF56" s="17"/>
      <c r="WPG56" s="17"/>
      <c r="WPH56" s="17"/>
      <c r="WPI56" s="17"/>
      <c r="WPJ56" s="17"/>
      <c r="WPK56" s="17"/>
      <c r="WPL56" s="17"/>
      <c r="WPM56" s="17"/>
      <c r="WPN56" s="17"/>
      <c r="WPO56" s="17"/>
      <c r="WPP56" s="17"/>
      <c r="WPQ56" s="17"/>
      <c r="WPR56" s="17"/>
      <c r="WPS56" s="17"/>
      <c r="WPT56" s="17"/>
      <c r="WPU56" s="17"/>
      <c r="WPV56" s="17"/>
      <c r="WPW56" s="17"/>
      <c r="WPX56" s="17"/>
      <c r="WPY56" s="17"/>
      <c r="WPZ56" s="17"/>
      <c r="WQA56" s="17"/>
      <c r="WQB56" s="17"/>
      <c r="WQC56" s="17"/>
      <c r="WQD56" s="17"/>
      <c r="WQE56" s="17"/>
      <c r="WQF56" s="17"/>
      <c r="WQG56" s="17"/>
      <c r="WQH56" s="17"/>
      <c r="WQI56" s="17"/>
      <c r="WQJ56" s="17"/>
      <c r="WQK56" s="17"/>
      <c r="WQL56" s="17"/>
      <c r="WQM56" s="17"/>
      <c r="WQN56" s="17"/>
      <c r="WQO56" s="17"/>
      <c r="WQP56" s="17"/>
      <c r="WQQ56" s="17"/>
      <c r="WQR56" s="17"/>
      <c r="WQS56" s="17"/>
      <c r="WQT56" s="17"/>
      <c r="WQU56" s="17"/>
      <c r="WQV56" s="17"/>
      <c r="WQW56" s="17"/>
      <c r="WQX56" s="17"/>
      <c r="WQY56" s="17"/>
      <c r="WQZ56" s="17"/>
      <c r="WRA56" s="17"/>
      <c r="WRB56" s="17"/>
      <c r="WRC56" s="17"/>
      <c r="WRD56" s="17"/>
      <c r="WRE56" s="17"/>
      <c r="WRF56" s="17"/>
      <c r="WRG56" s="17"/>
      <c r="WRH56" s="17"/>
      <c r="WRI56" s="17"/>
      <c r="WRJ56" s="17"/>
      <c r="WRK56" s="17"/>
      <c r="WRL56" s="17"/>
      <c r="WRM56" s="17"/>
      <c r="WRN56" s="17"/>
      <c r="WRO56" s="17"/>
      <c r="WRP56" s="17"/>
      <c r="WRQ56" s="17"/>
      <c r="WRR56" s="17"/>
      <c r="WRS56" s="17"/>
      <c r="WRT56" s="17"/>
      <c r="WRU56" s="17"/>
      <c r="WRV56" s="17"/>
      <c r="WRW56" s="17"/>
      <c r="WRX56" s="17"/>
      <c r="WRY56" s="17"/>
      <c r="WRZ56" s="17"/>
      <c r="WSA56" s="17"/>
      <c r="WSB56" s="17"/>
      <c r="WSC56" s="17"/>
      <c r="WSD56" s="17"/>
      <c r="WSE56" s="17"/>
      <c r="WSF56" s="17"/>
      <c r="WSG56" s="17"/>
      <c r="WSH56" s="17"/>
      <c r="WSI56" s="17"/>
      <c r="WSJ56" s="17"/>
      <c r="WSK56" s="17"/>
      <c r="WSL56" s="17"/>
      <c r="WSM56" s="17"/>
      <c r="WSN56" s="17"/>
      <c r="WSO56" s="17"/>
      <c r="WSP56" s="17"/>
      <c r="WSQ56" s="17"/>
      <c r="WSR56" s="17"/>
      <c r="WSS56" s="17"/>
      <c r="WST56" s="17"/>
      <c r="WSU56" s="17"/>
      <c r="WSV56" s="17"/>
      <c r="WSW56" s="17"/>
      <c r="WSX56" s="17"/>
      <c r="WSY56" s="17"/>
      <c r="WSZ56" s="17"/>
      <c r="WTA56" s="17"/>
      <c r="WTB56" s="17"/>
      <c r="WTC56" s="17"/>
      <c r="WTD56" s="17"/>
      <c r="WTE56" s="17"/>
      <c r="WTF56" s="17"/>
      <c r="WTG56" s="17"/>
      <c r="WTH56" s="17"/>
      <c r="WTI56" s="17"/>
      <c r="WTJ56" s="17"/>
      <c r="WTK56" s="17"/>
      <c r="WTL56" s="17"/>
      <c r="WTM56" s="17"/>
      <c r="WTN56" s="17"/>
      <c r="WTO56" s="17"/>
      <c r="WTP56" s="17"/>
      <c r="WTQ56" s="17"/>
      <c r="WTR56" s="17"/>
      <c r="WTS56" s="17"/>
      <c r="WTT56" s="17"/>
      <c r="WTU56" s="17"/>
      <c r="WTV56" s="17"/>
      <c r="WTW56" s="17"/>
      <c r="WTX56" s="17"/>
      <c r="WTY56" s="17"/>
      <c r="WTZ56" s="17"/>
      <c r="WUA56" s="17"/>
      <c r="WUB56" s="17"/>
      <c r="WUC56" s="17"/>
      <c r="WUD56" s="17"/>
      <c r="WUE56" s="17"/>
      <c r="WUF56" s="17"/>
      <c r="WUG56" s="17"/>
      <c r="WUH56" s="17"/>
      <c r="WUI56" s="17"/>
      <c r="WUJ56" s="17"/>
      <c r="WUK56" s="17"/>
      <c r="WUL56" s="17"/>
      <c r="WUM56" s="17"/>
      <c r="WUN56" s="17"/>
      <c r="WUO56" s="17"/>
      <c r="WUP56" s="17"/>
      <c r="WUQ56" s="17"/>
      <c r="WUR56" s="17"/>
      <c r="WUS56" s="17"/>
      <c r="WUT56" s="17"/>
      <c r="WUU56" s="17"/>
      <c r="WUV56" s="17"/>
      <c r="WUW56" s="17"/>
      <c r="WUX56" s="17"/>
      <c r="WUY56" s="17"/>
      <c r="WUZ56" s="17"/>
      <c r="WVA56" s="17"/>
      <c r="WVB56" s="17"/>
      <c r="WVC56" s="17"/>
      <c r="WVD56" s="17"/>
      <c r="WVE56" s="17"/>
      <c r="WVF56" s="17"/>
      <c r="WVG56" s="17"/>
      <c r="WVH56" s="17"/>
      <c r="WVI56" s="17"/>
      <c r="WVJ56" s="17"/>
      <c r="WVK56" s="17"/>
      <c r="WVL56" s="17"/>
      <c r="WVM56" s="17"/>
      <c r="WVN56" s="17"/>
      <c r="WVO56" s="17"/>
      <c r="WVP56" s="17"/>
      <c r="WVQ56" s="17"/>
      <c r="WVR56" s="17"/>
      <c r="WVS56" s="17"/>
      <c r="WVT56" s="17"/>
      <c r="WVU56" s="17"/>
      <c r="WVV56" s="17"/>
      <c r="WVW56" s="17"/>
      <c r="WVX56" s="17"/>
      <c r="WVY56" s="17"/>
      <c r="WVZ56" s="17"/>
      <c r="WWA56" s="17"/>
      <c r="WWB56" s="17"/>
      <c r="WWC56" s="17"/>
      <c r="WWD56" s="17"/>
      <c r="WWE56" s="17"/>
      <c r="WWF56" s="17"/>
      <c r="WWG56" s="17"/>
      <c r="WWH56" s="17"/>
      <c r="WWI56" s="17"/>
      <c r="WWJ56" s="17"/>
      <c r="WWK56" s="17"/>
      <c r="WWL56" s="17"/>
      <c r="WWM56" s="17"/>
      <c r="WWN56" s="17"/>
      <c r="WWO56" s="17"/>
      <c r="WWP56" s="17"/>
      <c r="WWQ56" s="17"/>
      <c r="WWR56" s="17"/>
      <c r="WWS56" s="17"/>
      <c r="WWT56" s="17"/>
      <c r="WWU56" s="17"/>
      <c r="WWV56" s="17"/>
      <c r="WWW56" s="17"/>
      <c r="WWX56" s="17"/>
      <c r="WWY56" s="17"/>
      <c r="WWZ56" s="17"/>
      <c r="WXA56" s="17"/>
      <c r="WXB56" s="17"/>
      <c r="WXC56" s="17"/>
      <c r="WXD56" s="17"/>
      <c r="WXE56" s="17"/>
      <c r="WXF56" s="17"/>
      <c r="WXG56" s="17"/>
      <c r="WXH56" s="17"/>
      <c r="WXI56" s="17"/>
      <c r="WXJ56" s="17"/>
      <c r="WXK56" s="17"/>
      <c r="WXL56" s="17"/>
      <c r="WXM56" s="17"/>
      <c r="WXN56" s="17"/>
      <c r="WXO56" s="17"/>
      <c r="WXP56" s="17"/>
      <c r="WXQ56" s="17"/>
      <c r="WXR56" s="17"/>
      <c r="WXS56" s="17"/>
      <c r="WXT56" s="17"/>
      <c r="WXU56" s="17"/>
      <c r="WXV56" s="17"/>
      <c r="WXW56" s="17"/>
      <c r="WXX56" s="17"/>
      <c r="WXY56" s="17"/>
      <c r="WXZ56" s="17"/>
      <c r="WYA56" s="17"/>
      <c r="WYB56" s="17"/>
      <c r="WYC56" s="17"/>
      <c r="WYD56" s="17"/>
      <c r="WYE56" s="17"/>
      <c r="WYF56" s="17"/>
      <c r="WYG56" s="17"/>
      <c r="WYH56" s="17"/>
      <c r="WYI56" s="17"/>
      <c r="WYJ56" s="17"/>
      <c r="WYK56" s="17"/>
      <c r="WYL56" s="17"/>
      <c r="WYM56" s="17"/>
      <c r="WYN56" s="17"/>
      <c r="WYO56" s="17"/>
      <c r="WYP56" s="17"/>
      <c r="WYQ56" s="17"/>
      <c r="WYR56" s="17"/>
      <c r="WYS56" s="17"/>
      <c r="WYT56" s="17"/>
      <c r="WYU56" s="17"/>
      <c r="WYV56" s="17"/>
      <c r="WYW56" s="17"/>
      <c r="WYX56" s="17"/>
      <c r="WYY56" s="17"/>
      <c r="WYZ56" s="17"/>
      <c r="WZA56" s="17"/>
      <c r="WZB56" s="17"/>
      <c r="WZC56" s="17"/>
      <c r="WZD56" s="17"/>
      <c r="WZE56" s="17"/>
      <c r="WZF56" s="17"/>
      <c r="WZG56" s="17"/>
      <c r="WZH56" s="17"/>
      <c r="WZI56" s="17"/>
      <c r="WZJ56" s="17"/>
      <c r="WZK56" s="17"/>
      <c r="WZL56" s="17"/>
      <c r="WZM56" s="17"/>
      <c r="WZN56" s="17"/>
      <c r="WZO56" s="17"/>
      <c r="WZP56" s="17"/>
      <c r="WZQ56" s="17"/>
      <c r="WZR56" s="17"/>
      <c r="WZS56" s="17"/>
      <c r="WZT56" s="17"/>
      <c r="WZU56" s="17"/>
      <c r="WZV56" s="17"/>
      <c r="WZW56" s="17"/>
      <c r="WZX56" s="17"/>
      <c r="WZY56" s="17"/>
      <c r="WZZ56" s="17"/>
      <c r="XAA56" s="17"/>
      <c r="XAB56" s="17"/>
      <c r="XAC56" s="17"/>
      <c r="XAD56" s="17"/>
      <c r="XAE56" s="17"/>
      <c r="XAF56" s="17"/>
      <c r="XAG56" s="17"/>
      <c r="XAH56" s="17"/>
      <c r="XAI56" s="17"/>
      <c r="XAJ56" s="17"/>
      <c r="XAK56" s="17"/>
      <c r="XAL56" s="17"/>
      <c r="XAM56" s="17"/>
      <c r="XAN56" s="17"/>
      <c r="XAO56" s="17"/>
      <c r="XAP56" s="17"/>
      <c r="XAQ56" s="17"/>
      <c r="XAR56" s="17"/>
      <c r="XAS56" s="17"/>
      <c r="XAT56" s="17"/>
      <c r="XAU56" s="17"/>
      <c r="XAV56" s="17"/>
      <c r="XAW56" s="17"/>
      <c r="XAX56" s="17"/>
      <c r="XAY56" s="17"/>
      <c r="XAZ56" s="17"/>
      <c r="XBA56" s="17"/>
      <c r="XBB56" s="17"/>
      <c r="XBC56" s="17"/>
      <c r="XBD56" s="17"/>
      <c r="XBE56" s="17"/>
      <c r="XBF56" s="17"/>
      <c r="XBG56" s="17"/>
      <c r="XBH56" s="17"/>
      <c r="XBI56" s="17"/>
      <c r="XBJ56" s="17"/>
      <c r="XBK56" s="17"/>
      <c r="XBL56" s="17"/>
      <c r="XBM56" s="17"/>
      <c r="XBN56" s="17"/>
      <c r="XBO56" s="17"/>
      <c r="XBP56" s="17"/>
      <c r="XBQ56" s="17"/>
      <c r="XBR56" s="17"/>
      <c r="XBS56" s="17"/>
      <c r="XBT56" s="17"/>
      <c r="XBU56" s="17"/>
      <c r="XBV56" s="17"/>
      <c r="XBW56" s="17"/>
      <c r="XBX56" s="17"/>
      <c r="XBY56" s="17"/>
      <c r="XBZ56" s="17"/>
      <c r="XCA56" s="17"/>
      <c r="XCB56" s="17"/>
      <c r="XCC56" s="17"/>
      <c r="XCD56" s="17"/>
      <c r="XCE56" s="17"/>
      <c r="XCF56" s="17"/>
      <c r="XCG56" s="17"/>
      <c r="XCH56" s="17"/>
      <c r="XCI56" s="17"/>
      <c r="XCJ56" s="17"/>
      <c r="XCK56" s="17"/>
      <c r="XCL56" s="17"/>
      <c r="XCM56" s="17"/>
      <c r="XCN56" s="17"/>
      <c r="XCO56" s="17"/>
      <c r="XCP56" s="17"/>
      <c r="XCQ56" s="17"/>
      <c r="XCR56" s="17"/>
      <c r="XCS56" s="17"/>
      <c r="XCT56" s="17"/>
      <c r="XCU56" s="17"/>
      <c r="XCV56" s="17"/>
      <c r="XCW56" s="17"/>
      <c r="XCX56" s="17"/>
      <c r="XCY56" s="17"/>
      <c r="XCZ56" s="17"/>
      <c r="XDA56" s="17"/>
      <c r="XDB56" s="17"/>
      <c r="XDC56" s="17"/>
      <c r="XDD56" s="17"/>
      <c r="XDE56" s="17"/>
      <c r="XDF56" s="17"/>
      <c r="XDG56" s="17"/>
      <c r="XDH56" s="17"/>
      <c r="XDI56" s="17"/>
      <c r="XDJ56" s="17"/>
      <c r="XDK56" s="17"/>
    </row>
    <row r="57" s="2" customFormat="1" ht="29" customHeight="1" spans="1:16339">
      <c r="A57" s="10">
        <v>55</v>
      </c>
      <c r="B57" s="11" t="s">
        <v>131</v>
      </c>
      <c r="C57" s="12" t="s">
        <v>132</v>
      </c>
      <c r="D57" s="11" t="s">
        <v>80</v>
      </c>
      <c r="E57" s="11" t="s">
        <v>130</v>
      </c>
      <c r="F57" s="13">
        <v>64</v>
      </c>
      <c r="G57" s="11">
        <v>87.82</v>
      </c>
      <c r="H57" s="15">
        <v>78.29</v>
      </c>
      <c r="I57" s="11">
        <v>2</v>
      </c>
      <c r="J57" s="11" t="s">
        <v>19</v>
      </c>
      <c r="K57" s="11" t="s">
        <v>20</v>
      </c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  <c r="XW57" s="17"/>
      <c r="XX57" s="17"/>
      <c r="XY57" s="17"/>
      <c r="XZ57" s="17"/>
      <c r="YA57" s="17"/>
      <c r="YB57" s="17"/>
      <c r="YC57" s="17"/>
      <c r="YD57" s="17"/>
      <c r="YE57" s="17"/>
      <c r="YF57" s="17"/>
      <c r="YG57" s="17"/>
      <c r="YH57" s="17"/>
      <c r="YI57" s="17"/>
      <c r="YJ57" s="17"/>
      <c r="YK57" s="17"/>
      <c r="YL57" s="17"/>
      <c r="YM57" s="17"/>
      <c r="YN57" s="17"/>
      <c r="YO57" s="17"/>
      <c r="YP57" s="17"/>
      <c r="YQ57" s="17"/>
      <c r="YR57" s="17"/>
      <c r="YS57" s="17"/>
      <c r="YT57" s="17"/>
      <c r="YU57" s="17"/>
      <c r="YV57" s="17"/>
      <c r="YW57" s="17"/>
      <c r="YX57" s="17"/>
      <c r="YY57" s="17"/>
      <c r="YZ57" s="17"/>
      <c r="ZA57" s="17"/>
      <c r="ZB57" s="17"/>
      <c r="ZC57" s="17"/>
      <c r="ZD57" s="17"/>
      <c r="ZE57" s="17"/>
      <c r="ZF57" s="17"/>
      <c r="ZG57" s="17"/>
      <c r="ZH57" s="17"/>
      <c r="ZI57" s="17"/>
      <c r="ZJ57" s="17"/>
      <c r="ZK57" s="17"/>
      <c r="ZL57" s="17"/>
      <c r="ZM57" s="17"/>
      <c r="ZN57" s="17"/>
      <c r="ZO57" s="17"/>
      <c r="ZP57" s="17"/>
      <c r="ZQ57" s="17"/>
      <c r="ZR57" s="17"/>
      <c r="ZS57" s="17"/>
      <c r="ZT57" s="17"/>
      <c r="ZU57" s="17"/>
      <c r="ZV57" s="17"/>
      <c r="ZW57" s="17"/>
      <c r="ZX57" s="17"/>
      <c r="ZY57" s="17"/>
      <c r="ZZ57" s="17"/>
      <c r="AAA57" s="17"/>
      <c r="AAB57" s="17"/>
      <c r="AAC57" s="17"/>
      <c r="AAD57" s="17"/>
      <c r="AAE57" s="17"/>
      <c r="AAF57" s="17"/>
      <c r="AAG57" s="17"/>
      <c r="AAH57" s="17"/>
      <c r="AAI57" s="17"/>
      <c r="AAJ57" s="17"/>
      <c r="AAK57" s="17"/>
      <c r="AAL57" s="17"/>
      <c r="AAM57" s="17"/>
      <c r="AAN57" s="17"/>
      <c r="AAO57" s="17"/>
      <c r="AAP57" s="17"/>
      <c r="AAQ57" s="17"/>
      <c r="AAR57" s="17"/>
      <c r="AAS57" s="17"/>
      <c r="AAT57" s="17"/>
      <c r="AAU57" s="17"/>
      <c r="AAV57" s="17"/>
      <c r="AAW57" s="17"/>
      <c r="AAX57" s="17"/>
      <c r="AAY57" s="17"/>
      <c r="AAZ57" s="17"/>
      <c r="ABA57" s="17"/>
      <c r="ABB57" s="17"/>
      <c r="ABC57" s="17"/>
      <c r="ABD57" s="17"/>
      <c r="ABE57" s="17"/>
      <c r="ABF57" s="17"/>
      <c r="ABG57" s="17"/>
      <c r="ABH57" s="17"/>
      <c r="ABI57" s="17"/>
      <c r="ABJ57" s="17"/>
      <c r="ABK57" s="17"/>
      <c r="ABL57" s="17"/>
      <c r="ABM57" s="17"/>
      <c r="ABN57" s="17"/>
      <c r="ABO57" s="17"/>
      <c r="ABP57" s="17"/>
      <c r="ABQ57" s="17"/>
      <c r="ABR57" s="17"/>
      <c r="ABS57" s="17"/>
      <c r="ABT57" s="17"/>
      <c r="ABU57" s="17"/>
      <c r="ABV57" s="17"/>
      <c r="ABW57" s="17"/>
      <c r="ABX57" s="17"/>
      <c r="ABY57" s="17"/>
      <c r="ABZ57" s="17"/>
      <c r="ACA57" s="17"/>
      <c r="ACB57" s="17"/>
      <c r="ACC57" s="17"/>
      <c r="ACD57" s="17"/>
      <c r="ACE57" s="17"/>
      <c r="ACF57" s="17"/>
      <c r="ACG57" s="17"/>
      <c r="ACH57" s="17"/>
      <c r="ACI57" s="17"/>
      <c r="ACJ57" s="17"/>
      <c r="ACK57" s="17"/>
      <c r="ACL57" s="17"/>
      <c r="ACM57" s="17"/>
      <c r="ACN57" s="17"/>
      <c r="ACO57" s="17"/>
      <c r="ACP57" s="17"/>
      <c r="ACQ57" s="17"/>
      <c r="ACR57" s="17"/>
      <c r="ACS57" s="17"/>
      <c r="ACT57" s="17"/>
      <c r="ACU57" s="17"/>
      <c r="ACV57" s="17"/>
      <c r="ACW57" s="17"/>
      <c r="ACX57" s="17"/>
      <c r="ACY57" s="17"/>
      <c r="ACZ57" s="17"/>
      <c r="ADA57" s="17"/>
      <c r="ADB57" s="17"/>
      <c r="ADC57" s="17"/>
      <c r="ADD57" s="17"/>
      <c r="ADE57" s="17"/>
      <c r="ADF57" s="17"/>
      <c r="ADG57" s="17"/>
      <c r="ADH57" s="17"/>
      <c r="ADI57" s="17"/>
      <c r="ADJ57" s="17"/>
      <c r="ADK57" s="17"/>
      <c r="ADL57" s="17"/>
      <c r="ADM57" s="17"/>
      <c r="ADN57" s="17"/>
      <c r="ADO57" s="17"/>
      <c r="ADP57" s="17"/>
      <c r="ADQ57" s="17"/>
      <c r="ADR57" s="17"/>
      <c r="ADS57" s="17"/>
      <c r="ADT57" s="17"/>
      <c r="ADU57" s="17"/>
      <c r="ADV57" s="17"/>
      <c r="ADW57" s="17"/>
      <c r="ADX57" s="17"/>
      <c r="ADY57" s="17"/>
      <c r="ADZ57" s="17"/>
      <c r="AEA57" s="17"/>
      <c r="AEB57" s="17"/>
      <c r="AEC57" s="17"/>
      <c r="AED57" s="17"/>
      <c r="AEE57" s="17"/>
      <c r="AEF57" s="17"/>
      <c r="AEG57" s="17"/>
      <c r="AEH57" s="17"/>
      <c r="AEI57" s="17"/>
      <c r="AEJ57" s="17"/>
      <c r="AEK57" s="17"/>
      <c r="AEL57" s="17"/>
      <c r="AEM57" s="17"/>
      <c r="AEN57" s="17"/>
      <c r="AEO57" s="17"/>
      <c r="AEP57" s="17"/>
      <c r="AEQ57" s="17"/>
      <c r="AER57" s="17"/>
      <c r="AES57" s="17"/>
      <c r="AET57" s="17"/>
      <c r="AEU57" s="17"/>
      <c r="AEV57" s="17"/>
      <c r="AEW57" s="17"/>
      <c r="AEX57" s="17"/>
      <c r="AEY57" s="17"/>
      <c r="AEZ57" s="17"/>
      <c r="AFA57" s="17"/>
      <c r="AFB57" s="17"/>
      <c r="AFC57" s="17"/>
      <c r="AFD57" s="17"/>
      <c r="AFE57" s="17"/>
      <c r="AFF57" s="17"/>
      <c r="AFG57" s="17"/>
      <c r="AFH57" s="17"/>
      <c r="AFI57" s="17"/>
      <c r="AFJ57" s="17"/>
      <c r="AFK57" s="17"/>
      <c r="AFL57" s="17"/>
      <c r="AFM57" s="17"/>
      <c r="AFN57" s="17"/>
      <c r="AFO57" s="17"/>
      <c r="AFP57" s="17"/>
      <c r="AFQ57" s="17"/>
      <c r="AFR57" s="17"/>
      <c r="AFS57" s="17"/>
      <c r="AFT57" s="17"/>
      <c r="AFU57" s="17"/>
      <c r="AFV57" s="17"/>
      <c r="AFW57" s="17"/>
      <c r="AFX57" s="17"/>
      <c r="AFY57" s="17"/>
      <c r="AFZ57" s="17"/>
      <c r="AGA57" s="17"/>
      <c r="AGB57" s="17"/>
      <c r="AGC57" s="17"/>
      <c r="AGD57" s="17"/>
      <c r="AGE57" s="17"/>
      <c r="AGF57" s="17"/>
      <c r="AGG57" s="17"/>
      <c r="AGH57" s="17"/>
      <c r="AGI57" s="17"/>
      <c r="AGJ57" s="17"/>
      <c r="AGK57" s="17"/>
      <c r="AGL57" s="17"/>
      <c r="AGM57" s="17"/>
      <c r="AGN57" s="17"/>
      <c r="AGO57" s="17"/>
      <c r="AGP57" s="17"/>
      <c r="AGQ57" s="17"/>
      <c r="AGR57" s="17"/>
      <c r="AGS57" s="17"/>
      <c r="AGT57" s="17"/>
      <c r="AGU57" s="17"/>
      <c r="AGV57" s="17"/>
      <c r="AGW57" s="17"/>
      <c r="AGX57" s="17"/>
      <c r="AGY57" s="17"/>
      <c r="AGZ57" s="17"/>
      <c r="AHA57" s="17"/>
      <c r="AHB57" s="17"/>
      <c r="AHC57" s="17"/>
      <c r="AHD57" s="17"/>
      <c r="AHE57" s="17"/>
      <c r="AHF57" s="17"/>
      <c r="AHG57" s="17"/>
      <c r="AHH57" s="17"/>
      <c r="AHI57" s="17"/>
      <c r="AHJ57" s="17"/>
      <c r="AHK57" s="17"/>
      <c r="AHL57" s="17"/>
      <c r="AHM57" s="17"/>
      <c r="AHN57" s="17"/>
      <c r="AHO57" s="17"/>
      <c r="AHP57" s="17"/>
      <c r="AHQ57" s="17"/>
      <c r="AHR57" s="17"/>
      <c r="AHS57" s="17"/>
      <c r="AHT57" s="17"/>
      <c r="AHU57" s="17"/>
      <c r="AHV57" s="17"/>
      <c r="AHW57" s="17"/>
      <c r="AHX57" s="17"/>
      <c r="AHY57" s="17"/>
      <c r="AHZ57" s="17"/>
      <c r="AIA57" s="17"/>
      <c r="AIB57" s="17"/>
      <c r="AIC57" s="17"/>
      <c r="AID57" s="17"/>
      <c r="AIE57" s="17"/>
      <c r="AIF57" s="17"/>
      <c r="AIG57" s="17"/>
      <c r="AIH57" s="17"/>
      <c r="AII57" s="17"/>
      <c r="AIJ57" s="17"/>
      <c r="AIK57" s="17"/>
      <c r="AIL57" s="17"/>
      <c r="AIM57" s="17"/>
      <c r="AIN57" s="17"/>
      <c r="AIO57" s="17"/>
      <c r="AIP57" s="17"/>
      <c r="AIQ57" s="17"/>
      <c r="AIR57" s="17"/>
      <c r="AIS57" s="17"/>
      <c r="AIT57" s="17"/>
      <c r="AIU57" s="17"/>
      <c r="AIV57" s="17"/>
      <c r="AIW57" s="17"/>
      <c r="AIX57" s="17"/>
      <c r="AIY57" s="17"/>
      <c r="AIZ57" s="17"/>
      <c r="AJA57" s="17"/>
      <c r="AJB57" s="17"/>
      <c r="AJC57" s="17"/>
      <c r="AJD57" s="17"/>
      <c r="AJE57" s="17"/>
      <c r="AJF57" s="17"/>
      <c r="AJG57" s="17"/>
      <c r="AJH57" s="17"/>
      <c r="AJI57" s="17"/>
      <c r="AJJ57" s="17"/>
      <c r="AJK57" s="17"/>
      <c r="AJL57" s="17"/>
      <c r="AJM57" s="17"/>
      <c r="AJN57" s="17"/>
      <c r="AJO57" s="17"/>
      <c r="AJP57" s="17"/>
      <c r="AJQ57" s="17"/>
      <c r="AJR57" s="17"/>
      <c r="AJS57" s="17"/>
      <c r="AJT57" s="17"/>
      <c r="AJU57" s="17"/>
      <c r="AJV57" s="17"/>
      <c r="AJW57" s="17"/>
      <c r="AJX57" s="17"/>
      <c r="AJY57" s="17"/>
      <c r="AJZ57" s="17"/>
      <c r="AKA57" s="17"/>
      <c r="AKB57" s="17"/>
      <c r="AKC57" s="17"/>
      <c r="AKD57" s="17"/>
      <c r="AKE57" s="17"/>
      <c r="AKF57" s="17"/>
      <c r="AKG57" s="17"/>
      <c r="AKH57" s="17"/>
      <c r="AKI57" s="17"/>
      <c r="AKJ57" s="17"/>
      <c r="AKK57" s="17"/>
      <c r="AKL57" s="17"/>
      <c r="AKM57" s="17"/>
      <c r="AKN57" s="17"/>
      <c r="AKO57" s="17"/>
      <c r="AKP57" s="17"/>
      <c r="AKQ57" s="17"/>
      <c r="AKR57" s="17"/>
      <c r="AKS57" s="17"/>
      <c r="AKT57" s="17"/>
      <c r="AKU57" s="17"/>
      <c r="AKV57" s="17"/>
      <c r="AKW57" s="17"/>
      <c r="AKX57" s="17"/>
      <c r="AKY57" s="17"/>
      <c r="AKZ57" s="17"/>
      <c r="ALA57" s="17"/>
      <c r="ALB57" s="17"/>
      <c r="ALC57" s="17"/>
      <c r="ALD57" s="17"/>
      <c r="ALE57" s="17"/>
      <c r="ALF57" s="17"/>
      <c r="ALG57" s="17"/>
      <c r="ALH57" s="17"/>
      <c r="ALI57" s="17"/>
      <c r="ALJ57" s="17"/>
      <c r="ALK57" s="17"/>
      <c r="ALL57" s="17"/>
      <c r="ALM57" s="17"/>
      <c r="ALN57" s="17"/>
      <c r="ALO57" s="17"/>
      <c r="ALP57" s="17"/>
      <c r="ALQ57" s="17"/>
      <c r="ALR57" s="17"/>
      <c r="ALS57" s="17"/>
      <c r="ALT57" s="17"/>
      <c r="ALU57" s="17"/>
      <c r="ALV57" s="17"/>
      <c r="ALW57" s="17"/>
      <c r="ALX57" s="17"/>
      <c r="ALY57" s="17"/>
      <c r="ALZ57" s="17"/>
      <c r="AMA57" s="17"/>
      <c r="AMB57" s="17"/>
      <c r="AMC57" s="17"/>
      <c r="AMD57" s="17"/>
      <c r="AME57" s="17"/>
      <c r="AMF57" s="17"/>
      <c r="AMG57" s="17"/>
      <c r="AMH57" s="17"/>
      <c r="AMI57" s="17"/>
      <c r="AMJ57" s="17"/>
      <c r="AMK57" s="17"/>
      <c r="AML57" s="17"/>
      <c r="AMM57" s="17"/>
      <c r="AMN57" s="17"/>
      <c r="AMO57" s="17"/>
      <c r="AMP57" s="17"/>
      <c r="AMQ57" s="17"/>
      <c r="AMR57" s="17"/>
      <c r="AMS57" s="17"/>
      <c r="AMT57" s="17"/>
      <c r="AMU57" s="17"/>
      <c r="AMV57" s="17"/>
      <c r="AMW57" s="17"/>
      <c r="AMX57" s="17"/>
      <c r="AMY57" s="17"/>
      <c r="AMZ57" s="17"/>
      <c r="ANA57" s="17"/>
      <c r="ANB57" s="17"/>
      <c r="ANC57" s="17"/>
      <c r="AND57" s="17"/>
      <c r="ANE57" s="17"/>
      <c r="ANF57" s="17"/>
      <c r="ANG57" s="17"/>
      <c r="ANH57" s="17"/>
      <c r="ANI57" s="17"/>
      <c r="ANJ57" s="17"/>
      <c r="ANK57" s="17"/>
      <c r="ANL57" s="17"/>
      <c r="ANM57" s="17"/>
      <c r="ANN57" s="17"/>
      <c r="ANO57" s="17"/>
      <c r="ANP57" s="17"/>
      <c r="ANQ57" s="17"/>
      <c r="ANR57" s="17"/>
      <c r="ANS57" s="17"/>
      <c r="ANT57" s="17"/>
      <c r="ANU57" s="17"/>
      <c r="ANV57" s="17"/>
      <c r="ANW57" s="17"/>
      <c r="ANX57" s="17"/>
      <c r="ANY57" s="17"/>
      <c r="ANZ57" s="17"/>
      <c r="AOA57" s="17"/>
      <c r="AOB57" s="17"/>
      <c r="AOC57" s="17"/>
      <c r="AOD57" s="17"/>
      <c r="AOE57" s="17"/>
      <c r="AOF57" s="17"/>
      <c r="AOG57" s="17"/>
      <c r="AOH57" s="17"/>
      <c r="AOI57" s="17"/>
      <c r="AOJ57" s="17"/>
      <c r="AOK57" s="17"/>
      <c r="AOL57" s="17"/>
      <c r="AOM57" s="17"/>
      <c r="AON57" s="17"/>
      <c r="AOO57" s="17"/>
      <c r="AOP57" s="17"/>
      <c r="AOQ57" s="17"/>
      <c r="AOR57" s="17"/>
      <c r="AOS57" s="17"/>
      <c r="AOT57" s="17"/>
      <c r="AOU57" s="17"/>
      <c r="AOV57" s="17"/>
      <c r="AOW57" s="17"/>
      <c r="AOX57" s="17"/>
      <c r="AOY57" s="17"/>
      <c r="AOZ57" s="17"/>
      <c r="APA57" s="17"/>
      <c r="APB57" s="17"/>
      <c r="APC57" s="17"/>
      <c r="APD57" s="17"/>
      <c r="APE57" s="17"/>
      <c r="APF57" s="17"/>
      <c r="APG57" s="17"/>
      <c r="APH57" s="17"/>
      <c r="API57" s="17"/>
      <c r="APJ57" s="17"/>
      <c r="APK57" s="17"/>
      <c r="APL57" s="17"/>
      <c r="APM57" s="17"/>
      <c r="APN57" s="17"/>
      <c r="APO57" s="17"/>
      <c r="APP57" s="17"/>
      <c r="APQ57" s="17"/>
      <c r="APR57" s="17"/>
      <c r="APS57" s="17"/>
      <c r="APT57" s="17"/>
      <c r="APU57" s="17"/>
      <c r="APV57" s="17"/>
      <c r="APW57" s="17"/>
      <c r="APX57" s="17"/>
      <c r="APY57" s="17"/>
      <c r="APZ57" s="17"/>
      <c r="AQA57" s="17"/>
      <c r="AQB57" s="17"/>
      <c r="AQC57" s="17"/>
      <c r="AQD57" s="17"/>
      <c r="AQE57" s="17"/>
      <c r="AQF57" s="17"/>
      <c r="AQG57" s="17"/>
      <c r="AQH57" s="17"/>
      <c r="AQI57" s="17"/>
      <c r="AQJ57" s="17"/>
      <c r="AQK57" s="17"/>
      <c r="AQL57" s="17"/>
      <c r="AQM57" s="17"/>
      <c r="AQN57" s="17"/>
      <c r="AQO57" s="17"/>
      <c r="AQP57" s="17"/>
      <c r="AQQ57" s="17"/>
      <c r="AQR57" s="17"/>
      <c r="AQS57" s="17"/>
      <c r="AQT57" s="17"/>
      <c r="AQU57" s="17"/>
      <c r="AQV57" s="17"/>
      <c r="AQW57" s="17"/>
      <c r="AQX57" s="17"/>
      <c r="AQY57" s="17"/>
      <c r="AQZ57" s="17"/>
      <c r="ARA57" s="17"/>
      <c r="ARB57" s="17"/>
      <c r="ARC57" s="17"/>
      <c r="ARD57" s="17"/>
      <c r="ARE57" s="17"/>
      <c r="ARF57" s="17"/>
      <c r="ARG57" s="17"/>
      <c r="ARH57" s="17"/>
      <c r="ARI57" s="17"/>
      <c r="ARJ57" s="17"/>
      <c r="ARK57" s="17"/>
      <c r="ARL57" s="17"/>
      <c r="ARM57" s="17"/>
      <c r="ARN57" s="17"/>
      <c r="ARO57" s="17"/>
      <c r="ARP57" s="17"/>
      <c r="ARQ57" s="17"/>
      <c r="ARR57" s="17"/>
      <c r="ARS57" s="17"/>
      <c r="ART57" s="17"/>
      <c r="ARU57" s="17"/>
      <c r="ARV57" s="17"/>
      <c r="ARW57" s="17"/>
      <c r="ARX57" s="17"/>
      <c r="ARY57" s="17"/>
      <c r="ARZ57" s="17"/>
      <c r="ASA57" s="17"/>
      <c r="ASB57" s="17"/>
      <c r="ASC57" s="17"/>
      <c r="ASD57" s="17"/>
      <c r="ASE57" s="17"/>
      <c r="ASF57" s="17"/>
      <c r="ASG57" s="17"/>
      <c r="ASH57" s="17"/>
      <c r="ASI57" s="17"/>
      <c r="ASJ57" s="17"/>
      <c r="ASK57" s="17"/>
      <c r="ASL57" s="17"/>
      <c r="ASM57" s="17"/>
      <c r="ASN57" s="17"/>
      <c r="ASO57" s="17"/>
      <c r="ASP57" s="17"/>
      <c r="ASQ57" s="17"/>
      <c r="ASR57" s="17"/>
      <c r="ASS57" s="17"/>
      <c r="AST57" s="17"/>
      <c r="ASU57" s="17"/>
      <c r="ASV57" s="17"/>
      <c r="ASW57" s="17"/>
      <c r="ASX57" s="17"/>
      <c r="ASY57" s="17"/>
      <c r="ASZ57" s="17"/>
      <c r="ATA57" s="17"/>
      <c r="ATB57" s="17"/>
      <c r="ATC57" s="17"/>
      <c r="ATD57" s="17"/>
      <c r="ATE57" s="17"/>
      <c r="ATF57" s="17"/>
      <c r="ATG57" s="17"/>
      <c r="ATH57" s="17"/>
      <c r="ATI57" s="17"/>
      <c r="ATJ57" s="17"/>
      <c r="ATK57" s="17"/>
      <c r="ATL57" s="17"/>
      <c r="ATM57" s="17"/>
      <c r="ATN57" s="17"/>
      <c r="ATO57" s="17"/>
      <c r="ATP57" s="17"/>
      <c r="ATQ57" s="17"/>
      <c r="ATR57" s="17"/>
      <c r="ATS57" s="17"/>
      <c r="ATT57" s="17"/>
      <c r="ATU57" s="17"/>
      <c r="ATV57" s="17"/>
      <c r="ATW57" s="17"/>
      <c r="ATX57" s="17"/>
      <c r="ATY57" s="17"/>
      <c r="ATZ57" s="17"/>
      <c r="AUA57" s="17"/>
      <c r="AUB57" s="17"/>
      <c r="AUC57" s="17"/>
      <c r="AUD57" s="17"/>
      <c r="AUE57" s="17"/>
      <c r="AUF57" s="17"/>
      <c r="AUG57" s="17"/>
      <c r="AUH57" s="17"/>
      <c r="AUI57" s="17"/>
      <c r="AUJ57" s="17"/>
      <c r="AUK57" s="17"/>
      <c r="AUL57" s="17"/>
      <c r="AUM57" s="17"/>
      <c r="AUN57" s="17"/>
      <c r="AUO57" s="17"/>
      <c r="AUP57" s="17"/>
      <c r="AUQ57" s="17"/>
      <c r="AUR57" s="17"/>
      <c r="AUS57" s="17"/>
      <c r="AUT57" s="17"/>
      <c r="AUU57" s="17"/>
      <c r="AUV57" s="17"/>
      <c r="AUW57" s="17"/>
      <c r="AUX57" s="17"/>
      <c r="AUY57" s="17"/>
      <c r="AUZ57" s="17"/>
      <c r="AVA57" s="17"/>
      <c r="AVB57" s="17"/>
      <c r="AVC57" s="17"/>
      <c r="AVD57" s="17"/>
      <c r="AVE57" s="17"/>
      <c r="AVF57" s="17"/>
      <c r="AVG57" s="17"/>
      <c r="AVH57" s="17"/>
      <c r="AVI57" s="17"/>
      <c r="AVJ57" s="17"/>
      <c r="AVK57" s="17"/>
      <c r="AVL57" s="17"/>
      <c r="AVM57" s="17"/>
      <c r="AVN57" s="17"/>
      <c r="AVO57" s="17"/>
      <c r="AVP57" s="17"/>
      <c r="AVQ57" s="17"/>
      <c r="AVR57" s="17"/>
      <c r="AVS57" s="17"/>
      <c r="AVT57" s="17"/>
      <c r="AVU57" s="17"/>
      <c r="AVV57" s="17"/>
      <c r="AVW57" s="17"/>
      <c r="AVX57" s="17"/>
      <c r="AVY57" s="17"/>
      <c r="AVZ57" s="17"/>
      <c r="AWA57" s="17"/>
      <c r="AWB57" s="17"/>
      <c r="AWC57" s="17"/>
      <c r="AWD57" s="17"/>
      <c r="AWE57" s="17"/>
      <c r="AWF57" s="17"/>
      <c r="AWG57" s="17"/>
      <c r="AWH57" s="17"/>
      <c r="AWI57" s="17"/>
      <c r="AWJ57" s="17"/>
      <c r="AWK57" s="17"/>
      <c r="AWL57" s="17"/>
      <c r="AWM57" s="17"/>
      <c r="AWN57" s="17"/>
      <c r="AWO57" s="17"/>
      <c r="AWP57" s="17"/>
      <c r="AWQ57" s="17"/>
      <c r="AWR57" s="17"/>
      <c r="AWS57" s="17"/>
      <c r="AWT57" s="17"/>
      <c r="AWU57" s="17"/>
      <c r="AWV57" s="17"/>
      <c r="AWW57" s="17"/>
      <c r="AWX57" s="17"/>
      <c r="AWY57" s="17"/>
      <c r="AWZ57" s="17"/>
      <c r="AXA57" s="17"/>
      <c r="AXB57" s="17"/>
      <c r="AXC57" s="17"/>
      <c r="AXD57" s="17"/>
      <c r="AXE57" s="17"/>
      <c r="AXF57" s="17"/>
      <c r="AXG57" s="17"/>
      <c r="AXH57" s="17"/>
      <c r="AXI57" s="17"/>
      <c r="AXJ57" s="17"/>
      <c r="AXK57" s="17"/>
      <c r="AXL57" s="17"/>
      <c r="AXM57" s="17"/>
      <c r="AXN57" s="17"/>
      <c r="AXO57" s="17"/>
      <c r="AXP57" s="17"/>
      <c r="AXQ57" s="17"/>
      <c r="AXR57" s="17"/>
      <c r="AXS57" s="17"/>
      <c r="AXT57" s="17"/>
      <c r="AXU57" s="17"/>
      <c r="AXV57" s="17"/>
      <c r="AXW57" s="17"/>
      <c r="AXX57" s="17"/>
      <c r="AXY57" s="17"/>
      <c r="AXZ57" s="17"/>
      <c r="AYA57" s="17"/>
      <c r="AYB57" s="17"/>
      <c r="AYC57" s="17"/>
      <c r="AYD57" s="17"/>
      <c r="AYE57" s="17"/>
      <c r="AYF57" s="17"/>
      <c r="AYG57" s="17"/>
      <c r="AYH57" s="17"/>
      <c r="AYI57" s="17"/>
      <c r="AYJ57" s="17"/>
      <c r="AYK57" s="17"/>
      <c r="AYL57" s="17"/>
      <c r="AYM57" s="17"/>
      <c r="AYN57" s="17"/>
      <c r="AYO57" s="17"/>
      <c r="AYP57" s="17"/>
      <c r="AYQ57" s="17"/>
      <c r="AYR57" s="17"/>
      <c r="AYS57" s="17"/>
      <c r="AYT57" s="17"/>
      <c r="AYU57" s="17"/>
      <c r="AYV57" s="17"/>
      <c r="AYW57" s="17"/>
      <c r="AYX57" s="17"/>
      <c r="AYY57" s="17"/>
      <c r="AYZ57" s="17"/>
      <c r="AZA57" s="17"/>
      <c r="AZB57" s="17"/>
      <c r="AZC57" s="17"/>
      <c r="AZD57" s="17"/>
      <c r="AZE57" s="17"/>
      <c r="AZF57" s="17"/>
      <c r="AZG57" s="17"/>
      <c r="AZH57" s="17"/>
      <c r="AZI57" s="17"/>
      <c r="AZJ57" s="17"/>
      <c r="AZK57" s="17"/>
      <c r="AZL57" s="17"/>
      <c r="AZM57" s="17"/>
      <c r="AZN57" s="17"/>
      <c r="AZO57" s="17"/>
      <c r="AZP57" s="17"/>
      <c r="AZQ57" s="17"/>
      <c r="AZR57" s="17"/>
      <c r="AZS57" s="17"/>
      <c r="AZT57" s="17"/>
      <c r="AZU57" s="17"/>
      <c r="AZV57" s="17"/>
      <c r="AZW57" s="17"/>
      <c r="AZX57" s="17"/>
      <c r="AZY57" s="17"/>
      <c r="AZZ57" s="17"/>
      <c r="BAA57" s="17"/>
      <c r="BAB57" s="17"/>
      <c r="BAC57" s="17"/>
      <c r="BAD57" s="17"/>
      <c r="BAE57" s="17"/>
      <c r="BAF57" s="17"/>
      <c r="BAG57" s="17"/>
      <c r="BAH57" s="17"/>
      <c r="BAI57" s="17"/>
      <c r="BAJ57" s="17"/>
      <c r="BAK57" s="17"/>
      <c r="BAL57" s="17"/>
      <c r="BAM57" s="17"/>
      <c r="BAN57" s="17"/>
      <c r="BAO57" s="17"/>
      <c r="BAP57" s="17"/>
      <c r="BAQ57" s="17"/>
      <c r="BAR57" s="17"/>
      <c r="BAS57" s="17"/>
      <c r="BAT57" s="17"/>
      <c r="BAU57" s="17"/>
      <c r="BAV57" s="17"/>
      <c r="BAW57" s="17"/>
      <c r="BAX57" s="17"/>
      <c r="BAY57" s="17"/>
      <c r="BAZ57" s="17"/>
      <c r="BBA57" s="17"/>
      <c r="BBB57" s="17"/>
      <c r="BBC57" s="17"/>
      <c r="BBD57" s="17"/>
      <c r="BBE57" s="17"/>
      <c r="BBF57" s="17"/>
      <c r="BBG57" s="17"/>
      <c r="BBH57" s="17"/>
      <c r="BBI57" s="17"/>
      <c r="BBJ57" s="17"/>
      <c r="BBK57" s="17"/>
      <c r="BBL57" s="17"/>
      <c r="BBM57" s="17"/>
      <c r="BBN57" s="17"/>
      <c r="BBO57" s="17"/>
      <c r="BBP57" s="17"/>
      <c r="BBQ57" s="17"/>
      <c r="BBR57" s="17"/>
      <c r="BBS57" s="17"/>
      <c r="BBT57" s="17"/>
      <c r="BBU57" s="17"/>
      <c r="BBV57" s="17"/>
      <c r="BBW57" s="17"/>
      <c r="BBX57" s="17"/>
      <c r="BBY57" s="17"/>
      <c r="BBZ57" s="17"/>
      <c r="BCA57" s="17"/>
      <c r="BCB57" s="17"/>
      <c r="BCC57" s="17"/>
      <c r="BCD57" s="17"/>
      <c r="BCE57" s="17"/>
      <c r="BCF57" s="17"/>
      <c r="BCG57" s="17"/>
      <c r="BCH57" s="17"/>
      <c r="BCI57" s="17"/>
      <c r="BCJ57" s="17"/>
      <c r="BCK57" s="17"/>
      <c r="BCL57" s="17"/>
      <c r="BCM57" s="17"/>
      <c r="BCN57" s="17"/>
      <c r="BCO57" s="17"/>
      <c r="BCP57" s="17"/>
      <c r="BCQ57" s="17"/>
      <c r="BCR57" s="17"/>
      <c r="BCS57" s="17"/>
      <c r="BCT57" s="17"/>
      <c r="BCU57" s="17"/>
      <c r="BCV57" s="17"/>
      <c r="BCW57" s="17"/>
      <c r="BCX57" s="17"/>
      <c r="BCY57" s="17"/>
      <c r="BCZ57" s="17"/>
      <c r="BDA57" s="17"/>
      <c r="BDB57" s="17"/>
      <c r="BDC57" s="17"/>
      <c r="BDD57" s="17"/>
      <c r="BDE57" s="17"/>
      <c r="BDF57" s="17"/>
      <c r="BDG57" s="17"/>
      <c r="BDH57" s="17"/>
      <c r="BDI57" s="17"/>
      <c r="BDJ57" s="17"/>
      <c r="BDK57" s="17"/>
      <c r="BDL57" s="17"/>
      <c r="BDM57" s="17"/>
      <c r="BDN57" s="17"/>
      <c r="BDO57" s="17"/>
      <c r="BDP57" s="17"/>
      <c r="BDQ57" s="17"/>
      <c r="BDR57" s="17"/>
      <c r="BDS57" s="17"/>
      <c r="BDT57" s="17"/>
      <c r="BDU57" s="17"/>
      <c r="BDV57" s="17"/>
      <c r="BDW57" s="17"/>
      <c r="BDX57" s="17"/>
      <c r="BDY57" s="17"/>
      <c r="BDZ57" s="17"/>
      <c r="BEA57" s="17"/>
      <c r="BEB57" s="17"/>
      <c r="BEC57" s="17"/>
      <c r="BED57" s="17"/>
      <c r="BEE57" s="17"/>
      <c r="BEF57" s="17"/>
      <c r="BEG57" s="17"/>
      <c r="BEH57" s="17"/>
      <c r="BEI57" s="17"/>
      <c r="BEJ57" s="17"/>
      <c r="BEK57" s="17"/>
      <c r="BEL57" s="17"/>
      <c r="BEM57" s="17"/>
      <c r="BEN57" s="17"/>
      <c r="BEO57" s="17"/>
      <c r="BEP57" s="17"/>
      <c r="BEQ57" s="17"/>
      <c r="BER57" s="17"/>
      <c r="BES57" s="17"/>
      <c r="BET57" s="17"/>
      <c r="BEU57" s="17"/>
      <c r="BEV57" s="17"/>
      <c r="BEW57" s="17"/>
      <c r="BEX57" s="17"/>
      <c r="BEY57" s="17"/>
      <c r="BEZ57" s="17"/>
      <c r="BFA57" s="17"/>
      <c r="BFB57" s="17"/>
      <c r="BFC57" s="17"/>
      <c r="BFD57" s="17"/>
      <c r="BFE57" s="17"/>
      <c r="BFF57" s="17"/>
      <c r="BFG57" s="17"/>
      <c r="BFH57" s="17"/>
      <c r="BFI57" s="17"/>
      <c r="BFJ57" s="17"/>
      <c r="BFK57" s="17"/>
      <c r="BFL57" s="17"/>
      <c r="BFM57" s="17"/>
      <c r="BFN57" s="17"/>
      <c r="BFO57" s="17"/>
      <c r="BFP57" s="17"/>
      <c r="BFQ57" s="17"/>
      <c r="BFR57" s="17"/>
      <c r="BFS57" s="17"/>
      <c r="BFT57" s="17"/>
      <c r="BFU57" s="17"/>
      <c r="BFV57" s="17"/>
      <c r="BFW57" s="17"/>
      <c r="BFX57" s="17"/>
      <c r="BFY57" s="17"/>
      <c r="BFZ57" s="17"/>
      <c r="BGA57" s="17"/>
      <c r="BGB57" s="17"/>
      <c r="BGC57" s="17"/>
      <c r="BGD57" s="17"/>
      <c r="BGE57" s="17"/>
      <c r="BGF57" s="17"/>
      <c r="BGG57" s="17"/>
      <c r="BGH57" s="17"/>
      <c r="BGI57" s="17"/>
      <c r="BGJ57" s="17"/>
      <c r="BGK57" s="17"/>
      <c r="BGL57" s="17"/>
      <c r="BGM57" s="17"/>
      <c r="BGN57" s="17"/>
      <c r="BGO57" s="17"/>
      <c r="BGP57" s="17"/>
      <c r="BGQ57" s="17"/>
      <c r="BGR57" s="17"/>
      <c r="BGS57" s="17"/>
      <c r="BGT57" s="17"/>
      <c r="BGU57" s="17"/>
      <c r="BGV57" s="17"/>
      <c r="BGW57" s="17"/>
      <c r="BGX57" s="17"/>
      <c r="BGY57" s="17"/>
      <c r="BGZ57" s="17"/>
      <c r="BHA57" s="17"/>
      <c r="BHB57" s="17"/>
      <c r="BHC57" s="17"/>
      <c r="BHD57" s="17"/>
      <c r="BHE57" s="17"/>
      <c r="BHF57" s="17"/>
      <c r="BHG57" s="17"/>
      <c r="BHH57" s="17"/>
      <c r="BHI57" s="17"/>
      <c r="BHJ57" s="17"/>
      <c r="BHK57" s="17"/>
      <c r="BHL57" s="17"/>
      <c r="BHM57" s="17"/>
      <c r="BHN57" s="17"/>
      <c r="BHO57" s="17"/>
      <c r="BHP57" s="17"/>
      <c r="BHQ57" s="17"/>
      <c r="BHR57" s="17"/>
      <c r="BHS57" s="17"/>
      <c r="BHT57" s="17"/>
      <c r="BHU57" s="17"/>
      <c r="BHV57" s="17"/>
      <c r="BHW57" s="17"/>
      <c r="BHX57" s="17"/>
      <c r="BHY57" s="17"/>
      <c r="BHZ57" s="17"/>
      <c r="BIA57" s="17"/>
      <c r="BIB57" s="17"/>
      <c r="BIC57" s="17"/>
      <c r="BID57" s="17"/>
      <c r="BIE57" s="17"/>
      <c r="BIF57" s="17"/>
      <c r="BIG57" s="17"/>
      <c r="BIH57" s="17"/>
      <c r="BII57" s="17"/>
      <c r="BIJ57" s="17"/>
      <c r="BIK57" s="17"/>
      <c r="BIL57" s="17"/>
      <c r="BIM57" s="17"/>
      <c r="BIN57" s="17"/>
      <c r="BIO57" s="17"/>
      <c r="BIP57" s="17"/>
      <c r="BIQ57" s="17"/>
      <c r="BIR57" s="17"/>
      <c r="BIS57" s="17"/>
      <c r="BIT57" s="17"/>
      <c r="BIU57" s="17"/>
      <c r="BIV57" s="17"/>
      <c r="BIW57" s="17"/>
      <c r="BIX57" s="17"/>
      <c r="BIY57" s="17"/>
      <c r="BIZ57" s="17"/>
      <c r="BJA57" s="17"/>
      <c r="BJB57" s="17"/>
      <c r="BJC57" s="17"/>
      <c r="BJD57" s="17"/>
      <c r="BJE57" s="17"/>
      <c r="BJF57" s="17"/>
      <c r="BJG57" s="17"/>
      <c r="BJH57" s="17"/>
      <c r="BJI57" s="17"/>
      <c r="BJJ57" s="17"/>
      <c r="BJK57" s="17"/>
      <c r="BJL57" s="17"/>
      <c r="BJM57" s="17"/>
      <c r="BJN57" s="17"/>
      <c r="BJO57" s="17"/>
      <c r="BJP57" s="17"/>
      <c r="BJQ57" s="17"/>
      <c r="BJR57" s="17"/>
      <c r="BJS57" s="17"/>
      <c r="BJT57" s="17"/>
      <c r="BJU57" s="17"/>
      <c r="BJV57" s="17"/>
      <c r="BJW57" s="17"/>
      <c r="BJX57" s="17"/>
      <c r="BJY57" s="17"/>
      <c r="BJZ57" s="17"/>
      <c r="BKA57" s="17"/>
      <c r="BKB57" s="17"/>
      <c r="BKC57" s="17"/>
      <c r="BKD57" s="17"/>
      <c r="BKE57" s="17"/>
      <c r="BKF57" s="17"/>
      <c r="BKG57" s="17"/>
      <c r="BKH57" s="17"/>
      <c r="BKI57" s="17"/>
      <c r="BKJ57" s="17"/>
      <c r="BKK57" s="17"/>
      <c r="BKL57" s="17"/>
      <c r="BKM57" s="17"/>
      <c r="BKN57" s="17"/>
      <c r="BKO57" s="17"/>
      <c r="BKP57" s="17"/>
      <c r="BKQ57" s="17"/>
      <c r="BKR57" s="17"/>
      <c r="BKS57" s="17"/>
      <c r="BKT57" s="17"/>
      <c r="BKU57" s="17"/>
      <c r="BKV57" s="17"/>
      <c r="BKW57" s="17"/>
      <c r="BKX57" s="17"/>
      <c r="BKY57" s="17"/>
      <c r="BKZ57" s="17"/>
      <c r="BLA57" s="17"/>
      <c r="BLB57" s="17"/>
      <c r="BLC57" s="17"/>
      <c r="BLD57" s="17"/>
      <c r="BLE57" s="17"/>
      <c r="BLF57" s="17"/>
      <c r="BLG57" s="17"/>
      <c r="BLH57" s="17"/>
      <c r="BLI57" s="17"/>
      <c r="BLJ57" s="17"/>
      <c r="BLK57" s="17"/>
      <c r="BLL57" s="17"/>
      <c r="BLM57" s="17"/>
      <c r="BLN57" s="17"/>
      <c r="BLO57" s="17"/>
      <c r="BLP57" s="17"/>
      <c r="BLQ57" s="17"/>
      <c r="BLR57" s="17"/>
      <c r="BLS57" s="17"/>
      <c r="BLT57" s="17"/>
      <c r="BLU57" s="17"/>
      <c r="BLV57" s="17"/>
      <c r="BLW57" s="17"/>
      <c r="BLX57" s="17"/>
      <c r="BLY57" s="17"/>
      <c r="BLZ57" s="17"/>
      <c r="BMA57" s="17"/>
      <c r="BMB57" s="17"/>
      <c r="BMC57" s="17"/>
      <c r="BMD57" s="17"/>
      <c r="BME57" s="17"/>
      <c r="BMF57" s="17"/>
      <c r="BMG57" s="17"/>
      <c r="BMH57" s="17"/>
      <c r="BMI57" s="17"/>
      <c r="BMJ57" s="17"/>
      <c r="BMK57" s="17"/>
      <c r="BML57" s="17"/>
      <c r="BMM57" s="17"/>
      <c r="BMN57" s="17"/>
      <c r="BMO57" s="17"/>
      <c r="BMP57" s="17"/>
      <c r="BMQ57" s="17"/>
      <c r="BMR57" s="17"/>
      <c r="BMS57" s="17"/>
      <c r="BMT57" s="17"/>
      <c r="BMU57" s="17"/>
      <c r="BMV57" s="17"/>
      <c r="BMW57" s="17"/>
      <c r="BMX57" s="17"/>
      <c r="BMY57" s="17"/>
      <c r="BMZ57" s="17"/>
      <c r="BNA57" s="17"/>
      <c r="BNB57" s="17"/>
      <c r="BNC57" s="17"/>
      <c r="BND57" s="17"/>
      <c r="BNE57" s="17"/>
      <c r="BNF57" s="17"/>
      <c r="BNG57" s="17"/>
      <c r="BNH57" s="17"/>
      <c r="BNI57" s="17"/>
      <c r="BNJ57" s="17"/>
      <c r="BNK57" s="17"/>
      <c r="BNL57" s="17"/>
      <c r="BNM57" s="17"/>
      <c r="BNN57" s="17"/>
      <c r="BNO57" s="17"/>
      <c r="BNP57" s="17"/>
      <c r="BNQ57" s="17"/>
      <c r="BNR57" s="17"/>
      <c r="BNS57" s="17"/>
      <c r="BNT57" s="17"/>
      <c r="BNU57" s="17"/>
      <c r="BNV57" s="17"/>
      <c r="BNW57" s="17"/>
      <c r="BNX57" s="17"/>
      <c r="BNY57" s="17"/>
      <c r="BNZ57" s="17"/>
      <c r="BOA57" s="17"/>
      <c r="BOB57" s="17"/>
      <c r="BOC57" s="17"/>
      <c r="BOD57" s="17"/>
      <c r="BOE57" s="17"/>
      <c r="BOF57" s="17"/>
      <c r="BOG57" s="17"/>
      <c r="BOH57" s="17"/>
      <c r="BOI57" s="17"/>
      <c r="BOJ57" s="17"/>
      <c r="BOK57" s="17"/>
      <c r="BOL57" s="17"/>
      <c r="BOM57" s="17"/>
      <c r="BON57" s="17"/>
      <c r="BOO57" s="17"/>
      <c r="BOP57" s="17"/>
      <c r="BOQ57" s="17"/>
      <c r="BOR57" s="17"/>
      <c r="BOS57" s="17"/>
      <c r="BOT57" s="17"/>
      <c r="BOU57" s="17"/>
      <c r="BOV57" s="17"/>
      <c r="BOW57" s="17"/>
      <c r="BOX57" s="17"/>
      <c r="BOY57" s="17"/>
      <c r="BOZ57" s="17"/>
      <c r="BPA57" s="17"/>
      <c r="BPB57" s="17"/>
      <c r="BPC57" s="17"/>
      <c r="BPD57" s="17"/>
      <c r="BPE57" s="17"/>
      <c r="BPF57" s="17"/>
      <c r="BPG57" s="17"/>
      <c r="BPH57" s="17"/>
      <c r="BPI57" s="17"/>
      <c r="BPJ57" s="17"/>
      <c r="BPK57" s="17"/>
      <c r="BPL57" s="17"/>
      <c r="BPM57" s="17"/>
      <c r="BPN57" s="17"/>
      <c r="BPO57" s="17"/>
      <c r="BPP57" s="17"/>
      <c r="BPQ57" s="17"/>
      <c r="BPR57" s="17"/>
      <c r="BPS57" s="17"/>
      <c r="BPT57" s="17"/>
      <c r="BPU57" s="17"/>
      <c r="BPV57" s="17"/>
      <c r="BPW57" s="17"/>
      <c r="BPX57" s="17"/>
      <c r="BPY57" s="17"/>
      <c r="BPZ57" s="17"/>
      <c r="BQA57" s="17"/>
      <c r="BQB57" s="17"/>
      <c r="BQC57" s="17"/>
      <c r="BQD57" s="17"/>
      <c r="BQE57" s="17"/>
      <c r="BQF57" s="17"/>
      <c r="BQG57" s="17"/>
      <c r="BQH57" s="17"/>
      <c r="BQI57" s="17"/>
      <c r="BQJ57" s="17"/>
      <c r="BQK57" s="17"/>
      <c r="BQL57" s="17"/>
      <c r="BQM57" s="17"/>
      <c r="BQN57" s="17"/>
      <c r="BQO57" s="17"/>
      <c r="BQP57" s="17"/>
      <c r="BQQ57" s="17"/>
      <c r="BQR57" s="17"/>
      <c r="BQS57" s="17"/>
      <c r="BQT57" s="17"/>
      <c r="BQU57" s="17"/>
      <c r="BQV57" s="17"/>
      <c r="BQW57" s="17"/>
      <c r="BQX57" s="17"/>
      <c r="BQY57" s="17"/>
      <c r="BQZ57" s="17"/>
      <c r="BRA57" s="17"/>
      <c r="BRB57" s="17"/>
      <c r="BRC57" s="17"/>
      <c r="BRD57" s="17"/>
      <c r="BRE57" s="17"/>
      <c r="BRF57" s="17"/>
      <c r="BRG57" s="17"/>
      <c r="BRH57" s="17"/>
      <c r="BRI57" s="17"/>
      <c r="BRJ57" s="17"/>
      <c r="BRK57" s="17"/>
      <c r="BRL57" s="17"/>
      <c r="BRM57" s="17"/>
      <c r="BRN57" s="17"/>
      <c r="BRO57" s="17"/>
      <c r="BRP57" s="17"/>
      <c r="BRQ57" s="17"/>
      <c r="BRR57" s="17"/>
      <c r="BRS57" s="17"/>
      <c r="BRT57" s="17"/>
      <c r="BRU57" s="17"/>
      <c r="BRV57" s="17"/>
      <c r="BRW57" s="17"/>
      <c r="BRX57" s="17"/>
      <c r="BRY57" s="17"/>
      <c r="BRZ57" s="17"/>
      <c r="BSA57" s="17"/>
      <c r="BSB57" s="17"/>
      <c r="BSC57" s="17"/>
      <c r="BSD57" s="17"/>
      <c r="BSE57" s="17"/>
      <c r="BSF57" s="17"/>
      <c r="BSG57" s="17"/>
      <c r="BSH57" s="17"/>
      <c r="BSI57" s="17"/>
      <c r="BSJ57" s="17"/>
      <c r="BSK57" s="17"/>
      <c r="BSL57" s="17"/>
      <c r="BSM57" s="17"/>
      <c r="BSN57" s="17"/>
      <c r="BSO57" s="17"/>
      <c r="BSP57" s="17"/>
      <c r="BSQ57" s="17"/>
      <c r="BSR57" s="17"/>
      <c r="BSS57" s="17"/>
      <c r="BST57" s="17"/>
      <c r="BSU57" s="17"/>
      <c r="BSV57" s="17"/>
      <c r="BSW57" s="17"/>
      <c r="BSX57" s="17"/>
      <c r="BSY57" s="17"/>
      <c r="BSZ57" s="17"/>
      <c r="BTA57" s="17"/>
      <c r="BTB57" s="17"/>
      <c r="BTC57" s="17"/>
      <c r="BTD57" s="17"/>
      <c r="BTE57" s="17"/>
      <c r="BTF57" s="17"/>
      <c r="BTG57" s="17"/>
      <c r="BTH57" s="17"/>
      <c r="BTI57" s="17"/>
      <c r="BTJ57" s="17"/>
      <c r="BTK57" s="17"/>
      <c r="BTL57" s="17"/>
      <c r="BTM57" s="17"/>
      <c r="BTN57" s="17"/>
      <c r="BTO57" s="17"/>
      <c r="BTP57" s="17"/>
      <c r="BTQ57" s="17"/>
      <c r="BTR57" s="17"/>
      <c r="BTS57" s="17"/>
      <c r="BTT57" s="17"/>
      <c r="BTU57" s="17"/>
      <c r="BTV57" s="17"/>
      <c r="BTW57" s="17"/>
      <c r="BTX57" s="17"/>
      <c r="BTY57" s="17"/>
      <c r="BTZ57" s="17"/>
      <c r="BUA57" s="17"/>
      <c r="BUB57" s="17"/>
      <c r="BUC57" s="17"/>
      <c r="BUD57" s="17"/>
      <c r="BUE57" s="17"/>
      <c r="BUF57" s="17"/>
      <c r="BUG57" s="17"/>
      <c r="BUH57" s="17"/>
      <c r="BUI57" s="17"/>
      <c r="BUJ57" s="17"/>
      <c r="BUK57" s="17"/>
      <c r="BUL57" s="17"/>
      <c r="BUM57" s="17"/>
      <c r="BUN57" s="17"/>
      <c r="BUO57" s="17"/>
      <c r="BUP57" s="17"/>
      <c r="BUQ57" s="17"/>
      <c r="BUR57" s="17"/>
      <c r="BUS57" s="17"/>
      <c r="BUT57" s="17"/>
      <c r="BUU57" s="17"/>
      <c r="BUV57" s="17"/>
      <c r="BUW57" s="17"/>
      <c r="BUX57" s="17"/>
      <c r="BUY57" s="17"/>
      <c r="BUZ57" s="17"/>
      <c r="BVA57" s="17"/>
      <c r="BVB57" s="17"/>
      <c r="BVC57" s="17"/>
      <c r="BVD57" s="17"/>
      <c r="BVE57" s="17"/>
      <c r="BVF57" s="17"/>
      <c r="BVG57" s="17"/>
      <c r="BVH57" s="17"/>
      <c r="BVI57" s="17"/>
      <c r="BVJ57" s="17"/>
      <c r="BVK57" s="17"/>
      <c r="BVL57" s="17"/>
      <c r="BVM57" s="17"/>
      <c r="BVN57" s="17"/>
      <c r="BVO57" s="17"/>
      <c r="BVP57" s="17"/>
      <c r="BVQ57" s="17"/>
      <c r="BVR57" s="17"/>
      <c r="BVS57" s="17"/>
      <c r="BVT57" s="17"/>
      <c r="BVU57" s="17"/>
      <c r="BVV57" s="17"/>
      <c r="BVW57" s="17"/>
      <c r="BVX57" s="17"/>
      <c r="BVY57" s="17"/>
      <c r="BVZ57" s="17"/>
      <c r="BWA57" s="17"/>
      <c r="BWB57" s="17"/>
      <c r="BWC57" s="17"/>
      <c r="BWD57" s="17"/>
      <c r="BWE57" s="17"/>
      <c r="BWF57" s="17"/>
      <c r="BWG57" s="17"/>
      <c r="BWH57" s="17"/>
      <c r="BWI57" s="17"/>
      <c r="BWJ57" s="17"/>
      <c r="BWK57" s="17"/>
      <c r="BWL57" s="17"/>
      <c r="BWM57" s="17"/>
      <c r="BWN57" s="17"/>
      <c r="BWO57" s="17"/>
      <c r="BWP57" s="17"/>
      <c r="BWQ57" s="17"/>
      <c r="BWR57" s="17"/>
      <c r="BWS57" s="17"/>
      <c r="BWT57" s="17"/>
      <c r="BWU57" s="17"/>
      <c r="BWV57" s="17"/>
      <c r="BWW57" s="17"/>
      <c r="BWX57" s="17"/>
      <c r="BWY57" s="17"/>
      <c r="BWZ57" s="17"/>
      <c r="BXA57" s="17"/>
      <c r="BXB57" s="17"/>
      <c r="BXC57" s="17"/>
      <c r="BXD57" s="17"/>
      <c r="BXE57" s="17"/>
      <c r="BXF57" s="17"/>
      <c r="BXG57" s="17"/>
      <c r="BXH57" s="17"/>
      <c r="BXI57" s="17"/>
      <c r="BXJ57" s="17"/>
      <c r="BXK57" s="17"/>
      <c r="BXL57" s="17"/>
      <c r="BXM57" s="17"/>
      <c r="BXN57" s="17"/>
      <c r="BXO57" s="17"/>
      <c r="BXP57" s="17"/>
      <c r="BXQ57" s="17"/>
      <c r="BXR57" s="17"/>
      <c r="BXS57" s="17"/>
      <c r="BXT57" s="17"/>
      <c r="BXU57" s="17"/>
      <c r="BXV57" s="17"/>
      <c r="BXW57" s="17"/>
      <c r="BXX57" s="17"/>
      <c r="BXY57" s="17"/>
      <c r="BXZ57" s="17"/>
      <c r="BYA57" s="17"/>
      <c r="BYB57" s="17"/>
      <c r="BYC57" s="17"/>
      <c r="BYD57" s="17"/>
      <c r="BYE57" s="17"/>
      <c r="BYF57" s="17"/>
      <c r="BYG57" s="17"/>
      <c r="BYH57" s="17"/>
      <c r="BYI57" s="17"/>
      <c r="BYJ57" s="17"/>
      <c r="BYK57" s="17"/>
      <c r="BYL57" s="17"/>
      <c r="BYM57" s="17"/>
      <c r="BYN57" s="17"/>
      <c r="BYO57" s="17"/>
      <c r="BYP57" s="17"/>
      <c r="BYQ57" s="17"/>
      <c r="BYR57" s="17"/>
      <c r="BYS57" s="17"/>
      <c r="BYT57" s="17"/>
      <c r="BYU57" s="17"/>
      <c r="BYV57" s="17"/>
      <c r="BYW57" s="17"/>
      <c r="BYX57" s="17"/>
      <c r="BYY57" s="17"/>
      <c r="BYZ57" s="17"/>
      <c r="BZA57" s="17"/>
      <c r="BZB57" s="17"/>
      <c r="BZC57" s="17"/>
      <c r="BZD57" s="17"/>
      <c r="BZE57" s="17"/>
      <c r="BZF57" s="17"/>
      <c r="BZG57" s="17"/>
      <c r="BZH57" s="17"/>
      <c r="BZI57" s="17"/>
      <c r="BZJ57" s="17"/>
      <c r="BZK57" s="17"/>
      <c r="BZL57" s="17"/>
      <c r="BZM57" s="17"/>
      <c r="BZN57" s="17"/>
      <c r="BZO57" s="17"/>
      <c r="BZP57" s="17"/>
      <c r="BZQ57" s="17"/>
      <c r="BZR57" s="17"/>
      <c r="BZS57" s="17"/>
      <c r="BZT57" s="17"/>
      <c r="BZU57" s="17"/>
      <c r="BZV57" s="17"/>
      <c r="BZW57" s="17"/>
      <c r="BZX57" s="17"/>
      <c r="BZY57" s="17"/>
      <c r="BZZ57" s="17"/>
      <c r="CAA57" s="17"/>
      <c r="CAB57" s="17"/>
      <c r="CAC57" s="17"/>
      <c r="CAD57" s="17"/>
      <c r="CAE57" s="17"/>
      <c r="CAF57" s="17"/>
      <c r="CAG57" s="17"/>
      <c r="CAH57" s="17"/>
      <c r="CAI57" s="17"/>
      <c r="CAJ57" s="17"/>
      <c r="CAK57" s="17"/>
      <c r="CAL57" s="17"/>
      <c r="CAM57" s="17"/>
      <c r="CAN57" s="17"/>
      <c r="CAO57" s="17"/>
      <c r="CAP57" s="17"/>
      <c r="CAQ57" s="17"/>
      <c r="CAR57" s="17"/>
      <c r="CAS57" s="17"/>
      <c r="CAT57" s="17"/>
      <c r="CAU57" s="17"/>
      <c r="CAV57" s="17"/>
      <c r="CAW57" s="17"/>
      <c r="CAX57" s="17"/>
      <c r="CAY57" s="17"/>
      <c r="CAZ57" s="17"/>
      <c r="CBA57" s="17"/>
      <c r="CBB57" s="17"/>
      <c r="CBC57" s="17"/>
      <c r="CBD57" s="17"/>
      <c r="CBE57" s="17"/>
      <c r="CBF57" s="17"/>
      <c r="CBG57" s="17"/>
      <c r="CBH57" s="17"/>
      <c r="CBI57" s="17"/>
      <c r="CBJ57" s="17"/>
      <c r="CBK57" s="17"/>
      <c r="CBL57" s="17"/>
      <c r="CBM57" s="17"/>
      <c r="CBN57" s="17"/>
      <c r="CBO57" s="17"/>
      <c r="CBP57" s="17"/>
      <c r="CBQ57" s="17"/>
      <c r="CBR57" s="17"/>
      <c r="CBS57" s="17"/>
      <c r="CBT57" s="17"/>
      <c r="CBU57" s="17"/>
      <c r="CBV57" s="17"/>
      <c r="CBW57" s="17"/>
      <c r="CBX57" s="17"/>
      <c r="CBY57" s="17"/>
      <c r="CBZ57" s="17"/>
      <c r="CCA57" s="17"/>
      <c r="CCB57" s="17"/>
      <c r="CCC57" s="17"/>
      <c r="CCD57" s="17"/>
      <c r="CCE57" s="17"/>
      <c r="CCF57" s="17"/>
      <c r="CCG57" s="17"/>
      <c r="CCH57" s="17"/>
      <c r="CCI57" s="17"/>
      <c r="CCJ57" s="17"/>
      <c r="CCK57" s="17"/>
      <c r="CCL57" s="17"/>
      <c r="CCM57" s="17"/>
      <c r="CCN57" s="17"/>
      <c r="CCO57" s="17"/>
      <c r="CCP57" s="17"/>
      <c r="CCQ57" s="17"/>
      <c r="CCR57" s="17"/>
      <c r="CCS57" s="17"/>
      <c r="CCT57" s="17"/>
      <c r="CCU57" s="17"/>
      <c r="CCV57" s="17"/>
      <c r="CCW57" s="17"/>
      <c r="CCX57" s="17"/>
      <c r="CCY57" s="17"/>
      <c r="CCZ57" s="17"/>
      <c r="CDA57" s="17"/>
      <c r="CDB57" s="17"/>
      <c r="CDC57" s="17"/>
      <c r="CDD57" s="17"/>
      <c r="CDE57" s="17"/>
      <c r="CDF57" s="17"/>
      <c r="CDG57" s="17"/>
      <c r="CDH57" s="17"/>
      <c r="CDI57" s="17"/>
      <c r="CDJ57" s="17"/>
      <c r="CDK57" s="17"/>
      <c r="CDL57" s="17"/>
      <c r="CDM57" s="17"/>
      <c r="CDN57" s="17"/>
      <c r="CDO57" s="17"/>
      <c r="CDP57" s="17"/>
      <c r="CDQ57" s="17"/>
      <c r="CDR57" s="17"/>
      <c r="CDS57" s="17"/>
      <c r="CDT57" s="17"/>
      <c r="CDU57" s="17"/>
      <c r="CDV57" s="17"/>
      <c r="CDW57" s="17"/>
      <c r="CDX57" s="17"/>
      <c r="CDY57" s="17"/>
      <c r="CDZ57" s="17"/>
      <c r="CEA57" s="17"/>
      <c r="CEB57" s="17"/>
      <c r="CEC57" s="17"/>
      <c r="CED57" s="17"/>
      <c r="CEE57" s="17"/>
      <c r="CEF57" s="17"/>
      <c r="CEG57" s="17"/>
      <c r="CEH57" s="17"/>
      <c r="CEI57" s="17"/>
      <c r="CEJ57" s="17"/>
      <c r="CEK57" s="17"/>
      <c r="CEL57" s="17"/>
      <c r="CEM57" s="17"/>
      <c r="CEN57" s="17"/>
      <c r="CEO57" s="17"/>
      <c r="CEP57" s="17"/>
      <c r="CEQ57" s="17"/>
      <c r="CER57" s="17"/>
      <c r="CES57" s="17"/>
      <c r="CET57" s="17"/>
      <c r="CEU57" s="17"/>
      <c r="CEV57" s="17"/>
      <c r="CEW57" s="17"/>
      <c r="CEX57" s="17"/>
      <c r="CEY57" s="17"/>
      <c r="CEZ57" s="17"/>
      <c r="CFA57" s="17"/>
      <c r="CFB57" s="17"/>
      <c r="CFC57" s="17"/>
      <c r="CFD57" s="17"/>
      <c r="CFE57" s="17"/>
      <c r="CFF57" s="17"/>
      <c r="CFG57" s="17"/>
      <c r="CFH57" s="17"/>
      <c r="CFI57" s="17"/>
      <c r="CFJ57" s="17"/>
      <c r="CFK57" s="17"/>
      <c r="CFL57" s="17"/>
      <c r="CFM57" s="17"/>
      <c r="CFN57" s="17"/>
      <c r="CFO57" s="17"/>
      <c r="CFP57" s="17"/>
      <c r="CFQ57" s="17"/>
      <c r="CFR57" s="17"/>
      <c r="CFS57" s="17"/>
      <c r="CFT57" s="17"/>
      <c r="CFU57" s="17"/>
      <c r="CFV57" s="17"/>
      <c r="CFW57" s="17"/>
      <c r="CFX57" s="17"/>
      <c r="CFY57" s="17"/>
      <c r="CFZ57" s="17"/>
      <c r="CGA57" s="17"/>
      <c r="CGB57" s="17"/>
      <c r="CGC57" s="17"/>
      <c r="CGD57" s="17"/>
      <c r="CGE57" s="17"/>
      <c r="CGF57" s="17"/>
      <c r="CGG57" s="17"/>
      <c r="CGH57" s="17"/>
      <c r="CGI57" s="17"/>
      <c r="CGJ57" s="17"/>
      <c r="CGK57" s="17"/>
      <c r="CGL57" s="17"/>
      <c r="CGM57" s="17"/>
      <c r="CGN57" s="17"/>
      <c r="CGO57" s="17"/>
      <c r="CGP57" s="17"/>
      <c r="CGQ57" s="17"/>
      <c r="CGR57" s="17"/>
      <c r="CGS57" s="17"/>
      <c r="CGT57" s="17"/>
      <c r="CGU57" s="17"/>
      <c r="CGV57" s="17"/>
      <c r="CGW57" s="17"/>
      <c r="CGX57" s="17"/>
      <c r="CGY57" s="17"/>
      <c r="CGZ57" s="17"/>
      <c r="CHA57" s="17"/>
      <c r="CHB57" s="17"/>
      <c r="CHC57" s="17"/>
      <c r="CHD57" s="17"/>
      <c r="CHE57" s="17"/>
      <c r="CHF57" s="17"/>
      <c r="CHG57" s="17"/>
      <c r="CHH57" s="17"/>
      <c r="CHI57" s="17"/>
      <c r="CHJ57" s="17"/>
      <c r="CHK57" s="17"/>
      <c r="CHL57" s="17"/>
      <c r="CHM57" s="17"/>
      <c r="CHN57" s="17"/>
      <c r="CHO57" s="17"/>
      <c r="CHP57" s="17"/>
      <c r="CHQ57" s="17"/>
      <c r="CHR57" s="17"/>
      <c r="CHS57" s="17"/>
      <c r="CHT57" s="17"/>
      <c r="CHU57" s="17"/>
      <c r="CHV57" s="17"/>
      <c r="CHW57" s="17"/>
      <c r="CHX57" s="17"/>
      <c r="CHY57" s="17"/>
      <c r="CHZ57" s="17"/>
      <c r="CIA57" s="17"/>
      <c r="CIB57" s="17"/>
      <c r="CIC57" s="17"/>
      <c r="CID57" s="17"/>
      <c r="CIE57" s="17"/>
      <c r="CIF57" s="17"/>
      <c r="CIG57" s="17"/>
      <c r="CIH57" s="17"/>
      <c r="CII57" s="17"/>
      <c r="CIJ57" s="17"/>
      <c r="CIK57" s="17"/>
      <c r="CIL57" s="17"/>
      <c r="CIM57" s="17"/>
      <c r="CIN57" s="17"/>
      <c r="CIO57" s="17"/>
      <c r="CIP57" s="17"/>
      <c r="CIQ57" s="17"/>
      <c r="CIR57" s="17"/>
      <c r="CIS57" s="17"/>
      <c r="CIT57" s="17"/>
      <c r="CIU57" s="17"/>
      <c r="CIV57" s="17"/>
      <c r="CIW57" s="17"/>
      <c r="CIX57" s="17"/>
      <c r="CIY57" s="17"/>
      <c r="CIZ57" s="17"/>
      <c r="CJA57" s="17"/>
      <c r="CJB57" s="17"/>
      <c r="CJC57" s="17"/>
      <c r="CJD57" s="17"/>
      <c r="CJE57" s="17"/>
      <c r="CJF57" s="17"/>
      <c r="CJG57" s="17"/>
      <c r="CJH57" s="17"/>
      <c r="CJI57" s="17"/>
      <c r="CJJ57" s="17"/>
      <c r="CJK57" s="17"/>
      <c r="CJL57" s="17"/>
      <c r="CJM57" s="17"/>
      <c r="CJN57" s="17"/>
      <c r="CJO57" s="17"/>
      <c r="CJP57" s="17"/>
      <c r="CJQ57" s="17"/>
      <c r="CJR57" s="17"/>
      <c r="CJS57" s="17"/>
      <c r="CJT57" s="17"/>
      <c r="CJU57" s="17"/>
      <c r="CJV57" s="17"/>
      <c r="CJW57" s="17"/>
      <c r="CJX57" s="17"/>
      <c r="CJY57" s="17"/>
      <c r="CJZ57" s="17"/>
      <c r="CKA57" s="17"/>
      <c r="CKB57" s="17"/>
      <c r="CKC57" s="17"/>
      <c r="CKD57" s="17"/>
      <c r="CKE57" s="17"/>
      <c r="CKF57" s="17"/>
      <c r="CKG57" s="17"/>
      <c r="CKH57" s="17"/>
      <c r="CKI57" s="17"/>
      <c r="CKJ57" s="17"/>
      <c r="CKK57" s="17"/>
      <c r="CKL57" s="17"/>
      <c r="CKM57" s="17"/>
      <c r="CKN57" s="17"/>
      <c r="CKO57" s="17"/>
      <c r="CKP57" s="17"/>
      <c r="CKQ57" s="17"/>
      <c r="CKR57" s="17"/>
      <c r="CKS57" s="17"/>
      <c r="CKT57" s="17"/>
      <c r="CKU57" s="17"/>
      <c r="CKV57" s="17"/>
      <c r="CKW57" s="17"/>
      <c r="CKX57" s="17"/>
      <c r="CKY57" s="17"/>
      <c r="CKZ57" s="17"/>
      <c r="CLA57" s="17"/>
      <c r="CLB57" s="17"/>
      <c r="CLC57" s="17"/>
      <c r="CLD57" s="17"/>
      <c r="CLE57" s="17"/>
      <c r="CLF57" s="17"/>
      <c r="CLG57" s="17"/>
      <c r="CLH57" s="17"/>
      <c r="CLI57" s="17"/>
      <c r="CLJ57" s="17"/>
      <c r="CLK57" s="17"/>
      <c r="CLL57" s="17"/>
      <c r="CLM57" s="17"/>
      <c r="CLN57" s="17"/>
      <c r="CLO57" s="17"/>
      <c r="CLP57" s="17"/>
      <c r="CLQ57" s="17"/>
      <c r="CLR57" s="17"/>
      <c r="CLS57" s="17"/>
      <c r="CLT57" s="17"/>
      <c r="CLU57" s="17"/>
      <c r="CLV57" s="17"/>
      <c r="CLW57" s="17"/>
      <c r="CLX57" s="17"/>
      <c r="CLY57" s="17"/>
      <c r="CLZ57" s="17"/>
      <c r="CMA57" s="17"/>
      <c r="CMB57" s="17"/>
      <c r="CMC57" s="17"/>
      <c r="CMD57" s="17"/>
      <c r="CME57" s="17"/>
      <c r="CMF57" s="17"/>
      <c r="CMG57" s="17"/>
      <c r="CMH57" s="17"/>
      <c r="CMI57" s="17"/>
      <c r="CMJ57" s="17"/>
      <c r="CMK57" s="17"/>
      <c r="CML57" s="17"/>
      <c r="CMM57" s="17"/>
      <c r="CMN57" s="17"/>
      <c r="CMO57" s="17"/>
      <c r="CMP57" s="17"/>
      <c r="CMQ57" s="17"/>
      <c r="CMR57" s="17"/>
      <c r="CMS57" s="17"/>
      <c r="CMT57" s="17"/>
      <c r="CMU57" s="17"/>
      <c r="CMV57" s="17"/>
      <c r="CMW57" s="17"/>
      <c r="CMX57" s="17"/>
      <c r="CMY57" s="17"/>
      <c r="CMZ57" s="17"/>
      <c r="CNA57" s="17"/>
      <c r="CNB57" s="17"/>
      <c r="CNC57" s="17"/>
      <c r="CND57" s="17"/>
      <c r="CNE57" s="17"/>
      <c r="CNF57" s="17"/>
      <c r="CNG57" s="17"/>
      <c r="CNH57" s="17"/>
      <c r="CNI57" s="17"/>
      <c r="CNJ57" s="17"/>
      <c r="CNK57" s="17"/>
      <c r="CNL57" s="17"/>
      <c r="CNM57" s="17"/>
      <c r="CNN57" s="17"/>
      <c r="CNO57" s="17"/>
      <c r="CNP57" s="17"/>
      <c r="CNQ57" s="17"/>
      <c r="CNR57" s="17"/>
      <c r="CNS57" s="17"/>
      <c r="CNT57" s="17"/>
      <c r="CNU57" s="17"/>
      <c r="CNV57" s="17"/>
      <c r="CNW57" s="17"/>
      <c r="CNX57" s="17"/>
      <c r="CNY57" s="17"/>
      <c r="CNZ57" s="17"/>
      <c r="COA57" s="17"/>
      <c r="COB57" s="17"/>
      <c r="COC57" s="17"/>
      <c r="COD57" s="17"/>
      <c r="COE57" s="17"/>
      <c r="COF57" s="17"/>
      <c r="COG57" s="17"/>
      <c r="COH57" s="17"/>
      <c r="COI57" s="17"/>
      <c r="COJ57" s="17"/>
      <c r="COK57" s="17"/>
      <c r="COL57" s="17"/>
      <c r="COM57" s="17"/>
      <c r="CON57" s="17"/>
      <c r="COO57" s="17"/>
      <c r="COP57" s="17"/>
      <c r="COQ57" s="17"/>
      <c r="COR57" s="17"/>
      <c r="COS57" s="17"/>
      <c r="COT57" s="17"/>
      <c r="COU57" s="17"/>
      <c r="COV57" s="17"/>
      <c r="COW57" s="17"/>
      <c r="COX57" s="17"/>
      <c r="COY57" s="17"/>
      <c r="COZ57" s="17"/>
      <c r="CPA57" s="17"/>
      <c r="CPB57" s="17"/>
      <c r="CPC57" s="17"/>
      <c r="CPD57" s="17"/>
      <c r="CPE57" s="17"/>
      <c r="CPF57" s="17"/>
      <c r="CPG57" s="17"/>
      <c r="CPH57" s="17"/>
      <c r="CPI57" s="17"/>
      <c r="CPJ57" s="17"/>
      <c r="CPK57" s="17"/>
      <c r="CPL57" s="17"/>
      <c r="CPM57" s="17"/>
      <c r="CPN57" s="17"/>
      <c r="CPO57" s="17"/>
      <c r="CPP57" s="17"/>
      <c r="CPQ57" s="17"/>
      <c r="CPR57" s="17"/>
      <c r="CPS57" s="17"/>
      <c r="CPT57" s="17"/>
      <c r="CPU57" s="17"/>
      <c r="CPV57" s="17"/>
      <c r="CPW57" s="17"/>
      <c r="CPX57" s="17"/>
      <c r="CPY57" s="17"/>
      <c r="CPZ57" s="17"/>
      <c r="CQA57" s="17"/>
      <c r="CQB57" s="17"/>
      <c r="CQC57" s="17"/>
      <c r="CQD57" s="17"/>
      <c r="CQE57" s="17"/>
      <c r="CQF57" s="17"/>
      <c r="CQG57" s="17"/>
      <c r="CQH57" s="17"/>
      <c r="CQI57" s="17"/>
      <c r="CQJ57" s="17"/>
      <c r="CQK57" s="17"/>
      <c r="CQL57" s="17"/>
      <c r="CQM57" s="17"/>
      <c r="CQN57" s="17"/>
      <c r="CQO57" s="17"/>
      <c r="CQP57" s="17"/>
      <c r="CQQ57" s="17"/>
      <c r="CQR57" s="17"/>
      <c r="CQS57" s="17"/>
      <c r="CQT57" s="17"/>
      <c r="CQU57" s="17"/>
      <c r="CQV57" s="17"/>
      <c r="CQW57" s="17"/>
      <c r="CQX57" s="17"/>
      <c r="CQY57" s="17"/>
      <c r="CQZ57" s="17"/>
      <c r="CRA57" s="17"/>
      <c r="CRB57" s="17"/>
      <c r="CRC57" s="17"/>
      <c r="CRD57" s="17"/>
      <c r="CRE57" s="17"/>
      <c r="CRF57" s="17"/>
      <c r="CRG57" s="17"/>
      <c r="CRH57" s="17"/>
      <c r="CRI57" s="17"/>
      <c r="CRJ57" s="17"/>
      <c r="CRK57" s="17"/>
      <c r="CRL57" s="17"/>
      <c r="CRM57" s="17"/>
      <c r="CRN57" s="17"/>
      <c r="CRO57" s="17"/>
      <c r="CRP57" s="17"/>
      <c r="CRQ57" s="17"/>
      <c r="CRR57" s="17"/>
      <c r="CRS57" s="17"/>
      <c r="CRT57" s="17"/>
      <c r="CRU57" s="17"/>
      <c r="CRV57" s="17"/>
      <c r="CRW57" s="17"/>
      <c r="CRX57" s="17"/>
      <c r="CRY57" s="17"/>
      <c r="CRZ57" s="17"/>
      <c r="CSA57" s="17"/>
      <c r="CSB57" s="17"/>
      <c r="CSC57" s="17"/>
      <c r="CSD57" s="17"/>
      <c r="CSE57" s="17"/>
      <c r="CSF57" s="17"/>
      <c r="CSG57" s="17"/>
      <c r="CSH57" s="17"/>
      <c r="CSI57" s="17"/>
      <c r="CSJ57" s="17"/>
      <c r="CSK57" s="17"/>
      <c r="CSL57" s="17"/>
      <c r="CSM57" s="17"/>
      <c r="CSN57" s="17"/>
      <c r="CSO57" s="17"/>
      <c r="CSP57" s="17"/>
      <c r="CSQ57" s="17"/>
      <c r="CSR57" s="17"/>
      <c r="CSS57" s="17"/>
      <c r="CST57" s="17"/>
      <c r="CSU57" s="17"/>
      <c r="CSV57" s="17"/>
      <c r="CSW57" s="17"/>
      <c r="CSX57" s="17"/>
      <c r="CSY57" s="17"/>
      <c r="CSZ57" s="17"/>
      <c r="CTA57" s="17"/>
      <c r="CTB57" s="17"/>
      <c r="CTC57" s="17"/>
      <c r="CTD57" s="17"/>
      <c r="CTE57" s="17"/>
      <c r="CTF57" s="17"/>
      <c r="CTG57" s="17"/>
      <c r="CTH57" s="17"/>
      <c r="CTI57" s="17"/>
      <c r="CTJ57" s="17"/>
      <c r="CTK57" s="17"/>
      <c r="CTL57" s="17"/>
      <c r="CTM57" s="17"/>
      <c r="CTN57" s="17"/>
      <c r="CTO57" s="17"/>
      <c r="CTP57" s="17"/>
      <c r="CTQ57" s="17"/>
      <c r="CTR57" s="17"/>
      <c r="CTS57" s="17"/>
      <c r="CTT57" s="17"/>
      <c r="CTU57" s="17"/>
      <c r="CTV57" s="17"/>
      <c r="CTW57" s="17"/>
      <c r="CTX57" s="17"/>
      <c r="CTY57" s="17"/>
      <c r="CTZ57" s="17"/>
      <c r="CUA57" s="17"/>
      <c r="CUB57" s="17"/>
      <c r="CUC57" s="17"/>
      <c r="CUD57" s="17"/>
      <c r="CUE57" s="17"/>
      <c r="CUF57" s="17"/>
      <c r="CUG57" s="17"/>
      <c r="CUH57" s="17"/>
      <c r="CUI57" s="17"/>
      <c r="CUJ57" s="17"/>
      <c r="CUK57" s="17"/>
      <c r="CUL57" s="17"/>
      <c r="CUM57" s="17"/>
      <c r="CUN57" s="17"/>
      <c r="CUO57" s="17"/>
      <c r="CUP57" s="17"/>
      <c r="CUQ57" s="17"/>
      <c r="CUR57" s="17"/>
      <c r="CUS57" s="17"/>
      <c r="CUT57" s="17"/>
      <c r="CUU57" s="17"/>
      <c r="CUV57" s="17"/>
      <c r="CUW57" s="17"/>
      <c r="CUX57" s="17"/>
      <c r="CUY57" s="17"/>
      <c r="CUZ57" s="17"/>
      <c r="CVA57" s="17"/>
      <c r="CVB57" s="17"/>
      <c r="CVC57" s="17"/>
      <c r="CVD57" s="17"/>
      <c r="CVE57" s="17"/>
      <c r="CVF57" s="17"/>
      <c r="CVG57" s="17"/>
      <c r="CVH57" s="17"/>
      <c r="CVI57" s="17"/>
      <c r="CVJ57" s="17"/>
      <c r="CVK57" s="17"/>
      <c r="CVL57" s="17"/>
      <c r="CVM57" s="17"/>
      <c r="CVN57" s="17"/>
      <c r="CVO57" s="17"/>
      <c r="CVP57" s="17"/>
      <c r="CVQ57" s="17"/>
      <c r="CVR57" s="17"/>
      <c r="CVS57" s="17"/>
      <c r="CVT57" s="17"/>
      <c r="CVU57" s="17"/>
      <c r="CVV57" s="17"/>
      <c r="CVW57" s="17"/>
      <c r="CVX57" s="17"/>
      <c r="CVY57" s="17"/>
      <c r="CVZ57" s="17"/>
      <c r="CWA57" s="17"/>
      <c r="CWB57" s="17"/>
      <c r="CWC57" s="17"/>
      <c r="CWD57" s="17"/>
      <c r="CWE57" s="17"/>
      <c r="CWF57" s="17"/>
      <c r="CWG57" s="17"/>
      <c r="CWH57" s="17"/>
      <c r="CWI57" s="17"/>
      <c r="CWJ57" s="17"/>
      <c r="CWK57" s="17"/>
      <c r="CWL57" s="17"/>
      <c r="CWM57" s="17"/>
      <c r="CWN57" s="17"/>
      <c r="CWO57" s="17"/>
      <c r="CWP57" s="17"/>
      <c r="CWQ57" s="17"/>
      <c r="CWR57" s="17"/>
      <c r="CWS57" s="17"/>
      <c r="CWT57" s="17"/>
      <c r="CWU57" s="17"/>
      <c r="CWV57" s="17"/>
      <c r="CWW57" s="17"/>
      <c r="CWX57" s="17"/>
      <c r="CWY57" s="17"/>
      <c r="CWZ57" s="17"/>
      <c r="CXA57" s="17"/>
      <c r="CXB57" s="17"/>
      <c r="CXC57" s="17"/>
      <c r="CXD57" s="17"/>
      <c r="CXE57" s="17"/>
      <c r="CXF57" s="17"/>
      <c r="CXG57" s="17"/>
      <c r="CXH57" s="17"/>
      <c r="CXI57" s="17"/>
      <c r="CXJ57" s="17"/>
      <c r="CXK57" s="17"/>
      <c r="CXL57" s="17"/>
      <c r="CXM57" s="17"/>
      <c r="CXN57" s="17"/>
      <c r="CXO57" s="17"/>
      <c r="CXP57" s="17"/>
      <c r="CXQ57" s="17"/>
      <c r="CXR57" s="17"/>
      <c r="CXS57" s="17"/>
      <c r="CXT57" s="17"/>
      <c r="CXU57" s="17"/>
      <c r="CXV57" s="17"/>
      <c r="CXW57" s="17"/>
      <c r="CXX57" s="17"/>
      <c r="CXY57" s="17"/>
      <c r="CXZ57" s="17"/>
      <c r="CYA57" s="17"/>
      <c r="CYB57" s="17"/>
      <c r="CYC57" s="17"/>
      <c r="CYD57" s="17"/>
      <c r="CYE57" s="17"/>
      <c r="CYF57" s="17"/>
      <c r="CYG57" s="17"/>
      <c r="CYH57" s="17"/>
      <c r="CYI57" s="17"/>
      <c r="CYJ57" s="17"/>
      <c r="CYK57" s="17"/>
      <c r="CYL57" s="17"/>
      <c r="CYM57" s="17"/>
      <c r="CYN57" s="17"/>
      <c r="CYO57" s="17"/>
      <c r="CYP57" s="17"/>
      <c r="CYQ57" s="17"/>
      <c r="CYR57" s="17"/>
      <c r="CYS57" s="17"/>
      <c r="CYT57" s="17"/>
      <c r="CYU57" s="17"/>
      <c r="CYV57" s="17"/>
      <c r="CYW57" s="17"/>
      <c r="CYX57" s="17"/>
      <c r="CYY57" s="17"/>
      <c r="CYZ57" s="17"/>
      <c r="CZA57" s="17"/>
      <c r="CZB57" s="17"/>
      <c r="CZC57" s="17"/>
      <c r="CZD57" s="17"/>
      <c r="CZE57" s="17"/>
      <c r="CZF57" s="17"/>
      <c r="CZG57" s="17"/>
      <c r="CZH57" s="17"/>
      <c r="CZI57" s="17"/>
      <c r="CZJ57" s="17"/>
      <c r="CZK57" s="17"/>
      <c r="CZL57" s="17"/>
      <c r="CZM57" s="17"/>
      <c r="CZN57" s="17"/>
      <c r="CZO57" s="17"/>
      <c r="CZP57" s="17"/>
      <c r="CZQ57" s="17"/>
      <c r="CZR57" s="17"/>
      <c r="CZS57" s="17"/>
      <c r="CZT57" s="17"/>
      <c r="CZU57" s="17"/>
      <c r="CZV57" s="17"/>
      <c r="CZW57" s="17"/>
      <c r="CZX57" s="17"/>
      <c r="CZY57" s="17"/>
      <c r="CZZ57" s="17"/>
      <c r="DAA57" s="17"/>
      <c r="DAB57" s="17"/>
      <c r="DAC57" s="17"/>
      <c r="DAD57" s="17"/>
      <c r="DAE57" s="17"/>
      <c r="DAF57" s="17"/>
      <c r="DAG57" s="17"/>
      <c r="DAH57" s="17"/>
      <c r="DAI57" s="17"/>
      <c r="DAJ57" s="17"/>
      <c r="DAK57" s="17"/>
      <c r="DAL57" s="17"/>
      <c r="DAM57" s="17"/>
      <c r="DAN57" s="17"/>
      <c r="DAO57" s="17"/>
      <c r="DAP57" s="17"/>
      <c r="DAQ57" s="17"/>
      <c r="DAR57" s="17"/>
      <c r="DAS57" s="17"/>
      <c r="DAT57" s="17"/>
      <c r="DAU57" s="17"/>
      <c r="DAV57" s="17"/>
      <c r="DAW57" s="17"/>
      <c r="DAX57" s="17"/>
      <c r="DAY57" s="17"/>
      <c r="DAZ57" s="17"/>
      <c r="DBA57" s="17"/>
      <c r="DBB57" s="17"/>
      <c r="DBC57" s="17"/>
      <c r="DBD57" s="17"/>
      <c r="DBE57" s="17"/>
      <c r="DBF57" s="17"/>
      <c r="DBG57" s="17"/>
      <c r="DBH57" s="17"/>
      <c r="DBI57" s="17"/>
      <c r="DBJ57" s="17"/>
      <c r="DBK57" s="17"/>
      <c r="DBL57" s="17"/>
      <c r="DBM57" s="17"/>
      <c r="DBN57" s="17"/>
      <c r="DBO57" s="17"/>
      <c r="DBP57" s="17"/>
      <c r="DBQ57" s="17"/>
      <c r="DBR57" s="17"/>
      <c r="DBS57" s="17"/>
      <c r="DBT57" s="17"/>
      <c r="DBU57" s="17"/>
      <c r="DBV57" s="17"/>
      <c r="DBW57" s="17"/>
      <c r="DBX57" s="17"/>
      <c r="DBY57" s="17"/>
      <c r="DBZ57" s="17"/>
      <c r="DCA57" s="17"/>
      <c r="DCB57" s="17"/>
      <c r="DCC57" s="17"/>
      <c r="DCD57" s="17"/>
      <c r="DCE57" s="17"/>
      <c r="DCF57" s="17"/>
      <c r="DCG57" s="17"/>
      <c r="DCH57" s="17"/>
      <c r="DCI57" s="17"/>
      <c r="DCJ57" s="17"/>
      <c r="DCK57" s="17"/>
      <c r="DCL57" s="17"/>
      <c r="DCM57" s="17"/>
      <c r="DCN57" s="17"/>
      <c r="DCO57" s="17"/>
      <c r="DCP57" s="17"/>
      <c r="DCQ57" s="17"/>
      <c r="DCR57" s="17"/>
      <c r="DCS57" s="17"/>
      <c r="DCT57" s="17"/>
      <c r="DCU57" s="17"/>
      <c r="DCV57" s="17"/>
      <c r="DCW57" s="17"/>
      <c r="DCX57" s="17"/>
      <c r="DCY57" s="17"/>
      <c r="DCZ57" s="17"/>
      <c r="DDA57" s="17"/>
      <c r="DDB57" s="17"/>
      <c r="DDC57" s="17"/>
      <c r="DDD57" s="17"/>
      <c r="DDE57" s="17"/>
      <c r="DDF57" s="17"/>
      <c r="DDG57" s="17"/>
      <c r="DDH57" s="17"/>
      <c r="DDI57" s="17"/>
      <c r="DDJ57" s="17"/>
      <c r="DDK57" s="17"/>
      <c r="DDL57" s="17"/>
      <c r="DDM57" s="17"/>
      <c r="DDN57" s="17"/>
      <c r="DDO57" s="17"/>
      <c r="DDP57" s="17"/>
      <c r="DDQ57" s="17"/>
      <c r="DDR57" s="17"/>
      <c r="DDS57" s="17"/>
      <c r="DDT57" s="17"/>
      <c r="DDU57" s="17"/>
      <c r="DDV57" s="17"/>
      <c r="DDW57" s="17"/>
      <c r="DDX57" s="17"/>
      <c r="DDY57" s="17"/>
      <c r="DDZ57" s="17"/>
      <c r="DEA57" s="17"/>
      <c r="DEB57" s="17"/>
      <c r="DEC57" s="17"/>
      <c r="DED57" s="17"/>
      <c r="DEE57" s="17"/>
      <c r="DEF57" s="17"/>
      <c r="DEG57" s="17"/>
      <c r="DEH57" s="17"/>
      <c r="DEI57" s="17"/>
      <c r="DEJ57" s="17"/>
      <c r="DEK57" s="17"/>
      <c r="DEL57" s="17"/>
      <c r="DEM57" s="17"/>
      <c r="DEN57" s="17"/>
      <c r="DEO57" s="17"/>
      <c r="DEP57" s="17"/>
      <c r="DEQ57" s="17"/>
      <c r="DER57" s="17"/>
      <c r="DES57" s="17"/>
      <c r="DET57" s="17"/>
      <c r="DEU57" s="17"/>
      <c r="DEV57" s="17"/>
      <c r="DEW57" s="17"/>
      <c r="DEX57" s="17"/>
      <c r="DEY57" s="17"/>
      <c r="DEZ57" s="17"/>
      <c r="DFA57" s="17"/>
      <c r="DFB57" s="17"/>
      <c r="DFC57" s="17"/>
      <c r="DFD57" s="17"/>
      <c r="DFE57" s="17"/>
      <c r="DFF57" s="17"/>
      <c r="DFG57" s="17"/>
      <c r="DFH57" s="17"/>
      <c r="DFI57" s="17"/>
      <c r="DFJ57" s="17"/>
      <c r="DFK57" s="17"/>
      <c r="DFL57" s="17"/>
      <c r="DFM57" s="17"/>
      <c r="DFN57" s="17"/>
      <c r="DFO57" s="17"/>
      <c r="DFP57" s="17"/>
      <c r="DFQ57" s="17"/>
      <c r="DFR57" s="17"/>
      <c r="DFS57" s="17"/>
      <c r="DFT57" s="17"/>
      <c r="DFU57" s="17"/>
      <c r="DFV57" s="17"/>
      <c r="DFW57" s="17"/>
      <c r="DFX57" s="17"/>
      <c r="DFY57" s="17"/>
      <c r="DFZ57" s="17"/>
      <c r="DGA57" s="17"/>
      <c r="DGB57" s="17"/>
      <c r="DGC57" s="17"/>
      <c r="DGD57" s="17"/>
      <c r="DGE57" s="17"/>
      <c r="DGF57" s="17"/>
      <c r="DGG57" s="17"/>
      <c r="DGH57" s="17"/>
      <c r="DGI57" s="17"/>
      <c r="DGJ57" s="17"/>
      <c r="DGK57" s="17"/>
      <c r="DGL57" s="17"/>
      <c r="DGM57" s="17"/>
      <c r="DGN57" s="17"/>
      <c r="DGO57" s="17"/>
      <c r="DGP57" s="17"/>
      <c r="DGQ57" s="17"/>
      <c r="DGR57" s="17"/>
      <c r="DGS57" s="17"/>
      <c r="DGT57" s="17"/>
      <c r="DGU57" s="17"/>
      <c r="DGV57" s="17"/>
      <c r="DGW57" s="17"/>
      <c r="DGX57" s="17"/>
      <c r="DGY57" s="17"/>
      <c r="DGZ57" s="17"/>
      <c r="DHA57" s="17"/>
      <c r="DHB57" s="17"/>
      <c r="DHC57" s="17"/>
      <c r="DHD57" s="17"/>
      <c r="DHE57" s="17"/>
      <c r="DHF57" s="17"/>
      <c r="DHG57" s="17"/>
      <c r="DHH57" s="17"/>
      <c r="DHI57" s="17"/>
      <c r="DHJ57" s="17"/>
      <c r="DHK57" s="17"/>
      <c r="DHL57" s="17"/>
      <c r="DHM57" s="17"/>
      <c r="DHN57" s="17"/>
      <c r="DHO57" s="17"/>
      <c r="DHP57" s="17"/>
      <c r="DHQ57" s="17"/>
      <c r="DHR57" s="17"/>
      <c r="DHS57" s="17"/>
      <c r="DHT57" s="17"/>
      <c r="DHU57" s="17"/>
      <c r="DHV57" s="17"/>
      <c r="DHW57" s="17"/>
      <c r="DHX57" s="17"/>
      <c r="DHY57" s="17"/>
      <c r="DHZ57" s="17"/>
      <c r="DIA57" s="17"/>
      <c r="DIB57" s="17"/>
      <c r="DIC57" s="17"/>
      <c r="DID57" s="17"/>
      <c r="DIE57" s="17"/>
      <c r="DIF57" s="17"/>
      <c r="DIG57" s="17"/>
      <c r="DIH57" s="17"/>
      <c r="DII57" s="17"/>
      <c r="DIJ57" s="17"/>
      <c r="DIK57" s="17"/>
      <c r="DIL57" s="17"/>
      <c r="DIM57" s="17"/>
      <c r="DIN57" s="17"/>
      <c r="DIO57" s="17"/>
      <c r="DIP57" s="17"/>
      <c r="DIQ57" s="17"/>
      <c r="DIR57" s="17"/>
      <c r="DIS57" s="17"/>
      <c r="DIT57" s="17"/>
      <c r="DIU57" s="17"/>
      <c r="DIV57" s="17"/>
      <c r="DIW57" s="17"/>
      <c r="DIX57" s="17"/>
      <c r="DIY57" s="17"/>
      <c r="DIZ57" s="17"/>
      <c r="DJA57" s="17"/>
      <c r="DJB57" s="17"/>
      <c r="DJC57" s="17"/>
      <c r="DJD57" s="17"/>
      <c r="DJE57" s="17"/>
      <c r="DJF57" s="17"/>
      <c r="DJG57" s="17"/>
      <c r="DJH57" s="17"/>
      <c r="DJI57" s="17"/>
      <c r="DJJ57" s="17"/>
      <c r="DJK57" s="17"/>
      <c r="DJL57" s="17"/>
      <c r="DJM57" s="17"/>
      <c r="DJN57" s="17"/>
      <c r="DJO57" s="17"/>
      <c r="DJP57" s="17"/>
      <c r="DJQ57" s="17"/>
      <c r="DJR57" s="17"/>
      <c r="DJS57" s="17"/>
      <c r="DJT57" s="17"/>
      <c r="DJU57" s="17"/>
      <c r="DJV57" s="17"/>
      <c r="DJW57" s="17"/>
      <c r="DJX57" s="17"/>
      <c r="DJY57" s="17"/>
      <c r="DJZ57" s="17"/>
      <c r="DKA57" s="17"/>
      <c r="DKB57" s="17"/>
      <c r="DKC57" s="17"/>
      <c r="DKD57" s="17"/>
      <c r="DKE57" s="17"/>
      <c r="DKF57" s="17"/>
      <c r="DKG57" s="17"/>
      <c r="DKH57" s="17"/>
      <c r="DKI57" s="17"/>
      <c r="DKJ57" s="17"/>
      <c r="DKK57" s="17"/>
      <c r="DKL57" s="17"/>
      <c r="DKM57" s="17"/>
      <c r="DKN57" s="17"/>
      <c r="DKO57" s="17"/>
      <c r="DKP57" s="17"/>
      <c r="DKQ57" s="17"/>
      <c r="DKR57" s="17"/>
      <c r="DKS57" s="17"/>
      <c r="DKT57" s="17"/>
      <c r="DKU57" s="17"/>
      <c r="DKV57" s="17"/>
      <c r="DKW57" s="17"/>
      <c r="DKX57" s="17"/>
      <c r="DKY57" s="17"/>
      <c r="DKZ57" s="17"/>
      <c r="DLA57" s="17"/>
      <c r="DLB57" s="17"/>
      <c r="DLC57" s="17"/>
      <c r="DLD57" s="17"/>
      <c r="DLE57" s="17"/>
      <c r="DLF57" s="17"/>
      <c r="DLG57" s="17"/>
      <c r="DLH57" s="17"/>
      <c r="DLI57" s="17"/>
      <c r="DLJ57" s="17"/>
      <c r="DLK57" s="17"/>
      <c r="DLL57" s="17"/>
      <c r="DLM57" s="17"/>
      <c r="DLN57" s="17"/>
      <c r="DLO57" s="17"/>
      <c r="DLP57" s="17"/>
      <c r="DLQ57" s="17"/>
      <c r="DLR57" s="17"/>
      <c r="DLS57" s="17"/>
      <c r="DLT57" s="17"/>
      <c r="DLU57" s="17"/>
      <c r="DLV57" s="17"/>
      <c r="DLW57" s="17"/>
      <c r="DLX57" s="17"/>
      <c r="DLY57" s="17"/>
      <c r="DLZ57" s="17"/>
      <c r="DMA57" s="17"/>
      <c r="DMB57" s="17"/>
      <c r="DMC57" s="17"/>
      <c r="DMD57" s="17"/>
      <c r="DME57" s="17"/>
      <c r="DMF57" s="17"/>
      <c r="DMG57" s="17"/>
      <c r="DMH57" s="17"/>
      <c r="DMI57" s="17"/>
      <c r="DMJ57" s="17"/>
      <c r="DMK57" s="17"/>
      <c r="DML57" s="17"/>
      <c r="DMM57" s="17"/>
      <c r="DMN57" s="17"/>
      <c r="DMO57" s="17"/>
      <c r="DMP57" s="17"/>
      <c r="DMQ57" s="17"/>
      <c r="DMR57" s="17"/>
      <c r="DMS57" s="17"/>
      <c r="DMT57" s="17"/>
      <c r="DMU57" s="17"/>
      <c r="DMV57" s="17"/>
      <c r="DMW57" s="17"/>
      <c r="DMX57" s="17"/>
      <c r="DMY57" s="17"/>
      <c r="DMZ57" s="17"/>
      <c r="DNA57" s="17"/>
      <c r="DNB57" s="17"/>
      <c r="DNC57" s="17"/>
      <c r="DND57" s="17"/>
      <c r="DNE57" s="17"/>
      <c r="DNF57" s="17"/>
      <c r="DNG57" s="17"/>
      <c r="DNH57" s="17"/>
      <c r="DNI57" s="17"/>
      <c r="DNJ57" s="17"/>
      <c r="DNK57" s="17"/>
      <c r="DNL57" s="17"/>
      <c r="DNM57" s="17"/>
      <c r="DNN57" s="17"/>
      <c r="DNO57" s="17"/>
      <c r="DNP57" s="17"/>
      <c r="DNQ57" s="17"/>
      <c r="DNR57" s="17"/>
      <c r="DNS57" s="17"/>
      <c r="DNT57" s="17"/>
      <c r="DNU57" s="17"/>
      <c r="DNV57" s="17"/>
      <c r="DNW57" s="17"/>
      <c r="DNX57" s="17"/>
      <c r="DNY57" s="17"/>
      <c r="DNZ57" s="17"/>
      <c r="DOA57" s="17"/>
      <c r="DOB57" s="17"/>
      <c r="DOC57" s="17"/>
      <c r="DOD57" s="17"/>
      <c r="DOE57" s="17"/>
      <c r="DOF57" s="17"/>
      <c r="DOG57" s="17"/>
      <c r="DOH57" s="17"/>
      <c r="DOI57" s="17"/>
      <c r="DOJ57" s="17"/>
      <c r="DOK57" s="17"/>
      <c r="DOL57" s="17"/>
      <c r="DOM57" s="17"/>
      <c r="DON57" s="17"/>
      <c r="DOO57" s="17"/>
      <c r="DOP57" s="17"/>
      <c r="DOQ57" s="17"/>
      <c r="DOR57" s="17"/>
      <c r="DOS57" s="17"/>
      <c r="DOT57" s="17"/>
      <c r="DOU57" s="17"/>
      <c r="DOV57" s="17"/>
      <c r="DOW57" s="17"/>
      <c r="DOX57" s="17"/>
      <c r="DOY57" s="17"/>
      <c r="DOZ57" s="17"/>
      <c r="DPA57" s="17"/>
      <c r="DPB57" s="17"/>
      <c r="DPC57" s="17"/>
      <c r="DPD57" s="17"/>
      <c r="DPE57" s="17"/>
      <c r="DPF57" s="17"/>
      <c r="DPG57" s="17"/>
      <c r="DPH57" s="17"/>
      <c r="DPI57" s="17"/>
      <c r="DPJ57" s="17"/>
      <c r="DPK57" s="17"/>
      <c r="DPL57" s="17"/>
      <c r="DPM57" s="17"/>
      <c r="DPN57" s="17"/>
      <c r="DPO57" s="17"/>
      <c r="DPP57" s="17"/>
      <c r="DPQ57" s="17"/>
      <c r="DPR57" s="17"/>
      <c r="DPS57" s="17"/>
      <c r="DPT57" s="17"/>
      <c r="DPU57" s="17"/>
      <c r="DPV57" s="17"/>
      <c r="DPW57" s="17"/>
      <c r="DPX57" s="17"/>
      <c r="DPY57" s="17"/>
      <c r="DPZ57" s="17"/>
      <c r="DQA57" s="17"/>
      <c r="DQB57" s="17"/>
      <c r="DQC57" s="17"/>
      <c r="DQD57" s="17"/>
      <c r="DQE57" s="17"/>
      <c r="DQF57" s="17"/>
      <c r="DQG57" s="17"/>
      <c r="DQH57" s="17"/>
      <c r="DQI57" s="17"/>
      <c r="DQJ57" s="17"/>
      <c r="DQK57" s="17"/>
      <c r="DQL57" s="17"/>
      <c r="DQM57" s="17"/>
      <c r="DQN57" s="17"/>
      <c r="DQO57" s="17"/>
      <c r="DQP57" s="17"/>
      <c r="DQQ57" s="17"/>
      <c r="DQR57" s="17"/>
      <c r="DQS57" s="17"/>
      <c r="DQT57" s="17"/>
      <c r="DQU57" s="17"/>
      <c r="DQV57" s="17"/>
      <c r="DQW57" s="17"/>
      <c r="DQX57" s="17"/>
      <c r="DQY57" s="17"/>
      <c r="DQZ57" s="17"/>
      <c r="DRA57" s="17"/>
      <c r="DRB57" s="17"/>
      <c r="DRC57" s="17"/>
      <c r="DRD57" s="17"/>
      <c r="DRE57" s="17"/>
      <c r="DRF57" s="17"/>
      <c r="DRG57" s="17"/>
      <c r="DRH57" s="17"/>
      <c r="DRI57" s="17"/>
      <c r="DRJ57" s="17"/>
      <c r="DRK57" s="17"/>
      <c r="DRL57" s="17"/>
      <c r="DRM57" s="17"/>
      <c r="DRN57" s="17"/>
      <c r="DRO57" s="17"/>
      <c r="DRP57" s="17"/>
      <c r="DRQ57" s="17"/>
      <c r="DRR57" s="17"/>
      <c r="DRS57" s="17"/>
      <c r="DRT57" s="17"/>
      <c r="DRU57" s="17"/>
      <c r="DRV57" s="17"/>
      <c r="DRW57" s="17"/>
      <c r="DRX57" s="17"/>
      <c r="DRY57" s="17"/>
      <c r="DRZ57" s="17"/>
      <c r="DSA57" s="17"/>
      <c r="DSB57" s="17"/>
      <c r="DSC57" s="17"/>
      <c r="DSD57" s="17"/>
      <c r="DSE57" s="17"/>
      <c r="DSF57" s="17"/>
      <c r="DSG57" s="17"/>
      <c r="DSH57" s="17"/>
      <c r="DSI57" s="17"/>
      <c r="DSJ57" s="17"/>
      <c r="DSK57" s="17"/>
      <c r="DSL57" s="17"/>
      <c r="DSM57" s="17"/>
      <c r="DSN57" s="17"/>
      <c r="DSO57" s="17"/>
      <c r="DSP57" s="17"/>
      <c r="DSQ57" s="17"/>
      <c r="DSR57" s="17"/>
      <c r="DSS57" s="17"/>
      <c r="DST57" s="17"/>
      <c r="DSU57" s="17"/>
      <c r="DSV57" s="17"/>
      <c r="DSW57" s="17"/>
      <c r="DSX57" s="17"/>
      <c r="DSY57" s="17"/>
      <c r="DSZ57" s="17"/>
      <c r="DTA57" s="17"/>
      <c r="DTB57" s="17"/>
      <c r="DTC57" s="17"/>
      <c r="DTD57" s="17"/>
      <c r="DTE57" s="17"/>
      <c r="DTF57" s="17"/>
      <c r="DTG57" s="17"/>
      <c r="DTH57" s="17"/>
      <c r="DTI57" s="17"/>
      <c r="DTJ57" s="17"/>
      <c r="DTK57" s="17"/>
      <c r="DTL57" s="17"/>
      <c r="DTM57" s="17"/>
      <c r="DTN57" s="17"/>
      <c r="DTO57" s="17"/>
      <c r="DTP57" s="17"/>
      <c r="DTQ57" s="17"/>
      <c r="DTR57" s="17"/>
      <c r="DTS57" s="17"/>
      <c r="DTT57" s="17"/>
      <c r="DTU57" s="17"/>
      <c r="DTV57" s="17"/>
      <c r="DTW57" s="17"/>
      <c r="DTX57" s="17"/>
      <c r="DTY57" s="17"/>
      <c r="DTZ57" s="17"/>
      <c r="DUA57" s="17"/>
      <c r="DUB57" s="17"/>
      <c r="DUC57" s="17"/>
      <c r="DUD57" s="17"/>
      <c r="DUE57" s="17"/>
      <c r="DUF57" s="17"/>
      <c r="DUG57" s="17"/>
      <c r="DUH57" s="17"/>
      <c r="DUI57" s="17"/>
      <c r="DUJ57" s="17"/>
      <c r="DUK57" s="17"/>
      <c r="DUL57" s="17"/>
      <c r="DUM57" s="17"/>
      <c r="DUN57" s="17"/>
      <c r="DUO57" s="17"/>
      <c r="DUP57" s="17"/>
      <c r="DUQ57" s="17"/>
      <c r="DUR57" s="17"/>
      <c r="DUS57" s="17"/>
      <c r="DUT57" s="17"/>
      <c r="DUU57" s="17"/>
      <c r="DUV57" s="17"/>
      <c r="DUW57" s="17"/>
      <c r="DUX57" s="17"/>
      <c r="DUY57" s="17"/>
      <c r="DUZ57" s="17"/>
      <c r="DVA57" s="17"/>
      <c r="DVB57" s="17"/>
      <c r="DVC57" s="17"/>
      <c r="DVD57" s="17"/>
      <c r="DVE57" s="17"/>
      <c r="DVF57" s="17"/>
      <c r="DVG57" s="17"/>
      <c r="DVH57" s="17"/>
      <c r="DVI57" s="17"/>
      <c r="DVJ57" s="17"/>
      <c r="DVK57" s="17"/>
      <c r="DVL57" s="17"/>
      <c r="DVM57" s="17"/>
      <c r="DVN57" s="17"/>
      <c r="DVO57" s="17"/>
      <c r="DVP57" s="17"/>
      <c r="DVQ57" s="17"/>
      <c r="DVR57" s="17"/>
      <c r="DVS57" s="17"/>
      <c r="DVT57" s="17"/>
      <c r="DVU57" s="17"/>
      <c r="DVV57" s="17"/>
      <c r="DVW57" s="17"/>
      <c r="DVX57" s="17"/>
      <c r="DVY57" s="17"/>
      <c r="DVZ57" s="17"/>
      <c r="DWA57" s="17"/>
      <c r="DWB57" s="17"/>
      <c r="DWC57" s="17"/>
      <c r="DWD57" s="17"/>
      <c r="DWE57" s="17"/>
      <c r="DWF57" s="17"/>
      <c r="DWG57" s="17"/>
      <c r="DWH57" s="17"/>
      <c r="DWI57" s="17"/>
      <c r="DWJ57" s="17"/>
      <c r="DWK57" s="17"/>
      <c r="DWL57" s="17"/>
      <c r="DWM57" s="17"/>
      <c r="DWN57" s="17"/>
      <c r="DWO57" s="17"/>
      <c r="DWP57" s="17"/>
      <c r="DWQ57" s="17"/>
      <c r="DWR57" s="17"/>
      <c r="DWS57" s="17"/>
      <c r="DWT57" s="17"/>
      <c r="DWU57" s="17"/>
      <c r="DWV57" s="17"/>
      <c r="DWW57" s="17"/>
      <c r="DWX57" s="17"/>
      <c r="DWY57" s="17"/>
      <c r="DWZ57" s="17"/>
      <c r="DXA57" s="17"/>
      <c r="DXB57" s="17"/>
      <c r="DXC57" s="17"/>
      <c r="DXD57" s="17"/>
      <c r="DXE57" s="17"/>
      <c r="DXF57" s="17"/>
      <c r="DXG57" s="17"/>
      <c r="DXH57" s="17"/>
      <c r="DXI57" s="17"/>
      <c r="DXJ57" s="17"/>
      <c r="DXK57" s="17"/>
      <c r="DXL57" s="17"/>
      <c r="DXM57" s="17"/>
      <c r="DXN57" s="17"/>
      <c r="DXO57" s="17"/>
      <c r="DXP57" s="17"/>
      <c r="DXQ57" s="17"/>
      <c r="DXR57" s="17"/>
      <c r="DXS57" s="17"/>
      <c r="DXT57" s="17"/>
      <c r="DXU57" s="17"/>
      <c r="DXV57" s="17"/>
      <c r="DXW57" s="17"/>
      <c r="DXX57" s="17"/>
      <c r="DXY57" s="17"/>
      <c r="DXZ57" s="17"/>
      <c r="DYA57" s="17"/>
      <c r="DYB57" s="17"/>
      <c r="DYC57" s="17"/>
      <c r="DYD57" s="17"/>
      <c r="DYE57" s="17"/>
      <c r="DYF57" s="17"/>
      <c r="DYG57" s="17"/>
      <c r="DYH57" s="17"/>
      <c r="DYI57" s="17"/>
      <c r="DYJ57" s="17"/>
      <c r="DYK57" s="17"/>
      <c r="DYL57" s="17"/>
      <c r="DYM57" s="17"/>
      <c r="DYN57" s="17"/>
      <c r="DYO57" s="17"/>
      <c r="DYP57" s="17"/>
      <c r="DYQ57" s="17"/>
      <c r="DYR57" s="17"/>
      <c r="DYS57" s="17"/>
      <c r="DYT57" s="17"/>
      <c r="DYU57" s="17"/>
      <c r="DYV57" s="17"/>
      <c r="DYW57" s="17"/>
      <c r="DYX57" s="17"/>
      <c r="DYY57" s="17"/>
      <c r="DYZ57" s="17"/>
      <c r="DZA57" s="17"/>
      <c r="DZB57" s="17"/>
      <c r="DZC57" s="17"/>
      <c r="DZD57" s="17"/>
      <c r="DZE57" s="17"/>
      <c r="DZF57" s="17"/>
      <c r="DZG57" s="17"/>
      <c r="DZH57" s="17"/>
      <c r="DZI57" s="17"/>
      <c r="DZJ57" s="17"/>
      <c r="DZK57" s="17"/>
      <c r="DZL57" s="17"/>
      <c r="DZM57" s="17"/>
      <c r="DZN57" s="17"/>
      <c r="DZO57" s="17"/>
      <c r="DZP57" s="17"/>
      <c r="DZQ57" s="17"/>
      <c r="DZR57" s="17"/>
      <c r="DZS57" s="17"/>
      <c r="DZT57" s="17"/>
      <c r="DZU57" s="17"/>
      <c r="DZV57" s="17"/>
      <c r="DZW57" s="17"/>
      <c r="DZX57" s="17"/>
      <c r="DZY57" s="17"/>
      <c r="DZZ57" s="17"/>
      <c r="EAA57" s="17"/>
      <c r="EAB57" s="17"/>
      <c r="EAC57" s="17"/>
      <c r="EAD57" s="17"/>
      <c r="EAE57" s="17"/>
      <c r="EAF57" s="17"/>
      <c r="EAG57" s="17"/>
      <c r="EAH57" s="17"/>
      <c r="EAI57" s="17"/>
      <c r="EAJ57" s="17"/>
      <c r="EAK57" s="17"/>
      <c r="EAL57" s="17"/>
      <c r="EAM57" s="17"/>
      <c r="EAN57" s="17"/>
      <c r="EAO57" s="17"/>
      <c r="EAP57" s="17"/>
      <c r="EAQ57" s="17"/>
      <c r="EAR57" s="17"/>
      <c r="EAS57" s="17"/>
      <c r="EAT57" s="17"/>
      <c r="EAU57" s="17"/>
      <c r="EAV57" s="17"/>
      <c r="EAW57" s="17"/>
      <c r="EAX57" s="17"/>
      <c r="EAY57" s="17"/>
      <c r="EAZ57" s="17"/>
      <c r="EBA57" s="17"/>
      <c r="EBB57" s="17"/>
      <c r="EBC57" s="17"/>
      <c r="EBD57" s="17"/>
      <c r="EBE57" s="17"/>
      <c r="EBF57" s="17"/>
      <c r="EBG57" s="17"/>
      <c r="EBH57" s="17"/>
      <c r="EBI57" s="17"/>
      <c r="EBJ57" s="17"/>
      <c r="EBK57" s="17"/>
      <c r="EBL57" s="17"/>
      <c r="EBM57" s="17"/>
      <c r="EBN57" s="17"/>
      <c r="EBO57" s="17"/>
      <c r="EBP57" s="17"/>
      <c r="EBQ57" s="17"/>
      <c r="EBR57" s="17"/>
      <c r="EBS57" s="17"/>
      <c r="EBT57" s="17"/>
      <c r="EBU57" s="17"/>
      <c r="EBV57" s="17"/>
      <c r="EBW57" s="17"/>
      <c r="EBX57" s="17"/>
      <c r="EBY57" s="17"/>
      <c r="EBZ57" s="17"/>
      <c r="ECA57" s="17"/>
      <c r="ECB57" s="17"/>
      <c r="ECC57" s="17"/>
      <c r="ECD57" s="17"/>
      <c r="ECE57" s="17"/>
      <c r="ECF57" s="17"/>
      <c r="ECG57" s="17"/>
      <c r="ECH57" s="17"/>
      <c r="ECI57" s="17"/>
      <c r="ECJ57" s="17"/>
      <c r="ECK57" s="17"/>
      <c r="ECL57" s="17"/>
      <c r="ECM57" s="17"/>
      <c r="ECN57" s="17"/>
      <c r="ECO57" s="17"/>
      <c r="ECP57" s="17"/>
      <c r="ECQ57" s="17"/>
      <c r="ECR57" s="17"/>
      <c r="ECS57" s="17"/>
      <c r="ECT57" s="17"/>
      <c r="ECU57" s="17"/>
      <c r="ECV57" s="17"/>
      <c r="ECW57" s="17"/>
      <c r="ECX57" s="17"/>
      <c r="ECY57" s="17"/>
      <c r="ECZ57" s="17"/>
      <c r="EDA57" s="17"/>
      <c r="EDB57" s="17"/>
      <c r="EDC57" s="17"/>
      <c r="EDD57" s="17"/>
      <c r="EDE57" s="17"/>
      <c r="EDF57" s="17"/>
      <c r="EDG57" s="17"/>
      <c r="EDH57" s="17"/>
      <c r="EDI57" s="17"/>
      <c r="EDJ57" s="17"/>
      <c r="EDK57" s="17"/>
      <c r="EDL57" s="17"/>
      <c r="EDM57" s="17"/>
      <c r="EDN57" s="17"/>
      <c r="EDO57" s="17"/>
      <c r="EDP57" s="17"/>
      <c r="EDQ57" s="17"/>
      <c r="EDR57" s="17"/>
      <c r="EDS57" s="17"/>
      <c r="EDT57" s="17"/>
      <c r="EDU57" s="17"/>
      <c r="EDV57" s="17"/>
      <c r="EDW57" s="17"/>
      <c r="EDX57" s="17"/>
      <c r="EDY57" s="17"/>
      <c r="EDZ57" s="17"/>
      <c r="EEA57" s="17"/>
      <c r="EEB57" s="17"/>
      <c r="EEC57" s="17"/>
      <c r="EED57" s="17"/>
      <c r="EEE57" s="17"/>
      <c r="EEF57" s="17"/>
      <c r="EEG57" s="17"/>
      <c r="EEH57" s="17"/>
      <c r="EEI57" s="17"/>
      <c r="EEJ57" s="17"/>
      <c r="EEK57" s="17"/>
      <c r="EEL57" s="17"/>
      <c r="EEM57" s="17"/>
      <c r="EEN57" s="17"/>
      <c r="EEO57" s="17"/>
      <c r="EEP57" s="17"/>
      <c r="EEQ57" s="17"/>
      <c r="EER57" s="17"/>
      <c r="EES57" s="17"/>
      <c r="EET57" s="17"/>
      <c r="EEU57" s="17"/>
      <c r="EEV57" s="17"/>
      <c r="EEW57" s="17"/>
      <c r="EEX57" s="17"/>
      <c r="EEY57" s="17"/>
      <c r="EEZ57" s="17"/>
      <c r="EFA57" s="17"/>
      <c r="EFB57" s="17"/>
      <c r="EFC57" s="17"/>
      <c r="EFD57" s="17"/>
      <c r="EFE57" s="17"/>
      <c r="EFF57" s="17"/>
      <c r="EFG57" s="17"/>
      <c r="EFH57" s="17"/>
      <c r="EFI57" s="17"/>
      <c r="EFJ57" s="17"/>
      <c r="EFK57" s="17"/>
      <c r="EFL57" s="17"/>
      <c r="EFM57" s="17"/>
      <c r="EFN57" s="17"/>
      <c r="EFO57" s="17"/>
      <c r="EFP57" s="17"/>
      <c r="EFQ57" s="17"/>
      <c r="EFR57" s="17"/>
      <c r="EFS57" s="17"/>
      <c r="EFT57" s="17"/>
      <c r="EFU57" s="17"/>
      <c r="EFV57" s="17"/>
      <c r="EFW57" s="17"/>
      <c r="EFX57" s="17"/>
      <c r="EFY57" s="17"/>
      <c r="EFZ57" s="17"/>
      <c r="EGA57" s="17"/>
      <c r="EGB57" s="17"/>
      <c r="EGC57" s="17"/>
      <c r="EGD57" s="17"/>
      <c r="EGE57" s="17"/>
      <c r="EGF57" s="17"/>
      <c r="EGG57" s="17"/>
      <c r="EGH57" s="17"/>
      <c r="EGI57" s="17"/>
      <c r="EGJ57" s="17"/>
      <c r="EGK57" s="17"/>
      <c r="EGL57" s="17"/>
      <c r="EGM57" s="17"/>
      <c r="EGN57" s="17"/>
      <c r="EGO57" s="17"/>
      <c r="EGP57" s="17"/>
      <c r="EGQ57" s="17"/>
      <c r="EGR57" s="17"/>
      <c r="EGS57" s="17"/>
      <c r="EGT57" s="17"/>
      <c r="EGU57" s="17"/>
      <c r="EGV57" s="17"/>
      <c r="EGW57" s="17"/>
      <c r="EGX57" s="17"/>
      <c r="EGY57" s="17"/>
      <c r="EGZ57" s="17"/>
      <c r="EHA57" s="17"/>
      <c r="EHB57" s="17"/>
      <c r="EHC57" s="17"/>
      <c r="EHD57" s="17"/>
      <c r="EHE57" s="17"/>
      <c r="EHF57" s="17"/>
      <c r="EHG57" s="17"/>
      <c r="EHH57" s="17"/>
      <c r="EHI57" s="17"/>
      <c r="EHJ57" s="17"/>
      <c r="EHK57" s="17"/>
      <c r="EHL57" s="17"/>
      <c r="EHM57" s="17"/>
      <c r="EHN57" s="17"/>
      <c r="EHO57" s="17"/>
      <c r="EHP57" s="17"/>
      <c r="EHQ57" s="17"/>
      <c r="EHR57" s="17"/>
      <c r="EHS57" s="17"/>
      <c r="EHT57" s="17"/>
      <c r="EHU57" s="17"/>
      <c r="EHV57" s="17"/>
      <c r="EHW57" s="17"/>
      <c r="EHX57" s="17"/>
      <c r="EHY57" s="17"/>
      <c r="EHZ57" s="17"/>
      <c r="EIA57" s="17"/>
      <c r="EIB57" s="17"/>
      <c r="EIC57" s="17"/>
      <c r="EID57" s="17"/>
      <c r="EIE57" s="17"/>
      <c r="EIF57" s="17"/>
      <c r="EIG57" s="17"/>
      <c r="EIH57" s="17"/>
      <c r="EII57" s="17"/>
      <c r="EIJ57" s="17"/>
      <c r="EIK57" s="17"/>
      <c r="EIL57" s="17"/>
      <c r="EIM57" s="17"/>
      <c r="EIN57" s="17"/>
      <c r="EIO57" s="17"/>
      <c r="EIP57" s="17"/>
      <c r="EIQ57" s="17"/>
      <c r="EIR57" s="17"/>
      <c r="EIS57" s="17"/>
      <c r="EIT57" s="17"/>
      <c r="EIU57" s="17"/>
      <c r="EIV57" s="17"/>
      <c r="EIW57" s="17"/>
      <c r="EIX57" s="17"/>
      <c r="EIY57" s="17"/>
      <c r="EIZ57" s="17"/>
      <c r="EJA57" s="17"/>
      <c r="EJB57" s="17"/>
      <c r="EJC57" s="17"/>
      <c r="EJD57" s="17"/>
      <c r="EJE57" s="17"/>
      <c r="EJF57" s="17"/>
      <c r="EJG57" s="17"/>
      <c r="EJH57" s="17"/>
      <c r="EJI57" s="17"/>
      <c r="EJJ57" s="17"/>
      <c r="EJK57" s="17"/>
      <c r="EJL57" s="17"/>
      <c r="EJM57" s="17"/>
      <c r="EJN57" s="17"/>
      <c r="EJO57" s="17"/>
      <c r="EJP57" s="17"/>
      <c r="EJQ57" s="17"/>
      <c r="EJR57" s="17"/>
      <c r="EJS57" s="17"/>
      <c r="EJT57" s="17"/>
      <c r="EJU57" s="17"/>
      <c r="EJV57" s="17"/>
      <c r="EJW57" s="17"/>
      <c r="EJX57" s="17"/>
      <c r="EJY57" s="17"/>
      <c r="EJZ57" s="17"/>
      <c r="EKA57" s="17"/>
      <c r="EKB57" s="17"/>
      <c r="EKC57" s="17"/>
      <c r="EKD57" s="17"/>
      <c r="EKE57" s="17"/>
      <c r="EKF57" s="17"/>
      <c r="EKG57" s="17"/>
      <c r="EKH57" s="17"/>
      <c r="EKI57" s="17"/>
      <c r="EKJ57" s="17"/>
      <c r="EKK57" s="17"/>
      <c r="EKL57" s="17"/>
      <c r="EKM57" s="17"/>
      <c r="EKN57" s="17"/>
      <c r="EKO57" s="17"/>
      <c r="EKP57" s="17"/>
      <c r="EKQ57" s="17"/>
      <c r="EKR57" s="17"/>
      <c r="EKS57" s="17"/>
      <c r="EKT57" s="17"/>
      <c r="EKU57" s="17"/>
      <c r="EKV57" s="17"/>
      <c r="EKW57" s="17"/>
      <c r="EKX57" s="17"/>
      <c r="EKY57" s="17"/>
      <c r="EKZ57" s="17"/>
      <c r="ELA57" s="17"/>
      <c r="ELB57" s="17"/>
      <c r="ELC57" s="17"/>
      <c r="ELD57" s="17"/>
      <c r="ELE57" s="17"/>
      <c r="ELF57" s="17"/>
      <c r="ELG57" s="17"/>
      <c r="ELH57" s="17"/>
      <c r="ELI57" s="17"/>
      <c r="ELJ57" s="17"/>
      <c r="ELK57" s="17"/>
      <c r="ELL57" s="17"/>
      <c r="ELM57" s="17"/>
      <c r="ELN57" s="17"/>
      <c r="ELO57" s="17"/>
      <c r="ELP57" s="17"/>
      <c r="ELQ57" s="17"/>
      <c r="ELR57" s="17"/>
      <c r="ELS57" s="17"/>
      <c r="ELT57" s="17"/>
      <c r="ELU57" s="17"/>
      <c r="ELV57" s="17"/>
      <c r="ELW57" s="17"/>
      <c r="ELX57" s="17"/>
      <c r="ELY57" s="17"/>
      <c r="ELZ57" s="17"/>
      <c r="EMA57" s="17"/>
      <c r="EMB57" s="17"/>
      <c r="EMC57" s="17"/>
      <c r="EMD57" s="17"/>
      <c r="EME57" s="17"/>
      <c r="EMF57" s="17"/>
      <c r="EMG57" s="17"/>
      <c r="EMH57" s="17"/>
      <c r="EMI57" s="17"/>
      <c r="EMJ57" s="17"/>
      <c r="EMK57" s="17"/>
      <c r="EML57" s="17"/>
      <c r="EMM57" s="17"/>
      <c r="EMN57" s="17"/>
      <c r="EMO57" s="17"/>
      <c r="EMP57" s="17"/>
      <c r="EMQ57" s="17"/>
      <c r="EMR57" s="17"/>
      <c r="EMS57" s="17"/>
      <c r="EMT57" s="17"/>
      <c r="EMU57" s="17"/>
      <c r="EMV57" s="17"/>
      <c r="EMW57" s="17"/>
      <c r="EMX57" s="17"/>
      <c r="EMY57" s="17"/>
      <c r="EMZ57" s="17"/>
      <c r="ENA57" s="17"/>
      <c r="ENB57" s="17"/>
      <c r="ENC57" s="17"/>
      <c r="END57" s="17"/>
      <c r="ENE57" s="17"/>
      <c r="ENF57" s="17"/>
      <c r="ENG57" s="17"/>
      <c r="ENH57" s="17"/>
      <c r="ENI57" s="17"/>
      <c r="ENJ57" s="17"/>
      <c r="ENK57" s="17"/>
      <c r="ENL57" s="17"/>
      <c r="ENM57" s="17"/>
      <c r="ENN57" s="17"/>
      <c r="ENO57" s="17"/>
      <c r="ENP57" s="17"/>
      <c r="ENQ57" s="17"/>
      <c r="ENR57" s="17"/>
      <c r="ENS57" s="17"/>
      <c r="ENT57" s="17"/>
      <c r="ENU57" s="17"/>
      <c r="ENV57" s="17"/>
      <c r="ENW57" s="17"/>
      <c r="ENX57" s="17"/>
      <c r="ENY57" s="17"/>
      <c r="ENZ57" s="17"/>
      <c r="EOA57" s="17"/>
      <c r="EOB57" s="17"/>
      <c r="EOC57" s="17"/>
      <c r="EOD57" s="17"/>
      <c r="EOE57" s="17"/>
      <c r="EOF57" s="17"/>
      <c r="EOG57" s="17"/>
      <c r="EOH57" s="17"/>
      <c r="EOI57" s="17"/>
      <c r="EOJ57" s="17"/>
      <c r="EOK57" s="17"/>
      <c r="EOL57" s="17"/>
      <c r="EOM57" s="17"/>
      <c r="EON57" s="17"/>
      <c r="EOO57" s="17"/>
      <c r="EOP57" s="17"/>
      <c r="EOQ57" s="17"/>
      <c r="EOR57" s="17"/>
      <c r="EOS57" s="17"/>
      <c r="EOT57" s="17"/>
      <c r="EOU57" s="17"/>
      <c r="EOV57" s="17"/>
      <c r="EOW57" s="17"/>
      <c r="EOX57" s="17"/>
      <c r="EOY57" s="17"/>
      <c r="EOZ57" s="17"/>
      <c r="EPA57" s="17"/>
      <c r="EPB57" s="17"/>
      <c r="EPC57" s="17"/>
      <c r="EPD57" s="17"/>
      <c r="EPE57" s="17"/>
      <c r="EPF57" s="17"/>
      <c r="EPG57" s="17"/>
      <c r="EPH57" s="17"/>
      <c r="EPI57" s="17"/>
      <c r="EPJ57" s="17"/>
      <c r="EPK57" s="17"/>
      <c r="EPL57" s="17"/>
      <c r="EPM57" s="17"/>
      <c r="EPN57" s="17"/>
      <c r="EPO57" s="17"/>
      <c r="EPP57" s="17"/>
      <c r="EPQ57" s="17"/>
      <c r="EPR57" s="17"/>
      <c r="EPS57" s="17"/>
      <c r="EPT57" s="17"/>
      <c r="EPU57" s="17"/>
      <c r="EPV57" s="17"/>
      <c r="EPW57" s="17"/>
      <c r="EPX57" s="17"/>
      <c r="EPY57" s="17"/>
      <c r="EPZ57" s="17"/>
      <c r="EQA57" s="17"/>
      <c r="EQB57" s="17"/>
      <c r="EQC57" s="17"/>
      <c r="EQD57" s="17"/>
      <c r="EQE57" s="17"/>
      <c r="EQF57" s="17"/>
      <c r="EQG57" s="17"/>
      <c r="EQH57" s="17"/>
      <c r="EQI57" s="17"/>
      <c r="EQJ57" s="17"/>
      <c r="EQK57" s="17"/>
      <c r="EQL57" s="17"/>
      <c r="EQM57" s="17"/>
      <c r="EQN57" s="17"/>
      <c r="EQO57" s="17"/>
      <c r="EQP57" s="17"/>
      <c r="EQQ57" s="17"/>
      <c r="EQR57" s="17"/>
      <c r="EQS57" s="17"/>
      <c r="EQT57" s="17"/>
      <c r="EQU57" s="17"/>
      <c r="EQV57" s="17"/>
      <c r="EQW57" s="17"/>
      <c r="EQX57" s="17"/>
      <c r="EQY57" s="17"/>
      <c r="EQZ57" s="17"/>
      <c r="ERA57" s="17"/>
      <c r="ERB57" s="17"/>
      <c r="ERC57" s="17"/>
      <c r="ERD57" s="17"/>
      <c r="ERE57" s="17"/>
      <c r="ERF57" s="17"/>
      <c r="ERG57" s="17"/>
      <c r="ERH57" s="17"/>
      <c r="ERI57" s="17"/>
      <c r="ERJ57" s="17"/>
      <c r="ERK57" s="17"/>
      <c r="ERL57" s="17"/>
      <c r="ERM57" s="17"/>
      <c r="ERN57" s="17"/>
      <c r="ERO57" s="17"/>
      <c r="ERP57" s="17"/>
      <c r="ERQ57" s="17"/>
      <c r="ERR57" s="17"/>
      <c r="ERS57" s="17"/>
      <c r="ERT57" s="17"/>
      <c r="ERU57" s="17"/>
      <c r="ERV57" s="17"/>
      <c r="ERW57" s="17"/>
      <c r="ERX57" s="17"/>
      <c r="ERY57" s="17"/>
      <c r="ERZ57" s="17"/>
      <c r="ESA57" s="17"/>
      <c r="ESB57" s="17"/>
      <c r="ESC57" s="17"/>
      <c r="ESD57" s="17"/>
      <c r="ESE57" s="17"/>
      <c r="ESF57" s="17"/>
      <c r="ESG57" s="17"/>
      <c r="ESH57" s="17"/>
      <c r="ESI57" s="17"/>
      <c r="ESJ57" s="17"/>
      <c r="ESK57" s="17"/>
      <c r="ESL57" s="17"/>
      <c r="ESM57" s="17"/>
      <c r="ESN57" s="17"/>
      <c r="ESO57" s="17"/>
      <c r="ESP57" s="17"/>
      <c r="ESQ57" s="17"/>
      <c r="ESR57" s="17"/>
      <c r="ESS57" s="17"/>
      <c r="EST57" s="17"/>
      <c r="ESU57" s="17"/>
      <c r="ESV57" s="17"/>
      <c r="ESW57" s="17"/>
      <c r="ESX57" s="17"/>
      <c r="ESY57" s="17"/>
      <c r="ESZ57" s="17"/>
      <c r="ETA57" s="17"/>
      <c r="ETB57" s="17"/>
      <c r="ETC57" s="17"/>
      <c r="ETD57" s="17"/>
      <c r="ETE57" s="17"/>
      <c r="ETF57" s="17"/>
      <c r="ETG57" s="17"/>
      <c r="ETH57" s="17"/>
      <c r="ETI57" s="17"/>
      <c r="ETJ57" s="17"/>
      <c r="ETK57" s="17"/>
      <c r="ETL57" s="17"/>
      <c r="ETM57" s="17"/>
      <c r="ETN57" s="17"/>
      <c r="ETO57" s="17"/>
      <c r="ETP57" s="17"/>
      <c r="ETQ57" s="17"/>
      <c r="ETR57" s="17"/>
      <c r="ETS57" s="17"/>
      <c r="ETT57" s="17"/>
      <c r="ETU57" s="17"/>
      <c r="ETV57" s="17"/>
      <c r="ETW57" s="17"/>
      <c r="ETX57" s="17"/>
      <c r="ETY57" s="17"/>
      <c r="ETZ57" s="17"/>
      <c r="EUA57" s="17"/>
      <c r="EUB57" s="17"/>
      <c r="EUC57" s="17"/>
      <c r="EUD57" s="17"/>
      <c r="EUE57" s="17"/>
      <c r="EUF57" s="17"/>
      <c r="EUG57" s="17"/>
      <c r="EUH57" s="17"/>
      <c r="EUI57" s="17"/>
      <c r="EUJ57" s="17"/>
      <c r="EUK57" s="17"/>
      <c r="EUL57" s="17"/>
      <c r="EUM57" s="17"/>
      <c r="EUN57" s="17"/>
      <c r="EUO57" s="17"/>
      <c r="EUP57" s="17"/>
      <c r="EUQ57" s="17"/>
      <c r="EUR57" s="17"/>
      <c r="EUS57" s="17"/>
      <c r="EUT57" s="17"/>
      <c r="EUU57" s="17"/>
      <c r="EUV57" s="17"/>
      <c r="EUW57" s="17"/>
      <c r="EUX57" s="17"/>
      <c r="EUY57" s="17"/>
      <c r="EUZ57" s="17"/>
      <c r="EVA57" s="17"/>
      <c r="EVB57" s="17"/>
      <c r="EVC57" s="17"/>
      <c r="EVD57" s="17"/>
      <c r="EVE57" s="17"/>
      <c r="EVF57" s="17"/>
      <c r="EVG57" s="17"/>
      <c r="EVH57" s="17"/>
      <c r="EVI57" s="17"/>
      <c r="EVJ57" s="17"/>
      <c r="EVK57" s="17"/>
      <c r="EVL57" s="17"/>
      <c r="EVM57" s="17"/>
      <c r="EVN57" s="17"/>
      <c r="EVO57" s="17"/>
      <c r="EVP57" s="17"/>
      <c r="EVQ57" s="17"/>
      <c r="EVR57" s="17"/>
      <c r="EVS57" s="17"/>
      <c r="EVT57" s="17"/>
      <c r="EVU57" s="17"/>
      <c r="EVV57" s="17"/>
      <c r="EVW57" s="17"/>
      <c r="EVX57" s="17"/>
      <c r="EVY57" s="17"/>
      <c r="EVZ57" s="17"/>
      <c r="EWA57" s="17"/>
      <c r="EWB57" s="17"/>
      <c r="EWC57" s="17"/>
      <c r="EWD57" s="17"/>
      <c r="EWE57" s="17"/>
      <c r="EWF57" s="17"/>
      <c r="EWG57" s="17"/>
      <c r="EWH57" s="17"/>
      <c r="EWI57" s="17"/>
      <c r="EWJ57" s="17"/>
      <c r="EWK57" s="17"/>
      <c r="EWL57" s="17"/>
      <c r="EWM57" s="17"/>
      <c r="EWN57" s="17"/>
      <c r="EWO57" s="17"/>
      <c r="EWP57" s="17"/>
      <c r="EWQ57" s="17"/>
      <c r="EWR57" s="17"/>
      <c r="EWS57" s="17"/>
      <c r="EWT57" s="17"/>
      <c r="EWU57" s="17"/>
      <c r="EWV57" s="17"/>
      <c r="EWW57" s="17"/>
      <c r="EWX57" s="17"/>
      <c r="EWY57" s="17"/>
      <c r="EWZ57" s="17"/>
      <c r="EXA57" s="17"/>
      <c r="EXB57" s="17"/>
      <c r="EXC57" s="17"/>
      <c r="EXD57" s="17"/>
      <c r="EXE57" s="17"/>
      <c r="EXF57" s="17"/>
      <c r="EXG57" s="17"/>
      <c r="EXH57" s="17"/>
      <c r="EXI57" s="17"/>
      <c r="EXJ57" s="17"/>
      <c r="EXK57" s="17"/>
      <c r="EXL57" s="17"/>
      <c r="EXM57" s="17"/>
      <c r="EXN57" s="17"/>
      <c r="EXO57" s="17"/>
      <c r="EXP57" s="17"/>
      <c r="EXQ57" s="17"/>
      <c r="EXR57" s="17"/>
      <c r="EXS57" s="17"/>
      <c r="EXT57" s="17"/>
      <c r="EXU57" s="17"/>
      <c r="EXV57" s="17"/>
      <c r="EXW57" s="17"/>
      <c r="EXX57" s="17"/>
      <c r="EXY57" s="17"/>
      <c r="EXZ57" s="17"/>
      <c r="EYA57" s="17"/>
      <c r="EYB57" s="17"/>
      <c r="EYC57" s="17"/>
      <c r="EYD57" s="17"/>
      <c r="EYE57" s="17"/>
      <c r="EYF57" s="17"/>
      <c r="EYG57" s="17"/>
      <c r="EYH57" s="17"/>
      <c r="EYI57" s="17"/>
      <c r="EYJ57" s="17"/>
      <c r="EYK57" s="17"/>
      <c r="EYL57" s="17"/>
      <c r="EYM57" s="17"/>
      <c r="EYN57" s="17"/>
      <c r="EYO57" s="17"/>
      <c r="EYP57" s="17"/>
      <c r="EYQ57" s="17"/>
      <c r="EYR57" s="17"/>
      <c r="EYS57" s="17"/>
      <c r="EYT57" s="17"/>
      <c r="EYU57" s="17"/>
      <c r="EYV57" s="17"/>
      <c r="EYW57" s="17"/>
      <c r="EYX57" s="17"/>
      <c r="EYY57" s="17"/>
      <c r="EYZ57" s="17"/>
      <c r="EZA57" s="17"/>
      <c r="EZB57" s="17"/>
      <c r="EZC57" s="17"/>
      <c r="EZD57" s="17"/>
      <c r="EZE57" s="17"/>
      <c r="EZF57" s="17"/>
      <c r="EZG57" s="17"/>
      <c r="EZH57" s="17"/>
      <c r="EZI57" s="17"/>
      <c r="EZJ57" s="17"/>
      <c r="EZK57" s="17"/>
      <c r="EZL57" s="17"/>
      <c r="EZM57" s="17"/>
      <c r="EZN57" s="17"/>
      <c r="EZO57" s="17"/>
      <c r="EZP57" s="17"/>
      <c r="EZQ57" s="17"/>
      <c r="EZR57" s="17"/>
      <c r="EZS57" s="17"/>
      <c r="EZT57" s="17"/>
      <c r="EZU57" s="17"/>
      <c r="EZV57" s="17"/>
      <c r="EZW57" s="17"/>
      <c r="EZX57" s="17"/>
      <c r="EZY57" s="17"/>
      <c r="EZZ57" s="17"/>
      <c r="FAA57" s="17"/>
      <c r="FAB57" s="17"/>
      <c r="FAC57" s="17"/>
      <c r="FAD57" s="17"/>
      <c r="FAE57" s="17"/>
      <c r="FAF57" s="17"/>
      <c r="FAG57" s="17"/>
      <c r="FAH57" s="17"/>
      <c r="FAI57" s="17"/>
      <c r="FAJ57" s="17"/>
      <c r="FAK57" s="17"/>
      <c r="FAL57" s="17"/>
      <c r="FAM57" s="17"/>
      <c r="FAN57" s="17"/>
      <c r="FAO57" s="17"/>
      <c r="FAP57" s="17"/>
      <c r="FAQ57" s="17"/>
      <c r="FAR57" s="17"/>
      <c r="FAS57" s="17"/>
      <c r="FAT57" s="17"/>
      <c r="FAU57" s="17"/>
      <c r="FAV57" s="17"/>
      <c r="FAW57" s="17"/>
      <c r="FAX57" s="17"/>
      <c r="FAY57" s="17"/>
      <c r="FAZ57" s="17"/>
      <c r="FBA57" s="17"/>
      <c r="FBB57" s="17"/>
      <c r="FBC57" s="17"/>
      <c r="FBD57" s="17"/>
      <c r="FBE57" s="17"/>
      <c r="FBF57" s="17"/>
      <c r="FBG57" s="17"/>
      <c r="FBH57" s="17"/>
      <c r="FBI57" s="17"/>
      <c r="FBJ57" s="17"/>
      <c r="FBK57" s="17"/>
      <c r="FBL57" s="17"/>
      <c r="FBM57" s="17"/>
      <c r="FBN57" s="17"/>
      <c r="FBO57" s="17"/>
      <c r="FBP57" s="17"/>
      <c r="FBQ57" s="17"/>
      <c r="FBR57" s="17"/>
      <c r="FBS57" s="17"/>
      <c r="FBT57" s="17"/>
      <c r="FBU57" s="17"/>
      <c r="FBV57" s="17"/>
      <c r="FBW57" s="17"/>
      <c r="FBX57" s="17"/>
      <c r="FBY57" s="17"/>
      <c r="FBZ57" s="17"/>
      <c r="FCA57" s="17"/>
      <c r="FCB57" s="17"/>
      <c r="FCC57" s="17"/>
      <c r="FCD57" s="17"/>
      <c r="FCE57" s="17"/>
      <c r="FCF57" s="17"/>
      <c r="FCG57" s="17"/>
      <c r="FCH57" s="17"/>
      <c r="FCI57" s="17"/>
      <c r="FCJ57" s="17"/>
      <c r="FCK57" s="17"/>
      <c r="FCL57" s="17"/>
      <c r="FCM57" s="17"/>
      <c r="FCN57" s="17"/>
      <c r="FCO57" s="17"/>
      <c r="FCP57" s="17"/>
      <c r="FCQ57" s="17"/>
      <c r="FCR57" s="17"/>
      <c r="FCS57" s="17"/>
      <c r="FCT57" s="17"/>
      <c r="FCU57" s="17"/>
      <c r="FCV57" s="17"/>
      <c r="FCW57" s="17"/>
      <c r="FCX57" s="17"/>
      <c r="FCY57" s="17"/>
      <c r="FCZ57" s="17"/>
      <c r="FDA57" s="17"/>
      <c r="FDB57" s="17"/>
      <c r="FDC57" s="17"/>
      <c r="FDD57" s="17"/>
      <c r="FDE57" s="17"/>
      <c r="FDF57" s="17"/>
      <c r="FDG57" s="17"/>
      <c r="FDH57" s="17"/>
      <c r="FDI57" s="17"/>
      <c r="FDJ57" s="17"/>
      <c r="FDK57" s="17"/>
      <c r="FDL57" s="17"/>
      <c r="FDM57" s="17"/>
      <c r="FDN57" s="17"/>
      <c r="FDO57" s="17"/>
      <c r="FDP57" s="17"/>
      <c r="FDQ57" s="17"/>
      <c r="FDR57" s="17"/>
      <c r="FDS57" s="17"/>
      <c r="FDT57" s="17"/>
      <c r="FDU57" s="17"/>
      <c r="FDV57" s="17"/>
      <c r="FDW57" s="17"/>
      <c r="FDX57" s="17"/>
      <c r="FDY57" s="17"/>
      <c r="FDZ57" s="17"/>
      <c r="FEA57" s="17"/>
      <c r="FEB57" s="17"/>
      <c r="FEC57" s="17"/>
      <c r="FED57" s="17"/>
      <c r="FEE57" s="17"/>
      <c r="FEF57" s="17"/>
      <c r="FEG57" s="17"/>
      <c r="FEH57" s="17"/>
      <c r="FEI57" s="17"/>
      <c r="FEJ57" s="17"/>
      <c r="FEK57" s="17"/>
      <c r="FEL57" s="17"/>
      <c r="FEM57" s="17"/>
      <c r="FEN57" s="17"/>
      <c r="FEO57" s="17"/>
      <c r="FEP57" s="17"/>
      <c r="FEQ57" s="17"/>
      <c r="FER57" s="17"/>
      <c r="FES57" s="17"/>
      <c r="FET57" s="17"/>
      <c r="FEU57" s="17"/>
      <c r="FEV57" s="17"/>
      <c r="FEW57" s="17"/>
      <c r="FEX57" s="17"/>
      <c r="FEY57" s="17"/>
      <c r="FEZ57" s="17"/>
      <c r="FFA57" s="17"/>
      <c r="FFB57" s="17"/>
      <c r="FFC57" s="17"/>
      <c r="FFD57" s="17"/>
      <c r="FFE57" s="17"/>
      <c r="FFF57" s="17"/>
      <c r="FFG57" s="17"/>
      <c r="FFH57" s="17"/>
      <c r="FFI57" s="17"/>
      <c r="FFJ57" s="17"/>
      <c r="FFK57" s="17"/>
      <c r="FFL57" s="17"/>
      <c r="FFM57" s="17"/>
      <c r="FFN57" s="17"/>
      <c r="FFO57" s="17"/>
      <c r="FFP57" s="17"/>
      <c r="FFQ57" s="17"/>
      <c r="FFR57" s="17"/>
      <c r="FFS57" s="17"/>
      <c r="FFT57" s="17"/>
      <c r="FFU57" s="17"/>
      <c r="FFV57" s="17"/>
      <c r="FFW57" s="17"/>
      <c r="FFX57" s="17"/>
      <c r="FFY57" s="17"/>
      <c r="FFZ57" s="17"/>
      <c r="FGA57" s="17"/>
      <c r="FGB57" s="17"/>
      <c r="FGC57" s="17"/>
      <c r="FGD57" s="17"/>
      <c r="FGE57" s="17"/>
      <c r="FGF57" s="17"/>
      <c r="FGG57" s="17"/>
      <c r="FGH57" s="17"/>
      <c r="FGI57" s="17"/>
      <c r="FGJ57" s="17"/>
      <c r="FGK57" s="17"/>
      <c r="FGL57" s="17"/>
      <c r="FGM57" s="17"/>
      <c r="FGN57" s="17"/>
      <c r="FGO57" s="17"/>
      <c r="FGP57" s="17"/>
      <c r="FGQ57" s="17"/>
      <c r="FGR57" s="17"/>
      <c r="FGS57" s="17"/>
      <c r="FGT57" s="17"/>
      <c r="FGU57" s="17"/>
      <c r="FGV57" s="17"/>
      <c r="FGW57" s="17"/>
      <c r="FGX57" s="17"/>
      <c r="FGY57" s="17"/>
      <c r="FGZ57" s="17"/>
      <c r="FHA57" s="17"/>
      <c r="FHB57" s="17"/>
      <c r="FHC57" s="17"/>
      <c r="FHD57" s="17"/>
      <c r="FHE57" s="17"/>
      <c r="FHF57" s="17"/>
      <c r="FHG57" s="17"/>
      <c r="FHH57" s="17"/>
      <c r="FHI57" s="17"/>
      <c r="FHJ57" s="17"/>
      <c r="FHK57" s="17"/>
      <c r="FHL57" s="17"/>
      <c r="FHM57" s="17"/>
      <c r="FHN57" s="17"/>
      <c r="FHO57" s="17"/>
      <c r="FHP57" s="17"/>
      <c r="FHQ57" s="17"/>
      <c r="FHR57" s="17"/>
      <c r="FHS57" s="17"/>
      <c r="FHT57" s="17"/>
      <c r="FHU57" s="17"/>
      <c r="FHV57" s="17"/>
      <c r="FHW57" s="17"/>
      <c r="FHX57" s="17"/>
      <c r="FHY57" s="17"/>
      <c r="FHZ57" s="17"/>
      <c r="FIA57" s="17"/>
      <c r="FIB57" s="17"/>
      <c r="FIC57" s="17"/>
      <c r="FID57" s="17"/>
      <c r="FIE57" s="17"/>
      <c r="FIF57" s="17"/>
      <c r="FIG57" s="17"/>
      <c r="FIH57" s="17"/>
      <c r="FII57" s="17"/>
      <c r="FIJ57" s="17"/>
      <c r="FIK57" s="17"/>
      <c r="FIL57" s="17"/>
      <c r="FIM57" s="17"/>
      <c r="FIN57" s="17"/>
      <c r="FIO57" s="17"/>
      <c r="FIP57" s="17"/>
      <c r="FIQ57" s="17"/>
      <c r="FIR57" s="17"/>
      <c r="FIS57" s="17"/>
      <c r="FIT57" s="17"/>
      <c r="FIU57" s="17"/>
      <c r="FIV57" s="17"/>
      <c r="FIW57" s="17"/>
      <c r="FIX57" s="17"/>
      <c r="FIY57" s="17"/>
      <c r="FIZ57" s="17"/>
      <c r="FJA57" s="17"/>
      <c r="FJB57" s="17"/>
      <c r="FJC57" s="17"/>
      <c r="FJD57" s="17"/>
      <c r="FJE57" s="17"/>
      <c r="FJF57" s="17"/>
      <c r="FJG57" s="17"/>
      <c r="FJH57" s="17"/>
      <c r="FJI57" s="17"/>
      <c r="FJJ57" s="17"/>
      <c r="FJK57" s="17"/>
      <c r="FJL57" s="17"/>
      <c r="FJM57" s="17"/>
      <c r="FJN57" s="17"/>
      <c r="FJO57" s="17"/>
      <c r="FJP57" s="17"/>
      <c r="FJQ57" s="17"/>
      <c r="FJR57" s="17"/>
      <c r="FJS57" s="17"/>
      <c r="FJT57" s="17"/>
      <c r="FJU57" s="17"/>
      <c r="FJV57" s="17"/>
      <c r="FJW57" s="17"/>
      <c r="FJX57" s="17"/>
      <c r="FJY57" s="17"/>
      <c r="FJZ57" s="17"/>
      <c r="FKA57" s="17"/>
      <c r="FKB57" s="17"/>
      <c r="FKC57" s="17"/>
      <c r="FKD57" s="17"/>
      <c r="FKE57" s="17"/>
      <c r="FKF57" s="17"/>
      <c r="FKG57" s="17"/>
      <c r="FKH57" s="17"/>
      <c r="FKI57" s="17"/>
      <c r="FKJ57" s="17"/>
      <c r="FKK57" s="17"/>
      <c r="FKL57" s="17"/>
      <c r="FKM57" s="17"/>
      <c r="FKN57" s="17"/>
      <c r="FKO57" s="17"/>
      <c r="FKP57" s="17"/>
      <c r="FKQ57" s="17"/>
      <c r="FKR57" s="17"/>
      <c r="FKS57" s="17"/>
      <c r="FKT57" s="17"/>
      <c r="FKU57" s="17"/>
      <c r="FKV57" s="17"/>
      <c r="FKW57" s="17"/>
      <c r="FKX57" s="17"/>
      <c r="FKY57" s="17"/>
      <c r="FKZ57" s="17"/>
      <c r="FLA57" s="17"/>
      <c r="FLB57" s="17"/>
      <c r="FLC57" s="17"/>
      <c r="FLD57" s="17"/>
      <c r="FLE57" s="17"/>
      <c r="FLF57" s="17"/>
      <c r="FLG57" s="17"/>
      <c r="FLH57" s="17"/>
      <c r="FLI57" s="17"/>
      <c r="FLJ57" s="17"/>
      <c r="FLK57" s="17"/>
      <c r="FLL57" s="17"/>
      <c r="FLM57" s="17"/>
      <c r="FLN57" s="17"/>
      <c r="FLO57" s="17"/>
      <c r="FLP57" s="17"/>
      <c r="FLQ57" s="17"/>
      <c r="FLR57" s="17"/>
      <c r="FLS57" s="17"/>
      <c r="FLT57" s="17"/>
      <c r="FLU57" s="17"/>
      <c r="FLV57" s="17"/>
      <c r="FLW57" s="17"/>
      <c r="FLX57" s="17"/>
      <c r="FLY57" s="17"/>
      <c r="FLZ57" s="17"/>
      <c r="FMA57" s="17"/>
      <c r="FMB57" s="17"/>
      <c r="FMC57" s="17"/>
      <c r="FMD57" s="17"/>
      <c r="FME57" s="17"/>
      <c r="FMF57" s="17"/>
      <c r="FMG57" s="17"/>
      <c r="FMH57" s="17"/>
      <c r="FMI57" s="17"/>
      <c r="FMJ57" s="17"/>
      <c r="FMK57" s="17"/>
      <c r="FML57" s="17"/>
      <c r="FMM57" s="17"/>
      <c r="FMN57" s="17"/>
      <c r="FMO57" s="17"/>
      <c r="FMP57" s="17"/>
      <c r="FMQ57" s="17"/>
      <c r="FMR57" s="17"/>
      <c r="FMS57" s="17"/>
      <c r="FMT57" s="17"/>
      <c r="FMU57" s="17"/>
      <c r="FMV57" s="17"/>
      <c r="FMW57" s="17"/>
      <c r="FMX57" s="17"/>
      <c r="FMY57" s="17"/>
      <c r="FMZ57" s="17"/>
      <c r="FNA57" s="17"/>
      <c r="FNB57" s="17"/>
      <c r="FNC57" s="17"/>
      <c r="FND57" s="17"/>
      <c r="FNE57" s="17"/>
      <c r="FNF57" s="17"/>
      <c r="FNG57" s="17"/>
      <c r="FNH57" s="17"/>
      <c r="FNI57" s="17"/>
      <c r="FNJ57" s="17"/>
      <c r="FNK57" s="17"/>
      <c r="FNL57" s="17"/>
      <c r="FNM57" s="17"/>
      <c r="FNN57" s="17"/>
      <c r="FNO57" s="17"/>
      <c r="FNP57" s="17"/>
      <c r="FNQ57" s="17"/>
      <c r="FNR57" s="17"/>
      <c r="FNS57" s="17"/>
      <c r="FNT57" s="17"/>
      <c r="FNU57" s="17"/>
      <c r="FNV57" s="17"/>
      <c r="FNW57" s="17"/>
      <c r="FNX57" s="17"/>
      <c r="FNY57" s="17"/>
      <c r="FNZ57" s="17"/>
      <c r="FOA57" s="17"/>
      <c r="FOB57" s="17"/>
      <c r="FOC57" s="17"/>
      <c r="FOD57" s="17"/>
      <c r="FOE57" s="17"/>
      <c r="FOF57" s="17"/>
      <c r="FOG57" s="17"/>
      <c r="FOH57" s="17"/>
      <c r="FOI57" s="17"/>
      <c r="FOJ57" s="17"/>
      <c r="FOK57" s="17"/>
      <c r="FOL57" s="17"/>
      <c r="FOM57" s="17"/>
      <c r="FON57" s="17"/>
      <c r="FOO57" s="17"/>
      <c r="FOP57" s="17"/>
      <c r="FOQ57" s="17"/>
      <c r="FOR57" s="17"/>
      <c r="FOS57" s="17"/>
      <c r="FOT57" s="17"/>
      <c r="FOU57" s="17"/>
      <c r="FOV57" s="17"/>
      <c r="FOW57" s="17"/>
      <c r="FOX57" s="17"/>
      <c r="FOY57" s="17"/>
      <c r="FOZ57" s="17"/>
      <c r="FPA57" s="17"/>
      <c r="FPB57" s="17"/>
      <c r="FPC57" s="17"/>
      <c r="FPD57" s="17"/>
      <c r="FPE57" s="17"/>
      <c r="FPF57" s="17"/>
      <c r="FPG57" s="17"/>
      <c r="FPH57" s="17"/>
      <c r="FPI57" s="17"/>
      <c r="FPJ57" s="17"/>
      <c r="FPK57" s="17"/>
      <c r="FPL57" s="17"/>
      <c r="FPM57" s="17"/>
      <c r="FPN57" s="17"/>
      <c r="FPO57" s="17"/>
      <c r="FPP57" s="17"/>
      <c r="FPQ57" s="17"/>
      <c r="FPR57" s="17"/>
      <c r="FPS57" s="17"/>
      <c r="FPT57" s="17"/>
      <c r="FPU57" s="17"/>
      <c r="FPV57" s="17"/>
      <c r="FPW57" s="17"/>
      <c r="FPX57" s="17"/>
      <c r="FPY57" s="17"/>
      <c r="FPZ57" s="17"/>
      <c r="FQA57" s="17"/>
      <c r="FQB57" s="17"/>
      <c r="FQC57" s="17"/>
      <c r="FQD57" s="17"/>
      <c r="FQE57" s="17"/>
      <c r="FQF57" s="17"/>
      <c r="FQG57" s="17"/>
      <c r="FQH57" s="17"/>
      <c r="FQI57" s="17"/>
      <c r="FQJ57" s="17"/>
      <c r="FQK57" s="17"/>
      <c r="FQL57" s="17"/>
      <c r="FQM57" s="17"/>
      <c r="FQN57" s="17"/>
      <c r="FQO57" s="17"/>
      <c r="FQP57" s="17"/>
      <c r="FQQ57" s="17"/>
      <c r="FQR57" s="17"/>
      <c r="FQS57" s="17"/>
      <c r="FQT57" s="17"/>
      <c r="FQU57" s="17"/>
      <c r="FQV57" s="17"/>
      <c r="FQW57" s="17"/>
      <c r="FQX57" s="17"/>
      <c r="FQY57" s="17"/>
      <c r="FQZ57" s="17"/>
      <c r="FRA57" s="17"/>
      <c r="FRB57" s="17"/>
      <c r="FRC57" s="17"/>
      <c r="FRD57" s="17"/>
      <c r="FRE57" s="17"/>
      <c r="FRF57" s="17"/>
      <c r="FRG57" s="17"/>
      <c r="FRH57" s="17"/>
      <c r="FRI57" s="17"/>
      <c r="FRJ57" s="17"/>
      <c r="FRK57" s="17"/>
      <c r="FRL57" s="17"/>
      <c r="FRM57" s="17"/>
      <c r="FRN57" s="17"/>
      <c r="FRO57" s="17"/>
      <c r="FRP57" s="17"/>
      <c r="FRQ57" s="17"/>
      <c r="FRR57" s="17"/>
      <c r="FRS57" s="17"/>
      <c r="FRT57" s="17"/>
      <c r="FRU57" s="17"/>
      <c r="FRV57" s="17"/>
      <c r="FRW57" s="17"/>
      <c r="FRX57" s="17"/>
      <c r="FRY57" s="17"/>
      <c r="FRZ57" s="17"/>
      <c r="FSA57" s="17"/>
      <c r="FSB57" s="17"/>
      <c r="FSC57" s="17"/>
      <c r="FSD57" s="17"/>
      <c r="FSE57" s="17"/>
      <c r="FSF57" s="17"/>
      <c r="FSG57" s="17"/>
      <c r="FSH57" s="17"/>
      <c r="FSI57" s="17"/>
      <c r="FSJ57" s="17"/>
      <c r="FSK57" s="17"/>
      <c r="FSL57" s="17"/>
      <c r="FSM57" s="17"/>
      <c r="FSN57" s="17"/>
      <c r="FSO57" s="17"/>
      <c r="FSP57" s="17"/>
      <c r="FSQ57" s="17"/>
      <c r="FSR57" s="17"/>
      <c r="FSS57" s="17"/>
      <c r="FST57" s="17"/>
      <c r="FSU57" s="17"/>
      <c r="FSV57" s="17"/>
      <c r="FSW57" s="17"/>
      <c r="FSX57" s="17"/>
      <c r="FSY57" s="17"/>
      <c r="FSZ57" s="17"/>
      <c r="FTA57" s="17"/>
      <c r="FTB57" s="17"/>
      <c r="FTC57" s="17"/>
      <c r="FTD57" s="17"/>
      <c r="FTE57" s="17"/>
      <c r="FTF57" s="17"/>
      <c r="FTG57" s="17"/>
      <c r="FTH57" s="17"/>
      <c r="FTI57" s="17"/>
      <c r="FTJ57" s="17"/>
      <c r="FTK57" s="17"/>
      <c r="FTL57" s="17"/>
      <c r="FTM57" s="17"/>
      <c r="FTN57" s="17"/>
      <c r="FTO57" s="17"/>
      <c r="FTP57" s="17"/>
      <c r="FTQ57" s="17"/>
      <c r="FTR57" s="17"/>
      <c r="FTS57" s="17"/>
      <c r="FTT57" s="17"/>
      <c r="FTU57" s="17"/>
      <c r="FTV57" s="17"/>
      <c r="FTW57" s="17"/>
      <c r="FTX57" s="17"/>
      <c r="FTY57" s="17"/>
      <c r="FTZ57" s="17"/>
      <c r="FUA57" s="17"/>
      <c r="FUB57" s="17"/>
      <c r="FUC57" s="17"/>
      <c r="FUD57" s="17"/>
      <c r="FUE57" s="17"/>
      <c r="FUF57" s="17"/>
      <c r="FUG57" s="17"/>
      <c r="FUH57" s="17"/>
      <c r="FUI57" s="17"/>
      <c r="FUJ57" s="17"/>
      <c r="FUK57" s="17"/>
      <c r="FUL57" s="17"/>
      <c r="FUM57" s="17"/>
      <c r="FUN57" s="17"/>
      <c r="FUO57" s="17"/>
      <c r="FUP57" s="17"/>
      <c r="FUQ57" s="17"/>
      <c r="FUR57" s="17"/>
      <c r="FUS57" s="17"/>
      <c r="FUT57" s="17"/>
      <c r="FUU57" s="17"/>
      <c r="FUV57" s="17"/>
      <c r="FUW57" s="17"/>
      <c r="FUX57" s="17"/>
      <c r="FUY57" s="17"/>
      <c r="FUZ57" s="17"/>
      <c r="FVA57" s="17"/>
      <c r="FVB57" s="17"/>
      <c r="FVC57" s="17"/>
      <c r="FVD57" s="17"/>
      <c r="FVE57" s="17"/>
      <c r="FVF57" s="17"/>
      <c r="FVG57" s="17"/>
      <c r="FVH57" s="17"/>
      <c r="FVI57" s="17"/>
      <c r="FVJ57" s="17"/>
      <c r="FVK57" s="17"/>
      <c r="FVL57" s="17"/>
      <c r="FVM57" s="17"/>
      <c r="FVN57" s="17"/>
      <c r="FVO57" s="17"/>
      <c r="FVP57" s="17"/>
      <c r="FVQ57" s="17"/>
      <c r="FVR57" s="17"/>
      <c r="FVS57" s="17"/>
      <c r="FVT57" s="17"/>
      <c r="FVU57" s="17"/>
      <c r="FVV57" s="17"/>
      <c r="FVW57" s="17"/>
      <c r="FVX57" s="17"/>
      <c r="FVY57" s="17"/>
      <c r="FVZ57" s="17"/>
      <c r="FWA57" s="17"/>
      <c r="FWB57" s="17"/>
      <c r="FWC57" s="17"/>
      <c r="FWD57" s="17"/>
      <c r="FWE57" s="17"/>
      <c r="FWF57" s="17"/>
      <c r="FWG57" s="17"/>
      <c r="FWH57" s="17"/>
      <c r="FWI57" s="17"/>
      <c r="FWJ57" s="17"/>
      <c r="FWK57" s="17"/>
      <c r="FWL57" s="17"/>
      <c r="FWM57" s="17"/>
      <c r="FWN57" s="17"/>
      <c r="FWO57" s="17"/>
      <c r="FWP57" s="17"/>
      <c r="FWQ57" s="17"/>
      <c r="FWR57" s="17"/>
      <c r="FWS57" s="17"/>
      <c r="FWT57" s="17"/>
      <c r="FWU57" s="17"/>
      <c r="FWV57" s="17"/>
      <c r="FWW57" s="17"/>
      <c r="FWX57" s="17"/>
      <c r="FWY57" s="17"/>
      <c r="FWZ57" s="17"/>
      <c r="FXA57" s="17"/>
      <c r="FXB57" s="17"/>
      <c r="FXC57" s="17"/>
      <c r="FXD57" s="17"/>
      <c r="FXE57" s="17"/>
      <c r="FXF57" s="17"/>
      <c r="FXG57" s="17"/>
      <c r="FXH57" s="17"/>
      <c r="FXI57" s="17"/>
      <c r="FXJ57" s="17"/>
      <c r="FXK57" s="17"/>
      <c r="FXL57" s="17"/>
      <c r="FXM57" s="17"/>
      <c r="FXN57" s="17"/>
      <c r="FXO57" s="17"/>
      <c r="FXP57" s="17"/>
      <c r="FXQ57" s="17"/>
      <c r="FXR57" s="17"/>
      <c r="FXS57" s="17"/>
      <c r="FXT57" s="17"/>
      <c r="FXU57" s="17"/>
      <c r="FXV57" s="17"/>
      <c r="FXW57" s="17"/>
      <c r="FXX57" s="17"/>
      <c r="FXY57" s="17"/>
      <c r="FXZ57" s="17"/>
      <c r="FYA57" s="17"/>
      <c r="FYB57" s="17"/>
      <c r="FYC57" s="17"/>
      <c r="FYD57" s="17"/>
      <c r="FYE57" s="17"/>
      <c r="FYF57" s="17"/>
      <c r="FYG57" s="17"/>
      <c r="FYH57" s="17"/>
      <c r="FYI57" s="17"/>
      <c r="FYJ57" s="17"/>
      <c r="FYK57" s="17"/>
      <c r="FYL57" s="17"/>
      <c r="FYM57" s="17"/>
      <c r="FYN57" s="17"/>
      <c r="FYO57" s="17"/>
      <c r="FYP57" s="17"/>
      <c r="FYQ57" s="17"/>
      <c r="FYR57" s="17"/>
      <c r="FYS57" s="17"/>
      <c r="FYT57" s="17"/>
      <c r="FYU57" s="17"/>
      <c r="FYV57" s="17"/>
      <c r="FYW57" s="17"/>
      <c r="FYX57" s="17"/>
      <c r="FYY57" s="17"/>
      <c r="FYZ57" s="17"/>
      <c r="FZA57" s="17"/>
      <c r="FZB57" s="17"/>
      <c r="FZC57" s="17"/>
      <c r="FZD57" s="17"/>
      <c r="FZE57" s="17"/>
      <c r="FZF57" s="17"/>
      <c r="FZG57" s="17"/>
      <c r="FZH57" s="17"/>
      <c r="FZI57" s="17"/>
      <c r="FZJ57" s="17"/>
      <c r="FZK57" s="17"/>
      <c r="FZL57" s="17"/>
      <c r="FZM57" s="17"/>
      <c r="FZN57" s="17"/>
      <c r="FZO57" s="17"/>
      <c r="FZP57" s="17"/>
      <c r="FZQ57" s="17"/>
      <c r="FZR57" s="17"/>
      <c r="FZS57" s="17"/>
      <c r="FZT57" s="17"/>
      <c r="FZU57" s="17"/>
      <c r="FZV57" s="17"/>
      <c r="FZW57" s="17"/>
      <c r="FZX57" s="17"/>
      <c r="FZY57" s="17"/>
      <c r="FZZ57" s="17"/>
      <c r="GAA57" s="17"/>
      <c r="GAB57" s="17"/>
      <c r="GAC57" s="17"/>
      <c r="GAD57" s="17"/>
      <c r="GAE57" s="17"/>
      <c r="GAF57" s="17"/>
      <c r="GAG57" s="17"/>
      <c r="GAH57" s="17"/>
      <c r="GAI57" s="17"/>
      <c r="GAJ57" s="17"/>
      <c r="GAK57" s="17"/>
      <c r="GAL57" s="17"/>
      <c r="GAM57" s="17"/>
      <c r="GAN57" s="17"/>
      <c r="GAO57" s="17"/>
      <c r="GAP57" s="17"/>
      <c r="GAQ57" s="17"/>
      <c r="GAR57" s="17"/>
      <c r="GAS57" s="17"/>
      <c r="GAT57" s="17"/>
      <c r="GAU57" s="17"/>
      <c r="GAV57" s="17"/>
      <c r="GAW57" s="17"/>
      <c r="GAX57" s="17"/>
      <c r="GAY57" s="17"/>
      <c r="GAZ57" s="17"/>
      <c r="GBA57" s="17"/>
      <c r="GBB57" s="17"/>
      <c r="GBC57" s="17"/>
      <c r="GBD57" s="17"/>
      <c r="GBE57" s="17"/>
      <c r="GBF57" s="17"/>
      <c r="GBG57" s="17"/>
      <c r="GBH57" s="17"/>
      <c r="GBI57" s="17"/>
      <c r="GBJ57" s="17"/>
      <c r="GBK57" s="17"/>
      <c r="GBL57" s="17"/>
      <c r="GBM57" s="17"/>
      <c r="GBN57" s="17"/>
      <c r="GBO57" s="17"/>
      <c r="GBP57" s="17"/>
      <c r="GBQ57" s="17"/>
      <c r="GBR57" s="17"/>
      <c r="GBS57" s="17"/>
      <c r="GBT57" s="17"/>
      <c r="GBU57" s="17"/>
      <c r="GBV57" s="17"/>
      <c r="GBW57" s="17"/>
      <c r="GBX57" s="17"/>
      <c r="GBY57" s="17"/>
      <c r="GBZ57" s="17"/>
      <c r="GCA57" s="17"/>
      <c r="GCB57" s="17"/>
      <c r="GCC57" s="17"/>
      <c r="GCD57" s="17"/>
      <c r="GCE57" s="17"/>
      <c r="GCF57" s="17"/>
      <c r="GCG57" s="17"/>
      <c r="GCH57" s="17"/>
      <c r="GCI57" s="17"/>
      <c r="GCJ57" s="17"/>
      <c r="GCK57" s="17"/>
      <c r="GCL57" s="17"/>
      <c r="GCM57" s="17"/>
      <c r="GCN57" s="17"/>
      <c r="GCO57" s="17"/>
      <c r="GCP57" s="17"/>
      <c r="GCQ57" s="17"/>
      <c r="GCR57" s="17"/>
      <c r="GCS57" s="17"/>
      <c r="GCT57" s="17"/>
      <c r="GCU57" s="17"/>
      <c r="GCV57" s="17"/>
      <c r="GCW57" s="17"/>
      <c r="GCX57" s="17"/>
      <c r="GCY57" s="17"/>
      <c r="GCZ57" s="17"/>
      <c r="GDA57" s="17"/>
      <c r="GDB57" s="17"/>
      <c r="GDC57" s="17"/>
      <c r="GDD57" s="17"/>
      <c r="GDE57" s="17"/>
      <c r="GDF57" s="17"/>
      <c r="GDG57" s="17"/>
      <c r="GDH57" s="17"/>
      <c r="GDI57" s="17"/>
      <c r="GDJ57" s="17"/>
      <c r="GDK57" s="17"/>
      <c r="GDL57" s="17"/>
      <c r="GDM57" s="17"/>
      <c r="GDN57" s="17"/>
      <c r="GDO57" s="17"/>
      <c r="GDP57" s="17"/>
      <c r="GDQ57" s="17"/>
      <c r="GDR57" s="17"/>
      <c r="GDS57" s="17"/>
      <c r="GDT57" s="17"/>
      <c r="GDU57" s="17"/>
      <c r="GDV57" s="17"/>
      <c r="GDW57" s="17"/>
      <c r="GDX57" s="17"/>
      <c r="GDY57" s="17"/>
      <c r="GDZ57" s="17"/>
      <c r="GEA57" s="17"/>
      <c r="GEB57" s="17"/>
      <c r="GEC57" s="17"/>
      <c r="GED57" s="17"/>
      <c r="GEE57" s="17"/>
      <c r="GEF57" s="17"/>
      <c r="GEG57" s="17"/>
      <c r="GEH57" s="17"/>
      <c r="GEI57" s="17"/>
      <c r="GEJ57" s="17"/>
      <c r="GEK57" s="17"/>
      <c r="GEL57" s="17"/>
      <c r="GEM57" s="17"/>
      <c r="GEN57" s="17"/>
      <c r="GEO57" s="17"/>
      <c r="GEP57" s="17"/>
      <c r="GEQ57" s="17"/>
      <c r="GER57" s="17"/>
      <c r="GES57" s="17"/>
      <c r="GET57" s="17"/>
      <c r="GEU57" s="17"/>
      <c r="GEV57" s="17"/>
      <c r="GEW57" s="17"/>
      <c r="GEX57" s="17"/>
      <c r="GEY57" s="17"/>
      <c r="GEZ57" s="17"/>
      <c r="GFA57" s="17"/>
      <c r="GFB57" s="17"/>
      <c r="GFC57" s="17"/>
      <c r="GFD57" s="17"/>
      <c r="GFE57" s="17"/>
      <c r="GFF57" s="17"/>
      <c r="GFG57" s="17"/>
      <c r="GFH57" s="17"/>
      <c r="GFI57" s="17"/>
      <c r="GFJ57" s="17"/>
      <c r="GFK57" s="17"/>
      <c r="GFL57" s="17"/>
      <c r="GFM57" s="17"/>
      <c r="GFN57" s="17"/>
      <c r="GFO57" s="17"/>
      <c r="GFP57" s="17"/>
      <c r="GFQ57" s="17"/>
      <c r="GFR57" s="17"/>
      <c r="GFS57" s="17"/>
      <c r="GFT57" s="17"/>
      <c r="GFU57" s="17"/>
      <c r="GFV57" s="17"/>
      <c r="GFW57" s="17"/>
      <c r="GFX57" s="17"/>
      <c r="GFY57" s="17"/>
      <c r="GFZ57" s="17"/>
      <c r="GGA57" s="17"/>
      <c r="GGB57" s="17"/>
      <c r="GGC57" s="17"/>
      <c r="GGD57" s="17"/>
      <c r="GGE57" s="17"/>
      <c r="GGF57" s="17"/>
      <c r="GGG57" s="17"/>
      <c r="GGH57" s="17"/>
      <c r="GGI57" s="17"/>
      <c r="GGJ57" s="17"/>
      <c r="GGK57" s="17"/>
      <c r="GGL57" s="17"/>
      <c r="GGM57" s="17"/>
      <c r="GGN57" s="17"/>
      <c r="GGO57" s="17"/>
      <c r="GGP57" s="17"/>
      <c r="GGQ57" s="17"/>
      <c r="GGR57" s="17"/>
      <c r="GGS57" s="17"/>
      <c r="GGT57" s="17"/>
      <c r="GGU57" s="17"/>
      <c r="GGV57" s="17"/>
      <c r="GGW57" s="17"/>
      <c r="GGX57" s="17"/>
      <c r="GGY57" s="17"/>
      <c r="GGZ57" s="17"/>
      <c r="GHA57" s="17"/>
      <c r="GHB57" s="17"/>
      <c r="GHC57" s="17"/>
      <c r="GHD57" s="17"/>
      <c r="GHE57" s="17"/>
      <c r="GHF57" s="17"/>
      <c r="GHG57" s="17"/>
      <c r="GHH57" s="17"/>
      <c r="GHI57" s="17"/>
      <c r="GHJ57" s="17"/>
      <c r="GHK57" s="17"/>
      <c r="GHL57" s="17"/>
      <c r="GHM57" s="17"/>
      <c r="GHN57" s="17"/>
      <c r="GHO57" s="17"/>
      <c r="GHP57" s="17"/>
      <c r="GHQ57" s="17"/>
      <c r="GHR57" s="17"/>
      <c r="GHS57" s="17"/>
      <c r="GHT57" s="17"/>
      <c r="GHU57" s="17"/>
      <c r="GHV57" s="17"/>
      <c r="GHW57" s="17"/>
      <c r="GHX57" s="17"/>
      <c r="GHY57" s="17"/>
      <c r="GHZ57" s="17"/>
      <c r="GIA57" s="17"/>
      <c r="GIB57" s="17"/>
      <c r="GIC57" s="17"/>
      <c r="GID57" s="17"/>
      <c r="GIE57" s="17"/>
      <c r="GIF57" s="17"/>
      <c r="GIG57" s="17"/>
      <c r="GIH57" s="17"/>
      <c r="GII57" s="17"/>
      <c r="GIJ57" s="17"/>
      <c r="GIK57" s="17"/>
      <c r="GIL57" s="17"/>
      <c r="GIM57" s="17"/>
      <c r="GIN57" s="17"/>
      <c r="GIO57" s="17"/>
      <c r="GIP57" s="17"/>
      <c r="GIQ57" s="17"/>
      <c r="GIR57" s="17"/>
      <c r="GIS57" s="17"/>
      <c r="GIT57" s="17"/>
      <c r="GIU57" s="17"/>
      <c r="GIV57" s="17"/>
      <c r="GIW57" s="17"/>
      <c r="GIX57" s="17"/>
      <c r="GIY57" s="17"/>
      <c r="GIZ57" s="17"/>
      <c r="GJA57" s="17"/>
      <c r="GJB57" s="17"/>
      <c r="GJC57" s="17"/>
      <c r="GJD57" s="17"/>
      <c r="GJE57" s="17"/>
      <c r="GJF57" s="17"/>
      <c r="GJG57" s="17"/>
      <c r="GJH57" s="17"/>
      <c r="GJI57" s="17"/>
      <c r="GJJ57" s="17"/>
      <c r="GJK57" s="17"/>
      <c r="GJL57" s="17"/>
      <c r="GJM57" s="17"/>
      <c r="GJN57" s="17"/>
      <c r="GJO57" s="17"/>
      <c r="GJP57" s="17"/>
      <c r="GJQ57" s="17"/>
      <c r="GJR57" s="17"/>
      <c r="GJS57" s="17"/>
      <c r="GJT57" s="17"/>
      <c r="GJU57" s="17"/>
      <c r="GJV57" s="17"/>
      <c r="GJW57" s="17"/>
      <c r="GJX57" s="17"/>
      <c r="GJY57" s="17"/>
      <c r="GJZ57" s="17"/>
      <c r="GKA57" s="17"/>
      <c r="GKB57" s="17"/>
      <c r="GKC57" s="17"/>
      <c r="GKD57" s="17"/>
      <c r="GKE57" s="17"/>
      <c r="GKF57" s="17"/>
      <c r="GKG57" s="17"/>
      <c r="GKH57" s="17"/>
      <c r="GKI57" s="17"/>
      <c r="GKJ57" s="17"/>
      <c r="GKK57" s="17"/>
      <c r="GKL57" s="17"/>
      <c r="GKM57" s="17"/>
      <c r="GKN57" s="17"/>
      <c r="GKO57" s="17"/>
      <c r="GKP57" s="17"/>
      <c r="GKQ57" s="17"/>
      <c r="GKR57" s="17"/>
      <c r="GKS57" s="17"/>
      <c r="GKT57" s="17"/>
      <c r="GKU57" s="17"/>
      <c r="GKV57" s="17"/>
      <c r="GKW57" s="17"/>
      <c r="GKX57" s="17"/>
      <c r="GKY57" s="17"/>
      <c r="GKZ57" s="17"/>
      <c r="GLA57" s="17"/>
      <c r="GLB57" s="17"/>
      <c r="GLC57" s="17"/>
      <c r="GLD57" s="17"/>
      <c r="GLE57" s="17"/>
      <c r="GLF57" s="17"/>
      <c r="GLG57" s="17"/>
      <c r="GLH57" s="17"/>
      <c r="GLI57" s="17"/>
      <c r="GLJ57" s="17"/>
      <c r="GLK57" s="17"/>
      <c r="GLL57" s="17"/>
      <c r="GLM57" s="17"/>
      <c r="GLN57" s="17"/>
      <c r="GLO57" s="17"/>
      <c r="GLP57" s="17"/>
      <c r="GLQ57" s="17"/>
      <c r="GLR57" s="17"/>
      <c r="GLS57" s="17"/>
      <c r="GLT57" s="17"/>
      <c r="GLU57" s="17"/>
      <c r="GLV57" s="17"/>
      <c r="GLW57" s="17"/>
      <c r="GLX57" s="17"/>
      <c r="GLY57" s="17"/>
      <c r="GLZ57" s="17"/>
      <c r="GMA57" s="17"/>
      <c r="GMB57" s="17"/>
      <c r="GMC57" s="17"/>
      <c r="GMD57" s="17"/>
      <c r="GME57" s="17"/>
      <c r="GMF57" s="17"/>
      <c r="GMG57" s="17"/>
      <c r="GMH57" s="17"/>
      <c r="GMI57" s="17"/>
      <c r="GMJ57" s="17"/>
      <c r="GMK57" s="17"/>
      <c r="GML57" s="17"/>
      <c r="GMM57" s="17"/>
      <c r="GMN57" s="17"/>
      <c r="GMO57" s="17"/>
      <c r="GMP57" s="17"/>
      <c r="GMQ57" s="17"/>
      <c r="GMR57" s="17"/>
      <c r="GMS57" s="17"/>
      <c r="GMT57" s="17"/>
      <c r="GMU57" s="17"/>
      <c r="GMV57" s="17"/>
      <c r="GMW57" s="17"/>
      <c r="GMX57" s="17"/>
      <c r="GMY57" s="17"/>
      <c r="GMZ57" s="17"/>
      <c r="GNA57" s="17"/>
      <c r="GNB57" s="17"/>
      <c r="GNC57" s="17"/>
      <c r="GND57" s="17"/>
      <c r="GNE57" s="17"/>
      <c r="GNF57" s="17"/>
      <c r="GNG57" s="17"/>
      <c r="GNH57" s="17"/>
      <c r="GNI57" s="17"/>
      <c r="GNJ57" s="17"/>
      <c r="GNK57" s="17"/>
      <c r="GNL57" s="17"/>
      <c r="GNM57" s="17"/>
      <c r="GNN57" s="17"/>
      <c r="GNO57" s="17"/>
      <c r="GNP57" s="17"/>
      <c r="GNQ57" s="17"/>
      <c r="GNR57" s="17"/>
      <c r="GNS57" s="17"/>
      <c r="GNT57" s="17"/>
      <c r="GNU57" s="17"/>
      <c r="GNV57" s="17"/>
      <c r="GNW57" s="17"/>
      <c r="GNX57" s="17"/>
      <c r="GNY57" s="17"/>
      <c r="GNZ57" s="17"/>
      <c r="GOA57" s="17"/>
      <c r="GOB57" s="17"/>
      <c r="GOC57" s="17"/>
      <c r="GOD57" s="17"/>
      <c r="GOE57" s="17"/>
      <c r="GOF57" s="17"/>
      <c r="GOG57" s="17"/>
      <c r="GOH57" s="17"/>
      <c r="GOI57" s="17"/>
      <c r="GOJ57" s="17"/>
      <c r="GOK57" s="17"/>
      <c r="GOL57" s="17"/>
      <c r="GOM57" s="17"/>
      <c r="GON57" s="17"/>
      <c r="GOO57" s="17"/>
      <c r="GOP57" s="17"/>
      <c r="GOQ57" s="17"/>
      <c r="GOR57" s="17"/>
      <c r="GOS57" s="17"/>
      <c r="GOT57" s="17"/>
      <c r="GOU57" s="17"/>
      <c r="GOV57" s="17"/>
      <c r="GOW57" s="17"/>
      <c r="GOX57" s="17"/>
      <c r="GOY57" s="17"/>
      <c r="GOZ57" s="17"/>
      <c r="GPA57" s="17"/>
      <c r="GPB57" s="17"/>
      <c r="GPC57" s="17"/>
      <c r="GPD57" s="17"/>
      <c r="GPE57" s="17"/>
      <c r="GPF57" s="17"/>
      <c r="GPG57" s="17"/>
      <c r="GPH57" s="17"/>
      <c r="GPI57" s="17"/>
      <c r="GPJ57" s="17"/>
      <c r="GPK57" s="17"/>
      <c r="GPL57" s="17"/>
      <c r="GPM57" s="17"/>
      <c r="GPN57" s="17"/>
      <c r="GPO57" s="17"/>
      <c r="GPP57" s="17"/>
      <c r="GPQ57" s="17"/>
      <c r="GPR57" s="17"/>
      <c r="GPS57" s="17"/>
      <c r="GPT57" s="17"/>
      <c r="GPU57" s="17"/>
      <c r="GPV57" s="17"/>
      <c r="GPW57" s="17"/>
      <c r="GPX57" s="17"/>
      <c r="GPY57" s="17"/>
      <c r="GPZ57" s="17"/>
      <c r="GQA57" s="17"/>
      <c r="GQB57" s="17"/>
      <c r="GQC57" s="17"/>
      <c r="GQD57" s="17"/>
      <c r="GQE57" s="17"/>
      <c r="GQF57" s="17"/>
      <c r="GQG57" s="17"/>
      <c r="GQH57" s="17"/>
      <c r="GQI57" s="17"/>
      <c r="GQJ57" s="17"/>
      <c r="GQK57" s="17"/>
      <c r="GQL57" s="17"/>
      <c r="GQM57" s="17"/>
      <c r="GQN57" s="17"/>
      <c r="GQO57" s="17"/>
      <c r="GQP57" s="17"/>
      <c r="GQQ57" s="17"/>
      <c r="GQR57" s="17"/>
      <c r="GQS57" s="17"/>
      <c r="GQT57" s="17"/>
      <c r="GQU57" s="17"/>
      <c r="GQV57" s="17"/>
      <c r="GQW57" s="17"/>
      <c r="GQX57" s="17"/>
      <c r="GQY57" s="17"/>
      <c r="GQZ57" s="17"/>
      <c r="GRA57" s="17"/>
      <c r="GRB57" s="17"/>
      <c r="GRC57" s="17"/>
      <c r="GRD57" s="17"/>
      <c r="GRE57" s="17"/>
      <c r="GRF57" s="17"/>
      <c r="GRG57" s="17"/>
      <c r="GRH57" s="17"/>
      <c r="GRI57" s="17"/>
      <c r="GRJ57" s="17"/>
      <c r="GRK57" s="17"/>
      <c r="GRL57" s="17"/>
      <c r="GRM57" s="17"/>
      <c r="GRN57" s="17"/>
      <c r="GRO57" s="17"/>
      <c r="GRP57" s="17"/>
      <c r="GRQ57" s="17"/>
      <c r="GRR57" s="17"/>
      <c r="GRS57" s="17"/>
      <c r="GRT57" s="17"/>
      <c r="GRU57" s="17"/>
      <c r="GRV57" s="17"/>
      <c r="GRW57" s="17"/>
      <c r="GRX57" s="17"/>
      <c r="GRY57" s="17"/>
      <c r="GRZ57" s="17"/>
      <c r="GSA57" s="17"/>
      <c r="GSB57" s="17"/>
      <c r="GSC57" s="17"/>
      <c r="GSD57" s="17"/>
      <c r="GSE57" s="17"/>
      <c r="GSF57" s="17"/>
      <c r="GSG57" s="17"/>
      <c r="GSH57" s="17"/>
      <c r="GSI57" s="17"/>
      <c r="GSJ57" s="17"/>
      <c r="GSK57" s="17"/>
      <c r="GSL57" s="17"/>
      <c r="GSM57" s="17"/>
      <c r="GSN57" s="17"/>
      <c r="GSO57" s="17"/>
      <c r="GSP57" s="17"/>
      <c r="GSQ57" s="17"/>
      <c r="GSR57" s="17"/>
      <c r="GSS57" s="17"/>
      <c r="GST57" s="17"/>
      <c r="GSU57" s="17"/>
      <c r="GSV57" s="17"/>
      <c r="GSW57" s="17"/>
      <c r="GSX57" s="17"/>
      <c r="GSY57" s="17"/>
      <c r="GSZ57" s="17"/>
      <c r="GTA57" s="17"/>
      <c r="GTB57" s="17"/>
      <c r="GTC57" s="17"/>
      <c r="GTD57" s="17"/>
      <c r="GTE57" s="17"/>
      <c r="GTF57" s="17"/>
      <c r="GTG57" s="17"/>
      <c r="GTH57" s="17"/>
      <c r="GTI57" s="17"/>
      <c r="GTJ57" s="17"/>
      <c r="GTK57" s="17"/>
      <c r="GTL57" s="17"/>
      <c r="GTM57" s="17"/>
      <c r="GTN57" s="17"/>
      <c r="GTO57" s="17"/>
      <c r="GTP57" s="17"/>
      <c r="GTQ57" s="17"/>
      <c r="GTR57" s="17"/>
      <c r="GTS57" s="17"/>
      <c r="GTT57" s="17"/>
      <c r="GTU57" s="17"/>
      <c r="GTV57" s="17"/>
      <c r="GTW57" s="17"/>
      <c r="GTX57" s="17"/>
      <c r="GTY57" s="17"/>
      <c r="GTZ57" s="17"/>
      <c r="GUA57" s="17"/>
      <c r="GUB57" s="17"/>
      <c r="GUC57" s="17"/>
      <c r="GUD57" s="17"/>
      <c r="GUE57" s="17"/>
      <c r="GUF57" s="17"/>
      <c r="GUG57" s="17"/>
      <c r="GUH57" s="17"/>
      <c r="GUI57" s="17"/>
      <c r="GUJ57" s="17"/>
      <c r="GUK57" s="17"/>
      <c r="GUL57" s="17"/>
      <c r="GUM57" s="17"/>
      <c r="GUN57" s="17"/>
      <c r="GUO57" s="17"/>
      <c r="GUP57" s="17"/>
      <c r="GUQ57" s="17"/>
      <c r="GUR57" s="17"/>
      <c r="GUS57" s="17"/>
      <c r="GUT57" s="17"/>
      <c r="GUU57" s="17"/>
      <c r="GUV57" s="17"/>
      <c r="GUW57" s="17"/>
      <c r="GUX57" s="17"/>
      <c r="GUY57" s="17"/>
      <c r="GUZ57" s="17"/>
      <c r="GVA57" s="17"/>
      <c r="GVB57" s="17"/>
      <c r="GVC57" s="17"/>
      <c r="GVD57" s="17"/>
      <c r="GVE57" s="17"/>
      <c r="GVF57" s="17"/>
      <c r="GVG57" s="17"/>
      <c r="GVH57" s="17"/>
      <c r="GVI57" s="17"/>
      <c r="GVJ57" s="17"/>
      <c r="GVK57" s="17"/>
      <c r="GVL57" s="17"/>
      <c r="GVM57" s="17"/>
      <c r="GVN57" s="17"/>
      <c r="GVO57" s="17"/>
      <c r="GVP57" s="17"/>
      <c r="GVQ57" s="17"/>
      <c r="GVR57" s="17"/>
      <c r="GVS57" s="17"/>
      <c r="GVT57" s="17"/>
      <c r="GVU57" s="17"/>
      <c r="GVV57" s="17"/>
      <c r="GVW57" s="17"/>
      <c r="GVX57" s="17"/>
      <c r="GVY57" s="17"/>
      <c r="GVZ57" s="17"/>
      <c r="GWA57" s="17"/>
      <c r="GWB57" s="17"/>
      <c r="GWC57" s="17"/>
      <c r="GWD57" s="17"/>
      <c r="GWE57" s="17"/>
      <c r="GWF57" s="17"/>
      <c r="GWG57" s="17"/>
      <c r="GWH57" s="17"/>
      <c r="GWI57" s="17"/>
      <c r="GWJ57" s="17"/>
      <c r="GWK57" s="17"/>
      <c r="GWL57" s="17"/>
      <c r="GWM57" s="17"/>
      <c r="GWN57" s="17"/>
      <c r="GWO57" s="17"/>
      <c r="GWP57" s="17"/>
      <c r="GWQ57" s="17"/>
      <c r="GWR57" s="17"/>
      <c r="GWS57" s="17"/>
      <c r="GWT57" s="17"/>
      <c r="GWU57" s="17"/>
      <c r="GWV57" s="17"/>
      <c r="GWW57" s="17"/>
      <c r="GWX57" s="17"/>
      <c r="GWY57" s="17"/>
      <c r="GWZ57" s="17"/>
      <c r="GXA57" s="17"/>
      <c r="GXB57" s="17"/>
      <c r="GXC57" s="17"/>
      <c r="GXD57" s="17"/>
      <c r="GXE57" s="17"/>
      <c r="GXF57" s="17"/>
      <c r="GXG57" s="17"/>
      <c r="GXH57" s="17"/>
      <c r="GXI57" s="17"/>
      <c r="GXJ57" s="17"/>
      <c r="GXK57" s="17"/>
      <c r="GXL57" s="17"/>
      <c r="GXM57" s="17"/>
      <c r="GXN57" s="17"/>
      <c r="GXO57" s="17"/>
      <c r="GXP57" s="17"/>
      <c r="GXQ57" s="17"/>
      <c r="GXR57" s="17"/>
      <c r="GXS57" s="17"/>
      <c r="GXT57" s="17"/>
      <c r="GXU57" s="17"/>
      <c r="GXV57" s="17"/>
      <c r="GXW57" s="17"/>
      <c r="GXX57" s="17"/>
      <c r="GXY57" s="17"/>
      <c r="GXZ57" s="17"/>
      <c r="GYA57" s="17"/>
      <c r="GYB57" s="17"/>
      <c r="GYC57" s="17"/>
      <c r="GYD57" s="17"/>
      <c r="GYE57" s="17"/>
      <c r="GYF57" s="17"/>
      <c r="GYG57" s="17"/>
      <c r="GYH57" s="17"/>
      <c r="GYI57" s="17"/>
      <c r="GYJ57" s="17"/>
      <c r="GYK57" s="17"/>
      <c r="GYL57" s="17"/>
      <c r="GYM57" s="17"/>
      <c r="GYN57" s="17"/>
      <c r="GYO57" s="17"/>
      <c r="GYP57" s="17"/>
      <c r="GYQ57" s="17"/>
      <c r="GYR57" s="17"/>
      <c r="GYS57" s="17"/>
      <c r="GYT57" s="17"/>
      <c r="GYU57" s="17"/>
      <c r="GYV57" s="17"/>
      <c r="GYW57" s="17"/>
      <c r="GYX57" s="17"/>
      <c r="GYY57" s="17"/>
      <c r="GYZ57" s="17"/>
      <c r="GZA57" s="17"/>
      <c r="GZB57" s="17"/>
      <c r="GZC57" s="17"/>
      <c r="GZD57" s="17"/>
      <c r="GZE57" s="17"/>
      <c r="GZF57" s="17"/>
      <c r="GZG57" s="17"/>
      <c r="GZH57" s="17"/>
      <c r="GZI57" s="17"/>
      <c r="GZJ57" s="17"/>
      <c r="GZK57" s="17"/>
      <c r="GZL57" s="17"/>
      <c r="GZM57" s="17"/>
      <c r="GZN57" s="17"/>
      <c r="GZO57" s="17"/>
      <c r="GZP57" s="17"/>
      <c r="GZQ57" s="17"/>
      <c r="GZR57" s="17"/>
      <c r="GZS57" s="17"/>
      <c r="GZT57" s="17"/>
      <c r="GZU57" s="17"/>
      <c r="GZV57" s="17"/>
      <c r="GZW57" s="17"/>
      <c r="GZX57" s="17"/>
      <c r="GZY57" s="17"/>
      <c r="GZZ57" s="17"/>
      <c r="HAA57" s="17"/>
      <c r="HAB57" s="17"/>
      <c r="HAC57" s="17"/>
      <c r="HAD57" s="17"/>
      <c r="HAE57" s="17"/>
      <c r="HAF57" s="17"/>
      <c r="HAG57" s="17"/>
      <c r="HAH57" s="17"/>
      <c r="HAI57" s="17"/>
      <c r="HAJ57" s="17"/>
      <c r="HAK57" s="17"/>
      <c r="HAL57" s="17"/>
      <c r="HAM57" s="17"/>
      <c r="HAN57" s="17"/>
      <c r="HAO57" s="17"/>
      <c r="HAP57" s="17"/>
      <c r="HAQ57" s="17"/>
      <c r="HAR57" s="17"/>
      <c r="HAS57" s="17"/>
      <c r="HAT57" s="17"/>
      <c r="HAU57" s="17"/>
      <c r="HAV57" s="17"/>
      <c r="HAW57" s="17"/>
      <c r="HAX57" s="17"/>
      <c r="HAY57" s="17"/>
      <c r="HAZ57" s="17"/>
      <c r="HBA57" s="17"/>
      <c r="HBB57" s="17"/>
      <c r="HBC57" s="17"/>
      <c r="HBD57" s="17"/>
      <c r="HBE57" s="17"/>
      <c r="HBF57" s="17"/>
      <c r="HBG57" s="17"/>
      <c r="HBH57" s="17"/>
      <c r="HBI57" s="17"/>
      <c r="HBJ57" s="17"/>
      <c r="HBK57" s="17"/>
      <c r="HBL57" s="17"/>
      <c r="HBM57" s="17"/>
      <c r="HBN57" s="17"/>
      <c r="HBO57" s="17"/>
      <c r="HBP57" s="17"/>
      <c r="HBQ57" s="17"/>
      <c r="HBR57" s="17"/>
      <c r="HBS57" s="17"/>
      <c r="HBT57" s="17"/>
      <c r="HBU57" s="17"/>
      <c r="HBV57" s="17"/>
      <c r="HBW57" s="17"/>
      <c r="HBX57" s="17"/>
      <c r="HBY57" s="17"/>
      <c r="HBZ57" s="17"/>
      <c r="HCA57" s="17"/>
      <c r="HCB57" s="17"/>
      <c r="HCC57" s="17"/>
      <c r="HCD57" s="17"/>
      <c r="HCE57" s="17"/>
      <c r="HCF57" s="17"/>
      <c r="HCG57" s="17"/>
      <c r="HCH57" s="17"/>
      <c r="HCI57" s="17"/>
      <c r="HCJ57" s="17"/>
      <c r="HCK57" s="17"/>
      <c r="HCL57" s="17"/>
      <c r="HCM57" s="17"/>
      <c r="HCN57" s="17"/>
      <c r="HCO57" s="17"/>
      <c r="HCP57" s="17"/>
      <c r="HCQ57" s="17"/>
      <c r="HCR57" s="17"/>
      <c r="HCS57" s="17"/>
      <c r="HCT57" s="17"/>
      <c r="HCU57" s="17"/>
      <c r="HCV57" s="17"/>
      <c r="HCW57" s="17"/>
      <c r="HCX57" s="17"/>
      <c r="HCY57" s="17"/>
      <c r="HCZ57" s="17"/>
      <c r="HDA57" s="17"/>
      <c r="HDB57" s="17"/>
      <c r="HDC57" s="17"/>
      <c r="HDD57" s="17"/>
      <c r="HDE57" s="17"/>
      <c r="HDF57" s="17"/>
      <c r="HDG57" s="17"/>
      <c r="HDH57" s="17"/>
      <c r="HDI57" s="17"/>
      <c r="HDJ57" s="17"/>
      <c r="HDK57" s="17"/>
      <c r="HDL57" s="17"/>
      <c r="HDM57" s="17"/>
      <c r="HDN57" s="17"/>
      <c r="HDO57" s="17"/>
      <c r="HDP57" s="17"/>
      <c r="HDQ57" s="17"/>
      <c r="HDR57" s="17"/>
      <c r="HDS57" s="17"/>
      <c r="HDT57" s="17"/>
      <c r="HDU57" s="17"/>
      <c r="HDV57" s="17"/>
      <c r="HDW57" s="17"/>
      <c r="HDX57" s="17"/>
      <c r="HDY57" s="17"/>
      <c r="HDZ57" s="17"/>
      <c r="HEA57" s="17"/>
      <c r="HEB57" s="17"/>
      <c r="HEC57" s="17"/>
      <c r="HED57" s="17"/>
      <c r="HEE57" s="17"/>
      <c r="HEF57" s="17"/>
      <c r="HEG57" s="17"/>
      <c r="HEH57" s="17"/>
      <c r="HEI57" s="17"/>
      <c r="HEJ57" s="17"/>
      <c r="HEK57" s="17"/>
      <c r="HEL57" s="17"/>
      <c r="HEM57" s="17"/>
      <c r="HEN57" s="17"/>
      <c r="HEO57" s="17"/>
      <c r="HEP57" s="17"/>
      <c r="HEQ57" s="17"/>
      <c r="HER57" s="17"/>
      <c r="HES57" s="17"/>
      <c r="HET57" s="17"/>
      <c r="HEU57" s="17"/>
      <c r="HEV57" s="17"/>
      <c r="HEW57" s="17"/>
      <c r="HEX57" s="17"/>
      <c r="HEY57" s="17"/>
      <c r="HEZ57" s="17"/>
      <c r="HFA57" s="17"/>
      <c r="HFB57" s="17"/>
      <c r="HFC57" s="17"/>
      <c r="HFD57" s="17"/>
      <c r="HFE57" s="17"/>
      <c r="HFF57" s="17"/>
      <c r="HFG57" s="17"/>
      <c r="HFH57" s="17"/>
      <c r="HFI57" s="17"/>
      <c r="HFJ57" s="17"/>
      <c r="HFK57" s="17"/>
      <c r="HFL57" s="17"/>
      <c r="HFM57" s="17"/>
      <c r="HFN57" s="17"/>
      <c r="HFO57" s="17"/>
      <c r="HFP57" s="17"/>
      <c r="HFQ57" s="17"/>
      <c r="HFR57" s="17"/>
      <c r="HFS57" s="17"/>
      <c r="HFT57" s="17"/>
      <c r="HFU57" s="17"/>
      <c r="HFV57" s="17"/>
      <c r="HFW57" s="17"/>
      <c r="HFX57" s="17"/>
      <c r="HFY57" s="17"/>
      <c r="HFZ57" s="17"/>
      <c r="HGA57" s="17"/>
      <c r="HGB57" s="17"/>
      <c r="HGC57" s="17"/>
      <c r="HGD57" s="17"/>
      <c r="HGE57" s="17"/>
      <c r="HGF57" s="17"/>
      <c r="HGG57" s="17"/>
      <c r="HGH57" s="17"/>
      <c r="HGI57" s="17"/>
      <c r="HGJ57" s="17"/>
      <c r="HGK57" s="17"/>
      <c r="HGL57" s="17"/>
      <c r="HGM57" s="17"/>
      <c r="HGN57" s="17"/>
      <c r="HGO57" s="17"/>
      <c r="HGP57" s="17"/>
      <c r="HGQ57" s="17"/>
      <c r="HGR57" s="17"/>
      <c r="HGS57" s="17"/>
      <c r="HGT57" s="17"/>
      <c r="HGU57" s="17"/>
      <c r="HGV57" s="17"/>
      <c r="HGW57" s="17"/>
      <c r="HGX57" s="17"/>
      <c r="HGY57" s="17"/>
      <c r="HGZ57" s="17"/>
      <c r="HHA57" s="17"/>
      <c r="HHB57" s="17"/>
      <c r="HHC57" s="17"/>
      <c r="HHD57" s="17"/>
      <c r="HHE57" s="17"/>
      <c r="HHF57" s="17"/>
      <c r="HHG57" s="17"/>
      <c r="HHH57" s="17"/>
      <c r="HHI57" s="17"/>
      <c r="HHJ57" s="17"/>
      <c r="HHK57" s="17"/>
      <c r="HHL57" s="17"/>
      <c r="HHM57" s="17"/>
      <c r="HHN57" s="17"/>
      <c r="HHO57" s="17"/>
      <c r="HHP57" s="17"/>
      <c r="HHQ57" s="17"/>
      <c r="HHR57" s="17"/>
      <c r="HHS57" s="17"/>
      <c r="HHT57" s="17"/>
      <c r="HHU57" s="17"/>
      <c r="HHV57" s="17"/>
      <c r="HHW57" s="17"/>
      <c r="HHX57" s="17"/>
      <c r="HHY57" s="17"/>
      <c r="HHZ57" s="17"/>
      <c r="HIA57" s="17"/>
      <c r="HIB57" s="17"/>
      <c r="HIC57" s="17"/>
      <c r="HID57" s="17"/>
      <c r="HIE57" s="17"/>
      <c r="HIF57" s="17"/>
      <c r="HIG57" s="17"/>
      <c r="HIH57" s="17"/>
      <c r="HII57" s="17"/>
      <c r="HIJ57" s="17"/>
      <c r="HIK57" s="17"/>
      <c r="HIL57" s="17"/>
      <c r="HIM57" s="17"/>
      <c r="HIN57" s="17"/>
      <c r="HIO57" s="17"/>
      <c r="HIP57" s="17"/>
      <c r="HIQ57" s="17"/>
      <c r="HIR57" s="17"/>
      <c r="HIS57" s="17"/>
      <c r="HIT57" s="17"/>
      <c r="HIU57" s="17"/>
      <c r="HIV57" s="17"/>
      <c r="HIW57" s="17"/>
      <c r="HIX57" s="17"/>
      <c r="HIY57" s="17"/>
      <c r="HIZ57" s="17"/>
      <c r="HJA57" s="17"/>
      <c r="HJB57" s="17"/>
      <c r="HJC57" s="17"/>
      <c r="HJD57" s="17"/>
      <c r="HJE57" s="17"/>
      <c r="HJF57" s="17"/>
      <c r="HJG57" s="17"/>
      <c r="HJH57" s="17"/>
      <c r="HJI57" s="17"/>
      <c r="HJJ57" s="17"/>
      <c r="HJK57" s="17"/>
      <c r="HJL57" s="17"/>
      <c r="HJM57" s="17"/>
      <c r="HJN57" s="17"/>
      <c r="HJO57" s="17"/>
      <c r="HJP57" s="17"/>
      <c r="HJQ57" s="17"/>
      <c r="HJR57" s="17"/>
      <c r="HJS57" s="17"/>
      <c r="HJT57" s="17"/>
      <c r="HJU57" s="17"/>
      <c r="HJV57" s="17"/>
      <c r="HJW57" s="17"/>
      <c r="HJX57" s="17"/>
      <c r="HJY57" s="17"/>
      <c r="HJZ57" s="17"/>
      <c r="HKA57" s="17"/>
      <c r="HKB57" s="17"/>
      <c r="HKC57" s="17"/>
      <c r="HKD57" s="17"/>
      <c r="HKE57" s="17"/>
      <c r="HKF57" s="17"/>
      <c r="HKG57" s="17"/>
      <c r="HKH57" s="17"/>
      <c r="HKI57" s="17"/>
      <c r="HKJ57" s="17"/>
      <c r="HKK57" s="17"/>
      <c r="HKL57" s="17"/>
      <c r="HKM57" s="17"/>
      <c r="HKN57" s="17"/>
      <c r="HKO57" s="17"/>
      <c r="HKP57" s="17"/>
      <c r="HKQ57" s="17"/>
      <c r="HKR57" s="17"/>
      <c r="HKS57" s="17"/>
      <c r="HKT57" s="17"/>
      <c r="HKU57" s="17"/>
      <c r="HKV57" s="17"/>
      <c r="HKW57" s="17"/>
      <c r="HKX57" s="17"/>
      <c r="HKY57" s="17"/>
      <c r="HKZ57" s="17"/>
      <c r="HLA57" s="17"/>
      <c r="HLB57" s="17"/>
      <c r="HLC57" s="17"/>
      <c r="HLD57" s="17"/>
      <c r="HLE57" s="17"/>
      <c r="HLF57" s="17"/>
      <c r="HLG57" s="17"/>
      <c r="HLH57" s="17"/>
      <c r="HLI57" s="17"/>
      <c r="HLJ57" s="17"/>
      <c r="HLK57" s="17"/>
      <c r="HLL57" s="17"/>
      <c r="HLM57" s="17"/>
      <c r="HLN57" s="17"/>
      <c r="HLO57" s="17"/>
      <c r="HLP57" s="17"/>
      <c r="HLQ57" s="17"/>
      <c r="HLR57" s="17"/>
      <c r="HLS57" s="17"/>
      <c r="HLT57" s="17"/>
      <c r="HLU57" s="17"/>
      <c r="HLV57" s="17"/>
      <c r="HLW57" s="17"/>
      <c r="HLX57" s="17"/>
      <c r="HLY57" s="17"/>
      <c r="HLZ57" s="17"/>
      <c r="HMA57" s="17"/>
      <c r="HMB57" s="17"/>
      <c r="HMC57" s="17"/>
      <c r="HMD57" s="17"/>
      <c r="HME57" s="17"/>
      <c r="HMF57" s="17"/>
      <c r="HMG57" s="17"/>
      <c r="HMH57" s="17"/>
      <c r="HMI57" s="17"/>
      <c r="HMJ57" s="17"/>
      <c r="HMK57" s="17"/>
      <c r="HML57" s="17"/>
      <c r="HMM57" s="17"/>
      <c r="HMN57" s="17"/>
      <c r="HMO57" s="17"/>
      <c r="HMP57" s="17"/>
      <c r="HMQ57" s="17"/>
      <c r="HMR57" s="17"/>
      <c r="HMS57" s="17"/>
      <c r="HMT57" s="17"/>
      <c r="HMU57" s="17"/>
      <c r="HMV57" s="17"/>
      <c r="HMW57" s="17"/>
      <c r="HMX57" s="17"/>
      <c r="HMY57" s="17"/>
      <c r="HMZ57" s="17"/>
      <c r="HNA57" s="17"/>
      <c r="HNB57" s="17"/>
      <c r="HNC57" s="17"/>
      <c r="HND57" s="17"/>
      <c r="HNE57" s="17"/>
      <c r="HNF57" s="17"/>
      <c r="HNG57" s="17"/>
      <c r="HNH57" s="17"/>
      <c r="HNI57" s="17"/>
      <c r="HNJ57" s="17"/>
      <c r="HNK57" s="17"/>
      <c r="HNL57" s="17"/>
      <c r="HNM57" s="17"/>
      <c r="HNN57" s="17"/>
      <c r="HNO57" s="17"/>
      <c r="HNP57" s="17"/>
      <c r="HNQ57" s="17"/>
      <c r="HNR57" s="17"/>
      <c r="HNS57" s="17"/>
      <c r="HNT57" s="17"/>
      <c r="HNU57" s="17"/>
      <c r="HNV57" s="17"/>
      <c r="HNW57" s="17"/>
      <c r="HNX57" s="17"/>
      <c r="HNY57" s="17"/>
      <c r="HNZ57" s="17"/>
      <c r="HOA57" s="17"/>
      <c r="HOB57" s="17"/>
      <c r="HOC57" s="17"/>
      <c r="HOD57" s="17"/>
      <c r="HOE57" s="17"/>
      <c r="HOF57" s="17"/>
      <c r="HOG57" s="17"/>
      <c r="HOH57" s="17"/>
      <c r="HOI57" s="17"/>
      <c r="HOJ57" s="17"/>
      <c r="HOK57" s="17"/>
      <c r="HOL57" s="17"/>
      <c r="HOM57" s="17"/>
      <c r="HON57" s="17"/>
      <c r="HOO57" s="17"/>
      <c r="HOP57" s="17"/>
      <c r="HOQ57" s="17"/>
      <c r="HOR57" s="17"/>
      <c r="HOS57" s="17"/>
      <c r="HOT57" s="17"/>
      <c r="HOU57" s="17"/>
      <c r="HOV57" s="17"/>
      <c r="HOW57" s="17"/>
      <c r="HOX57" s="17"/>
      <c r="HOY57" s="17"/>
      <c r="HOZ57" s="17"/>
      <c r="HPA57" s="17"/>
      <c r="HPB57" s="17"/>
      <c r="HPC57" s="17"/>
      <c r="HPD57" s="17"/>
      <c r="HPE57" s="17"/>
      <c r="HPF57" s="17"/>
      <c r="HPG57" s="17"/>
      <c r="HPH57" s="17"/>
      <c r="HPI57" s="17"/>
      <c r="HPJ57" s="17"/>
      <c r="HPK57" s="17"/>
      <c r="HPL57" s="17"/>
      <c r="HPM57" s="17"/>
      <c r="HPN57" s="17"/>
      <c r="HPO57" s="17"/>
      <c r="HPP57" s="17"/>
      <c r="HPQ57" s="17"/>
      <c r="HPR57" s="17"/>
      <c r="HPS57" s="17"/>
      <c r="HPT57" s="17"/>
      <c r="HPU57" s="17"/>
      <c r="HPV57" s="17"/>
      <c r="HPW57" s="17"/>
      <c r="HPX57" s="17"/>
      <c r="HPY57" s="17"/>
      <c r="HPZ57" s="17"/>
      <c r="HQA57" s="17"/>
      <c r="HQB57" s="17"/>
      <c r="HQC57" s="17"/>
      <c r="HQD57" s="17"/>
      <c r="HQE57" s="17"/>
      <c r="HQF57" s="17"/>
      <c r="HQG57" s="17"/>
      <c r="HQH57" s="17"/>
      <c r="HQI57" s="17"/>
      <c r="HQJ57" s="17"/>
      <c r="HQK57" s="17"/>
      <c r="HQL57" s="17"/>
      <c r="HQM57" s="17"/>
      <c r="HQN57" s="17"/>
      <c r="HQO57" s="17"/>
      <c r="HQP57" s="17"/>
      <c r="HQQ57" s="17"/>
      <c r="HQR57" s="17"/>
      <c r="HQS57" s="17"/>
      <c r="HQT57" s="17"/>
      <c r="HQU57" s="17"/>
      <c r="HQV57" s="17"/>
      <c r="HQW57" s="17"/>
      <c r="HQX57" s="17"/>
      <c r="HQY57" s="17"/>
      <c r="HQZ57" s="17"/>
      <c r="HRA57" s="17"/>
      <c r="HRB57" s="17"/>
      <c r="HRC57" s="17"/>
      <c r="HRD57" s="17"/>
      <c r="HRE57" s="17"/>
      <c r="HRF57" s="17"/>
      <c r="HRG57" s="17"/>
      <c r="HRH57" s="17"/>
      <c r="HRI57" s="17"/>
      <c r="HRJ57" s="17"/>
      <c r="HRK57" s="17"/>
      <c r="HRL57" s="17"/>
      <c r="HRM57" s="17"/>
      <c r="HRN57" s="17"/>
      <c r="HRO57" s="17"/>
      <c r="HRP57" s="17"/>
      <c r="HRQ57" s="17"/>
      <c r="HRR57" s="17"/>
      <c r="HRS57" s="17"/>
      <c r="HRT57" s="17"/>
      <c r="HRU57" s="17"/>
      <c r="HRV57" s="17"/>
      <c r="HRW57" s="17"/>
      <c r="HRX57" s="17"/>
      <c r="HRY57" s="17"/>
      <c r="HRZ57" s="17"/>
      <c r="HSA57" s="17"/>
      <c r="HSB57" s="17"/>
      <c r="HSC57" s="17"/>
      <c r="HSD57" s="17"/>
      <c r="HSE57" s="17"/>
      <c r="HSF57" s="17"/>
      <c r="HSG57" s="17"/>
      <c r="HSH57" s="17"/>
      <c r="HSI57" s="17"/>
      <c r="HSJ57" s="17"/>
      <c r="HSK57" s="17"/>
      <c r="HSL57" s="17"/>
      <c r="HSM57" s="17"/>
      <c r="HSN57" s="17"/>
      <c r="HSO57" s="17"/>
      <c r="HSP57" s="17"/>
      <c r="HSQ57" s="17"/>
      <c r="HSR57" s="17"/>
      <c r="HSS57" s="17"/>
      <c r="HST57" s="17"/>
      <c r="HSU57" s="17"/>
      <c r="HSV57" s="17"/>
      <c r="HSW57" s="17"/>
      <c r="HSX57" s="17"/>
      <c r="HSY57" s="17"/>
      <c r="HSZ57" s="17"/>
      <c r="HTA57" s="17"/>
      <c r="HTB57" s="17"/>
      <c r="HTC57" s="17"/>
      <c r="HTD57" s="17"/>
      <c r="HTE57" s="17"/>
      <c r="HTF57" s="17"/>
      <c r="HTG57" s="17"/>
      <c r="HTH57" s="17"/>
      <c r="HTI57" s="17"/>
      <c r="HTJ57" s="17"/>
      <c r="HTK57" s="17"/>
      <c r="HTL57" s="17"/>
      <c r="HTM57" s="17"/>
      <c r="HTN57" s="17"/>
      <c r="HTO57" s="17"/>
      <c r="HTP57" s="17"/>
      <c r="HTQ57" s="17"/>
      <c r="HTR57" s="17"/>
      <c r="HTS57" s="17"/>
      <c r="HTT57" s="17"/>
      <c r="HTU57" s="17"/>
      <c r="HTV57" s="17"/>
      <c r="HTW57" s="17"/>
      <c r="HTX57" s="17"/>
      <c r="HTY57" s="17"/>
      <c r="HTZ57" s="17"/>
      <c r="HUA57" s="17"/>
      <c r="HUB57" s="17"/>
      <c r="HUC57" s="17"/>
      <c r="HUD57" s="17"/>
      <c r="HUE57" s="17"/>
      <c r="HUF57" s="17"/>
      <c r="HUG57" s="17"/>
      <c r="HUH57" s="17"/>
      <c r="HUI57" s="17"/>
      <c r="HUJ57" s="17"/>
      <c r="HUK57" s="17"/>
      <c r="HUL57" s="17"/>
      <c r="HUM57" s="17"/>
      <c r="HUN57" s="17"/>
      <c r="HUO57" s="17"/>
      <c r="HUP57" s="17"/>
      <c r="HUQ57" s="17"/>
      <c r="HUR57" s="17"/>
      <c r="HUS57" s="17"/>
      <c r="HUT57" s="17"/>
      <c r="HUU57" s="17"/>
      <c r="HUV57" s="17"/>
      <c r="HUW57" s="17"/>
      <c r="HUX57" s="17"/>
      <c r="HUY57" s="17"/>
      <c r="HUZ57" s="17"/>
      <c r="HVA57" s="17"/>
      <c r="HVB57" s="17"/>
      <c r="HVC57" s="17"/>
      <c r="HVD57" s="17"/>
      <c r="HVE57" s="17"/>
      <c r="HVF57" s="17"/>
      <c r="HVG57" s="17"/>
      <c r="HVH57" s="17"/>
      <c r="HVI57" s="17"/>
      <c r="HVJ57" s="17"/>
      <c r="HVK57" s="17"/>
      <c r="HVL57" s="17"/>
      <c r="HVM57" s="17"/>
      <c r="HVN57" s="17"/>
      <c r="HVO57" s="17"/>
      <c r="HVP57" s="17"/>
      <c r="HVQ57" s="17"/>
      <c r="HVR57" s="17"/>
      <c r="HVS57" s="17"/>
      <c r="HVT57" s="17"/>
      <c r="HVU57" s="17"/>
      <c r="HVV57" s="17"/>
      <c r="HVW57" s="17"/>
      <c r="HVX57" s="17"/>
      <c r="HVY57" s="17"/>
      <c r="HVZ57" s="17"/>
      <c r="HWA57" s="17"/>
      <c r="HWB57" s="17"/>
      <c r="HWC57" s="17"/>
      <c r="HWD57" s="17"/>
      <c r="HWE57" s="17"/>
      <c r="HWF57" s="17"/>
      <c r="HWG57" s="17"/>
      <c r="HWH57" s="17"/>
      <c r="HWI57" s="17"/>
      <c r="HWJ57" s="17"/>
      <c r="HWK57" s="17"/>
      <c r="HWL57" s="17"/>
      <c r="HWM57" s="17"/>
      <c r="HWN57" s="17"/>
      <c r="HWO57" s="17"/>
      <c r="HWP57" s="17"/>
      <c r="HWQ57" s="17"/>
      <c r="HWR57" s="17"/>
      <c r="HWS57" s="17"/>
      <c r="HWT57" s="17"/>
      <c r="HWU57" s="17"/>
      <c r="HWV57" s="17"/>
      <c r="HWW57" s="17"/>
      <c r="HWX57" s="17"/>
      <c r="HWY57" s="17"/>
      <c r="HWZ57" s="17"/>
      <c r="HXA57" s="17"/>
      <c r="HXB57" s="17"/>
      <c r="HXC57" s="17"/>
      <c r="HXD57" s="17"/>
      <c r="HXE57" s="17"/>
      <c r="HXF57" s="17"/>
      <c r="HXG57" s="17"/>
      <c r="HXH57" s="17"/>
      <c r="HXI57" s="17"/>
      <c r="HXJ57" s="17"/>
      <c r="HXK57" s="17"/>
      <c r="HXL57" s="17"/>
      <c r="HXM57" s="17"/>
      <c r="HXN57" s="17"/>
      <c r="HXO57" s="17"/>
      <c r="HXP57" s="17"/>
      <c r="HXQ57" s="17"/>
      <c r="HXR57" s="17"/>
      <c r="HXS57" s="17"/>
      <c r="HXT57" s="17"/>
      <c r="HXU57" s="17"/>
      <c r="HXV57" s="17"/>
      <c r="HXW57" s="17"/>
      <c r="HXX57" s="17"/>
      <c r="HXY57" s="17"/>
      <c r="HXZ57" s="17"/>
      <c r="HYA57" s="17"/>
      <c r="HYB57" s="17"/>
      <c r="HYC57" s="17"/>
      <c r="HYD57" s="17"/>
      <c r="HYE57" s="17"/>
      <c r="HYF57" s="17"/>
      <c r="HYG57" s="17"/>
      <c r="HYH57" s="17"/>
      <c r="HYI57" s="17"/>
      <c r="HYJ57" s="17"/>
      <c r="HYK57" s="17"/>
      <c r="HYL57" s="17"/>
      <c r="HYM57" s="17"/>
      <c r="HYN57" s="17"/>
      <c r="HYO57" s="17"/>
      <c r="HYP57" s="17"/>
      <c r="HYQ57" s="17"/>
      <c r="HYR57" s="17"/>
      <c r="HYS57" s="17"/>
      <c r="HYT57" s="17"/>
      <c r="HYU57" s="17"/>
      <c r="HYV57" s="17"/>
      <c r="HYW57" s="17"/>
      <c r="HYX57" s="17"/>
      <c r="HYY57" s="17"/>
      <c r="HYZ57" s="17"/>
      <c r="HZA57" s="17"/>
      <c r="HZB57" s="17"/>
      <c r="HZC57" s="17"/>
      <c r="HZD57" s="17"/>
      <c r="HZE57" s="17"/>
      <c r="HZF57" s="17"/>
      <c r="HZG57" s="17"/>
      <c r="HZH57" s="17"/>
      <c r="HZI57" s="17"/>
      <c r="HZJ57" s="17"/>
      <c r="HZK57" s="17"/>
      <c r="HZL57" s="17"/>
      <c r="HZM57" s="17"/>
      <c r="HZN57" s="17"/>
      <c r="HZO57" s="17"/>
      <c r="HZP57" s="17"/>
      <c r="HZQ57" s="17"/>
      <c r="HZR57" s="17"/>
      <c r="HZS57" s="17"/>
      <c r="HZT57" s="17"/>
      <c r="HZU57" s="17"/>
      <c r="HZV57" s="17"/>
      <c r="HZW57" s="17"/>
      <c r="HZX57" s="17"/>
      <c r="HZY57" s="17"/>
      <c r="HZZ57" s="17"/>
      <c r="IAA57" s="17"/>
      <c r="IAB57" s="17"/>
      <c r="IAC57" s="17"/>
      <c r="IAD57" s="17"/>
      <c r="IAE57" s="17"/>
      <c r="IAF57" s="17"/>
      <c r="IAG57" s="17"/>
      <c r="IAH57" s="17"/>
      <c r="IAI57" s="17"/>
      <c r="IAJ57" s="17"/>
      <c r="IAK57" s="17"/>
      <c r="IAL57" s="17"/>
      <c r="IAM57" s="17"/>
      <c r="IAN57" s="17"/>
      <c r="IAO57" s="17"/>
      <c r="IAP57" s="17"/>
      <c r="IAQ57" s="17"/>
      <c r="IAR57" s="17"/>
      <c r="IAS57" s="17"/>
      <c r="IAT57" s="17"/>
      <c r="IAU57" s="17"/>
      <c r="IAV57" s="17"/>
      <c r="IAW57" s="17"/>
      <c r="IAX57" s="17"/>
      <c r="IAY57" s="17"/>
      <c r="IAZ57" s="17"/>
      <c r="IBA57" s="17"/>
      <c r="IBB57" s="17"/>
      <c r="IBC57" s="17"/>
      <c r="IBD57" s="17"/>
      <c r="IBE57" s="17"/>
      <c r="IBF57" s="17"/>
      <c r="IBG57" s="17"/>
      <c r="IBH57" s="17"/>
      <c r="IBI57" s="17"/>
      <c r="IBJ57" s="17"/>
      <c r="IBK57" s="17"/>
      <c r="IBL57" s="17"/>
      <c r="IBM57" s="17"/>
      <c r="IBN57" s="17"/>
      <c r="IBO57" s="17"/>
      <c r="IBP57" s="17"/>
      <c r="IBQ57" s="17"/>
      <c r="IBR57" s="17"/>
      <c r="IBS57" s="17"/>
      <c r="IBT57" s="17"/>
      <c r="IBU57" s="17"/>
      <c r="IBV57" s="17"/>
      <c r="IBW57" s="17"/>
      <c r="IBX57" s="17"/>
      <c r="IBY57" s="17"/>
      <c r="IBZ57" s="17"/>
      <c r="ICA57" s="17"/>
      <c r="ICB57" s="17"/>
      <c r="ICC57" s="17"/>
      <c r="ICD57" s="17"/>
      <c r="ICE57" s="17"/>
      <c r="ICF57" s="17"/>
      <c r="ICG57" s="17"/>
      <c r="ICH57" s="17"/>
      <c r="ICI57" s="17"/>
      <c r="ICJ57" s="17"/>
      <c r="ICK57" s="17"/>
      <c r="ICL57" s="17"/>
      <c r="ICM57" s="17"/>
      <c r="ICN57" s="17"/>
      <c r="ICO57" s="17"/>
      <c r="ICP57" s="17"/>
      <c r="ICQ57" s="17"/>
      <c r="ICR57" s="17"/>
      <c r="ICS57" s="17"/>
      <c r="ICT57" s="17"/>
      <c r="ICU57" s="17"/>
      <c r="ICV57" s="17"/>
      <c r="ICW57" s="17"/>
      <c r="ICX57" s="17"/>
      <c r="ICY57" s="17"/>
      <c r="ICZ57" s="17"/>
      <c r="IDA57" s="17"/>
      <c r="IDB57" s="17"/>
      <c r="IDC57" s="17"/>
      <c r="IDD57" s="17"/>
      <c r="IDE57" s="17"/>
      <c r="IDF57" s="17"/>
      <c r="IDG57" s="17"/>
      <c r="IDH57" s="17"/>
      <c r="IDI57" s="17"/>
      <c r="IDJ57" s="17"/>
      <c r="IDK57" s="17"/>
      <c r="IDL57" s="17"/>
      <c r="IDM57" s="17"/>
      <c r="IDN57" s="17"/>
      <c r="IDO57" s="17"/>
      <c r="IDP57" s="17"/>
      <c r="IDQ57" s="17"/>
      <c r="IDR57" s="17"/>
      <c r="IDS57" s="17"/>
      <c r="IDT57" s="17"/>
      <c r="IDU57" s="17"/>
      <c r="IDV57" s="17"/>
      <c r="IDW57" s="17"/>
      <c r="IDX57" s="17"/>
      <c r="IDY57" s="17"/>
      <c r="IDZ57" s="17"/>
      <c r="IEA57" s="17"/>
      <c r="IEB57" s="17"/>
      <c r="IEC57" s="17"/>
      <c r="IED57" s="17"/>
      <c r="IEE57" s="17"/>
      <c r="IEF57" s="17"/>
      <c r="IEG57" s="17"/>
      <c r="IEH57" s="17"/>
      <c r="IEI57" s="17"/>
      <c r="IEJ57" s="17"/>
      <c r="IEK57" s="17"/>
      <c r="IEL57" s="17"/>
      <c r="IEM57" s="17"/>
      <c r="IEN57" s="17"/>
      <c r="IEO57" s="17"/>
      <c r="IEP57" s="17"/>
      <c r="IEQ57" s="17"/>
      <c r="IER57" s="17"/>
      <c r="IES57" s="17"/>
      <c r="IET57" s="17"/>
      <c r="IEU57" s="17"/>
      <c r="IEV57" s="17"/>
      <c r="IEW57" s="17"/>
      <c r="IEX57" s="17"/>
      <c r="IEY57" s="17"/>
      <c r="IEZ57" s="17"/>
      <c r="IFA57" s="17"/>
      <c r="IFB57" s="17"/>
      <c r="IFC57" s="17"/>
      <c r="IFD57" s="17"/>
      <c r="IFE57" s="17"/>
      <c r="IFF57" s="17"/>
      <c r="IFG57" s="17"/>
      <c r="IFH57" s="17"/>
      <c r="IFI57" s="17"/>
      <c r="IFJ57" s="17"/>
      <c r="IFK57" s="17"/>
      <c r="IFL57" s="17"/>
      <c r="IFM57" s="17"/>
      <c r="IFN57" s="17"/>
      <c r="IFO57" s="17"/>
      <c r="IFP57" s="17"/>
      <c r="IFQ57" s="17"/>
      <c r="IFR57" s="17"/>
      <c r="IFS57" s="17"/>
      <c r="IFT57" s="17"/>
      <c r="IFU57" s="17"/>
      <c r="IFV57" s="17"/>
      <c r="IFW57" s="17"/>
      <c r="IFX57" s="17"/>
      <c r="IFY57" s="17"/>
      <c r="IFZ57" s="17"/>
      <c r="IGA57" s="17"/>
      <c r="IGB57" s="17"/>
      <c r="IGC57" s="17"/>
      <c r="IGD57" s="17"/>
      <c r="IGE57" s="17"/>
      <c r="IGF57" s="17"/>
      <c r="IGG57" s="17"/>
      <c r="IGH57" s="17"/>
      <c r="IGI57" s="17"/>
      <c r="IGJ57" s="17"/>
      <c r="IGK57" s="17"/>
      <c r="IGL57" s="17"/>
      <c r="IGM57" s="17"/>
      <c r="IGN57" s="17"/>
      <c r="IGO57" s="17"/>
      <c r="IGP57" s="17"/>
      <c r="IGQ57" s="17"/>
      <c r="IGR57" s="17"/>
      <c r="IGS57" s="17"/>
      <c r="IGT57" s="17"/>
      <c r="IGU57" s="17"/>
      <c r="IGV57" s="17"/>
      <c r="IGW57" s="17"/>
      <c r="IGX57" s="17"/>
      <c r="IGY57" s="17"/>
      <c r="IGZ57" s="17"/>
      <c r="IHA57" s="17"/>
      <c r="IHB57" s="17"/>
      <c r="IHC57" s="17"/>
      <c r="IHD57" s="17"/>
      <c r="IHE57" s="17"/>
      <c r="IHF57" s="17"/>
      <c r="IHG57" s="17"/>
      <c r="IHH57" s="17"/>
      <c r="IHI57" s="17"/>
      <c r="IHJ57" s="17"/>
      <c r="IHK57" s="17"/>
      <c r="IHL57" s="17"/>
      <c r="IHM57" s="17"/>
      <c r="IHN57" s="17"/>
      <c r="IHO57" s="17"/>
      <c r="IHP57" s="17"/>
      <c r="IHQ57" s="17"/>
      <c r="IHR57" s="17"/>
      <c r="IHS57" s="17"/>
      <c r="IHT57" s="17"/>
      <c r="IHU57" s="17"/>
      <c r="IHV57" s="17"/>
      <c r="IHW57" s="17"/>
      <c r="IHX57" s="17"/>
      <c r="IHY57" s="17"/>
      <c r="IHZ57" s="17"/>
      <c r="IIA57" s="17"/>
      <c r="IIB57" s="17"/>
      <c r="IIC57" s="17"/>
      <c r="IID57" s="17"/>
      <c r="IIE57" s="17"/>
      <c r="IIF57" s="17"/>
      <c r="IIG57" s="17"/>
      <c r="IIH57" s="17"/>
      <c r="III57" s="17"/>
      <c r="IIJ57" s="17"/>
      <c r="IIK57" s="17"/>
      <c r="IIL57" s="17"/>
      <c r="IIM57" s="17"/>
      <c r="IIN57" s="17"/>
      <c r="IIO57" s="17"/>
      <c r="IIP57" s="17"/>
      <c r="IIQ57" s="17"/>
      <c r="IIR57" s="17"/>
      <c r="IIS57" s="17"/>
      <c r="IIT57" s="17"/>
      <c r="IIU57" s="17"/>
      <c r="IIV57" s="17"/>
      <c r="IIW57" s="17"/>
      <c r="IIX57" s="17"/>
      <c r="IIY57" s="17"/>
      <c r="IIZ57" s="17"/>
      <c r="IJA57" s="17"/>
      <c r="IJB57" s="17"/>
      <c r="IJC57" s="17"/>
      <c r="IJD57" s="17"/>
      <c r="IJE57" s="17"/>
      <c r="IJF57" s="17"/>
      <c r="IJG57" s="17"/>
      <c r="IJH57" s="17"/>
      <c r="IJI57" s="17"/>
      <c r="IJJ57" s="17"/>
      <c r="IJK57" s="17"/>
      <c r="IJL57" s="17"/>
      <c r="IJM57" s="17"/>
      <c r="IJN57" s="17"/>
      <c r="IJO57" s="17"/>
      <c r="IJP57" s="17"/>
      <c r="IJQ57" s="17"/>
      <c r="IJR57" s="17"/>
      <c r="IJS57" s="17"/>
      <c r="IJT57" s="17"/>
      <c r="IJU57" s="17"/>
      <c r="IJV57" s="17"/>
      <c r="IJW57" s="17"/>
      <c r="IJX57" s="17"/>
      <c r="IJY57" s="17"/>
      <c r="IJZ57" s="17"/>
      <c r="IKA57" s="17"/>
      <c r="IKB57" s="17"/>
      <c r="IKC57" s="17"/>
      <c r="IKD57" s="17"/>
      <c r="IKE57" s="17"/>
      <c r="IKF57" s="17"/>
      <c r="IKG57" s="17"/>
      <c r="IKH57" s="17"/>
      <c r="IKI57" s="17"/>
      <c r="IKJ57" s="17"/>
      <c r="IKK57" s="17"/>
      <c r="IKL57" s="17"/>
      <c r="IKM57" s="17"/>
      <c r="IKN57" s="17"/>
      <c r="IKO57" s="17"/>
      <c r="IKP57" s="17"/>
      <c r="IKQ57" s="17"/>
      <c r="IKR57" s="17"/>
      <c r="IKS57" s="17"/>
      <c r="IKT57" s="17"/>
      <c r="IKU57" s="17"/>
      <c r="IKV57" s="17"/>
      <c r="IKW57" s="17"/>
      <c r="IKX57" s="17"/>
      <c r="IKY57" s="17"/>
      <c r="IKZ57" s="17"/>
      <c r="ILA57" s="17"/>
      <c r="ILB57" s="17"/>
      <c r="ILC57" s="17"/>
      <c r="ILD57" s="17"/>
      <c r="ILE57" s="17"/>
      <c r="ILF57" s="17"/>
      <c r="ILG57" s="17"/>
      <c r="ILH57" s="17"/>
      <c r="ILI57" s="17"/>
      <c r="ILJ57" s="17"/>
      <c r="ILK57" s="17"/>
      <c r="ILL57" s="17"/>
      <c r="ILM57" s="17"/>
      <c r="ILN57" s="17"/>
      <c r="ILO57" s="17"/>
      <c r="ILP57" s="17"/>
      <c r="ILQ57" s="17"/>
      <c r="ILR57" s="17"/>
      <c r="ILS57" s="17"/>
      <c r="ILT57" s="17"/>
      <c r="ILU57" s="17"/>
      <c r="ILV57" s="17"/>
      <c r="ILW57" s="17"/>
      <c r="ILX57" s="17"/>
      <c r="ILY57" s="17"/>
      <c r="ILZ57" s="17"/>
      <c r="IMA57" s="17"/>
      <c r="IMB57" s="17"/>
      <c r="IMC57" s="17"/>
      <c r="IMD57" s="17"/>
      <c r="IME57" s="17"/>
      <c r="IMF57" s="17"/>
      <c r="IMG57" s="17"/>
      <c r="IMH57" s="17"/>
      <c r="IMI57" s="17"/>
      <c r="IMJ57" s="17"/>
      <c r="IMK57" s="17"/>
      <c r="IML57" s="17"/>
      <c r="IMM57" s="17"/>
      <c r="IMN57" s="17"/>
      <c r="IMO57" s="17"/>
      <c r="IMP57" s="17"/>
      <c r="IMQ57" s="17"/>
      <c r="IMR57" s="17"/>
      <c r="IMS57" s="17"/>
      <c r="IMT57" s="17"/>
      <c r="IMU57" s="17"/>
      <c r="IMV57" s="17"/>
      <c r="IMW57" s="17"/>
      <c r="IMX57" s="17"/>
      <c r="IMY57" s="17"/>
      <c r="IMZ57" s="17"/>
      <c r="INA57" s="17"/>
      <c r="INB57" s="17"/>
      <c r="INC57" s="17"/>
      <c r="IND57" s="17"/>
      <c r="INE57" s="17"/>
      <c r="INF57" s="17"/>
      <c r="ING57" s="17"/>
      <c r="INH57" s="17"/>
      <c r="INI57" s="17"/>
      <c r="INJ57" s="17"/>
      <c r="INK57" s="17"/>
      <c r="INL57" s="17"/>
      <c r="INM57" s="17"/>
      <c r="INN57" s="17"/>
      <c r="INO57" s="17"/>
      <c r="INP57" s="17"/>
      <c r="INQ57" s="17"/>
      <c r="INR57" s="17"/>
      <c r="INS57" s="17"/>
      <c r="INT57" s="17"/>
      <c r="INU57" s="17"/>
      <c r="INV57" s="17"/>
      <c r="INW57" s="17"/>
      <c r="INX57" s="17"/>
      <c r="INY57" s="17"/>
      <c r="INZ57" s="17"/>
      <c r="IOA57" s="17"/>
      <c r="IOB57" s="17"/>
      <c r="IOC57" s="17"/>
      <c r="IOD57" s="17"/>
      <c r="IOE57" s="17"/>
      <c r="IOF57" s="17"/>
      <c r="IOG57" s="17"/>
      <c r="IOH57" s="17"/>
      <c r="IOI57" s="17"/>
      <c r="IOJ57" s="17"/>
      <c r="IOK57" s="17"/>
      <c r="IOL57" s="17"/>
      <c r="IOM57" s="17"/>
      <c r="ION57" s="17"/>
      <c r="IOO57" s="17"/>
      <c r="IOP57" s="17"/>
      <c r="IOQ57" s="17"/>
      <c r="IOR57" s="17"/>
      <c r="IOS57" s="17"/>
      <c r="IOT57" s="17"/>
      <c r="IOU57" s="17"/>
      <c r="IOV57" s="17"/>
      <c r="IOW57" s="17"/>
      <c r="IOX57" s="17"/>
      <c r="IOY57" s="17"/>
      <c r="IOZ57" s="17"/>
      <c r="IPA57" s="17"/>
      <c r="IPB57" s="17"/>
      <c r="IPC57" s="17"/>
      <c r="IPD57" s="17"/>
      <c r="IPE57" s="17"/>
      <c r="IPF57" s="17"/>
      <c r="IPG57" s="17"/>
      <c r="IPH57" s="17"/>
      <c r="IPI57" s="17"/>
      <c r="IPJ57" s="17"/>
      <c r="IPK57" s="17"/>
      <c r="IPL57" s="17"/>
      <c r="IPM57" s="17"/>
      <c r="IPN57" s="17"/>
      <c r="IPO57" s="17"/>
      <c r="IPP57" s="17"/>
      <c r="IPQ57" s="17"/>
      <c r="IPR57" s="17"/>
      <c r="IPS57" s="17"/>
      <c r="IPT57" s="17"/>
      <c r="IPU57" s="17"/>
      <c r="IPV57" s="17"/>
      <c r="IPW57" s="17"/>
      <c r="IPX57" s="17"/>
      <c r="IPY57" s="17"/>
      <c r="IPZ57" s="17"/>
      <c r="IQA57" s="17"/>
      <c r="IQB57" s="17"/>
      <c r="IQC57" s="17"/>
      <c r="IQD57" s="17"/>
      <c r="IQE57" s="17"/>
      <c r="IQF57" s="17"/>
      <c r="IQG57" s="17"/>
      <c r="IQH57" s="17"/>
      <c r="IQI57" s="17"/>
      <c r="IQJ57" s="17"/>
      <c r="IQK57" s="17"/>
      <c r="IQL57" s="17"/>
      <c r="IQM57" s="17"/>
      <c r="IQN57" s="17"/>
      <c r="IQO57" s="17"/>
      <c r="IQP57" s="17"/>
      <c r="IQQ57" s="17"/>
      <c r="IQR57" s="17"/>
      <c r="IQS57" s="17"/>
      <c r="IQT57" s="17"/>
      <c r="IQU57" s="17"/>
      <c r="IQV57" s="17"/>
      <c r="IQW57" s="17"/>
      <c r="IQX57" s="17"/>
      <c r="IQY57" s="17"/>
      <c r="IQZ57" s="17"/>
      <c r="IRA57" s="17"/>
      <c r="IRB57" s="17"/>
      <c r="IRC57" s="17"/>
      <c r="IRD57" s="17"/>
      <c r="IRE57" s="17"/>
      <c r="IRF57" s="17"/>
      <c r="IRG57" s="17"/>
      <c r="IRH57" s="17"/>
      <c r="IRI57" s="17"/>
      <c r="IRJ57" s="17"/>
      <c r="IRK57" s="17"/>
      <c r="IRL57" s="17"/>
      <c r="IRM57" s="17"/>
      <c r="IRN57" s="17"/>
      <c r="IRO57" s="17"/>
      <c r="IRP57" s="17"/>
      <c r="IRQ57" s="17"/>
      <c r="IRR57" s="17"/>
      <c r="IRS57" s="17"/>
      <c r="IRT57" s="17"/>
      <c r="IRU57" s="17"/>
      <c r="IRV57" s="17"/>
      <c r="IRW57" s="17"/>
      <c r="IRX57" s="17"/>
      <c r="IRY57" s="17"/>
      <c r="IRZ57" s="17"/>
      <c r="ISA57" s="17"/>
      <c r="ISB57" s="17"/>
      <c r="ISC57" s="17"/>
      <c r="ISD57" s="17"/>
      <c r="ISE57" s="17"/>
      <c r="ISF57" s="17"/>
      <c r="ISG57" s="17"/>
      <c r="ISH57" s="17"/>
      <c r="ISI57" s="17"/>
      <c r="ISJ57" s="17"/>
      <c r="ISK57" s="17"/>
      <c r="ISL57" s="17"/>
      <c r="ISM57" s="17"/>
      <c r="ISN57" s="17"/>
      <c r="ISO57" s="17"/>
      <c r="ISP57" s="17"/>
      <c r="ISQ57" s="17"/>
      <c r="ISR57" s="17"/>
      <c r="ISS57" s="17"/>
      <c r="IST57" s="17"/>
      <c r="ISU57" s="17"/>
      <c r="ISV57" s="17"/>
      <c r="ISW57" s="17"/>
      <c r="ISX57" s="17"/>
      <c r="ISY57" s="17"/>
      <c r="ISZ57" s="17"/>
      <c r="ITA57" s="17"/>
      <c r="ITB57" s="17"/>
      <c r="ITC57" s="17"/>
      <c r="ITD57" s="17"/>
      <c r="ITE57" s="17"/>
      <c r="ITF57" s="17"/>
      <c r="ITG57" s="17"/>
      <c r="ITH57" s="17"/>
      <c r="ITI57" s="17"/>
      <c r="ITJ57" s="17"/>
      <c r="ITK57" s="17"/>
      <c r="ITL57" s="17"/>
      <c r="ITM57" s="17"/>
      <c r="ITN57" s="17"/>
      <c r="ITO57" s="17"/>
      <c r="ITP57" s="17"/>
      <c r="ITQ57" s="17"/>
      <c r="ITR57" s="17"/>
      <c r="ITS57" s="17"/>
      <c r="ITT57" s="17"/>
      <c r="ITU57" s="17"/>
      <c r="ITV57" s="17"/>
      <c r="ITW57" s="17"/>
      <c r="ITX57" s="17"/>
      <c r="ITY57" s="17"/>
      <c r="ITZ57" s="17"/>
      <c r="IUA57" s="17"/>
      <c r="IUB57" s="17"/>
      <c r="IUC57" s="17"/>
      <c r="IUD57" s="17"/>
      <c r="IUE57" s="17"/>
      <c r="IUF57" s="17"/>
      <c r="IUG57" s="17"/>
      <c r="IUH57" s="17"/>
      <c r="IUI57" s="17"/>
      <c r="IUJ57" s="17"/>
      <c r="IUK57" s="17"/>
      <c r="IUL57" s="17"/>
      <c r="IUM57" s="17"/>
      <c r="IUN57" s="17"/>
      <c r="IUO57" s="17"/>
      <c r="IUP57" s="17"/>
      <c r="IUQ57" s="17"/>
      <c r="IUR57" s="17"/>
      <c r="IUS57" s="17"/>
      <c r="IUT57" s="17"/>
      <c r="IUU57" s="17"/>
      <c r="IUV57" s="17"/>
      <c r="IUW57" s="17"/>
      <c r="IUX57" s="17"/>
      <c r="IUY57" s="17"/>
      <c r="IUZ57" s="17"/>
      <c r="IVA57" s="17"/>
      <c r="IVB57" s="17"/>
      <c r="IVC57" s="17"/>
      <c r="IVD57" s="17"/>
      <c r="IVE57" s="17"/>
      <c r="IVF57" s="17"/>
      <c r="IVG57" s="17"/>
      <c r="IVH57" s="17"/>
      <c r="IVI57" s="17"/>
      <c r="IVJ57" s="17"/>
      <c r="IVK57" s="17"/>
      <c r="IVL57" s="17"/>
      <c r="IVM57" s="17"/>
      <c r="IVN57" s="17"/>
      <c r="IVO57" s="17"/>
      <c r="IVP57" s="17"/>
      <c r="IVQ57" s="17"/>
      <c r="IVR57" s="17"/>
      <c r="IVS57" s="17"/>
      <c r="IVT57" s="17"/>
      <c r="IVU57" s="17"/>
      <c r="IVV57" s="17"/>
      <c r="IVW57" s="17"/>
      <c r="IVX57" s="17"/>
      <c r="IVY57" s="17"/>
      <c r="IVZ57" s="17"/>
      <c r="IWA57" s="17"/>
      <c r="IWB57" s="17"/>
      <c r="IWC57" s="17"/>
      <c r="IWD57" s="17"/>
      <c r="IWE57" s="17"/>
      <c r="IWF57" s="17"/>
      <c r="IWG57" s="17"/>
      <c r="IWH57" s="17"/>
      <c r="IWI57" s="17"/>
      <c r="IWJ57" s="17"/>
      <c r="IWK57" s="17"/>
      <c r="IWL57" s="17"/>
      <c r="IWM57" s="17"/>
      <c r="IWN57" s="17"/>
      <c r="IWO57" s="17"/>
      <c r="IWP57" s="17"/>
      <c r="IWQ57" s="17"/>
      <c r="IWR57" s="17"/>
      <c r="IWS57" s="17"/>
      <c r="IWT57" s="17"/>
      <c r="IWU57" s="17"/>
      <c r="IWV57" s="17"/>
      <c r="IWW57" s="17"/>
      <c r="IWX57" s="17"/>
      <c r="IWY57" s="17"/>
      <c r="IWZ57" s="17"/>
      <c r="IXA57" s="17"/>
      <c r="IXB57" s="17"/>
      <c r="IXC57" s="17"/>
      <c r="IXD57" s="17"/>
      <c r="IXE57" s="17"/>
      <c r="IXF57" s="17"/>
      <c r="IXG57" s="17"/>
      <c r="IXH57" s="17"/>
      <c r="IXI57" s="17"/>
      <c r="IXJ57" s="17"/>
      <c r="IXK57" s="17"/>
      <c r="IXL57" s="17"/>
      <c r="IXM57" s="17"/>
      <c r="IXN57" s="17"/>
      <c r="IXO57" s="17"/>
      <c r="IXP57" s="17"/>
      <c r="IXQ57" s="17"/>
      <c r="IXR57" s="17"/>
      <c r="IXS57" s="17"/>
      <c r="IXT57" s="17"/>
      <c r="IXU57" s="17"/>
      <c r="IXV57" s="17"/>
      <c r="IXW57" s="17"/>
      <c r="IXX57" s="17"/>
      <c r="IXY57" s="17"/>
      <c r="IXZ57" s="17"/>
      <c r="IYA57" s="17"/>
      <c r="IYB57" s="17"/>
      <c r="IYC57" s="17"/>
      <c r="IYD57" s="17"/>
      <c r="IYE57" s="17"/>
      <c r="IYF57" s="17"/>
      <c r="IYG57" s="17"/>
      <c r="IYH57" s="17"/>
      <c r="IYI57" s="17"/>
      <c r="IYJ57" s="17"/>
      <c r="IYK57" s="17"/>
      <c r="IYL57" s="17"/>
      <c r="IYM57" s="17"/>
      <c r="IYN57" s="17"/>
      <c r="IYO57" s="17"/>
      <c r="IYP57" s="17"/>
      <c r="IYQ57" s="17"/>
      <c r="IYR57" s="17"/>
      <c r="IYS57" s="17"/>
      <c r="IYT57" s="17"/>
      <c r="IYU57" s="17"/>
      <c r="IYV57" s="17"/>
      <c r="IYW57" s="17"/>
      <c r="IYX57" s="17"/>
      <c r="IYY57" s="17"/>
      <c r="IYZ57" s="17"/>
      <c r="IZA57" s="17"/>
      <c r="IZB57" s="17"/>
      <c r="IZC57" s="17"/>
      <c r="IZD57" s="17"/>
      <c r="IZE57" s="17"/>
      <c r="IZF57" s="17"/>
      <c r="IZG57" s="17"/>
      <c r="IZH57" s="17"/>
      <c r="IZI57" s="17"/>
      <c r="IZJ57" s="17"/>
      <c r="IZK57" s="17"/>
      <c r="IZL57" s="17"/>
      <c r="IZM57" s="17"/>
      <c r="IZN57" s="17"/>
      <c r="IZO57" s="17"/>
      <c r="IZP57" s="17"/>
      <c r="IZQ57" s="17"/>
      <c r="IZR57" s="17"/>
      <c r="IZS57" s="17"/>
      <c r="IZT57" s="17"/>
      <c r="IZU57" s="17"/>
      <c r="IZV57" s="17"/>
      <c r="IZW57" s="17"/>
      <c r="IZX57" s="17"/>
      <c r="IZY57" s="17"/>
      <c r="IZZ57" s="17"/>
      <c r="JAA57" s="17"/>
      <c r="JAB57" s="17"/>
      <c r="JAC57" s="17"/>
      <c r="JAD57" s="17"/>
      <c r="JAE57" s="17"/>
      <c r="JAF57" s="17"/>
      <c r="JAG57" s="17"/>
      <c r="JAH57" s="17"/>
      <c r="JAI57" s="17"/>
      <c r="JAJ57" s="17"/>
      <c r="JAK57" s="17"/>
      <c r="JAL57" s="17"/>
      <c r="JAM57" s="17"/>
      <c r="JAN57" s="17"/>
      <c r="JAO57" s="17"/>
      <c r="JAP57" s="17"/>
      <c r="JAQ57" s="17"/>
      <c r="JAR57" s="17"/>
      <c r="JAS57" s="17"/>
      <c r="JAT57" s="17"/>
      <c r="JAU57" s="17"/>
      <c r="JAV57" s="17"/>
      <c r="JAW57" s="17"/>
      <c r="JAX57" s="17"/>
      <c r="JAY57" s="17"/>
      <c r="JAZ57" s="17"/>
      <c r="JBA57" s="17"/>
      <c r="JBB57" s="17"/>
      <c r="JBC57" s="17"/>
      <c r="JBD57" s="17"/>
      <c r="JBE57" s="17"/>
      <c r="JBF57" s="17"/>
      <c r="JBG57" s="17"/>
      <c r="JBH57" s="17"/>
      <c r="JBI57" s="17"/>
      <c r="JBJ57" s="17"/>
      <c r="JBK57" s="17"/>
      <c r="JBL57" s="17"/>
      <c r="JBM57" s="17"/>
      <c r="JBN57" s="17"/>
      <c r="JBO57" s="17"/>
      <c r="JBP57" s="17"/>
      <c r="JBQ57" s="17"/>
      <c r="JBR57" s="17"/>
      <c r="JBS57" s="17"/>
      <c r="JBT57" s="17"/>
      <c r="JBU57" s="17"/>
      <c r="JBV57" s="17"/>
      <c r="JBW57" s="17"/>
      <c r="JBX57" s="17"/>
      <c r="JBY57" s="17"/>
      <c r="JBZ57" s="17"/>
      <c r="JCA57" s="17"/>
      <c r="JCB57" s="17"/>
      <c r="JCC57" s="17"/>
      <c r="JCD57" s="17"/>
      <c r="JCE57" s="17"/>
      <c r="JCF57" s="17"/>
      <c r="JCG57" s="17"/>
      <c r="JCH57" s="17"/>
      <c r="JCI57" s="17"/>
      <c r="JCJ57" s="17"/>
      <c r="JCK57" s="17"/>
      <c r="JCL57" s="17"/>
      <c r="JCM57" s="17"/>
      <c r="JCN57" s="17"/>
      <c r="JCO57" s="17"/>
      <c r="JCP57" s="17"/>
      <c r="JCQ57" s="17"/>
      <c r="JCR57" s="17"/>
      <c r="JCS57" s="17"/>
      <c r="JCT57" s="17"/>
      <c r="JCU57" s="17"/>
      <c r="JCV57" s="17"/>
      <c r="JCW57" s="17"/>
      <c r="JCX57" s="17"/>
      <c r="JCY57" s="17"/>
      <c r="JCZ57" s="17"/>
      <c r="JDA57" s="17"/>
      <c r="JDB57" s="17"/>
      <c r="JDC57" s="17"/>
      <c r="JDD57" s="17"/>
      <c r="JDE57" s="17"/>
      <c r="JDF57" s="17"/>
      <c r="JDG57" s="17"/>
      <c r="JDH57" s="17"/>
      <c r="JDI57" s="17"/>
      <c r="JDJ57" s="17"/>
      <c r="JDK57" s="17"/>
      <c r="JDL57" s="17"/>
      <c r="JDM57" s="17"/>
      <c r="JDN57" s="17"/>
      <c r="JDO57" s="17"/>
      <c r="JDP57" s="17"/>
      <c r="JDQ57" s="17"/>
      <c r="JDR57" s="17"/>
      <c r="JDS57" s="17"/>
      <c r="JDT57" s="17"/>
      <c r="JDU57" s="17"/>
      <c r="JDV57" s="17"/>
      <c r="JDW57" s="17"/>
      <c r="JDX57" s="17"/>
      <c r="JDY57" s="17"/>
      <c r="JDZ57" s="17"/>
      <c r="JEA57" s="17"/>
      <c r="JEB57" s="17"/>
      <c r="JEC57" s="17"/>
      <c r="JED57" s="17"/>
      <c r="JEE57" s="17"/>
      <c r="JEF57" s="17"/>
      <c r="JEG57" s="17"/>
      <c r="JEH57" s="17"/>
      <c r="JEI57" s="17"/>
      <c r="JEJ57" s="17"/>
      <c r="JEK57" s="17"/>
      <c r="JEL57" s="17"/>
      <c r="JEM57" s="17"/>
      <c r="JEN57" s="17"/>
      <c r="JEO57" s="17"/>
      <c r="JEP57" s="17"/>
      <c r="JEQ57" s="17"/>
      <c r="JER57" s="17"/>
      <c r="JES57" s="17"/>
      <c r="JET57" s="17"/>
      <c r="JEU57" s="17"/>
      <c r="JEV57" s="17"/>
      <c r="JEW57" s="17"/>
      <c r="JEX57" s="17"/>
      <c r="JEY57" s="17"/>
      <c r="JEZ57" s="17"/>
      <c r="JFA57" s="17"/>
      <c r="JFB57" s="17"/>
      <c r="JFC57" s="17"/>
      <c r="JFD57" s="17"/>
      <c r="JFE57" s="17"/>
      <c r="JFF57" s="17"/>
      <c r="JFG57" s="17"/>
      <c r="JFH57" s="17"/>
      <c r="JFI57" s="17"/>
      <c r="JFJ57" s="17"/>
      <c r="JFK57" s="17"/>
      <c r="JFL57" s="17"/>
      <c r="JFM57" s="17"/>
      <c r="JFN57" s="17"/>
      <c r="JFO57" s="17"/>
      <c r="JFP57" s="17"/>
      <c r="JFQ57" s="17"/>
      <c r="JFR57" s="17"/>
      <c r="JFS57" s="17"/>
      <c r="JFT57" s="17"/>
      <c r="JFU57" s="17"/>
      <c r="JFV57" s="17"/>
      <c r="JFW57" s="17"/>
      <c r="JFX57" s="17"/>
      <c r="JFY57" s="17"/>
      <c r="JFZ57" s="17"/>
      <c r="JGA57" s="17"/>
      <c r="JGB57" s="17"/>
      <c r="JGC57" s="17"/>
      <c r="JGD57" s="17"/>
      <c r="JGE57" s="17"/>
      <c r="JGF57" s="17"/>
      <c r="JGG57" s="17"/>
      <c r="JGH57" s="17"/>
      <c r="JGI57" s="17"/>
      <c r="JGJ57" s="17"/>
      <c r="JGK57" s="17"/>
      <c r="JGL57" s="17"/>
      <c r="JGM57" s="17"/>
      <c r="JGN57" s="17"/>
      <c r="JGO57" s="17"/>
      <c r="JGP57" s="17"/>
      <c r="JGQ57" s="17"/>
      <c r="JGR57" s="17"/>
      <c r="JGS57" s="17"/>
      <c r="JGT57" s="17"/>
      <c r="JGU57" s="17"/>
      <c r="JGV57" s="17"/>
      <c r="JGW57" s="17"/>
      <c r="JGX57" s="17"/>
      <c r="JGY57" s="17"/>
      <c r="JGZ57" s="17"/>
      <c r="JHA57" s="17"/>
      <c r="JHB57" s="17"/>
      <c r="JHC57" s="17"/>
      <c r="JHD57" s="17"/>
      <c r="JHE57" s="17"/>
      <c r="JHF57" s="17"/>
      <c r="JHG57" s="17"/>
      <c r="JHH57" s="17"/>
      <c r="JHI57" s="17"/>
      <c r="JHJ57" s="17"/>
      <c r="JHK57" s="17"/>
      <c r="JHL57" s="17"/>
      <c r="JHM57" s="17"/>
      <c r="JHN57" s="17"/>
      <c r="JHO57" s="17"/>
      <c r="JHP57" s="17"/>
      <c r="JHQ57" s="17"/>
      <c r="JHR57" s="17"/>
      <c r="JHS57" s="17"/>
      <c r="JHT57" s="17"/>
      <c r="JHU57" s="17"/>
      <c r="JHV57" s="17"/>
      <c r="JHW57" s="17"/>
      <c r="JHX57" s="17"/>
      <c r="JHY57" s="17"/>
      <c r="JHZ57" s="17"/>
      <c r="JIA57" s="17"/>
      <c r="JIB57" s="17"/>
      <c r="JIC57" s="17"/>
      <c r="JID57" s="17"/>
      <c r="JIE57" s="17"/>
      <c r="JIF57" s="17"/>
      <c r="JIG57" s="17"/>
      <c r="JIH57" s="17"/>
      <c r="JII57" s="17"/>
      <c r="JIJ57" s="17"/>
      <c r="JIK57" s="17"/>
      <c r="JIL57" s="17"/>
      <c r="JIM57" s="17"/>
      <c r="JIN57" s="17"/>
      <c r="JIO57" s="17"/>
      <c r="JIP57" s="17"/>
      <c r="JIQ57" s="17"/>
      <c r="JIR57" s="17"/>
      <c r="JIS57" s="17"/>
      <c r="JIT57" s="17"/>
      <c r="JIU57" s="17"/>
      <c r="JIV57" s="17"/>
      <c r="JIW57" s="17"/>
      <c r="JIX57" s="17"/>
      <c r="JIY57" s="17"/>
      <c r="JIZ57" s="17"/>
      <c r="JJA57" s="17"/>
      <c r="JJB57" s="17"/>
      <c r="JJC57" s="17"/>
      <c r="JJD57" s="17"/>
      <c r="JJE57" s="17"/>
      <c r="JJF57" s="17"/>
      <c r="JJG57" s="17"/>
      <c r="JJH57" s="17"/>
      <c r="JJI57" s="17"/>
      <c r="JJJ57" s="17"/>
      <c r="JJK57" s="17"/>
      <c r="JJL57" s="17"/>
      <c r="JJM57" s="17"/>
      <c r="JJN57" s="17"/>
      <c r="JJO57" s="17"/>
      <c r="JJP57" s="17"/>
      <c r="JJQ57" s="17"/>
      <c r="JJR57" s="17"/>
      <c r="JJS57" s="17"/>
      <c r="JJT57" s="17"/>
      <c r="JJU57" s="17"/>
      <c r="JJV57" s="17"/>
      <c r="JJW57" s="17"/>
      <c r="JJX57" s="17"/>
      <c r="JJY57" s="17"/>
      <c r="JJZ57" s="17"/>
      <c r="JKA57" s="17"/>
      <c r="JKB57" s="17"/>
      <c r="JKC57" s="17"/>
      <c r="JKD57" s="17"/>
      <c r="JKE57" s="17"/>
      <c r="JKF57" s="17"/>
      <c r="JKG57" s="17"/>
      <c r="JKH57" s="17"/>
      <c r="JKI57" s="17"/>
      <c r="JKJ57" s="17"/>
      <c r="JKK57" s="17"/>
      <c r="JKL57" s="17"/>
      <c r="JKM57" s="17"/>
      <c r="JKN57" s="17"/>
      <c r="JKO57" s="17"/>
      <c r="JKP57" s="17"/>
      <c r="JKQ57" s="17"/>
      <c r="JKR57" s="17"/>
      <c r="JKS57" s="17"/>
      <c r="JKT57" s="17"/>
      <c r="JKU57" s="17"/>
      <c r="JKV57" s="17"/>
      <c r="JKW57" s="17"/>
      <c r="JKX57" s="17"/>
      <c r="JKY57" s="17"/>
      <c r="JKZ57" s="17"/>
      <c r="JLA57" s="17"/>
      <c r="JLB57" s="17"/>
      <c r="JLC57" s="17"/>
      <c r="JLD57" s="17"/>
      <c r="JLE57" s="17"/>
      <c r="JLF57" s="17"/>
      <c r="JLG57" s="17"/>
      <c r="JLH57" s="17"/>
      <c r="JLI57" s="17"/>
      <c r="JLJ57" s="17"/>
      <c r="JLK57" s="17"/>
      <c r="JLL57" s="17"/>
      <c r="JLM57" s="17"/>
      <c r="JLN57" s="17"/>
      <c r="JLO57" s="17"/>
      <c r="JLP57" s="17"/>
      <c r="JLQ57" s="17"/>
      <c r="JLR57" s="17"/>
      <c r="JLS57" s="17"/>
      <c r="JLT57" s="17"/>
      <c r="JLU57" s="17"/>
      <c r="JLV57" s="17"/>
      <c r="JLW57" s="17"/>
      <c r="JLX57" s="17"/>
      <c r="JLY57" s="17"/>
      <c r="JLZ57" s="17"/>
      <c r="JMA57" s="17"/>
      <c r="JMB57" s="17"/>
      <c r="JMC57" s="17"/>
      <c r="JMD57" s="17"/>
      <c r="JME57" s="17"/>
      <c r="JMF57" s="17"/>
      <c r="JMG57" s="17"/>
      <c r="JMH57" s="17"/>
      <c r="JMI57" s="17"/>
      <c r="JMJ57" s="17"/>
      <c r="JMK57" s="17"/>
      <c r="JML57" s="17"/>
      <c r="JMM57" s="17"/>
      <c r="JMN57" s="17"/>
      <c r="JMO57" s="17"/>
      <c r="JMP57" s="17"/>
      <c r="JMQ57" s="17"/>
      <c r="JMR57" s="17"/>
      <c r="JMS57" s="17"/>
      <c r="JMT57" s="17"/>
      <c r="JMU57" s="17"/>
      <c r="JMV57" s="17"/>
      <c r="JMW57" s="17"/>
      <c r="JMX57" s="17"/>
      <c r="JMY57" s="17"/>
      <c r="JMZ57" s="17"/>
      <c r="JNA57" s="17"/>
      <c r="JNB57" s="17"/>
      <c r="JNC57" s="17"/>
      <c r="JND57" s="17"/>
      <c r="JNE57" s="17"/>
      <c r="JNF57" s="17"/>
      <c r="JNG57" s="17"/>
      <c r="JNH57" s="17"/>
      <c r="JNI57" s="17"/>
      <c r="JNJ57" s="17"/>
      <c r="JNK57" s="17"/>
      <c r="JNL57" s="17"/>
      <c r="JNM57" s="17"/>
      <c r="JNN57" s="17"/>
      <c r="JNO57" s="17"/>
      <c r="JNP57" s="17"/>
      <c r="JNQ57" s="17"/>
      <c r="JNR57" s="17"/>
      <c r="JNS57" s="17"/>
      <c r="JNT57" s="17"/>
      <c r="JNU57" s="17"/>
      <c r="JNV57" s="17"/>
      <c r="JNW57" s="17"/>
      <c r="JNX57" s="17"/>
      <c r="JNY57" s="17"/>
      <c r="JNZ57" s="17"/>
      <c r="JOA57" s="17"/>
      <c r="JOB57" s="17"/>
      <c r="JOC57" s="17"/>
      <c r="JOD57" s="17"/>
      <c r="JOE57" s="17"/>
      <c r="JOF57" s="17"/>
      <c r="JOG57" s="17"/>
      <c r="JOH57" s="17"/>
      <c r="JOI57" s="17"/>
      <c r="JOJ57" s="17"/>
      <c r="JOK57" s="17"/>
      <c r="JOL57" s="17"/>
      <c r="JOM57" s="17"/>
      <c r="JON57" s="17"/>
      <c r="JOO57" s="17"/>
      <c r="JOP57" s="17"/>
      <c r="JOQ57" s="17"/>
      <c r="JOR57" s="17"/>
      <c r="JOS57" s="17"/>
      <c r="JOT57" s="17"/>
      <c r="JOU57" s="17"/>
      <c r="JOV57" s="17"/>
      <c r="JOW57" s="17"/>
      <c r="JOX57" s="17"/>
      <c r="JOY57" s="17"/>
      <c r="JOZ57" s="17"/>
      <c r="JPA57" s="17"/>
      <c r="JPB57" s="17"/>
      <c r="JPC57" s="17"/>
      <c r="JPD57" s="17"/>
      <c r="JPE57" s="17"/>
      <c r="JPF57" s="17"/>
      <c r="JPG57" s="17"/>
      <c r="JPH57" s="17"/>
      <c r="JPI57" s="17"/>
      <c r="JPJ57" s="17"/>
      <c r="JPK57" s="17"/>
      <c r="JPL57" s="17"/>
      <c r="JPM57" s="17"/>
      <c r="JPN57" s="17"/>
      <c r="JPO57" s="17"/>
      <c r="JPP57" s="17"/>
      <c r="JPQ57" s="17"/>
      <c r="JPR57" s="17"/>
      <c r="JPS57" s="17"/>
      <c r="JPT57" s="17"/>
      <c r="JPU57" s="17"/>
      <c r="JPV57" s="17"/>
      <c r="JPW57" s="17"/>
      <c r="JPX57" s="17"/>
      <c r="JPY57" s="17"/>
      <c r="JPZ57" s="17"/>
      <c r="JQA57" s="17"/>
      <c r="JQB57" s="17"/>
      <c r="JQC57" s="17"/>
      <c r="JQD57" s="17"/>
      <c r="JQE57" s="17"/>
      <c r="JQF57" s="17"/>
      <c r="JQG57" s="17"/>
      <c r="JQH57" s="17"/>
      <c r="JQI57" s="17"/>
      <c r="JQJ57" s="17"/>
      <c r="JQK57" s="17"/>
      <c r="JQL57" s="17"/>
      <c r="JQM57" s="17"/>
      <c r="JQN57" s="17"/>
      <c r="JQO57" s="17"/>
      <c r="JQP57" s="17"/>
      <c r="JQQ57" s="17"/>
      <c r="JQR57" s="17"/>
      <c r="JQS57" s="17"/>
      <c r="JQT57" s="17"/>
      <c r="JQU57" s="17"/>
      <c r="JQV57" s="17"/>
      <c r="JQW57" s="17"/>
      <c r="JQX57" s="17"/>
      <c r="JQY57" s="17"/>
      <c r="JQZ57" s="17"/>
      <c r="JRA57" s="17"/>
      <c r="JRB57" s="17"/>
      <c r="JRC57" s="17"/>
      <c r="JRD57" s="17"/>
      <c r="JRE57" s="17"/>
      <c r="JRF57" s="17"/>
      <c r="JRG57" s="17"/>
      <c r="JRH57" s="17"/>
      <c r="JRI57" s="17"/>
      <c r="JRJ57" s="17"/>
      <c r="JRK57" s="17"/>
      <c r="JRL57" s="17"/>
      <c r="JRM57" s="17"/>
      <c r="JRN57" s="17"/>
      <c r="JRO57" s="17"/>
      <c r="JRP57" s="17"/>
      <c r="JRQ57" s="17"/>
      <c r="JRR57" s="17"/>
      <c r="JRS57" s="17"/>
      <c r="JRT57" s="17"/>
      <c r="JRU57" s="17"/>
      <c r="JRV57" s="17"/>
      <c r="JRW57" s="17"/>
      <c r="JRX57" s="17"/>
      <c r="JRY57" s="17"/>
      <c r="JRZ57" s="17"/>
      <c r="JSA57" s="17"/>
      <c r="JSB57" s="17"/>
      <c r="JSC57" s="17"/>
      <c r="JSD57" s="17"/>
      <c r="JSE57" s="17"/>
      <c r="JSF57" s="17"/>
      <c r="JSG57" s="17"/>
      <c r="JSH57" s="17"/>
      <c r="JSI57" s="17"/>
      <c r="JSJ57" s="17"/>
      <c r="JSK57" s="17"/>
      <c r="JSL57" s="17"/>
      <c r="JSM57" s="17"/>
      <c r="JSN57" s="17"/>
      <c r="JSO57" s="17"/>
      <c r="JSP57" s="17"/>
      <c r="JSQ57" s="17"/>
      <c r="JSR57" s="17"/>
      <c r="JSS57" s="17"/>
      <c r="JST57" s="17"/>
      <c r="JSU57" s="17"/>
      <c r="JSV57" s="17"/>
      <c r="JSW57" s="17"/>
      <c r="JSX57" s="17"/>
      <c r="JSY57" s="17"/>
      <c r="JSZ57" s="17"/>
      <c r="JTA57" s="17"/>
      <c r="JTB57" s="17"/>
      <c r="JTC57" s="17"/>
      <c r="JTD57" s="17"/>
      <c r="JTE57" s="17"/>
      <c r="JTF57" s="17"/>
      <c r="JTG57" s="17"/>
      <c r="JTH57" s="17"/>
      <c r="JTI57" s="17"/>
      <c r="JTJ57" s="17"/>
      <c r="JTK57" s="17"/>
      <c r="JTL57" s="17"/>
      <c r="JTM57" s="17"/>
      <c r="JTN57" s="17"/>
      <c r="JTO57" s="17"/>
      <c r="JTP57" s="17"/>
      <c r="JTQ57" s="17"/>
      <c r="JTR57" s="17"/>
      <c r="JTS57" s="17"/>
      <c r="JTT57" s="17"/>
      <c r="JTU57" s="17"/>
      <c r="JTV57" s="17"/>
      <c r="JTW57" s="17"/>
      <c r="JTX57" s="17"/>
      <c r="JTY57" s="17"/>
      <c r="JTZ57" s="17"/>
      <c r="JUA57" s="17"/>
      <c r="JUB57" s="17"/>
      <c r="JUC57" s="17"/>
      <c r="JUD57" s="17"/>
      <c r="JUE57" s="17"/>
      <c r="JUF57" s="17"/>
      <c r="JUG57" s="17"/>
      <c r="JUH57" s="17"/>
      <c r="JUI57" s="17"/>
      <c r="JUJ57" s="17"/>
      <c r="JUK57" s="17"/>
      <c r="JUL57" s="17"/>
      <c r="JUM57" s="17"/>
      <c r="JUN57" s="17"/>
      <c r="JUO57" s="17"/>
      <c r="JUP57" s="17"/>
      <c r="JUQ57" s="17"/>
      <c r="JUR57" s="17"/>
      <c r="JUS57" s="17"/>
      <c r="JUT57" s="17"/>
      <c r="JUU57" s="17"/>
      <c r="JUV57" s="17"/>
      <c r="JUW57" s="17"/>
      <c r="JUX57" s="17"/>
      <c r="JUY57" s="17"/>
      <c r="JUZ57" s="17"/>
      <c r="JVA57" s="17"/>
      <c r="JVB57" s="17"/>
      <c r="JVC57" s="17"/>
      <c r="JVD57" s="17"/>
      <c r="JVE57" s="17"/>
      <c r="JVF57" s="17"/>
      <c r="JVG57" s="17"/>
      <c r="JVH57" s="17"/>
      <c r="JVI57" s="17"/>
      <c r="JVJ57" s="17"/>
      <c r="JVK57" s="17"/>
      <c r="JVL57" s="17"/>
      <c r="JVM57" s="17"/>
      <c r="JVN57" s="17"/>
      <c r="JVO57" s="17"/>
      <c r="JVP57" s="17"/>
      <c r="JVQ57" s="17"/>
      <c r="JVR57" s="17"/>
      <c r="JVS57" s="17"/>
      <c r="JVT57" s="17"/>
      <c r="JVU57" s="17"/>
      <c r="JVV57" s="17"/>
      <c r="JVW57" s="17"/>
      <c r="JVX57" s="17"/>
      <c r="JVY57" s="17"/>
      <c r="JVZ57" s="17"/>
      <c r="JWA57" s="17"/>
      <c r="JWB57" s="17"/>
      <c r="JWC57" s="17"/>
      <c r="JWD57" s="17"/>
      <c r="JWE57" s="17"/>
      <c r="JWF57" s="17"/>
      <c r="JWG57" s="17"/>
      <c r="JWH57" s="17"/>
      <c r="JWI57" s="17"/>
      <c r="JWJ57" s="17"/>
      <c r="JWK57" s="17"/>
      <c r="JWL57" s="17"/>
      <c r="JWM57" s="17"/>
      <c r="JWN57" s="17"/>
      <c r="JWO57" s="17"/>
      <c r="JWP57" s="17"/>
      <c r="JWQ57" s="17"/>
      <c r="JWR57" s="17"/>
      <c r="JWS57" s="17"/>
      <c r="JWT57" s="17"/>
      <c r="JWU57" s="17"/>
      <c r="JWV57" s="17"/>
      <c r="JWW57" s="17"/>
      <c r="JWX57" s="17"/>
      <c r="JWY57" s="17"/>
      <c r="JWZ57" s="17"/>
      <c r="JXA57" s="17"/>
      <c r="JXB57" s="17"/>
      <c r="JXC57" s="17"/>
      <c r="JXD57" s="17"/>
      <c r="JXE57" s="17"/>
      <c r="JXF57" s="17"/>
      <c r="JXG57" s="17"/>
      <c r="JXH57" s="17"/>
      <c r="JXI57" s="17"/>
      <c r="JXJ57" s="17"/>
      <c r="JXK57" s="17"/>
      <c r="JXL57" s="17"/>
      <c r="JXM57" s="17"/>
      <c r="JXN57" s="17"/>
      <c r="JXO57" s="17"/>
      <c r="JXP57" s="17"/>
      <c r="JXQ57" s="17"/>
      <c r="JXR57" s="17"/>
      <c r="JXS57" s="17"/>
      <c r="JXT57" s="17"/>
      <c r="JXU57" s="17"/>
      <c r="JXV57" s="17"/>
      <c r="JXW57" s="17"/>
      <c r="JXX57" s="17"/>
      <c r="JXY57" s="17"/>
      <c r="JXZ57" s="17"/>
      <c r="JYA57" s="17"/>
      <c r="JYB57" s="17"/>
      <c r="JYC57" s="17"/>
      <c r="JYD57" s="17"/>
      <c r="JYE57" s="17"/>
      <c r="JYF57" s="17"/>
      <c r="JYG57" s="17"/>
      <c r="JYH57" s="17"/>
      <c r="JYI57" s="17"/>
      <c r="JYJ57" s="17"/>
      <c r="JYK57" s="17"/>
      <c r="JYL57" s="17"/>
      <c r="JYM57" s="17"/>
      <c r="JYN57" s="17"/>
      <c r="JYO57" s="17"/>
      <c r="JYP57" s="17"/>
      <c r="JYQ57" s="17"/>
      <c r="JYR57" s="17"/>
      <c r="JYS57" s="17"/>
      <c r="JYT57" s="17"/>
      <c r="JYU57" s="17"/>
      <c r="JYV57" s="17"/>
      <c r="JYW57" s="17"/>
      <c r="JYX57" s="17"/>
      <c r="JYY57" s="17"/>
      <c r="JYZ57" s="17"/>
      <c r="JZA57" s="17"/>
      <c r="JZB57" s="17"/>
      <c r="JZC57" s="17"/>
      <c r="JZD57" s="17"/>
      <c r="JZE57" s="17"/>
      <c r="JZF57" s="17"/>
      <c r="JZG57" s="17"/>
      <c r="JZH57" s="17"/>
      <c r="JZI57" s="17"/>
      <c r="JZJ57" s="17"/>
      <c r="JZK57" s="17"/>
      <c r="JZL57" s="17"/>
      <c r="JZM57" s="17"/>
      <c r="JZN57" s="17"/>
      <c r="JZO57" s="17"/>
      <c r="JZP57" s="17"/>
      <c r="JZQ57" s="17"/>
      <c r="JZR57" s="17"/>
      <c r="JZS57" s="17"/>
      <c r="JZT57" s="17"/>
      <c r="JZU57" s="17"/>
      <c r="JZV57" s="17"/>
      <c r="JZW57" s="17"/>
      <c r="JZX57" s="17"/>
      <c r="JZY57" s="17"/>
      <c r="JZZ57" s="17"/>
      <c r="KAA57" s="17"/>
      <c r="KAB57" s="17"/>
      <c r="KAC57" s="17"/>
      <c r="KAD57" s="17"/>
      <c r="KAE57" s="17"/>
      <c r="KAF57" s="17"/>
      <c r="KAG57" s="17"/>
      <c r="KAH57" s="17"/>
      <c r="KAI57" s="17"/>
      <c r="KAJ57" s="17"/>
      <c r="KAK57" s="17"/>
      <c r="KAL57" s="17"/>
      <c r="KAM57" s="17"/>
      <c r="KAN57" s="17"/>
      <c r="KAO57" s="17"/>
      <c r="KAP57" s="17"/>
      <c r="KAQ57" s="17"/>
      <c r="KAR57" s="17"/>
      <c r="KAS57" s="17"/>
      <c r="KAT57" s="17"/>
      <c r="KAU57" s="17"/>
      <c r="KAV57" s="17"/>
      <c r="KAW57" s="17"/>
      <c r="KAX57" s="17"/>
      <c r="KAY57" s="17"/>
      <c r="KAZ57" s="17"/>
      <c r="KBA57" s="17"/>
      <c r="KBB57" s="17"/>
      <c r="KBC57" s="17"/>
      <c r="KBD57" s="17"/>
      <c r="KBE57" s="17"/>
      <c r="KBF57" s="17"/>
      <c r="KBG57" s="17"/>
      <c r="KBH57" s="17"/>
      <c r="KBI57" s="17"/>
      <c r="KBJ57" s="17"/>
      <c r="KBK57" s="17"/>
      <c r="KBL57" s="17"/>
      <c r="KBM57" s="17"/>
      <c r="KBN57" s="17"/>
      <c r="KBO57" s="17"/>
      <c r="KBP57" s="17"/>
      <c r="KBQ57" s="17"/>
      <c r="KBR57" s="17"/>
      <c r="KBS57" s="17"/>
      <c r="KBT57" s="17"/>
      <c r="KBU57" s="17"/>
      <c r="KBV57" s="17"/>
      <c r="KBW57" s="17"/>
      <c r="KBX57" s="17"/>
      <c r="KBY57" s="17"/>
      <c r="KBZ57" s="17"/>
      <c r="KCA57" s="17"/>
      <c r="KCB57" s="17"/>
      <c r="KCC57" s="17"/>
      <c r="KCD57" s="17"/>
      <c r="KCE57" s="17"/>
      <c r="KCF57" s="17"/>
      <c r="KCG57" s="17"/>
      <c r="KCH57" s="17"/>
      <c r="KCI57" s="17"/>
      <c r="KCJ57" s="17"/>
      <c r="KCK57" s="17"/>
      <c r="KCL57" s="17"/>
      <c r="KCM57" s="17"/>
      <c r="KCN57" s="17"/>
      <c r="KCO57" s="17"/>
      <c r="KCP57" s="17"/>
      <c r="KCQ57" s="17"/>
      <c r="KCR57" s="17"/>
      <c r="KCS57" s="17"/>
      <c r="KCT57" s="17"/>
      <c r="KCU57" s="17"/>
      <c r="KCV57" s="17"/>
      <c r="KCW57" s="17"/>
      <c r="KCX57" s="17"/>
      <c r="KCY57" s="17"/>
      <c r="KCZ57" s="17"/>
      <c r="KDA57" s="17"/>
      <c r="KDB57" s="17"/>
      <c r="KDC57" s="17"/>
      <c r="KDD57" s="17"/>
      <c r="KDE57" s="17"/>
      <c r="KDF57" s="17"/>
      <c r="KDG57" s="17"/>
      <c r="KDH57" s="17"/>
      <c r="KDI57" s="17"/>
      <c r="KDJ57" s="17"/>
      <c r="KDK57" s="17"/>
      <c r="KDL57" s="17"/>
      <c r="KDM57" s="17"/>
      <c r="KDN57" s="17"/>
      <c r="KDO57" s="17"/>
      <c r="KDP57" s="17"/>
      <c r="KDQ57" s="17"/>
      <c r="KDR57" s="17"/>
      <c r="KDS57" s="17"/>
      <c r="KDT57" s="17"/>
      <c r="KDU57" s="17"/>
      <c r="KDV57" s="17"/>
      <c r="KDW57" s="17"/>
      <c r="KDX57" s="17"/>
      <c r="KDY57" s="17"/>
      <c r="KDZ57" s="17"/>
      <c r="KEA57" s="17"/>
      <c r="KEB57" s="17"/>
      <c r="KEC57" s="17"/>
      <c r="KED57" s="17"/>
      <c r="KEE57" s="17"/>
      <c r="KEF57" s="17"/>
      <c r="KEG57" s="17"/>
      <c r="KEH57" s="17"/>
      <c r="KEI57" s="17"/>
      <c r="KEJ57" s="17"/>
      <c r="KEK57" s="17"/>
      <c r="KEL57" s="17"/>
      <c r="KEM57" s="17"/>
      <c r="KEN57" s="17"/>
      <c r="KEO57" s="17"/>
      <c r="KEP57" s="17"/>
      <c r="KEQ57" s="17"/>
      <c r="KER57" s="17"/>
      <c r="KES57" s="17"/>
      <c r="KET57" s="17"/>
      <c r="KEU57" s="17"/>
      <c r="KEV57" s="17"/>
      <c r="KEW57" s="17"/>
      <c r="KEX57" s="17"/>
      <c r="KEY57" s="17"/>
      <c r="KEZ57" s="17"/>
      <c r="KFA57" s="17"/>
      <c r="KFB57" s="17"/>
      <c r="KFC57" s="17"/>
      <c r="KFD57" s="17"/>
      <c r="KFE57" s="17"/>
      <c r="KFF57" s="17"/>
      <c r="KFG57" s="17"/>
      <c r="KFH57" s="17"/>
      <c r="KFI57" s="17"/>
      <c r="KFJ57" s="17"/>
      <c r="KFK57" s="17"/>
      <c r="KFL57" s="17"/>
      <c r="KFM57" s="17"/>
      <c r="KFN57" s="17"/>
      <c r="KFO57" s="17"/>
      <c r="KFP57" s="17"/>
      <c r="KFQ57" s="17"/>
      <c r="KFR57" s="17"/>
      <c r="KFS57" s="17"/>
      <c r="KFT57" s="17"/>
      <c r="KFU57" s="17"/>
      <c r="KFV57" s="17"/>
      <c r="KFW57" s="17"/>
      <c r="KFX57" s="17"/>
      <c r="KFY57" s="17"/>
      <c r="KFZ57" s="17"/>
      <c r="KGA57" s="17"/>
      <c r="KGB57" s="17"/>
      <c r="KGC57" s="17"/>
      <c r="KGD57" s="17"/>
      <c r="KGE57" s="17"/>
      <c r="KGF57" s="17"/>
      <c r="KGG57" s="17"/>
      <c r="KGH57" s="17"/>
      <c r="KGI57" s="17"/>
      <c r="KGJ57" s="17"/>
      <c r="KGK57" s="17"/>
      <c r="KGL57" s="17"/>
      <c r="KGM57" s="17"/>
      <c r="KGN57" s="17"/>
      <c r="KGO57" s="17"/>
      <c r="KGP57" s="17"/>
      <c r="KGQ57" s="17"/>
      <c r="KGR57" s="17"/>
      <c r="KGS57" s="17"/>
      <c r="KGT57" s="17"/>
      <c r="KGU57" s="17"/>
      <c r="KGV57" s="17"/>
      <c r="KGW57" s="17"/>
      <c r="KGX57" s="17"/>
      <c r="KGY57" s="17"/>
      <c r="KGZ57" s="17"/>
      <c r="KHA57" s="17"/>
      <c r="KHB57" s="17"/>
      <c r="KHC57" s="17"/>
      <c r="KHD57" s="17"/>
      <c r="KHE57" s="17"/>
      <c r="KHF57" s="17"/>
      <c r="KHG57" s="17"/>
      <c r="KHH57" s="17"/>
      <c r="KHI57" s="17"/>
      <c r="KHJ57" s="17"/>
      <c r="KHK57" s="17"/>
      <c r="KHL57" s="17"/>
      <c r="KHM57" s="17"/>
      <c r="KHN57" s="17"/>
      <c r="KHO57" s="17"/>
      <c r="KHP57" s="17"/>
      <c r="KHQ57" s="17"/>
      <c r="KHR57" s="17"/>
      <c r="KHS57" s="17"/>
      <c r="KHT57" s="17"/>
      <c r="KHU57" s="17"/>
      <c r="KHV57" s="17"/>
      <c r="KHW57" s="17"/>
      <c r="KHX57" s="17"/>
      <c r="KHY57" s="17"/>
      <c r="KHZ57" s="17"/>
      <c r="KIA57" s="17"/>
      <c r="KIB57" s="17"/>
      <c r="KIC57" s="17"/>
      <c r="KID57" s="17"/>
      <c r="KIE57" s="17"/>
      <c r="KIF57" s="17"/>
      <c r="KIG57" s="17"/>
      <c r="KIH57" s="17"/>
      <c r="KII57" s="17"/>
      <c r="KIJ57" s="17"/>
      <c r="KIK57" s="17"/>
      <c r="KIL57" s="17"/>
      <c r="KIM57" s="17"/>
      <c r="KIN57" s="17"/>
      <c r="KIO57" s="17"/>
      <c r="KIP57" s="17"/>
      <c r="KIQ57" s="17"/>
      <c r="KIR57" s="17"/>
      <c r="KIS57" s="17"/>
      <c r="KIT57" s="17"/>
      <c r="KIU57" s="17"/>
      <c r="KIV57" s="17"/>
      <c r="KIW57" s="17"/>
      <c r="KIX57" s="17"/>
      <c r="KIY57" s="17"/>
      <c r="KIZ57" s="17"/>
      <c r="KJA57" s="17"/>
      <c r="KJB57" s="17"/>
      <c r="KJC57" s="17"/>
      <c r="KJD57" s="17"/>
      <c r="KJE57" s="17"/>
      <c r="KJF57" s="17"/>
      <c r="KJG57" s="17"/>
      <c r="KJH57" s="17"/>
      <c r="KJI57" s="17"/>
      <c r="KJJ57" s="17"/>
      <c r="KJK57" s="17"/>
      <c r="KJL57" s="17"/>
      <c r="KJM57" s="17"/>
      <c r="KJN57" s="17"/>
      <c r="KJO57" s="17"/>
      <c r="KJP57" s="17"/>
      <c r="KJQ57" s="17"/>
      <c r="KJR57" s="17"/>
      <c r="KJS57" s="17"/>
      <c r="KJT57" s="17"/>
      <c r="KJU57" s="17"/>
      <c r="KJV57" s="17"/>
      <c r="KJW57" s="17"/>
      <c r="KJX57" s="17"/>
      <c r="KJY57" s="17"/>
      <c r="KJZ57" s="17"/>
      <c r="KKA57" s="17"/>
      <c r="KKB57" s="17"/>
      <c r="KKC57" s="17"/>
      <c r="KKD57" s="17"/>
      <c r="KKE57" s="17"/>
      <c r="KKF57" s="17"/>
      <c r="KKG57" s="17"/>
      <c r="KKH57" s="17"/>
      <c r="KKI57" s="17"/>
      <c r="KKJ57" s="17"/>
      <c r="KKK57" s="17"/>
      <c r="KKL57" s="17"/>
      <c r="KKM57" s="17"/>
      <c r="KKN57" s="17"/>
      <c r="KKO57" s="17"/>
      <c r="KKP57" s="17"/>
      <c r="KKQ57" s="17"/>
      <c r="KKR57" s="17"/>
      <c r="KKS57" s="17"/>
      <c r="KKT57" s="17"/>
      <c r="KKU57" s="17"/>
      <c r="KKV57" s="17"/>
      <c r="KKW57" s="17"/>
      <c r="KKX57" s="17"/>
      <c r="KKY57" s="17"/>
      <c r="KKZ57" s="17"/>
      <c r="KLA57" s="17"/>
      <c r="KLB57" s="17"/>
      <c r="KLC57" s="17"/>
      <c r="KLD57" s="17"/>
      <c r="KLE57" s="17"/>
      <c r="KLF57" s="17"/>
      <c r="KLG57" s="17"/>
      <c r="KLH57" s="17"/>
      <c r="KLI57" s="17"/>
      <c r="KLJ57" s="17"/>
      <c r="KLK57" s="17"/>
      <c r="KLL57" s="17"/>
      <c r="KLM57" s="17"/>
      <c r="KLN57" s="17"/>
      <c r="KLO57" s="17"/>
      <c r="KLP57" s="17"/>
      <c r="KLQ57" s="17"/>
      <c r="KLR57" s="17"/>
      <c r="KLS57" s="17"/>
      <c r="KLT57" s="17"/>
      <c r="KLU57" s="17"/>
      <c r="KLV57" s="17"/>
      <c r="KLW57" s="17"/>
      <c r="KLX57" s="17"/>
      <c r="KLY57" s="17"/>
      <c r="KLZ57" s="17"/>
      <c r="KMA57" s="17"/>
      <c r="KMB57" s="17"/>
      <c r="KMC57" s="17"/>
      <c r="KMD57" s="17"/>
      <c r="KME57" s="17"/>
      <c r="KMF57" s="17"/>
      <c r="KMG57" s="17"/>
      <c r="KMH57" s="17"/>
      <c r="KMI57" s="17"/>
      <c r="KMJ57" s="17"/>
      <c r="KMK57" s="17"/>
      <c r="KML57" s="17"/>
      <c r="KMM57" s="17"/>
      <c r="KMN57" s="17"/>
      <c r="KMO57" s="17"/>
      <c r="KMP57" s="17"/>
      <c r="KMQ57" s="17"/>
      <c r="KMR57" s="17"/>
      <c r="KMS57" s="17"/>
      <c r="KMT57" s="17"/>
      <c r="KMU57" s="17"/>
      <c r="KMV57" s="17"/>
      <c r="KMW57" s="17"/>
      <c r="KMX57" s="17"/>
      <c r="KMY57" s="17"/>
      <c r="KMZ57" s="17"/>
      <c r="KNA57" s="17"/>
      <c r="KNB57" s="17"/>
      <c r="KNC57" s="17"/>
      <c r="KND57" s="17"/>
      <c r="KNE57" s="17"/>
      <c r="KNF57" s="17"/>
      <c r="KNG57" s="17"/>
      <c r="KNH57" s="17"/>
      <c r="KNI57" s="17"/>
      <c r="KNJ57" s="17"/>
      <c r="KNK57" s="17"/>
      <c r="KNL57" s="17"/>
      <c r="KNM57" s="17"/>
      <c r="KNN57" s="17"/>
      <c r="KNO57" s="17"/>
      <c r="KNP57" s="17"/>
      <c r="KNQ57" s="17"/>
      <c r="KNR57" s="17"/>
      <c r="KNS57" s="17"/>
      <c r="KNT57" s="17"/>
      <c r="KNU57" s="17"/>
      <c r="KNV57" s="17"/>
      <c r="KNW57" s="17"/>
      <c r="KNX57" s="17"/>
      <c r="KNY57" s="17"/>
      <c r="KNZ57" s="17"/>
      <c r="KOA57" s="17"/>
      <c r="KOB57" s="17"/>
      <c r="KOC57" s="17"/>
      <c r="KOD57" s="17"/>
      <c r="KOE57" s="17"/>
      <c r="KOF57" s="17"/>
      <c r="KOG57" s="17"/>
      <c r="KOH57" s="17"/>
      <c r="KOI57" s="17"/>
      <c r="KOJ57" s="17"/>
      <c r="KOK57" s="17"/>
      <c r="KOL57" s="17"/>
      <c r="KOM57" s="17"/>
      <c r="KON57" s="17"/>
      <c r="KOO57" s="17"/>
      <c r="KOP57" s="17"/>
      <c r="KOQ57" s="17"/>
      <c r="KOR57" s="17"/>
      <c r="KOS57" s="17"/>
      <c r="KOT57" s="17"/>
      <c r="KOU57" s="17"/>
      <c r="KOV57" s="17"/>
      <c r="KOW57" s="17"/>
      <c r="KOX57" s="17"/>
      <c r="KOY57" s="17"/>
      <c r="KOZ57" s="17"/>
      <c r="KPA57" s="17"/>
      <c r="KPB57" s="17"/>
      <c r="KPC57" s="17"/>
      <c r="KPD57" s="17"/>
      <c r="KPE57" s="17"/>
      <c r="KPF57" s="17"/>
      <c r="KPG57" s="17"/>
      <c r="KPH57" s="17"/>
      <c r="KPI57" s="17"/>
      <c r="KPJ57" s="17"/>
      <c r="KPK57" s="17"/>
      <c r="KPL57" s="17"/>
      <c r="KPM57" s="17"/>
      <c r="KPN57" s="17"/>
      <c r="KPO57" s="17"/>
      <c r="KPP57" s="17"/>
      <c r="KPQ57" s="17"/>
      <c r="KPR57" s="17"/>
      <c r="KPS57" s="17"/>
      <c r="KPT57" s="17"/>
      <c r="KPU57" s="17"/>
      <c r="KPV57" s="17"/>
      <c r="KPW57" s="17"/>
      <c r="KPX57" s="17"/>
      <c r="KPY57" s="17"/>
      <c r="KPZ57" s="17"/>
      <c r="KQA57" s="17"/>
      <c r="KQB57" s="17"/>
      <c r="KQC57" s="17"/>
      <c r="KQD57" s="17"/>
      <c r="KQE57" s="17"/>
      <c r="KQF57" s="17"/>
      <c r="KQG57" s="17"/>
      <c r="KQH57" s="17"/>
      <c r="KQI57" s="17"/>
      <c r="KQJ57" s="17"/>
      <c r="KQK57" s="17"/>
      <c r="KQL57" s="17"/>
      <c r="KQM57" s="17"/>
      <c r="KQN57" s="17"/>
      <c r="KQO57" s="17"/>
      <c r="KQP57" s="17"/>
      <c r="KQQ57" s="17"/>
      <c r="KQR57" s="17"/>
      <c r="KQS57" s="17"/>
      <c r="KQT57" s="17"/>
      <c r="KQU57" s="17"/>
      <c r="KQV57" s="17"/>
      <c r="KQW57" s="17"/>
      <c r="KQX57" s="17"/>
      <c r="KQY57" s="17"/>
      <c r="KQZ57" s="17"/>
      <c r="KRA57" s="17"/>
      <c r="KRB57" s="17"/>
      <c r="KRC57" s="17"/>
      <c r="KRD57" s="17"/>
      <c r="KRE57" s="17"/>
      <c r="KRF57" s="17"/>
      <c r="KRG57" s="17"/>
      <c r="KRH57" s="17"/>
      <c r="KRI57" s="17"/>
      <c r="KRJ57" s="17"/>
      <c r="KRK57" s="17"/>
      <c r="KRL57" s="17"/>
      <c r="KRM57" s="17"/>
      <c r="KRN57" s="17"/>
      <c r="KRO57" s="17"/>
      <c r="KRP57" s="17"/>
      <c r="KRQ57" s="17"/>
      <c r="KRR57" s="17"/>
      <c r="KRS57" s="17"/>
      <c r="KRT57" s="17"/>
      <c r="KRU57" s="17"/>
      <c r="KRV57" s="17"/>
      <c r="KRW57" s="17"/>
      <c r="KRX57" s="17"/>
      <c r="KRY57" s="17"/>
      <c r="KRZ57" s="17"/>
      <c r="KSA57" s="17"/>
      <c r="KSB57" s="17"/>
      <c r="KSC57" s="17"/>
      <c r="KSD57" s="17"/>
      <c r="KSE57" s="17"/>
      <c r="KSF57" s="17"/>
      <c r="KSG57" s="17"/>
      <c r="KSH57" s="17"/>
      <c r="KSI57" s="17"/>
      <c r="KSJ57" s="17"/>
      <c r="KSK57" s="17"/>
      <c r="KSL57" s="17"/>
      <c r="KSM57" s="17"/>
      <c r="KSN57" s="17"/>
      <c r="KSO57" s="17"/>
      <c r="KSP57" s="17"/>
      <c r="KSQ57" s="17"/>
      <c r="KSR57" s="17"/>
      <c r="KSS57" s="17"/>
      <c r="KST57" s="17"/>
      <c r="KSU57" s="17"/>
      <c r="KSV57" s="17"/>
      <c r="KSW57" s="17"/>
      <c r="KSX57" s="17"/>
      <c r="KSY57" s="17"/>
      <c r="KSZ57" s="17"/>
      <c r="KTA57" s="17"/>
      <c r="KTB57" s="17"/>
      <c r="KTC57" s="17"/>
      <c r="KTD57" s="17"/>
      <c r="KTE57" s="17"/>
      <c r="KTF57" s="17"/>
      <c r="KTG57" s="17"/>
      <c r="KTH57" s="17"/>
      <c r="KTI57" s="17"/>
      <c r="KTJ57" s="17"/>
      <c r="KTK57" s="17"/>
      <c r="KTL57" s="17"/>
      <c r="KTM57" s="17"/>
      <c r="KTN57" s="17"/>
      <c r="KTO57" s="17"/>
      <c r="KTP57" s="17"/>
      <c r="KTQ57" s="17"/>
      <c r="KTR57" s="17"/>
      <c r="KTS57" s="17"/>
      <c r="KTT57" s="17"/>
      <c r="KTU57" s="17"/>
      <c r="KTV57" s="17"/>
      <c r="KTW57" s="17"/>
      <c r="KTX57" s="17"/>
      <c r="KTY57" s="17"/>
      <c r="KTZ57" s="17"/>
      <c r="KUA57" s="17"/>
      <c r="KUB57" s="17"/>
      <c r="KUC57" s="17"/>
      <c r="KUD57" s="17"/>
      <c r="KUE57" s="17"/>
      <c r="KUF57" s="17"/>
      <c r="KUG57" s="17"/>
      <c r="KUH57" s="17"/>
      <c r="KUI57" s="17"/>
      <c r="KUJ57" s="17"/>
      <c r="KUK57" s="17"/>
      <c r="KUL57" s="17"/>
      <c r="KUM57" s="17"/>
      <c r="KUN57" s="17"/>
      <c r="KUO57" s="17"/>
      <c r="KUP57" s="17"/>
      <c r="KUQ57" s="17"/>
      <c r="KUR57" s="17"/>
      <c r="KUS57" s="17"/>
      <c r="KUT57" s="17"/>
      <c r="KUU57" s="17"/>
      <c r="KUV57" s="17"/>
      <c r="KUW57" s="17"/>
      <c r="KUX57" s="17"/>
      <c r="KUY57" s="17"/>
      <c r="KUZ57" s="17"/>
      <c r="KVA57" s="17"/>
      <c r="KVB57" s="17"/>
      <c r="KVC57" s="17"/>
      <c r="KVD57" s="17"/>
      <c r="KVE57" s="17"/>
      <c r="KVF57" s="17"/>
      <c r="KVG57" s="17"/>
      <c r="KVH57" s="17"/>
      <c r="KVI57" s="17"/>
      <c r="KVJ57" s="17"/>
      <c r="KVK57" s="17"/>
      <c r="KVL57" s="17"/>
      <c r="KVM57" s="17"/>
      <c r="KVN57" s="17"/>
      <c r="KVO57" s="17"/>
      <c r="KVP57" s="17"/>
      <c r="KVQ57" s="17"/>
      <c r="KVR57" s="17"/>
      <c r="KVS57" s="17"/>
      <c r="KVT57" s="17"/>
      <c r="KVU57" s="17"/>
      <c r="KVV57" s="17"/>
      <c r="KVW57" s="17"/>
      <c r="KVX57" s="17"/>
      <c r="KVY57" s="17"/>
      <c r="KVZ57" s="17"/>
      <c r="KWA57" s="17"/>
      <c r="KWB57" s="17"/>
      <c r="KWC57" s="17"/>
      <c r="KWD57" s="17"/>
      <c r="KWE57" s="17"/>
      <c r="KWF57" s="17"/>
      <c r="KWG57" s="17"/>
      <c r="KWH57" s="17"/>
      <c r="KWI57" s="17"/>
      <c r="KWJ57" s="17"/>
      <c r="KWK57" s="17"/>
      <c r="KWL57" s="17"/>
      <c r="KWM57" s="17"/>
      <c r="KWN57" s="17"/>
      <c r="KWO57" s="17"/>
      <c r="KWP57" s="17"/>
      <c r="KWQ57" s="17"/>
      <c r="KWR57" s="17"/>
      <c r="KWS57" s="17"/>
      <c r="KWT57" s="17"/>
      <c r="KWU57" s="17"/>
      <c r="KWV57" s="17"/>
      <c r="KWW57" s="17"/>
      <c r="KWX57" s="17"/>
      <c r="KWY57" s="17"/>
      <c r="KWZ57" s="17"/>
      <c r="KXA57" s="17"/>
      <c r="KXB57" s="17"/>
      <c r="KXC57" s="17"/>
      <c r="KXD57" s="17"/>
      <c r="KXE57" s="17"/>
      <c r="KXF57" s="17"/>
      <c r="KXG57" s="17"/>
      <c r="KXH57" s="17"/>
      <c r="KXI57" s="17"/>
      <c r="KXJ57" s="17"/>
      <c r="KXK57" s="17"/>
      <c r="KXL57" s="17"/>
      <c r="KXM57" s="17"/>
      <c r="KXN57" s="17"/>
      <c r="KXO57" s="17"/>
      <c r="KXP57" s="17"/>
      <c r="KXQ57" s="17"/>
      <c r="KXR57" s="17"/>
      <c r="KXS57" s="17"/>
      <c r="KXT57" s="17"/>
      <c r="KXU57" s="17"/>
      <c r="KXV57" s="17"/>
      <c r="KXW57" s="17"/>
      <c r="KXX57" s="17"/>
      <c r="KXY57" s="17"/>
      <c r="KXZ57" s="17"/>
      <c r="KYA57" s="17"/>
      <c r="KYB57" s="17"/>
      <c r="KYC57" s="17"/>
      <c r="KYD57" s="17"/>
      <c r="KYE57" s="17"/>
      <c r="KYF57" s="17"/>
      <c r="KYG57" s="17"/>
      <c r="KYH57" s="17"/>
      <c r="KYI57" s="17"/>
      <c r="KYJ57" s="17"/>
      <c r="KYK57" s="17"/>
      <c r="KYL57" s="17"/>
      <c r="KYM57" s="17"/>
      <c r="KYN57" s="17"/>
      <c r="KYO57" s="17"/>
      <c r="KYP57" s="17"/>
      <c r="KYQ57" s="17"/>
      <c r="KYR57" s="17"/>
      <c r="KYS57" s="17"/>
      <c r="KYT57" s="17"/>
      <c r="KYU57" s="17"/>
      <c r="KYV57" s="17"/>
      <c r="KYW57" s="17"/>
      <c r="KYX57" s="17"/>
      <c r="KYY57" s="17"/>
      <c r="KYZ57" s="17"/>
      <c r="KZA57" s="17"/>
      <c r="KZB57" s="17"/>
      <c r="KZC57" s="17"/>
      <c r="KZD57" s="17"/>
      <c r="KZE57" s="17"/>
      <c r="KZF57" s="17"/>
      <c r="KZG57" s="17"/>
      <c r="KZH57" s="17"/>
      <c r="KZI57" s="17"/>
      <c r="KZJ57" s="17"/>
      <c r="KZK57" s="17"/>
      <c r="KZL57" s="17"/>
      <c r="KZM57" s="17"/>
      <c r="KZN57" s="17"/>
      <c r="KZO57" s="17"/>
      <c r="KZP57" s="17"/>
      <c r="KZQ57" s="17"/>
      <c r="KZR57" s="17"/>
      <c r="KZS57" s="17"/>
      <c r="KZT57" s="17"/>
      <c r="KZU57" s="17"/>
      <c r="KZV57" s="17"/>
      <c r="KZW57" s="17"/>
      <c r="KZX57" s="17"/>
      <c r="KZY57" s="17"/>
      <c r="KZZ57" s="17"/>
      <c r="LAA57" s="17"/>
      <c r="LAB57" s="17"/>
      <c r="LAC57" s="17"/>
      <c r="LAD57" s="17"/>
      <c r="LAE57" s="17"/>
      <c r="LAF57" s="17"/>
      <c r="LAG57" s="17"/>
      <c r="LAH57" s="17"/>
      <c r="LAI57" s="17"/>
      <c r="LAJ57" s="17"/>
      <c r="LAK57" s="17"/>
      <c r="LAL57" s="17"/>
      <c r="LAM57" s="17"/>
      <c r="LAN57" s="17"/>
      <c r="LAO57" s="17"/>
      <c r="LAP57" s="17"/>
      <c r="LAQ57" s="17"/>
      <c r="LAR57" s="17"/>
      <c r="LAS57" s="17"/>
      <c r="LAT57" s="17"/>
      <c r="LAU57" s="17"/>
      <c r="LAV57" s="17"/>
      <c r="LAW57" s="17"/>
      <c r="LAX57" s="17"/>
      <c r="LAY57" s="17"/>
      <c r="LAZ57" s="17"/>
      <c r="LBA57" s="17"/>
      <c r="LBB57" s="17"/>
      <c r="LBC57" s="17"/>
      <c r="LBD57" s="17"/>
      <c r="LBE57" s="17"/>
      <c r="LBF57" s="17"/>
      <c r="LBG57" s="17"/>
      <c r="LBH57" s="17"/>
      <c r="LBI57" s="17"/>
      <c r="LBJ57" s="17"/>
      <c r="LBK57" s="17"/>
      <c r="LBL57" s="17"/>
      <c r="LBM57" s="17"/>
      <c r="LBN57" s="17"/>
      <c r="LBO57" s="17"/>
      <c r="LBP57" s="17"/>
      <c r="LBQ57" s="17"/>
      <c r="LBR57" s="17"/>
      <c r="LBS57" s="17"/>
      <c r="LBT57" s="17"/>
      <c r="LBU57" s="17"/>
      <c r="LBV57" s="17"/>
      <c r="LBW57" s="17"/>
      <c r="LBX57" s="17"/>
      <c r="LBY57" s="17"/>
      <c r="LBZ57" s="17"/>
      <c r="LCA57" s="17"/>
      <c r="LCB57" s="17"/>
      <c r="LCC57" s="17"/>
      <c r="LCD57" s="17"/>
      <c r="LCE57" s="17"/>
      <c r="LCF57" s="17"/>
      <c r="LCG57" s="17"/>
      <c r="LCH57" s="17"/>
      <c r="LCI57" s="17"/>
      <c r="LCJ57" s="17"/>
      <c r="LCK57" s="17"/>
      <c r="LCL57" s="17"/>
      <c r="LCM57" s="17"/>
      <c r="LCN57" s="17"/>
      <c r="LCO57" s="17"/>
      <c r="LCP57" s="17"/>
      <c r="LCQ57" s="17"/>
      <c r="LCR57" s="17"/>
      <c r="LCS57" s="17"/>
      <c r="LCT57" s="17"/>
      <c r="LCU57" s="17"/>
      <c r="LCV57" s="17"/>
      <c r="LCW57" s="17"/>
      <c r="LCX57" s="17"/>
      <c r="LCY57" s="17"/>
      <c r="LCZ57" s="17"/>
      <c r="LDA57" s="17"/>
      <c r="LDB57" s="17"/>
      <c r="LDC57" s="17"/>
      <c r="LDD57" s="17"/>
      <c r="LDE57" s="17"/>
      <c r="LDF57" s="17"/>
      <c r="LDG57" s="17"/>
      <c r="LDH57" s="17"/>
      <c r="LDI57" s="17"/>
      <c r="LDJ57" s="17"/>
      <c r="LDK57" s="17"/>
      <c r="LDL57" s="17"/>
      <c r="LDM57" s="17"/>
      <c r="LDN57" s="17"/>
      <c r="LDO57" s="17"/>
      <c r="LDP57" s="17"/>
      <c r="LDQ57" s="17"/>
      <c r="LDR57" s="17"/>
      <c r="LDS57" s="17"/>
      <c r="LDT57" s="17"/>
      <c r="LDU57" s="17"/>
      <c r="LDV57" s="17"/>
      <c r="LDW57" s="17"/>
      <c r="LDX57" s="17"/>
      <c r="LDY57" s="17"/>
      <c r="LDZ57" s="17"/>
      <c r="LEA57" s="17"/>
      <c r="LEB57" s="17"/>
      <c r="LEC57" s="17"/>
      <c r="LED57" s="17"/>
      <c r="LEE57" s="17"/>
      <c r="LEF57" s="17"/>
      <c r="LEG57" s="17"/>
      <c r="LEH57" s="17"/>
      <c r="LEI57" s="17"/>
      <c r="LEJ57" s="17"/>
      <c r="LEK57" s="17"/>
      <c r="LEL57" s="17"/>
      <c r="LEM57" s="17"/>
      <c r="LEN57" s="17"/>
      <c r="LEO57" s="17"/>
      <c r="LEP57" s="17"/>
      <c r="LEQ57" s="17"/>
      <c r="LER57" s="17"/>
      <c r="LES57" s="17"/>
      <c r="LET57" s="17"/>
      <c r="LEU57" s="17"/>
      <c r="LEV57" s="17"/>
      <c r="LEW57" s="17"/>
      <c r="LEX57" s="17"/>
      <c r="LEY57" s="17"/>
      <c r="LEZ57" s="17"/>
      <c r="LFA57" s="17"/>
      <c r="LFB57" s="17"/>
      <c r="LFC57" s="17"/>
      <c r="LFD57" s="17"/>
      <c r="LFE57" s="17"/>
      <c r="LFF57" s="17"/>
      <c r="LFG57" s="17"/>
      <c r="LFH57" s="17"/>
      <c r="LFI57" s="17"/>
      <c r="LFJ57" s="17"/>
      <c r="LFK57" s="17"/>
      <c r="LFL57" s="17"/>
      <c r="LFM57" s="17"/>
      <c r="LFN57" s="17"/>
      <c r="LFO57" s="17"/>
      <c r="LFP57" s="17"/>
      <c r="LFQ57" s="17"/>
      <c r="LFR57" s="17"/>
      <c r="LFS57" s="17"/>
      <c r="LFT57" s="17"/>
      <c r="LFU57" s="17"/>
      <c r="LFV57" s="17"/>
      <c r="LFW57" s="17"/>
      <c r="LFX57" s="17"/>
      <c r="LFY57" s="17"/>
      <c r="LFZ57" s="17"/>
      <c r="LGA57" s="17"/>
      <c r="LGB57" s="17"/>
      <c r="LGC57" s="17"/>
      <c r="LGD57" s="17"/>
      <c r="LGE57" s="17"/>
      <c r="LGF57" s="17"/>
      <c r="LGG57" s="17"/>
      <c r="LGH57" s="17"/>
      <c r="LGI57" s="17"/>
      <c r="LGJ57" s="17"/>
      <c r="LGK57" s="17"/>
      <c r="LGL57" s="17"/>
      <c r="LGM57" s="17"/>
      <c r="LGN57" s="17"/>
      <c r="LGO57" s="17"/>
      <c r="LGP57" s="17"/>
      <c r="LGQ57" s="17"/>
      <c r="LGR57" s="17"/>
      <c r="LGS57" s="17"/>
      <c r="LGT57" s="17"/>
      <c r="LGU57" s="17"/>
      <c r="LGV57" s="17"/>
      <c r="LGW57" s="17"/>
      <c r="LGX57" s="17"/>
      <c r="LGY57" s="17"/>
      <c r="LGZ57" s="17"/>
      <c r="LHA57" s="17"/>
      <c r="LHB57" s="17"/>
      <c r="LHC57" s="17"/>
      <c r="LHD57" s="17"/>
      <c r="LHE57" s="17"/>
      <c r="LHF57" s="17"/>
      <c r="LHG57" s="17"/>
      <c r="LHH57" s="17"/>
      <c r="LHI57" s="17"/>
      <c r="LHJ57" s="17"/>
      <c r="LHK57" s="17"/>
      <c r="LHL57" s="17"/>
      <c r="LHM57" s="17"/>
      <c r="LHN57" s="17"/>
      <c r="LHO57" s="17"/>
      <c r="LHP57" s="17"/>
      <c r="LHQ57" s="17"/>
      <c r="LHR57" s="17"/>
      <c r="LHS57" s="17"/>
      <c r="LHT57" s="17"/>
      <c r="LHU57" s="17"/>
      <c r="LHV57" s="17"/>
      <c r="LHW57" s="17"/>
      <c r="LHX57" s="17"/>
      <c r="LHY57" s="17"/>
      <c r="LHZ57" s="17"/>
      <c r="LIA57" s="17"/>
      <c r="LIB57" s="17"/>
      <c r="LIC57" s="17"/>
      <c r="LID57" s="17"/>
      <c r="LIE57" s="17"/>
      <c r="LIF57" s="17"/>
      <c r="LIG57" s="17"/>
      <c r="LIH57" s="17"/>
      <c r="LII57" s="17"/>
      <c r="LIJ57" s="17"/>
      <c r="LIK57" s="17"/>
      <c r="LIL57" s="17"/>
      <c r="LIM57" s="17"/>
      <c r="LIN57" s="17"/>
      <c r="LIO57" s="17"/>
      <c r="LIP57" s="17"/>
      <c r="LIQ57" s="17"/>
      <c r="LIR57" s="17"/>
      <c r="LIS57" s="17"/>
      <c r="LIT57" s="17"/>
      <c r="LIU57" s="17"/>
      <c r="LIV57" s="17"/>
      <c r="LIW57" s="17"/>
      <c r="LIX57" s="17"/>
      <c r="LIY57" s="17"/>
      <c r="LIZ57" s="17"/>
      <c r="LJA57" s="17"/>
      <c r="LJB57" s="17"/>
      <c r="LJC57" s="17"/>
      <c r="LJD57" s="17"/>
      <c r="LJE57" s="17"/>
      <c r="LJF57" s="17"/>
      <c r="LJG57" s="17"/>
      <c r="LJH57" s="17"/>
      <c r="LJI57" s="17"/>
      <c r="LJJ57" s="17"/>
      <c r="LJK57" s="17"/>
      <c r="LJL57" s="17"/>
      <c r="LJM57" s="17"/>
      <c r="LJN57" s="17"/>
      <c r="LJO57" s="17"/>
      <c r="LJP57" s="17"/>
      <c r="LJQ57" s="17"/>
      <c r="LJR57" s="17"/>
      <c r="LJS57" s="17"/>
      <c r="LJT57" s="17"/>
      <c r="LJU57" s="17"/>
      <c r="LJV57" s="17"/>
      <c r="LJW57" s="17"/>
      <c r="LJX57" s="17"/>
      <c r="LJY57" s="17"/>
      <c r="LJZ57" s="17"/>
      <c r="LKA57" s="17"/>
      <c r="LKB57" s="17"/>
      <c r="LKC57" s="17"/>
      <c r="LKD57" s="17"/>
      <c r="LKE57" s="17"/>
      <c r="LKF57" s="17"/>
      <c r="LKG57" s="17"/>
      <c r="LKH57" s="17"/>
      <c r="LKI57" s="17"/>
      <c r="LKJ57" s="17"/>
      <c r="LKK57" s="17"/>
      <c r="LKL57" s="17"/>
      <c r="LKM57" s="17"/>
      <c r="LKN57" s="17"/>
      <c r="LKO57" s="17"/>
      <c r="LKP57" s="17"/>
      <c r="LKQ57" s="17"/>
      <c r="LKR57" s="17"/>
      <c r="LKS57" s="17"/>
      <c r="LKT57" s="17"/>
      <c r="LKU57" s="17"/>
      <c r="LKV57" s="17"/>
      <c r="LKW57" s="17"/>
      <c r="LKX57" s="17"/>
      <c r="LKY57" s="17"/>
      <c r="LKZ57" s="17"/>
      <c r="LLA57" s="17"/>
      <c r="LLB57" s="17"/>
      <c r="LLC57" s="17"/>
      <c r="LLD57" s="17"/>
      <c r="LLE57" s="17"/>
      <c r="LLF57" s="17"/>
      <c r="LLG57" s="17"/>
      <c r="LLH57" s="17"/>
      <c r="LLI57" s="17"/>
      <c r="LLJ57" s="17"/>
      <c r="LLK57" s="17"/>
      <c r="LLL57" s="17"/>
      <c r="LLM57" s="17"/>
      <c r="LLN57" s="17"/>
      <c r="LLO57" s="17"/>
      <c r="LLP57" s="17"/>
      <c r="LLQ57" s="17"/>
      <c r="LLR57" s="17"/>
      <c r="LLS57" s="17"/>
      <c r="LLT57" s="17"/>
      <c r="LLU57" s="17"/>
      <c r="LLV57" s="17"/>
      <c r="LLW57" s="17"/>
      <c r="LLX57" s="17"/>
      <c r="LLY57" s="17"/>
      <c r="LLZ57" s="17"/>
      <c r="LMA57" s="17"/>
      <c r="LMB57" s="17"/>
      <c r="LMC57" s="17"/>
      <c r="LMD57" s="17"/>
      <c r="LME57" s="17"/>
      <c r="LMF57" s="17"/>
      <c r="LMG57" s="17"/>
      <c r="LMH57" s="17"/>
      <c r="LMI57" s="17"/>
      <c r="LMJ57" s="17"/>
      <c r="LMK57" s="17"/>
      <c r="LML57" s="17"/>
      <c r="LMM57" s="17"/>
      <c r="LMN57" s="17"/>
      <c r="LMO57" s="17"/>
      <c r="LMP57" s="17"/>
      <c r="LMQ57" s="17"/>
      <c r="LMR57" s="17"/>
      <c r="LMS57" s="17"/>
      <c r="LMT57" s="17"/>
      <c r="LMU57" s="17"/>
      <c r="LMV57" s="17"/>
      <c r="LMW57" s="17"/>
      <c r="LMX57" s="17"/>
      <c r="LMY57" s="17"/>
      <c r="LMZ57" s="17"/>
      <c r="LNA57" s="17"/>
      <c r="LNB57" s="17"/>
      <c r="LNC57" s="17"/>
      <c r="LND57" s="17"/>
      <c r="LNE57" s="17"/>
      <c r="LNF57" s="17"/>
      <c r="LNG57" s="17"/>
      <c r="LNH57" s="17"/>
      <c r="LNI57" s="17"/>
      <c r="LNJ57" s="17"/>
      <c r="LNK57" s="17"/>
      <c r="LNL57" s="17"/>
      <c r="LNM57" s="17"/>
      <c r="LNN57" s="17"/>
      <c r="LNO57" s="17"/>
      <c r="LNP57" s="17"/>
      <c r="LNQ57" s="17"/>
      <c r="LNR57" s="17"/>
      <c r="LNS57" s="17"/>
      <c r="LNT57" s="17"/>
      <c r="LNU57" s="17"/>
      <c r="LNV57" s="17"/>
      <c r="LNW57" s="17"/>
      <c r="LNX57" s="17"/>
      <c r="LNY57" s="17"/>
      <c r="LNZ57" s="17"/>
      <c r="LOA57" s="17"/>
      <c r="LOB57" s="17"/>
      <c r="LOC57" s="17"/>
      <c r="LOD57" s="17"/>
      <c r="LOE57" s="17"/>
      <c r="LOF57" s="17"/>
      <c r="LOG57" s="17"/>
      <c r="LOH57" s="17"/>
      <c r="LOI57" s="17"/>
      <c r="LOJ57" s="17"/>
      <c r="LOK57" s="17"/>
      <c r="LOL57" s="17"/>
      <c r="LOM57" s="17"/>
      <c r="LON57" s="17"/>
      <c r="LOO57" s="17"/>
      <c r="LOP57" s="17"/>
      <c r="LOQ57" s="17"/>
      <c r="LOR57" s="17"/>
      <c r="LOS57" s="17"/>
      <c r="LOT57" s="17"/>
      <c r="LOU57" s="17"/>
      <c r="LOV57" s="17"/>
      <c r="LOW57" s="17"/>
      <c r="LOX57" s="17"/>
      <c r="LOY57" s="17"/>
      <c r="LOZ57" s="17"/>
      <c r="LPA57" s="17"/>
      <c r="LPB57" s="17"/>
      <c r="LPC57" s="17"/>
      <c r="LPD57" s="17"/>
      <c r="LPE57" s="17"/>
      <c r="LPF57" s="17"/>
      <c r="LPG57" s="17"/>
      <c r="LPH57" s="17"/>
      <c r="LPI57" s="17"/>
      <c r="LPJ57" s="17"/>
      <c r="LPK57" s="17"/>
      <c r="LPL57" s="17"/>
      <c r="LPM57" s="17"/>
      <c r="LPN57" s="17"/>
      <c r="LPO57" s="17"/>
      <c r="LPP57" s="17"/>
      <c r="LPQ57" s="17"/>
      <c r="LPR57" s="17"/>
      <c r="LPS57" s="17"/>
      <c r="LPT57" s="17"/>
      <c r="LPU57" s="17"/>
      <c r="LPV57" s="17"/>
      <c r="LPW57" s="17"/>
      <c r="LPX57" s="17"/>
      <c r="LPY57" s="17"/>
      <c r="LPZ57" s="17"/>
      <c r="LQA57" s="17"/>
      <c r="LQB57" s="17"/>
      <c r="LQC57" s="17"/>
      <c r="LQD57" s="17"/>
      <c r="LQE57" s="17"/>
      <c r="LQF57" s="17"/>
      <c r="LQG57" s="17"/>
      <c r="LQH57" s="17"/>
      <c r="LQI57" s="17"/>
      <c r="LQJ57" s="17"/>
      <c r="LQK57" s="17"/>
      <c r="LQL57" s="17"/>
      <c r="LQM57" s="17"/>
      <c r="LQN57" s="17"/>
      <c r="LQO57" s="17"/>
      <c r="LQP57" s="17"/>
      <c r="LQQ57" s="17"/>
      <c r="LQR57" s="17"/>
      <c r="LQS57" s="17"/>
      <c r="LQT57" s="17"/>
      <c r="LQU57" s="17"/>
      <c r="LQV57" s="17"/>
      <c r="LQW57" s="17"/>
      <c r="LQX57" s="17"/>
      <c r="LQY57" s="17"/>
      <c r="LQZ57" s="17"/>
      <c r="LRA57" s="17"/>
      <c r="LRB57" s="17"/>
      <c r="LRC57" s="17"/>
      <c r="LRD57" s="17"/>
      <c r="LRE57" s="17"/>
      <c r="LRF57" s="17"/>
      <c r="LRG57" s="17"/>
      <c r="LRH57" s="17"/>
      <c r="LRI57" s="17"/>
      <c r="LRJ57" s="17"/>
      <c r="LRK57" s="17"/>
      <c r="LRL57" s="17"/>
      <c r="LRM57" s="17"/>
      <c r="LRN57" s="17"/>
      <c r="LRO57" s="17"/>
      <c r="LRP57" s="17"/>
      <c r="LRQ57" s="17"/>
      <c r="LRR57" s="17"/>
      <c r="LRS57" s="17"/>
      <c r="LRT57" s="17"/>
      <c r="LRU57" s="17"/>
      <c r="LRV57" s="17"/>
      <c r="LRW57" s="17"/>
      <c r="LRX57" s="17"/>
      <c r="LRY57" s="17"/>
      <c r="LRZ57" s="17"/>
      <c r="LSA57" s="17"/>
      <c r="LSB57" s="17"/>
      <c r="LSC57" s="17"/>
      <c r="LSD57" s="17"/>
      <c r="LSE57" s="17"/>
      <c r="LSF57" s="17"/>
      <c r="LSG57" s="17"/>
      <c r="LSH57" s="17"/>
      <c r="LSI57" s="17"/>
      <c r="LSJ57" s="17"/>
      <c r="LSK57" s="17"/>
      <c r="LSL57" s="17"/>
      <c r="LSM57" s="17"/>
      <c r="LSN57" s="17"/>
      <c r="LSO57" s="17"/>
      <c r="LSP57" s="17"/>
      <c r="LSQ57" s="17"/>
      <c r="LSR57" s="17"/>
      <c r="LSS57" s="17"/>
      <c r="LST57" s="17"/>
      <c r="LSU57" s="17"/>
      <c r="LSV57" s="17"/>
      <c r="LSW57" s="17"/>
      <c r="LSX57" s="17"/>
      <c r="LSY57" s="17"/>
      <c r="LSZ57" s="17"/>
      <c r="LTA57" s="17"/>
      <c r="LTB57" s="17"/>
      <c r="LTC57" s="17"/>
      <c r="LTD57" s="17"/>
      <c r="LTE57" s="17"/>
      <c r="LTF57" s="17"/>
      <c r="LTG57" s="17"/>
      <c r="LTH57" s="17"/>
      <c r="LTI57" s="17"/>
      <c r="LTJ57" s="17"/>
      <c r="LTK57" s="17"/>
      <c r="LTL57" s="17"/>
      <c r="LTM57" s="17"/>
      <c r="LTN57" s="17"/>
      <c r="LTO57" s="17"/>
      <c r="LTP57" s="17"/>
      <c r="LTQ57" s="17"/>
      <c r="LTR57" s="17"/>
      <c r="LTS57" s="17"/>
      <c r="LTT57" s="17"/>
      <c r="LTU57" s="17"/>
      <c r="LTV57" s="17"/>
      <c r="LTW57" s="17"/>
      <c r="LTX57" s="17"/>
      <c r="LTY57" s="17"/>
      <c r="LTZ57" s="17"/>
      <c r="LUA57" s="17"/>
      <c r="LUB57" s="17"/>
      <c r="LUC57" s="17"/>
      <c r="LUD57" s="17"/>
      <c r="LUE57" s="17"/>
      <c r="LUF57" s="17"/>
      <c r="LUG57" s="17"/>
      <c r="LUH57" s="17"/>
      <c r="LUI57" s="17"/>
      <c r="LUJ57" s="17"/>
      <c r="LUK57" s="17"/>
      <c r="LUL57" s="17"/>
      <c r="LUM57" s="17"/>
      <c r="LUN57" s="17"/>
      <c r="LUO57" s="17"/>
      <c r="LUP57" s="17"/>
      <c r="LUQ57" s="17"/>
      <c r="LUR57" s="17"/>
      <c r="LUS57" s="17"/>
      <c r="LUT57" s="17"/>
      <c r="LUU57" s="17"/>
      <c r="LUV57" s="17"/>
      <c r="LUW57" s="17"/>
      <c r="LUX57" s="17"/>
      <c r="LUY57" s="17"/>
      <c r="LUZ57" s="17"/>
      <c r="LVA57" s="17"/>
      <c r="LVB57" s="17"/>
      <c r="LVC57" s="17"/>
      <c r="LVD57" s="17"/>
      <c r="LVE57" s="17"/>
      <c r="LVF57" s="17"/>
      <c r="LVG57" s="17"/>
      <c r="LVH57" s="17"/>
      <c r="LVI57" s="17"/>
      <c r="LVJ57" s="17"/>
      <c r="LVK57" s="17"/>
      <c r="LVL57" s="17"/>
      <c r="LVM57" s="17"/>
      <c r="LVN57" s="17"/>
      <c r="LVO57" s="17"/>
      <c r="LVP57" s="17"/>
      <c r="LVQ57" s="17"/>
      <c r="LVR57" s="17"/>
      <c r="LVS57" s="17"/>
      <c r="LVT57" s="17"/>
      <c r="LVU57" s="17"/>
      <c r="LVV57" s="17"/>
      <c r="LVW57" s="17"/>
      <c r="LVX57" s="17"/>
      <c r="LVY57" s="17"/>
      <c r="LVZ57" s="17"/>
      <c r="LWA57" s="17"/>
      <c r="LWB57" s="17"/>
      <c r="LWC57" s="17"/>
      <c r="LWD57" s="17"/>
      <c r="LWE57" s="17"/>
      <c r="LWF57" s="17"/>
      <c r="LWG57" s="17"/>
      <c r="LWH57" s="17"/>
      <c r="LWI57" s="17"/>
      <c r="LWJ57" s="17"/>
      <c r="LWK57" s="17"/>
      <c r="LWL57" s="17"/>
      <c r="LWM57" s="17"/>
      <c r="LWN57" s="17"/>
      <c r="LWO57" s="17"/>
      <c r="LWP57" s="17"/>
      <c r="LWQ57" s="17"/>
      <c r="LWR57" s="17"/>
      <c r="LWS57" s="17"/>
      <c r="LWT57" s="17"/>
      <c r="LWU57" s="17"/>
      <c r="LWV57" s="17"/>
      <c r="LWW57" s="17"/>
      <c r="LWX57" s="17"/>
      <c r="LWY57" s="17"/>
      <c r="LWZ57" s="17"/>
      <c r="LXA57" s="17"/>
      <c r="LXB57" s="17"/>
      <c r="LXC57" s="17"/>
      <c r="LXD57" s="17"/>
      <c r="LXE57" s="17"/>
      <c r="LXF57" s="17"/>
      <c r="LXG57" s="17"/>
      <c r="LXH57" s="17"/>
      <c r="LXI57" s="17"/>
      <c r="LXJ57" s="17"/>
      <c r="LXK57" s="17"/>
      <c r="LXL57" s="17"/>
      <c r="LXM57" s="17"/>
      <c r="LXN57" s="17"/>
      <c r="LXO57" s="17"/>
      <c r="LXP57" s="17"/>
      <c r="LXQ57" s="17"/>
      <c r="LXR57" s="17"/>
      <c r="LXS57" s="17"/>
      <c r="LXT57" s="17"/>
      <c r="LXU57" s="17"/>
      <c r="LXV57" s="17"/>
      <c r="LXW57" s="17"/>
      <c r="LXX57" s="17"/>
      <c r="LXY57" s="17"/>
      <c r="LXZ57" s="17"/>
      <c r="LYA57" s="17"/>
      <c r="LYB57" s="17"/>
      <c r="LYC57" s="17"/>
      <c r="LYD57" s="17"/>
      <c r="LYE57" s="17"/>
      <c r="LYF57" s="17"/>
      <c r="LYG57" s="17"/>
      <c r="LYH57" s="17"/>
      <c r="LYI57" s="17"/>
      <c r="LYJ57" s="17"/>
      <c r="LYK57" s="17"/>
      <c r="LYL57" s="17"/>
      <c r="LYM57" s="17"/>
      <c r="LYN57" s="17"/>
      <c r="LYO57" s="17"/>
      <c r="LYP57" s="17"/>
      <c r="LYQ57" s="17"/>
      <c r="LYR57" s="17"/>
      <c r="LYS57" s="17"/>
      <c r="LYT57" s="17"/>
      <c r="LYU57" s="17"/>
      <c r="LYV57" s="17"/>
      <c r="LYW57" s="17"/>
      <c r="LYX57" s="17"/>
      <c r="LYY57" s="17"/>
      <c r="LYZ57" s="17"/>
      <c r="LZA57" s="17"/>
      <c r="LZB57" s="17"/>
      <c r="LZC57" s="17"/>
      <c r="LZD57" s="17"/>
      <c r="LZE57" s="17"/>
      <c r="LZF57" s="17"/>
      <c r="LZG57" s="17"/>
      <c r="LZH57" s="17"/>
      <c r="LZI57" s="17"/>
      <c r="LZJ57" s="17"/>
      <c r="LZK57" s="17"/>
      <c r="LZL57" s="17"/>
      <c r="LZM57" s="17"/>
      <c r="LZN57" s="17"/>
      <c r="LZO57" s="17"/>
      <c r="LZP57" s="17"/>
      <c r="LZQ57" s="17"/>
      <c r="LZR57" s="17"/>
      <c r="LZS57" s="17"/>
      <c r="LZT57" s="17"/>
      <c r="LZU57" s="17"/>
      <c r="LZV57" s="17"/>
      <c r="LZW57" s="17"/>
      <c r="LZX57" s="17"/>
      <c r="LZY57" s="17"/>
      <c r="LZZ57" s="17"/>
      <c r="MAA57" s="17"/>
      <c r="MAB57" s="17"/>
      <c r="MAC57" s="17"/>
      <c r="MAD57" s="17"/>
      <c r="MAE57" s="17"/>
      <c r="MAF57" s="17"/>
      <c r="MAG57" s="17"/>
      <c r="MAH57" s="17"/>
      <c r="MAI57" s="17"/>
      <c r="MAJ57" s="17"/>
      <c r="MAK57" s="17"/>
      <c r="MAL57" s="17"/>
      <c r="MAM57" s="17"/>
      <c r="MAN57" s="17"/>
      <c r="MAO57" s="17"/>
      <c r="MAP57" s="17"/>
      <c r="MAQ57" s="17"/>
      <c r="MAR57" s="17"/>
      <c r="MAS57" s="17"/>
      <c r="MAT57" s="17"/>
      <c r="MAU57" s="17"/>
      <c r="MAV57" s="17"/>
      <c r="MAW57" s="17"/>
      <c r="MAX57" s="17"/>
      <c r="MAY57" s="17"/>
      <c r="MAZ57" s="17"/>
      <c r="MBA57" s="17"/>
      <c r="MBB57" s="17"/>
      <c r="MBC57" s="17"/>
      <c r="MBD57" s="17"/>
      <c r="MBE57" s="17"/>
      <c r="MBF57" s="17"/>
      <c r="MBG57" s="17"/>
      <c r="MBH57" s="17"/>
      <c r="MBI57" s="17"/>
      <c r="MBJ57" s="17"/>
      <c r="MBK57" s="17"/>
      <c r="MBL57" s="17"/>
      <c r="MBM57" s="17"/>
      <c r="MBN57" s="17"/>
      <c r="MBO57" s="17"/>
      <c r="MBP57" s="17"/>
      <c r="MBQ57" s="17"/>
      <c r="MBR57" s="17"/>
      <c r="MBS57" s="17"/>
      <c r="MBT57" s="17"/>
      <c r="MBU57" s="17"/>
      <c r="MBV57" s="17"/>
      <c r="MBW57" s="17"/>
      <c r="MBX57" s="17"/>
      <c r="MBY57" s="17"/>
      <c r="MBZ57" s="17"/>
      <c r="MCA57" s="17"/>
      <c r="MCB57" s="17"/>
      <c r="MCC57" s="17"/>
      <c r="MCD57" s="17"/>
      <c r="MCE57" s="17"/>
      <c r="MCF57" s="17"/>
      <c r="MCG57" s="17"/>
      <c r="MCH57" s="17"/>
      <c r="MCI57" s="17"/>
      <c r="MCJ57" s="17"/>
      <c r="MCK57" s="17"/>
      <c r="MCL57" s="17"/>
      <c r="MCM57" s="17"/>
      <c r="MCN57" s="17"/>
      <c r="MCO57" s="17"/>
      <c r="MCP57" s="17"/>
      <c r="MCQ57" s="17"/>
      <c r="MCR57" s="17"/>
      <c r="MCS57" s="17"/>
      <c r="MCT57" s="17"/>
      <c r="MCU57" s="17"/>
      <c r="MCV57" s="17"/>
      <c r="MCW57" s="17"/>
      <c r="MCX57" s="17"/>
      <c r="MCY57" s="17"/>
      <c r="MCZ57" s="17"/>
      <c r="MDA57" s="17"/>
      <c r="MDB57" s="17"/>
      <c r="MDC57" s="17"/>
      <c r="MDD57" s="17"/>
      <c r="MDE57" s="17"/>
      <c r="MDF57" s="17"/>
      <c r="MDG57" s="17"/>
      <c r="MDH57" s="17"/>
      <c r="MDI57" s="17"/>
      <c r="MDJ57" s="17"/>
      <c r="MDK57" s="17"/>
      <c r="MDL57" s="17"/>
      <c r="MDM57" s="17"/>
      <c r="MDN57" s="17"/>
      <c r="MDO57" s="17"/>
      <c r="MDP57" s="17"/>
      <c r="MDQ57" s="17"/>
      <c r="MDR57" s="17"/>
      <c r="MDS57" s="17"/>
      <c r="MDT57" s="17"/>
      <c r="MDU57" s="17"/>
      <c r="MDV57" s="17"/>
      <c r="MDW57" s="17"/>
      <c r="MDX57" s="17"/>
      <c r="MDY57" s="17"/>
      <c r="MDZ57" s="17"/>
      <c r="MEA57" s="17"/>
      <c r="MEB57" s="17"/>
      <c r="MEC57" s="17"/>
      <c r="MED57" s="17"/>
      <c r="MEE57" s="17"/>
      <c r="MEF57" s="17"/>
      <c r="MEG57" s="17"/>
      <c r="MEH57" s="17"/>
      <c r="MEI57" s="17"/>
      <c r="MEJ57" s="17"/>
      <c r="MEK57" s="17"/>
      <c r="MEL57" s="17"/>
      <c r="MEM57" s="17"/>
      <c r="MEN57" s="17"/>
      <c r="MEO57" s="17"/>
      <c r="MEP57" s="17"/>
      <c r="MEQ57" s="17"/>
      <c r="MER57" s="17"/>
      <c r="MES57" s="17"/>
      <c r="MET57" s="17"/>
      <c r="MEU57" s="17"/>
      <c r="MEV57" s="17"/>
      <c r="MEW57" s="17"/>
      <c r="MEX57" s="17"/>
      <c r="MEY57" s="17"/>
      <c r="MEZ57" s="17"/>
      <c r="MFA57" s="17"/>
      <c r="MFB57" s="17"/>
      <c r="MFC57" s="17"/>
      <c r="MFD57" s="17"/>
      <c r="MFE57" s="17"/>
      <c r="MFF57" s="17"/>
      <c r="MFG57" s="17"/>
      <c r="MFH57" s="17"/>
      <c r="MFI57" s="17"/>
      <c r="MFJ57" s="17"/>
      <c r="MFK57" s="17"/>
      <c r="MFL57" s="17"/>
      <c r="MFM57" s="17"/>
      <c r="MFN57" s="17"/>
      <c r="MFO57" s="17"/>
      <c r="MFP57" s="17"/>
      <c r="MFQ57" s="17"/>
      <c r="MFR57" s="17"/>
      <c r="MFS57" s="17"/>
      <c r="MFT57" s="17"/>
      <c r="MFU57" s="17"/>
      <c r="MFV57" s="17"/>
      <c r="MFW57" s="17"/>
      <c r="MFX57" s="17"/>
      <c r="MFY57" s="17"/>
      <c r="MFZ57" s="17"/>
      <c r="MGA57" s="17"/>
      <c r="MGB57" s="17"/>
      <c r="MGC57" s="17"/>
      <c r="MGD57" s="17"/>
      <c r="MGE57" s="17"/>
      <c r="MGF57" s="17"/>
      <c r="MGG57" s="17"/>
      <c r="MGH57" s="17"/>
      <c r="MGI57" s="17"/>
      <c r="MGJ57" s="17"/>
      <c r="MGK57" s="17"/>
      <c r="MGL57" s="17"/>
      <c r="MGM57" s="17"/>
      <c r="MGN57" s="17"/>
      <c r="MGO57" s="17"/>
      <c r="MGP57" s="17"/>
      <c r="MGQ57" s="17"/>
      <c r="MGR57" s="17"/>
      <c r="MGS57" s="17"/>
      <c r="MGT57" s="17"/>
      <c r="MGU57" s="17"/>
      <c r="MGV57" s="17"/>
      <c r="MGW57" s="17"/>
      <c r="MGX57" s="17"/>
      <c r="MGY57" s="17"/>
      <c r="MGZ57" s="17"/>
      <c r="MHA57" s="17"/>
      <c r="MHB57" s="17"/>
      <c r="MHC57" s="17"/>
      <c r="MHD57" s="17"/>
      <c r="MHE57" s="17"/>
      <c r="MHF57" s="17"/>
      <c r="MHG57" s="17"/>
      <c r="MHH57" s="17"/>
      <c r="MHI57" s="17"/>
      <c r="MHJ57" s="17"/>
      <c r="MHK57" s="17"/>
      <c r="MHL57" s="17"/>
      <c r="MHM57" s="17"/>
      <c r="MHN57" s="17"/>
      <c r="MHO57" s="17"/>
      <c r="MHP57" s="17"/>
      <c r="MHQ57" s="17"/>
      <c r="MHR57" s="17"/>
      <c r="MHS57" s="17"/>
      <c r="MHT57" s="17"/>
      <c r="MHU57" s="17"/>
      <c r="MHV57" s="17"/>
      <c r="MHW57" s="17"/>
      <c r="MHX57" s="17"/>
      <c r="MHY57" s="17"/>
      <c r="MHZ57" s="17"/>
      <c r="MIA57" s="17"/>
      <c r="MIB57" s="17"/>
      <c r="MIC57" s="17"/>
      <c r="MID57" s="17"/>
      <c r="MIE57" s="17"/>
      <c r="MIF57" s="17"/>
      <c r="MIG57" s="17"/>
      <c r="MIH57" s="17"/>
      <c r="MII57" s="17"/>
      <c r="MIJ57" s="17"/>
      <c r="MIK57" s="17"/>
      <c r="MIL57" s="17"/>
      <c r="MIM57" s="17"/>
      <c r="MIN57" s="17"/>
      <c r="MIO57" s="17"/>
      <c r="MIP57" s="17"/>
      <c r="MIQ57" s="17"/>
      <c r="MIR57" s="17"/>
      <c r="MIS57" s="17"/>
      <c r="MIT57" s="17"/>
      <c r="MIU57" s="17"/>
      <c r="MIV57" s="17"/>
      <c r="MIW57" s="17"/>
      <c r="MIX57" s="17"/>
      <c r="MIY57" s="17"/>
      <c r="MIZ57" s="17"/>
      <c r="MJA57" s="17"/>
      <c r="MJB57" s="17"/>
      <c r="MJC57" s="17"/>
      <c r="MJD57" s="17"/>
      <c r="MJE57" s="17"/>
      <c r="MJF57" s="17"/>
      <c r="MJG57" s="17"/>
      <c r="MJH57" s="17"/>
      <c r="MJI57" s="17"/>
      <c r="MJJ57" s="17"/>
      <c r="MJK57" s="17"/>
      <c r="MJL57" s="17"/>
      <c r="MJM57" s="17"/>
      <c r="MJN57" s="17"/>
      <c r="MJO57" s="17"/>
      <c r="MJP57" s="17"/>
      <c r="MJQ57" s="17"/>
      <c r="MJR57" s="17"/>
      <c r="MJS57" s="17"/>
      <c r="MJT57" s="17"/>
      <c r="MJU57" s="17"/>
      <c r="MJV57" s="17"/>
      <c r="MJW57" s="17"/>
      <c r="MJX57" s="17"/>
      <c r="MJY57" s="17"/>
      <c r="MJZ57" s="17"/>
      <c r="MKA57" s="17"/>
      <c r="MKB57" s="17"/>
      <c r="MKC57" s="17"/>
      <c r="MKD57" s="17"/>
      <c r="MKE57" s="17"/>
      <c r="MKF57" s="17"/>
      <c r="MKG57" s="17"/>
      <c r="MKH57" s="17"/>
      <c r="MKI57" s="17"/>
      <c r="MKJ57" s="17"/>
      <c r="MKK57" s="17"/>
      <c r="MKL57" s="17"/>
      <c r="MKM57" s="17"/>
      <c r="MKN57" s="17"/>
      <c r="MKO57" s="17"/>
      <c r="MKP57" s="17"/>
      <c r="MKQ57" s="17"/>
      <c r="MKR57" s="17"/>
      <c r="MKS57" s="17"/>
      <c r="MKT57" s="17"/>
      <c r="MKU57" s="17"/>
      <c r="MKV57" s="17"/>
      <c r="MKW57" s="17"/>
      <c r="MKX57" s="17"/>
      <c r="MKY57" s="17"/>
      <c r="MKZ57" s="17"/>
      <c r="MLA57" s="17"/>
      <c r="MLB57" s="17"/>
      <c r="MLC57" s="17"/>
      <c r="MLD57" s="17"/>
      <c r="MLE57" s="17"/>
      <c r="MLF57" s="17"/>
      <c r="MLG57" s="17"/>
      <c r="MLH57" s="17"/>
      <c r="MLI57" s="17"/>
      <c r="MLJ57" s="17"/>
      <c r="MLK57" s="17"/>
      <c r="MLL57" s="17"/>
      <c r="MLM57" s="17"/>
      <c r="MLN57" s="17"/>
      <c r="MLO57" s="17"/>
      <c r="MLP57" s="17"/>
      <c r="MLQ57" s="17"/>
      <c r="MLR57" s="17"/>
      <c r="MLS57" s="17"/>
      <c r="MLT57" s="17"/>
      <c r="MLU57" s="17"/>
      <c r="MLV57" s="17"/>
      <c r="MLW57" s="17"/>
      <c r="MLX57" s="17"/>
      <c r="MLY57" s="17"/>
      <c r="MLZ57" s="17"/>
      <c r="MMA57" s="17"/>
      <c r="MMB57" s="17"/>
      <c r="MMC57" s="17"/>
      <c r="MMD57" s="17"/>
      <c r="MME57" s="17"/>
      <c r="MMF57" s="17"/>
      <c r="MMG57" s="17"/>
      <c r="MMH57" s="17"/>
      <c r="MMI57" s="17"/>
      <c r="MMJ57" s="17"/>
      <c r="MMK57" s="17"/>
      <c r="MML57" s="17"/>
      <c r="MMM57" s="17"/>
      <c r="MMN57" s="17"/>
      <c r="MMO57" s="17"/>
      <c r="MMP57" s="17"/>
      <c r="MMQ57" s="17"/>
      <c r="MMR57" s="17"/>
      <c r="MMS57" s="17"/>
      <c r="MMT57" s="17"/>
      <c r="MMU57" s="17"/>
      <c r="MMV57" s="17"/>
      <c r="MMW57" s="17"/>
      <c r="MMX57" s="17"/>
      <c r="MMY57" s="17"/>
      <c r="MMZ57" s="17"/>
      <c r="MNA57" s="17"/>
      <c r="MNB57" s="17"/>
      <c r="MNC57" s="17"/>
      <c r="MND57" s="17"/>
      <c r="MNE57" s="17"/>
      <c r="MNF57" s="17"/>
      <c r="MNG57" s="17"/>
      <c r="MNH57" s="17"/>
      <c r="MNI57" s="17"/>
      <c r="MNJ57" s="17"/>
      <c r="MNK57" s="17"/>
      <c r="MNL57" s="17"/>
      <c r="MNM57" s="17"/>
      <c r="MNN57" s="17"/>
      <c r="MNO57" s="17"/>
      <c r="MNP57" s="17"/>
      <c r="MNQ57" s="17"/>
      <c r="MNR57" s="17"/>
      <c r="MNS57" s="17"/>
      <c r="MNT57" s="17"/>
      <c r="MNU57" s="17"/>
      <c r="MNV57" s="17"/>
      <c r="MNW57" s="17"/>
      <c r="MNX57" s="17"/>
      <c r="MNY57" s="17"/>
      <c r="MNZ57" s="17"/>
      <c r="MOA57" s="17"/>
      <c r="MOB57" s="17"/>
      <c r="MOC57" s="17"/>
      <c r="MOD57" s="17"/>
      <c r="MOE57" s="17"/>
      <c r="MOF57" s="17"/>
      <c r="MOG57" s="17"/>
      <c r="MOH57" s="17"/>
      <c r="MOI57" s="17"/>
      <c r="MOJ57" s="17"/>
      <c r="MOK57" s="17"/>
      <c r="MOL57" s="17"/>
      <c r="MOM57" s="17"/>
      <c r="MON57" s="17"/>
      <c r="MOO57" s="17"/>
      <c r="MOP57" s="17"/>
      <c r="MOQ57" s="17"/>
      <c r="MOR57" s="17"/>
      <c r="MOS57" s="17"/>
      <c r="MOT57" s="17"/>
      <c r="MOU57" s="17"/>
      <c r="MOV57" s="17"/>
      <c r="MOW57" s="17"/>
      <c r="MOX57" s="17"/>
      <c r="MOY57" s="17"/>
      <c r="MOZ57" s="17"/>
      <c r="MPA57" s="17"/>
      <c r="MPB57" s="17"/>
      <c r="MPC57" s="17"/>
      <c r="MPD57" s="17"/>
      <c r="MPE57" s="17"/>
      <c r="MPF57" s="17"/>
      <c r="MPG57" s="17"/>
      <c r="MPH57" s="17"/>
      <c r="MPI57" s="17"/>
      <c r="MPJ57" s="17"/>
      <c r="MPK57" s="17"/>
      <c r="MPL57" s="17"/>
      <c r="MPM57" s="17"/>
      <c r="MPN57" s="17"/>
      <c r="MPO57" s="17"/>
      <c r="MPP57" s="17"/>
      <c r="MPQ57" s="17"/>
      <c r="MPR57" s="17"/>
      <c r="MPS57" s="17"/>
      <c r="MPT57" s="17"/>
      <c r="MPU57" s="17"/>
      <c r="MPV57" s="17"/>
      <c r="MPW57" s="17"/>
      <c r="MPX57" s="17"/>
      <c r="MPY57" s="17"/>
      <c r="MPZ57" s="17"/>
      <c r="MQA57" s="17"/>
      <c r="MQB57" s="17"/>
      <c r="MQC57" s="17"/>
      <c r="MQD57" s="17"/>
      <c r="MQE57" s="17"/>
      <c r="MQF57" s="17"/>
      <c r="MQG57" s="17"/>
      <c r="MQH57" s="17"/>
      <c r="MQI57" s="17"/>
      <c r="MQJ57" s="17"/>
      <c r="MQK57" s="17"/>
      <c r="MQL57" s="17"/>
      <c r="MQM57" s="17"/>
      <c r="MQN57" s="17"/>
      <c r="MQO57" s="17"/>
      <c r="MQP57" s="17"/>
      <c r="MQQ57" s="17"/>
      <c r="MQR57" s="17"/>
      <c r="MQS57" s="17"/>
      <c r="MQT57" s="17"/>
      <c r="MQU57" s="17"/>
      <c r="MQV57" s="17"/>
      <c r="MQW57" s="17"/>
      <c r="MQX57" s="17"/>
      <c r="MQY57" s="17"/>
      <c r="MQZ57" s="17"/>
      <c r="MRA57" s="17"/>
      <c r="MRB57" s="17"/>
      <c r="MRC57" s="17"/>
      <c r="MRD57" s="17"/>
      <c r="MRE57" s="17"/>
      <c r="MRF57" s="17"/>
      <c r="MRG57" s="17"/>
      <c r="MRH57" s="17"/>
      <c r="MRI57" s="17"/>
      <c r="MRJ57" s="17"/>
      <c r="MRK57" s="17"/>
      <c r="MRL57" s="17"/>
      <c r="MRM57" s="17"/>
      <c r="MRN57" s="17"/>
      <c r="MRO57" s="17"/>
      <c r="MRP57" s="17"/>
      <c r="MRQ57" s="17"/>
      <c r="MRR57" s="17"/>
      <c r="MRS57" s="17"/>
      <c r="MRT57" s="17"/>
      <c r="MRU57" s="17"/>
      <c r="MRV57" s="17"/>
      <c r="MRW57" s="17"/>
      <c r="MRX57" s="17"/>
      <c r="MRY57" s="17"/>
      <c r="MRZ57" s="17"/>
      <c r="MSA57" s="17"/>
      <c r="MSB57" s="17"/>
      <c r="MSC57" s="17"/>
      <c r="MSD57" s="17"/>
      <c r="MSE57" s="17"/>
      <c r="MSF57" s="17"/>
      <c r="MSG57" s="17"/>
      <c r="MSH57" s="17"/>
      <c r="MSI57" s="17"/>
      <c r="MSJ57" s="17"/>
      <c r="MSK57" s="17"/>
      <c r="MSL57" s="17"/>
      <c r="MSM57" s="17"/>
      <c r="MSN57" s="17"/>
      <c r="MSO57" s="17"/>
      <c r="MSP57" s="17"/>
      <c r="MSQ57" s="17"/>
      <c r="MSR57" s="17"/>
      <c r="MSS57" s="17"/>
      <c r="MST57" s="17"/>
      <c r="MSU57" s="17"/>
      <c r="MSV57" s="17"/>
      <c r="MSW57" s="17"/>
      <c r="MSX57" s="17"/>
      <c r="MSY57" s="17"/>
      <c r="MSZ57" s="17"/>
      <c r="MTA57" s="17"/>
      <c r="MTB57" s="17"/>
      <c r="MTC57" s="17"/>
      <c r="MTD57" s="17"/>
      <c r="MTE57" s="17"/>
      <c r="MTF57" s="17"/>
      <c r="MTG57" s="17"/>
      <c r="MTH57" s="17"/>
      <c r="MTI57" s="17"/>
      <c r="MTJ57" s="17"/>
      <c r="MTK57" s="17"/>
      <c r="MTL57" s="17"/>
      <c r="MTM57" s="17"/>
      <c r="MTN57" s="17"/>
      <c r="MTO57" s="17"/>
      <c r="MTP57" s="17"/>
      <c r="MTQ57" s="17"/>
      <c r="MTR57" s="17"/>
      <c r="MTS57" s="17"/>
      <c r="MTT57" s="17"/>
      <c r="MTU57" s="17"/>
      <c r="MTV57" s="17"/>
      <c r="MTW57" s="17"/>
      <c r="MTX57" s="17"/>
      <c r="MTY57" s="17"/>
      <c r="MTZ57" s="17"/>
      <c r="MUA57" s="17"/>
      <c r="MUB57" s="17"/>
      <c r="MUC57" s="17"/>
      <c r="MUD57" s="17"/>
      <c r="MUE57" s="17"/>
      <c r="MUF57" s="17"/>
      <c r="MUG57" s="17"/>
      <c r="MUH57" s="17"/>
      <c r="MUI57" s="17"/>
      <c r="MUJ57" s="17"/>
      <c r="MUK57" s="17"/>
      <c r="MUL57" s="17"/>
      <c r="MUM57" s="17"/>
      <c r="MUN57" s="17"/>
      <c r="MUO57" s="17"/>
      <c r="MUP57" s="17"/>
      <c r="MUQ57" s="17"/>
      <c r="MUR57" s="17"/>
      <c r="MUS57" s="17"/>
      <c r="MUT57" s="17"/>
      <c r="MUU57" s="17"/>
      <c r="MUV57" s="17"/>
      <c r="MUW57" s="17"/>
      <c r="MUX57" s="17"/>
      <c r="MUY57" s="17"/>
      <c r="MUZ57" s="17"/>
      <c r="MVA57" s="17"/>
      <c r="MVB57" s="17"/>
      <c r="MVC57" s="17"/>
      <c r="MVD57" s="17"/>
      <c r="MVE57" s="17"/>
      <c r="MVF57" s="17"/>
      <c r="MVG57" s="17"/>
      <c r="MVH57" s="17"/>
      <c r="MVI57" s="17"/>
      <c r="MVJ57" s="17"/>
      <c r="MVK57" s="17"/>
      <c r="MVL57" s="17"/>
      <c r="MVM57" s="17"/>
      <c r="MVN57" s="17"/>
      <c r="MVO57" s="17"/>
      <c r="MVP57" s="17"/>
      <c r="MVQ57" s="17"/>
      <c r="MVR57" s="17"/>
      <c r="MVS57" s="17"/>
      <c r="MVT57" s="17"/>
      <c r="MVU57" s="17"/>
      <c r="MVV57" s="17"/>
      <c r="MVW57" s="17"/>
      <c r="MVX57" s="17"/>
      <c r="MVY57" s="17"/>
      <c r="MVZ57" s="17"/>
      <c r="MWA57" s="17"/>
      <c r="MWB57" s="17"/>
      <c r="MWC57" s="17"/>
      <c r="MWD57" s="17"/>
      <c r="MWE57" s="17"/>
      <c r="MWF57" s="17"/>
      <c r="MWG57" s="17"/>
      <c r="MWH57" s="17"/>
      <c r="MWI57" s="17"/>
      <c r="MWJ57" s="17"/>
      <c r="MWK57" s="17"/>
      <c r="MWL57" s="17"/>
      <c r="MWM57" s="17"/>
      <c r="MWN57" s="17"/>
      <c r="MWO57" s="17"/>
      <c r="MWP57" s="17"/>
      <c r="MWQ57" s="17"/>
      <c r="MWR57" s="17"/>
      <c r="MWS57" s="17"/>
      <c r="MWT57" s="17"/>
      <c r="MWU57" s="17"/>
      <c r="MWV57" s="17"/>
      <c r="MWW57" s="17"/>
      <c r="MWX57" s="17"/>
      <c r="MWY57" s="17"/>
      <c r="MWZ57" s="17"/>
      <c r="MXA57" s="17"/>
      <c r="MXB57" s="17"/>
      <c r="MXC57" s="17"/>
      <c r="MXD57" s="17"/>
      <c r="MXE57" s="17"/>
      <c r="MXF57" s="17"/>
      <c r="MXG57" s="17"/>
      <c r="MXH57" s="17"/>
      <c r="MXI57" s="17"/>
      <c r="MXJ57" s="17"/>
      <c r="MXK57" s="17"/>
      <c r="MXL57" s="17"/>
      <c r="MXM57" s="17"/>
      <c r="MXN57" s="17"/>
      <c r="MXO57" s="17"/>
      <c r="MXP57" s="17"/>
      <c r="MXQ57" s="17"/>
      <c r="MXR57" s="17"/>
      <c r="MXS57" s="17"/>
      <c r="MXT57" s="17"/>
      <c r="MXU57" s="17"/>
      <c r="MXV57" s="17"/>
      <c r="MXW57" s="17"/>
      <c r="MXX57" s="17"/>
      <c r="MXY57" s="17"/>
      <c r="MXZ57" s="17"/>
      <c r="MYA57" s="17"/>
      <c r="MYB57" s="17"/>
      <c r="MYC57" s="17"/>
      <c r="MYD57" s="17"/>
      <c r="MYE57" s="17"/>
      <c r="MYF57" s="17"/>
      <c r="MYG57" s="17"/>
      <c r="MYH57" s="17"/>
      <c r="MYI57" s="17"/>
      <c r="MYJ57" s="17"/>
      <c r="MYK57" s="17"/>
      <c r="MYL57" s="17"/>
      <c r="MYM57" s="17"/>
      <c r="MYN57" s="17"/>
      <c r="MYO57" s="17"/>
      <c r="MYP57" s="17"/>
      <c r="MYQ57" s="17"/>
      <c r="MYR57" s="17"/>
      <c r="MYS57" s="17"/>
      <c r="MYT57" s="17"/>
      <c r="MYU57" s="17"/>
      <c r="MYV57" s="17"/>
      <c r="MYW57" s="17"/>
      <c r="MYX57" s="17"/>
      <c r="MYY57" s="17"/>
      <c r="MYZ57" s="17"/>
      <c r="MZA57" s="17"/>
      <c r="MZB57" s="17"/>
      <c r="MZC57" s="17"/>
      <c r="MZD57" s="17"/>
      <c r="MZE57" s="17"/>
      <c r="MZF57" s="17"/>
      <c r="MZG57" s="17"/>
      <c r="MZH57" s="17"/>
      <c r="MZI57" s="17"/>
      <c r="MZJ57" s="17"/>
      <c r="MZK57" s="17"/>
      <c r="MZL57" s="17"/>
      <c r="MZM57" s="17"/>
      <c r="MZN57" s="17"/>
      <c r="MZO57" s="17"/>
      <c r="MZP57" s="17"/>
      <c r="MZQ57" s="17"/>
      <c r="MZR57" s="17"/>
      <c r="MZS57" s="17"/>
      <c r="MZT57" s="17"/>
      <c r="MZU57" s="17"/>
      <c r="MZV57" s="17"/>
      <c r="MZW57" s="17"/>
      <c r="MZX57" s="17"/>
      <c r="MZY57" s="17"/>
      <c r="MZZ57" s="17"/>
      <c r="NAA57" s="17"/>
      <c r="NAB57" s="17"/>
      <c r="NAC57" s="17"/>
      <c r="NAD57" s="17"/>
      <c r="NAE57" s="17"/>
      <c r="NAF57" s="17"/>
      <c r="NAG57" s="17"/>
      <c r="NAH57" s="17"/>
      <c r="NAI57" s="17"/>
      <c r="NAJ57" s="17"/>
      <c r="NAK57" s="17"/>
      <c r="NAL57" s="17"/>
      <c r="NAM57" s="17"/>
      <c r="NAN57" s="17"/>
      <c r="NAO57" s="17"/>
      <c r="NAP57" s="17"/>
      <c r="NAQ57" s="17"/>
      <c r="NAR57" s="17"/>
      <c r="NAS57" s="17"/>
      <c r="NAT57" s="17"/>
      <c r="NAU57" s="17"/>
      <c r="NAV57" s="17"/>
      <c r="NAW57" s="17"/>
      <c r="NAX57" s="17"/>
      <c r="NAY57" s="17"/>
      <c r="NAZ57" s="17"/>
      <c r="NBA57" s="17"/>
      <c r="NBB57" s="17"/>
      <c r="NBC57" s="17"/>
      <c r="NBD57" s="17"/>
      <c r="NBE57" s="17"/>
      <c r="NBF57" s="17"/>
      <c r="NBG57" s="17"/>
      <c r="NBH57" s="17"/>
      <c r="NBI57" s="17"/>
      <c r="NBJ57" s="17"/>
      <c r="NBK57" s="17"/>
      <c r="NBL57" s="17"/>
      <c r="NBM57" s="17"/>
      <c r="NBN57" s="17"/>
      <c r="NBO57" s="17"/>
      <c r="NBP57" s="17"/>
      <c r="NBQ57" s="17"/>
      <c r="NBR57" s="17"/>
      <c r="NBS57" s="17"/>
      <c r="NBT57" s="17"/>
      <c r="NBU57" s="17"/>
      <c r="NBV57" s="17"/>
      <c r="NBW57" s="17"/>
      <c r="NBX57" s="17"/>
      <c r="NBY57" s="17"/>
      <c r="NBZ57" s="17"/>
      <c r="NCA57" s="17"/>
      <c r="NCB57" s="17"/>
      <c r="NCC57" s="17"/>
      <c r="NCD57" s="17"/>
      <c r="NCE57" s="17"/>
      <c r="NCF57" s="17"/>
      <c r="NCG57" s="17"/>
      <c r="NCH57" s="17"/>
      <c r="NCI57" s="17"/>
      <c r="NCJ57" s="17"/>
      <c r="NCK57" s="17"/>
      <c r="NCL57" s="17"/>
      <c r="NCM57" s="17"/>
      <c r="NCN57" s="17"/>
      <c r="NCO57" s="17"/>
      <c r="NCP57" s="17"/>
      <c r="NCQ57" s="17"/>
      <c r="NCR57" s="17"/>
      <c r="NCS57" s="17"/>
      <c r="NCT57" s="17"/>
      <c r="NCU57" s="17"/>
      <c r="NCV57" s="17"/>
      <c r="NCW57" s="17"/>
      <c r="NCX57" s="17"/>
      <c r="NCY57" s="17"/>
      <c r="NCZ57" s="17"/>
      <c r="NDA57" s="17"/>
      <c r="NDB57" s="17"/>
      <c r="NDC57" s="17"/>
      <c r="NDD57" s="17"/>
      <c r="NDE57" s="17"/>
      <c r="NDF57" s="17"/>
      <c r="NDG57" s="17"/>
      <c r="NDH57" s="17"/>
      <c r="NDI57" s="17"/>
      <c r="NDJ57" s="17"/>
      <c r="NDK57" s="17"/>
      <c r="NDL57" s="17"/>
      <c r="NDM57" s="17"/>
      <c r="NDN57" s="17"/>
      <c r="NDO57" s="17"/>
      <c r="NDP57" s="17"/>
      <c r="NDQ57" s="17"/>
      <c r="NDR57" s="17"/>
      <c r="NDS57" s="17"/>
      <c r="NDT57" s="17"/>
      <c r="NDU57" s="17"/>
      <c r="NDV57" s="17"/>
      <c r="NDW57" s="17"/>
      <c r="NDX57" s="17"/>
      <c r="NDY57" s="17"/>
      <c r="NDZ57" s="17"/>
      <c r="NEA57" s="17"/>
      <c r="NEB57" s="17"/>
      <c r="NEC57" s="17"/>
      <c r="NED57" s="17"/>
      <c r="NEE57" s="17"/>
      <c r="NEF57" s="17"/>
      <c r="NEG57" s="17"/>
      <c r="NEH57" s="17"/>
      <c r="NEI57" s="17"/>
      <c r="NEJ57" s="17"/>
      <c r="NEK57" s="17"/>
      <c r="NEL57" s="17"/>
      <c r="NEM57" s="17"/>
      <c r="NEN57" s="17"/>
      <c r="NEO57" s="17"/>
      <c r="NEP57" s="17"/>
      <c r="NEQ57" s="17"/>
      <c r="NER57" s="17"/>
      <c r="NES57" s="17"/>
      <c r="NET57" s="17"/>
      <c r="NEU57" s="17"/>
      <c r="NEV57" s="17"/>
      <c r="NEW57" s="17"/>
      <c r="NEX57" s="17"/>
      <c r="NEY57" s="17"/>
      <c r="NEZ57" s="17"/>
      <c r="NFA57" s="17"/>
      <c r="NFB57" s="17"/>
      <c r="NFC57" s="17"/>
      <c r="NFD57" s="17"/>
      <c r="NFE57" s="17"/>
      <c r="NFF57" s="17"/>
      <c r="NFG57" s="17"/>
      <c r="NFH57" s="17"/>
      <c r="NFI57" s="17"/>
      <c r="NFJ57" s="17"/>
      <c r="NFK57" s="17"/>
      <c r="NFL57" s="17"/>
      <c r="NFM57" s="17"/>
      <c r="NFN57" s="17"/>
      <c r="NFO57" s="17"/>
      <c r="NFP57" s="17"/>
      <c r="NFQ57" s="17"/>
      <c r="NFR57" s="17"/>
      <c r="NFS57" s="17"/>
      <c r="NFT57" s="17"/>
      <c r="NFU57" s="17"/>
      <c r="NFV57" s="17"/>
      <c r="NFW57" s="17"/>
      <c r="NFX57" s="17"/>
      <c r="NFY57" s="17"/>
      <c r="NFZ57" s="17"/>
      <c r="NGA57" s="17"/>
      <c r="NGB57" s="17"/>
      <c r="NGC57" s="17"/>
      <c r="NGD57" s="17"/>
      <c r="NGE57" s="17"/>
      <c r="NGF57" s="17"/>
      <c r="NGG57" s="17"/>
      <c r="NGH57" s="17"/>
      <c r="NGI57" s="17"/>
      <c r="NGJ57" s="17"/>
      <c r="NGK57" s="17"/>
      <c r="NGL57" s="17"/>
      <c r="NGM57" s="17"/>
      <c r="NGN57" s="17"/>
      <c r="NGO57" s="17"/>
      <c r="NGP57" s="17"/>
      <c r="NGQ57" s="17"/>
      <c r="NGR57" s="17"/>
      <c r="NGS57" s="17"/>
      <c r="NGT57" s="17"/>
      <c r="NGU57" s="17"/>
      <c r="NGV57" s="17"/>
      <c r="NGW57" s="17"/>
      <c r="NGX57" s="17"/>
      <c r="NGY57" s="17"/>
      <c r="NGZ57" s="17"/>
      <c r="NHA57" s="17"/>
      <c r="NHB57" s="17"/>
      <c r="NHC57" s="17"/>
      <c r="NHD57" s="17"/>
      <c r="NHE57" s="17"/>
      <c r="NHF57" s="17"/>
      <c r="NHG57" s="17"/>
      <c r="NHH57" s="17"/>
      <c r="NHI57" s="17"/>
      <c r="NHJ57" s="17"/>
      <c r="NHK57" s="17"/>
      <c r="NHL57" s="17"/>
      <c r="NHM57" s="17"/>
      <c r="NHN57" s="17"/>
      <c r="NHO57" s="17"/>
      <c r="NHP57" s="17"/>
      <c r="NHQ57" s="17"/>
      <c r="NHR57" s="17"/>
      <c r="NHS57" s="17"/>
      <c r="NHT57" s="17"/>
      <c r="NHU57" s="17"/>
      <c r="NHV57" s="17"/>
      <c r="NHW57" s="17"/>
      <c r="NHX57" s="17"/>
      <c r="NHY57" s="17"/>
      <c r="NHZ57" s="17"/>
      <c r="NIA57" s="17"/>
      <c r="NIB57" s="17"/>
      <c r="NIC57" s="17"/>
      <c r="NID57" s="17"/>
      <c r="NIE57" s="17"/>
      <c r="NIF57" s="17"/>
      <c r="NIG57" s="17"/>
      <c r="NIH57" s="17"/>
      <c r="NII57" s="17"/>
      <c r="NIJ57" s="17"/>
      <c r="NIK57" s="17"/>
      <c r="NIL57" s="17"/>
      <c r="NIM57" s="17"/>
      <c r="NIN57" s="17"/>
      <c r="NIO57" s="17"/>
      <c r="NIP57" s="17"/>
      <c r="NIQ57" s="17"/>
      <c r="NIR57" s="17"/>
      <c r="NIS57" s="17"/>
      <c r="NIT57" s="17"/>
      <c r="NIU57" s="17"/>
      <c r="NIV57" s="17"/>
      <c r="NIW57" s="17"/>
      <c r="NIX57" s="17"/>
      <c r="NIY57" s="17"/>
      <c r="NIZ57" s="17"/>
      <c r="NJA57" s="17"/>
      <c r="NJB57" s="17"/>
      <c r="NJC57" s="17"/>
      <c r="NJD57" s="17"/>
      <c r="NJE57" s="17"/>
      <c r="NJF57" s="17"/>
      <c r="NJG57" s="17"/>
      <c r="NJH57" s="17"/>
      <c r="NJI57" s="17"/>
      <c r="NJJ57" s="17"/>
      <c r="NJK57" s="17"/>
      <c r="NJL57" s="17"/>
      <c r="NJM57" s="17"/>
      <c r="NJN57" s="17"/>
      <c r="NJO57" s="17"/>
      <c r="NJP57" s="17"/>
      <c r="NJQ57" s="17"/>
      <c r="NJR57" s="17"/>
      <c r="NJS57" s="17"/>
      <c r="NJT57" s="17"/>
      <c r="NJU57" s="17"/>
      <c r="NJV57" s="17"/>
      <c r="NJW57" s="17"/>
      <c r="NJX57" s="17"/>
      <c r="NJY57" s="17"/>
      <c r="NJZ57" s="17"/>
      <c r="NKA57" s="17"/>
      <c r="NKB57" s="17"/>
      <c r="NKC57" s="17"/>
      <c r="NKD57" s="17"/>
      <c r="NKE57" s="17"/>
      <c r="NKF57" s="17"/>
      <c r="NKG57" s="17"/>
      <c r="NKH57" s="17"/>
      <c r="NKI57" s="17"/>
      <c r="NKJ57" s="17"/>
      <c r="NKK57" s="17"/>
      <c r="NKL57" s="17"/>
      <c r="NKM57" s="17"/>
      <c r="NKN57" s="17"/>
      <c r="NKO57" s="17"/>
      <c r="NKP57" s="17"/>
      <c r="NKQ57" s="17"/>
      <c r="NKR57" s="17"/>
      <c r="NKS57" s="17"/>
      <c r="NKT57" s="17"/>
      <c r="NKU57" s="17"/>
      <c r="NKV57" s="17"/>
      <c r="NKW57" s="17"/>
      <c r="NKX57" s="17"/>
      <c r="NKY57" s="17"/>
      <c r="NKZ57" s="17"/>
      <c r="NLA57" s="17"/>
      <c r="NLB57" s="17"/>
      <c r="NLC57" s="17"/>
      <c r="NLD57" s="17"/>
      <c r="NLE57" s="17"/>
      <c r="NLF57" s="17"/>
      <c r="NLG57" s="17"/>
      <c r="NLH57" s="17"/>
      <c r="NLI57" s="17"/>
      <c r="NLJ57" s="17"/>
      <c r="NLK57" s="17"/>
      <c r="NLL57" s="17"/>
      <c r="NLM57" s="17"/>
      <c r="NLN57" s="17"/>
      <c r="NLO57" s="17"/>
      <c r="NLP57" s="17"/>
      <c r="NLQ57" s="17"/>
      <c r="NLR57" s="17"/>
      <c r="NLS57" s="17"/>
      <c r="NLT57" s="17"/>
      <c r="NLU57" s="17"/>
      <c r="NLV57" s="17"/>
      <c r="NLW57" s="17"/>
      <c r="NLX57" s="17"/>
      <c r="NLY57" s="17"/>
      <c r="NLZ57" s="17"/>
      <c r="NMA57" s="17"/>
      <c r="NMB57" s="17"/>
      <c r="NMC57" s="17"/>
      <c r="NMD57" s="17"/>
      <c r="NME57" s="17"/>
      <c r="NMF57" s="17"/>
      <c r="NMG57" s="17"/>
      <c r="NMH57" s="17"/>
      <c r="NMI57" s="17"/>
      <c r="NMJ57" s="17"/>
      <c r="NMK57" s="17"/>
      <c r="NML57" s="17"/>
      <c r="NMM57" s="17"/>
      <c r="NMN57" s="17"/>
      <c r="NMO57" s="17"/>
      <c r="NMP57" s="17"/>
      <c r="NMQ57" s="17"/>
      <c r="NMR57" s="17"/>
      <c r="NMS57" s="17"/>
      <c r="NMT57" s="17"/>
      <c r="NMU57" s="17"/>
      <c r="NMV57" s="17"/>
      <c r="NMW57" s="17"/>
      <c r="NMX57" s="17"/>
      <c r="NMY57" s="17"/>
      <c r="NMZ57" s="17"/>
      <c r="NNA57" s="17"/>
      <c r="NNB57" s="17"/>
      <c r="NNC57" s="17"/>
      <c r="NND57" s="17"/>
      <c r="NNE57" s="17"/>
      <c r="NNF57" s="17"/>
      <c r="NNG57" s="17"/>
      <c r="NNH57" s="17"/>
      <c r="NNI57" s="17"/>
      <c r="NNJ57" s="17"/>
      <c r="NNK57" s="17"/>
      <c r="NNL57" s="17"/>
      <c r="NNM57" s="17"/>
      <c r="NNN57" s="17"/>
      <c r="NNO57" s="17"/>
      <c r="NNP57" s="17"/>
      <c r="NNQ57" s="17"/>
      <c r="NNR57" s="17"/>
      <c r="NNS57" s="17"/>
      <c r="NNT57" s="17"/>
      <c r="NNU57" s="17"/>
      <c r="NNV57" s="17"/>
      <c r="NNW57" s="17"/>
      <c r="NNX57" s="17"/>
      <c r="NNY57" s="17"/>
      <c r="NNZ57" s="17"/>
      <c r="NOA57" s="17"/>
      <c r="NOB57" s="17"/>
      <c r="NOC57" s="17"/>
      <c r="NOD57" s="17"/>
      <c r="NOE57" s="17"/>
      <c r="NOF57" s="17"/>
      <c r="NOG57" s="17"/>
      <c r="NOH57" s="17"/>
      <c r="NOI57" s="17"/>
      <c r="NOJ57" s="17"/>
      <c r="NOK57" s="17"/>
      <c r="NOL57" s="17"/>
      <c r="NOM57" s="17"/>
      <c r="NON57" s="17"/>
      <c r="NOO57" s="17"/>
      <c r="NOP57" s="17"/>
      <c r="NOQ57" s="17"/>
      <c r="NOR57" s="17"/>
      <c r="NOS57" s="17"/>
      <c r="NOT57" s="17"/>
      <c r="NOU57" s="17"/>
      <c r="NOV57" s="17"/>
      <c r="NOW57" s="17"/>
      <c r="NOX57" s="17"/>
      <c r="NOY57" s="17"/>
      <c r="NOZ57" s="17"/>
      <c r="NPA57" s="17"/>
      <c r="NPB57" s="17"/>
      <c r="NPC57" s="17"/>
      <c r="NPD57" s="17"/>
      <c r="NPE57" s="17"/>
      <c r="NPF57" s="17"/>
      <c r="NPG57" s="17"/>
      <c r="NPH57" s="17"/>
      <c r="NPI57" s="17"/>
      <c r="NPJ57" s="17"/>
      <c r="NPK57" s="17"/>
      <c r="NPL57" s="17"/>
      <c r="NPM57" s="17"/>
      <c r="NPN57" s="17"/>
      <c r="NPO57" s="17"/>
      <c r="NPP57" s="17"/>
      <c r="NPQ57" s="17"/>
      <c r="NPR57" s="17"/>
      <c r="NPS57" s="17"/>
      <c r="NPT57" s="17"/>
      <c r="NPU57" s="17"/>
      <c r="NPV57" s="17"/>
      <c r="NPW57" s="17"/>
      <c r="NPX57" s="17"/>
      <c r="NPY57" s="17"/>
      <c r="NPZ57" s="17"/>
      <c r="NQA57" s="17"/>
      <c r="NQB57" s="17"/>
      <c r="NQC57" s="17"/>
      <c r="NQD57" s="17"/>
      <c r="NQE57" s="17"/>
      <c r="NQF57" s="17"/>
      <c r="NQG57" s="17"/>
      <c r="NQH57" s="17"/>
      <c r="NQI57" s="17"/>
      <c r="NQJ57" s="17"/>
      <c r="NQK57" s="17"/>
      <c r="NQL57" s="17"/>
      <c r="NQM57" s="17"/>
      <c r="NQN57" s="17"/>
      <c r="NQO57" s="17"/>
      <c r="NQP57" s="17"/>
      <c r="NQQ57" s="17"/>
      <c r="NQR57" s="17"/>
      <c r="NQS57" s="17"/>
      <c r="NQT57" s="17"/>
      <c r="NQU57" s="17"/>
      <c r="NQV57" s="17"/>
      <c r="NQW57" s="17"/>
      <c r="NQX57" s="17"/>
      <c r="NQY57" s="17"/>
      <c r="NQZ57" s="17"/>
      <c r="NRA57" s="17"/>
      <c r="NRB57" s="17"/>
      <c r="NRC57" s="17"/>
      <c r="NRD57" s="17"/>
      <c r="NRE57" s="17"/>
      <c r="NRF57" s="17"/>
      <c r="NRG57" s="17"/>
      <c r="NRH57" s="17"/>
      <c r="NRI57" s="17"/>
      <c r="NRJ57" s="17"/>
      <c r="NRK57" s="17"/>
      <c r="NRL57" s="17"/>
      <c r="NRM57" s="17"/>
      <c r="NRN57" s="17"/>
      <c r="NRO57" s="17"/>
      <c r="NRP57" s="17"/>
      <c r="NRQ57" s="17"/>
      <c r="NRR57" s="17"/>
      <c r="NRS57" s="17"/>
      <c r="NRT57" s="17"/>
      <c r="NRU57" s="17"/>
      <c r="NRV57" s="17"/>
      <c r="NRW57" s="17"/>
      <c r="NRX57" s="17"/>
      <c r="NRY57" s="17"/>
      <c r="NRZ57" s="17"/>
      <c r="NSA57" s="17"/>
      <c r="NSB57" s="17"/>
      <c r="NSC57" s="17"/>
      <c r="NSD57" s="17"/>
      <c r="NSE57" s="17"/>
      <c r="NSF57" s="17"/>
      <c r="NSG57" s="17"/>
      <c r="NSH57" s="17"/>
      <c r="NSI57" s="17"/>
      <c r="NSJ57" s="17"/>
      <c r="NSK57" s="17"/>
      <c r="NSL57" s="17"/>
      <c r="NSM57" s="17"/>
      <c r="NSN57" s="17"/>
      <c r="NSO57" s="17"/>
      <c r="NSP57" s="17"/>
      <c r="NSQ57" s="17"/>
      <c r="NSR57" s="17"/>
      <c r="NSS57" s="17"/>
      <c r="NST57" s="17"/>
      <c r="NSU57" s="17"/>
      <c r="NSV57" s="17"/>
      <c r="NSW57" s="17"/>
      <c r="NSX57" s="17"/>
      <c r="NSY57" s="17"/>
      <c r="NSZ57" s="17"/>
      <c r="NTA57" s="17"/>
      <c r="NTB57" s="17"/>
      <c r="NTC57" s="17"/>
      <c r="NTD57" s="17"/>
      <c r="NTE57" s="17"/>
      <c r="NTF57" s="17"/>
      <c r="NTG57" s="17"/>
      <c r="NTH57" s="17"/>
      <c r="NTI57" s="17"/>
      <c r="NTJ57" s="17"/>
      <c r="NTK57" s="17"/>
      <c r="NTL57" s="17"/>
      <c r="NTM57" s="17"/>
      <c r="NTN57" s="17"/>
      <c r="NTO57" s="17"/>
      <c r="NTP57" s="17"/>
      <c r="NTQ57" s="17"/>
      <c r="NTR57" s="17"/>
      <c r="NTS57" s="17"/>
      <c r="NTT57" s="17"/>
      <c r="NTU57" s="17"/>
      <c r="NTV57" s="17"/>
      <c r="NTW57" s="17"/>
      <c r="NTX57" s="17"/>
      <c r="NTY57" s="17"/>
      <c r="NTZ57" s="17"/>
      <c r="NUA57" s="17"/>
      <c r="NUB57" s="17"/>
      <c r="NUC57" s="17"/>
      <c r="NUD57" s="17"/>
      <c r="NUE57" s="17"/>
      <c r="NUF57" s="17"/>
      <c r="NUG57" s="17"/>
      <c r="NUH57" s="17"/>
      <c r="NUI57" s="17"/>
      <c r="NUJ57" s="17"/>
      <c r="NUK57" s="17"/>
      <c r="NUL57" s="17"/>
      <c r="NUM57" s="17"/>
      <c r="NUN57" s="17"/>
      <c r="NUO57" s="17"/>
      <c r="NUP57" s="17"/>
      <c r="NUQ57" s="17"/>
      <c r="NUR57" s="17"/>
      <c r="NUS57" s="17"/>
      <c r="NUT57" s="17"/>
      <c r="NUU57" s="17"/>
      <c r="NUV57" s="17"/>
      <c r="NUW57" s="17"/>
      <c r="NUX57" s="17"/>
      <c r="NUY57" s="17"/>
      <c r="NUZ57" s="17"/>
      <c r="NVA57" s="17"/>
      <c r="NVB57" s="17"/>
      <c r="NVC57" s="17"/>
      <c r="NVD57" s="17"/>
      <c r="NVE57" s="17"/>
      <c r="NVF57" s="17"/>
      <c r="NVG57" s="17"/>
      <c r="NVH57" s="17"/>
      <c r="NVI57" s="17"/>
      <c r="NVJ57" s="17"/>
      <c r="NVK57" s="17"/>
      <c r="NVL57" s="17"/>
      <c r="NVM57" s="17"/>
      <c r="NVN57" s="17"/>
      <c r="NVO57" s="17"/>
      <c r="NVP57" s="17"/>
      <c r="NVQ57" s="17"/>
      <c r="NVR57" s="17"/>
      <c r="NVS57" s="17"/>
      <c r="NVT57" s="17"/>
      <c r="NVU57" s="17"/>
      <c r="NVV57" s="17"/>
      <c r="NVW57" s="17"/>
      <c r="NVX57" s="17"/>
      <c r="NVY57" s="17"/>
      <c r="NVZ57" s="17"/>
      <c r="NWA57" s="17"/>
      <c r="NWB57" s="17"/>
      <c r="NWC57" s="17"/>
      <c r="NWD57" s="17"/>
      <c r="NWE57" s="17"/>
      <c r="NWF57" s="17"/>
      <c r="NWG57" s="17"/>
      <c r="NWH57" s="17"/>
      <c r="NWI57" s="17"/>
      <c r="NWJ57" s="17"/>
      <c r="NWK57" s="17"/>
      <c r="NWL57" s="17"/>
      <c r="NWM57" s="17"/>
      <c r="NWN57" s="17"/>
      <c r="NWO57" s="17"/>
      <c r="NWP57" s="17"/>
      <c r="NWQ57" s="17"/>
      <c r="NWR57" s="17"/>
      <c r="NWS57" s="17"/>
      <c r="NWT57" s="17"/>
      <c r="NWU57" s="17"/>
      <c r="NWV57" s="17"/>
      <c r="NWW57" s="17"/>
      <c r="NWX57" s="17"/>
      <c r="NWY57" s="17"/>
      <c r="NWZ57" s="17"/>
      <c r="NXA57" s="17"/>
      <c r="NXB57" s="17"/>
      <c r="NXC57" s="17"/>
      <c r="NXD57" s="17"/>
      <c r="NXE57" s="17"/>
      <c r="NXF57" s="17"/>
      <c r="NXG57" s="17"/>
      <c r="NXH57" s="17"/>
      <c r="NXI57" s="17"/>
      <c r="NXJ57" s="17"/>
      <c r="NXK57" s="17"/>
      <c r="NXL57" s="17"/>
      <c r="NXM57" s="17"/>
      <c r="NXN57" s="17"/>
      <c r="NXO57" s="17"/>
      <c r="NXP57" s="17"/>
      <c r="NXQ57" s="17"/>
      <c r="NXR57" s="17"/>
      <c r="NXS57" s="17"/>
      <c r="NXT57" s="17"/>
      <c r="NXU57" s="17"/>
      <c r="NXV57" s="17"/>
      <c r="NXW57" s="17"/>
      <c r="NXX57" s="17"/>
      <c r="NXY57" s="17"/>
      <c r="NXZ57" s="17"/>
      <c r="NYA57" s="17"/>
      <c r="NYB57" s="17"/>
      <c r="NYC57" s="17"/>
      <c r="NYD57" s="17"/>
      <c r="NYE57" s="17"/>
      <c r="NYF57" s="17"/>
      <c r="NYG57" s="17"/>
      <c r="NYH57" s="17"/>
      <c r="NYI57" s="17"/>
      <c r="NYJ57" s="17"/>
      <c r="NYK57" s="17"/>
      <c r="NYL57" s="17"/>
      <c r="NYM57" s="17"/>
      <c r="NYN57" s="17"/>
      <c r="NYO57" s="17"/>
      <c r="NYP57" s="17"/>
      <c r="NYQ57" s="17"/>
      <c r="NYR57" s="17"/>
      <c r="NYS57" s="17"/>
      <c r="NYT57" s="17"/>
      <c r="NYU57" s="17"/>
      <c r="NYV57" s="17"/>
      <c r="NYW57" s="17"/>
      <c r="NYX57" s="17"/>
      <c r="NYY57" s="17"/>
      <c r="NYZ57" s="17"/>
      <c r="NZA57" s="17"/>
      <c r="NZB57" s="17"/>
      <c r="NZC57" s="17"/>
      <c r="NZD57" s="17"/>
      <c r="NZE57" s="17"/>
      <c r="NZF57" s="17"/>
      <c r="NZG57" s="17"/>
      <c r="NZH57" s="17"/>
      <c r="NZI57" s="17"/>
      <c r="NZJ57" s="17"/>
      <c r="NZK57" s="17"/>
      <c r="NZL57" s="17"/>
      <c r="NZM57" s="17"/>
      <c r="NZN57" s="17"/>
      <c r="NZO57" s="17"/>
      <c r="NZP57" s="17"/>
      <c r="NZQ57" s="17"/>
      <c r="NZR57" s="17"/>
      <c r="NZS57" s="17"/>
      <c r="NZT57" s="17"/>
      <c r="NZU57" s="17"/>
      <c r="NZV57" s="17"/>
      <c r="NZW57" s="17"/>
      <c r="NZX57" s="17"/>
      <c r="NZY57" s="17"/>
      <c r="NZZ57" s="17"/>
      <c r="OAA57" s="17"/>
      <c r="OAB57" s="17"/>
      <c r="OAC57" s="17"/>
      <c r="OAD57" s="17"/>
      <c r="OAE57" s="17"/>
      <c r="OAF57" s="17"/>
      <c r="OAG57" s="17"/>
      <c r="OAH57" s="17"/>
      <c r="OAI57" s="17"/>
      <c r="OAJ57" s="17"/>
      <c r="OAK57" s="17"/>
      <c r="OAL57" s="17"/>
      <c r="OAM57" s="17"/>
      <c r="OAN57" s="17"/>
      <c r="OAO57" s="17"/>
      <c r="OAP57" s="17"/>
      <c r="OAQ57" s="17"/>
      <c r="OAR57" s="17"/>
      <c r="OAS57" s="17"/>
      <c r="OAT57" s="17"/>
      <c r="OAU57" s="17"/>
      <c r="OAV57" s="17"/>
      <c r="OAW57" s="17"/>
      <c r="OAX57" s="17"/>
      <c r="OAY57" s="17"/>
      <c r="OAZ57" s="17"/>
      <c r="OBA57" s="17"/>
      <c r="OBB57" s="17"/>
      <c r="OBC57" s="17"/>
      <c r="OBD57" s="17"/>
      <c r="OBE57" s="17"/>
      <c r="OBF57" s="17"/>
      <c r="OBG57" s="17"/>
      <c r="OBH57" s="17"/>
      <c r="OBI57" s="17"/>
      <c r="OBJ57" s="17"/>
      <c r="OBK57" s="17"/>
      <c r="OBL57" s="17"/>
      <c r="OBM57" s="17"/>
      <c r="OBN57" s="17"/>
      <c r="OBO57" s="17"/>
      <c r="OBP57" s="17"/>
      <c r="OBQ57" s="17"/>
      <c r="OBR57" s="17"/>
      <c r="OBS57" s="17"/>
      <c r="OBT57" s="17"/>
      <c r="OBU57" s="17"/>
      <c r="OBV57" s="17"/>
      <c r="OBW57" s="17"/>
      <c r="OBX57" s="17"/>
      <c r="OBY57" s="17"/>
      <c r="OBZ57" s="17"/>
      <c r="OCA57" s="17"/>
      <c r="OCB57" s="17"/>
      <c r="OCC57" s="17"/>
      <c r="OCD57" s="17"/>
      <c r="OCE57" s="17"/>
      <c r="OCF57" s="17"/>
      <c r="OCG57" s="17"/>
      <c r="OCH57" s="17"/>
      <c r="OCI57" s="17"/>
      <c r="OCJ57" s="17"/>
      <c r="OCK57" s="17"/>
      <c r="OCL57" s="17"/>
      <c r="OCM57" s="17"/>
      <c r="OCN57" s="17"/>
      <c r="OCO57" s="17"/>
      <c r="OCP57" s="17"/>
      <c r="OCQ57" s="17"/>
      <c r="OCR57" s="17"/>
      <c r="OCS57" s="17"/>
      <c r="OCT57" s="17"/>
      <c r="OCU57" s="17"/>
      <c r="OCV57" s="17"/>
      <c r="OCW57" s="17"/>
      <c r="OCX57" s="17"/>
      <c r="OCY57" s="17"/>
      <c r="OCZ57" s="17"/>
      <c r="ODA57" s="17"/>
      <c r="ODB57" s="17"/>
      <c r="ODC57" s="17"/>
      <c r="ODD57" s="17"/>
      <c r="ODE57" s="17"/>
      <c r="ODF57" s="17"/>
      <c r="ODG57" s="17"/>
      <c r="ODH57" s="17"/>
      <c r="ODI57" s="17"/>
      <c r="ODJ57" s="17"/>
      <c r="ODK57" s="17"/>
      <c r="ODL57" s="17"/>
      <c r="ODM57" s="17"/>
      <c r="ODN57" s="17"/>
      <c r="ODO57" s="17"/>
      <c r="ODP57" s="17"/>
      <c r="ODQ57" s="17"/>
      <c r="ODR57" s="17"/>
      <c r="ODS57" s="17"/>
      <c r="ODT57" s="17"/>
      <c r="ODU57" s="17"/>
      <c r="ODV57" s="17"/>
      <c r="ODW57" s="17"/>
      <c r="ODX57" s="17"/>
      <c r="ODY57" s="17"/>
      <c r="ODZ57" s="17"/>
      <c r="OEA57" s="17"/>
      <c r="OEB57" s="17"/>
      <c r="OEC57" s="17"/>
      <c r="OED57" s="17"/>
      <c r="OEE57" s="17"/>
      <c r="OEF57" s="17"/>
      <c r="OEG57" s="17"/>
      <c r="OEH57" s="17"/>
      <c r="OEI57" s="17"/>
      <c r="OEJ57" s="17"/>
      <c r="OEK57" s="17"/>
      <c r="OEL57" s="17"/>
      <c r="OEM57" s="17"/>
      <c r="OEN57" s="17"/>
      <c r="OEO57" s="17"/>
      <c r="OEP57" s="17"/>
      <c r="OEQ57" s="17"/>
      <c r="OER57" s="17"/>
      <c r="OES57" s="17"/>
      <c r="OET57" s="17"/>
      <c r="OEU57" s="17"/>
      <c r="OEV57" s="17"/>
      <c r="OEW57" s="17"/>
      <c r="OEX57" s="17"/>
      <c r="OEY57" s="17"/>
      <c r="OEZ57" s="17"/>
      <c r="OFA57" s="17"/>
      <c r="OFB57" s="17"/>
      <c r="OFC57" s="17"/>
      <c r="OFD57" s="17"/>
      <c r="OFE57" s="17"/>
      <c r="OFF57" s="17"/>
      <c r="OFG57" s="17"/>
      <c r="OFH57" s="17"/>
      <c r="OFI57" s="17"/>
      <c r="OFJ57" s="17"/>
      <c r="OFK57" s="17"/>
      <c r="OFL57" s="17"/>
      <c r="OFM57" s="17"/>
      <c r="OFN57" s="17"/>
      <c r="OFO57" s="17"/>
      <c r="OFP57" s="17"/>
      <c r="OFQ57" s="17"/>
      <c r="OFR57" s="17"/>
      <c r="OFS57" s="17"/>
      <c r="OFT57" s="17"/>
      <c r="OFU57" s="17"/>
      <c r="OFV57" s="17"/>
      <c r="OFW57" s="17"/>
      <c r="OFX57" s="17"/>
      <c r="OFY57" s="17"/>
      <c r="OFZ57" s="17"/>
      <c r="OGA57" s="17"/>
      <c r="OGB57" s="17"/>
      <c r="OGC57" s="17"/>
      <c r="OGD57" s="17"/>
      <c r="OGE57" s="17"/>
      <c r="OGF57" s="17"/>
      <c r="OGG57" s="17"/>
      <c r="OGH57" s="17"/>
      <c r="OGI57" s="17"/>
      <c r="OGJ57" s="17"/>
      <c r="OGK57" s="17"/>
      <c r="OGL57" s="17"/>
      <c r="OGM57" s="17"/>
      <c r="OGN57" s="17"/>
      <c r="OGO57" s="17"/>
      <c r="OGP57" s="17"/>
      <c r="OGQ57" s="17"/>
      <c r="OGR57" s="17"/>
      <c r="OGS57" s="17"/>
      <c r="OGT57" s="17"/>
      <c r="OGU57" s="17"/>
      <c r="OGV57" s="17"/>
      <c r="OGW57" s="17"/>
      <c r="OGX57" s="17"/>
      <c r="OGY57" s="17"/>
      <c r="OGZ57" s="17"/>
      <c r="OHA57" s="17"/>
      <c r="OHB57" s="17"/>
      <c r="OHC57" s="17"/>
      <c r="OHD57" s="17"/>
      <c r="OHE57" s="17"/>
      <c r="OHF57" s="17"/>
      <c r="OHG57" s="17"/>
      <c r="OHH57" s="17"/>
      <c r="OHI57" s="17"/>
      <c r="OHJ57" s="17"/>
      <c r="OHK57" s="17"/>
      <c r="OHL57" s="17"/>
      <c r="OHM57" s="17"/>
      <c r="OHN57" s="17"/>
      <c r="OHO57" s="17"/>
      <c r="OHP57" s="17"/>
      <c r="OHQ57" s="17"/>
      <c r="OHR57" s="17"/>
      <c r="OHS57" s="17"/>
      <c r="OHT57" s="17"/>
      <c r="OHU57" s="17"/>
      <c r="OHV57" s="17"/>
      <c r="OHW57" s="17"/>
      <c r="OHX57" s="17"/>
      <c r="OHY57" s="17"/>
      <c r="OHZ57" s="17"/>
      <c r="OIA57" s="17"/>
      <c r="OIB57" s="17"/>
      <c r="OIC57" s="17"/>
      <c r="OID57" s="17"/>
      <c r="OIE57" s="17"/>
      <c r="OIF57" s="17"/>
      <c r="OIG57" s="17"/>
      <c r="OIH57" s="17"/>
      <c r="OII57" s="17"/>
      <c r="OIJ57" s="17"/>
      <c r="OIK57" s="17"/>
      <c r="OIL57" s="17"/>
      <c r="OIM57" s="17"/>
      <c r="OIN57" s="17"/>
      <c r="OIO57" s="17"/>
      <c r="OIP57" s="17"/>
      <c r="OIQ57" s="17"/>
      <c r="OIR57" s="17"/>
      <c r="OIS57" s="17"/>
      <c r="OIT57" s="17"/>
      <c r="OIU57" s="17"/>
      <c r="OIV57" s="17"/>
      <c r="OIW57" s="17"/>
      <c r="OIX57" s="17"/>
      <c r="OIY57" s="17"/>
      <c r="OIZ57" s="17"/>
      <c r="OJA57" s="17"/>
      <c r="OJB57" s="17"/>
      <c r="OJC57" s="17"/>
      <c r="OJD57" s="17"/>
      <c r="OJE57" s="17"/>
      <c r="OJF57" s="17"/>
      <c r="OJG57" s="17"/>
      <c r="OJH57" s="17"/>
      <c r="OJI57" s="17"/>
      <c r="OJJ57" s="17"/>
      <c r="OJK57" s="17"/>
      <c r="OJL57" s="17"/>
      <c r="OJM57" s="17"/>
      <c r="OJN57" s="17"/>
      <c r="OJO57" s="17"/>
      <c r="OJP57" s="17"/>
      <c r="OJQ57" s="17"/>
      <c r="OJR57" s="17"/>
      <c r="OJS57" s="17"/>
      <c r="OJT57" s="17"/>
      <c r="OJU57" s="17"/>
      <c r="OJV57" s="17"/>
      <c r="OJW57" s="17"/>
      <c r="OJX57" s="17"/>
      <c r="OJY57" s="17"/>
      <c r="OJZ57" s="17"/>
      <c r="OKA57" s="17"/>
      <c r="OKB57" s="17"/>
      <c r="OKC57" s="17"/>
      <c r="OKD57" s="17"/>
      <c r="OKE57" s="17"/>
      <c r="OKF57" s="17"/>
      <c r="OKG57" s="17"/>
      <c r="OKH57" s="17"/>
      <c r="OKI57" s="17"/>
      <c r="OKJ57" s="17"/>
      <c r="OKK57" s="17"/>
      <c r="OKL57" s="17"/>
      <c r="OKM57" s="17"/>
      <c r="OKN57" s="17"/>
      <c r="OKO57" s="17"/>
      <c r="OKP57" s="17"/>
      <c r="OKQ57" s="17"/>
      <c r="OKR57" s="17"/>
      <c r="OKS57" s="17"/>
      <c r="OKT57" s="17"/>
      <c r="OKU57" s="17"/>
      <c r="OKV57" s="17"/>
      <c r="OKW57" s="17"/>
      <c r="OKX57" s="17"/>
      <c r="OKY57" s="17"/>
      <c r="OKZ57" s="17"/>
      <c r="OLA57" s="17"/>
      <c r="OLB57" s="17"/>
      <c r="OLC57" s="17"/>
      <c r="OLD57" s="17"/>
      <c r="OLE57" s="17"/>
      <c r="OLF57" s="17"/>
      <c r="OLG57" s="17"/>
      <c r="OLH57" s="17"/>
      <c r="OLI57" s="17"/>
      <c r="OLJ57" s="17"/>
      <c r="OLK57" s="17"/>
      <c r="OLL57" s="17"/>
      <c r="OLM57" s="17"/>
      <c r="OLN57" s="17"/>
      <c r="OLO57" s="17"/>
      <c r="OLP57" s="17"/>
      <c r="OLQ57" s="17"/>
      <c r="OLR57" s="17"/>
      <c r="OLS57" s="17"/>
      <c r="OLT57" s="17"/>
      <c r="OLU57" s="17"/>
      <c r="OLV57" s="17"/>
      <c r="OLW57" s="17"/>
      <c r="OLX57" s="17"/>
      <c r="OLY57" s="17"/>
      <c r="OLZ57" s="17"/>
      <c r="OMA57" s="17"/>
      <c r="OMB57" s="17"/>
      <c r="OMC57" s="17"/>
      <c r="OMD57" s="17"/>
      <c r="OME57" s="17"/>
      <c r="OMF57" s="17"/>
      <c r="OMG57" s="17"/>
      <c r="OMH57" s="17"/>
      <c r="OMI57" s="17"/>
      <c r="OMJ57" s="17"/>
      <c r="OMK57" s="17"/>
      <c r="OML57" s="17"/>
      <c r="OMM57" s="17"/>
      <c r="OMN57" s="17"/>
      <c r="OMO57" s="17"/>
      <c r="OMP57" s="17"/>
      <c r="OMQ57" s="17"/>
      <c r="OMR57" s="17"/>
      <c r="OMS57" s="17"/>
      <c r="OMT57" s="17"/>
      <c r="OMU57" s="17"/>
      <c r="OMV57" s="17"/>
      <c r="OMW57" s="17"/>
      <c r="OMX57" s="17"/>
      <c r="OMY57" s="17"/>
      <c r="OMZ57" s="17"/>
      <c r="ONA57" s="17"/>
      <c r="ONB57" s="17"/>
      <c r="ONC57" s="17"/>
      <c r="OND57" s="17"/>
      <c r="ONE57" s="17"/>
      <c r="ONF57" s="17"/>
      <c r="ONG57" s="17"/>
      <c r="ONH57" s="17"/>
      <c r="ONI57" s="17"/>
      <c r="ONJ57" s="17"/>
      <c r="ONK57" s="17"/>
      <c r="ONL57" s="17"/>
      <c r="ONM57" s="17"/>
      <c r="ONN57" s="17"/>
      <c r="ONO57" s="17"/>
      <c r="ONP57" s="17"/>
      <c r="ONQ57" s="17"/>
      <c r="ONR57" s="17"/>
      <c r="ONS57" s="17"/>
      <c r="ONT57" s="17"/>
      <c r="ONU57" s="17"/>
      <c r="ONV57" s="17"/>
      <c r="ONW57" s="17"/>
      <c r="ONX57" s="17"/>
      <c r="ONY57" s="17"/>
      <c r="ONZ57" s="17"/>
      <c r="OOA57" s="17"/>
      <c r="OOB57" s="17"/>
      <c r="OOC57" s="17"/>
      <c r="OOD57" s="17"/>
      <c r="OOE57" s="17"/>
      <c r="OOF57" s="17"/>
      <c r="OOG57" s="17"/>
      <c r="OOH57" s="17"/>
      <c r="OOI57" s="17"/>
      <c r="OOJ57" s="17"/>
      <c r="OOK57" s="17"/>
      <c r="OOL57" s="17"/>
      <c r="OOM57" s="17"/>
      <c r="OON57" s="17"/>
      <c r="OOO57" s="17"/>
      <c r="OOP57" s="17"/>
      <c r="OOQ57" s="17"/>
      <c r="OOR57" s="17"/>
      <c r="OOS57" s="17"/>
      <c r="OOT57" s="17"/>
      <c r="OOU57" s="17"/>
      <c r="OOV57" s="17"/>
      <c r="OOW57" s="17"/>
      <c r="OOX57" s="17"/>
      <c r="OOY57" s="17"/>
      <c r="OOZ57" s="17"/>
      <c r="OPA57" s="17"/>
      <c r="OPB57" s="17"/>
      <c r="OPC57" s="17"/>
      <c r="OPD57" s="17"/>
      <c r="OPE57" s="17"/>
      <c r="OPF57" s="17"/>
      <c r="OPG57" s="17"/>
      <c r="OPH57" s="17"/>
      <c r="OPI57" s="17"/>
      <c r="OPJ57" s="17"/>
      <c r="OPK57" s="17"/>
      <c r="OPL57" s="17"/>
      <c r="OPM57" s="17"/>
      <c r="OPN57" s="17"/>
      <c r="OPO57" s="17"/>
      <c r="OPP57" s="17"/>
      <c r="OPQ57" s="17"/>
      <c r="OPR57" s="17"/>
      <c r="OPS57" s="17"/>
      <c r="OPT57" s="17"/>
      <c r="OPU57" s="17"/>
      <c r="OPV57" s="17"/>
      <c r="OPW57" s="17"/>
      <c r="OPX57" s="17"/>
      <c r="OPY57" s="17"/>
      <c r="OPZ57" s="17"/>
      <c r="OQA57" s="17"/>
      <c r="OQB57" s="17"/>
      <c r="OQC57" s="17"/>
      <c r="OQD57" s="17"/>
      <c r="OQE57" s="17"/>
      <c r="OQF57" s="17"/>
      <c r="OQG57" s="17"/>
      <c r="OQH57" s="17"/>
      <c r="OQI57" s="17"/>
      <c r="OQJ57" s="17"/>
      <c r="OQK57" s="17"/>
      <c r="OQL57" s="17"/>
      <c r="OQM57" s="17"/>
      <c r="OQN57" s="17"/>
      <c r="OQO57" s="17"/>
      <c r="OQP57" s="17"/>
      <c r="OQQ57" s="17"/>
      <c r="OQR57" s="17"/>
      <c r="OQS57" s="17"/>
      <c r="OQT57" s="17"/>
      <c r="OQU57" s="17"/>
      <c r="OQV57" s="17"/>
      <c r="OQW57" s="17"/>
      <c r="OQX57" s="17"/>
      <c r="OQY57" s="17"/>
      <c r="OQZ57" s="17"/>
      <c r="ORA57" s="17"/>
      <c r="ORB57" s="17"/>
      <c r="ORC57" s="17"/>
      <c r="ORD57" s="17"/>
      <c r="ORE57" s="17"/>
      <c r="ORF57" s="17"/>
      <c r="ORG57" s="17"/>
      <c r="ORH57" s="17"/>
      <c r="ORI57" s="17"/>
      <c r="ORJ57" s="17"/>
      <c r="ORK57" s="17"/>
      <c r="ORL57" s="17"/>
      <c r="ORM57" s="17"/>
      <c r="ORN57" s="17"/>
      <c r="ORO57" s="17"/>
      <c r="ORP57" s="17"/>
      <c r="ORQ57" s="17"/>
      <c r="ORR57" s="17"/>
      <c r="ORS57" s="17"/>
      <c r="ORT57" s="17"/>
      <c r="ORU57" s="17"/>
      <c r="ORV57" s="17"/>
      <c r="ORW57" s="17"/>
      <c r="ORX57" s="17"/>
      <c r="ORY57" s="17"/>
      <c r="ORZ57" s="17"/>
      <c r="OSA57" s="17"/>
      <c r="OSB57" s="17"/>
      <c r="OSC57" s="17"/>
      <c r="OSD57" s="17"/>
      <c r="OSE57" s="17"/>
      <c r="OSF57" s="17"/>
      <c r="OSG57" s="17"/>
      <c r="OSH57" s="17"/>
      <c r="OSI57" s="17"/>
      <c r="OSJ57" s="17"/>
      <c r="OSK57" s="17"/>
      <c r="OSL57" s="17"/>
      <c r="OSM57" s="17"/>
      <c r="OSN57" s="17"/>
      <c r="OSO57" s="17"/>
      <c r="OSP57" s="17"/>
      <c r="OSQ57" s="17"/>
      <c r="OSR57" s="17"/>
      <c r="OSS57" s="17"/>
      <c r="OST57" s="17"/>
      <c r="OSU57" s="17"/>
      <c r="OSV57" s="17"/>
      <c r="OSW57" s="17"/>
      <c r="OSX57" s="17"/>
      <c r="OSY57" s="17"/>
      <c r="OSZ57" s="17"/>
      <c r="OTA57" s="17"/>
      <c r="OTB57" s="17"/>
      <c r="OTC57" s="17"/>
      <c r="OTD57" s="17"/>
      <c r="OTE57" s="17"/>
      <c r="OTF57" s="17"/>
      <c r="OTG57" s="17"/>
      <c r="OTH57" s="17"/>
      <c r="OTI57" s="17"/>
      <c r="OTJ57" s="17"/>
      <c r="OTK57" s="17"/>
      <c r="OTL57" s="17"/>
      <c r="OTM57" s="17"/>
      <c r="OTN57" s="17"/>
      <c r="OTO57" s="17"/>
      <c r="OTP57" s="17"/>
      <c r="OTQ57" s="17"/>
      <c r="OTR57" s="17"/>
      <c r="OTS57" s="17"/>
      <c r="OTT57" s="17"/>
      <c r="OTU57" s="17"/>
      <c r="OTV57" s="17"/>
      <c r="OTW57" s="17"/>
      <c r="OTX57" s="17"/>
      <c r="OTY57" s="17"/>
      <c r="OTZ57" s="17"/>
      <c r="OUA57" s="17"/>
      <c r="OUB57" s="17"/>
      <c r="OUC57" s="17"/>
      <c r="OUD57" s="17"/>
      <c r="OUE57" s="17"/>
      <c r="OUF57" s="17"/>
      <c r="OUG57" s="17"/>
      <c r="OUH57" s="17"/>
      <c r="OUI57" s="17"/>
      <c r="OUJ57" s="17"/>
      <c r="OUK57" s="17"/>
      <c r="OUL57" s="17"/>
      <c r="OUM57" s="17"/>
      <c r="OUN57" s="17"/>
      <c r="OUO57" s="17"/>
      <c r="OUP57" s="17"/>
      <c r="OUQ57" s="17"/>
      <c r="OUR57" s="17"/>
      <c r="OUS57" s="17"/>
      <c r="OUT57" s="17"/>
      <c r="OUU57" s="17"/>
      <c r="OUV57" s="17"/>
      <c r="OUW57" s="17"/>
      <c r="OUX57" s="17"/>
      <c r="OUY57" s="17"/>
      <c r="OUZ57" s="17"/>
      <c r="OVA57" s="17"/>
      <c r="OVB57" s="17"/>
      <c r="OVC57" s="17"/>
      <c r="OVD57" s="17"/>
      <c r="OVE57" s="17"/>
      <c r="OVF57" s="17"/>
      <c r="OVG57" s="17"/>
      <c r="OVH57" s="17"/>
      <c r="OVI57" s="17"/>
      <c r="OVJ57" s="17"/>
      <c r="OVK57" s="17"/>
      <c r="OVL57" s="17"/>
      <c r="OVM57" s="17"/>
      <c r="OVN57" s="17"/>
      <c r="OVO57" s="17"/>
      <c r="OVP57" s="17"/>
      <c r="OVQ57" s="17"/>
      <c r="OVR57" s="17"/>
      <c r="OVS57" s="17"/>
      <c r="OVT57" s="17"/>
      <c r="OVU57" s="17"/>
      <c r="OVV57" s="17"/>
      <c r="OVW57" s="17"/>
      <c r="OVX57" s="17"/>
      <c r="OVY57" s="17"/>
      <c r="OVZ57" s="17"/>
      <c r="OWA57" s="17"/>
      <c r="OWB57" s="17"/>
      <c r="OWC57" s="17"/>
      <c r="OWD57" s="17"/>
      <c r="OWE57" s="17"/>
      <c r="OWF57" s="17"/>
      <c r="OWG57" s="17"/>
      <c r="OWH57" s="17"/>
      <c r="OWI57" s="17"/>
      <c r="OWJ57" s="17"/>
      <c r="OWK57" s="17"/>
      <c r="OWL57" s="17"/>
      <c r="OWM57" s="17"/>
      <c r="OWN57" s="17"/>
      <c r="OWO57" s="17"/>
      <c r="OWP57" s="17"/>
      <c r="OWQ57" s="17"/>
      <c r="OWR57" s="17"/>
      <c r="OWS57" s="17"/>
      <c r="OWT57" s="17"/>
      <c r="OWU57" s="17"/>
      <c r="OWV57" s="17"/>
      <c r="OWW57" s="17"/>
      <c r="OWX57" s="17"/>
      <c r="OWY57" s="17"/>
      <c r="OWZ57" s="17"/>
      <c r="OXA57" s="17"/>
      <c r="OXB57" s="17"/>
      <c r="OXC57" s="17"/>
      <c r="OXD57" s="17"/>
      <c r="OXE57" s="17"/>
      <c r="OXF57" s="17"/>
      <c r="OXG57" s="17"/>
      <c r="OXH57" s="17"/>
      <c r="OXI57" s="17"/>
      <c r="OXJ57" s="17"/>
      <c r="OXK57" s="17"/>
      <c r="OXL57" s="17"/>
      <c r="OXM57" s="17"/>
      <c r="OXN57" s="17"/>
      <c r="OXO57" s="17"/>
      <c r="OXP57" s="17"/>
      <c r="OXQ57" s="17"/>
      <c r="OXR57" s="17"/>
      <c r="OXS57" s="17"/>
      <c r="OXT57" s="17"/>
      <c r="OXU57" s="17"/>
      <c r="OXV57" s="17"/>
      <c r="OXW57" s="17"/>
      <c r="OXX57" s="17"/>
      <c r="OXY57" s="17"/>
      <c r="OXZ57" s="17"/>
      <c r="OYA57" s="17"/>
      <c r="OYB57" s="17"/>
      <c r="OYC57" s="17"/>
      <c r="OYD57" s="17"/>
      <c r="OYE57" s="17"/>
      <c r="OYF57" s="17"/>
      <c r="OYG57" s="17"/>
      <c r="OYH57" s="17"/>
      <c r="OYI57" s="17"/>
      <c r="OYJ57" s="17"/>
      <c r="OYK57" s="17"/>
      <c r="OYL57" s="17"/>
      <c r="OYM57" s="17"/>
      <c r="OYN57" s="17"/>
      <c r="OYO57" s="17"/>
      <c r="OYP57" s="17"/>
      <c r="OYQ57" s="17"/>
      <c r="OYR57" s="17"/>
      <c r="OYS57" s="17"/>
      <c r="OYT57" s="17"/>
      <c r="OYU57" s="17"/>
      <c r="OYV57" s="17"/>
      <c r="OYW57" s="17"/>
      <c r="OYX57" s="17"/>
      <c r="OYY57" s="17"/>
      <c r="OYZ57" s="17"/>
      <c r="OZA57" s="17"/>
      <c r="OZB57" s="17"/>
      <c r="OZC57" s="17"/>
      <c r="OZD57" s="17"/>
      <c r="OZE57" s="17"/>
      <c r="OZF57" s="17"/>
      <c r="OZG57" s="17"/>
      <c r="OZH57" s="17"/>
      <c r="OZI57" s="17"/>
      <c r="OZJ57" s="17"/>
      <c r="OZK57" s="17"/>
      <c r="OZL57" s="17"/>
      <c r="OZM57" s="17"/>
      <c r="OZN57" s="17"/>
      <c r="OZO57" s="17"/>
      <c r="OZP57" s="17"/>
      <c r="OZQ57" s="17"/>
      <c r="OZR57" s="17"/>
      <c r="OZS57" s="17"/>
      <c r="OZT57" s="17"/>
      <c r="OZU57" s="17"/>
      <c r="OZV57" s="17"/>
      <c r="OZW57" s="17"/>
      <c r="OZX57" s="17"/>
      <c r="OZY57" s="17"/>
      <c r="OZZ57" s="17"/>
      <c r="PAA57" s="17"/>
      <c r="PAB57" s="17"/>
      <c r="PAC57" s="17"/>
      <c r="PAD57" s="17"/>
      <c r="PAE57" s="17"/>
      <c r="PAF57" s="17"/>
      <c r="PAG57" s="17"/>
      <c r="PAH57" s="17"/>
      <c r="PAI57" s="17"/>
      <c r="PAJ57" s="17"/>
      <c r="PAK57" s="17"/>
      <c r="PAL57" s="17"/>
      <c r="PAM57" s="17"/>
      <c r="PAN57" s="17"/>
      <c r="PAO57" s="17"/>
      <c r="PAP57" s="17"/>
      <c r="PAQ57" s="17"/>
      <c r="PAR57" s="17"/>
      <c r="PAS57" s="17"/>
      <c r="PAT57" s="17"/>
      <c r="PAU57" s="17"/>
      <c r="PAV57" s="17"/>
      <c r="PAW57" s="17"/>
      <c r="PAX57" s="17"/>
      <c r="PAY57" s="17"/>
      <c r="PAZ57" s="17"/>
      <c r="PBA57" s="17"/>
      <c r="PBB57" s="17"/>
      <c r="PBC57" s="17"/>
      <c r="PBD57" s="17"/>
      <c r="PBE57" s="17"/>
      <c r="PBF57" s="17"/>
      <c r="PBG57" s="17"/>
      <c r="PBH57" s="17"/>
      <c r="PBI57" s="17"/>
      <c r="PBJ57" s="17"/>
      <c r="PBK57" s="17"/>
      <c r="PBL57" s="17"/>
      <c r="PBM57" s="17"/>
      <c r="PBN57" s="17"/>
      <c r="PBO57" s="17"/>
      <c r="PBP57" s="17"/>
      <c r="PBQ57" s="17"/>
      <c r="PBR57" s="17"/>
      <c r="PBS57" s="17"/>
      <c r="PBT57" s="17"/>
      <c r="PBU57" s="17"/>
      <c r="PBV57" s="17"/>
      <c r="PBW57" s="17"/>
      <c r="PBX57" s="17"/>
      <c r="PBY57" s="17"/>
      <c r="PBZ57" s="17"/>
      <c r="PCA57" s="17"/>
      <c r="PCB57" s="17"/>
      <c r="PCC57" s="17"/>
      <c r="PCD57" s="17"/>
      <c r="PCE57" s="17"/>
      <c r="PCF57" s="17"/>
      <c r="PCG57" s="17"/>
      <c r="PCH57" s="17"/>
      <c r="PCI57" s="17"/>
      <c r="PCJ57" s="17"/>
      <c r="PCK57" s="17"/>
      <c r="PCL57" s="17"/>
      <c r="PCM57" s="17"/>
      <c r="PCN57" s="17"/>
      <c r="PCO57" s="17"/>
      <c r="PCP57" s="17"/>
      <c r="PCQ57" s="17"/>
      <c r="PCR57" s="17"/>
      <c r="PCS57" s="17"/>
      <c r="PCT57" s="17"/>
      <c r="PCU57" s="17"/>
      <c r="PCV57" s="17"/>
      <c r="PCW57" s="17"/>
      <c r="PCX57" s="17"/>
      <c r="PCY57" s="17"/>
      <c r="PCZ57" s="17"/>
      <c r="PDA57" s="17"/>
      <c r="PDB57" s="17"/>
      <c r="PDC57" s="17"/>
      <c r="PDD57" s="17"/>
      <c r="PDE57" s="17"/>
      <c r="PDF57" s="17"/>
      <c r="PDG57" s="17"/>
      <c r="PDH57" s="17"/>
      <c r="PDI57" s="17"/>
      <c r="PDJ57" s="17"/>
      <c r="PDK57" s="17"/>
      <c r="PDL57" s="17"/>
      <c r="PDM57" s="17"/>
      <c r="PDN57" s="17"/>
      <c r="PDO57" s="17"/>
      <c r="PDP57" s="17"/>
      <c r="PDQ57" s="17"/>
      <c r="PDR57" s="17"/>
      <c r="PDS57" s="17"/>
      <c r="PDT57" s="17"/>
      <c r="PDU57" s="17"/>
      <c r="PDV57" s="17"/>
      <c r="PDW57" s="17"/>
      <c r="PDX57" s="17"/>
      <c r="PDY57" s="17"/>
      <c r="PDZ57" s="17"/>
      <c r="PEA57" s="17"/>
      <c r="PEB57" s="17"/>
      <c r="PEC57" s="17"/>
      <c r="PED57" s="17"/>
      <c r="PEE57" s="17"/>
      <c r="PEF57" s="17"/>
      <c r="PEG57" s="17"/>
      <c r="PEH57" s="17"/>
      <c r="PEI57" s="17"/>
      <c r="PEJ57" s="17"/>
      <c r="PEK57" s="17"/>
      <c r="PEL57" s="17"/>
      <c r="PEM57" s="17"/>
      <c r="PEN57" s="17"/>
      <c r="PEO57" s="17"/>
      <c r="PEP57" s="17"/>
      <c r="PEQ57" s="17"/>
      <c r="PER57" s="17"/>
      <c r="PES57" s="17"/>
      <c r="PET57" s="17"/>
      <c r="PEU57" s="17"/>
      <c r="PEV57" s="17"/>
      <c r="PEW57" s="17"/>
      <c r="PEX57" s="17"/>
      <c r="PEY57" s="17"/>
      <c r="PEZ57" s="17"/>
      <c r="PFA57" s="17"/>
      <c r="PFB57" s="17"/>
      <c r="PFC57" s="17"/>
      <c r="PFD57" s="17"/>
      <c r="PFE57" s="17"/>
      <c r="PFF57" s="17"/>
      <c r="PFG57" s="17"/>
      <c r="PFH57" s="17"/>
      <c r="PFI57" s="17"/>
      <c r="PFJ57" s="17"/>
      <c r="PFK57" s="17"/>
      <c r="PFL57" s="17"/>
      <c r="PFM57" s="17"/>
      <c r="PFN57" s="17"/>
      <c r="PFO57" s="17"/>
      <c r="PFP57" s="17"/>
      <c r="PFQ57" s="17"/>
      <c r="PFR57" s="17"/>
      <c r="PFS57" s="17"/>
      <c r="PFT57" s="17"/>
      <c r="PFU57" s="17"/>
      <c r="PFV57" s="17"/>
      <c r="PFW57" s="17"/>
      <c r="PFX57" s="17"/>
      <c r="PFY57" s="17"/>
      <c r="PFZ57" s="17"/>
      <c r="PGA57" s="17"/>
      <c r="PGB57" s="17"/>
      <c r="PGC57" s="17"/>
      <c r="PGD57" s="17"/>
      <c r="PGE57" s="17"/>
      <c r="PGF57" s="17"/>
      <c r="PGG57" s="17"/>
      <c r="PGH57" s="17"/>
      <c r="PGI57" s="17"/>
      <c r="PGJ57" s="17"/>
      <c r="PGK57" s="17"/>
      <c r="PGL57" s="17"/>
      <c r="PGM57" s="17"/>
      <c r="PGN57" s="17"/>
      <c r="PGO57" s="17"/>
      <c r="PGP57" s="17"/>
      <c r="PGQ57" s="17"/>
      <c r="PGR57" s="17"/>
      <c r="PGS57" s="17"/>
      <c r="PGT57" s="17"/>
      <c r="PGU57" s="17"/>
      <c r="PGV57" s="17"/>
      <c r="PGW57" s="17"/>
      <c r="PGX57" s="17"/>
      <c r="PGY57" s="17"/>
      <c r="PGZ57" s="17"/>
      <c r="PHA57" s="17"/>
      <c r="PHB57" s="17"/>
      <c r="PHC57" s="17"/>
      <c r="PHD57" s="17"/>
      <c r="PHE57" s="17"/>
      <c r="PHF57" s="17"/>
      <c r="PHG57" s="17"/>
      <c r="PHH57" s="17"/>
      <c r="PHI57" s="17"/>
      <c r="PHJ57" s="17"/>
      <c r="PHK57" s="17"/>
      <c r="PHL57" s="17"/>
      <c r="PHM57" s="17"/>
      <c r="PHN57" s="17"/>
      <c r="PHO57" s="17"/>
      <c r="PHP57" s="17"/>
      <c r="PHQ57" s="17"/>
      <c r="PHR57" s="17"/>
      <c r="PHS57" s="17"/>
      <c r="PHT57" s="17"/>
      <c r="PHU57" s="17"/>
      <c r="PHV57" s="17"/>
      <c r="PHW57" s="17"/>
      <c r="PHX57" s="17"/>
      <c r="PHY57" s="17"/>
      <c r="PHZ57" s="17"/>
      <c r="PIA57" s="17"/>
      <c r="PIB57" s="17"/>
      <c r="PIC57" s="17"/>
      <c r="PID57" s="17"/>
      <c r="PIE57" s="17"/>
      <c r="PIF57" s="17"/>
      <c r="PIG57" s="17"/>
      <c r="PIH57" s="17"/>
      <c r="PII57" s="17"/>
      <c r="PIJ57" s="17"/>
      <c r="PIK57" s="17"/>
      <c r="PIL57" s="17"/>
      <c r="PIM57" s="17"/>
      <c r="PIN57" s="17"/>
      <c r="PIO57" s="17"/>
      <c r="PIP57" s="17"/>
      <c r="PIQ57" s="17"/>
      <c r="PIR57" s="17"/>
      <c r="PIS57" s="17"/>
      <c r="PIT57" s="17"/>
      <c r="PIU57" s="17"/>
      <c r="PIV57" s="17"/>
      <c r="PIW57" s="17"/>
      <c r="PIX57" s="17"/>
      <c r="PIY57" s="17"/>
      <c r="PIZ57" s="17"/>
      <c r="PJA57" s="17"/>
      <c r="PJB57" s="17"/>
      <c r="PJC57" s="17"/>
      <c r="PJD57" s="17"/>
      <c r="PJE57" s="17"/>
      <c r="PJF57" s="17"/>
      <c r="PJG57" s="17"/>
      <c r="PJH57" s="17"/>
      <c r="PJI57" s="17"/>
      <c r="PJJ57" s="17"/>
      <c r="PJK57" s="17"/>
      <c r="PJL57" s="17"/>
      <c r="PJM57" s="17"/>
      <c r="PJN57" s="17"/>
      <c r="PJO57" s="17"/>
      <c r="PJP57" s="17"/>
      <c r="PJQ57" s="17"/>
      <c r="PJR57" s="17"/>
      <c r="PJS57" s="17"/>
      <c r="PJT57" s="17"/>
      <c r="PJU57" s="17"/>
      <c r="PJV57" s="17"/>
      <c r="PJW57" s="17"/>
      <c r="PJX57" s="17"/>
      <c r="PJY57" s="17"/>
      <c r="PJZ57" s="17"/>
      <c r="PKA57" s="17"/>
      <c r="PKB57" s="17"/>
      <c r="PKC57" s="17"/>
      <c r="PKD57" s="17"/>
      <c r="PKE57" s="17"/>
      <c r="PKF57" s="17"/>
      <c r="PKG57" s="17"/>
      <c r="PKH57" s="17"/>
      <c r="PKI57" s="17"/>
      <c r="PKJ57" s="17"/>
      <c r="PKK57" s="17"/>
      <c r="PKL57" s="17"/>
      <c r="PKM57" s="17"/>
      <c r="PKN57" s="17"/>
      <c r="PKO57" s="17"/>
      <c r="PKP57" s="17"/>
      <c r="PKQ57" s="17"/>
      <c r="PKR57" s="17"/>
      <c r="PKS57" s="17"/>
      <c r="PKT57" s="17"/>
      <c r="PKU57" s="17"/>
      <c r="PKV57" s="17"/>
      <c r="PKW57" s="17"/>
      <c r="PKX57" s="17"/>
      <c r="PKY57" s="17"/>
      <c r="PKZ57" s="17"/>
      <c r="PLA57" s="17"/>
      <c r="PLB57" s="17"/>
      <c r="PLC57" s="17"/>
      <c r="PLD57" s="17"/>
      <c r="PLE57" s="17"/>
      <c r="PLF57" s="17"/>
      <c r="PLG57" s="17"/>
      <c r="PLH57" s="17"/>
      <c r="PLI57" s="17"/>
      <c r="PLJ57" s="17"/>
      <c r="PLK57" s="17"/>
      <c r="PLL57" s="17"/>
      <c r="PLM57" s="17"/>
      <c r="PLN57" s="17"/>
      <c r="PLO57" s="17"/>
      <c r="PLP57" s="17"/>
      <c r="PLQ57" s="17"/>
      <c r="PLR57" s="17"/>
      <c r="PLS57" s="17"/>
      <c r="PLT57" s="17"/>
      <c r="PLU57" s="17"/>
      <c r="PLV57" s="17"/>
      <c r="PLW57" s="17"/>
      <c r="PLX57" s="17"/>
      <c r="PLY57" s="17"/>
      <c r="PLZ57" s="17"/>
      <c r="PMA57" s="17"/>
      <c r="PMB57" s="17"/>
      <c r="PMC57" s="17"/>
      <c r="PMD57" s="17"/>
      <c r="PME57" s="17"/>
      <c r="PMF57" s="17"/>
      <c r="PMG57" s="17"/>
      <c r="PMH57" s="17"/>
      <c r="PMI57" s="17"/>
      <c r="PMJ57" s="17"/>
      <c r="PMK57" s="17"/>
      <c r="PML57" s="17"/>
      <c r="PMM57" s="17"/>
      <c r="PMN57" s="17"/>
      <c r="PMO57" s="17"/>
      <c r="PMP57" s="17"/>
      <c r="PMQ57" s="17"/>
      <c r="PMR57" s="17"/>
      <c r="PMS57" s="17"/>
      <c r="PMT57" s="17"/>
      <c r="PMU57" s="17"/>
      <c r="PMV57" s="17"/>
      <c r="PMW57" s="17"/>
      <c r="PMX57" s="17"/>
      <c r="PMY57" s="17"/>
      <c r="PMZ57" s="17"/>
      <c r="PNA57" s="17"/>
      <c r="PNB57" s="17"/>
      <c r="PNC57" s="17"/>
      <c r="PND57" s="17"/>
      <c r="PNE57" s="17"/>
      <c r="PNF57" s="17"/>
      <c r="PNG57" s="17"/>
      <c r="PNH57" s="17"/>
      <c r="PNI57" s="17"/>
      <c r="PNJ57" s="17"/>
      <c r="PNK57" s="17"/>
      <c r="PNL57" s="17"/>
      <c r="PNM57" s="17"/>
      <c r="PNN57" s="17"/>
      <c r="PNO57" s="17"/>
      <c r="PNP57" s="17"/>
      <c r="PNQ57" s="17"/>
      <c r="PNR57" s="17"/>
      <c r="PNS57" s="17"/>
      <c r="PNT57" s="17"/>
      <c r="PNU57" s="17"/>
      <c r="PNV57" s="17"/>
      <c r="PNW57" s="17"/>
      <c r="PNX57" s="17"/>
      <c r="PNY57" s="17"/>
      <c r="PNZ57" s="17"/>
      <c r="POA57" s="17"/>
      <c r="POB57" s="17"/>
      <c r="POC57" s="17"/>
      <c r="POD57" s="17"/>
      <c r="POE57" s="17"/>
      <c r="POF57" s="17"/>
      <c r="POG57" s="17"/>
      <c r="POH57" s="17"/>
      <c r="POI57" s="17"/>
      <c r="POJ57" s="17"/>
      <c r="POK57" s="17"/>
      <c r="POL57" s="17"/>
      <c r="POM57" s="17"/>
      <c r="PON57" s="17"/>
      <c r="POO57" s="17"/>
      <c r="POP57" s="17"/>
      <c r="POQ57" s="17"/>
      <c r="POR57" s="17"/>
      <c r="POS57" s="17"/>
      <c r="POT57" s="17"/>
      <c r="POU57" s="17"/>
      <c r="POV57" s="17"/>
      <c r="POW57" s="17"/>
      <c r="POX57" s="17"/>
      <c r="POY57" s="17"/>
      <c r="POZ57" s="17"/>
      <c r="PPA57" s="17"/>
      <c r="PPB57" s="17"/>
      <c r="PPC57" s="17"/>
      <c r="PPD57" s="17"/>
      <c r="PPE57" s="17"/>
      <c r="PPF57" s="17"/>
      <c r="PPG57" s="17"/>
      <c r="PPH57" s="17"/>
      <c r="PPI57" s="17"/>
      <c r="PPJ57" s="17"/>
      <c r="PPK57" s="17"/>
      <c r="PPL57" s="17"/>
      <c r="PPM57" s="17"/>
      <c r="PPN57" s="17"/>
      <c r="PPO57" s="17"/>
      <c r="PPP57" s="17"/>
      <c r="PPQ57" s="17"/>
      <c r="PPR57" s="17"/>
      <c r="PPS57" s="17"/>
      <c r="PPT57" s="17"/>
      <c r="PPU57" s="17"/>
      <c r="PPV57" s="17"/>
      <c r="PPW57" s="17"/>
      <c r="PPX57" s="17"/>
      <c r="PPY57" s="17"/>
      <c r="PPZ57" s="17"/>
      <c r="PQA57" s="17"/>
      <c r="PQB57" s="17"/>
      <c r="PQC57" s="17"/>
      <c r="PQD57" s="17"/>
      <c r="PQE57" s="17"/>
      <c r="PQF57" s="17"/>
      <c r="PQG57" s="17"/>
      <c r="PQH57" s="17"/>
      <c r="PQI57" s="17"/>
      <c r="PQJ57" s="17"/>
      <c r="PQK57" s="17"/>
      <c r="PQL57" s="17"/>
      <c r="PQM57" s="17"/>
      <c r="PQN57" s="17"/>
      <c r="PQO57" s="17"/>
      <c r="PQP57" s="17"/>
      <c r="PQQ57" s="17"/>
      <c r="PQR57" s="17"/>
      <c r="PQS57" s="17"/>
      <c r="PQT57" s="17"/>
      <c r="PQU57" s="17"/>
      <c r="PQV57" s="17"/>
      <c r="PQW57" s="17"/>
      <c r="PQX57" s="17"/>
      <c r="PQY57" s="17"/>
      <c r="PQZ57" s="17"/>
      <c r="PRA57" s="17"/>
      <c r="PRB57" s="17"/>
      <c r="PRC57" s="17"/>
      <c r="PRD57" s="17"/>
      <c r="PRE57" s="17"/>
      <c r="PRF57" s="17"/>
      <c r="PRG57" s="17"/>
      <c r="PRH57" s="17"/>
      <c r="PRI57" s="17"/>
      <c r="PRJ57" s="17"/>
      <c r="PRK57" s="17"/>
      <c r="PRL57" s="17"/>
      <c r="PRM57" s="17"/>
      <c r="PRN57" s="17"/>
      <c r="PRO57" s="17"/>
      <c r="PRP57" s="17"/>
      <c r="PRQ57" s="17"/>
      <c r="PRR57" s="17"/>
      <c r="PRS57" s="17"/>
      <c r="PRT57" s="17"/>
      <c r="PRU57" s="17"/>
      <c r="PRV57" s="17"/>
      <c r="PRW57" s="17"/>
      <c r="PRX57" s="17"/>
      <c r="PRY57" s="17"/>
      <c r="PRZ57" s="17"/>
      <c r="PSA57" s="17"/>
      <c r="PSB57" s="17"/>
      <c r="PSC57" s="17"/>
      <c r="PSD57" s="17"/>
      <c r="PSE57" s="17"/>
      <c r="PSF57" s="17"/>
      <c r="PSG57" s="17"/>
      <c r="PSH57" s="17"/>
      <c r="PSI57" s="17"/>
      <c r="PSJ57" s="17"/>
      <c r="PSK57" s="17"/>
      <c r="PSL57" s="17"/>
      <c r="PSM57" s="17"/>
      <c r="PSN57" s="17"/>
      <c r="PSO57" s="17"/>
      <c r="PSP57" s="17"/>
      <c r="PSQ57" s="17"/>
      <c r="PSR57" s="17"/>
      <c r="PSS57" s="17"/>
      <c r="PST57" s="17"/>
      <c r="PSU57" s="17"/>
      <c r="PSV57" s="17"/>
      <c r="PSW57" s="17"/>
      <c r="PSX57" s="17"/>
      <c r="PSY57" s="17"/>
      <c r="PSZ57" s="17"/>
      <c r="PTA57" s="17"/>
      <c r="PTB57" s="17"/>
      <c r="PTC57" s="17"/>
      <c r="PTD57" s="17"/>
      <c r="PTE57" s="17"/>
      <c r="PTF57" s="17"/>
      <c r="PTG57" s="17"/>
      <c r="PTH57" s="17"/>
      <c r="PTI57" s="17"/>
      <c r="PTJ57" s="17"/>
      <c r="PTK57" s="17"/>
      <c r="PTL57" s="17"/>
      <c r="PTM57" s="17"/>
      <c r="PTN57" s="17"/>
      <c r="PTO57" s="17"/>
      <c r="PTP57" s="17"/>
      <c r="PTQ57" s="17"/>
      <c r="PTR57" s="17"/>
      <c r="PTS57" s="17"/>
      <c r="PTT57" s="17"/>
      <c r="PTU57" s="17"/>
      <c r="PTV57" s="17"/>
      <c r="PTW57" s="17"/>
      <c r="PTX57" s="17"/>
      <c r="PTY57" s="17"/>
      <c r="PTZ57" s="17"/>
      <c r="PUA57" s="17"/>
      <c r="PUB57" s="17"/>
      <c r="PUC57" s="17"/>
      <c r="PUD57" s="17"/>
      <c r="PUE57" s="17"/>
      <c r="PUF57" s="17"/>
      <c r="PUG57" s="17"/>
      <c r="PUH57" s="17"/>
      <c r="PUI57" s="17"/>
      <c r="PUJ57" s="17"/>
      <c r="PUK57" s="17"/>
      <c r="PUL57" s="17"/>
      <c r="PUM57" s="17"/>
      <c r="PUN57" s="17"/>
      <c r="PUO57" s="17"/>
      <c r="PUP57" s="17"/>
      <c r="PUQ57" s="17"/>
      <c r="PUR57" s="17"/>
      <c r="PUS57" s="17"/>
      <c r="PUT57" s="17"/>
      <c r="PUU57" s="17"/>
      <c r="PUV57" s="17"/>
      <c r="PUW57" s="17"/>
      <c r="PUX57" s="17"/>
      <c r="PUY57" s="17"/>
      <c r="PUZ57" s="17"/>
      <c r="PVA57" s="17"/>
      <c r="PVB57" s="17"/>
      <c r="PVC57" s="17"/>
      <c r="PVD57" s="17"/>
      <c r="PVE57" s="17"/>
      <c r="PVF57" s="17"/>
      <c r="PVG57" s="17"/>
      <c r="PVH57" s="17"/>
      <c r="PVI57" s="17"/>
      <c r="PVJ57" s="17"/>
      <c r="PVK57" s="17"/>
      <c r="PVL57" s="17"/>
      <c r="PVM57" s="17"/>
      <c r="PVN57" s="17"/>
      <c r="PVO57" s="17"/>
      <c r="PVP57" s="17"/>
      <c r="PVQ57" s="17"/>
      <c r="PVR57" s="17"/>
      <c r="PVS57" s="17"/>
      <c r="PVT57" s="17"/>
      <c r="PVU57" s="17"/>
      <c r="PVV57" s="17"/>
      <c r="PVW57" s="17"/>
      <c r="PVX57" s="17"/>
      <c r="PVY57" s="17"/>
      <c r="PVZ57" s="17"/>
      <c r="PWA57" s="17"/>
      <c r="PWB57" s="17"/>
      <c r="PWC57" s="17"/>
      <c r="PWD57" s="17"/>
      <c r="PWE57" s="17"/>
      <c r="PWF57" s="17"/>
      <c r="PWG57" s="17"/>
      <c r="PWH57" s="17"/>
      <c r="PWI57" s="17"/>
      <c r="PWJ57" s="17"/>
      <c r="PWK57" s="17"/>
      <c r="PWL57" s="17"/>
      <c r="PWM57" s="17"/>
      <c r="PWN57" s="17"/>
      <c r="PWO57" s="17"/>
      <c r="PWP57" s="17"/>
      <c r="PWQ57" s="17"/>
      <c r="PWR57" s="17"/>
      <c r="PWS57" s="17"/>
      <c r="PWT57" s="17"/>
      <c r="PWU57" s="17"/>
      <c r="PWV57" s="17"/>
      <c r="PWW57" s="17"/>
      <c r="PWX57" s="17"/>
      <c r="PWY57" s="17"/>
      <c r="PWZ57" s="17"/>
      <c r="PXA57" s="17"/>
      <c r="PXB57" s="17"/>
      <c r="PXC57" s="17"/>
      <c r="PXD57" s="17"/>
      <c r="PXE57" s="17"/>
      <c r="PXF57" s="17"/>
      <c r="PXG57" s="17"/>
      <c r="PXH57" s="17"/>
      <c r="PXI57" s="17"/>
      <c r="PXJ57" s="17"/>
      <c r="PXK57" s="17"/>
      <c r="PXL57" s="17"/>
      <c r="PXM57" s="17"/>
      <c r="PXN57" s="17"/>
      <c r="PXO57" s="17"/>
      <c r="PXP57" s="17"/>
      <c r="PXQ57" s="17"/>
      <c r="PXR57" s="17"/>
      <c r="PXS57" s="17"/>
      <c r="PXT57" s="17"/>
      <c r="PXU57" s="17"/>
      <c r="PXV57" s="17"/>
      <c r="PXW57" s="17"/>
      <c r="PXX57" s="17"/>
      <c r="PXY57" s="17"/>
      <c r="PXZ57" s="17"/>
      <c r="PYA57" s="17"/>
      <c r="PYB57" s="17"/>
      <c r="PYC57" s="17"/>
      <c r="PYD57" s="17"/>
      <c r="PYE57" s="17"/>
      <c r="PYF57" s="17"/>
      <c r="PYG57" s="17"/>
      <c r="PYH57" s="17"/>
      <c r="PYI57" s="17"/>
      <c r="PYJ57" s="17"/>
      <c r="PYK57" s="17"/>
      <c r="PYL57" s="17"/>
      <c r="PYM57" s="17"/>
      <c r="PYN57" s="17"/>
      <c r="PYO57" s="17"/>
      <c r="PYP57" s="17"/>
      <c r="PYQ57" s="17"/>
      <c r="PYR57" s="17"/>
      <c r="PYS57" s="17"/>
      <c r="PYT57" s="17"/>
      <c r="PYU57" s="17"/>
      <c r="PYV57" s="17"/>
      <c r="PYW57" s="17"/>
      <c r="PYX57" s="17"/>
      <c r="PYY57" s="17"/>
      <c r="PYZ57" s="17"/>
      <c r="PZA57" s="17"/>
      <c r="PZB57" s="17"/>
      <c r="PZC57" s="17"/>
      <c r="PZD57" s="17"/>
      <c r="PZE57" s="17"/>
      <c r="PZF57" s="17"/>
      <c r="PZG57" s="17"/>
      <c r="PZH57" s="17"/>
      <c r="PZI57" s="17"/>
      <c r="PZJ57" s="17"/>
      <c r="PZK57" s="17"/>
      <c r="PZL57" s="17"/>
      <c r="PZM57" s="17"/>
      <c r="PZN57" s="17"/>
      <c r="PZO57" s="17"/>
      <c r="PZP57" s="17"/>
      <c r="PZQ57" s="17"/>
      <c r="PZR57" s="17"/>
      <c r="PZS57" s="17"/>
      <c r="PZT57" s="17"/>
      <c r="PZU57" s="17"/>
      <c r="PZV57" s="17"/>
      <c r="PZW57" s="17"/>
      <c r="PZX57" s="17"/>
      <c r="PZY57" s="17"/>
      <c r="PZZ57" s="17"/>
      <c r="QAA57" s="17"/>
      <c r="QAB57" s="17"/>
      <c r="QAC57" s="17"/>
      <c r="QAD57" s="17"/>
      <c r="QAE57" s="17"/>
      <c r="QAF57" s="17"/>
      <c r="QAG57" s="17"/>
      <c r="QAH57" s="17"/>
      <c r="QAI57" s="17"/>
      <c r="QAJ57" s="17"/>
      <c r="QAK57" s="17"/>
      <c r="QAL57" s="17"/>
      <c r="QAM57" s="17"/>
      <c r="QAN57" s="17"/>
      <c r="QAO57" s="17"/>
      <c r="QAP57" s="17"/>
      <c r="QAQ57" s="17"/>
      <c r="QAR57" s="17"/>
      <c r="QAS57" s="17"/>
      <c r="QAT57" s="17"/>
      <c r="QAU57" s="17"/>
      <c r="QAV57" s="17"/>
      <c r="QAW57" s="17"/>
      <c r="QAX57" s="17"/>
      <c r="QAY57" s="17"/>
      <c r="QAZ57" s="17"/>
      <c r="QBA57" s="17"/>
      <c r="QBB57" s="17"/>
      <c r="QBC57" s="17"/>
      <c r="QBD57" s="17"/>
      <c r="QBE57" s="17"/>
      <c r="QBF57" s="17"/>
      <c r="QBG57" s="17"/>
      <c r="QBH57" s="17"/>
      <c r="QBI57" s="17"/>
      <c r="QBJ57" s="17"/>
      <c r="QBK57" s="17"/>
      <c r="QBL57" s="17"/>
      <c r="QBM57" s="17"/>
      <c r="QBN57" s="17"/>
      <c r="QBO57" s="17"/>
      <c r="QBP57" s="17"/>
      <c r="QBQ57" s="17"/>
      <c r="QBR57" s="17"/>
      <c r="QBS57" s="17"/>
      <c r="QBT57" s="17"/>
      <c r="QBU57" s="17"/>
      <c r="QBV57" s="17"/>
      <c r="QBW57" s="17"/>
      <c r="QBX57" s="17"/>
      <c r="QBY57" s="17"/>
      <c r="QBZ57" s="17"/>
      <c r="QCA57" s="17"/>
      <c r="QCB57" s="17"/>
      <c r="QCC57" s="17"/>
      <c r="QCD57" s="17"/>
      <c r="QCE57" s="17"/>
      <c r="QCF57" s="17"/>
      <c r="QCG57" s="17"/>
      <c r="QCH57" s="17"/>
      <c r="QCI57" s="17"/>
      <c r="QCJ57" s="17"/>
      <c r="QCK57" s="17"/>
      <c r="QCL57" s="17"/>
      <c r="QCM57" s="17"/>
      <c r="QCN57" s="17"/>
      <c r="QCO57" s="17"/>
      <c r="QCP57" s="17"/>
      <c r="QCQ57" s="17"/>
      <c r="QCR57" s="17"/>
      <c r="QCS57" s="17"/>
      <c r="QCT57" s="17"/>
      <c r="QCU57" s="17"/>
      <c r="QCV57" s="17"/>
      <c r="QCW57" s="17"/>
      <c r="QCX57" s="17"/>
      <c r="QCY57" s="17"/>
      <c r="QCZ57" s="17"/>
      <c r="QDA57" s="17"/>
      <c r="QDB57" s="17"/>
      <c r="QDC57" s="17"/>
      <c r="QDD57" s="17"/>
      <c r="QDE57" s="17"/>
      <c r="QDF57" s="17"/>
      <c r="QDG57" s="17"/>
      <c r="QDH57" s="17"/>
      <c r="QDI57" s="17"/>
      <c r="QDJ57" s="17"/>
      <c r="QDK57" s="17"/>
      <c r="QDL57" s="17"/>
      <c r="QDM57" s="17"/>
      <c r="QDN57" s="17"/>
      <c r="QDO57" s="17"/>
      <c r="QDP57" s="17"/>
      <c r="QDQ57" s="17"/>
      <c r="QDR57" s="17"/>
      <c r="QDS57" s="17"/>
      <c r="QDT57" s="17"/>
      <c r="QDU57" s="17"/>
      <c r="QDV57" s="17"/>
      <c r="QDW57" s="17"/>
      <c r="QDX57" s="17"/>
      <c r="QDY57" s="17"/>
      <c r="QDZ57" s="17"/>
      <c r="QEA57" s="17"/>
      <c r="QEB57" s="17"/>
      <c r="QEC57" s="17"/>
      <c r="QED57" s="17"/>
      <c r="QEE57" s="17"/>
      <c r="QEF57" s="17"/>
      <c r="QEG57" s="17"/>
      <c r="QEH57" s="17"/>
      <c r="QEI57" s="17"/>
      <c r="QEJ57" s="17"/>
      <c r="QEK57" s="17"/>
      <c r="QEL57" s="17"/>
      <c r="QEM57" s="17"/>
      <c r="QEN57" s="17"/>
      <c r="QEO57" s="17"/>
      <c r="QEP57" s="17"/>
      <c r="QEQ57" s="17"/>
      <c r="QER57" s="17"/>
      <c r="QES57" s="17"/>
      <c r="QET57" s="17"/>
      <c r="QEU57" s="17"/>
      <c r="QEV57" s="17"/>
      <c r="QEW57" s="17"/>
      <c r="QEX57" s="17"/>
      <c r="QEY57" s="17"/>
      <c r="QEZ57" s="17"/>
      <c r="QFA57" s="17"/>
      <c r="QFB57" s="17"/>
      <c r="QFC57" s="17"/>
      <c r="QFD57" s="17"/>
      <c r="QFE57" s="17"/>
      <c r="QFF57" s="17"/>
      <c r="QFG57" s="17"/>
      <c r="QFH57" s="17"/>
      <c r="QFI57" s="17"/>
      <c r="QFJ57" s="17"/>
      <c r="QFK57" s="17"/>
      <c r="QFL57" s="17"/>
      <c r="QFM57" s="17"/>
      <c r="QFN57" s="17"/>
      <c r="QFO57" s="17"/>
      <c r="QFP57" s="17"/>
      <c r="QFQ57" s="17"/>
      <c r="QFR57" s="17"/>
      <c r="QFS57" s="17"/>
      <c r="QFT57" s="17"/>
      <c r="QFU57" s="17"/>
      <c r="QFV57" s="17"/>
      <c r="QFW57" s="17"/>
      <c r="QFX57" s="17"/>
      <c r="QFY57" s="17"/>
      <c r="QFZ57" s="17"/>
      <c r="QGA57" s="17"/>
      <c r="QGB57" s="17"/>
      <c r="QGC57" s="17"/>
      <c r="QGD57" s="17"/>
      <c r="QGE57" s="17"/>
      <c r="QGF57" s="17"/>
      <c r="QGG57" s="17"/>
      <c r="QGH57" s="17"/>
      <c r="QGI57" s="17"/>
      <c r="QGJ57" s="17"/>
      <c r="QGK57" s="17"/>
      <c r="QGL57" s="17"/>
      <c r="QGM57" s="17"/>
      <c r="QGN57" s="17"/>
      <c r="QGO57" s="17"/>
      <c r="QGP57" s="17"/>
      <c r="QGQ57" s="17"/>
      <c r="QGR57" s="17"/>
      <c r="QGS57" s="17"/>
      <c r="QGT57" s="17"/>
      <c r="QGU57" s="17"/>
      <c r="QGV57" s="17"/>
      <c r="QGW57" s="17"/>
      <c r="QGX57" s="17"/>
      <c r="QGY57" s="17"/>
      <c r="QGZ57" s="17"/>
      <c r="QHA57" s="17"/>
      <c r="QHB57" s="17"/>
      <c r="QHC57" s="17"/>
      <c r="QHD57" s="17"/>
      <c r="QHE57" s="17"/>
      <c r="QHF57" s="17"/>
      <c r="QHG57" s="17"/>
      <c r="QHH57" s="17"/>
      <c r="QHI57" s="17"/>
      <c r="QHJ57" s="17"/>
      <c r="QHK57" s="17"/>
      <c r="QHL57" s="17"/>
      <c r="QHM57" s="17"/>
      <c r="QHN57" s="17"/>
      <c r="QHO57" s="17"/>
      <c r="QHP57" s="17"/>
      <c r="QHQ57" s="17"/>
      <c r="QHR57" s="17"/>
      <c r="QHS57" s="17"/>
      <c r="QHT57" s="17"/>
      <c r="QHU57" s="17"/>
      <c r="QHV57" s="17"/>
      <c r="QHW57" s="17"/>
      <c r="QHX57" s="17"/>
      <c r="QHY57" s="17"/>
      <c r="QHZ57" s="17"/>
      <c r="QIA57" s="17"/>
      <c r="QIB57" s="17"/>
      <c r="QIC57" s="17"/>
      <c r="QID57" s="17"/>
      <c r="QIE57" s="17"/>
      <c r="QIF57" s="17"/>
      <c r="QIG57" s="17"/>
      <c r="QIH57" s="17"/>
      <c r="QII57" s="17"/>
      <c r="QIJ57" s="17"/>
      <c r="QIK57" s="17"/>
      <c r="QIL57" s="17"/>
      <c r="QIM57" s="17"/>
      <c r="QIN57" s="17"/>
      <c r="QIO57" s="17"/>
      <c r="QIP57" s="17"/>
      <c r="QIQ57" s="17"/>
      <c r="QIR57" s="17"/>
      <c r="QIS57" s="17"/>
      <c r="QIT57" s="17"/>
      <c r="QIU57" s="17"/>
      <c r="QIV57" s="17"/>
      <c r="QIW57" s="17"/>
      <c r="QIX57" s="17"/>
      <c r="QIY57" s="17"/>
      <c r="QIZ57" s="17"/>
      <c r="QJA57" s="17"/>
      <c r="QJB57" s="17"/>
      <c r="QJC57" s="17"/>
      <c r="QJD57" s="17"/>
      <c r="QJE57" s="17"/>
      <c r="QJF57" s="17"/>
      <c r="QJG57" s="17"/>
      <c r="QJH57" s="17"/>
      <c r="QJI57" s="17"/>
      <c r="QJJ57" s="17"/>
      <c r="QJK57" s="17"/>
      <c r="QJL57" s="17"/>
      <c r="QJM57" s="17"/>
      <c r="QJN57" s="17"/>
      <c r="QJO57" s="17"/>
      <c r="QJP57" s="17"/>
      <c r="QJQ57" s="17"/>
      <c r="QJR57" s="17"/>
      <c r="QJS57" s="17"/>
      <c r="QJT57" s="17"/>
      <c r="QJU57" s="17"/>
      <c r="QJV57" s="17"/>
      <c r="QJW57" s="17"/>
      <c r="QJX57" s="17"/>
      <c r="QJY57" s="17"/>
      <c r="QJZ57" s="17"/>
      <c r="QKA57" s="17"/>
      <c r="QKB57" s="17"/>
      <c r="QKC57" s="17"/>
      <c r="QKD57" s="17"/>
      <c r="QKE57" s="17"/>
      <c r="QKF57" s="17"/>
      <c r="QKG57" s="17"/>
      <c r="QKH57" s="17"/>
      <c r="QKI57" s="17"/>
      <c r="QKJ57" s="17"/>
      <c r="QKK57" s="17"/>
      <c r="QKL57" s="17"/>
      <c r="QKM57" s="17"/>
      <c r="QKN57" s="17"/>
      <c r="QKO57" s="17"/>
      <c r="QKP57" s="17"/>
      <c r="QKQ57" s="17"/>
      <c r="QKR57" s="17"/>
      <c r="QKS57" s="17"/>
      <c r="QKT57" s="17"/>
      <c r="QKU57" s="17"/>
      <c r="QKV57" s="17"/>
      <c r="QKW57" s="17"/>
      <c r="QKX57" s="17"/>
      <c r="QKY57" s="17"/>
      <c r="QKZ57" s="17"/>
      <c r="QLA57" s="17"/>
      <c r="QLB57" s="17"/>
      <c r="QLC57" s="17"/>
      <c r="QLD57" s="17"/>
      <c r="QLE57" s="17"/>
      <c r="QLF57" s="17"/>
      <c r="QLG57" s="17"/>
      <c r="QLH57" s="17"/>
      <c r="QLI57" s="17"/>
      <c r="QLJ57" s="17"/>
      <c r="QLK57" s="17"/>
      <c r="QLL57" s="17"/>
      <c r="QLM57" s="17"/>
      <c r="QLN57" s="17"/>
      <c r="QLO57" s="17"/>
      <c r="QLP57" s="17"/>
      <c r="QLQ57" s="17"/>
      <c r="QLR57" s="17"/>
      <c r="QLS57" s="17"/>
      <c r="QLT57" s="17"/>
      <c r="QLU57" s="17"/>
      <c r="QLV57" s="17"/>
      <c r="QLW57" s="17"/>
      <c r="QLX57" s="17"/>
      <c r="QLY57" s="17"/>
      <c r="QLZ57" s="17"/>
      <c r="QMA57" s="17"/>
      <c r="QMB57" s="17"/>
      <c r="QMC57" s="17"/>
      <c r="QMD57" s="17"/>
      <c r="QME57" s="17"/>
      <c r="QMF57" s="17"/>
      <c r="QMG57" s="17"/>
      <c r="QMH57" s="17"/>
      <c r="QMI57" s="17"/>
      <c r="QMJ57" s="17"/>
      <c r="QMK57" s="17"/>
      <c r="QML57" s="17"/>
      <c r="QMM57" s="17"/>
      <c r="QMN57" s="17"/>
      <c r="QMO57" s="17"/>
      <c r="QMP57" s="17"/>
      <c r="QMQ57" s="17"/>
      <c r="QMR57" s="17"/>
      <c r="QMS57" s="17"/>
      <c r="QMT57" s="17"/>
      <c r="QMU57" s="17"/>
      <c r="QMV57" s="17"/>
      <c r="QMW57" s="17"/>
      <c r="QMX57" s="17"/>
      <c r="QMY57" s="17"/>
      <c r="QMZ57" s="17"/>
      <c r="QNA57" s="17"/>
      <c r="QNB57" s="17"/>
      <c r="QNC57" s="17"/>
      <c r="QND57" s="17"/>
      <c r="QNE57" s="17"/>
      <c r="QNF57" s="17"/>
      <c r="QNG57" s="17"/>
      <c r="QNH57" s="17"/>
      <c r="QNI57" s="17"/>
      <c r="QNJ57" s="17"/>
      <c r="QNK57" s="17"/>
      <c r="QNL57" s="17"/>
      <c r="QNM57" s="17"/>
      <c r="QNN57" s="17"/>
      <c r="QNO57" s="17"/>
      <c r="QNP57" s="17"/>
      <c r="QNQ57" s="17"/>
      <c r="QNR57" s="17"/>
      <c r="QNS57" s="17"/>
      <c r="QNT57" s="17"/>
      <c r="QNU57" s="17"/>
      <c r="QNV57" s="17"/>
      <c r="QNW57" s="17"/>
      <c r="QNX57" s="17"/>
      <c r="QNY57" s="17"/>
      <c r="QNZ57" s="17"/>
      <c r="QOA57" s="17"/>
      <c r="QOB57" s="17"/>
      <c r="QOC57" s="17"/>
      <c r="QOD57" s="17"/>
      <c r="QOE57" s="17"/>
      <c r="QOF57" s="17"/>
      <c r="QOG57" s="17"/>
      <c r="QOH57" s="17"/>
      <c r="QOI57" s="17"/>
      <c r="QOJ57" s="17"/>
      <c r="QOK57" s="17"/>
      <c r="QOL57" s="17"/>
      <c r="QOM57" s="17"/>
      <c r="QON57" s="17"/>
      <c r="QOO57" s="17"/>
      <c r="QOP57" s="17"/>
      <c r="QOQ57" s="17"/>
      <c r="QOR57" s="17"/>
      <c r="QOS57" s="17"/>
      <c r="QOT57" s="17"/>
      <c r="QOU57" s="17"/>
      <c r="QOV57" s="17"/>
      <c r="QOW57" s="17"/>
      <c r="QOX57" s="17"/>
      <c r="QOY57" s="17"/>
      <c r="QOZ57" s="17"/>
      <c r="QPA57" s="17"/>
      <c r="QPB57" s="17"/>
      <c r="QPC57" s="17"/>
      <c r="QPD57" s="17"/>
      <c r="QPE57" s="17"/>
      <c r="QPF57" s="17"/>
      <c r="QPG57" s="17"/>
      <c r="QPH57" s="17"/>
      <c r="QPI57" s="17"/>
      <c r="QPJ57" s="17"/>
      <c r="QPK57" s="17"/>
      <c r="QPL57" s="17"/>
      <c r="QPM57" s="17"/>
      <c r="QPN57" s="17"/>
      <c r="QPO57" s="17"/>
      <c r="QPP57" s="17"/>
      <c r="QPQ57" s="17"/>
      <c r="QPR57" s="17"/>
      <c r="QPS57" s="17"/>
      <c r="QPT57" s="17"/>
      <c r="QPU57" s="17"/>
      <c r="QPV57" s="17"/>
      <c r="QPW57" s="17"/>
      <c r="QPX57" s="17"/>
      <c r="QPY57" s="17"/>
      <c r="QPZ57" s="17"/>
      <c r="QQA57" s="17"/>
      <c r="QQB57" s="17"/>
      <c r="QQC57" s="17"/>
      <c r="QQD57" s="17"/>
      <c r="QQE57" s="17"/>
      <c r="QQF57" s="17"/>
      <c r="QQG57" s="17"/>
      <c r="QQH57" s="17"/>
      <c r="QQI57" s="17"/>
      <c r="QQJ57" s="17"/>
      <c r="QQK57" s="17"/>
      <c r="QQL57" s="17"/>
      <c r="QQM57" s="17"/>
      <c r="QQN57" s="17"/>
      <c r="QQO57" s="17"/>
      <c r="QQP57" s="17"/>
      <c r="QQQ57" s="17"/>
      <c r="QQR57" s="17"/>
      <c r="QQS57" s="17"/>
      <c r="QQT57" s="17"/>
      <c r="QQU57" s="17"/>
      <c r="QQV57" s="17"/>
      <c r="QQW57" s="17"/>
      <c r="QQX57" s="17"/>
      <c r="QQY57" s="17"/>
      <c r="QQZ57" s="17"/>
      <c r="QRA57" s="17"/>
      <c r="QRB57" s="17"/>
      <c r="QRC57" s="17"/>
      <c r="QRD57" s="17"/>
      <c r="QRE57" s="17"/>
      <c r="QRF57" s="17"/>
      <c r="QRG57" s="17"/>
      <c r="QRH57" s="17"/>
      <c r="QRI57" s="17"/>
      <c r="QRJ57" s="17"/>
      <c r="QRK57" s="17"/>
      <c r="QRL57" s="17"/>
      <c r="QRM57" s="17"/>
      <c r="QRN57" s="17"/>
      <c r="QRO57" s="17"/>
      <c r="QRP57" s="17"/>
      <c r="QRQ57" s="17"/>
      <c r="QRR57" s="17"/>
      <c r="QRS57" s="17"/>
      <c r="QRT57" s="17"/>
      <c r="QRU57" s="17"/>
      <c r="QRV57" s="17"/>
      <c r="QRW57" s="17"/>
      <c r="QRX57" s="17"/>
      <c r="QRY57" s="17"/>
      <c r="QRZ57" s="17"/>
      <c r="QSA57" s="17"/>
      <c r="QSB57" s="17"/>
      <c r="QSC57" s="17"/>
      <c r="QSD57" s="17"/>
      <c r="QSE57" s="17"/>
      <c r="QSF57" s="17"/>
      <c r="QSG57" s="17"/>
      <c r="QSH57" s="17"/>
      <c r="QSI57" s="17"/>
      <c r="QSJ57" s="17"/>
      <c r="QSK57" s="17"/>
      <c r="QSL57" s="17"/>
      <c r="QSM57" s="17"/>
      <c r="QSN57" s="17"/>
      <c r="QSO57" s="17"/>
      <c r="QSP57" s="17"/>
      <c r="QSQ57" s="17"/>
      <c r="QSR57" s="17"/>
      <c r="QSS57" s="17"/>
      <c r="QST57" s="17"/>
      <c r="QSU57" s="17"/>
      <c r="QSV57" s="17"/>
      <c r="QSW57" s="17"/>
      <c r="QSX57" s="17"/>
      <c r="QSY57" s="17"/>
      <c r="QSZ57" s="17"/>
      <c r="QTA57" s="17"/>
      <c r="QTB57" s="17"/>
      <c r="QTC57" s="17"/>
      <c r="QTD57" s="17"/>
      <c r="QTE57" s="17"/>
      <c r="QTF57" s="17"/>
      <c r="QTG57" s="17"/>
      <c r="QTH57" s="17"/>
      <c r="QTI57" s="17"/>
      <c r="QTJ57" s="17"/>
      <c r="QTK57" s="17"/>
      <c r="QTL57" s="17"/>
      <c r="QTM57" s="17"/>
      <c r="QTN57" s="17"/>
      <c r="QTO57" s="17"/>
      <c r="QTP57" s="17"/>
      <c r="QTQ57" s="17"/>
      <c r="QTR57" s="17"/>
      <c r="QTS57" s="17"/>
      <c r="QTT57" s="17"/>
      <c r="QTU57" s="17"/>
      <c r="QTV57" s="17"/>
      <c r="QTW57" s="17"/>
      <c r="QTX57" s="17"/>
      <c r="QTY57" s="17"/>
      <c r="QTZ57" s="17"/>
      <c r="QUA57" s="17"/>
      <c r="QUB57" s="17"/>
      <c r="QUC57" s="17"/>
      <c r="QUD57" s="17"/>
      <c r="QUE57" s="17"/>
      <c r="QUF57" s="17"/>
      <c r="QUG57" s="17"/>
      <c r="QUH57" s="17"/>
      <c r="QUI57" s="17"/>
      <c r="QUJ57" s="17"/>
      <c r="QUK57" s="17"/>
      <c r="QUL57" s="17"/>
      <c r="QUM57" s="17"/>
      <c r="QUN57" s="17"/>
      <c r="QUO57" s="17"/>
      <c r="QUP57" s="17"/>
      <c r="QUQ57" s="17"/>
      <c r="QUR57" s="17"/>
      <c r="QUS57" s="17"/>
      <c r="QUT57" s="17"/>
      <c r="QUU57" s="17"/>
      <c r="QUV57" s="17"/>
      <c r="QUW57" s="17"/>
      <c r="QUX57" s="17"/>
      <c r="QUY57" s="17"/>
      <c r="QUZ57" s="17"/>
      <c r="QVA57" s="17"/>
      <c r="QVB57" s="17"/>
      <c r="QVC57" s="17"/>
      <c r="QVD57" s="17"/>
      <c r="QVE57" s="17"/>
      <c r="QVF57" s="17"/>
      <c r="QVG57" s="17"/>
      <c r="QVH57" s="17"/>
      <c r="QVI57" s="17"/>
      <c r="QVJ57" s="17"/>
      <c r="QVK57" s="17"/>
      <c r="QVL57" s="17"/>
      <c r="QVM57" s="17"/>
      <c r="QVN57" s="17"/>
      <c r="QVO57" s="17"/>
      <c r="QVP57" s="17"/>
      <c r="QVQ57" s="17"/>
      <c r="QVR57" s="17"/>
      <c r="QVS57" s="17"/>
      <c r="QVT57" s="17"/>
      <c r="QVU57" s="17"/>
      <c r="QVV57" s="17"/>
      <c r="QVW57" s="17"/>
      <c r="QVX57" s="17"/>
      <c r="QVY57" s="17"/>
      <c r="QVZ57" s="17"/>
      <c r="QWA57" s="17"/>
      <c r="QWB57" s="17"/>
      <c r="QWC57" s="17"/>
      <c r="QWD57" s="17"/>
      <c r="QWE57" s="17"/>
      <c r="QWF57" s="17"/>
      <c r="QWG57" s="17"/>
      <c r="QWH57" s="17"/>
      <c r="QWI57" s="17"/>
      <c r="QWJ57" s="17"/>
      <c r="QWK57" s="17"/>
      <c r="QWL57" s="17"/>
      <c r="QWM57" s="17"/>
      <c r="QWN57" s="17"/>
      <c r="QWO57" s="17"/>
      <c r="QWP57" s="17"/>
      <c r="QWQ57" s="17"/>
      <c r="QWR57" s="17"/>
      <c r="QWS57" s="17"/>
      <c r="QWT57" s="17"/>
      <c r="QWU57" s="17"/>
      <c r="QWV57" s="17"/>
      <c r="QWW57" s="17"/>
      <c r="QWX57" s="17"/>
      <c r="QWY57" s="17"/>
      <c r="QWZ57" s="17"/>
      <c r="QXA57" s="17"/>
      <c r="QXB57" s="17"/>
      <c r="QXC57" s="17"/>
      <c r="QXD57" s="17"/>
      <c r="QXE57" s="17"/>
      <c r="QXF57" s="17"/>
      <c r="QXG57" s="17"/>
      <c r="QXH57" s="17"/>
      <c r="QXI57" s="17"/>
      <c r="QXJ57" s="17"/>
      <c r="QXK57" s="17"/>
      <c r="QXL57" s="17"/>
      <c r="QXM57" s="17"/>
      <c r="QXN57" s="17"/>
      <c r="QXO57" s="17"/>
      <c r="QXP57" s="17"/>
      <c r="QXQ57" s="17"/>
      <c r="QXR57" s="17"/>
      <c r="QXS57" s="17"/>
      <c r="QXT57" s="17"/>
      <c r="QXU57" s="17"/>
      <c r="QXV57" s="17"/>
      <c r="QXW57" s="17"/>
      <c r="QXX57" s="17"/>
      <c r="QXY57" s="17"/>
      <c r="QXZ57" s="17"/>
      <c r="QYA57" s="17"/>
      <c r="QYB57" s="17"/>
      <c r="QYC57" s="17"/>
      <c r="QYD57" s="17"/>
      <c r="QYE57" s="17"/>
      <c r="QYF57" s="17"/>
      <c r="QYG57" s="17"/>
      <c r="QYH57" s="17"/>
      <c r="QYI57" s="17"/>
      <c r="QYJ57" s="17"/>
      <c r="QYK57" s="17"/>
      <c r="QYL57" s="17"/>
      <c r="QYM57" s="17"/>
      <c r="QYN57" s="17"/>
      <c r="QYO57" s="17"/>
      <c r="QYP57" s="17"/>
      <c r="QYQ57" s="17"/>
      <c r="QYR57" s="17"/>
      <c r="QYS57" s="17"/>
      <c r="QYT57" s="17"/>
      <c r="QYU57" s="17"/>
      <c r="QYV57" s="17"/>
      <c r="QYW57" s="17"/>
      <c r="QYX57" s="17"/>
      <c r="QYY57" s="17"/>
      <c r="QYZ57" s="17"/>
      <c r="QZA57" s="17"/>
      <c r="QZB57" s="17"/>
      <c r="QZC57" s="17"/>
      <c r="QZD57" s="17"/>
      <c r="QZE57" s="17"/>
      <c r="QZF57" s="17"/>
      <c r="QZG57" s="17"/>
      <c r="QZH57" s="17"/>
      <c r="QZI57" s="17"/>
      <c r="QZJ57" s="17"/>
      <c r="QZK57" s="17"/>
      <c r="QZL57" s="17"/>
      <c r="QZM57" s="17"/>
      <c r="QZN57" s="17"/>
      <c r="QZO57" s="17"/>
      <c r="QZP57" s="17"/>
      <c r="QZQ57" s="17"/>
      <c r="QZR57" s="17"/>
      <c r="QZS57" s="17"/>
      <c r="QZT57" s="17"/>
      <c r="QZU57" s="17"/>
      <c r="QZV57" s="17"/>
      <c r="QZW57" s="17"/>
      <c r="QZX57" s="17"/>
      <c r="QZY57" s="17"/>
      <c r="QZZ57" s="17"/>
      <c r="RAA57" s="17"/>
      <c r="RAB57" s="17"/>
      <c r="RAC57" s="17"/>
      <c r="RAD57" s="17"/>
      <c r="RAE57" s="17"/>
      <c r="RAF57" s="17"/>
      <c r="RAG57" s="17"/>
      <c r="RAH57" s="17"/>
      <c r="RAI57" s="17"/>
      <c r="RAJ57" s="17"/>
      <c r="RAK57" s="17"/>
      <c r="RAL57" s="17"/>
      <c r="RAM57" s="17"/>
      <c r="RAN57" s="17"/>
      <c r="RAO57" s="17"/>
      <c r="RAP57" s="17"/>
      <c r="RAQ57" s="17"/>
      <c r="RAR57" s="17"/>
      <c r="RAS57" s="17"/>
      <c r="RAT57" s="17"/>
      <c r="RAU57" s="17"/>
      <c r="RAV57" s="17"/>
      <c r="RAW57" s="17"/>
      <c r="RAX57" s="17"/>
      <c r="RAY57" s="17"/>
      <c r="RAZ57" s="17"/>
      <c r="RBA57" s="17"/>
      <c r="RBB57" s="17"/>
      <c r="RBC57" s="17"/>
      <c r="RBD57" s="17"/>
      <c r="RBE57" s="17"/>
      <c r="RBF57" s="17"/>
      <c r="RBG57" s="17"/>
      <c r="RBH57" s="17"/>
      <c r="RBI57" s="17"/>
      <c r="RBJ57" s="17"/>
      <c r="RBK57" s="17"/>
      <c r="RBL57" s="17"/>
      <c r="RBM57" s="17"/>
      <c r="RBN57" s="17"/>
      <c r="RBO57" s="17"/>
      <c r="RBP57" s="17"/>
      <c r="RBQ57" s="17"/>
      <c r="RBR57" s="17"/>
      <c r="RBS57" s="17"/>
      <c r="RBT57" s="17"/>
      <c r="RBU57" s="17"/>
      <c r="RBV57" s="17"/>
      <c r="RBW57" s="17"/>
      <c r="RBX57" s="17"/>
      <c r="RBY57" s="17"/>
      <c r="RBZ57" s="17"/>
      <c r="RCA57" s="17"/>
      <c r="RCB57" s="17"/>
      <c r="RCC57" s="17"/>
      <c r="RCD57" s="17"/>
      <c r="RCE57" s="17"/>
      <c r="RCF57" s="17"/>
      <c r="RCG57" s="17"/>
      <c r="RCH57" s="17"/>
      <c r="RCI57" s="17"/>
      <c r="RCJ57" s="17"/>
      <c r="RCK57" s="17"/>
      <c r="RCL57" s="17"/>
      <c r="RCM57" s="17"/>
      <c r="RCN57" s="17"/>
      <c r="RCO57" s="17"/>
      <c r="RCP57" s="17"/>
      <c r="RCQ57" s="17"/>
      <c r="RCR57" s="17"/>
      <c r="RCS57" s="17"/>
      <c r="RCT57" s="17"/>
      <c r="RCU57" s="17"/>
      <c r="RCV57" s="17"/>
      <c r="RCW57" s="17"/>
      <c r="RCX57" s="17"/>
      <c r="RCY57" s="17"/>
      <c r="RCZ57" s="17"/>
      <c r="RDA57" s="17"/>
      <c r="RDB57" s="17"/>
      <c r="RDC57" s="17"/>
      <c r="RDD57" s="17"/>
      <c r="RDE57" s="17"/>
      <c r="RDF57" s="17"/>
      <c r="RDG57" s="17"/>
      <c r="RDH57" s="17"/>
      <c r="RDI57" s="17"/>
      <c r="RDJ57" s="17"/>
      <c r="RDK57" s="17"/>
      <c r="RDL57" s="17"/>
      <c r="RDM57" s="17"/>
      <c r="RDN57" s="17"/>
      <c r="RDO57" s="17"/>
      <c r="RDP57" s="17"/>
      <c r="RDQ57" s="17"/>
      <c r="RDR57" s="17"/>
      <c r="RDS57" s="17"/>
      <c r="RDT57" s="17"/>
      <c r="RDU57" s="17"/>
      <c r="RDV57" s="17"/>
      <c r="RDW57" s="17"/>
      <c r="RDX57" s="17"/>
      <c r="RDY57" s="17"/>
      <c r="RDZ57" s="17"/>
      <c r="REA57" s="17"/>
      <c r="REB57" s="17"/>
      <c r="REC57" s="17"/>
      <c r="RED57" s="17"/>
      <c r="REE57" s="17"/>
      <c r="REF57" s="17"/>
      <c r="REG57" s="17"/>
      <c r="REH57" s="17"/>
      <c r="REI57" s="17"/>
      <c r="REJ57" s="17"/>
      <c r="REK57" s="17"/>
      <c r="REL57" s="17"/>
      <c r="REM57" s="17"/>
      <c r="REN57" s="17"/>
      <c r="REO57" s="17"/>
      <c r="REP57" s="17"/>
      <c r="REQ57" s="17"/>
      <c r="RER57" s="17"/>
      <c r="RES57" s="17"/>
      <c r="RET57" s="17"/>
      <c r="REU57" s="17"/>
      <c r="REV57" s="17"/>
      <c r="REW57" s="17"/>
      <c r="REX57" s="17"/>
      <c r="REY57" s="17"/>
      <c r="REZ57" s="17"/>
      <c r="RFA57" s="17"/>
      <c r="RFB57" s="17"/>
      <c r="RFC57" s="17"/>
      <c r="RFD57" s="17"/>
      <c r="RFE57" s="17"/>
      <c r="RFF57" s="17"/>
      <c r="RFG57" s="17"/>
      <c r="RFH57" s="17"/>
      <c r="RFI57" s="17"/>
      <c r="RFJ57" s="17"/>
      <c r="RFK57" s="17"/>
      <c r="RFL57" s="17"/>
      <c r="RFM57" s="17"/>
      <c r="RFN57" s="17"/>
      <c r="RFO57" s="17"/>
      <c r="RFP57" s="17"/>
      <c r="RFQ57" s="17"/>
      <c r="RFR57" s="17"/>
      <c r="RFS57" s="17"/>
      <c r="RFT57" s="17"/>
      <c r="RFU57" s="17"/>
      <c r="RFV57" s="17"/>
      <c r="RFW57" s="17"/>
      <c r="RFX57" s="17"/>
      <c r="RFY57" s="17"/>
      <c r="RFZ57" s="17"/>
      <c r="RGA57" s="17"/>
      <c r="RGB57" s="17"/>
      <c r="RGC57" s="17"/>
      <c r="RGD57" s="17"/>
      <c r="RGE57" s="17"/>
      <c r="RGF57" s="17"/>
      <c r="RGG57" s="17"/>
      <c r="RGH57" s="17"/>
      <c r="RGI57" s="17"/>
      <c r="RGJ57" s="17"/>
      <c r="RGK57" s="17"/>
      <c r="RGL57" s="17"/>
      <c r="RGM57" s="17"/>
      <c r="RGN57" s="17"/>
      <c r="RGO57" s="17"/>
      <c r="RGP57" s="17"/>
      <c r="RGQ57" s="17"/>
      <c r="RGR57" s="17"/>
      <c r="RGS57" s="17"/>
      <c r="RGT57" s="17"/>
      <c r="RGU57" s="17"/>
      <c r="RGV57" s="17"/>
      <c r="RGW57" s="17"/>
      <c r="RGX57" s="17"/>
      <c r="RGY57" s="17"/>
      <c r="RGZ57" s="17"/>
      <c r="RHA57" s="17"/>
      <c r="RHB57" s="17"/>
      <c r="RHC57" s="17"/>
      <c r="RHD57" s="17"/>
      <c r="RHE57" s="17"/>
      <c r="RHF57" s="17"/>
      <c r="RHG57" s="17"/>
      <c r="RHH57" s="17"/>
      <c r="RHI57" s="17"/>
      <c r="RHJ57" s="17"/>
      <c r="RHK57" s="17"/>
      <c r="RHL57" s="17"/>
      <c r="RHM57" s="17"/>
      <c r="RHN57" s="17"/>
      <c r="RHO57" s="17"/>
      <c r="RHP57" s="17"/>
      <c r="RHQ57" s="17"/>
      <c r="RHR57" s="17"/>
      <c r="RHS57" s="17"/>
      <c r="RHT57" s="17"/>
      <c r="RHU57" s="17"/>
      <c r="RHV57" s="17"/>
      <c r="RHW57" s="17"/>
      <c r="RHX57" s="17"/>
      <c r="RHY57" s="17"/>
      <c r="RHZ57" s="17"/>
      <c r="RIA57" s="17"/>
      <c r="RIB57" s="17"/>
      <c r="RIC57" s="17"/>
      <c r="RID57" s="17"/>
      <c r="RIE57" s="17"/>
      <c r="RIF57" s="17"/>
      <c r="RIG57" s="17"/>
      <c r="RIH57" s="17"/>
      <c r="RII57" s="17"/>
      <c r="RIJ57" s="17"/>
      <c r="RIK57" s="17"/>
      <c r="RIL57" s="17"/>
      <c r="RIM57" s="17"/>
      <c r="RIN57" s="17"/>
      <c r="RIO57" s="17"/>
      <c r="RIP57" s="17"/>
      <c r="RIQ57" s="17"/>
      <c r="RIR57" s="17"/>
      <c r="RIS57" s="17"/>
      <c r="RIT57" s="17"/>
      <c r="RIU57" s="17"/>
      <c r="RIV57" s="17"/>
      <c r="RIW57" s="17"/>
      <c r="RIX57" s="17"/>
      <c r="RIY57" s="17"/>
      <c r="RIZ57" s="17"/>
      <c r="RJA57" s="17"/>
      <c r="RJB57" s="17"/>
      <c r="RJC57" s="17"/>
      <c r="RJD57" s="17"/>
      <c r="RJE57" s="17"/>
      <c r="RJF57" s="17"/>
      <c r="RJG57" s="17"/>
      <c r="RJH57" s="17"/>
      <c r="RJI57" s="17"/>
      <c r="RJJ57" s="17"/>
      <c r="RJK57" s="17"/>
      <c r="RJL57" s="17"/>
      <c r="RJM57" s="17"/>
      <c r="RJN57" s="17"/>
      <c r="RJO57" s="17"/>
      <c r="RJP57" s="17"/>
      <c r="RJQ57" s="17"/>
      <c r="RJR57" s="17"/>
      <c r="RJS57" s="17"/>
      <c r="RJT57" s="17"/>
      <c r="RJU57" s="17"/>
      <c r="RJV57" s="17"/>
      <c r="RJW57" s="17"/>
      <c r="RJX57" s="17"/>
      <c r="RJY57" s="17"/>
      <c r="RJZ57" s="17"/>
      <c r="RKA57" s="17"/>
      <c r="RKB57" s="17"/>
      <c r="RKC57" s="17"/>
      <c r="RKD57" s="17"/>
      <c r="RKE57" s="17"/>
      <c r="RKF57" s="17"/>
      <c r="RKG57" s="17"/>
      <c r="RKH57" s="17"/>
      <c r="RKI57" s="17"/>
      <c r="RKJ57" s="17"/>
      <c r="RKK57" s="17"/>
      <c r="RKL57" s="17"/>
      <c r="RKM57" s="17"/>
      <c r="RKN57" s="17"/>
      <c r="RKO57" s="17"/>
      <c r="RKP57" s="17"/>
      <c r="RKQ57" s="17"/>
      <c r="RKR57" s="17"/>
      <c r="RKS57" s="17"/>
      <c r="RKT57" s="17"/>
      <c r="RKU57" s="17"/>
      <c r="RKV57" s="17"/>
      <c r="RKW57" s="17"/>
      <c r="RKX57" s="17"/>
      <c r="RKY57" s="17"/>
      <c r="RKZ57" s="17"/>
      <c r="RLA57" s="17"/>
      <c r="RLB57" s="17"/>
      <c r="RLC57" s="17"/>
      <c r="RLD57" s="17"/>
      <c r="RLE57" s="17"/>
      <c r="RLF57" s="17"/>
      <c r="RLG57" s="17"/>
      <c r="RLH57" s="17"/>
      <c r="RLI57" s="17"/>
      <c r="RLJ57" s="17"/>
      <c r="RLK57" s="17"/>
      <c r="RLL57" s="17"/>
      <c r="RLM57" s="17"/>
      <c r="RLN57" s="17"/>
      <c r="RLO57" s="17"/>
      <c r="RLP57" s="17"/>
      <c r="RLQ57" s="17"/>
      <c r="RLR57" s="17"/>
      <c r="RLS57" s="17"/>
      <c r="RLT57" s="17"/>
      <c r="RLU57" s="17"/>
      <c r="RLV57" s="17"/>
      <c r="RLW57" s="17"/>
      <c r="RLX57" s="17"/>
      <c r="RLY57" s="17"/>
      <c r="RLZ57" s="17"/>
      <c r="RMA57" s="17"/>
      <c r="RMB57" s="17"/>
      <c r="RMC57" s="17"/>
      <c r="RMD57" s="17"/>
      <c r="RME57" s="17"/>
      <c r="RMF57" s="17"/>
      <c r="RMG57" s="17"/>
      <c r="RMH57" s="17"/>
      <c r="RMI57" s="17"/>
      <c r="RMJ57" s="17"/>
      <c r="RMK57" s="17"/>
      <c r="RML57" s="17"/>
      <c r="RMM57" s="17"/>
      <c r="RMN57" s="17"/>
      <c r="RMO57" s="17"/>
      <c r="RMP57" s="17"/>
      <c r="RMQ57" s="17"/>
      <c r="RMR57" s="17"/>
      <c r="RMS57" s="17"/>
      <c r="RMT57" s="17"/>
      <c r="RMU57" s="17"/>
      <c r="RMV57" s="17"/>
      <c r="RMW57" s="17"/>
      <c r="RMX57" s="17"/>
      <c r="RMY57" s="17"/>
      <c r="RMZ57" s="17"/>
      <c r="RNA57" s="17"/>
      <c r="RNB57" s="17"/>
      <c r="RNC57" s="17"/>
      <c r="RND57" s="17"/>
      <c r="RNE57" s="17"/>
      <c r="RNF57" s="17"/>
      <c r="RNG57" s="17"/>
      <c r="RNH57" s="17"/>
      <c r="RNI57" s="17"/>
      <c r="RNJ57" s="17"/>
      <c r="RNK57" s="17"/>
      <c r="RNL57" s="17"/>
      <c r="RNM57" s="17"/>
      <c r="RNN57" s="17"/>
      <c r="RNO57" s="17"/>
      <c r="RNP57" s="17"/>
      <c r="RNQ57" s="17"/>
      <c r="RNR57" s="17"/>
      <c r="RNS57" s="17"/>
      <c r="RNT57" s="17"/>
      <c r="RNU57" s="17"/>
      <c r="RNV57" s="17"/>
      <c r="RNW57" s="17"/>
      <c r="RNX57" s="17"/>
      <c r="RNY57" s="17"/>
      <c r="RNZ57" s="17"/>
      <c r="ROA57" s="17"/>
      <c r="ROB57" s="17"/>
      <c r="ROC57" s="17"/>
      <c r="ROD57" s="17"/>
      <c r="ROE57" s="17"/>
      <c r="ROF57" s="17"/>
      <c r="ROG57" s="17"/>
      <c r="ROH57" s="17"/>
      <c r="ROI57" s="17"/>
      <c r="ROJ57" s="17"/>
      <c r="ROK57" s="17"/>
      <c r="ROL57" s="17"/>
      <c r="ROM57" s="17"/>
      <c r="RON57" s="17"/>
      <c r="ROO57" s="17"/>
      <c r="ROP57" s="17"/>
      <c r="ROQ57" s="17"/>
      <c r="ROR57" s="17"/>
      <c r="ROS57" s="17"/>
      <c r="ROT57" s="17"/>
      <c r="ROU57" s="17"/>
      <c r="ROV57" s="17"/>
      <c r="ROW57" s="17"/>
      <c r="ROX57" s="17"/>
      <c r="ROY57" s="17"/>
      <c r="ROZ57" s="17"/>
      <c r="RPA57" s="17"/>
      <c r="RPB57" s="17"/>
      <c r="RPC57" s="17"/>
      <c r="RPD57" s="17"/>
      <c r="RPE57" s="17"/>
      <c r="RPF57" s="17"/>
      <c r="RPG57" s="17"/>
      <c r="RPH57" s="17"/>
      <c r="RPI57" s="17"/>
      <c r="RPJ57" s="17"/>
      <c r="RPK57" s="17"/>
      <c r="RPL57" s="17"/>
      <c r="RPM57" s="17"/>
      <c r="RPN57" s="17"/>
      <c r="RPO57" s="17"/>
      <c r="RPP57" s="17"/>
      <c r="RPQ57" s="17"/>
      <c r="RPR57" s="17"/>
      <c r="RPS57" s="17"/>
      <c r="RPT57" s="17"/>
      <c r="RPU57" s="17"/>
      <c r="RPV57" s="17"/>
      <c r="RPW57" s="17"/>
      <c r="RPX57" s="17"/>
      <c r="RPY57" s="17"/>
      <c r="RPZ57" s="17"/>
      <c r="RQA57" s="17"/>
      <c r="RQB57" s="17"/>
      <c r="RQC57" s="17"/>
      <c r="RQD57" s="17"/>
      <c r="RQE57" s="17"/>
      <c r="RQF57" s="17"/>
      <c r="RQG57" s="17"/>
      <c r="RQH57" s="17"/>
      <c r="RQI57" s="17"/>
      <c r="RQJ57" s="17"/>
      <c r="RQK57" s="17"/>
      <c r="RQL57" s="17"/>
      <c r="RQM57" s="17"/>
      <c r="RQN57" s="17"/>
      <c r="RQO57" s="17"/>
      <c r="RQP57" s="17"/>
      <c r="RQQ57" s="17"/>
      <c r="RQR57" s="17"/>
      <c r="RQS57" s="17"/>
      <c r="RQT57" s="17"/>
      <c r="RQU57" s="17"/>
      <c r="RQV57" s="17"/>
      <c r="RQW57" s="17"/>
      <c r="RQX57" s="17"/>
      <c r="RQY57" s="17"/>
      <c r="RQZ57" s="17"/>
      <c r="RRA57" s="17"/>
      <c r="RRB57" s="17"/>
      <c r="RRC57" s="17"/>
      <c r="RRD57" s="17"/>
      <c r="RRE57" s="17"/>
      <c r="RRF57" s="17"/>
      <c r="RRG57" s="17"/>
      <c r="RRH57" s="17"/>
      <c r="RRI57" s="17"/>
      <c r="RRJ57" s="17"/>
      <c r="RRK57" s="17"/>
      <c r="RRL57" s="17"/>
      <c r="RRM57" s="17"/>
      <c r="RRN57" s="17"/>
      <c r="RRO57" s="17"/>
      <c r="RRP57" s="17"/>
      <c r="RRQ57" s="17"/>
      <c r="RRR57" s="17"/>
      <c r="RRS57" s="17"/>
      <c r="RRT57" s="17"/>
      <c r="RRU57" s="17"/>
      <c r="RRV57" s="17"/>
      <c r="RRW57" s="17"/>
      <c r="RRX57" s="17"/>
      <c r="RRY57" s="17"/>
      <c r="RRZ57" s="17"/>
      <c r="RSA57" s="17"/>
      <c r="RSB57" s="17"/>
      <c r="RSC57" s="17"/>
      <c r="RSD57" s="17"/>
      <c r="RSE57" s="17"/>
      <c r="RSF57" s="17"/>
      <c r="RSG57" s="17"/>
      <c r="RSH57" s="17"/>
      <c r="RSI57" s="17"/>
      <c r="RSJ57" s="17"/>
      <c r="RSK57" s="17"/>
      <c r="RSL57" s="17"/>
      <c r="RSM57" s="17"/>
      <c r="RSN57" s="17"/>
      <c r="RSO57" s="17"/>
      <c r="RSP57" s="17"/>
      <c r="RSQ57" s="17"/>
      <c r="RSR57" s="17"/>
      <c r="RSS57" s="17"/>
      <c r="RST57" s="17"/>
      <c r="RSU57" s="17"/>
      <c r="RSV57" s="17"/>
      <c r="RSW57" s="17"/>
      <c r="RSX57" s="17"/>
      <c r="RSY57" s="17"/>
      <c r="RSZ57" s="17"/>
      <c r="RTA57" s="17"/>
      <c r="RTB57" s="17"/>
      <c r="RTC57" s="17"/>
      <c r="RTD57" s="17"/>
      <c r="RTE57" s="17"/>
      <c r="RTF57" s="17"/>
      <c r="RTG57" s="17"/>
      <c r="RTH57" s="17"/>
      <c r="RTI57" s="17"/>
      <c r="RTJ57" s="17"/>
      <c r="RTK57" s="17"/>
      <c r="RTL57" s="17"/>
      <c r="RTM57" s="17"/>
      <c r="RTN57" s="17"/>
      <c r="RTO57" s="17"/>
      <c r="RTP57" s="17"/>
      <c r="RTQ57" s="17"/>
      <c r="RTR57" s="17"/>
      <c r="RTS57" s="17"/>
      <c r="RTT57" s="17"/>
      <c r="RTU57" s="17"/>
      <c r="RTV57" s="17"/>
      <c r="RTW57" s="17"/>
      <c r="RTX57" s="17"/>
      <c r="RTY57" s="17"/>
      <c r="RTZ57" s="17"/>
      <c r="RUA57" s="17"/>
      <c r="RUB57" s="17"/>
      <c r="RUC57" s="17"/>
      <c r="RUD57" s="17"/>
      <c r="RUE57" s="17"/>
      <c r="RUF57" s="17"/>
      <c r="RUG57" s="17"/>
      <c r="RUH57" s="17"/>
      <c r="RUI57" s="17"/>
      <c r="RUJ57" s="17"/>
      <c r="RUK57" s="17"/>
      <c r="RUL57" s="17"/>
      <c r="RUM57" s="17"/>
      <c r="RUN57" s="17"/>
      <c r="RUO57" s="17"/>
      <c r="RUP57" s="17"/>
      <c r="RUQ57" s="17"/>
      <c r="RUR57" s="17"/>
      <c r="RUS57" s="17"/>
      <c r="RUT57" s="17"/>
      <c r="RUU57" s="17"/>
      <c r="RUV57" s="17"/>
      <c r="RUW57" s="17"/>
      <c r="RUX57" s="17"/>
      <c r="RUY57" s="17"/>
      <c r="RUZ57" s="17"/>
      <c r="RVA57" s="17"/>
      <c r="RVB57" s="17"/>
      <c r="RVC57" s="17"/>
      <c r="RVD57" s="17"/>
      <c r="RVE57" s="17"/>
      <c r="RVF57" s="17"/>
      <c r="RVG57" s="17"/>
      <c r="RVH57" s="17"/>
      <c r="RVI57" s="17"/>
      <c r="RVJ57" s="17"/>
      <c r="RVK57" s="17"/>
      <c r="RVL57" s="17"/>
      <c r="RVM57" s="17"/>
      <c r="RVN57" s="17"/>
      <c r="RVO57" s="17"/>
      <c r="RVP57" s="17"/>
      <c r="RVQ57" s="17"/>
      <c r="RVR57" s="17"/>
      <c r="RVS57" s="17"/>
      <c r="RVT57" s="17"/>
      <c r="RVU57" s="17"/>
      <c r="RVV57" s="17"/>
      <c r="RVW57" s="17"/>
      <c r="RVX57" s="17"/>
      <c r="RVY57" s="17"/>
      <c r="RVZ57" s="17"/>
      <c r="RWA57" s="17"/>
      <c r="RWB57" s="17"/>
      <c r="RWC57" s="17"/>
      <c r="RWD57" s="17"/>
      <c r="RWE57" s="17"/>
      <c r="RWF57" s="17"/>
      <c r="RWG57" s="17"/>
      <c r="RWH57" s="17"/>
      <c r="RWI57" s="17"/>
      <c r="RWJ57" s="17"/>
      <c r="RWK57" s="17"/>
      <c r="RWL57" s="17"/>
      <c r="RWM57" s="17"/>
      <c r="RWN57" s="17"/>
      <c r="RWO57" s="17"/>
      <c r="RWP57" s="17"/>
      <c r="RWQ57" s="17"/>
      <c r="RWR57" s="17"/>
      <c r="RWS57" s="17"/>
      <c r="RWT57" s="17"/>
      <c r="RWU57" s="17"/>
      <c r="RWV57" s="17"/>
      <c r="RWW57" s="17"/>
      <c r="RWX57" s="17"/>
      <c r="RWY57" s="17"/>
      <c r="RWZ57" s="17"/>
      <c r="RXA57" s="17"/>
      <c r="RXB57" s="17"/>
      <c r="RXC57" s="17"/>
      <c r="RXD57" s="17"/>
      <c r="RXE57" s="17"/>
      <c r="RXF57" s="17"/>
      <c r="RXG57" s="17"/>
      <c r="RXH57" s="17"/>
      <c r="RXI57" s="17"/>
      <c r="RXJ57" s="17"/>
      <c r="RXK57" s="17"/>
      <c r="RXL57" s="17"/>
      <c r="RXM57" s="17"/>
      <c r="RXN57" s="17"/>
      <c r="RXO57" s="17"/>
      <c r="RXP57" s="17"/>
      <c r="RXQ57" s="17"/>
      <c r="RXR57" s="17"/>
      <c r="RXS57" s="17"/>
      <c r="RXT57" s="17"/>
      <c r="RXU57" s="17"/>
      <c r="RXV57" s="17"/>
      <c r="RXW57" s="17"/>
      <c r="RXX57" s="17"/>
      <c r="RXY57" s="17"/>
      <c r="RXZ57" s="17"/>
      <c r="RYA57" s="17"/>
      <c r="RYB57" s="17"/>
      <c r="RYC57" s="17"/>
      <c r="RYD57" s="17"/>
      <c r="RYE57" s="17"/>
      <c r="RYF57" s="17"/>
      <c r="RYG57" s="17"/>
      <c r="RYH57" s="17"/>
      <c r="RYI57" s="17"/>
      <c r="RYJ57" s="17"/>
      <c r="RYK57" s="17"/>
      <c r="RYL57" s="17"/>
      <c r="RYM57" s="17"/>
      <c r="RYN57" s="17"/>
      <c r="RYO57" s="17"/>
      <c r="RYP57" s="17"/>
      <c r="RYQ57" s="17"/>
      <c r="RYR57" s="17"/>
      <c r="RYS57" s="17"/>
      <c r="RYT57" s="17"/>
      <c r="RYU57" s="17"/>
      <c r="RYV57" s="17"/>
      <c r="RYW57" s="17"/>
      <c r="RYX57" s="17"/>
      <c r="RYY57" s="17"/>
      <c r="RYZ57" s="17"/>
      <c r="RZA57" s="17"/>
      <c r="RZB57" s="17"/>
      <c r="RZC57" s="17"/>
      <c r="RZD57" s="17"/>
      <c r="RZE57" s="17"/>
      <c r="RZF57" s="17"/>
      <c r="RZG57" s="17"/>
      <c r="RZH57" s="17"/>
      <c r="RZI57" s="17"/>
      <c r="RZJ57" s="17"/>
      <c r="RZK57" s="17"/>
      <c r="RZL57" s="17"/>
      <c r="RZM57" s="17"/>
      <c r="RZN57" s="17"/>
      <c r="RZO57" s="17"/>
      <c r="RZP57" s="17"/>
      <c r="RZQ57" s="17"/>
      <c r="RZR57" s="17"/>
      <c r="RZS57" s="17"/>
      <c r="RZT57" s="17"/>
      <c r="RZU57" s="17"/>
      <c r="RZV57" s="17"/>
      <c r="RZW57" s="17"/>
      <c r="RZX57" s="17"/>
      <c r="RZY57" s="17"/>
      <c r="RZZ57" s="17"/>
      <c r="SAA57" s="17"/>
      <c r="SAB57" s="17"/>
      <c r="SAC57" s="17"/>
      <c r="SAD57" s="17"/>
      <c r="SAE57" s="17"/>
      <c r="SAF57" s="17"/>
      <c r="SAG57" s="17"/>
      <c r="SAH57" s="17"/>
      <c r="SAI57" s="17"/>
      <c r="SAJ57" s="17"/>
      <c r="SAK57" s="17"/>
      <c r="SAL57" s="17"/>
      <c r="SAM57" s="17"/>
      <c r="SAN57" s="17"/>
      <c r="SAO57" s="17"/>
      <c r="SAP57" s="17"/>
      <c r="SAQ57" s="17"/>
      <c r="SAR57" s="17"/>
      <c r="SAS57" s="17"/>
      <c r="SAT57" s="17"/>
      <c r="SAU57" s="17"/>
      <c r="SAV57" s="17"/>
      <c r="SAW57" s="17"/>
      <c r="SAX57" s="17"/>
      <c r="SAY57" s="17"/>
      <c r="SAZ57" s="17"/>
      <c r="SBA57" s="17"/>
      <c r="SBB57" s="17"/>
      <c r="SBC57" s="17"/>
      <c r="SBD57" s="17"/>
      <c r="SBE57" s="17"/>
      <c r="SBF57" s="17"/>
      <c r="SBG57" s="17"/>
      <c r="SBH57" s="17"/>
      <c r="SBI57" s="17"/>
      <c r="SBJ57" s="17"/>
      <c r="SBK57" s="17"/>
      <c r="SBL57" s="17"/>
      <c r="SBM57" s="17"/>
      <c r="SBN57" s="17"/>
      <c r="SBO57" s="17"/>
      <c r="SBP57" s="17"/>
      <c r="SBQ57" s="17"/>
      <c r="SBR57" s="17"/>
      <c r="SBS57" s="17"/>
      <c r="SBT57" s="17"/>
      <c r="SBU57" s="17"/>
      <c r="SBV57" s="17"/>
      <c r="SBW57" s="17"/>
      <c r="SBX57" s="17"/>
      <c r="SBY57" s="17"/>
      <c r="SBZ57" s="17"/>
      <c r="SCA57" s="17"/>
      <c r="SCB57" s="17"/>
      <c r="SCC57" s="17"/>
      <c r="SCD57" s="17"/>
      <c r="SCE57" s="17"/>
      <c r="SCF57" s="17"/>
      <c r="SCG57" s="17"/>
      <c r="SCH57" s="17"/>
      <c r="SCI57" s="17"/>
      <c r="SCJ57" s="17"/>
      <c r="SCK57" s="17"/>
      <c r="SCL57" s="17"/>
      <c r="SCM57" s="17"/>
      <c r="SCN57" s="17"/>
      <c r="SCO57" s="17"/>
      <c r="SCP57" s="17"/>
      <c r="SCQ57" s="17"/>
      <c r="SCR57" s="17"/>
      <c r="SCS57" s="17"/>
      <c r="SCT57" s="17"/>
      <c r="SCU57" s="17"/>
      <c r="SCV57" s="17"/>
      <c r="SCW57" s="17"/>
      <c r="SCX57" s="17"/>
      <c r="SCY57" s="17"/>
      <c r="SCZ57" s="17"/>
      <c r="SDA57" s="17"/>
      <c r="SDB57" s="17"/>
      <c r="SDC57" s="17"/>
      <c r="SDD57" s="17"/>
      <c r="SDE57" s="17"/>
      <c r="SDF57" s="17"/>
      <c r="SDG57" s="17"/>
      <c r="SDH57" s="17"/>
      <c r="SDI57" s="17"/>
      <c r="SDJ57" s="17"/>
      <c r="SDK57" s="17"/>
      <c r="SDL57" s="17"/>
      <c r="SDM57" s="17"/>
      <c r="SDN57" s="17"/>
      <c r="SDO57" s="17"/>
      <c r="SDP57" s="17"/>
      <c r="SDQ57" s="17"/>
      <c r="SDR57" s="17"/>
      <c r="SDS57" s="17"/>
      <c r="SDT57" s="17"/>
      <c r="SDU57" s="17"/>
      <c r="SDV57" s="17"/>
      <c r="SDW57" s="17"/>
      <c r="SDX57" s="17"/>
      <c r="SDY57" s="17"/>
      <c r="SDZ57" s="17"/>
      <c r="SEA57" s="17"/>
      <c r="SEB57" s="17"/>
      <c r="SEC57" s="17"/>
      <c r="SED57" s="17"/>
      <c r="SEE57" s="17"/>
      <c r="SEF57" s="17"/>
      <c r="SEG57" s="17"/>
      <c r="SEH57" s="17"/>
      <c r="SEI57" s="17"/>
      <c r="SEJ57" s="17"/>
      <c r="SEK57" s="17"/>
      <c r="SEL57" s="17"/>
      <c r="SEM57" s="17"/>
      <c r="SEN57" s="17"/>
      <c r="SEO57" s="17"/>
      <c r="SEP57" s="17"/>
      <c r="SEQ57" s="17"/>
      <c r="SER57" s="17"/>
      <c r="SES57" s="17"/>
      <c r="SET57" s="17"/>
      <c r="SEU57" s="17"/>
      <c r="SEV57" s="17"/>
      <c r="SEW57" s="17"/>
      <c r="SEX57" s="17"/>
      <c r="SEY57" s="17"/>
      <c r="SEZ57" s="17"/>
      <c r="SFA57" s="17"/>
      <c r="SFB57" s="17"/>
      <c r="SFC57" s="17"/>
      <c r="SFD57" s="17"/>
      <c r="SFE57" s="17"/>
      <c r="SFF57" s="17"/>
      <c r="SFG57" s="17"/>
      <c r="SFH57" s="17"/>
      <c r="SFI57" s="17"/>
      <c r="SFJ57" s="17"/>
      <c r="SFK57" s="17"/>
      <c r="SFL57" s="17"/>
      <c r="SFM57" s="17"/>
      <c r="SFN57" s="17"/>
      <c r="SFO57" s="17"/>
      <c r="SFP57" s="17"/>
      <c r="SFQ57" s="17"/>
      <c r="SFR57" s="17"/>
      <c r="SFS57" s="17"/>
      <c r="SFT57" s="17"/>
      <c r="SFU57" s="17"/>
      <c r="SFV57" s="17"/>
      <c r="SFW57" s="17"/>
      <c r="SFX57" s="17"/>
      <c r="SFY57" s="17"/>
      <c r="SFZ57" s="17"/>
      <c r="SGA57" s="17"/>
      <c r="SGB57" s="17"/>
      <c r="SGC57" s="17"/>
      <c r="SGD57" s="17"/>
      <c r="SGE57" s="17"/>
      <c r="SGF57" s="17"/>
      <c r="SGG57" s="17"/>
      <c r="SGH57" s="17"/>
      <c r="SGI57" s="17"/>
      <c r="SGJ57" s="17"/>
      <c r="SGK57" s="17"/>
      <c r="SGL57" s="17"/>
      <c r="SGM57" s="17"/>
      <c r="SGN57" s="17"/>
      <c r="SGO57" s="17"/>
      <c r="SGP57" s="17"/>
      <c r="SGQ57" s="17"/>
      <c r="SGR57" s="17"/>
      <c r="SGS57" s="17"/>
      <c r="SGT57" s="17"/>
      <c r="SGU57" s="17"/>
      <c r="SGV57" s="17"/>
      <c r="SGW57" s="17"/>
      <c r="SGX57" s="17"/>
      <c r="SGY57" s="17"/>
      <c r="SGZ57" s="17"/>
      <c r="SHA57" s="17"/>
      <c r="SHB57" s="17"/>
      <c r="SHC57" s="17"/>
      <c r="SHD57" s="17"/>
      <c r="SHE57" s="17"/>
      <c r="SHF57" s="17"/>
      <c r="SHG57" s="17"/>
      <c r="SHH57" s="17"/>
      <c r="SHI57" s="17"/>
      <c r="SHJ57" s="17"/>
      <c r="SHK57" s="17"/>
      <c r="SHL57" s="17"/>
      <c r="SHM57" s="17"/>
      <c r="SHN57" s="17"/>
      <c r="SHO57" s="17"/>
      <c r="SHP57" s="17"/>
      <c r="SHQ57" s="17"/>
      <c r="SHR57" s="17"/>
      <c r="SHS57" s="17"/>
      <c r="SHT57" s="17"/>
      <c r="SHU57" s="17"/>
      <c r="SHV57" s="17"/>
      <c r="SHW57" s="17"/>
      <c r="SHX57" s="17"/>
      <c r="SHY57" s="17"/>
      <c r="SHZ57" s="17"/>
      <c r="SIA57" s="17"/>
      <c r="SIB57" s="17"/>
      <c r="SIC57" s="17"/>
      <c r="SID57" s="17"/>
      <c r="SIE57" s="17"/>
      <c r="SIF57" s="17"/>
      <c r="SIG57" s="17"/>
      <c r="SIH57" s="17"/>
      <c r="SII57" s="17"/>
      <c r="SIJ57" s="17"/>
      <c r="SIK57" s="17"/>
      <c r="SIL57" s="17"/>
      <c r="SIM57" s="17"/>
      <c r="SIN57" s="17"/>
      <c r="SIO57" s="17"/>
      <c r="SIP57" s="17"/>
      <c r="SIQ57" s="17"/>
      <c r="SIR57" s="17"/>
      <c r="SIS57" s="17"/>
      <c r="SIT57" s="17"/>
      <c r="SIU57" s="17"/>
      <c r="SIV57" s="17"/>
      <c r="SIW57" s="17"/>
      <c r="SIX57" s="17"/>
      <c r="SIY57" s="17"/>
      <c r="SIZ57" s="17"/>
      <c r="SJA57" s="17"/>
      <c r="SJB57" s="17"/>
      <c r="SJC57" s="17"/>
      <c r="SJD57" s="17"/>
      <c r="SJE57" s="17"/>
      <c r="SJF57" s="17"/>
      <c r="SJG57" s="17"/>
      <c r="SJH57" s="17"/>
      <c r="SJI57" s="17"/>
      <c r="SJJ57" s="17"/>
      <c r="SJK57" s="17"/>
      <c r="SJL57" s="17"/>
      <c r="SJM57" s="17"/>
      <c r="SJN57" s="17"/>
      <c r="SJO57" s="17"/>
      <c r="SJP57" s="17"/>
      <c r="SJQ57" s="17"/>
      <c r="SJR57" s="17"/>
      <c r="SJS57" s="17"/>
      <c r="SJT57" s="17"/>
      <c r="SJU57" s="17"/>
      <c r="SJV57" s="17"/>
      <c r="SJW57" s="17"/>
      <c r="SJX57" s="17"/>
      <c r="SJY57" s="17"/>
      <c r="SJZ57" s="17"/>
      <c r="SKA57" s="17"/>
      <c r="SKB57" s="17"/>
      <c r="SKC57" s="17"/>
      <c r="SKD57" s="17"/>
      <c r="SKE57" s="17"/>
      <c r="SKF57" s="17"/>
      <c r="SKG57" s="17"/>
      <c r="SKH57" s="17"/>
      <c r="SKI57" s="17"/>
      <c r="SKJ57" s="17"/>
      <c r="SKK57" s="17"/>
      <c r="SKL57" s="17"/>
      <c r="SKM57" s="17"/>
      <c r="SKN57" s="17"/>
      <c r="SKO57" s="17"/>
      <c r="SKP57" s="17"/>
      <c r="SKQ57" s="17"/>
      <c r="SKR57" s="17"/>
      <c r="SKS57" s="17"/>
      <c r="SKT57" s="17"/>
      <c r="SKU57" s="17"/>
      <c r="SKV57" s="17"/>
      <c r="SKW57" s="17"/>
      <c r="SKX57" s="17"/>
      <c r="SKY57" s="17"/>
      <c r="SKZ57" s="17"/>
      <c r="SLA57" s="17"/>
      <c r="SLB57" s="17"/>
      <c r="SLC57" s="17"/>
      <c r="SLD57" s="17"/>
      <c r="SLE57" s="17"/>
      <c r="SLF57" s="17"/>
      <c r="SLG57" s="17"/>
      <c r="SLH57" s="17"/>
      <c r="SLI57" s="17"/>
      <c r="SLJ57" s="17"/>
      <c r="SLK57" s="17"/>
      <c r="SLL57" s="17"/>
      <c r="SLM57" s="17"/>
      <c r="SLN57" s="17"/>
      <c r="SLO57" s="17"/>
      <c r="SLP57" s="17"/>
      <c r="SLQ57" s="17"/>
      <c r="SLR57" s="17"/>
      <c r="SLS57" s="17"/>
      <c r="SLT57" s="17"/>
      <c r="SLU57" s="17"/>
      <c r="SLV57" s="17"/>
      <c r="SLW57" s="17"/>
      <c r="SLX57" s="17"/>
      <c r="SLY57" s="17"/>
      <c r="SLZ57" s="17"/>
      <c r="SMA57" s="17"/>
      <c r="SMB57" s="17"/>
      <c r="SMC57" s="17"/>
      <c r="SMD57" s="17"/>
      <c r="SME57" s="17"/>
      <c r="SMF57" s="17"/>
      <c r="SMG57" s="17"/>
      <c r="SMH57" s="17"/>
      <c r="SMI57" s="17"/>
      <c r="SMJ57" s="17"/>
      <c r="SMK57" s="17"/>
      <c r="SML57" s="17"/>
      <c r="SMM57" s="17"/>
      <c r="SMN57" s="17"/>
      <c r="SMO57" s="17"/>
      <c r="SMP57" s="17"/>
      <c r="SMQ57" s="17"/>
      <c r="SMR57" s="17"/>
      <c r="SMS57" s="17"/>
      <c r="SMT57" s="17"/>
      <c r="SMU57" s="17"/>
      <c r="SMV57" s="17"/>
      <c r="SMW57" s="17"/>
      <c r="SMX57" s="17"/>
      <c r="SMY57" s="17"/>
      <c r="SMZ57" s="17"/>
      <c r="SNA57" s="17"/>
      <c r="SNB57" s="17"/>
      <c r="SNC57" s="17"/>
      <c r="SND57" s="17"/>
      <c r="SNE57" s="17"/>
      <c r="SNF57" s="17"/>
      <c r="SNG57" s="17"/>
      <c r="SNH57" s="17"/>
      <c r="SNI57" s="17"/>
      <c r="SNJ57" s="17"/>
      <c r="SNK57" s="17"/>
      <c r="SNL57" s="17"/>
      <c r="SNM57" s="17"/>
      <c r="SNN57" s="17"/>
      <c r="SNO57" s="17"/>
      <c r="SNP57" s="17"/>
      <c r="SNQ57" s="17"/>
      <c r="SNR57" s="17"/>
      <c r="SNS57" s="17"/>
      <c r="SNT57" s="17"/>
      <c r="SNU57" s="17"/>
      <c r="SNV57" s="17"/>
      <c r="SNW57" s="17"/>
      <c r="SNX57" s="17"/>
      <c r="SNY57" s="17"/>
      <c r="SNZ57" s="17"/>
      <c r="SOA57" s="17"/>
      <c r="SOB57" s="17"/>
      <c r="SOC57" s="17"/>
      <c r="SOD57" s="17"/>
      <c r="SOE57" s="17"/>
      <c r="SOF57" s="17"/>
      <c r="SOG57" s="17"/>
      <c r="SOH57" s="17"/>
      <c r="SOI57" s="17"/>
      <c r="SOJ57" s="17"/>
      <c r="SOK57" s="17"/>
      <c r="SOL57" s="17"/>
      <c r="SOM57" s="17"/>
      <c r="SON57" s="17"/>
      <c r="SOO57" s="17"/>
      <c r="SOP57" s="17"/>
      <c r="SOQ57" s="17"/>
      <c r="SOR57" s="17"/>
      <c r="SOS57" s="17"/>
      <c r="SOT57" s="17"/>
      <c r="SOU57" s="17"/>
      <c r="SOV57" s="17"/>
      <c r="SOW57" s="17"/>
      <c r="SOX57" s="17"/>
      <c r="SOY57" s="17"/>
      <c r="SOZ57" s="17"/>
      <c r="SPA57" s="17"/>
      <c r="SPB57" s="17"/>
      <c r="SPC57" s="17"/>
      <c r="SPD57" s="17"/>
      <c r="SPE57" s="17"/>
      <c r="SPF57" s="17"/>
      <c r="SPG57" s="17"/>
      <c r="SPH57" s="17"/>
      <c r="SPI57" s="17"/>
      <c r="SPJ57" s="17"/>
      <c r="SPK57" s="17"/>
      <c r="SPL57" s="17"/>
      <c r="SPM57" s="17"/>
      <c r="SPN57" s="17"/>
      <c r="SPO57" s="17"/>
      <c r="SPP57" s="17"/>
      <c r="SPQ57" s="17"/>
      <c r="SPR57" s="17"/>
      <c r="SPS57" s="17"/>
      <c r="SPT57" s="17"/>
      <c r="SPU57" s="17"/>
      <c r="SPV57" s="17"/>
      <c r="SPW57" s="17"/>
      <c r="SPX57" s="17"/>
      <c r="SPY57" s="17"/>
      <c r="SPZ57" s="17"/>
      <c r="SQA57" s="17"/>
      <c r="SQB57" s="17"/>
      <c r="SQC57" s="17"/>
      <c r="SQD57" s="17"/>
      <c r="SQE57" s="17"/>
      <c r="SQF57" s="17"/>
      <c r="SQG57" s="17"/>
      <c r="SQH57" s="17"/>
      <c r="SQI57" s="17"/>
      <c r="SQJ57" s="17"/>
      <c r="SQK57" s="17"/>
      <c r="SQL57" s="17"/>
      <c r="SQM57" s="17"/>
      <c r="SQN57" s="17"/>
      <c r="SQO57" s="17"/>
      <c r="SQP57" s="17"/>
      <c r="SQQ57" s="17"/>
      <c r="SQR57" s="17"/>
      <c r="SQS57" s="17"/>
      <c r="SQT57" s="17"/>
      <c r="SQU57" s="17"/>
      <c r="SQV57" s="17"/>
      <c r="SQW57" s="17"/>
      <c r="SQX57" s="17"/>
      <c r="SQY57" s="17"/>
      <c r="SQZ57" s="17"/>
      <c r="SRA57" s="17"/>
      <c r="SRB57" s="17"/>
      <c r="SRC57" s="17"/>
      <c r="SRD57" s="17"/>
      <c r="SRE57" s="17"/>
      <c r="SRF57" s="17"/>
      <c r="SRG57" s="17"/>
      <c r="SRH57" s="17"/>
      <c r="SRI57" s="17"/>
      <c r="SRJ57" s="17"/>
      <c r="SRK57" s="17"/>
      <c r="SRL57" s="17"/>
      <c r="SRM57" s="17"/>
      <c r="SRN57" s="17"/>
      <c r="SRO57" s="17"/>
      <c r="SRP57" s="17"/>
      <c r="SRQ57" s="17"/>
      <c r="SRR57" s="17"/>
      <c r="SRS57" s="17"/>
      <c r="SRT57" s="17"/>
      <c r="SRU57" s="17"/>
      <c r="SRV57" s="17"/>
      <c r="SRW57" s="17"/>
      <c r="SRX57" s="17"/>
      <c r="SRY57" s="17"/>
      <c r="SRZ57" s="17"/>
      <c r="SSA57" s="17"/>
      <c r="SSB57" s="17"/>
      <c r="SSC57" s="17"/>
      <c r="SSD57" s="17"/>
      <c r="SSE57" s="17"/>
      <c r="SSF57" s="17"/>
      <c r="SSG57" s="17"/>
      <c r="SSH57" s="17"/>
      <c r="SSI57" s="17"/>
      <c r="SSJ57" s="17"/>
      <c r="SSK57" s="17"/>
      <c r="SSL57" s="17"/>
      <c r="SSM57" s="17"/>
      <c r="SSN57" s="17"/>
      <c r="SSO57" s="17"/>
      <c r="SSP57" s="17"/>
      <c r="SSQ57" s="17"/>
      <c r="SSR57" s="17"/>
      <c r="SSS57" s="17"/>
      <c r="SST57" s="17"/>
      <c r="SSU57" s="17"/>
      <c r="SSV57" s="17"/>
      <c r="SSW57" s="17"/>
      <c r="SSX57" s="17"/>
      <c r="SSY57" s="17"/>
      <c r="SSZ57" s="17"/>
      <c r="STA57" s="17"/>
      <c r="STB57" s="17"/>
      <c r="STC57" s="17"/>
      <c r="STD57" s="17"/>
      <c r="STE57" s="17"/>
      <c r="STF57" s="17"/>
      <c r="STG57" s="17"/>
      <c r="STH57" s="17"/>
      <c r="STI57" s="17"/>
      <c r="STJ57" s="17"/>
      <c r="STK57" s="17"/>
      <c r="STL57" s="17"/>
      <c r="STM57" s="17"/>
      <c r="STN57" s="17"/>
      <c r="STO57" s="17"/>
      <c r="STP57" s="17"/>
      <c r="STQ57" s="17"/>
      <c r="STR57" s="17"/>
      <c r="STS57" s="17"/>
      <c r="STT57" s="17"/>
      <c r="STU57" s="17"/>
      <c r="STV57" s="17"/>
      <c r="STW57" s="17"/>
      <c r="STX57" s="17"/>
      <c r="STY57" s="17"/>
      <c r="STZ57" s="17"/>
      <c r="SUA57" s="17"/>
      <c r="SUB57" s="17"/>
      <c r="SUC57" s="17"/>
      <c r="SUD57" s="17"/>
      <c r="SUE57" s="17"/>
      <c r="SUF57" s="17"/>
      <c r="SUG57" s="17"/>
      <c r="SUH57" s="17"/>
      <c r="SUI57" s="17"/>
      <c r="SUJ57" s="17"/>
      <c r="SUK57" s="17"/>
      <c r="SUL57" s="17"/>
      <c r="SUM57" s="17"/>
      <c r="SUN57" s="17"/>
      <c r="SUO57" s="17"/>
      <c r="SUP57" s="17"/>
      <c r="SUQ57" s="17"/>
      <c r="SUR57" s="17"/>
      <c r="SUS57" s="17"/>
      <c r="SUT57" s="17"/>
      <c r="SUU57" s="17"/>
      <c r="SUV57" s="17"/>
      <c r="SUW57" s="17"/>
      <c r="SUX57" s="17"/>
      <c r="SUY57" s="17"/>
      <c r="SUZ57" s="17"/>
      <c r="SVA57" s="17"/>
      <c r="SVB57" s="17"/>
      <c r="SVC57" s="17"/>
      <c r="SVD57" s="17"/>
      <c r="SVE57" s="17"/>
      <c r="SVF57" s="17"/>
      <c r="SVG57" s="17"/>
      <c r="SVH57" s="17"/>
      <c r="SVI57" s="17"/>
      <c r="SVJ57" s="17"/>
      <c r="SVK57" s="17"/>
      <c r="SVL57" s="17"/>
      <c r="SVM57" s="17"/>
      <c r="SVN57" s="17"/>
      <c r="SVO57" s="17"/>
      <c r="SVP57" s="17"/>
      <c r="SVQ57" s="17"/>
      <c r="SVR57" s="17"/>
      <c r="SVS57" s="17"/>
      <c r="SVT57" s="17"/>
      <c r="SVU57" s="17"/>
      <c r="SVV57" s="17"/>
      <c r="SVW57" s="17"/>
      <c r="SVX57" s="17"/>
      <c r="SVY57" s="17"/>
      <c r="SVZ57" s="17"/>
      <c r="SWA57" s="17"/>
      <c r="SWB57" s="17"/>
      <c r="SWC57" s="17"/>
      <c r="SWD57" s="17"/>
      <c r="SWE57" s="17"/>
      <c r="SWF57" s="17"/>
      <c r="SWG57" s="17"/>
      <c r="SWH57" s="17"/>
      <c r="SWI57" s="17"/>
      <c r="SWJ57" s="17"/>
      <c r="SWK57" s="17"/>
      <c r="SWL57" s="17"/>
      <c r="SWM57" s="17"/>
      <c r="SWN57" s="17"/>
      <c r="SWO57" s="17"/>
      <c r="SWP57" s="17"/>
      <c r="SWQ57" s="17"/>
      <c r="SWR57" s="17"/>
      <c r="SWS57" s="17"/>
      <c r="SWT57" s="17"/>
      <c r="SWU57" s="17"/>
      <c r="SWV57" s="17"/>
      <c r="SWW57" s="17"/>
      <c r="SWX57" s="17"/>
      <c r="SWY57" s="17"/>
      <c r="SWZ57" s="17"/>
      <c r="SXA57" s="17"/>
      <c r="SXB57" s="17"/>
      <c r="SXC57" s="17"/>
      <c r="SXD57" s="17"/>
      <c r="SXE57" s="17"/>
      <c r="SXF57" s="17"/>
      <c r="SXG57" s="17"/>
      <c r="SXH57" s="17"/>
      <c r="SXI57" s="17"/>
      <c r="SXJ57" s="17"/>
      <c r="SXK57" s="17"/>
      <c r="SXL57" s="17"/>
      <c r="SXM57" s="17"/>
      <c r="SXN57" s="17"/>
      <c r="SXO57" s="17"/>
      <c r="SXP57" s="17"/>
      <c r="SXQ57" s="17"/>
      <c r="SXR57" s="17"/>
      <c r="SXS57" s="17"/>
      <c r="SXT57" s="17"/>
      <c r="SXU57" s="17"/>
      <c r="SXV57" s="17"/>
      <c r="SXW57" s="17"/>
      <c r="SXX57" s="17"/>
      <c r="SXY57" s="17"/>
      <c r="SXZ57" s="17"/>
      <c r="SYA57" s="17"/>
      <c r="SYB57" s="17"/>
      <c r="SYC57" s="17"/>
      <c r="SYD57" s="17"/>
      <c r="SYE57" s="17"/>
      <c r="SYF57" s="17"/>
      <c r="SYG57" s="17"/>
      <c r="SYH57" s="17"/>
      <c r="SYI57" s="17"/>
      <c r="SYJ57" s="17"/>
      <c r="SYK57" s="17"/>
      <c r="SYL57" s="17"/>
      <c r="SYM57" s="17"/>
      <c r="SYN57" s="17"/>
      <c r="SYO57" s="17"/>
      <c r="SYP57" s="17"/>
      <c r="SYQ57" s="17"/>
      <c r="SYR57" s="17"/>
      <c r="SYS57" s="17"/>
      <c r="SYT57" s="17"/>
      <c r="SYU57" s="17"/>
      <c r="SYV57" s="17"/>
      <c r="SYW57" s="17"/>
      <c r="SYX57" s="17"/>
      <c r="SYY57" s="17"/>
      <c r="SYZ57" s="17"/>
      <c r="SZA57" s="17"/>
      <c r="SZB57" s="17"/>
      <c r="SZC57" s="17"/>
      <c r="SZD57" s="17"/>
      <c r="SZE57" s="17"/>
      <c r="SZF57" s="17"/>
      <c r="SZG57" s="17"/>
      <c r="SZH57" s="17"/>
      <c r="SZI57" s="17"/>
      <c r="SZJ57" s="17"/>
      <c r="SZK57" s="17"/>
      <c r="SZL57" s="17"/>
      <c r="SZM57" s="17"/>
      <c r="SZN57" s="17"/>
      <c r="SZO57" s="17"/>
      <c r="SZP57" s="17"/>
      <c r="SZQ57" s="17"/>
      <c r="SZR57" s="17"/>
      <c r="SZS57" s="17"/>
      <c r="SZT57" s="17"/>
      <c r="SZU57" s="17"/>
      <c r="SZV57" s="17"/>
      <c r="SZW57" s="17"/>
      <c r="SZX57" s="17"/>
      <c r="SZY57" s="17"/>
      <c r="SZZ57" s="17"/>
      <c r="TAA57" s="17"/>
      <c r="TAB57" s="17"/>
      <c r="TAC57" s="17"/>
      <c r="TAD57" s="17"/>
      <c r="TAE57" s="17"/>
      <c r="TAF57" s="17"/>
      <c r="TAG57" s="17"/>
      <c r="TAH57" s="17"/>
      <c r="TAI57" s="17"/>
      <c r="TAJ57" s="17"/>
      <c r="TAK57" s="17"/>
      <c r="TAL57" s="17"/>
      <c r="TAM57" s="17"/>
      <c r="TAN57" s="17"/>
      <c r="TAO57" s="17"/>
      <c r="TAP57" s="17"/>
      <c r="TAQ57" s="17"/>
      <c r="TAR57" s="17"/>
      <c r="TAS57" s="17"/>
      <c r="TAT57" s="17"/>
      <c r="TAU57" s="17"/>
      <c r="TAV57" s="17"/>
      <c r="TAW57" s="17"/>
      <c r="TAX57" s="17"/>
      <c r="TAY57" s="17"/>
      <c r="TAZ57" s="17"/>
      <c r="TBA57" s="17"/>
      <c r="TBB57" s="17"/>
      <c r="TBC57" s="17"/>
      <c r="TBD57" s="17"/>
      <c r="TBE57" s="17"/>
      <c r="TBF57" s="17"/>
      <c r="TBG57" s="17"/>
      <c r="TBH57" s="17"/>
      <c r="TBI57" s="17"/>
      <c r="TBJ57" s="17"/>
      <c r="TBK57" s="17"/>
      <c r="TBL57" s="17"/>
      <c r="TBM57" s="17"/>
      <c r="TBN57" s="17"/>
      <c r="TBO57" s="17"/>
      <c r="TBP57" s="17"/>
      <c r="TBQ57" s="17"/>
      <c r="TBR57" s="17"/>
      <c r="TBS57" s="17"/>
      <c r="TBT57" s="17"/>
      <c r="TBU57" s="17"/>
      <c r="TBV57" s="17"/>
      <c r="TBW57" s="17"/>
      <c r="TBX57" s="17"/>
      <c r="TBY57" s="17"/>
      <c r="TBZ57" s="17"/>
      <c r="TCA57" s="17"/>
      <c r="TCB57" s="17"/>
      <c r="TCC57" s="17"/>
      <c r="TCD57" s="17"/>
      <c r="TCE57" s="17"/>
      <c r="TCF57" s="17"/>
      <c r="TCG57" s="17"/>
      <c r="TCH57" s="17"/>
      <c r="TCI57" s="17"/>
      <c r="TCJ57" s="17"/>
      <c r="TCK57" s="17"/>
      <c r="TCL57" s="17"/>
      <c r="TCM57" s="17"/>
      <c r="TCN57" s="17"/>
      <c r="TCO57" s="17"/>
      <c r="TCP57" s="17"/>
      <c r="TCQ57" s="17"/>
      <c r="TCR57" s="17"/>
      <c r="TCS57" s="17"/>
      <c r="TCT57" s="17"/>
      <c r="TCU57" s="17"/>
      <c r="TCV57" s="17"/>
      <c r="TCW57" s="17"/>
      <c r="TCX57" s="17"/>
      <c r="TCY57" s="17"/>
      <c r="TCZ57" s="17"/>
      <c r="TDA57" s="17"/>
      <c r="TDB57" s="17"/>
      <c r="TDC57" s="17"/>
      <c r="TDD57" s="17"/>
      <c r="TDE57" s="17"/>
      <c r="TDF57" s="17"/>
      <c r="TDG57" s="17"/>
      <c r="TDH57" s="17"/>
      <c r="TDI57" s="17"/>
      <c r="TDJ57" s="17"/>
      <c r="TDK57" s="17"/>
      <c r="TDL57" s="17"/>
      <c r="TDM57" s="17"/>
      <c r="TDN57" s="17"/>
      <c r="TDO57" s="17"/>
      <c r="TDP57" s="17"/>
      <c r="TDQ57" s="17"/>
      <c r="TDR57" s="17"/>
      <c r="TDS57" s="17"/>
      <c r="TDT57" s="17"/>
      <c r="TDU57" s="17"/>
      <c r="TDV57" s="17"/>
      <c r="TDW57" s="17"/>
      <c r="TDX57" s="17"/>
      <c r="TDY57" s="17"/>
      <c r="TDZ57" s="17"/>
      <c r="TEA57" s="17"/>
      <c r="TEB57" s="17"/>
      <c r="TEC57" s="17"/>
      <c r="TED57" s="17"/>
      <c r="TEE57" s="17"/>
      <c r="TEF57" s="17"/>
      <c r="TEG57" s="17"/>
      <c r="TEH57" s="17"/>
      <c r="TEI57" s="17"/>
      <c r="TEJ57" s="17"/>
      <c r="TEK57" s="17"/>
      <c r="TEL57" s="17"/>
      <c r="TEM57" s="17"/>
      <c r="TEN57" s="17"/>
      <c r="TEO57" s="17"/>
      <c r="TEP57" s="17"/>
      <c r="TEQ57" s="17"/>
      <c r="TER57" s="17"/>
      <c r="TES57" s="17"/>
      <c r="TET57" s="17"/>
      <c r="TEU57" s="17"/>
      <c r="TEV57" s="17"/>
      <c r="TEW57" s="17"/>
      <c r="TEX57" s="17"/>
      <c r="TEY57" s="17"/>
      <c r="TEZ57" s="17"/>
      <c r="TFA57" s="17"/>
      <c r="TFB57" s="17"/>
      <c r="TFC57" s="17"/>
      <c r="TFD57" s="17"/>
      <c r="TFE57" s="17"/>
      <c r="TFF57" s="17"/>
      <c r="TFG57" s="17"/>
      <c r="TFH57" s="17"/>
      <c r="TFI57" s="17"/>
      <c r="TFJ57" s="17"/>
      <c r="TFK57" s="17"/>
      <c r="TFL57" s="17"/>
      <c r="TFM57" s="17"/>
      <c r="TFN57" s="17"/>
      <c r="TFO57" s="17"/>
      <c r="TFP57" s="17"/>
      <c r="TFQ57" s="17"/>
      <c r="TFR57" s="17"/>
      <c r="TFS57" s="17"/>
      <c r="TFT57" s="17"/>
      <c r="TFU57" s="17"/>
      <c r="TFV57" s="17"/>
      <c r="TFW57" s="17"/>
      <c r="TFX57" s="17"/>
      <c r="TFY57" s="17"/>
      <c r="TFZ57" s="17"/>
      <c r="TGA57" s="17"/>
      <c r="TGB57" s="17"/>
      <c r="TGC57" s="17"/>
      <c r="TGD57" s="17"/>
      <c r="TGE57" s="17"/>
      <c r="TGF57" s="17"/>
      <c r="TGG57" s="17"/>
      <c r="TGH57" s="17"/>
      <c r="TGI57" s="17"/>
      <c r="TGJ57" s="17"/>
      <c r="TGK57" s="17"/>
      <c r="TGL57" s="17"/>
      <c r="TGM57" s="17"/>
      <c r="TGN57" s="17"/>
      <c r="TGO57" s="17"/>
      <c r="TGP57" s="17"/>
      <c r="TGQ57" s="17"/>
      <c r="TGR57" s="17"/>
      <c r="TGS57" s="17"/>
      <c r="TGT57" s="17"/>
      <c r="TGU57" s="17"/>
      <c r="TGV57" s="17"/>
      <c r="TGW57" s="17"/>
      <c r="TGX57" s="17"/>
      <c r="TGY57" s="17"/>
      <c r="TGZ57" s="17"/>
      <c r="THA57" s="17"/>
      <c r="THB57" s="17"/>
      <c r="THC57" s="17"/>
      <c r="THD57" s="17"/>
      <c r="THE57" s="17"/>
      <c r="THF57" s="17"/>
      <c r="THG57" s="17"/>
      <c r="THH57" s="17"/>
      <c r="THI57" s="17"/>
      <c r="THJ57" s="17"/>
      <c r="THK57" s="17"/>
      <c r="THL57" s="17"/>
      <c r="THM57" s="17"/>
      <c r="THN57" s="17"/>
      <c r="THO57" s="17"/>
      <c r="THP57" s="17"/>
      <c r="THQ57" s="17"/>
      <c r="THR57" s="17"/>
      <c r="THS57" s="17"/>
      <c r="THT57" s="17"/>
      <c r="THU57" s="17"/>
      <c r="THV57" s="17"/>
      <c r="THW57" s="17"/>
      <c r="THX57" s="17"/>
      <c r="THY57" s="17"/>
      <c r="THZ57" s="17"/>
      <c r="TIA57" s="17"/>
      <c r="TIB57" s="17"/>
      <c r="TIC57" s="17"/>
      <c r="TID57" s="17"/>
      <c r="TIE57" s="17"/>
      <c r="TIF57" s="17"/>
      <c r="TIG57" s="17"/>
      <c r="TIH57" s="17"/>
      <c r="TII57" s="17"/>
      <c r="TIJ57" s="17"/>
      <c r="TIK57" s="17"/>
      <c r="TIL57" s="17"/>
      <c r="TIM57" s="17"/>
      <c r="TIN57" s="17"/>
      <c r="TIO57" s="17"/>
      <c r="TIP57" s="17"/>
      <c r="TIQ57" s="17"/>
      <c r="TIR57" s="17"/>
      <c r="TIS57" s="17"/>
      <c r="TIT57" s="17"/>
      <c r="TIU57" s="17"/>
      <c r="TIV57" s="17"/>
      <c r="TIW57" s="17"/>
      <c r="TIX57" s="17"/>
      <c r="TIY57" s="17"/>
      <c r="TIZ57" s="17"/>
      <c r="TJA57" s="17"/>
      <c r="TJB57" s="17"/>
      <c r="TJC57" s="17"/>
      <c r="TJD57" s="17"/>
      <c r="TJE57" s="17"/>
      <c r="TJF57" s="17"/>
      <c r="TJG57" s="17"/>
      <c r="TJH57" s="17"/>
      <c r="TJI57" s="17"/>
      <c r="TJJ57" s="17"/>
      <c r="TJK57" s="17"/>
      <c r="TJL57" s="17"/>
      <c r="TJM57" s="17"/>
      <c r="TJN57" s="17"/>
      <c r="TJO57" s="17"/>
      <c r="TJP57" s="17"/>
      <c r="TJQ57" s="17"/>
      <c r="TJR57" s="17"/>
      <c r="TJS57" s="17"/>
      <c r="TJT57" s="17"/>
      <c r="TJU57" s="17"/>
      <c r="TJV57" s="17"/>
      <c r="TJW57" s="17"/>
      <c r="TJX57" s="17"/>
      <c r="TJY57" s="17"/>
      <c r="TJZ57" s="17"/>
      <c r="TKA57" s="17"/>
      <c r="TKB57" s="17"/>
      <c r="TKC57" s="17"/>
      <c r="TKD57" s="17"/>
      <c r="TKE57" s="17"/>
      <c r="TKF57" s="17"/>
      <c r="TKG57" s="17"/>
      <c r="TKH57" s="17"/>
      <c r="TKI57" s="17"/>
      <c r="TKJ57" s="17"/>
      <c r="TKK57" s="17"/>
      <c r="TKL57" s="17"/>
      <c r="TKM57" s="17"/>
      <c r="TKN57" s="17"/>
      <c r="TKO57" s="17"/>
      <c r="TKP57" s="17"/>
      <c r="TKQ57" s="17"/>
      <c r="TKR57" s="17"/>
      <c r="TKS57" s="17"/>
      <c r="TKT57" s="17"/>
      <c r="TKU57" s="17"/>
      <c r="TKV57" s="17"/>
      <c r="TKW57" s="17"/>
      <c r="TKX57" s="17"/>
      <c r="TKY57" s="17"/>
      <c r="TKZ57" s="17"/>
      <c r="TLA57" s="17"/>
      <c r="TLB57" s="17"/>
      <c r="TLC57" s="17"/>
      <c r="TLD57" s="17"/>
      <c r="TLE57" s="17"/>
      <c r="TLF57" s="17"/>
      <c r="TLG57" s="17"/>
      <c r="TLH57" s="17"/>
      <c r="TLI57" s="17"/>
      <c r="TLJ57" s="17"/>
      <c r="TLK57" s="17"/>
      <c r="TLL57" s="17"/>
      <c r="TLM57" s="17"/>
      <c r="TLN57" s="17"/>
      <c r="TLO57" s="17"/>
      <c r="TLP57" s="17"/>
      <c r="TLQ57" s="17"/>
      <c r="TLR57" s="17"/>
      <c r="TLS57" s="17"/>
      <c r="TLT57" s="17"/>
      <c r="TLU57" s="17"/>
      <c r="TLV57" s="17"/>
      <c r="TLW57" s="17"/>
      <c r="TLX57" s="17"/>
      <c r="TLY57" s="17"/>
      <c r="TLZ57" s="17"/>
      <c r="TMA57" s="17"/>
      <c r="TMB57" s="17"/>
      <c r="TMC57" s="17"/>
      <c r="TMD57" s="17"/>
      <c r="TME57" s="17"/>
      <c r="TMF57" s="17"/>
      <c r="TMG57" s="17"/>
      <c r="TMH57" s="17"/>
      <c r="TMI57" s="17"/>
      <c r="TMJ57" s="17"/>
      <c r="TMK57" s="17"/>
      <c r="TML57" s="17"/>
      <c r="TMM57" s="17"/>
      <c r="TMN57" s="17"/>
      <c r="TMO57" s="17"/>
      <c r="TMP57" s="17"/>
      <c r="TMQ57" s="17"/>
      <c r="TMR57" s="17"/>
      <c r="TMS57" s="17"/>
      <c r="TMT57" s="17"/>
      <c r="TMU57" s="17"/>
      <c r="TMV57" s="17"/>
      <c r="TMW57" s="17"/>
      <c r="TMX57" s="17"/>
      <c r="TMY57" s="17"/>
      <c r="TMZ57" s="17"/>
      <c r="TNA57" s="17"/>
      <c r="TNB57" s="17"/>
      <c r="TNC57" s="17"/>
      <c r="TND57" s="17"/>
      <c r="TNE57" s="17"/>
      <c r="TNF57" s="17"/>
      <c r="TNG57" s="17"/>
      <c r="TNH57" s="17"/>
      <c r="TNI57" s="17"/>
      <c r="TNJ57" s="17"/>
      <c r="TNK57" s="17"/>
      <c r="TNL57" s="17"/>
      <c r="TNM57" s="17"/>
      <c r="TNN57" s="17"/>
      <c r="TNO57" s="17"/>
      <c r="TNP57" s="17"/>
      <c r="TNQ57" s="17"/>
      <c r="TNR57" s="17"/>
      <c r="TNS57" s="17"/>
      <c r="TNT57" s="17"/>
      <c r="TNU57" s="17"/>
      <c r="TNV57" s="17"/>
      <c r="TNW57" s="17"/>
      <c r="TNX57" s="17"/>
      <c r="TNY57" s="17"/>
      <c r="TNZ57" s="17"/>
      <c r="TOA57" s="17"/>
      <c r="TOB57" s="17"/>
      <c r="TOC57" s="17"/>
      <c r="TOD57" s="17"/>
      <c r="TOE57" s="17"/>
      <c r="TOF57" s="17"/>
      <c r="TOG57" s="17"/>
      <c r="TOH57" s="17"/>
      <c r="TOI57" s="17"/>
      <c r="TOJ57" s="17"/>
      <c r="TOK57" s="17"/>
      <c r="TOL57" s="17"/>
      <c r="TOM57" s="17"/>
      <c r="TON57" s="17"/>
      <c r="TOO57" s="17"/>
      <c r="TOP57" s="17"/>
      <c r="TOQ57" s="17"/>
      <c r="TOR57" s="17"/>
      <c r="TOS57" s="17"/>
      <c r="TOT57" s="17"/>
      <c r="TOU57" s="17"/>
      <c r="TOV57" s="17"/>
      <c r="TOW57" s="17"/>
      <c r="TOX57" s="17"/>
      <c r="TOY57" s="17"/>
      <c r="TOZ57" s="17"/>
      <c r="TPA57" s="17"/>
      <c r="TPB57" s="17"/>
      <c r="TPC57" s="17"/>
      <c r="TPD57" s="17"/>
      <c r="TPE57" s="17"/>
      <c r="TPF57" s="17"/>
      <c r="TPG57" s="17"/>
      <c r="TPH57" s="17"/>
      <c r="TPI57" s="17"/>
      <c r="TPJ57" s="17"/>
      <c r="TPK57" s="17"/>
      <c r="TPL57" s="17"/>
      <c r="TPM57" s="17"/>
      <c r="TPN57" s="17"/>
      <c r="TPO57" s="17"/>
      <c r="TPP57" s="17"/>
      <c r="TPQ57" s="17"/>
      <c r="TPR57" s="17"/>
      <c r="TPS57" s="17"/>
      <c r="TPT57" s="17"/>
      <c r="TPU57" s="17"/>
      <c r="TPV57" s="17"/>
      <c r="TPW57" s="17"/>
      <c r="TPX57" s="17"/>
      <c r="TPY57" s="17"/>
      <c r="TPZ57" s="17"/>
      <c r="TQA57" s="17"/>
      <c r="TQB57" s="17"/>
      <c r="TQC57" s="17"/>
      <c r="TQD57" s="17"/>
      <c r="TQE57" s="17"/>
      <c r="TQF57" s="17"/>
      <c r="TQG57" s="17"/>
      <c r="TQH57" s="17"/>
      <c r="TQI57" s="17"/>
      <c r="TQJ57" s="17"/>
      <c r="TQK57" s="17"/>
      <c r="TQL57" s="17"/>
      <c r="TQM57" s="17"/>
      <c r="TQN57" s="17"/>
      <c r="TQO57" s="17"/>
      <c r="TQP57" s="17"/>
      <c r="TQQ57" s="17"/>
      <c r="TQR57" s="17"/>
      <c r="TQS57" s="17"/>
      <c r="TQT57" s="17"/>
      <c r="TQU57" s="17"/>
      <c r="TQV57" s="17"/>
      <c r="TQW57" s="17"/>
      <c r="TQX57" s="17"/>
      <c r="TQY57" s="17"/>
      <c r="TQZ57" s="17"/>
      <c r="TRA57" s="17"/>
      <c r="TRB57" s="17"/>
      <c r="TRC57" s="17"/>
      <c r="TRD57" s="17"/>
      <c r="TRE57" s="17"/>
      <c r="TRF57" s="17"/>
      <c r="TRG57" s="17"/>
      <c r="TRH57" s="17"/>
      <c r="TRI57" s="17"/>
      <c r="TRJ57" s="17"/>
      <c r="TRK57" s="17"/>
      <c r="TRL57" s="17"/>
      <c r="TRM57" s="17"/>
      <c r="TRN57" s="17"/>
      <c r="TRO57" s="17"/>
      <c r="TRP57" s="17"/>
      <c r="TRQ57" s="17"/>
      <c r="TRR57" s="17"/>
      <c r="TRS57" s="17"/>
      <c r="TRT57" s="17"/>
      <c r="TRU57" s="17"/>
      <c r="TRV57" s="17"/>
      <c r="TRW57" s="17"/>
      <c r="TRX57" s="17"/>
      <c r="TRY57" s="17"/>
      <c r="TRZ57" s="17"/>
      <c r="TSA57" s="17"/>
      <c r="TSB57" s="17"/>
      <c r="TSC57" s="17"/>
      <c r="TSD57" s="17"/>
      <c r="TSE57" s="17"/>
      <c r="TSF57" s="17"/>
      <c r="TSG57" s="17"/>
      <c r="TSH57" s="17"/>
      <c r="TSI57" s="17"/>
      <c r="TSJ57" s="17"/>
      <c r="TSK57" s="17"/>
      <c r="TSL57" s="17"/>
      <c r="TSM57" s="17"/>
      <c r="TSN57" s="17"/>
      <c r="TSO57" s="17"/>
      <c r="TSP57" s="17"/>
      <c r="TSQ57" s="17"/>
      <c r="TSR57" s="17"/>
      <c r="TSS57" s="17"/>
      <c r="TST57" s="17"/>
      <c r="TSU57" s="17"/>
      <c r="TSV57" s="17"/>
      <c r="TSW57" s="17"/>
      <c r="TSX57" s="17"/>
      <c r="TSY57" s="17"/>
      <c r="TSZ57" s="17"/>
      <c r="TTA57" s="17"/>
      <c r="TTB57" s="17"/>
      <c r="TTC57" s="17"/>
      <c r="TTD57" s="17"/>
      <c r="TTE57" s="17"/>
      <c r="TTF57" s="17"/>
      <c r="TTG57" s="17"/>
      <c r="TTH57" s="17"/>
      <c r="TTI57" s="17"/>
      <c r="TTJ57" s="17"/>
      <c r="TTK57" s="17"/>
      <c r="TTL57" s="17"/>
      <c r="TTM57" s="17"/>
      <c r="TTN57" s="17"/>
      <c r="TTO57" s="17"/>
      <c r="TTP57" s="17"/>
      <c r="TTQ57" s="17"/>
      <c r="TTR57" s="17"/>
      <c r="TTS57" s="17"/>
      <c r="TTT57" s="17"/>
      <c r="TTU57" s="17"/>
      <c r="TTV57" s="17"/>
      <c r="TTW57" s="17"/>
      <c r="TTX57" s="17"/>
      <c r="TTY57" s="17"/>
      <c r="TTZ57" s="17"/>
      <c r="TUA57" s="17"/>
      <c r="TUB57" s="17"/>
      <c r="TUC57" s="17"/>
      <c r="TUD57" s="17"/>
      <c r="TUE57" s="17"/>
      <c r="TUF57" s="17"/>
      <c r="TUG57" s="17"/>
      <c r="TUH57" s="17"/>
      <c r="TUI57" s="17"/>
      <c r="TUJ57" s="17"/>
      <c r="TUK57" s="17"/>
      <c r="TUL57" s="17"/>
      <c r="TUM57" s="17"/>
      <c r="TUN57" s="17"/>
      <c r="TUO57" s="17"/>
      <c r="TUP57" s="17"/>
      <c r="TUQ57" s="17"/>
      <c r="TUR57" s="17"/>
      <c r="TUS57" s="17"/>
      <c r="TUT57" s="17"/>
      <c r="TUU57" s="17"/>
      <c r="TUV57" s="17"/>
      <c r="TUW57" s="17"/>
      <c r="TUX57" s="17"/>
      <c r="TUY57" s="17"/>
      <c r="TUZ57" s="17"/>
      <c r="TVA57" s="17"/>
      <c r="TVB57" s="17"/>
      <c r="TVC57" s="17"/>
      <c r="TVD57" s="17"/>
      <c r="TVE57" s="17"/>
      <c r="TVF57" s="17"/>
      <c r="TVG57" s="17"/>
      <c r="TVH57" s="17"/>
      <c r="TVI57" s="17"/>
      <c r="TVJ57" s="17"/>
      <c r="TVK57" s="17"/>
      <c r="TVL57" s="17"/>
      <c r="TVM57" s="17"/>
      <c r="TVN57" s="17"/>
      <c r="TVO57" s="17"/>
      <c r="TVP57" s="17"/>
      <c r="TVQ57" s="17"/>
      <c r="TVR57" s="17"/>
      <c r="TVS57" s="17"/>
      <c r="TVT57" s="17"/>
      <c r="TVU57" s="17"/>
      <c r="TVV57" s="17"/>
      <c r="TVW57" s="17"/>
      <c r="TVX57" s="17"/>
      <c r="TVY57" s="17"/>
      <c r="TVZ57" s="17"/>
      <c r="TWA57" s="17"/>
      <c r="TWB57" s="17"/>
      <c r="TWC57" s="17"/>
      <c r="TWD57" s="17"/>
      <c r="TWE57" s="17"/>
      <c r="TWF57" s="17"/>
      <c r="TWG57" s="17"/>
      <c r="TWH57" s="17"/>
      <c r="TWI57" s="17"/>
      <c r="TWJ57" s="17"/>
      <c r="TWK57" s="17"/>
      <c r="TWL57" s="17"/>
      <c r="TWM57" s="17"/>
      <c r="TWN57" s="17"/>
      <c r="TWO57" s="17"/>
      <c r="TWP57" s="17"/>
      <c r="TWQ57" s="17"/>
      <c r="TWR57" s="17"/>
      <c r="TWS57" s="17"/>
      <c r="TWT57" s="17"/>
      <c r="TWU57" s="17"/>
      <c r="TWV57" s="17"/>
      <c r="TWW57" s="17"/>
      <c r="TWX57" s="17"/>
      <c r="TWY57" s="17"/>
      <c r="TWZ57" s="17"/>
      <c r="TXA57" s="17"/>
      <c r="TXB57" s="17"/>
      <c r="TXC57" s="17"/>
      <c r="TXD57" s="17"/>
      <c r="TXE57" s="17"/>
      <c r="TXF57" s="17"/>
      <c r="TXG57" s="17"/>
      <c r="TXH57" s="17"/>
      <c r="TXI57" s="17"/>
      <c r="TXJ57" s="17"/>
      <c r="TXK57" s="17"/>
      <c r="TXL57" s="17"/>
      <c r="TXM57" s="17"/>
      <c r="TXN57" s="17"/>
      <c r="TXO57" s="17"/>
      <c r="TXP57" s="17"/>
      <c r="TXQ57" s="17"/>
      <c r="TXR57" s="17"/>
      <c r="TXS57" s="17"/>
      <c r="TXT57" s="17"/>
      <c r="TXU57" s="17"/>
      <c r="TXV57" s="17"/>
      <c r="TXW57" s="17"/>
      <c r="TXX57" s="17"/>
      <c r="TXY57" s="17"/>
      <c r="TXZ57" s="17"/>
      <c r="TYA57" s="17"/>
      <c r="TYB57" s="17"/>
      <c r="TYC57" s="17"/>
      <c r="TYD57" s="17"/>
      <c r="TYE57" s="17"/>
      <c r="TYF57" s="17"/>
      <c r="TYG57" s="17"/>
      <c r="TYH57" s="17"/>
      <c r="TYI57" s="17"/>
      <c r="TYJ57" s="17"/>
      <c r="TYK57" s="17"/>
      <c r="TYL57" s="17"/>
      <c r="TYM57" s="17"/>
      <c r="TYN57" s="17"/>
      <c r="TYO57" s="17"/>
      <c r="TYP57" s="17"/>
      <c r="TYQ57" s="17"/>
      <c r="TYR57" s="17"/>
      <c r="TYS57" s="17"/>
      <c r="TYT57" s="17"/>
      <c r="TYU57" s="17"/>
      <c r="TYV57" s="17"/>
      <c r="TYW57" s="17"/>
      <c r="TYX57" s="17"/>
      <c r="TYY57" s="17"/>
      <c r="TYZ57" s="17"/>
      <c r="TZA57" s="17"/>
      <c r="TZB57" s="17"/>
      <c r="TZC57" s="17"/>
      <c r="TZD57" s="17"/>
      <c r="TZE57" s="17"/>
      <c r="TZF57" s="17"/>
      <c r="TZG57" s="17"/>
      <c r="TZH57" s="17"/>
      <c r="TZI57" s="17"/>
      <c r="TZJ57" s="17"/>
      <c r="TZK57" s="17"/>
      <c r="TZL57" s="17"/>
      <c r="TZM57" s="17"/>
      <c r="TZN57" s="17"/>
      <c r="TZO57" s="17"/>
      <c r="TZP57" s="17"/>
      <c r="TZQ57" s="17"/>
      <c r="TZR57" s="17"/>
      <c r="TZS57" s="17"/>
      <c r="TZT57" s="17"/>
      <c r="TZU57" s="17"/>
      <c r="TZV57" s="17"/>
      <c r="TZW57" s="17"/>
      <c r="TZX57" s="17"/>
      <c r="TZY57" s="17"/>
      <c r="TZZ57" s="17"/>
      <c r="UAA57" s="17"/>
      <c r="UAB57" s="17"/>
      <c r="UAC57" s="17"/>
      <c r="UAD57" s="17"/>
      <c r="UAE57" s="17"/>
      <c r="UAF57" s="17"/>
      <c r="UAG57" s="17"/>
      <c r="UAH57" s="17"/>
      <c r="UAI57" s="17"/>
      <c r="UAJ57" s="17"/>
      <c r="UAK57" s="17"/>
      <c r="UAL57" s="17"/>
      <c r="UAM57" s="17"/>
      <c r="UAN57" s="17"/>
      <c r="UAO57" s="17"/>
      <c r="UAP57" s="17"/>
      <c r="UAQ57" s="17"/>
      <c r="UAR57" s="17"/>
      <c r="UAS57" s="17"/>
      <c r="UAT57" s="17"/>
      <c r="UAU57" s="17"/>
      <c r="UAV57" s="17"/>
      <c r="UAW57" s="17"/>
      <c r="UAX57" s="17"/>
      <c r="UAY57" s="17"/>
      <c r="UAZ57" s="17"/>
      <c r="UBA57" s="17"/>
      <c r="UBB57" s="17"/>
      <c r="UBC57" s="17"/>
      <c r="UBD57" s="17"/>
      <c r="UBE57" s="17"/>
      <c r="UBF57" s="17"/>
      <c r="UBG57" s="17"/>
      <c r="UBH57" s="17"/>
      <c r="UBI57" s="17"/>
      <c r="UBJ57" s="17"/>
      <c r="UBK57" s="17"/>
      <c r="UBL57" s="17"/>
      <c r="UBM57" s="17"/>
      <c r="UBN57" s="17"/>
      <c r="UBO57" s="17"/>
      <c r="UBP57" s="17"/>
      <c r="UBQ57" s="17"/>
      <c r="UBR57" s="17"/>
      <c r="UBS57" s="17"/>
      <c r="UBT57" s="17"/>
      <c r="UBU57" s="17"/>
      <c r="UBV57" s="17"/>
      <c r="UBW57" s="17"/>
      <c r="UBX57" s="17"/>
      <c r="UBY57" s="17"/>
      <c r="UBZ57" s="17"/>
      <c r="UCA57" s="17"/>
      <c r="UCB57" s="17"/>
      <c r="UCC57" s="17"/>
      <c r="UCD57" s="17"/>
      <c r="UCE57" s="17"/>
      <c r="UCF57" s="17"/>
      <c r="UCG57" s="17"/>
      <c r="UCH57" s="17"/>
      <c r="UCI57" s="17"/>
      <c r="UCJ57" s="17"/>
      <c r="UCK57" s="17"/>
      <c r="UCL57" s="17"/>
      <c r="UCM57" s="17"/>
      <c r="UCN57" s="17"/>
      <c r="UCO57" s="17"/>
      <c r="UCP57" s="17"/>
      <c r="UCQ57" s="17"/>
      <c r="UCR57" s="17"/>
      <c r="UCS57" s="17"/>
      <c r="UCT57" s="17"/>
      <c r="UCU57" s="17"/>
      <c r="UCV57" s="17"/>
      <c r="UCW57" s="17"/>
      <c r="UCX57" s="17"/>
      <c r="UCY57" s="17"/>
      <c r="UCZ57" s="17"/>
      <c r="UDA57" s="17"/>
      <c r="UDB57" s="17"/>
      <c r="UDC57" s="17"/>
      <c r="UDD57" s="17"/>
      <c r="UDE57" s="17"/>
      <c r="UDF57" s="17"/>
      <c r="UDG57" s="17"/>
      <c r="UDH57" s="17"/>
      <c r="UDI57" s="17"/>
      <c r="UDJ57" s="17"/>
      <c r="UDK57" s="17"/>
      <c r="UDL57" s="17"/>
      <c r="UDM57" s="17"/>
      <c r="UDN57" s="17"/>
      <c r="UDO57" s="17"/>
      <c r="UDP57" s="17"/>
      <c r="UDQ57" s="17"/>
      <c r="UDR57" s="17"/>
      <c r="UDS57" s="17"/>
      <c r="UDT57" s="17"/>
      <c r="UDU57" s="17"/>
      <c r="UDV57" s="17"/>
      <c r="UDW57" s="17"/>
      <c r="UDX57" s="17"/>
      <c r="UDY57" s="17"/>
      <c r="UDZ57" s="17"/>
      <c r="UEA57" s="17"/>
      <c r="UEB57" s="17"/>
      <c r="UEC57" s="17"/>
      <c r="UED57" s="17"/>
      <c r="UEE57" s="17"/>
      <c r="UEF57" s="17"/>
      <c r="UEG57" s="17"/>
      <c r="UEH57" s="17"/>
      <c r="UEI57" s="17"/>
      <c r="UEJ57" s="17"/>
      <c r="UEK57" s="17"/>
      <c r="UEL57" s="17"/>
      <c r="UEM57" s="17"/>
      <c r="UEN57" s="17"/>
      <c r="UEO57" s="17"/>
      <c r="UEP57" s="17"/>
      <c r="UEQ57" s="17"/>
      <c r="UER57" s="17"/>
      <c r="UES57" s="17"/>
      <c r="UET57" s="17"/>
      <c r="UEU57" s="17"/>
      <c r="UEV57" s="17"/>
      <c r="UEW57" s="17"/>
      <c r="UEX57" s="17"/>
      <c r="UEY57" s="17"/>
      <c r="UEZ57" s="17"/>
      <c r="UFA57" s="17"/>
      <c r="UFB57" s="17"/>
      <c r="UFC57" s="17"/>
      <c r="UFD57" s="17"/>
      <c r="UFE57" s="17"/>
      <c r="UFF57" s="17"/>
      <c r="UFG57" s="17"/>
      <c r="UFH57" s="17"/>
      <c r="UFI57" s="17"/>
      <c r="UFJ57" s="17"/>
      <c r="UFK57" s="17"/>
      <c r="UFL57" s="17"/>
      <c r="UFM57" s="17"/>
      <c r="UFN57" s="17"/>
      <c r="UFO57" s="17"/>
      <c r="UFP57" s="17"/>
      <c r="UFQ57" s="17"/>
      <c r="UFR57" s="17"/>
      <c r="UFS57" s="17"/>
      <c r="UFT57" s="17"/>
      <c r="UFU57" s="17"/>
      <c r="UFV57" s="17"/>
      <c r="UFW57" s="17"/>
      <c r="UFX57" s="17"/>
      <c r="UFY57" s="17"/>
      <c r="UFZ57" s="17"/>
      <c r="UGA57" s="17"/>
      <c r="UGB57" s="17"/>
      <c r="UGC57" s="17"/>
      <c r="UGD57" s="17"/>
      <c r="UGE57" s="17"/>
      <c r="UGF57" s="17"/>
      <c r="UGG57" s="17"/>
      <c r="UGH57" s="17"/>
      <c r="UGI57" s="17"/>
      <c r="UGJ57" s="17"/>
      <c r="UGK57" s="17"/>
      <c r="UGL57" s="17"/>
      <c r="UGM57" s="17"/>
      <c r="UGN57" s="17"/>
      <c r="UGO57" s="17"/>
      <c r="UGP57" s="17"/>
      <c r="UGQ57" s="17"/>
      <c r="UGR57" s="17"/>
      <c r="UGS57" s="17"/>
      <c r="UGT57" s="17"/>
      <c r="UGU57" s="17"/>
      <c r="UGV57" s="17"/>
      <c r="UGW57" s="17"/>
      <c r="UGX57" s="17"/>
      <c r="UGY57" s="17"/>
      <c r="UGZ57" s="17"/>
      <c r="UHA57" s="17"/>
      <c r="UHB57" s="17"/>
      <c r="UHC57" s="17"/>
      <c r="UHD57" s="17"/>
      <c r="UHE57" s="17"/>
      <c r="UHF57" s="17"/>
      <c r="UHG57" s="17"/>
      <c r="UHH57" s="17"/>
      <c r="UHI57" s="17"/>
      <c r="UHJ57" s="17"/>
      <c r="UHK57" s="17"/>
      <c r="UHL57" s="17"/>
      <c r="UHM57" s="17"/>
      <c r="UHN57" s="17"/>
      <c r="UHO57" s="17"/>
      <c r="UHP57" s="17"/>
      <c r="UHQ57" s="17"/>
      <c r="UHR57" s="17"/>
      <c r="UHS57" s="17"/>
      <c r="UHT57" s="17"/>
      <c r="UHU57" s="17"/>
      <c r="UHV57" s="17"/>
      <c r="UHW57" s="17"/>
      <c r="UHX57" s="17"/>
      <c r="UHY57" s="17"/>
      <c r="UHZ57" s="17"/>
      <c r="UIA57" s="17"/>
      <c r="UIB57" s="17"/>
      <c r="UIC57" s="17"/>
      <c r="UID57" s="17"/>
      <c r="UIE57" s="17"/>
      <c r="UIF57" s="17"/>
      <c r="UIG57" s="17"/>
      <c r="UIH57" s="17"/>
      <c r="UII57" s="17"/>
      <c r="UIJ57" s="17"/>
      <c r="UIK57" s="17"/>
      <c r="UIL57" s="17"/>
      <c r="UIM57" s="17"/>
      <c r="UIN57" s="17"/>
      <c r="UIO57" s="17"/>
      <c r="UIP57" s="17"/>
      <c r="UIQ57" s="17"/>
      <c r="UIR57" s="17"/>
      <c r="UIS57" s="17"/>
      <c r="UIT57" s="17"/>
      <c r="UIU57" s="17"/>
      <c r="UIV57" s="17"/>
      <c r="UIW57" s="17"/>
      <c r="UIX57" s="17"/>
      <c r="UIY57" s="17"/>
      <c r="UIZ57" s="17"/>
      <c r="UJA57" s="17"/>
      <c r="UJB57" s="17"/>
      <c r="UJC57" s="17"/>
      <c r="UJD57" s="17"/>
      <c r="UJE57" s="17"/>
      <c r="UJF57" s="17"/>
      <c r="UJG57" s="17"/>
      <c r="UJH57" s="17"/>
      <c r="UJI57" s="17"/>
      <c r="UJJ57" s="17"/>
      <c r="UJK57" s="17"/>
      <c r="UJL57" s="17"/>
      <c r="UJM57" s="17"/>
      <c r="UJN57" s="17"/>
      <c r="UJO57" s="17"/>
      <c r="UJP57" s="17"/>
      <c r="UJQ57" s="17"/>
      <c r="UJR57" s="17"/>
      <c r="UJS57" s="17"/>
      <c r="UJT57" s="17"/>
      <c r="UJU57" s="17"/>
      <c r="UJV57" s="17"/>
      <c r="UJW57" s="17"/>
      <c r="UJX57" s="17"/>
      <c r="UJY57" s="17"/>
      <c r="UJZ57" s="17"/>
      <c r="UKA57" s="17"/>
      <c r="UKB57" s="17"/>
      <c r="UKC57" s="17"/>
      <c r="UKD57" s="17"/>
      <c r="UKE57" s="17"/>
      <c r="UKF57" s="17"/>
      <c r="UKG57" s="17"/>
      <c r="UKH57" s="17"/>
      <c r="UKI57" s="17"/>
      <c r="UKJ57" s="17"/>
      <c r="UKK57" s="17"/>
      <c r="UKL57" s="17"/>
      <c r="UKM57" s="17"/>
      <c r="UKN57" s="17"/>
      <c r="UKO57" s="17"/>
      <c r="UKP57" s="17"/>
      <c r="UKQ57" s="17"/>
      <c r="UKR57" s="17"/>
      <c r="UKS57" s="17"/>
      <c r="UKT57" s="17"/>
      <c r="UKU57" s="17"/>
      <c r="UKV57" s="17"/>
      <c r="UKW57" s="17"/>
      <c r="UKX57" s="17"/>
      <c r="UKY57" s="17"/>
      <c r="UKZ57" s="17"/>
      <c r="ULA57" s="17"/>
      <c r="ULB57" s="17"/>
      <c r="ULC57" s="17"/>
      <c r="ULD57" s="17"/>
      <c r="ULE57" s="17"/>
      <c r="ULF57" s="17"/>
      <c r="ULG57" s="17"/>
      <c r="ULH57" s="17"/>
      <c r="ULI57" s="17"/>
      <c r="ULJ57" s="17"/>
      <c r="ULK57" s="17"/>
      <c r="ULL57" s="17"/>
      <c r="ULM57" s="17"/>
      <c r="ULN57" s="17"/>
      <c r="ULO57" s="17"/>
      <c r="ULP57" s="17"/>
      <c r="ULQ57" s="17"/>
      <c r="ULR57" s="17"/>
      <c r="ULS57" s="17"/>
      <c r="ULT57" s="17"/>
      <c r="ULU57" s="17"/>
      <c r="ULV57" s="17"/>
      <c r="ULW57" s="17"/>
      <c r="ULX57" s="17"/>
      <c r="ULY57" s="17"/>
      <c r="ULZ57" s="17"/>
      <c r="UMA57" s="17"/>
      <c r="UMB57" s="17"/>
      <c r="UMC57" s="17"/>
      <c r="UMD57" s="17"/>
      <c r="UME57" s="17"/>
      <c r="UMF57" s="17"/>
      <c r="UMG57" s="17"/>
      <c r="UMH57" s="17"/>
      <c r="UMI57" s="17"/>
      <c r="UMJ57" s="17"/>
      <c r="UMK57" s="17"/>
      <c r="UML57" s="17"/>
      <c r="UMM57" s="17"/>
      <c r="UMN57" s="17"/>
      <c r="UMO57" s="17"/>
      <c r="UMP57" s="17"/>
      <c r="UMQ57" s="17"/>
      <c r="UMR57" s="17"/>
      <c r="UMS57" s="17"/>
      <c r="UMT57" s="17"/>
      <c r="UMU57" s="17"/>
      <c r="UMV57" s="17"/>
      <c r="UMW57" s="17"/>
      <c r="UMX57" s="17"/>
      <c r="UMY57" s="17"/>
      <c r="UMZ57" s="17"/>
      <c r="UNA57" s="17"/>
      <c r="UNB57" s="17"/>
      <c r="UNC57" s="17"/>
      <c r="UND57" s="17"/>
      <c r="UNE57" s="17"/>
      <c r="UNF57" s="17"/>
      <c r="UNG57" s="17"/>
      <c r="UNH57" s="17"/>
      <c r="UNI57" s="17"/>
      <c r="UNJ57" s="17"/>
      <c r="UNK57" s="17"/>
      <c r="UNL57" s="17"/>
      <c r="UNM57" s="17"/>
      <c r="UNN57" s="17"/>
      <c r="UNO57" s="17"/>
      <c r="UNP57" s="17"/>
      <c r="UNQ57" s="17"/>
      <c r="UNR57" s="17"/>
      <c r="UNS57" s="17"/>
      <c r="UNT57" s="17"/>
      <c r="UNU57" s="17"/>
      <c r="UNV57" s="17"/>
      <c r="UNW57" s="17"/>
      <c r="UNX57" s="17"/>
      <c r="UNY57" s="17"/>
      <c r="UNZ57" s="17"/>
      <c r="UOA57" s="17"/>
      <c r="UOB57" s="17"/>
      <c r="UOC57" s="17"/>
      <c r="UOD57" s="17"/>
      <c r="UOE57" s="17"/>
      <c r="UOF57" s="17"/>
      <c r="UOG57" s="17"/>
      <c r="UOH57" s="17"/>
      <c r="UOI57" s="17"/>
      <c r="UOJ57" s="17"/>
      <c r="UOK57" s="17"/>
      <c r="UOL57" s="17"/>
      <c r="UOM57" s="17"/>
      <c r="UON57" s="17"/>
      <c r="UOO57" s="17"/>
      <c r="UOP57" s="17"/>
      <c r="UOQ57" s="17"/>
      <c r="UOR57" s="17"/>
      <c r="UOS57" s="17"/>
      <c r="UOT57" s="17"/>
      <c r="UOU57" s="17"/>
      <c r="UOV57" s="17"/>
      <c r="UOW57" s="17"/>
      <c r="UOX57" s="17"/>
      <c r="UOY57" s="17"/>
      <c r="UOZ57" s="17"/>
      <c r="UPA57" s="17"/>
      <c r="UPB57" s="17"/>
      <c r="UPC57" s="17"/>
      <c r="UPD57" s="17"/>
      <c r="UPE57" s="17"/>
      <c r="UPF57" s="17"/>
      <c r="UPG57" s="17"/>
      <c r="UPH57" s="17"/>
      <c r="UPI57" s="17"/>
      <c r="UPJ57" s="17"/>
      <c r="UPK57" s="17"/>
      <c r="UPL57" s="17"/>
      <c r="UPM57" s="17"/>
      <c r="UPN57" s="17"/>
      <c r="UPO57" s="17"/>
      <c r="UPP57" s="17"/>
      <c r="UPQ57" s="17"/>
      <c r="UPR57" s="17"/>
      <c r="UPS57" s="17"/>
      <c r="UPT57" s="17"/>
      <c r="UPU57" s="17"/>
      <c r="UPV57" s="17"/>
      <c r="UPW57" s="17"/>
      <c r="UPX57" s="17"/>
      <c r="UPY57" s="17"/>
      <c r="UPZ57" s="17"/>
      <c r="UQA57" s="17"/>
      <c r="UQB57" s="17"/>
      <c r="UQC57" s="17"/>
      <c r="UQD57" s="17"/>
      <c r="UQE57" s="17"/>
      <c r="UQF57" s="17"/>
      <c r="UQG57" s="17"/>
      <c r="UQH57" s="17"/>
      <c r="UQI57" s="17"/>
      <c r="UQJ57" s="17"/>
      <c r="UQK57" s="17"/>
      <c r="UQL57" s="17"/>
      <c r="UQM57" s="17"/>
      <c r="UQN57" s="17"/>
      <c r="UQO57" s="17"/>
      <c r="UQP57" s="17"/>
      <c r="UQQ57" s="17"/>
      <c r="UQR57" s="17"/>
      <c r="UQS57" s="17"/>
      <c r="UQT57" s="17"/>
      <c r="UQU57" s="17"/>
      <c r="UQV57" s="17"/>
      <c r="UQW57" s="17"/>
      <c r="UQX57" s="17"/>
      <c r="UQY57" s="17"/>
      <c r="UQZ57" s="17"/>
      <c r="URA57" s="17"/>
      <c r="URB57" s="17"/>
      <c r="URC57" s="17"/>
      <c r="URD57" s="17"/>
      <c r="URE57" s="17"/>
      <c r="URF57" s="17"/>
      <c r="URG57" s="17"/>
      <c r="URH57" s="17"/>
      <c r="URI57" s="17"/>
      <c r="URJ57" s="17"/>
      <c r="URK57" s="17"/>
      <c r="URL57" s="17"/>
      <c r="URM57" s="17"/>
      <c r="URN57" s="17"/>
      <c r="URO57" s="17"/>
      <c r="URP57" s="17"/>
      <c r="URQ57" s="17"/>
      <c r="URR57" s="17"/>
      <c r="URS57" s="17"/>
      <c r="URT57" s="17"/>
      <c r="URU57" s="17"/>
      <c r="URV57" s="17"/>
      <c r="URW57" s="17"/>
      <c r="URX57" s="17"/>
      <c r="URY57" s="17"/>
      <c r="URZ57" s="17"/>
      <c r="USA57" s="17"/>
      <c r="USB57" s="17"/>
      <c r="USC57" s="17"/>
      <c r="USD57" s="17"/>
      <c r="USE57" s="17"/>
      <c r="USF57" s="17"/>
      <c r="USG57" s="17"/>
      <c r="USH57" s="17"/>
      <c r="USI57" s="17"/>
      <c r="USJ57" s="17"/>
      <c r="USK57" s="17"/>
      <c r="USL57" s="17"/>
      <c r="USM57" s="17"/>
      <c r="USN57" s="17"/>
      <c r="USO57" s="17"/>
      <c r="USP57" s="17"/>
      <c r="USQ57" s="17"/>
      <c r="USR57" s="17"/>
      <c r="USS57" s="17"/>
      <c r="UST57" s="17"/>
      <c r="USU57" s="17"/>
      <c r="USV57" s="17"/>
      <c r="USW57" s="17"/>
      <c r="USX57" s="17"/>
      <c r="USY57" s="17"/>
      <c r="USZ57" s="17"/>
      <c r="UTA57" s="17"/>
      <c r="UTB57" s="17"/>
      <c r="UTC57" s="17"/>
      <c r="UTD57" s="17"/>
      <c r="UTE57" s="17"/>
      <c r="UTF57" s="17"/>
      <c r="UTG57" s="17"/>
      <c r="UTH57" s="17"/>
      <c r="UTI57" s="17"/>
      <c r="UTJ57" s="17"/>
      <c r="UTK57" s="17"/>
      <c r="UTL57" s="17"/>
      <c r="UTM57" s="17"/>
      <c r="UTN57" s="17"/>
      <c r="UTO57" s="17"/>
      <c r="UTP57" s="17"/>
      <c r="UTQ57" s="17"/>
      <c r="UTR57" s="17"/>
      <c r="UTS57" s="17"/>
      <c r="UTT57" s="17"/>
      <c r="UTU57" s="17"/>
      <c r="UTV57" s="17"/>
      <c r="UTW57" s="17"/>
      <c r="UTX57" s="17"/>
      <c r="UTY57" s="17"/>
      <c r="UTZ57" s="17"/>
      <c r="UUA57" s="17"/>
      <c r="UUB57" s="17"/>
      <c r="UUC57" s="17"/>
      <c r="UUD57" s="17"/>
      <c r="UUE57" s="17"/>
      <c r="UUF57" s="17"/>
      <c r="UUG57" s="17"/>
      <c r="UUH57" s="17"/>
      <c r="UUI57" s="17"/>
      <c r="UUJ57" s="17"/>
      <c r="UUK57" s="17"/>
      <c r="UUL57" s="17"/>
      <c r="UUM57" s="17"/>
      <c r="UUN57" s="17"/>
      <c r="UUO57" s="17"/>
      <c r="UUP57" s="17"/>
      <c r="UUQ57" s="17"/>
      <c r="UUR57" s="17"/>
      <c r="UUS57" s="17"/>
      <c r="UUT57" s="17"/>
      <c r="UUU57" s="17"/>
      <c r="UUV57" s="17"/>
      <c r="UUW57" s="17"/>
      <c r="UUX57" s="17"/>
      <c r="UUY57" s="17"/>
      <c r="UUZ57" s="17"/>
      <c r="UVA57" s="17"/>
      <c r="UVB57" s="17"/>
      <c r="UVC57" s="17"/>
      <c r="UVD57" s="17"/>
      <c r="UVE57" s="17"/>
      <c r="UVF57" s="17"/>
      <c r="UVG57" s="17"/>
      <c r="UVH57" s="17"/>
      <c r="UVI57" s="17"/>
      <c r="UVJ57" s="17"/>
      <c r="UVK57" s="17"/>
      <c r="UVL57" s="17"/>
      <c r="UVM57" s="17"/>
      <c r="UVN57" s="17"/>
      <c r="UVO57" s="17"/>
      <c r="UVP57" s="17"/>
      <c r="UVQ57" s="17"/>
      <c r="UVR57" s="17"/>
      <c r="UVS57" s="17"/>
      <c r="UVT57" s="17"/>
      <c r="UVU57" s="17"/>
      <c r="UVV57" s="17"/>
      <c r="UVW57" s="17"/>
      <c r="UVX57" s="17"/>
      <c r="UVY57" s="17"/>
      <c r="UVZ57" s="17"/>
      <c r="UWA57" s="17"/>
      <c r="UWB57" s="17"/>
      <c r="UWC57" s="17"/>
      <c r="UWD57" s="17"/>
      <c r="UWE57" s="17"/>
      <c r="UWF57" s="17"/>
      <c r="UWG57" s="17"/>
      <c r="UWH57" s="17"/>
      <c r="UWI57" s="17"/>
      <c r="UWJ57" s="17"/>
      <c r="UWK57" s="17"/>
      <c r="UWL57" s="17"/>
      <c r="UWM57" s="17"/>
      <c r="UWN57" s="17"/>
      <c r="UWO57" s="17"/>
      <c r="UWP57" s="17"/>
      <c r="UWQ57" s="17"/>
      <c r="UWR57" s="17"/>
      <c r="UWS57" s="17"/>
      <c r="UWT57" s="17"/>
      <c r="UWU57" s="17"/>
      <c r="UWV57" s="17"/>
      <c r="UWW57" s="17"/>
      <c r="UWX57" s="17"/>
      <c r="UWY57" s="17"/>
      <c r="UWZ57" s="17"/>
      <c r="UXA57" s="17"/>
      <c r="UXB57" s="17"/>
      <c r="UXC57" s="17"/>
      <c r="UXD57" s="17"/>
      <c r="UXE57" s="17"/>
      <c r="UXF57" s="17"/>
      <c r="UXG57" s="17"/>
      <c r="UXH57" s="17"/>
      <c r="UXI57" s="17"/>
      <c r="UXJ57" s="17"/>
      <c r="UXK57" s="17"/>
      <c r="UXL57" s="17"/>
      <c r="UXM57" s="17"/>
      <c r="UXN57" s="17"/>
      <c r="UXO57" s="17"/>
      <c r="UXP57" s="17"/>
      <c r="UXQ57" s="17"/>
      <c r="UXR57" s="17"/>
      <c r="UXS57" s="17"/>
      <c r="UXT57" s="17"/>
      <c r="UXU57" s="17"/>
      <c r="UXV57" s="17"/>
      <c r="UXW57" s="17"/>
      <c r="UXX57" s="17"/>
      <c r="UXY57" s="17"/>
      <c r="UXZ57" s="17"/>
      <c r="UYA57" s="17"/>
      <c r="UYB57" s="17"/>
      <c r="UYC57" s="17"/>
      <c r="UYD57" s="17"/>
      <c r="UYE57" s="17"/>
      <c r="UYF57" s="17"/>
      <c r="UYG57" s="17"/>
      <c r="UYH57" s="17"/>
      <c r="UYI57" s="17"/>
      <c r="UYJ57" s="17"/>
      <c r="UYK57" s="17"/>
      <c r="UYL57" s="17"/>
      <c r="UYM57" s="17"/>
      <c r="UYN57" s="17"/>
      <c r="UYO57" s="17"/>
      <c r="UYP57" s="17"/>
      <c r="UYQ57" s="17"/>
      <c r="UYR57" s="17"/>
      <c r="UYS57" s="17"/>
      <c r="UYT57" s="17"/>
      <c r="UYU57" s="17"/>
      <c r="UYV57" s="17"/>
      <c r="UYW57" s="17"/>
      <c r="UYX57" s="17"/>
      <c r="UYY57" s="17"/>
      <c r="UYZ57" s="17"/>
      <c r="UZA57" s="17"/>
      <c r="UZB57" s="17"/>
      <c r="UZC57" s="17"/>
      <c r="UZD57" s="17"/>
      <c r="UZE57" s="17"/>
      <c r="UZF57" s="17"/>
      <c r="UZG57" s="17"/>
      <c r="UZH57" s="17"/>
      <c r="UZI57" s="17"/>
      <c r="UZJ57" s="17"/>
      <c r="UZK57" s="17"/>
      <c r="UZL57" s="17"/>
      <c r="UZM57" s="17"/>
      <c r="UZN57" s="17"/>
      <c r="UZO57" s="17"/>
      <c r="UZP57" s="17"/>
      <c r="UZQ57" s="17"/>
      <c r="UZR57" s="17"/>
      <c r="UZS57" s="17"/>
      <c r="UZT57" s="17"/>
      <c r="UZU57" s="17"/>
      <c r="UZV57" s="17"/>
      <c r="UZW57" s="17"/>
      <c r="UZX57" s="17"/>
      <c r="UZY57" s="17"/>
      <c r="UZZ57" s="17"/>
      <c r="VAA57" s="17"/>
      <c r="VAB57" s="17"/>
      <c r="VAC57" s="17"/>
      <c r="VAD57" s="17"/>
      <c r="VAE57" s="17"/>
      <c r="VAF57" s="17"/>
      <c r="VAG57" s="17"/>
      <c r="VAH57" s="17"/>
      <c r="VAI57" s="17"/>
      <c r="VAJ57" s="17"/>
      <c r="VAK57" s="17"/>
      <c r="VAL57" s="17"/>
      <c r="VAM57" s="17"/>
      <c r="VAN57" s="17"/>
      <c r="VAO57" s="17"/>
      <c r="VAP57" s="17"/>
      <c r="VAQ57" s="17"/>
      <c r="VAR57" s="17"/>
      <c r="VAS57" s="17"/>
      <c r="VAT57" s="17"/>
      <c r="VAU57" s="17"/>
      <c r="VAV57" s="17"/>
      <c r="VAW57" s="17"/>
      <c r="VAX57" s="17"/>
      <c r="VAY57" s="17"/>
      <c r="VAZ57" s="17"/>
      <c r="VBA57" s="17"/>
      <c r="VBB57" s="17"/>
      <c r="VBC57" s="17"/>
      <c r="VBD57" s="17"/>
      <c r="VBE57" s="17"/>
      <c r="VBF57" s="17"/>
      <c r="VBG57" s="17"/>
      <c r="VBH57" s="17"/>
      <c r="VBI57" s="17"/>
      <c r="VBJ57" s="17"/>
      <c r="VBK57" s="17"/>
      <c r="VBL57" s="17"/>
      <c r="VBM57" s="17"/>
      <c r="VBN57" s="17"/>
      <c r="VBO57" s="17"/>
      <c r="VBP57" s="17"/>
      <c r="VBQ57" s="17"/>
      <c r="VBR57" s="17"/>
      <c r="VBS57" s="17"/>
      <c r="VBT57" s="17"/>
      <c r="VBU57" s="17"/>
      <c r="VBV57" s="17"/>
      <c r="VBW57" s="17"/>
      <c r="VBX57" s="17"/>
      <c r="VBY57" s="17"/>
      <c r="VBZ57" s="17"/>
      <c r="VCA57" s="17"/>
      <c r="VCB57" s="17"/>
      <c r="VCC57" s="17"/>
      <c r="VCD57" s="17"/>
      <c r="VCE57" s="17"/>
      <c r="VCF57" s="17"/>
      <c r="VCG57" s="17"/>
      <c r="VCH57" s="17"/>
      <c r="VCI57" s="17"/>
      <c r="VCJ57" s="17"/>
      <c r="VCK57" s="17"/>
      <c r="VCL57" s="17"/>
      <c r="VCM57" s="17"/>
      <c r="VCN57" s="17"/>
      <c r="VCO57" s="17"/>
      <c r="VCP57" s="17"/>
      <c r="VCQ57" s="17"/>
      <c r="VCR57" s="17"/>
      <c r="VCS57" s="17"/>
      <c r="VCT57" s="17"/>
      <c r="VCU57" s="17"/>
      <c r="VCV57" s="17"/>
      <c r="VCW57" s="17"/>
      <c r="VCX57" s="17"/>
      <c r="VCY57" s="17"/>
      <c r="VCZ57" s="17"/>
      <c r="VDA57" s="17"/>
      <c r="VDB57" s="17"/>
      <c r="VDC57" s="17"/>
      <c r="VDD57" s="17"/>
      <c r="VDE57" s="17"/>
      <c r="VDF57" s="17"/>
      <c r="VDG57" s="17"/>
      <c r="VDH57" s="17"/>
      <c r="VDI57" s="17"/>
      <c r="VDJ57" s="17"/>
      <c r="VDK57" s="17"/>
      <c r="VDL57" s="17"/>
      <c r="VDM57" s="17"/>
      <c r="VDN57" s="17"/>
      <c r="VDO57" s="17"/>
      <c r="VDP57" s="17"/>
      <c r="VDQ57" s="17"/>
      <c r="VDR57" s="17"/>
      <c r="VDS57" s="17"/>
      <c r="VDT57" s="17"/>
      <c r="VDU57" s="17"/>
      <c r="VDV57" s="17"/>
      <c r="VDW57" s="17"/>
      <c r="VDX57" s="17"/>
      <c r="VDY57" s="17"/>
      <c r="VDZ57" s="17"/>
      <c r="VEA57" s="17"/>
      <c r="VEB57" s="17"/>
      <c r="VEC57" s="17"/>
      <c r="VED57" s="17"/>
      <c r="VEE57" s="17"/>
      <c r="VEF57" s="17"/>
      <c r="VEG57" s="17"/>
      <c r="VEH57" s="17"/>
      <c r="VEI57" s="17"/>
      <c r="VEJ57" s="17"/>
      <c r="VEK57" s="17"/>
      <c r="VEL57" s="17"/>
      <c r="VEM57" s="17"/>
      <c r="VEN57" s="17"/>
      <c r="VEO57" s="17"/>
      <c r="VEP57" s="17"/>
      <c r="VEQ57" s="17"/>
      <c r="VER57" s="17"/>
      <c r="VES57" s="17"/>
      <c r="VET57" s="17"/>
      <c r="VEU57" s="17"/>
      <c r="VEV57" s="17"/>
      <c r="VEW57" s="17"/>
      <c r="VEX57" s="17"/>
      <c r="VEY57" s="17"/>
      <c r="VEZ57" s="17"/>
      <c r="VFA57" s="17"/>
      <c r="VFB57" s="17"/>
      <c r="VFC57" s="17"/>
      <c r="VFD57" s="17"/>
      <c r="VFE57" s="17"/>
      <c r="VFF57" s="17"/>
      <c r="VFG57" s="17"/>
      <c r="VFH57" s="17"/>
      <c r="VFI57" s="17"/>
      <c r="VFJ57" s="17"/>
      <c r="VFK57" s="17"/>
      <c r="VFL57" s="17"/>
      <c r="VFM57" s="17"/>
      <c r="VFN57" s="17"/>
      <c r="VFO57" s="17"/>
      <c r="VFP57" s="17"/>
      <c r="VFQ57" s="17"/>
      <c r="VFR57" s="17"/>
      <c r="VFS57" s="17"/>
      <c r="VFT57" s="17"/>
      <c r="VFU57" s="17"/>
      <c r="VFV57" s="17"/>
      <c r="VFW57" s="17"/>
      <c r="VFX57" s="17"/>
      <c r="VFY57" s="17"/>
      <c r="VFZ57" s="17"/>
      <c r="VGA57" s="17"/>
      <c r="VGB57" s="17"/>
      <c r="VGC57" s="17"/>
      <c r="VGD57" s="17"/>
      <c r="VGE57" s="17"/>
      <c r="VGF57" s="17"/>
      <c r="VGG57" s="17"/>
      <c r="VGH57" s="17"/>
      <c r="VGI57" s="17"/>
      <c r="VGJ57" s="17"/>
      <c r="VGK57" s="17"/>
      <c r="VGL57" s="17"/>
      <c r="VGM57" s="17"/>
      <c r="VGN57" s="17"/>
      <c r="VGO57" s="17"/>
      <c r="VGP57" s="17"/>
      <c r="VGQ57" s="17"/>
      <c r="VGR57" s="17"/>
      <c r="VGS57" s="17"/>
      <c r="VGT57" s="17"/>
      <c r="VGU57" s="17"/>
      <c r="VGV57" s="17"/>
      <c r="VGW57" s="17"/>
      <c r="VGX57" s="17"/>
      <c r="VGY57" s="17"/>
      <c r="VGZ57" s="17"/>
      <c r="VHA57" s="17"/>
      <c r="VHB57" s="17"/>
      <c r="VHC57" s="17"/>
      <c r="VHD57" s="17"/>
      <c r="VHE57" s="17"/>
      <c r="VHF57" s="17"/>
      <c r="VHG57" s="17"/>
      <c r="VHH57" s="17"/>
      <c r="VHI57" s="17"/>
      <c r="VHJ57" s="17"/>
      <c r="VHK57" s="17"/>
      <c r="VHL57" s="17"/>
      <c r="VHM57" s="17"/>
      <c r="VHN57" s="17"/>
      <c r="VHO57" s="17"/>
      <c r="VHP57" s="17"/>
      <c r="VHQ57" s="17"/>
      <c r="VHR57" s="17"/>
      <c r="VHS57" s="17"/>
      <c r="VHT57" s="17"/>
      <c r="VHU57" s="17"/>
      <c r="VHV57" s="17"/>
      <c r="VHW57" s="17"/>
      <c r="VHX57" s="17"/>
      <c r="VHY57" s="17"/>
      <c r="VHZ57" s="17"/>
      <c r="VIA57" s="17"/>
      <c r="VIB57" s="17"/>
      <c r="VIC57" s="17"/>
      <c r="VID57" s="17"/>
      <c r="VIE57" s="17"/>
      <c r="VIF57" s="17"/>
      <c r="VIG57" s="17"/>
      <c r="VIH57" s="17"/>
      <c r="VII57" s="17"/>
      <c r="VIJ57" s="17"/>
      <c r="VIK57" s="17"/>
      <c r="VIL57" s="17"/>
      <c r="VIM57" s="17"/>
      <c r="VIN57" s="17"/>
      <c r="VIO57" s="17"/>
      <c r="VIP57" s="17"/>
      <c r="VIQ57" s="17"/>
      <c r="VIR57" s="17"/>
      <c r="VIS57" s="17"/>
      <c r="VIT57" s="17"/>
      <c r="VIU57" s="17"/>
      <c r="VIV57" s="17"/>
      <c r="VIW57" s="17"/>
      <c r="VIX57" s="17"/>
      <c r="VIY57" s="17"/>
      <c r="VIZ57" s="17"/>
      <c r="VJA57" s="17"/>
      <c r="VJB57" s="17"/>
      <c r="VJC57" s="17"/>
      <c r="VJD57" s="17"/>
      <c r="VJE57" s="17"/>
      <c r="VJF57" s="17"/>
      <c r="VJG57" s="17"/>
      <c r="VJH57" s="17"/>
      <c r="VJI57" s="17"/>
      <c r="VJJ57" s="17"/>
      <c r="VJK57" s="17"/>
      <c r="VJL57" s="17"/>
      <c r="VJM57" s="17"/>
      <c r="VJN57" s="17"/>
      <c r="VJO57" s="17"/>
      <c r="VJP57" s="17"/>
      <c r="VJQ57" s="17"/>
      <c r="VJR57" s="17"/>
      <c r="VJS57" s="17"/>
      <c r="VJT57" s="17"/>
      <c r="VJU57" s="17"/>
      <c r="VJV57" s="17"/>
      <c r="VJW57" s="17"/>
      <c r="VJX57" s="17"/>
      <c r="VJY57" s="17"/>
      <c r="VJZ57" s="17"/>
      <c r="VKA57" s="17"/>
      <c r="VKB57" s="17"/>
      <c r="VKC57" s="17"/>
      <c r="VKD57" s="17"/>
      <c r="VKE57" s="17"/>
      <c r="VKF57" s="17"/>
      <c r="VKG57" s="17"/>
      <c r="VKH57" s="17"/>
      <c r="VKI57" s="17"/>
      <c r="VKJ57" s="17"/>
      <c r="VKK57" s="17"/>
      <c r="VKL57" s="17"/>
      <c r="VKM57" s="17"/>
      <c r="VKN57" s="17"/>
      <c r="VKO57" s="17"/>
      <c r="VKP57" s="17"/>
      <c r="VKQ57" s="17"/>
      <c r="VKR57" s="17"/>
      <c r="VKS57" s="17"/>
      <c r="VKT57" s="17"/>
      <c r="VKU57" s="17"/>
      <c r="VKV57" s="17"/>
      <c r="VKW57" s="17"/>
      <c r="VKX57" s="17"/>
      <c r="VKY57" s="17"/>
      <c r="VKZ57" s="17"/>
      <c r="VLA57" s="17"/>
      <c r="VLB57" s="17"/>
      <c r="VLC57" s="17"/>
      <c r="VLD57" s="17"/>
      <c r="VLE57" s="17"/>
      <c r="VLF57" s="17"/>
      <c r="VLG57" s="17"/>
      <c r="VLH57" s="17"/>
      <c r="VLI57" s="17"/>
      <c r="VLJ57" s="17"/>
      <c r="VLK57" s="17"/>
      <c r="VLL57" s="17"/>
      <c r="VLM57" s="17"/>
      <c r="VLN57" s="17"/>
      <c r="VLO57" s="17"/>
      <c r="VLP57" s="17"/>
      <c r="VLQ57" s="17"/>
      <c r="VLR57" s="17"/>
      <c r="VLS57" s="17"/>
      <c r="VLT57" s="17"/>
      <c r="VLU57" s="17"/>
      <c r="VLV57" s="17"/>
      <c r="VLW57" s="17"/>
      <c r="VLX57" s="17"/>
      <c r="VLY57" s="17"/>
      <c r="VLZ57" s="17"/>
      <c r="VMA57" s="17"/>
      <c r="VMB57" s="17"/>
      <c r="VMC57" s="17"/>
      <c r="VMD57" s="17"/>
      <c r="VME57" s="17"/>
      <c r="VMF57" s="17"/>
      <c r="VMG57" s="17"/>
      <c r="VMH57" s="17"/>
      <c r="VMI57" s="17"/>
      <c r="VMJ57" s="17"/>
      <c r="VMK57" s="17"/>
      <c r="VML57" s="17"/>
      <c r="VMM57" s="17"/>
      <c r="VMN57" s="17"/>
      <c r="VMO57" s="17"/>
      <c r="VMP57" s="17"/>
      <c r="VMQ57" s="17"/>
      <c r="VMR57" s="17"/>
      <c r="VMS57" s="17"/>
      <c r="VMT57" s="17"/>
      <c r="VMU57" s="17"/>
      <c r="VMV57" s="17"/>
      <c r="VMW57" s="17"/>
      <c r="VMX57" s="17"/>
      <c r="VMY57" s="17"/>
      <c r="VMZ57" s="17"/>
      <c r="VNA57" s="17"/>
      <c r="VNB57" s="17"/>
      <c r="VNC57" s="17"/>
      <c r="VND57" s="17"/>
      <c r="VNE57" s="17"/>
      <c r="VNF57" s="17"/>
      <c r="VNG57" s="17"/>
      <c r="VNH57" s="17"/>
      <c r="VNI57" s="17"/>
      <c r="VNJ57" s="17"/>
      <c r="VNK57" s="17"/>
      <c r="VNL57" s="17"/>
      <c r="VNM57" s="17"/>
      <c r="VNN57" s="17"/>
      <c r="VNO57" s="17"/>
      <c r="VNP57" s="17"/>
      <c r="VNQ57" s="17"/>
      <c r="VNR57" s="17"/>
      <c r="VNS57" s="17"/>
      <c r="VNT57" s="17"/>
      <c r="VNU57" s="17"/>
      <c r="VNV57" s="17"/>
      <c r="VNW57" s="17"/>
      <c r="VNX57" s="17"/>
      <c r="VNY57" s="17"/>
      <c r="VNZ57" s="17"/>
      <c r="VOA57" s="17"/>
      <c r="VOB57" s="17"/>
      <c r="VOC57" s="17"/>
      <c r="VOD57" s="17"/>
      <c r="VOE57" s="17"/>
      <c r="VOF57" s="17"/>
      <c r="VOG57" s="17"/>
      <c r="VOH57" s="17"/>
      <c r="VOI57" s="17"/>
      <c r="VOJ57" s="17"/>
      <c r="VOK57" s="17"/>
      <c r="VOL57" s="17"/>
      <c r="VOM57" s="17"/>
      <c r="VON57" s="17"/>
      <c r="VOO57" s="17"/>
      <c r="VOP57" s="17"/>
      <c r="VOQ57" s="17"/>
      <c r="VOR57" s="17"/>
      <c r="VOS57" s="17"/>
      <c r="VOT57" s="17"/>
      <c r="VOU57" s="17"/>
      <c r="VOV57" s="17"/>
      <c r="VOW57" s="17"/>
      <c r="VOX57" s="17"/>
      <c r="VOY57" s="17"/>
      <c r="VOZ57" s="17"/>
      <c r="VPA57" s="17"/>
      <c r="VPB57" s="17"/>
      <c r="VPC57" s="17"/>
      <c r="VPD57" s="17"/>
      <c r="VPE57" s="17"/>
      <c r="VPF57" s="17"/>
      <c r="VPG57" s="17"/>
      <c r="VPH57" s="17"/>
      <c r="VPI57" s="17"/>
      <c r="VPJ57" s="17"/>
      <c r="VPK57" s="17"/>
      <c r="VPL57" s="17"/>
      <c r="VPM57" s="17"/>
      <c r="VPN57" s="17"/>
      <c r="VPO57" s="17"/>
      <c r="VPP57" s="17"/>
      <c r="VPQ57" s="17"/>
      <c r="VPR57" s="17"/>
      <c r="VPS57" s="17"/>
      <c r="VPT57" s="17"/>
      <c r="VPU57" s="17"/>
      <c r="VPV57" s="17"/>
      <c r="VPW57" s="17"/>
      <c r="VPX57" s="17"/>
      <c r="VPY57" s="17"/>
      <c r="VPZ57" s="17"/>
      <c r="VQA57" s="17"/>
      <c r="VQB57" s="17"/>
      <c r="VQC57" s="17"/>
      <c r="VQD57" s="17"/>
      <c r="VQE57" s="17"/>
      <c r="VQF57" s="17"/>
      <c r="VQG57" s="17"/>
      <c r="VQH57" s="17"/>
      <c r="VQI57" s="17"/>
      <c r="VQJ57" s="17"/>
      <c r="VQK57" s="17"/>
      <c r="VQL57" s="17"/>
      <c r="VQM57" s="17"/>
      <c r="VQN57" s="17"/>
      <c r="VQO57" s="17"/>
      <c r="VQP57" s="17"/>
      <c r="VQQ57" s="17"/>
      <c r="VQR57" s="17"/>
      <c r="VQS57" s="17"/>
      <c r="VQT57" s="17"/>
      <c r="VQU57" s="17"/>
      <c r="VQV57" s="17"/>
      <c r="VQW57" s="17"/>
      <c r="VQX57" s="17"/>
      <c r="VQY57" s="17"/>
      <c r="VQZ57" s="17"/>
      <c r="VRA57" s="17"/>
      <c r="VRB57" s="17"/>
      <c r="VRC57" s="17"/>
      <c r="VRD57" s="17"/>
      <c r="VRE57" s="17"/>
      <c r="VRF57" s="17"/>
      <c r="VRG57" s="17"/>
      <c r="VRH57" s="17"/>
      <c r="VRI57" s="17"/>
      <c r="VRJ57" s="17"/>
      <c r="VRK57" s="17"/>
      <c r="VRL57" s="17"/>
      <c r="VRM57" s="17"/>
      <c r="VRN57" s="17"/>
      <c r="VRO57" s="17"/>
      <c r="VRP57" s="17"/>
      <c r="VRQ57" s="17"/>
      <c r="VRR57" s="17"/>
      <c r="VRS57" s="17"/>
      <c r="VRT57" s="17"/>
      <c r="VRU57" s="17"/>
      <c r="VRV57" s="17"/>
      <c r="VRW57" s="17"/>
      <c r="VRX57" s="17"/>
      <c r="VRY57" s="17"/>
      <c r="VRZ57" s="17"/>
      <c r="VSA57" s="17"/>
      <c r="VSB57" s="17"/>
      <c r="VSC57" s="17"/>
      <c r="VSD57" s="17"/>
      <c r="VSE57" s="17"/>
      <c r="VSF57" s="17"/>
      <c r="VSG57" s="17"/>
      <c r="VSH57" s="17"/>
      <c r="VSI57" s="17"/>
      <c r="VSJ57" s="17"/>
      <c r="VSK57" s="17"/>
      <c r="VSL57" s="17"/>
      <c r="VSM57" s="17"/>
      <c r="VSN57" s="17"/>
      <c r="VSO57" s="17"/>
      <c r="VSP57" s="17"/>
      <c r="VSQ57" s="17"/>
      <c r="VSR57" s="17"/>
      <c r="VSS57" s="17"/>
      <c r="VST57" s="17"/>
      <c r="VSU57" s="17"/>
      <c r="VSV57" s="17"/>
      <c r="VSW57" s="17"/>
      <c r="VSX57" s="17"/>
      <c r="VSY57" s="17"/>
      <c r="VSZ57" s="17"/>
      <c r="VTA57" s="17"/>
      <c r="VTB57" s="17"/>
      <c r="VTC57" s="17"/>
      <c r="VTD57" s="17"/>
      <c r="VTE57" s="17"/>
      <c r="VTF57" s="17"/>
      <c r="VTG57" s="17"/>
      <c r="VTH57" s="17"/>
      <c r="VTI57" s="17"/>
      <c r="VTJ57" s="17"/>
      <c r="VTK57" s="17"/>
      <c r="VTL57" s="17"/>
      <c r="VTM57" s="17"/>
      <c r="VTN57" s="17"/>
      <c r="VTO57" s="17"/>
      <c r="VTP57" s="17"/>
      <c r="VTQ57" s="17"/>
      <c r="VTR57" s="17"/>
      <c r="VTS57" s="17"/>
      <c r="VTT57" s="17"/>
      <c r="VTU57" s="17"/>
      <c r="VTV57" s="17"/>
      <c r="VTW57" s="17"/>
      <c r="VTX57" s="17"/>
      <c r="VTY57" s="17"/>
      <c r="VTZ57" s="17"/>
      <c r="VUA57" s="17"/>
      <c r="VUB57" s="17"/>
      <c r="VUC57" s="17"/>
      <c r="VUD57" s="17"/>
      <c r="VUE57" s="17"/>
      <c r="VUF57" s="17"/>
      <c r="VUG57" s="17"/>
      <c r="VUH57" s="17"/>
      <c r="VUI57" s="17"/>
      <c r="VUJ57" s="17"/>
      <c r="VUK57" s="17"/>
      <c r="VUL57" s="17"/>
      <c r="VUM57" s="17"/>
      <c r="VUN57" s="17"/>
      <c r="VUO57" s="17"/>
      <c r="VUP57" s="17"/>
      <c r="VUQ57" s="17"/>
      <c r="VUR57" s="17"/>
      <c r="VUS57" s="17"/>
      <c r="VUT57" s="17"/>
      <c r="VUU57" s="17"/>
      <c r="VUV57" s="17"/>
      <c r="VUW57" s="17"/>
      <c r="VUX57" s="17"/>
      <c r="VUY57" s="17"/>
      <c r="VUZ57" s="17"/>
      <c r="VVA57" s="17"/>
      <c r="VVB57" s="17"/>
      <c r="VVC57" s="17"/>
      <c r="VVD57" s="17"/>
      <c r="VVE57" s="17"/>
      <c r="VVF57" s="17"/>
      <c r="VVG57" s="17"/>
      <c r="VVH57" s="17"/>
      <c r="VVI57" s="17"/>
      <c r="VVJ57" s="17"/>
      <c r="VVK57" s="17"/>
      <c r="VVL57" s="17"/>
      <c r="VVM57" s="17"/>
      <c r="VVN57" s="17"/>
      <c r="VVO57" s="17"/>
      <c r="VVP57" s="17"/>
      <c r="VVQ57" s="17"/>
      <c r="VVR57" s="17"/>
      <c r="VVS57" s="17"/>
      <c r="VVT57" s="17"/>
      <c r="VVU57" s="17"/>
      <c r="VVV57" s="17"/>
      <c r="VVW57" s="17"/>
      <c r="VVX57" s="17"/>
      <c r="VVY57" s="17"/>
      <c r="VVZ57" s="17"/>
      <c r="VWA57" s="17"/>
      <c r="VWB57" s="17"/>
      <c r="VWC57" s="17"/>
      <c r="VWD57" s="17"/>
      <c r="VWE57" s="17"/>
      <c r="VWF57" s="17"/>
      <c r="VWG57" s="17"/>
      <c r="VWH57" s="17"/>
      <c r="VWI57" s="17"/>
      <c r="VWJ57" s="17"/>
      <c r="VWK57" s="17"/>
      <c r="VWL57" s="17"/>
      <c r="VWM57" s="17"/>
      <c r="VWN57" s="17"/>
      <c r="VWO57" s="17"/>
      <c r="VWP57" s="17"/>
      <c r="VWQ57" s="17"/>
      <c r="VWR57" s="17"/>
      <c r="VWS57" s="17"/>
      <c r="VWT57" s="17"/>
      <c r="VWU57" s="17"/>
      <c r="VWV57" s="17"/>
      <c r="VWW57" s="17"/>
      <c r="VWX57" s="17"/>
      <c r="VWY57" s="17"/>
      <c r="VWZ57" s="17"/>
      <c r="VXA57" s="17"/>
      <c r="VXB57" s="17"/>
      <c r="VXC57" s="17"/>
      <c r="VXD57" s="17"/>
      <c r="VXE57" s="17"/>
      <c r="VXF57" s="17"/>
      <c r="VXG57" s="17"/>
      <c r="VXH57" s="17"/>
      <c r="VXI57" s="17"/>
      <c r="VXJ57" s="17"/>
      <c r="VXK57" s="17"/>
      <c r="VXL57" s="17"/>
      <c r="VXM57" s="17"/>
      <c r="VXN57" s="17"/>
      <c r="VXO57" s="17"/>
      <c r="VXP57" s="17"/>
      <c r="VXQ57" s="17"/>
      <c r="VXR57" s="17"/>
      <c r="VXS57" s="17"/>
      <c r="VXT57" s="17"/>
      <c r="VXU57" s="17"/>
      <c r="VXV57" s="17"/>
      <c r="VXW57" s="17"/>
      <c r="VXX57" s="17"/>
      <c r="VXY57" s="17"/>
      <c r="VXZ57" s="17"/>
      <c r="VYA57" s="17"/>
      <c r="VYB57" s="17"/>
      <c r="VYC57" s="17"/>
      <c r="VYD57" s="17"/>
      <c r="VYE57" s="17"/>
      <c r="VYF57" s="17"/>
      <c r="VYG57" s="17"/>
      <c r="VYH57" s="17"/>
      <c r="VYI57" s="17"/>
      <c r="VYJ57" s="17"/>
      <c r="VYK57" s="17"/>
      <c r="VYL57" s="17"/>
      <c r="VYM57" s="17"/>
      <c r="VYN57" s="17"/>
      <c r="VYO57" s="17"/>
      <c r="VYP57" s="17"/>
      <c r="VYQ57" s="17"/>
      <c r="VYR57" s="17"/>
      <c r="VYS57" s="17"/>
      <c r="VYT57" s="17"/>
      <c r="VYU57" s="17"/>
      <c r="VYV57" s="17"/>
      <c r="VYW57" s="17"/>
      <c r="VYX57" s="17"/>
      <c r="VYY57" s="17"/>
      <c r="VYZ57" s="17"/>
      <c r="VZA57" s="17"/>
      <c r="VZB57" s="17"/>
      <c r="VZC57" s="17"/>
      <c r="VZD57" s="17"/>
      <c r="VZE57" s="17"/>
      <c r="VZF57" s="17"/>
      <c r="VZG57" s="17"/>
      <c r="VZH57" s="17"/>
      <c r="VZI57" s="17"/>
      <c r="VZJ57" s="17"/>
      <c r="VZK57" s="17"/>
      <c r="VZL57" s="17"/>
      <c r="VZM57" s="17"/>
      <c r="VZN57" s="17"/>
      <c r="VZO57" s="17"/>
      <c r="VZP57" s="17"/>
      <c r="VZQ57" s="17"/>
      <c r="VZR57" s="17"/>
      <c r="VZS57" s="17"/>
      <c r="VZT57" s="17"/>
      <c r="VZU57" s="17"/>
      <c r="VZV57" s="17"/>
      <c r="VZW57" s="17"/>
      <c r="VZX57" s="17"/>
      <c r="VZY57" s="17"/>
      <c r="VZZ57" s="17"/>
      <c r="WAA57" s="17"/>
      <c r="WAB57" s="17"/>
      <c r="WAC57" s="17"/>
      <c r="WAD57" s="17"/>
      <c r="WAE57" s="17"/>
      <c r="WAF57" s="17"/>
      <c r="WAG57" s="17"/>
      <c r="WAH57" s="17"/>
      <c r="WAI57" s="17"/>
      <c r="WAJ57" s="17"/>
      <c r="WAK57" s="17"/>
      <c r="WAL57" s="17"/>
      <c r="WAM57" s="17"/>
      <c r="WAN57" s="17"/>
      <c r="WAO57" s="17"/>
      <c r="WAP57" s="17"/>
      <c r="WAQ57" s="17"/>
      <c r="WAR57" s="17"/>
      <c r="WAS57" s="17"/>
      <c r="WAT57" s="17"/>
      <c r="WAU57" s="17"/>
      <c r="WAV57" s="17"/>
      <c r="WAW57" s="17"/>
      <c r="WAX57" s="17"/>
      <c r="WAY57" s="17"/>
      <c r="WAZ57" s="17"/>
      <c r="WBA57" s="17"/>
      <c r="WBB57" s="17"/>
      <c r="WBC57" s="17"/>
      <c r="WBD57" s="17"/>
      <c r="WBE57" s="17"/>
      <c r="WBF57" s="17"/>
      <c r="WBG57" s="17"/>
      <c r="WBH57" s="17"/>
      <c r="WBI57" s="17"/>
      <c r="WBJ57" s="17"/>
      <c r="WBK57" s="17"/>
      <c r="WBL57" s="17"/>
      <c r="WBM57" s="17"/>
      <c r="WBN57" s="17"/>
      <c r="WBO57" s="17"/>
      <c r="WBP57" s="17"/>
      <c r="WBQ57" s="17"/>
      <c r="WBR57" s="17"/>
      <c r="WBS57" s="17"/>
      <c r="WBT57" s="17"/>
      <c r="WBU57" s="17"/>
      <c r="WBV57" s="17"/>
      <c r="WBW57" s="17"/>
      <c r="WBX57" s="17"/>
      <c r="WBY57" s="17"/>
      <c r="WBZ57" s="17"/>
      <c r="WCA57" s="17"/>
      <c r="WCB57" s="17"/>
      <c r="WCC57" s="17"/>
      <c r="WCD57" s="17"/>
      <c r="WCE57" s="17"/>
      <c r="WCF57" s="17"/>
      <c r="WCG57" s="17"/>
      <c r="WCH57" s="17"/>
      <c r="WCI57" s="17"/>
      <c r="WCJ57" s="17"/>
      <c r="WCK57" s="17"/>
      <c r="WCL57" s="17"/>
      <c r="WCM57" s="17"/>
      <c r="WCN57" s="17"/>
      <c r="WCO57" s="17"/>
      <c r="WCP57" s="17"/>
      <c r="WCQ57" s="17"/>
      <c r="WCR57" s="17"/>
      <c r="WCS57" s="17"/>
      <c r="WCT57" s="17"/>
      <c r="WCU57" s="17"/>
      <c r="WCV57" s="17"/>
      <c r="WCW57" s="17"/>
      <c r="WCX57" s="17"/>
      <c r="WCY57" s="17"/>
      <c r="WCZ57" s="17"/>
      <c r="WDA57" s="17"/>
      <c r="WDB57" s="17"/>
      <c r="WDC57" s="17"/>
      <c r="WDD57" s="17"/>
      <c r="WDE57" s="17"/>
      <c r="WDF57" s="17"/>
      <c r="WDG57" s="17"/>
      <c r="WDH57" s="17"/>
      <c r="WDI57" s="17"/>
      <c r="WDJ57" s="17"/>
      <c r="WDK57" s="17"/>
      <c r="WDL57" s="17"/>
      <c r="WDM57" s="17"/>
      <c r="WDN57" s="17"/>
      <c r="WDO57" s="17"/>
      <c r="WDP57" s="17"/>
      <c r="WDQ57" s="17"/>
      <c r="WDR57" s="17"/>
      <c r="WDS57" s="17"/>
      <c r="WDT57" s="17"/>
      <c r="WDU57" s="17"/>
      <c r="WDV57" s="17"/>
      <c r="WDW57" s="17"/>
      <c r="WDX57" s="17"/>
      <c r="WDY57" s="17"/>
      <c r="WDZ57" s="17"/>
      <c r="WEA57" s="17"/>
      <c r="WEB57" s="17"/>
      <c r="WEC57" s="17"/>
      <c r="WED57" s="17"/>
      <c r="WEE57" s="17"/>
      <c r="WEF57" s="17"/>
      <c r="WEG57" s="17"/>
      <c r="WEH57" s="17"/>
      <c r="WEI57" s="17"/>
      <c r="WEJ57" s="17"/>
      <c r="WEK57" s="17"/>
      <c r="WEL57" s="17"/>
      <c r="WEM57" s="17"/>
      <c r="WEN57" s="17"/>
      <c r="WEO57" s="17"/>
      <c r="WEP57" s="17"/>
      <c r="WEQ57" s="17"/>
      <c r="WER57" s="17"/>
      <c r="WES57" s="17"/>
      <c r="WET57" s="17"/>
      <c r="WEU57" s="17"/>
      <c r="WEV57" s="17"/>
      <c r="WEW57" s="17"/>
      <c r="WEX57" s="17"/>
      <c r="WEY57" s="17"/>
      <c r="WEZ57" s="17"/>
      <c r="WFA57" s="17"/>
      <c r="WFB57" s="17"/>
      <c r="WFC57" s="17"/>
      <c r="WFD57" s="17"/>
      <c r="WFE57" s="17"/>
      <c r="WFF57" s="17"/>
      <c r="WFG57" s="17"/>
      <c r="WFH57" s="17"/>
      <c r="WFI57" s="17"/>
      <c r="WFJ57" s="17"/>
      <c r="WFK57" s="17"/>
      <c r="WFL57" s="17"/>
      <c r="WFM57" s="17"/>
      <c r="WFN57" s="17"/>
      <c r="WFO57" s="17"/>
      <c r="WFP57" s="17"/>
      <c r="WFQ57" s="17"/>
      <c r="WFR57" s="17"/>
      <c r="WFS57" s="17"/>
      <c r="WFT57" s="17"/>
      <c r="WFU57" s="17"/>
      <c r="WFV57" s="17"/>
      <c r="WFW57" s="17"/>
      <c r="WFX57" s="17"/>
      <c r="WFY57" s="17"/>
      <c r="WFZ57" s="17"/>
      <c r="WGA57" s="17"/>
      <c r="WGB57" s="17"/>
      <c r="WGC57" s="17"/>
      <c r="WGD57" s="17"/>
      <c r="WGE57" s="17"/>
      <c r="WGF57" s="17"/>
      <c r="WGG57" s="17"/>
      <c r="WGH57" s="17"/>
      <c r="WGI57" s="17"/>
      <c r="WGJ57" s="17"/>
      <c r="WGK57" s="17"/>
      <c r="WGL57" s="17"/>
      <c r="WGM57" s="17"/>
      <c r="WGN57" s="17"/>
      <c r="WGO57" s="17"/>
      <c r="WGP57" s="17"/>
      <c r="WGQ57" s="17"/>
      <c r="WGR57" s="17"/>
      <c r="WGS57" s="17"/>
      <c r="WGT57" s="17"/>
      <c r="WGU57" s="17"/>
      <c r="WGV57" s="17"/>
      <c r="WGW57" s="17"/>
      <c r="WGX57" s="17"/>
      <c r="WGY57" s="17"/>
      <c r="WGZ57" s="17"/>
      <c r="WHA57" s="17"/>
      <c r="WHB57" s="17"/>
      <c r="WHC57" s="17"/>
      <c r="WHD57" s="17"/>
      <c r="WHE57" s="17"/>
      <c r="WHF57" s="17"/>
      <c r="WHG57" s="17"/>
      <c r="WHH57" s="17"/>
      <c r="WHI57" s="17"/>
      <c r="WHJ57" s="17"/>
      <c r="WHK57" s="17"/>
      <c r="WHL57" s="17"/>
      <c r="WHM57" s="17"/>
      <c r="WHN57" s="17"/>
      <c r="WHO57" s="17"/>
      <c r="WHP57" s="17"/>
      <c r="WHQ57" s="17"/>
      <c r="WHR57" s="17"/>
      <c r="WHS57" s="17"/>
      <c r="WHT57" s="17"/>
      <c r="WHU57" s="17"/>
      <c r="WHV57" s="17"/>
      <c r="WHW57" s="17"/>
      <c r="WHX57" s="17"/>
      <c r="WHY57" s="17"/>
      <c r="WHZ57" s="17"/>
      <c r="WIA57" s="17"/>
      <c r="WIB57" s="17"/>
      <c r="WIC57" s="17"/>
      <c r="WID57" s="17"/>
      <c r="WIE57" s="17"/>
      <c r="WIF57" s="17"/>
      <c r="WIG57" s="17"/>
      <c r="WIH57" s="17"/>
      <c r="WII57" s="17"/>
      <c r="WIJ57" s="17"/>
      <c r="WIK57" s="17"/>
      <c r="WIL57" s="17"/>
      <c r="WIM57" s="17"/>
      <c r="WIN57" s="17"/>
      <c r="WIO57" s="17"/>
      <c r="WIP57" s="17"/>
      <c r="WIQ57" s="17"/>
      <c r="WIR57" s="17"/>
      <c r="WIS57" s="17"/>
      <c r="WIT57" s="17"/>
      <c r="WIU57" s="17"/>
      <c r="WIV57" s="17"/>
      <c r="WIW57" s="17"/>
      <c r="WIX57" s="17"/>
      <c r="WIY57" s="17"/>
      <c r="WIZ57" s="17"/>
      <c r="WJA57" s="17"/>
      <c r="WJB57" s="17"/>
      <c r="WJC57" s="17"/>
      <c r="WJD57" s="17"/>
      <c r="WJE57" s="17"/>
      <c r="WJF57" s="17"/>
      <c r="WJG57" s="17"/>
      <c r="WJH57" s="17"/>
      <c r="WJI57" s="17"/>
      <c r="WJJ57" s="17"/>
      <c r="WJK57" s="17"/>
      <c r="WJL57" s="17"/>
      <c r="WJM57" s="17"/>
      <c r="WJN57" s="17"/>
      <c r="WJO57" s="17"/>
      <c r="WJP57" s="17"/>
      <c r="WJQ57" s="17"/>
      <c r="WJR57" s="17"/>
      <c r="WJS57" s="17"/>
      <c r="WJT57" s="17"/>
      <c r="WJU57" s="17"/>
      <c r="WJV57" s="17"/>
      <c r="WJW57" s="17"/>
      <c r="WJX57" s="17"/>
      <c r="WJY57" s="17"/>
      <c r="WJZ57" s="17"/>
      <c r="WKA57" s="17"/>
      <c r="WKB57" s="17"/>
      <c r="WKC57" s="17"/>
      <c r="WKD57" s="17"/>
      <c r="WKE57" s="17"/>
      <c r="WKF57" s="17"/>
      <c r="WKG57" s="17"/>
      <c r="WKH57" s="17"/>
      <c r="WKI57" s="17"/>
      <c r="WKJ57" s="17"/>
      <c r="WKK57" s="17"/>
      <c r="WKL57" s="17"/>
      <c r="WKM57" s="17"/>
      <c r="WKN57" s="17"/>
      <c r="WKO57" s="17"/>
      <c r="WKP57" s="17"/>
      <c r="WKQ57" s="17"/>
      <c r="WKR57" s="17"/>
      <c r="WKS57" s="17"/>
      <c r="WKT57" s="17"/>
      <c r="WKU57" s="17"/>
      <c r="WKV57" s="17"/>
      <c r="WKW57" s="17"/>
      <c r="WKX57" s="17"/>
      <c r="WKY57" s="17"/>
      <c r="WKZ57" s="17"/>
      <c r="WLA57" s="17"/>
      <c r="WLB57" s="17"/>
      <c r="WLC57" s="17"/>
      <c r="WLD57" s="17"/>
      <c r="WLE57" s="17"/>
      <c r="WLF57" s="17"/>
      <c r="WLG57" s="17"/>
      <c r="WLH57" s="17"/>
      <c r="WLI57" s="17"/>
      <c r="WLJ57" s="17"/>
      <c r="WLK57" s="17"/>
      <c r="WLL57" s="17"/>
      <c r="WLM57" s="17"/>
      <c r="WLN57" s="17"/>
      <c r="WLO57" s="17"/>
      <c r="WLP57" s="17"/>
      <c r="WLQ57" s="17"/>
      <c r="WLR57" s="17"/>
      <c r="WLS57" s="17"/>
      <c r="WLT57" s="17"/>
      <c r="WLU57" s="17"/>
      <c r="WLV57" s="17"/>
      <c r="WLW57" s="17"/>
      <c r="WLX57" s="17"/>
      <c r="WLY57" s="17"/>
      <c r="WLZ57" s="17"/>
      <c r="WMA57" s="17"/>
      <c r="WMB57" s="17"/>
      <c r="WMC57" s="17"/>
      <c r="WMD57" s="17"/>
      <c r="WME57" s="17"/>
      <c r="WMF57" s="17"/>
      <c r="WMG57" s="17"/>
      <c r="WMH57" s="17"/>
      <c r="WMI57" s="17"/>
      <c r="WMJ57" s="17"/>
      <c r="WMK57" s="17"/>
      <c r="WML57" s="17"/>
      <c r="WMM57" s="17"/>
      <c r="WMN57" s="17"/>
      <c r="WMO57" s="17"/>
      <c r="WMP57" s="17"/>
      <c r="WMQ57" s="17"/>
      <c r="WMR57" s="17"/>
      <c r="WMS57" s="17"/>
      <c r="WMT57" s="17"/>
      <c r="WMU57" s="17"/>
      <c r="WMV57" s="17"/>
      <c r="WMW57" s="17"/>
      <c r="WMX57" s="17"/>
      <c r="WMY57" s="17"/>
      <c r="WMZ57" s="17"/>
      <c r="WNA57" s="17"/>
      <c r="WNB57" s="17"/>
      <c r="WNC57" s="17"/>
      <c r="WND57" s="17"/>
      <c r="WNE57" s="17"/>
      <c r="WNF57" s="17"/>
      <c r="WNG57" s="17"/>
      <c r="WNH57" s="17"/>
      <c r="WNI57" s="17"/>
      <c r="WNJ57" s="17"/>
      <c r="WNK57" s="17"/>
      <c r="WNL57" s="17"/>
      <c r="WNM57" s="17"/>
      <c r="WNN57" s="17"/>
      <c r="WNO57" s="17"/>
      <c r="WNP57" s="17"/>
      <c r="WNQ57" s="17"/>
      <c r="WNR57" s="17"/>
      <c r="WNS57" s="17"/>
      <c r="WNT57" s="17"/>
      <c r="WNU57" s="17"/>
      <c r="WNV57" s="17"/>
      <c r="WNW57" s="17"/>
      <c r="WNX57" s="17"/>
      <c r="WNY57" s="17"/>
      <c r="WNZ57" s="17"/>
      <c r="WOA57" s="17"/>
      <c r="WOB57" s="17"/>
      <c r="WOC57" s="17"/>
      <c r="WOD57" s="17"/>
      <c r="WOE57" s="17"/>
      <c r="WOF57" s="17"/>
      <c r="WOG57" s="17"/>
      <c r="WOH57" s="17"/>
      <c r="WOI57" s="17"/>
      <c r="WOJ57" s="17"/>
      <c r="WOK57" s="17"/>
      <c r="WOL57" s="17"/>
      <c r="WOM57" s="17"/>
      <c r="WON57" s="17"/>
      <c r="WOO57" s="17"/>
      <c r="WOP57" s="17"/>
      <c r="WOQ57" s="17"/>
      <c r="WOR57" s="17"/>
      <c r="WOS57" s="17"/>
      <c r="WOT57" s="17"/>
      <c r="WOU57" s="17"/>
      <c r="WOV57" s="17"/>
      <c r="WOW57" s="17"/>
      <c r="WOX57" s="17"/>
      <c r="WOY57" s="17"/>
      <c r="WOZ57" s="17"/>
      <c r="WPA57" s="17"/>
      <c r="WPB57" s="17"/>
      <c r="WPC57" s="17"/>
      <c r="WPD57" s="17"/>
      <c r="WPE57" s="17"/>
      <c r="WPF57" s="17"/>
      <c r="WPG57" s="17"/>
      <c r="WPH57" s="17"/>
      <c r="WPI57" s="17"/>
      <c r="WPJ57" s="17"/>
      <c r="WPK57" s="17"/>
      <c r="WPL57" s="17"/>
      <c r="WPM57" s="17"/>
      <c r="WPN57" s="17"/>
      <c r="WPO57" s="17"/>
      <c r="WPP57" s="17"/>
      <c r="WPQ57" s="17"/>
      <c r="WPR57" s="17"/>
      <c r="WPS57" s="17"/>
      <c r="WPT57" s="17"/>
      <c r="WPU57" s="17"/>
      <c r="WPV57" s="17"/>
      <c r="WPW57" s="17"/>
      <c r="WPX57" s="17"/>
      <c r="WPY57" s="17"/>
      <c r="WPZ57" s="17"/>
      <c r="WQA57" s="17"/>
      <c r="WQB57" s="17"/>
      <c r="WQC57" s="17"/>
      <c r="WQD57" s="17"/>
      <c r="WQE57" s="17"/>
      <c r="WQF57" s="17"/>
      <c r="WQG57" s="17"/>
      <c r="WQH57" s="17"/>
      <c r="WQI57" s="17"/>
      <c r="WQJ57" s="17"/>
      <c r="WQK57" s="17"/>
      <c r="WQL57" s="17"/>
      <c r="WQM57" s="17"/>
      <c r="WQN57" s="17"/>
      <c r="WQO57" s="17"/>
      <c r="WQP57" s="17"/>
      <c r="WQQ57" s="17"/>
      <c r="WQR57" s="17"/>
      <c r="WQS57" s="17"/>
      <c r="WQT57" s="17"/>
      <c r="WQU57" s="17"/>
      <c r="WQV57" s="17"/>
      <c r="WQW57" s="17"/>
      <c r="WQX57" s="17"/>
      <c r="WQY57" s="17"/>
      <c r="WQZ57" s="17"/>
      <c r="WRA57" s="17"/>
      <c r="WRB57" s="17"/>
      <c r="WRC57" s="17"/>
      <c r="WRD57" s="17"/>
      <c r="WRE57" s="17"/>
      <c r="WRF57" s="17"/>
      <c r="WRG57" s="17"/>
      <c r="WRH57" s="17"/>
      <c r="WRI57" s="17"/>
      <c r="WRJ57" s="17"/>
      <c r="WRK57" s="17"/>
      <c r="WRL57" s="17"/>
      <c r="WRM57" s="17"/>
      <c r="WRN57" s="17"/>
      <c r="WRO57" s="17"/>
      <c r="WRP57" s="17"/>
      <c r="WRQ57" s="17"/>
      <c r="WRR57" s="17"/>
      <c r="WRS57" s="17"/>
      <c r="WRT57" s="17"/>
      <c r="WRU57" s="17"/>
      <c r="WRV57" s="17"/>
      <c r="WRW57" s="17"/>
      <c r="WRX57" s="17"/>
      <c r="WRY57" s="17"/>
      <c r="WRZ57" s="17"/>
      <c r="WSA57" s="17"/>
      <c r="WSB57" s="17"/>
      <c r="WSC57" s="17"/>
      <c r="WSD57" s="17"/>
      <c r="WSE57" s="17"/>
      <c r="WSF57" s="17"/>
      <c r="WSG57" s="17"/>
      <c r="WSH57" s="17"/>
      <c r="WSI57" s="17"/>
      <c r="WSJ57" s="17"/>
      <c r="WSK57" s="17"/>
      <c r="WSL57" s="17"/>
      <c r="WSM57" s="17"/>
      <c r="WSN57" s="17"/>
      <c r="WSO57" s="17"/>
      <c r="WSP57" s="17"/>
      <c r="WSQ57" s="17"/>
      <c r="WSR57" s="17"/>
      <c r="WSS57" s="17"/>
      <c r="WST57" s="17"/>
      <c r="WSU57" s="17"/>
      <c r="WSV57" s="17"/>
      <c r="WSW57" s="17"/>
      <c r="WSX57" s="17"/>
      <c r="WSY57" s="17"/>
      <c r="WSZ57" s="17"/>
      <c r="WTA57" s="17"/>
      <c r="WTB57" s="17"/>
      <c r="WTC57" s="17"/>
      <c r="WTD57" s="17"/>
      <c r="WTE57" s="17"/>
      <c r="WTF57" s="17"/>
      <c r="WTG57" s="17"/>
      <c r="WTH57" s="17"/>
      <c r="WTI57" s="17"/>
      <c r="WTJ57" s="17"/>
      <c r="WTK57" s="17"/>
      <c r="WTL57" s="17"/>
      <c r="WTM57" s="17"/>
      <c r="WTN57" s="17"/>
      <c r="WTO57" s="17"/>
      <c r="WTP57" s="17"/>
      <c r="WTQ57" s="17"/>
      <c r="WTR57" s="17"/>
      <c r="WTS57" s="17"/>
      <c r="WTT57" s="17"/>
      <c r="WTU57" s="17"/>
      <c r="WTV57" s="17"/>
      <c r="WTW57" s="17"/>
      <c r="WTX57" s="17"/>
      <c r="WTY57" s="17"/>
      <c r="WTZ57" s="17"/>
      <c r="WUA57" s="17"/>
      <c r="WUB57" s="17"/>
      <c r="WUC57" s="17"/>
      <c r="WUD57" s="17"/>
      <c r="WUE57" s="17"/>
      <c r="WUF57" s="17"/>
      <c r="WUG57" s="17"/>
      <c r="WUH57" s="17"/>
      <c r="WUI57" s="17"/>
      <c r="WUJ57" s="17"/>
      <c r="WUK57" s="17"/>
      <c r="WUL57" s="17"/>
      <c r="WUM57" s="17"/>
      <c r="WUN57" s="17"/>
      <c r="WUO57" s="17"/>
      <c r="WUP57" s="17"/>
      <c r="WUQ57" s="17"/>
      <c r="WUR57" s="17"/>
      <c r="WUS57" s="17"/>
      <c r="WUT57" s="17"/>
      <c r="WUU57" s="17"/>
      <c r="WUV57" s="17"/>
      <c r="WUW57" s="17"/>
      <c r="WUX57" s="17"/>
      <c r="WUY57" s="17"/>
      <c r="WUZ57" s="17"/>
      <c r="WVA57" s="17"/>
      <c r="WVB57" s="17"/>
      <c r="WVC57" s="17"/>
      <c r="WVD57" s="17"/>
      <c r="WVE57" s="17"/>
      <c r="WVF57" s="17"/>
      <c r="WVG57" s="17"/>
      <c r="WVH57" s="17"/>
      <c r="WVI57" s="17"/>
      <c r="WVJ57" s="17"/>
      <c r="WVK57" s="17"/>
      <c r="WVL57" s="17"/>
      <c r="WVM57" s="17"/>
      <c r="WVN57" s="17"/>
      <c r="WVO57" s="17"/>
      <c r="WVP57" s="17"/>
      <c r="WVQ57" s="17"/>
      <c r="WVR57" s="17"/>
      <c r="WVS57" s="17"/>
      <c r="WVT57" s="17"/>
      <c r="WVU57" s="17"/>
      <c r="WVV57" s="17"/>
      <c r="WVW57" s="17"/>
      <c r="WVX57" s="17"/>
      <c r="WVY57" s="17"/>
      <c r="WVZ57" s="17"/>
      <c r="WWA57" s="17"/>
      <c r="WWB57" s="17"/>
      <c r="WWC57" s="17"/>
      <c r="WWD57" s="17"/>
      <c r="WWE57" s="17"/>
      <c r="WWF57" s="17"/>
      <c r="WWG57" s="17"/>
      <c r="WWH57" s="17"/>
      <c r="WWI57" s="17"/>
      <c r="WWJ57" s="17"/>
      <c r="WWK57" s="17"/>
      <c r="WWL57" s="17"/>
      <c r="WWM57" s="17"/>
      <c r="WWN57" s="17"/>
      <c r="WWO57" s="17"/>
      <c r="WWP57" s="17"/>
      <c r="WWQ57" s="17"/>
      <c r="WWR57" s="17"/>
      <c r="WWS57" s="17"/>
      <c r="WWT57" s="17"/>
      <c r="WWU57" s="17"/>
      <c r="WWV57" s="17"/>
      <c r="WWW57" s="17"/>
      <c r="WWX57" s="17"/>
      <c r="WWY57" s="17"/>
      <c r="WWZ57" s="17"/>
      <c r="WXA57" s="17"/>
      <c r="WXB57" s="17"/>
      <c r="WXC57" s="17"/>
      <c r="WXD57" s="17"/>
      <c r="WXE57" s="17"/>
      <c r="WXF57" s="17"/>
      <c r="WXG57" s="17"/>
      <c r="WXH57" s="17"/>
      <c r="WXI57" s="17"/>
      <c r="WXJ57" s="17"/>
      <c r="WXK57" s="17"/>
      <c r="WXL57" s="17"/>
      <c r="WXM57" s="17"/>
      <c r="WXN57" s="17"/>
      <c r="WXO57" s="17"/>
      <c r="WXP57" s="17"/>
      <c r="WXQ57" s="17"/>
      <c r="WXR57" s="17"/>
      <c r="WXS57" s="17"/>
      <c r="WXT57" s="17"/>
      <c r="WXU57" s="17"/>
      <c r="WXV57" s="17"/>
      <c r="WXW57" s="17"/>
      <c r="WXX57" s="17"/>
      <c r="WXY57" s="17"/>
      <c r="WXZ57" s="17"/>
      <c r="WYA57" s="17"/>
      <c r="WYB57" s="17"/>
      <c r="WYC57" s="17"/>
      <c r="WYD57" s="17"/>
      <c r="WYE57" s="17"/>
      <c r="WYF57" s="17"/>
      <c r="WYG57" s="17"/>
      <c r="WYH57" s="17"/>
      <c r="WYI57" s="17"/>
      <c r="WYJ57" s="17"/>
      <c r="WYK57" s="17"/>
      <c r="WYL57" s="17"/>
      <c r="WYM57" s="17"/>
      <c r="WYN57" s="17"/>
      <c r="WYO57" s="17"/>
      <c r="WYP57" s="17"/>
      <c r="WYQ57" s="17"/>
      <c r="WYR57" s="17"/>
      <c r="WYS57" s="17"/>
      <c r="WYT57" s="17"/>
      <c r="WYU57" s="17"/>
      <c r="WYV57" s="17"/>
      <c r="WYW57" s="17"/>
      <c r="WYX57" s="17"/>
      <c r="WYY57" s="17"/>
      <c r="WYZ57" s="17"/>
      <c r="WZA57" s="17"/>
      <c r="WZB57" s="17"/>
      <c r="WZC57" s="17"/>
      <c r="WZD57" s="17"/>
      <c r="WZE57" s="17"/>
      <c r="WZF57" s="17"/>
      <c r="WZG57" s="17"/>
      <c r="WZH57" s="17"/>
      <c r="WZI57" s="17"/>
      <c r="WZJ57" s="17"/>
      <c r="WZK57" s="17"/>
      <c r="WZL57" s="17"/>
      <c r="WZM57" s="17"/>
      <c r="WZN57" s="17"/>
      <c r="WZO57" s="17"/>
      <c r="WZP57" s="17"/>
      <c r="WZQ57" s="17"/>
      <c r="WZR57" s="17"/>
      <c r="WZS57" s="17"/>
      <c r="WZT57" s="17"/>
      <c r="WZU57" s="17"/>
      <c r="WZV57" s="17"/>
      <c r="WZW57" s="17"/>
      <c r="WZX57" s="17"/>
      <c r="WZY57" s="17"/>
      <c r="WZZ57" s="17"/>
      <c r="XAA57" s="17"/>
      <c r="XAB57" s="17"/>
      <c r="XAC57" s="17"/>
      <c r="XAD57" s="17"/>
      <c r="XAE57" s="17"/>
      <c r="XAF57" s="17"/>
      <c r="XAG57" s="17"/>
      <c r="XAH57" s="17"/>
      <c r="XAI57" s="17"/>
      <c r="XAJ57" s="17"/>
      <c r="XAK57" s="17"/>
      <c r="XAL57" s="17"/>
      <c r="XAM57" s="17"/>
      <c r="XAN57" s="17"/>
      <c r="XAO57" s="17"/>
      <c r="XAP57" s="17"/>
      <c r="XAQ57" s="17"/>
      <c r="XAR57" s="17"/>
      <c r="XAS57" s="17"/>
      <c r="XAT57" s="17"/>
      <c r="XAU57" s="17"/>
      <c r="XAV57" s="17"/>
      <c r="XAW57" s="17"/>
      <c r="XAX57" s="17"/>
      <c r="XAY57" s="17"/>
      <c r="XAZ57" s="17"/>
      <c r="XBA57" s="17"/>
      <c r="XBB57" s="17"/>
      <c r="XBC57" s="17"/>
      <c r="XBD57" s="17"/>
      <c r="XBE57" s="17"/>
      <c r="XBF57" s="17"/>
      <c r="XBG57" s="17"/>
      <c r="XBH57" s="17"/>
      <c r="XBI57" s="17"/>
      <c r="XBJ57" s="17"/>
      <c r="XBK57" s="17"/>
      <c r="XBL57" s="17"/>
      <c r="XBM57" s="17"/>
      <c r="XBN57" s="17"/>
      <c r="XBO57" s="17"/>
      <c r="XBP57" s="17"/>
      <c r="XBQ57" s="17"/>
      <c r="XBR57" s="17"/>
      <c r="XBS57" s="17"/>
      <c r="XBT57" s="17"/>
      <c r="XBU57" s="17"/>
      <c r="XBV57" s="17"/>
      <c r="XBW57" s="17"/>
      <c r="XBX57" s="17"/>
      <c r="XBY57" s="17"/>
      <c r="XBZ57" s="17"/>
      <c r="XCA57" s="17"/>
      <c r="XCB57" s="17"/>
      <c r="XCC57" s="17"/>
      <c r="XCD57" s="17"/>
      <c r="XCE57" s="17"/>
      <c r="XCF57" s="17"/>
      <c r="XCG57" s="17"/>
      <c r="XCH57" s="17"/>
      <c r="XCI57" s="17"/>
      <c r="XCJ57" s="17"/>
      <c r="XCK57" s="17"/>
      <c r="XCL57" s="17"/>
      <c r="XCM57" s="17"/>
      <c r="XCN57" s="17"/>
      <c r="XCO57" s="17"/>
      <c r="XCP57" s="17"/>
      <c r="XCQ57" s="17"/>
      <c r="XCR57" s="17"/>
      <c r="XCS57" s="17"/>
      <c r="XCT57" s="17"/>
      <c r="XCU57" s="17"/>
      <c r="XCV57" s="17"/>
      <c r="XCW57" s="17"/>
      <c r="XCX57" s="17"/>
      <c r="XCY57" s="17"/>
      <c r="XCZ57" s="17"/>
      <c r="XDA57" s="17"/>
      <c r="XDB57" s="17"/>
      <c r="XDC57" s="17"/>
      <c r="XDD57" s="17"/>
      <c r="XDE57" s="17"/>
      <c r="XDF57" s="17"/>
      <c r="XDG57" s="17"/>
      <c r="XDH57" s="17"/>
      <c r="XDI57" s="17"/>
      <c r="XDJ57" s="17"/>
      <c r="XDK57" s="17"/>
    </row>
    <row r="58" s="2" customFormat="1" ht="29" customHeight="1" spans="1:16339">
      <c r="A58" s="10">
        <v>56</v>
      </c>
      <c r="B58" s="11" t="s">
        <v>133</v>
      </c>
      <c r="C58" s="12" t="s">
        <v>134</v>
      </c>
      <c r="D58" s="11" t="s">
        <v>80</v>
      </c>
      <c r="E58" s="11" t="s">
        <v>130</v>
      </c>
      <c r="F58" s="13">
        <v>61</v>
      </c>
      <c r="G58" s="11">
        <v>89.8</v>
      </c>
      <c r="H58" s="15">
        <v>78.28</v>
      </c>
      <c r="I58" s="11">
        <v>3</v>
      </c>
      <c r="J58" s="11" t="s">
        <v>135</v>
      </c>
      <c r="K58" s="11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  <c r="JZ58" s="17"/>
      <c r="KA58" s="17"/>
      <c r="KB58" s="17"/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7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F58" s="17"/>
      <c r="LG58" s="17"/>
      <c r="LH58" s="17"/>
      <c r="LI58" s="17"/>
      <c r="LJ58" s="17"/>
      <c r="LK58" s="17"/>
      <c r="LL58" s="17"/>
      <c r="LM58" s="17"/>
      <c r="LN58" s="17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D58" s="17"/>
      <c r="ME58" s="17"/>
      <c r="MF58" s="17"/>
      <c r="MG58" s="17"/>
      <c r="MH58" s="17"/>
      <c r="MI58" s="17"/>
      <c r="MJ58" s="17"/>
      <c r="MK58" s="17"/>
      <c r="ML58" s="17"/>
      <c r="MM58" s="17"/>
      <c r="MN58" s="17"/>
      <c r="MO58" s="17"/>
      <c r="MP58" s="17"/>
      <c r="MQ58" s="17"/>
      <c r="MR58" s="17"/>
      <c r="MS58" s="17"/>
      <c r="MT58" s="17"/>
      <c r="MU58" s="17"/>
      <c r="MV58" s="17"/>
      <c r="MW58" s="17"/>
      <c r="MX58" s="17"/>
      <c r="MY58" s="17"/>
      <c r="MZ58" s="17"/>
      <c r="NA58" s="17"/>
      <c r="NB58" s="17"/>
      <c r="NC58" s="17"/>
      <c r="ND58" s="17"/>
      <c r="NE58" s="17"/>
      <c r="NF58" s="17"/>
      <c r="NG58" s="17"/>
      <c r="NH58" s="17"/>
      <c r="NI58" s="17"/>
      <c r="NJ58" s="17"/>
      <c r="NK58" s="17"/>
      <c r="NL58" s="17"/>
      <c r="NM58" s="17"/>
      <c r="NN58" s="17"/>
      <c r="NO58" s="17"/>
      <c r="NP58" s="17"/>
      <c r="NQ58" s="17"/>
      <c r="NR58" s="17"/>
      <c r="NS58" s="17"/>
      <c r="NT58" s="17"/>
      <c r="NU58" s="17"/>
      <c r="NV58" s="17"/>
      <c r="NW58" s="17"/>
      <c r="NX58" s="17"/>
      <c r="NY58" s="17"/>
      <c r="NZ58" s="17"/>
      <c r="OA58" s="17"/>
      <c r="OB58" s="17"/>
      <c r="OC58" s="17"/>
      <c r="OD58" s="17"/>
      <c r="OE58" s="17"/>
      <c r="OF58" s="17"/>
      <c r="OG58" s="17"/>
      <c r="OH58" s="17"/>
      <c r="OI58" s="17"/>
      <c r="OJ58" s="17"/>
      <c r="OK58" s="17"/>
      <c r="OL58" s="17"/>
      <c r="OM58" s="17"/>
      <c r="ON58" s="17"/>
      <c r="OO58" s="17"/>
      <c r="OP58" s="17"/>
      <c r="OQ58" s="17"/>
      <c r="OR58" s="17"/>
      <c r="OS58" s="17"/>
      <c r="OT58" s="17"/>
      <c r="OU58" s="17"/>
      <c r="OV58" s="17"/>
      <c r="OW58" s="17"/>
      <c r="OX58" s="17"/>
      <c r="OY58" s="17"/>
      <c r="OZ58" s="17"/>
      <c r="PA58" s="17"/>
      <c r="PB58" s="17"/>
      <c r="PC58" s="17"/>
      <c r="PD58" s="17"/>
      <c r="PE58" s="17"/>
      <c r="PF58" s="17"/>
      <c r="PG58" s="17"/>
      <c r="PH58" s="17"/>
      <c r="PI58" s="17"/>
      <c r="PJ58" s="17"/>
      <c r="PK58" s="17"/>
      <c r="PL58" s="17"/>
      <c r="PM58" s="17"/>
      <c r="PN58" s="17"/>
      <c r="PO58" s="17"/>
      <c r="PP58" s="17"/>
      <c r="PQ58" s="17"/>
      <c r="PR58" s="17"/>
      <c r="PS58" s="17"/>
      <c r="PT58" s="17"/>
      <c r="PU58" s="17"/>
      <c r="PV58" s="17"/>
      <c r="PW58" s="17"/>
      <c r="PX58" s="17"/>
      <c r="PY58" s="17"/>
      <c r="PZ58" s="17"/>
      <c r="QA58" s="17"/>
      <c r="QB58" s="17"/>
      <c r="QC58" s="17"/>
      <c r="QD58" s="17"/>
      <c r="QE58" s="17"/>
      <c r="QF58" s="17"/>
      <c r="QG58" s="17"/>
      <c r="QH58" s="17"/>
      <c r="QI58" s="17"/>
      <c r="QJ58" s="17"/>
      <c r="QK58" s="17"/>
      <c r="QL58" s="17"/>
      <c r="QM58" s="17"/>
      <c r="QN58" s="17"/>
      <c r="QO58" s="17"/>
      <c r="QP58" s="17"/>
      <c r="QQ58" s="17"/>
      <c r="QR58" s="17"/>
      <c r="QS58" s="17"/>
      <c r="QT58" s="17"/>
      <c r="QU58" s="17"/>
      <c r="QV58" s="17"/>
      <c r="QW58" s="17"/>
      <c r="QX58" s="17"/>
      <c r="QY58" s="17"/>
      <c r="QZ58" s="17"/>
      <c r="RA58" s="17"/>
      <c r="RB58" s="17"/>
      <c r="RC58" s="17"/>
      <c r="RD58" s="17"/>
      <c r="RE58" s="17"/>
      <c r="RF58" s="17"/>
      <c r="RG58" s="17"/>
      <c r="RH58" s="17"/>
      <c r="RI58" s="17"/>
      <c r="RJ58" s="17"/>
      <c r="RK58" s="17"/>
      <c r="RL58" s="17"/>
      <c r="RM58" s="17"/>
      <c r="RN58" s="17"/>
      <c r="RO58" s="17"/>
      <c r="RP58" s="17"/>
      <c r="RQ58" s="17"/>
      <c r="RR58" s="17"/>
      <c r="RS58" s="17"/>
      <c r="RT58" s="17"/>
      <c r="RU58" s="17"/>
      <c r="RV58" s="17"/>
      <c r="RW58" s="17"/>
      <c r="RX58" s="17"/>
      <c r="RY58" s="17"/>
      <c r="RZ58" s="17"/>
      <c r="SA58" s="17"/>
      <c r="SB58" s="17"/>
      <c r="SC58" s="17"/>
      <c r="SD58" s="17"/>
      <c r="SE58" s="17"/>
      <c r="SF58" s="17"/>
      <c r="SG58" s="17"/>
      <c r="SH58" s="17"/>
      <c r="SI58" s="17"/>
      <c r="SJ58" s="17"/>
      <c r="SK58" s="17"/>
      <c r="SL58" s="17"/>
      <c r="SM58" s="17"/>
      <c r="SN58" s="17"/>
      <c r="SO58" s="17"/>
      <c r="SP58" s="17"/>
      <c r="SQ58" s="17"/>
      <c r="SR58" s="17"/>
      <c r="SS58" s="17"/>
      <c r="ST58" s="17"/>
      <c r="SU58" s="17"/>
      <c r="SV58" s="17"/>
      <c r="SW58" s="17"/>
      <c r="SX58" s="17"/>
      <c r="SY58" s="17"/>
      <c r="SZ58" s="17"/>
      <c r="TA58" s="17"/>
      <c r="TB58" s="17"/>
      <c r="TC58" s="17"/>
      <c r="TD58" s="17"/>
      <c r="TE58" s="17"/>
      <c r="TF58" s="17"/>
      <c r="TG58" s="17"/>
      <c r="TH58" s="17"/>
      <c r="TI58" s="17"/>
      <c r="TJ58" s="17"/>
      <c r="TK58" s="17"/>
      <c r="TL58" s="17"/>
      <c r="TM58" s="17"/>
      <c r="TN58" s="17"/>
      <c r="TO58" s="17"/>
      <c r="TP58" s="17"/>
      <c r="TQ58" s="17"/>
      <c r="TR58" s="17"/>
      <c r="TS58" s="17"/>
      <c r="TT58" s="17"/>
      <c r="TU58" s="17"/>
      <c r="TV58" s="17"/>
      <c r="TW58" s="17"/>
      <c r="TX58" s="17"/>
      <c r="TY58" s="17"/>
      <c r="TZ58" s="17"/>
      <c r="UA58" s="17"/>
      <c r="UB58" s="17"/>
      <c r="UC58" s="17"/>
      <c r="UD58" s="17"/>
      <c r="UE58" s="17"/>
      <c r="UF58" s="17"/>
      <c r="UG58" s="17"/>
      <c r="UH58" s="17"/>
      <c r="UI58" s="17"/>
      <c r="UJ58" s="17"/>
      <c r="UK58" s="17"/>
      <c r="UL58" s="17"/>
      <c r="UM58" s="17"/>
      <c r="UN58" s="17"/>
      <c r="UO58" s="17"/>
      <c r="UP58" s="17"/>
      <c r="UQ58" s="17"/>
      <c r="UR58" s="17"/>
      <c r="US58" s="17"/>
      <c r="UT58" s="17"/>
      <c r="UU58" s="17"/>
      <c r="UV58" s="17"/>
      <c r="UW58" s="17"/>
      <c r="UX58" s="17"/>
      <c r="UY58" s="17"/>
      <c r="UZ58" s="17"/>
      <c r="VA58" s="17"/>
      <c r="VB58" s="17"/>
      <c r="VC58" s="17"/>
      <c r="VD58" s="17"/>
      <c r="VE58" s="17"/>
      <c r="VF58" s="17"/>
      <c r="VG58" s="17"/>
      <c r="VH58" s="17"/>
      <c r="VI58" s="17"/>
      <c r="VJ58" s="17"/>
      <c r="VK58" s="17"/>
      <c r="VL58" s="17"/>
      <c r="VM58" s="17"/>
      <c r="VN58" s="17"/>
      <c r="VO58" s="17"/>
      <c r="VP58" s="17"/>
      <c r="VQ58" s="17"/>
      <c r="VR58" s="17"/>
      <c r="VS58" s="17"/>
      <c r="VT58" s="17"/>
      <c r="VU58" s="17"/>
      <c r="VV58" s="17"/>
      <c r="VW58" s="17"/>
      <c r="VX58" s="17"/>
      <c r="VY58" s="17"/>
      <c r="VZ58" s="17"/>
      <c r="WA58" s="17"/>
      <c r="WB58" s="17"/>
      <c r="WC58" s="17"/>
      <c r="WD58" s="17"/>
      <c r="WE58" s="17"/>
      <c r="WF58" s="17"/>
      <c r="WG58" s="17"/>
      <c r="WH58" s="17"/>
      <c r="WI58" s="17"/>
      <c r="WJ58" s="17"/>
      <c r="WK58" s="17"/>
      <c r="WL58" s="17"/>
      <c r="WM58" s="17"/>
      <c r="WN58" s="17"/>
      <c r="WO58" s="17"/>
      <c r="WP58" s="17"/>
      <c r="WQ58" s="17"/>
      <c r="WR58" s="17"/>
      <c r="WS58" s="17"/>
      <c r="WT58" s="17"/>
      <c r="WU58" s="17"/>
      <c r="WV58" s="17"/>
      <c r="WW58" s="17"/>
      <c r="WX58" s="17"/>
      <c r="WY58" s="17"/>
      <c r="WZ58" s="17"/>
      <c r="XA58" s="17"/>
      <c r="XB58" s="17"/>
      <c r="XC58" s="17"/>
      <c r="XD58" s="17"/>
      <c r="XE58" s="17"/>
      <c r="XF58" s="17"/>
      <c r="XG58" s="17"/>
      <c r="XH58" s="17"/>
      <c r="XI58" s="17"/>
      <c r="XJ58" s="17"/>
      <c r="XK58" s="17"/>
      <c r="XL58" s="17"/>
      <c r="XM58" s="17"/>
      <c r="XN58" s="17"/>
      <c r="XO58" s="17"/>
      <c r="XP58" s="17"/>
      <c r="XQ58" s="17"/>
      <c r="XR58" s="17"/>
      <c r="XS58" s="17"/>
      <c r="XT58" s="17"/>
      <c r="XU58" s="17"/>
      <c r="XV58" s="17"/>
      <c r="XW58" s="17"/>
      <c r="XX58" s="17"/>
      <c r="XY58" s="17"/>
      <c r="XZ58" s="17"/>
      <c r="YA58" s="17"/>
      <c r="YB58" s="17"/>
      <c r="YC58" s="17"/>
      <c r="YD58" s="17"/>
      <c r="YE58" s="17"/>
      <c r="YF58" s="17"/>
      <c r="YG58" s="17"/>
      <c r="YH58" s="17"/>
      <c r="YI58" s="17"/>
      <c r="YJ58" s="17"/>
      <c r="YK58" s="17"/>
      <c r="YL58" s="17"/>
      <c r="YM58" s="17"/>
      <c r="YN58" s="17"/>
      <c r="YO58" s="17"/>
      <c r="YP58" s="17"/>
      <c r="YQ58" s="17"/>
      <c r="YR58" s="17"/>
      <c r="YS58" s="17"/>
      <c r="YT58" s="17"/>
      <c r="YU58" s="17"/>
      <c r="YV58" s="17"/>
      <c r="YW58" s="17"/>
      <c r="YX58" s="17"/>
      <c r="YY58" s="17"/>
      <c r="YZ58" s="17"/>
      <c r="ZA58" s="17"/>
      <c r="ZB58" s="17"/>
      <c r="ZC58" s="17"/>
      <c r="ZD58" s="17"/>
      <c r="ZE58" s="17"/>
      <c r="ZF58" s="17"/>
      <c r="ZG58" s="17"/>
      <c r="ZH58" s="17"/>
      <c r="ZI58" s="17"/>
      <c r="ZJ58" s="17"/>
      <c r="ZK58" s="17"/>
      <c r="ZL58" s="17"/>
      <c r="ZM58" s="17"/>
      <c r="ZN58" s="17"/>
      <c r="ZO58" s="17"/>
      <c r="ZP58" s="17"/>
      <c r="ZQ58" s="17"/>
      <c r="ZR58" s="17"/>
      <c r="ZS58" s="17"/>
      <c r="ZT58" s="17"/>
      <c r="ZU58" s="17"/>
      <c r="ZV58" s="17"/>
      <c r="ZW58" s="17"/>
      <c r="ZX58" s="17"/>
      <c r="ZY58" s="17"/>
      <c r="ZZ58" s="17"/>
      <c r="AAA58" s="17"/>
      <c r="AAB58" s="17"/>
      <c r="AAC58" s="17"/>
      <c r="AAD58" s="17"/>
      <c r="AAE58" s="17"/>
      <c r="AAF58" s="17"/>
      <c r="AAG58" s="17"/>
      <c r="AAH58" s="17"/>
      <c r="AAI58" s="17"/>
      <c r="AAJ58" s="17"/>
      <c r="AAK58" s="17"/>
      <c r="AAL58" s="17"/>
      <c r="AAM58" s="17"/>
      <c r="AAN58" s="17"/>
      <c r="AAO58" s="17"/>
      <c r="AAP58" s="17"/>
      <c r="AAQ58" s="17"/>
      <c r="AAR58" s="17"/>
      <c r="AAS58" s="17"/>
      <c r="AAT58" s="17"/>
      <c r="AAU58" s="17"/>
      <c r="AAV58" s="17"/>
      <c r="AAW58" s="17"/>
      <c r="AAX58" s="17"/>
      <c r="AAY58" s="17"/>
      <c r="AAZ58" s="17"/>
      <c r="ABA58" s="17"/>
      <c r="ABB58" s="17"/>
      <c r="ABC58" s="17"/>
      <c r="ABD58" s="17"/>
      <c r="ABE58" s="17"/>
      <c r="ABF58" s="17"/>
      <c r="ABG58" s="17"/>
      <c r="ABH58" s="17"/>
      <c r="ABI58" s="17"/>
      <c r="ABJ58" s="17"/>
      <c r="ABK58" s="17"/>
      <c r="ABL58" s="17"/>
      <c r="ABM58" s="17"/>
      <c r="ABN58" s="17"/>
      <c r="ABO58" s="17"/>
      <c r="ABP58" s="17"/>
      <c r="ABQ58" s="17"/>
      <c r="ABR58" s="17"/>
      <c r="ABS58" s="17"/>
      <c r="ABT58" s="17"/>
      <c r="ABU58" s="17"/>
      <c r="ABV58" s="17"/>
      <c r="ABW58" s="17"/>
      <c r="ABX58" s="17"/>
      <c r="ABY58" s="17"/>
      <c r="ABZ58" s="17"/>
      <c r="ACA58" s="17"/>
      <c r="ACB58" s="17"/>
      <c r="ACC58" s="17"/>
      <c r="ACD58" s="17"/>
      <c r="ACE58" s="17"/>
      <c r="ACF58" s="17"/>
      <c r="ACG58" s="17"/>
      <c r="ACH58" s="17"/>
      <c r="ACI58" s="17"/>
      <c r="ACJ58" s="17"/>
      <c r="ACK58" s="17"/>
      <c r="ACL58" s="17"/>
      <c r="ACM58" s="17"/>
      <c r="ACN58" s="17"/>
      <c r="ACO58" s="17"/>
      <c r="ACP58" s="17"/>
      <c r="ACQ58" s="17"/>
      <c r="ACR58" s="17"/>
      <c r="ACS58" s="17"/>
      <c r="ACT58" s="17"/>
      <c r="ACU58" s="17"/>
      <c r="ACV58" s="17"/>
      <c r="ACW58" s="17"/>
      <c r="ACX58" s="17"/>
      <c r="ACY58" s="17"/>
      <c r="ACZ58" s="17"/>
      <c r="ADA58" s="17"/>
      <c r="ADB58" s="17"/>
      <c r="ADC58" s="17"/>
      <c r="ADD58" s="17"/>
      <c r="ADE58" s="17"/>
      <c r="ADF58" s="17"/>
      <c r="ADG58" s="17"/>
      <c r="ADH58" s="17"/>
      <c r="ADI58" s="17"/>
      <c r="ADJ58" s="17"/>
      <c r="ADK58" s="17"/>
      <c r="ADL58" s="17"/>
      <c r="ADM58" s="17"/>
      <c r="ADN58" s="17"/>
      <c r="ADO58" s="17"/>
      <c r="ADP58" s="17"/>
      <c r="ADQ58" s="17"/>
      <c r="ADR58" s="17"/>
      <c r="ADS58" s="17"/>
      <c r="ADT58" s="17"/>
      <c r="ADU58" s="17"/>
      <c r="ADV58" s="17"/>
      <c r="ADW58" s="17"/>
      <c r="ADX58" s="17"/>
      <c r="ADY58" s="17"/>
      <c r="ADZ58" s="17"/>
      <c r="AEA58" s="17"/>
      <c r="AEB58" s="17"/>
      <c r="AEC58" s="17"/>
      <c r="AED58" s="17"/>
      <c r="AEE58" s="17"/>
      <c r="AEF58" s="17"/>
      <c r="AEG58" s="17"/>
      <c r="AEH58" s="17"/>
      <c r="AEI58" s="17"/>
      <c r="AEJ58" s="17"/>
      <c r="AEK58" s="17"/>
      <c r="AEL58" s="17"/>
      <c r="AEM58" s="17"/>
      <c r="AEN58" s="17"/>
      <c r="AEO58" s="17"/>
      <c r="AEP58" s="17"/>
      <c r="AEQ58" s="17"/>
      <c r="AER58" s="17"/>
      <c r="AES58" s="17"/>
      <c r="AET58" s="17"/>
      <c r="AEU58" s="17"/>
      <c r="AEV58" s="17"/>
      <c r="AEW58" s="17"/>
      <c r="AEX58" s="17"/>
      <c r="AEY58" s="17"/>
      <c r="AEZ58" s="17"/>
      <c r="AFA58" s="17"/>
      <c r="AFB58" s="17"/>
      <c r="AFC58" s="17"/>
      <c r="AFD58" s="17"/>
      <c r="AFE58" s="17"/>
      <c r="AFF58" s="17"/>
      <c r="AFG58" s="17"/>
      <c r="AFH58" s="17"/>
      <c r="AFI58" s="17"/>
      <c r="AFJ58" s="17"/>
      <c r="AFK58" s="17"/>
      <c r="AFL58" s="17"/>
      <c r="AFM58" s="17"/>
      <c r="AFN58" s="17"/>
      <c r="AFO58" s="17"/>
      <c r="AFP58" s="17"/>
      <c r="AFQ58" s="17"/>
      <c r="AFR58" s="17"/>
      <c r="AFS58" s="17"/>
      <c r="AFT58" s="17"/>
      <c r="AFU58" s="17"/>
      <c r="AFV58" s="17"/>
      <c r="AFW58" s="17"/>
      <c r="AFX58" s="17"/>
      <c r="AFY58" s="17"/>
      <c r="AFZ58" s="17"/>
      <c r="AGA58" s="17"/>
      <c r="AGB58" s="17"/>
      <c r="AGC58" s="17"/>
      <c r="AGD58" s="17"/>
      <c r="AGE58" s="17"/>
      <c r="AGF58" s="17"/>
      <c r="AGG58" s="17"/>
      <c r="AGH58" s="17"/>
      <c r="AGI58" s="17"/>
      <c r="AGJ58" s="17"/>
      <c r="AGK58" s="17"/>
      <c r="AGL58" s="17"/>
      <c r="AGM58" s="17"/>
      <c r="AGN58" s="17"/>
      <c r="AGO58" s="17"/>
      <c r="AGP58" s="17"/>
      <c r="AGQ58" s="17"/>
      <c r="AGR58" s="17"/>
      <c r="AGS58" s="17"/>
      <c r="AGT58" s="17"/>
      <c r="AGU58" s="17"/>
      <c r="AGV58" s="17"/>
      <c r="AGW58" s="17"/>
      <c r="AGX58" s="17"/>
      <c r="AGY58" s="17"/>
      <c r="AGZ58" s="17"/>
      <c r="AHA58" s="17"/>
      <c r="AHB58" s="17"/>
      <c r="AHC58" s="17"/>
      <c r="AHD58" s="17"/>
      <c r="AHE58" s="17"/>
      <c r="AHF58" s="17"/>
      <c r="AHG58" s="17"/>
      <c r="AHH58" s="17"/>
      <c r="AHI58" s="17"/>
      <c r="AHJ58" s="17"/>
      <c r="AHK58" s="17"/>
      <c r="AHL58" s="17"/>
      <c r="AHM58" s="17"/>
      <c r="AHN58" s="17"/>
      <c r="AHO58" s="17"/>
      <c r="AHP58" s="17"/>
      <c r="AHQ58" s="17"/>
      <c r="AHR58" s="17"/>
      <c r="AHS58" s="17"/>
      <c r="AHT58" s="17"/>
      <c r="AHU58" s="17"/>
      <c r="AHV58" s="17"/>
      <c r="AHW58" s="17"/>
      <c r="AHX58" s="17"/>
      <c r="AHY58" s="17"/>
      <c r="AHZ58" s="17"/>
      <c r="AIA58" s="17"/>
      <c r="AIB58" s="17"/>
      <c r="AIC58" s="17"/>
      <c r="AID58" s="17"/>
      <c r="AIE58" s="17"/>
      <c r="AIF58" s="17"/>
      <c r="AIG58" s="17"/>
      <c r="AIH58" s="17"/>
      <c r="AII58" s="17"/>
      <c r="AIJ58" s="17"/>
      <c r="AIK58" s="17"/>
      <c r="AIL58" s="17"/>
      <c r="AIM58" s="17"/>
      <c r="AIN58" s="17"/>
      <c r="AIO58" s="17"/>
      <c r="AIP58" s="17"/>
      <c r="AIQ58" s="17"/>
      <c r="AIR58" s="17"/>
      <c r="AIS58" s="17"/>
      <c r="AIT58" s="17"/>
      <c r="AIU58" s="17"/>
      <c r="AIV58" s="17"/>
      <c r="AIW58" s="17"/>
      <c r="AIX58" s="17"/>
      <c r="AIY58" s="17"/>
      <c r="AIZ58" s="17"/>
      <c r="AJA58" s="17"/>
      <c r="AJB58" s="17"/>
      <c r="AJC58" s="17"/>
      <c r="AJD58" s="17"/>
      <c r="AJE58" s="17"/>
      <c r="AJF58" s="17"/>
      <c r="AJG58" s="17"/>
      <c r="AJH58" s="17"/>
      <c r="AJI58" s="17"/>
      <c r="AJJ58" s="17"/>
      <c r="AJK58" s="17"/>
      <c r="AJL58" s="17"/>
      <c r="AJM58" s="17"/>
      <c r="AJN58" s="17"/>
      <c r="AJO58" s="17"/>
      <c r="AJP58" s="17"/>
      <c r="AJQ58" s="17"/>
      <c r="AJR58" s="17"/>
      <c r="AJS58" s="17"/>
      <c r="AJT58" s="17"/>
      <c r="AJU58" s="17"/>
      <c r="AJV58" s="17"/>
      <c r="AJW58" s="17"/>
      <c r="AJX58" s="17"/>
      <c r="AJY58" s="17"/>
      <c r="AJZ58" s="17"/>
      <c r="AKA58" s="17"/>
      <c r="AKB58" s="17"/>
      <c r="AKC58" s="17"/>
      <c r="AKD58" s="17"/>
      <c r="AKE58" s="17"/>
      <c r="AKF58" s="17"/>
      <c r="AKG58" s="17"/>
      <c r="AKH58" s="17"/>
      <c r="AKI58" s="17"/>
      <c r="AKJ58" s="17"/>
      <c r="AKK58" s="17"/>
      <c r="AKL58" s="17"/>
      <c r="AKM58" s="17"/>
      <c r="AKN58" s="17"/>
      <c r="AKO58" s="17"/>
      <c r="AKP58" s="17"/>
      <c r="AKQ58" s="17"/>
      <c r="AKR58" s="17"/>
      <c r="AKS58" s="17"/>
      <c r="AKT58" s="17"/>
      <c r="AKU58" s="17"/>
      <c r="AKV58" s="17"/>
      <c r="AKW58" s="17"/>
      <c r="AKX58" s="17"/>
      <c r="AKY58" s="17"/>
      <c r="AKZ58" s="17"/>
      <c r="ALA58" s="17"/>
      <c r="ALB58" s="17"/>
      <c r="ALC58" s="17"/>
      <c r="ALD58" s="17"/>
      <c r="ALE58" s="17"/>
      <c r="ALF58" s="17"/>
      <c r="ALG58" s="17"/>
      <c r="ALH58" s="17"/>
      <c r="ALI58" s="17"/>
      <c r="ALJ58" s="17"/>
      <c r="ALK58" s="17"/>
      <c r="ALL58" s="17"/>
      <c r="ALM58" s="17"/>
      <c r="ALN58" s="17"/>
      <c r="ALO58" s="17"/>
      <c r="ALP58" s="17"/>
      <c r="ALQ58" s="17"/>
      <c r="ALR58" s="17"/>
      <c r="ALS58" s="17"/>
      <c r="ALT58" s="17"/>
      <c r="ALU58" s="17"/>
      <c r="ALV58" s="17"/>
      <c r="ALW58" s="17"/>
      <c r="ALX58" s="17"/>
      <c r="ALY58" s="17"/>
      <c r="ALZ58" s="17"/>
      <c r="AMA58" s="17"/>
      <c r="AMB58" s="17"/>
      <c r="AMC58" s="17"/>
      <c r="AMD58" s="17"/>
      <c r="AME58" s="17"/>
      <c r="AMF58" s="17"/>
      <c r="AMG58" s="17"/>
      <c r="AMH58" s="17"/>
      <c r="AMI58" s="17"/>
      <c r="AMJ58" s="17"/>
      <c r="AMK58" s="17"/>
      <c r="AML58" s="17"/>
      <c r="AMM58" s="17"/>
      <c r="AMN58" s="17"/>
      <c r="AMO58" s="17"/>
      <c r="AMP58" s="17"/>
      <c r="AMQ58" s="17"/>
      <c r="AMR58" s="17"/>
      <c r="AMS58" s="17"/>
      <c r="AMT58" s="17"/>
      <c r="AMU58" s="17"/>
      <c r="AMV58" s="17"/>
      <c r="AMW58" s="17"/>
      <c r="AMX58" s="17"/>
      <c r="AMY58" s="17"/>
      <c r="AMZ58" s="17"/>
      <c r="ANA58" s="17"/>
      <c r="ANB58" s="17"/>
      <c r="ANC58" s="17"/>
      <c r="AND58" s="17"/>
      <c r="ANE58" s="17"/>
      <c r="ANF58" s="17"/>
      <c r="ANG58" s="17"/>
      <c r="ANH58" s="17"/>
      <c r="ANI58" s="17"/>
      <c r="ANJ58" s="17"/>
      <c r="ANK58" s="17"/>
      <c r="ANL58" s="17"/>
      <c r="ANM58" s="17"/>
      <c r="ANN58" s="17"/>
      <c r="ANO58" s="17"/>
      <c r="ANP58" s="17"/>
      <c r="ANQ58" s="17"/>
      <c r="ANR58" s="17"/>
      <c r="ANS58" s="17"/>
      <c r="ANT58" s="17"/>
      <c r="ANU58" s="17"/>
      <c r="ANV58" s="17"/>
      <c r="ANW58" s="17"/>
      <c r="ANX58" s="17"/>
      <c r="ANY58" s="17"/>
      <c r="ANZ58" s="17"/>
      <c r="AOA58" s="17"/>
      <c r="AOB58" s="17"/>
      <c r="AOC58" s="17"/>
      <c r="AOD58" s="17"/>
      <c r="AOE58" s="17"/>
      <c r="AOF58" s="17"/>
      <c r="AOG58" s="17"/>
      <c r="AOH58" s="17"/>
      <c r="AOI58" s="17"/>
      <c r="AOJ58" s="17"/>
      <c r="AOK58" s="17"/>
      <c r="AOL58" s="17"/>
      <c r="AOM58" s="17"/>
      <c r="AON58" s="17"/>
      <c r="AOO58" s="17"/>
      <c r="AOP58" s="17"/>
      <c r="AOQ58" s="17"/>
      <c r="AOR58" s="17"/>
      <c r="AOS58" s="17"/>
      <c r="AOT58" s="17"/>
      <c r="AOU58" s="17"/>
      <c r="AOV58" s="17"/>
      <c r="AOW58" s="17"/>
      <c r="AOX58" s="17"/>
      <c r="AOY58" s="17"/>
      <c r="AOZ58" s="17"/>
      <c r="APA58" s="17"/>
      <c r="APB58" s="17"/>
      <c r="APC58" s="17"/>
      <c r="APD58" s="17"/>
      <c r="APE58" s="17"/>
      <c r="APF58" s="17"/>
      <c r="APG58" s="17"/>
      <c r="APH58" s="17"/>
      <c r="API58" s="17"/>
      <c r="APJ58" s="17"/>
      <c r="APK58" s="17"/>
      <c r="APL58" s="17"/>
      <c r="APM58" s="17"/>
      <c r="APN58" s="17"/>
      <c r="APO58" s="17"/>
      <c r="APP58" s="17"/>
      <c r="APQ58" s="17"/>
      <c r="APR58" s="17"/>
      <c r="APS58" s="17"/>
      <c r="APT58" s="17"/>
      <c r="APU58" s="17"/>
      <c r="APV58" s="17"/>
      <c r="APW58" s="17"/>
      <c r="APX58" s="17"/>
      <c r="APY58" s="17"/>
      <c r="APZ58" s="17"/>
      <c r="AQA58" s="17"/>
      <c r="AQB58" s="17"/>
      <c r="AQC58" s="17"/>
      <c r="AQD58" s="17"/>
      <c r="AQE58" s="17"/>
      <c r="AQF58" s="17"/>
      <c r="AQG58" s="17"/>
      <c r="AQH58" s="17"/>
      <c r="AQI58" s="17"/>
      <c r="AQJ58" s="17"/>
      <c r="AQK58" s="17"/>
      <c r="AQL58" s="17"/>
      <c r="AQM58" s="17"/>
      <c r="AQN58" s="17"/>
      <c r="AQO58" s="17"/>
      <c r="AQP58" s="17"/>
      <c r="AQQ58" s="17"/>
      <c r="AQR58" s="17"/>
      <c r="AQS58" s="17"/>
      <c r="AQT58" s="17"/>
      <c r="AQU58" s="17"/>
      <c r="AQV58" s="17"/>
      <c r="AQW58" s="17"/>
      <c r="AQX58" s="17"/>
      <c r="AQY58" s="17"/>
      <c r="AQZ58" s="17"/>
      <c r="ARA58" s="17"/>
      <c r="ARB58" s="17"/>
      <c r="ARC58" s="17"/>
      <c r="ARD58" s="17"/>
      <c r="ARE58" s="17"/>
      <c r="ARF58" s="17"/>
      <c r="ARG58" s="17"/>
      <c r="ARH58" s="17"/>
      <c r="ARI58" s="17"/>
      <c r="ARJ58" s="17"/>
      <c r="ARK58" s="17"/>
      <c r="ARL58" s="17"/>
      <c r="ARM58" s="17"/>
      <c r="ARN58" s="17"/>
      <c r="ARO58" s="17"/>
      <c r="ARP58" s="17"/>
      <c r="ARQ58" s="17"/>
      <c r="ARR58" s="17"/>
      <c r="ARS58" s="17"/>
      <c r="ART58" s="17"/>
      <c r="ARU58" s="17"/>
      <c r="ARV58" s="17"/>
      <c r="ARW58" s="17"/>
      <c r="ARX58" s="17"/>
      <c r="ARY58" s="17"/>
      <c r="ARZ58" s="17"/>
      <c r="ASA58" s="17"/>
      <c r="ASB58" s="17"/>
      <c r="ASC58" s="17"/>
      <c r="ASD58" s="17"/>
      <c r="ASE58" s="17"/>
      <c r="ASF58" s="17"/>
      <c r="ASG58" s="17"/>
      <c r="ASH58" s="17"/>
      <c r="ASI58" s="17"/>
      <c r="ASJ58" s="17"/>
      <c r="ASK58" s="17"/>
      <c r="ASL58" s="17"/>
      <c r="ASM58" s="17"/>
      <c r="ASN58" s="17"/>
      <c r="ASO58" s="17"/>
      <c r="ASP58" s="17"/>
      <c r="ASQ58" s="17"/>
      <c r="ASR58" s="17"/>
      <c r="ASS58" s="17"/>
      <c r="AST58" s="17"/>
      <c r="ASU58" s="17"/>
      <c r="ASV58" s="17"/>
      <c r="ASW58" s="17"/>
      <c r="ASX58" s="17"/>
      <c r="ASY58" s="17"/>
      <c r="ASZ58" s="17"/>
      <c r="ATA58" s="17"/>
      <c r="ATB58" s="17"/>
      <c r="ATC58" s="17"/>
      <c r="ATD58" s="17"/>
      <c r="ATE58" s="17"/>
      <c r="ATF58" s="17"/>
      <c r="ATG58" s="17"/>
      <c r="ATH58" s="17"/>
      <c r="ATI58" s="17"/>
      <c r="ATJ58" s="17"/>
      <c r="ATK58" s="17"/>
      <c r="ATL58" s="17"/>
      <c r="ATM58" s="17"/>
      <c r="ATN58" s="17"/>
      <c r="ATO58" s="17"/>
      <c r="ATP58" s="17"/>
      <c r="ATQ58" s="17"/>
      <c r="ATR58" s="17"/>
      <c r="ATS58" s="17"/>
      <c r="ATT58" s="17"/>
      <c r="ATU58" s="17"/>
      <c r="ATV58" s="17"/>
      <c r="ATW58" s="17"/>
      <c r="ATX58" s="17"/>
      <c r="ATY58" s="17"/>
      <c r="ATZ58" s="17"/>
      <c r="AUA58" s="17"/>
      <c r="AUB58" s="17"/>
      <c r="AUC58" s="17"/>
      <c r="AUD58" s="17"/>
      <c r="AUE58" s="17"/>
      <c r="AUF58" s="17"/>
      <c r="AUG58" s="17"/>
      <c r="AUH58" s="17"/>
      <c r="AUI58" s="17"/>
      <c r="AUJ58" s="17"/>
      <c r="AUK58" s="17"/>
      <c r="AUL58" s="17"/>
      <c r="AUM58" s="17"/>
      <c r="AUN58" s="17"/>
      <c r="AUO58" s="17"/>
      <c r="AUP58" s="17"/>
      <c r="AUQ58" s="17"/>
      <c r="AUR58" s="17"/>
      <c r="AUS58" s="17"/>
      <c r="AUT58" s="17"/>
      <c r="AUU58" s="17"/>
      <c r="AUV58" s="17"/>
      <c r="AUW58" s="17"/>
      <c r="AUX58" s="17"/>
      <c r="AUY58" s="17"/>
      <c r="AUZ58" s="17"/>
      <c r="AVA58" s="17"/>
      <c r="AVB58" s="17"/>
      <c r="AVC58" s="17"/>
      <c r="AVD58" s="17"/>
      <c r="AVE58" s="17"/>
      <c r="AVF58" s="17"/>
      <c r="AVG58" s="17"/>
      <c r="AVH58" s="17"/>
      <c r="AVI58" s="17"/>
      <c r="AVJ58" s="17"/>
      <c r="AVK58" s="17"/>
      <c r="AVL58" s="17"/>
      <c r="AVM58" s="17"/>
      <c r="AVN58" s="17"/>
      <c r="AVO58" s="17"/>
      <c r="AVP58" s="17"/>
      <c r="AVQ58" s="17"/>
      <c r="AVR58" s="17"/>
      <c r="AVS58" s="17"/>
      <c r="AVT58" s="17"/>
      <c r="AVU58" s="17"/>
      <c r="AVV58" s="17"/>
      <c r="AVW58" s="17"/>
      <c r="AVX58" s="17"/>
      <c r="AVY58" s="17"/>
      <c r="AVZ58" s="17"/>
      <c r="AWA58" s="17"/>
      <c r="AWB58" s="17"/>
      <c r="AWC58" s="17"/>
      <c r="AWD58" s="17"/>
      <c r="AWE58" s="17"/>
      <c r="AWF58" s="17"/>
      <c r="AWG58" s="17"/>
      <c r="AWH58" s="17"/>
      <c r="AWI58" s="17"/>
      <c r="AWJ58" s="17"/>
      <c r="AWK58" s="17"/>
      <c r="AWL58" s="17"/>
      <c r="AWM58" s="17"/>
      <c r="AWN58" s="17"/>
      <c r="AWO58" s="17"/>
      <c r="AWP58" s="17"/>
      <c r="AWQ58" s="17"/>
      <c r="AWR58" s="17"/>
      <c r="AWS58" s="17"/>
      <c r="AWT58" s="17"/>
      <c r="AWU58" s="17"/>
      <c r="AWV58" s="17"/>
      <c r="AWW58" s="17"/>
      <c r="AWX58" s="17"/>
      <c r="AWY58" s="17"/>
      <c r="AWZ58" s="17"/>
      <c r="AXA58" s="17"/>
      <c r="AXB58" s="17"/>
      <c r="AXC58" s="17"/>
      <c r="AXD58" s="17"/>
      <c r="AXE58" s="17"/>
      <c r="AXF58" s="17"/>
      <c r="AXG58" s="17"/>
      <c r="AXH58" s="17"/>
      <c r="AXI58" s="17"/>
      <c r="AXJ58" s="17"/>
      <c r="AXK58" s="17"/>
      <c r="AXL58" s="17"/>
      <c r="AXM58" s="17"/>
      <c r="AXN58" s="17"/>
      <c r="AXO58" s="17"/>
      <c r="AXP58" s="17"/>
      <c r="AXQ58" s="17"/>
      <c r="AXR58" s="17"/>
      <c r="AXS58" s="17"/>
      <c r="AXT58" s="17"/>
      <c r="AXU58" s="17"/>
      <c r="AXV58" s="17"/>
      <c r="AXW58" s="17"/>
      <c r="AXX58" s="17"/>
      <c r="AXY58" s="17"/>
      <c r="AXZ58" s="17"/>
      <c r="AYA58" s="17"/>
      <c r="AYB58" s="17"/>
      <c r="AYC58" s="17"/>
      <c r="AYD58" s="17"/>
      <c r="AYE58" s="17"/>
      <c r="AYF58" s="17"/>
      <c r="AYG58" s="17"/>
      <c r="AYH58" s="17"/>
      <c r="AYI58" s="17"/>
      <c r="AYJ58" s="17"/>
      <c r="AYK58" s="17"/>
      <c r="AYL58" s="17"/>
      <c r="AYM58" s="17"/>
      <c r="AYN58" s="17"/>
      <c r="AYO58" s="17"/>
      <c r="AYP58" s="17"/>
      <c r="AYQ58" s="17"/>
      <c r="AYR58" s="17"/>
      <c r="AYS58" s="17"/>
      <c r="AYT58" s="17"/>
      <c r="AYU58" s="17"/>
      <c r="AYV58" s="17"/>
      <c r="AYW58" s="17"/>
      <c r="AYX58" s="17"/>
      <c r="AYY58" s="17"/>
      <c r="AYZ58" s="17"/>
      <c r="AZA58" s="17"/>
      <c r="AZB58" s="17"/>
      <c r="AZC58" s="17"/>
      <c r="AZD58" s="17"/>
      <c r="AZE58" s="17"/>
      <c r="AZF58" s="17"/>
      <c r="AZG58" s="17"/>
      <c r="AZH58" s="17"/>
      <c r="AZI58" s="17"/>
      <c r="AZJ58" s="17"/>
      <c r="AZK58" s="17"/>
      <c r="AZL58" s="17"/>
      <c r="AZM58" s="17"/>
      <c r="AZN58" s="17"/>
      <c r="AZO58" s="17"/>
      <c r="AZP58" s="17"/>
      <c r="AZQ58" s="17"/>
      <c r="AZR58" s="17"/>
      <c r="AZS58" s="17"/>
      <c r="AZT58" s="17"/>
      <c r="AZU58" s="17"/>
      <c r="AZV58" s="17"/>
      <c r="AZW58" s="17"/>
      <c r="AZX58" s="17"/>
      <c r="AZY58" s="17"/>
      <c r="AZZ58" s="17"/>
      <c r="BAA58" s="17"/>
      <c r="BAB58" s="17"/>
      <c r="BAC58" s="17"/>
      <c r="BAD58" s="17"/>
      <c r="BAE58" s="17"/>
      <c r="BAF58" s="17"/>
      <c r="BAG58" s="17"/>
      <c r="BAH58" s="17"/>
      <c r="BAI58" s="17"/>
      <c r="BAJ58" s="17"/>
      <c r="BAK58" s="17"/>
      <c r="BAL58" s="17"/>
      <c r="BAM58" s="17"/>
      <c r="BAN58" s="17"/>
      <c r="BAO58" s="17"/>
      <c r="BAP58" s="17"/>
      <c r="BAQ58" s="17"/>
      <c r="BAR58" s="17"/>
      <c r="BAS58" s="17"/>
      <c r="BAT58" s="17"/>
      <c r="BAU58" s="17"/>
      <c r="BAV58" s="17"/>
      <c r="BAW58" s="17"/>
      <c r="BAX58" s="17"/>
      <c r="BAY58" s="17"/>
      <c r="BAZ58" s="17"/>
      <c r="BBA58" s="17"/>
      <c r="BBB58" s="17"/>
      <c r="BBC58" s="17"/>
      <c r="BBD58" s="17"/>
      <c r="BBE58" s="17"/>
      <c r="BBF58" s="17"/>
      <c r="BBG58" s="17"/>
      <c r="BBH58" s="17"/>
      <c r="BBI58" s="17"/>
      <c r="BBJ58" s="17"/>
      <c r="BBK58" s="17"/>
      <c r="BBL58" s="17"/>
      <c r="BBM58" s="17"/>
      <c r="BBN58" s="17"/>
      <c r="BBO58" s="17"/>
      <c r="BBP58" s="17"/>
      <c r="BBQ58" s="17"/>
      <c r="BBR58" s="17"/>
      <c r="BBS58" s="17"/>
      <c r="BBT58" s="17"/>
      <c r="BBU58" s="17"/>
      <c r="BBV58" s="17"/>
      <c r="BBW58" s="17"/>
      <c r="BBX58" s="17"/>
      <c r="BBY58" s="17"/>
      <c r="BBZ58" s="17"/>
      <c r="BCA58" s="17"/>
      <c r="BCB58" s="17"/>
      <c r="BCC58" s="17"/>
      <c r="BCD58" s="17"/>
      <c r="BCE58" s="17"/>
      <c r="BCF58" s="17"/>
      <c r="BCG58" s="17"/>
      <c r="BCH58" s="17"/>
      <c r="BCI58" s="17"/>
      <c r="BCJ58" s="17"/>
      <c r="BCK58" s="17"/>
      <c r="BCL58" s="17"/>
      <c r="BCM58" s="17"/>
      <c r="BCN58" s="17"/>
      <c r="BCO58" s="17"/>
      <c r="BCP58" s="17"/>
      <c r="BCQ58" s="17"/>
      <c r="BCR58" s="17"/>
      <c r="BCS58" s="17"/>
      <c r="BCT58" s="17"/>
      <c r="BCU58" s="17"/>
      <c r="BCV58" s="17"/>
      <c r="BCW58" s="17"/>
      <c r="BCX58" s="17"/>
      <c r="BCY58" s="17"/>
      <c r="BCZ58" s="17"/>
      <c r="BDA58" s="17"/>
      <c r="BDB58" s="17"/>
      <c r="BDC58" s="17"/>
      <c r="BDD58" s="17"/>
      <c r="BDE58" s="17"/>
      <c r="BDF58" s="17"/>
      <c r="BDG58" s="17"/>
      <c r="BDH58" s="17"/>
      <c r="BDI58" s="17"/>
      <c r="BDJ58" s="17"/>
      <c r="BDK58" s="17"/>
      <c r="BDL58" s="17"/>
      <c r="BDM58" s="17"/>
      <c r="BDN58" s="17"/>
      <c r="BDO58" s="17"/>
      <c r="BDP58" s="17"/>
      <c r="BDQ58" s="17"/>
      <c r="BDR58" s="17"/>
      <c r="BDS58" s="17"/>
      <c r="BDT58" s="17"/>
      <c r="BDU58" s="17"/>
      <c r="BDV58" s="17"/>
      <c r="BDW58" s="17"/>
      <c r="BDX58" s="17"/>
      <c r="BDY58" s="17"/>
      <c r="BDZ58" s="17"/>
      <c r="BEA58" s="17"/>
      <c r="BEB58" s="17"/>
      <c r="BEC58" s="17"/>
      <c r="BED58" s="17"/>
      <c r="BEE58" s="17"/>
      <c r="BEF58" s="17"/>
      <c r="BEG58" s="17"/>
      <c r="BEH58" s="17"/>
      <c r="BEI58" s="17"/>
      <c r="BEJ58" s="17"/>
      <c r="BEK58" s="17"/>
      <c r="BEL58" s="17"/>
      <c r="BEM58" s="17"/>
      <c r="BEN58" s="17"/>
      <c r="BEO58" s="17"/>
      <c r="BEP58" s="17"/>
      <c r="BEQ58" s="17"/>
      <c r="BER58" s="17"/>
      <c r="BES58" s="17"/>
      <c r="BET58" s="17"/>
      <c r="BEU58" s="17"/>
      <c r="BEV58" s="17"/>
      <c r="BEW58" s="17"/>
      <c r="BEX58" s="17"/>
      <c r="BEY58" s="17"/>
      <c r="BEZ58" s="17"/>
      <c r="BFA58" s="17"/>
      <c r="BFB58" s="17"/>
      <c r="BFC58" s="17"/>
      <c r="BFD58" s="17"/>
      <c r="BFE58" s="17"/>
      <c r="BFF58" s="17"/>
      <c r="BFG58" s="17"/>
      <c r="BFH58" s="17"/>
      <c r="BFI58" s="17"/>
      <c r="BFJ58" s="17"/>
      <c r="BFK58" s="17"/>
      <c r="BFL58" s="17"/>
      <c r="BFM58" s="17"/>
      <c r="BFN58" s="17"/>
      <c r="BFO58" s="17"/>
      <c r="BFP58" s="17"/>
      <c r="BFQ58" s="17"/>
      <c r="BFR58" s="17"/>
      <c r="BFS58" s="17"/>
      <c r="BFT58" s="17"/>
      <c r="BFU58" s="17"/>
      <c r="BFV58" s="17"/>
      <c r="BFW58" s="17"/>
      <c r="BFX58" s="17"/>
      <c r="BFY58" s="17"/>
      <c r="BFZ58" s="17"/>
      <c r="BGA58" s="17"/>
      <c r="BGB58" s="17"/>
      <c r="BGC58" s="17"/>
      <c r="BGD58" s="17"/>
      <c r="BGE58" s="17"/>
      <c r="BGF58" s="17"/>
      <c r="BGG58" s="17"/>
      <c r="BGH58" s="17"/>
      <c r="BGI58" s="17"/>
      <c r="BGJ58" s="17"/>
      <c r="BGK58" s="17"/>
      <c r="BGL58" s="17"/>
      <c r="BGM58" s="17"/>
      <c r="BGN58" s="17"/>
      <c r="BGO58" s="17"/>
      <c r="BGP58" s="17"/>
      <c r="BGQ58" s="17"/>
      <c r="BGR58" s="17"/>
      <c r="BGS58" s="17"/>
      <c r="BGT58" s="17"/>
      <c r="BGU58" s="17"/>
      <c r="BGV58" s="17"/>
      <c r="BGW58" s="17"/>
      <c r="BGX58" s="17"/>
      <c r="BGY58" s="17"/>
      <c r="BGZ58" s="17"/>
      <c r="BHA58" s="17"/>
      <c r="BHB58" s="17"/>
      <c r="BHC58" s="17"/>
      <c r="BHD58" s="17"/>
      <c r="BHE58" s="17"/>
      <c r="BHF58" s="17"/>
      <c r="BHG58" s="17"/>
      <c r="BHH58" s="17"/>
      <c r="BHI58" s="17"/>
      <c r="BHJ58" s="17"/>
      <c r="BHK58" s="17"/>
      <c r="BHL58" s="17"/>
      <c r="BHM58" s="17"/>
      <c r="BHN58" s="17"/>
      <c r="BHO58" s="17"/>
      <c r="BHP58" s="17"/>
      <c r="BHQ58" s="17"/>
      <c r="BHR58" s="17"/>
      <c r="BHS58" s="17"/>
      <c r="BHT58" s="17"/>
      <c r="BHU58" s="17"/>
      <c r="BHV58" s="17"/>
      <c r="BHW58" s="17"/>
      <c r="BHX58" s="17"/>
      <c r="BHY58" s="17"/>
      <c r="BHZ58" s="17"/>
      <c r="BIA58" s="17"/>
      <c r="BIB58" s="17"/>
      <c r="BIC58" s="17"/>
      <c r="BID58" s="17"/>
      <c r="BIE58" s="17"/>
      <c r="BIF58" s="17"/>
      <c r="BIG58" s="17"/>
      <c r="BIH58" s="17"/>
      <c r="BII58" s="17"/>
      <c r="BIJ58" s="17"/>
      <c r="BIK58" s="17"/>
      <c r="BIL58" s="17"/>
      <c r="BIM58" s="17"/>
      <c r="BIN58" s="17"/>
      <c r="BIO58" s="17"/>
      <c r="BIP58" s="17"/>
      <c r="BIQ58" s="17"/>
      <c r="BIR58" s="17"/>
      <c r="BIS58" s="17"/>
      <c r="BIT58" s="17"/>
      <c r="BIU58" s="17"/>
      <c r="BIV58" s="17"/>
      <c r="BIW58" s="17"/>
      <c r="BIX58" s="17"/>
      <c r="BIY58" s="17"/>
      <c r="BIZ58" s="17"/>
      <c r="BJA58" s="17"/>
      <c r="BJB58" s="17"/>
      <c r="BJC58" s="17"/>
      <c r="BJD58" s="17"/>
      <c r="BJE58" s="17"/>
      <c r="BJF58" s="17"/>
      <c r="BJG58" s="17"/>
      <c r="BJH58" s="17"/>
      <c r="BJI58" s="17"/>
      <c r="BJJ58" s="17"/>
      <c r="BJK58" s="17"/>
      <c r="BJL58" s="17"/>
      <c r="BJM58" s="17"/>
      <c r="BJN58" s="17"/>
      <c r="BJO58" s="17"/>
      <c r="BJP58" s="17"/>
      <c r="BJQ58" s="17"/>
      <c r="BJR58" s="17"/>
      <c r="BJS58" s="17"/>
      <c r="BJT58" s="17"/>
      <c r="BJU58" s="17"/>
      <c r="BJV58" s="17"/>
      <c r="BJW58" s="17"/>
      <c r="BJX58" s="17"/>
      <c r="BJY58" s="17"/>
      <c r="BJZ58" s="17"/>
      <c r="BKA58" s="17"/>
      <c r="BKB58" s="17"/>
      <c r="BKC58" s="17"/>
      <c r="BKD58" s="17"/>
      <c r="BKE58" s="17"/>
      <c r="BKF58" s="17"/>
      <c r="BKG58" s="17"/>
      <c r="BKH58" s="17"/>
      <c r="BKI58" s="17"/>
      <c r="BKJ58" s="17"/>
      <c r="BKK58" s="17"/>
      <c r="BKL58" s="17"/>
      <c r="BKM58" s="17"/>
      <c r="BKN58" s="17"/>
      <c r="BKO58" s="17"/>
      <c r="BKP58" s="17"/>
      <c r="BKQ58" s="17"/>
      <c r="BKR58" s="17"/>
      <c r="BKS58" s="17"/>
      <c r="BKT58" s="17"/>
      <c r="BKU58" s="17"/>
      <c r="BKV58" s="17"/>
      <c r="BKW58" s="17"/>
      <c r="BKX58" s="17"/>
      <c r="BKY58" s="17"/>
      <c r="BKZ58" s="17"/>
      <c r="BLA58" s="17"/>
      <c r="BLB58" s="17"/>
      <c r="BLC58" s="17"/>
      <c r="BLD58" s="17"/>
      <c r="BLE58" s="17"/>
      <c r="BLF58" s="17"/>
      <c r="BLG58" s="17"/>
      <c r="BLH58" s="17"/>
      <c r="BLI58" s="17"/>
      <c r="BLJ58" s="17"/>
      <c r="BLK58" s="17"/>
      <c r="BLL58" s="17"/>
      <c r="BLM58" s="17"/>
      <c r="BLN58" s="17"/>
      <c r="BLO58" s="17"/>
      <c r="BLP58" s="17"/>
      <c r="BLQ58" s="17"/>
      <c r="BLR58" s="17"/>
      <c r="BLS58" s="17"/>
      <c r="BLT58" s="17"/>
      <c r="BLU58" s="17"/>
      <c r="BLV58" s="17"/>
      <c r="BLW58" s="17"/>
      <c r="BLX58" s="17"/>
      <c r="BLY58" s="17"/>
      <c r="BLZ58" s="17"/>
      <c r="BMA58" s="17"/>
      <c r="BMB58" s="17"/>
      <c r="BMC58" s="17"/>
      <c r="BMD58" s="17"/>
      <c r="BME58" s="17"/>
      <c r="BMF58" s="17"/>
      <c r="BMG58" s="17"/>
      <c r="BMH58" s="17"/>
      <c r="BMI58" s="17"/>
      <c r="BMJ58" s="17"/>
      <c r="BMK58" s="17"/>
      <c r="BML58" s="17"/>
      <c r="BMM58" s="17"/>
      <c r="BMN58" s="17"/>
      <c r="BMO58" s="17"/>
      <c r="BMP58" s="17"/>
      <c r="BMQ58" s="17"/>
      <c r="BMR58" s="17"/>
      <c r="BMS58" s="17"/>
      <c r="BMT58" s="17"/>
      <c r="BMU58" s="17"/>
      <c r="BMV58" s="17"/>
      <c r="BMW58" s="17"/>
      <c r="BMX58" s="17"/>
      <c r="BMY58" s="17"/>
      <c r="BMZ58" s="17"/>
      <c r="BNA58" s="17"/>
      <c r="BNB58" s="17"/>
      <c r="BNC58" s="17"/>
      <c r="BND58" s="17"/>
      <c r="BNE58" s="17"/>
      <c r="BNF58" s="17"/>
      <c r="BNG58" s="17"/>
      <c r="BNH58" s="17"/>
      <c r="BNI58" s="17"/>
      <c r="BNJ58" s="17"/>
      <c r="BNK58" s="17"/>
      <c r="BNL58" s="17"/>
      <c r="BNM58" s="17"/>
      <c r="BNN58" s="17"/>
      <c r="BNO58" s="17"/>
      <c r="BNP58" s="17"/>
      <c r="BNQ58" s="17"/>
      <c r="BNR58" s="17"/>
      <c r="BNS58" s="17"/>
      <c r="BNT58" s="17"/>
      <c r="BNU58" s="17"/>
      <c r="BNV58" s="17"/>
      <c r="BNW58" s="17"/>
      <c r="BNX58" s="17"/>
      <c r="BNY58" s="17"/>
      <c r="BNZ58" s="17"/>
      <c r="BOA58" s="17"/>
      <c r="BOB58" s="17"/>
      <c r="BOC58" s="17"/>
      <c r="BOD58" s="17"/>
      <c r="BOE58" s="17"/>
      <c r="BOF58" s="17"/>
      <c r="BOG58" s="17"/>
      <c r="BOH58" s="17"/>
      <c r="BOI58" s="17"/>
      <c r="BOJ58" s="17"/>
      <c r="BOK58" s="17"/>
      <c r="BOL58" s="17"/>
      <c r="BOM58" s="17"/>
      <c r="BON58" s="17"/>
      <c r="BOO58" s="17"/>
      <c r="BOP58" s="17"/>
      <c r="BOQ58" s="17"/>
      <c r="BOR58" s="17"/>
      <c r="BOS58" s="17"/>
      <c r="BOT58" s="17"/>
      <c r="BOU58" s="17"/>
      <c r="BOV58" s="17"/>
      <c r="BOW58" s="17"/>
      <c r="BOX58" s="17"/>
      <c r="BOY58" s="17"/>
      <c r="BOZ58" s="17"/>
      <c r="BPA58" s="17"/>
      <c r="BPB58" s="17"/>
      <c r="BPC58" s="17"/>
      <c r="BPD58" s="17"/>
      <c r="BPE58" s="17"/>
      <c r="BPF58" s="17"/>
      <c r="BPG58" s="17"/>
      <c r="BPH58" s="17"/>
      <c r="BPI58" s="17"/>
      <c r="BPJ58" s="17"/>
      <c r="BPK58" s="17"/>
      <c r="BPL58" s="17"/>
      <c r="BPM58" s="17"/>
      <c r="BPN58" s="17"/>
      <c r="BPO58" s="17"/>
      <c r="BPP58" s="17"/>
      <c r="BPQ58" s="17"/>
      <c r="BPR58" s="17"/>
      <c r="BPS58" s="17"/>
      <c r="BPT58" s="17"/>
      <c r="BPU58" s="17"/>
      <c r="BPV58" s="17"/>
      <c r="BPW58" s="17"/>
      <c r="BPX58" s="17"/>
      <c r="BPY58" s="17"/>
      <c r="BPZ58" s="17"/>
      <c r="BQA58" s="17"/>
      <c r="BQB58" s="17"/>
      <c r="BQC58" s="17"/>
      <c r="BQD58" s="17"/>
      <c r="BQE58" s="17"/>
      <c r="BQF58" s="17"/>
      <c r="BQG58" s="17"/>
      <c r="BQH58" s="17"/>
      <c r="BQI58" s="17"/>
      <c r="BQJ58" s="17"/>
      <c r="BQK58" s="17"/>
      <c r="BQL58" s="17"/>
      <c r="BQM58" s="17"/>
      <c r="BQN58" s="17"/>
      <c r="BQO58" s="17"/>
      <c r="BQP58" s="17"/>
      <c r="BQQ58" s="17"/>
      <c r="BQR58" s="17"/>
      <c r="BQS58" s="17"/>
      <c r="BQT58" s="17"/>
      <c r="BQU58" s="17"/>
      <c r="BQV58" s="17"/>
      <c r="BQW58" s="17"/>
      <c r="BQX58" s="17"/>
      <c r="BQY58" s="17"/>
      <c r="BQZ58" s="17"/>
      <c r="BRA58" s="17"/>
      <c r="BRB58" s="17"/>
      <c r="BRC58" s="17"/>
      <c r="BRD58" s="17"/>
      <c r="BRE58" s="17"/>
      <c r="BRF58" s="17"/>
      <c r="BRG58" s="17"/>
      <c r="BRH58" s="17"/>
      <c r="BRI58" s="17"/>
      <c r="BRJ58" s="17"/>
      <c r="BRK58" s="17"/>
      <c r="BRL58" s="17"/>
      <c r="BRM58" s="17"/>
      <c r="BRN58" s="17"/>
      <c r="BRO58" s="17"/>
      <c r="BRP58" s="17"/>
      <c r="BRQ58" s="17"/>
      <c r="BRR58" s="17"/>
      <c r="BRS58" s="17"/>
      <c r="BRT58" s="17"/>
      <c r="BRU58" s="17"/>
      <c r="BRV58" s="17"/>
      <c r="BRW58" s="17"/>
      <c r="BRX58" s="17"/>
      <c r="BRY58" s="17"/>
      <c r="BRZ58" s="17"/>
      <c r="BSA58" s="17"/>
      <c r="BSB58" s="17"/>
      <c r="BSC58" s="17"/>
      <c r="BSD58" s="17"/>
      <c r="BSE58" s="17"/>
      <c r="BSF58" s="17"/>
      <c r="BSG58" s="17"/>
      <c r="BSH58" s="17"/>
      <c r="BSI58" s="17"/>
      <c r="BSJ58" s="17"/>
      <c r="BSK58" s="17"/>
      <c r="BSL58" s="17"/>
      <c r="BSM58" s="17"/>
      <c r="BSN58" s="17"/>
      <c r="BSO58" s="17"/>
      <c r="BSP58" s="17"/>
      <c r="BSQ58" s="17"/>
      <c r="BSR58" s="17"/>
      <c r="BSS58" s="17"/>
      <c r="BST58" s="17"/>
      <c r="BSU58" s="17"/>
      <c r="BSV58" s="17"/>
      <c r="BSW58" s="17"/>
      <c r="BSX58" s="17"/>
      <c r="BSY58" s="17"/>
      <c r="BSZ58" s="17"/>
      <c r="BTA58" s="17"/>
      <c r="BTB58" s="17"/>
      <c r="BTC58" s="17"/>
      <c r="BTD58" s="17"/>
      <c r="BTE58" s="17"/>
      <c r="BTF58" s="17"/>
      <c r="BTG58" s="17"/>
      <c r="BTH58" s="17"/>
      <c r="BTI58" s="17"/>
      <c r="BTJ58" s="17"/>
      <c r="BTK58" s="17"/>
      <c r="BTL58" s="17"/>
      <c r="BTM58" s="17"/>
      <c r="BTN58" s="17"/>
      <c r="BTO58" s="17"/>
      <c r="BTP58" s="17"/>
      <c r="BTQ58" s="17"/>
      <c r="BTR58" s="17"/>
      <c r="BTS58" s="17"/>
      <c r="BTT58" s="17"/>
      <c r="BTU58" s="17"/>
      <c r="BTV58" s="17"/>
      <c r="BTW58" s="17"/>
      <c r="BTX58" s="17"/>
      <c r="BTY58" s="17"/>
      <c r="BTZ58" s="17"/>
      <c r="BUA58" s="17"/>
      <c r="BUB58" s="17"/>
      <c r="BUC58" s="17"/>
      <c r="BUD58" s="17"/>
      <c r="BUE58" s="17"/>
      <c r="BUF58" s="17"/>
      <c r="BUG58" s="17"/>
      <c r="BUH58" s="17"/>
      <c r="BUI58" s="17"/>
      <c r="BUJ58" s="17"/>
      <c r="BUK58" s="17"/>
      <c r="BUL58" s="17"/>
      <c r="BUM58" s="17"/>
      <c r="BUN58" s="17"/>
      <c r="BUO58" s="17"/>
      <c r="BUP58" s="17"/>
      <c r="BUQ58" s="17"/>
      <c r="BUR58" s="17"/>
      <c r="BUS58" s="17"/>
      <c r="BUT58" s="17"/>
      <c r="BUU58" s="17"/>
      <c r="BUV58" s="17"/>
      <c r="BUW58" s="17"/>
      <c r="BUX58" s="17"/>
      <c r="BUY58" s="17"/>
      <c r="BUZ58" s="17"/>
      <c r="BVA58" s="17"/>
      <c r="BVB58" s="17"/>
      <c r="BVC58" s="17"/>
      <c r="BVD58" s="17"/>
      <c r="BVE58" s="17"/>
      <c r="BVF58" s="17"/>
      <c r="BVG58" s="17"/>
      <c r="BVH58" s="17"/>
      <c r="BVI58" s="17"/>
      <c r="BVJ58" s="17"/>
      <c r="BVK58" s="17"/>
      <c r="BVL58" s="17"/>
      <c r="BVM58" s="17"/>
      <c r="BVN58" s="17"/>
      <c r="BVO58" s="17"/>
      <c r="BVP58" s="17"/>
      <c r="BVQ58" s="17"/>
      <c r="BVR58" s="17"/>
      <c r="BVS58" s="17"/>
      <c r="BVT58" s="17"/>
      <c r="BVU58" s="17"/>
      <c r="BVV58" s="17"/>
      <c r="BVW58" s="17"/>
      <c r="BVX58" s="17"/>
      <c r="BVY58" s="17"/>
      <c r="BVZ58" s="17"/>
      <c r="BWA58" s="17"/>
      <c r="BWB58" s="17"/>
      <c r="BWC58" s="17"/>
      <c r="BWD58" s="17"/>
      <c r="BWE58" s="17"/>
      <c r="BWF58" s="17"/>
      <c r="BWG58" s="17"/>
      <c r="BWH58" s="17"/>
      <c r="BWI58" s="17"/>
      <c r="BWJ58" s="17"/>
      <c r="BWK58" s="17"/>
      <c r="BWL58" s="17"/>
      <c r="BWM58" s="17"/>
      <c r="BWN58" s="17"/>
      <c r="BWO58" s="17"/>
      <c r="BWP58" s="17"/>
      <c r="BWQ58" s="17"/>
      <c r="BWR58" s="17"/>
      <c r="BWS58" s="17"/>
      <c r="BWT58" s="17"/>
      <c r="BWU58" s="17"/>
      <c r="BWV58" s="17"/>
      <c r="BWW58" s="17"/>
      <c r="BWX58" s="17"/>
      <c r="BWY58" s="17"/>
      <c r="BWZ58" s="17"/>
      <c r="BXA58" s="17"/>
      <c r="BXB58" s="17"/>
      <c r="BXC58" s="17"/>
      <c r="BXD58" s="17"/>
      <c r="BXE58" s="17"/>
      <c r="BXF58" s="17"/>
      <c r="BXG58" s="17"/>
      <c r="BXH58" s="17"/>
      <c r="BXI58" s="17"/>
      <c r="BXJ58" s="17"/>
      <c r="BXK58" s="17"/>
      <c r="BXL58" s="17"/>
      <c r="BXM58" s="17"/>
      <c r="BXN58" s="17"/>
      <c r="BXO58" s="17"/>
      <c r="BXP58" s="17"/>
      <c r="BXQ58" s="17"/>
      <c r="BXR58" s="17"/>
      <c r="BXS58" s="17"/>
      <c r="BXT58" s="17"/>
      <c r="BXU58" s="17"/>
      <c r="BXV58" s="17"/>
      <c r="BXW58" s="17"/>
      <c r="BXX58" s="17"/>
      <c r="BXY58" s="17"/>
      <c r="BXZ58" s="17"/>
      <c r="BYA58" s="17"/>
      <c r="BYB58" s="17"/>
      <c r="BYC58" s="17"/>
      <c r="BYD58" s="17"/>
      <c r="BYE58" s="17"/>
      <c r="BYF58" s="17"/>
      <c r="BYG58" s="17"/>
      <c r="BYH58" s="17"/>
      <c r="BYI58" s="17"/>
      <c r="BYJ58" s="17"/>
      <c r="BYK58" s="17"/>
      <c r="BYL58" s="17"/>
      <c r="BYM58" s="17"/>
      <c r="BYN58" s="17"/>
      <c r="BYO58" s="17"/>
      <c r="BYP58" s="17"/>
      <c r="BYQ58" s="17"/>
      <c r="BYR58" s="17"/>
      <c r="BYS58" s="17"/>
      <c r="BYT58" s="17"/>
      <c r="BYU58" s="17"/>
      <c r="BYV58" s="17"/>
      <c r="BYW58" s="17"/>
      <c r="BYX58" s="17"/>
      <c r="BYY58" s="17"/>
      <c r="BYZ58" s="17"/>
      <c r="BZA58" s="17"/>
      <c r="BZB58" s="17"/>
      <c r="BZC58" s="17"/>
      <c r="BZD58" s="17"/>
      <c r="BZE58" s="17"/>
      <c r="BZF58" s="17"/>
      <c r="BZG58" s="17"/>
      <c r="BZH58" s="17"/>
      <c r="BZI58" s="17"/>
      <c r="BZJ58" s="17"/>
      <c r="BZK58" s="17"/>
      <c r="BZL58" s="17"/>
      <c r="BZM58" s="17"/>
      <c r="BZN58" s="17"/>
      <c r="BZO58" s="17"/>
      <c r="BZP58" s="17"/>
      <c r="BZQ58" s="17"/>
      <c r="BZR58" s="17"/>
      <c r="BZS58" s="17"/>
      <c r="BZT58" s="17"/>
      <c r="BZU58" s="17"/>
      <c r="BZV58" s="17"/>
      <c r="BZW58" s="17"/>
      <c r="BZX58" s="17"/>
      <c r="BZY58" s="17"/>
      <c r="BZZ58" s="17"/>
      <c r="CAA58" s="17"/>
      <c r="CAB58" s="17"/>
      <c r="CAC58" s="17"/>
      <c r="CAD58" s="17"/>
      <c r="CAE58" s="17"/>
      <c r="CAF58" s="17"/>
      <c r="CAG58" s="17"/>
      <c r="CAH58" s="17"/>
      <c r="CAI58" s="17"/>
      <c r="CAJ58" s="17"/>
      <c r="CAK58" s="17"/>
      <c r="CAL58" s="17"/>
      <c r="CAM58" s="17"/>
      <c r="CAN58" s="17"/>
      <c r="CAO58" s="17"/>
      <c r="CAP58" s="17"/>
      <c r="CAQ58" s="17"/>
      <c r="CAR58" s="17"/>
      <c r="CAS58" s="17"/>
      <c r="CAT58" s="17"/>
      <c r="CAU58" s="17"/>
      <c r="CAV58" s="17"/>
      <c r="CAW58" s="17"/>
      <c r="CAX58" s="17"/>
      <c r="CAY58" s="17"/>
      <c r="CAZ58" s="17"/>
      <c r="CBA58" s="17"/>
      <c r="CBB58" s="17"/>
      <c r="CBC58" s="17"/>
      <c r="CBD58" s="17"/>
      <c r="CBE58" s="17"/>
      <c r="CBF58" s="17"/>
      <c r="CBG58" s="17"/>
      <c r="CBH58" s="17"/>
      <c r="CBI58" s="17"/>
      <c r="CBJ58" s="17"/>
      <c r="CBK58" s="17"/>
      <c r="CBL58" s="17"/>
      <c r="CBM58" s="17"/>
      <c r="CBN58" s="17"/>
      <c r="CBO58" s="17"/>
      <c r="CBP58" s="17"/>
      <c r="CBQ58" s="17"/>
      <c r="CBR58" s="17"/>
      <c r="CBS58" s="17"/>
      <c r="CBT58" s="17"/>
      <c r="CBU58" s="17"/>
      <c r="CBV58" s="17"/>
      <c r="CBW58" s="17"/>
      <c r="CBX58" s="17"/>
      <c r="CBY58" s="17"/>
      <c r="CBZ58" s="17"/>
      <c r="CCA58" s="17"/>
      <c r="CCB58" s="17"/>
      <c r="CCC58" s="17"/>
      <c r="CCD58" s="17"/>
      <c r="CCE58" s="17"/>
      <c r="CCF58" s="17"/>
      <c r="CCG58" s="17"/>
      <c r="CCH58" s="17"/>
      <c r="CCI58" s="17"/>
      <c r="CCJ58" s="17"/>
      <c r="CCK58" s="17"/>
      <c r="CCL58" s="17"/>
      <c r="CCM58" s="17"/>
      <c r="CCN58" s="17"/>
      <c r="CCO58" s="17"/>
      <c r="CCP58" s="17"/>
      <c r="CCQ58" s="17"/>
      <c r="CCR58" s="17"/>
      <c r="CCS58" s="17"/>
      <c r="CCT58" s="17"/>
      <c r="CCU58" s="17"/>
      <c r="CCV58" s="17"/>
      <c r="CCW58" s="17"/>
      <c r="CCX58" s="17"/>
      <c r="CCY58" s="17"/>
      <c r="CCZ58" s="17"/>
      <c r="CDA58" s="17"/>
      <c r="CDB58" s="17"/>
      <c r="CDC58" s="17"/>
      <c r="CDD58" s="17"/>
      <c r="CDE58" s="17"/>
      <c r="CDF58" s="17"/>
      <c r="CDG58" s="17"/>
      <c r="CDH58" s="17"/>
      <c r="CDI58" s="17"/>
      <c r="CDJ58" s="17"/>
      <c r="CDK58" s="17"/>
      <c r="CDL58" s="17"/>
      <c r="CDM58" s="17"/>
      <c r="CDN58" s="17"/>
      <c r="CDO58" s="17"/>
      <c r="CDP58" s="17"/>
      <c r="CDQ58" s="17"/>
      <c r="CDR58" s="17"/>
      <c r="CDS58" s="17"/>
      <c r="CDT58" s="17"/>
      <c r="CDU58" s="17"/>
      <c r="CDV58" s="17"/>
      <c r="CDW58" s="17"/>
      <c r="CDX58" s="17"/>
      <c r="CDY58" s="17"/>
      <c r="CDZ58" s="17"/>
      <c r="CEA58" s="17"/>
      <c r="CEB58" s="17"/>
      <c r="CEC58" s="17"/>
      <c r="CED58" s="17"/>
      <c r="CEE58" s="17"/>
      <c r="CEF58" s="17"/>
      <c r="CEG58" s="17"/>
      <c r="CEH58" s="17"/>
      <c r="CEI58" s="17"/>
      <c r="CEJ58" s="17"/>
      <c r="CEK58" s="17"/>
      <c r="CEL58" s="17"/>
      <c r="CEM58" s="17"/>
      <c r="CEN58" s="17"/>
      <c r="CEO58" s="17"/>
      <c r="CEP58" s="17"/>
      <c r="CEQ58" s="17"/>
      <c r="CER58" s="17"/>
      <c r="CES58" s="17"/>
      <c r="CET58" s="17"/>
      <c r="CEU58" s="17"/>
      <c r="CEV58" s="17"/>
      <c r="CEW58" s="17"/>
      <c r="CEX58" s="17"/>
      <c r="CEY58" s="17"/>
      <c r="CEZ58" s="17"/>
      <c r="CFA58" s="17"/>
      <c r="CFB58" s="17"/>
      <c r="CFC58" s="17"/>
      <c r="CFD58" s="17"/>
      <c r="CFE58" s="17"/>
      <c r="CFF58" s="17"/>
      <c r="CFG58" s="17"/>
      <c r="CFH58" s="17"/>
      <c r="CFI58" s="17"/>
      <c r="CFJ58" s="17"/>
      <c r="CFK58" s="17"/>
      <c r="CFL58" s="17"/>
      <c r="CFM58" s="17"/>
      <c r="CFN58" s="17"/>
      <c r="CFO58" s="17"/>
      <c r="CFP58" s="17"/>
      <c r="CFQ58" s="17"/>
      <c r="CFR58" s="17"/>
      <c r="CFS58" s="17"/>
      <c r="CFT58" s="17"/>
      <c r="CFU58" s="17"/>
      <c r="CFV58" s="17"/>
      <c r="CFW58" s="17"/>
      <c r="CFX58" s="17"/>
      <c r="CFY58" s="17"/>
      <c r="CFZ58" s="17"/>
      <c r="CGA58" s="17"/>
      <c r="CGB58" s="17"/>
      <c r="CGC58" s="17"/>
      <c r="CGD58" s="17"/>
      <c r="CGE58" s="17"/>
      <c r="CGF58" s="17"/>
      <c r="CGG58" s="17"/>
      <c r="CGH58" s="17"/>
      <c r="CGI58" s="17"/>
      <c r="CGJ58" s="17"/>
      <c r="CGK58" s="17"/>
      <c r="CGL58" s="17"/>
      <c r="CGM58" s="17"/>
      <c r="CGN58" s="17"/>
      <c r="CGO58" s="17"/>
      <c r="CGP58" s="17"/>
      <c r="CGQ58" s="17"/>
      <c r="CGR58" s="17"/>
      <c r="CGS58" s="17"/>
      <c r="CGT58" s="17"/>
      <c r="CGU58" s="17"/>
      <c r="CGV58" s="17"/>
      <c r="CGW58" s="17"/>
      <c r="CGX58" s="17"/>
      <c r="CGY58" s="17"/>
      <c r="CGZ58" s="17"/>
      <c r="CHA58" s="17"/>
      <c r="CHB58" s="17"/>
      <c r="CHC58" s="17"/>
      <c r="CHD58" s="17"/>
      <c r="CHE58" s="17"/>
      <c r="CHF58" s="17"/>
      <c r="CHG58" s="17"/>
      <c r="CHH58" s="17"/>
      <c r="CHI58" s="17"/>
      <c r="CHJ58" s="17"/>
      <c r="CHK58" s="17"/>
      <c r="CHL58" s="17"/>
      <c r="CHM58" s="17"/>
      <c r="CHN58" s="17"/>
      <c r="CHO58" s="17"/>
      <c r="CHP58" s="17"/>
      <c r="CHQ58" s="17"/>
      <c r="CHR58" s="17"/>
      <c r="CHS58" s="17"/>
      <c r="CHT58" s="17"/>
      <c r="CHU58" s="17"/>
      <c r="CHV58" s="17"/>
      <c r="CHW58" s="17"/>
      <c r="CHX58" s="17"/>
      <c r="CHY58" s="17"/>
      <c r="CHZ58" s="17"/>
      <c r="CIA58" s="17"/>
      <c r="CIB58" s="17"/>
      <c r="CIC58" s="17"/>
      <c r="CID58" s="17"/>
      <c r="CIE58" s="17"/>
      <c r="CIF58" s="17"/>
      <c r="CIG58" s="17"/>
      <c r="CIH58" s="17"/>
      <c r="CII58" s="17"/>
      <c r="CIJ58" s="17"/>
      <c r="CIK58" s="17"/>
      <c r="CIL58" s="17"/>
      <c r="CIM58" s="17"/>
      <c r="CIN58" s="17"/>
      <c r="CIO58" s="17"/>
      <c r="CIP58" s="17"/>
      <c r="CIQ58" s="17"/>
      <c r="CIR58" s="17"/>
      <c r="CIS58" s="17"/>
      <c r="CIT58" s="17"/>
      <c r="CIU58" s="17"/>
      <c r="CIV58" s="17"/>
      <c r="CIW58" s="17"/>
      <c r="CIX58" s="17"/>
      <c r="CIY58" s="17"/>
      <c r="CIZ58" s="17"/>
      <c r="CJA58" s="17"/>
      <c r="CJB58" s="17"/>
      <c r="CJC58" s="17"/>
      <c r="CJD58" s="17"/>
      <c r="CJE58" s="17"/>
      <c r="CJF58" s="17"/>
      <c r="CJG58" s="17"/>
      <c r="CJH58" s="17"/>
      <c r="CJI58" s="17"/>
      <c r="CJJ58" s="17"/>
      <c r="CJK58" s="17"/>
      <c r="CJL58" s="17"/>
      <c r="CJM58" s="17"/>
      <c r="CJN58" s="17"/>
      <c r="CJO58" s="17"/>
      <c r="CJP58" s="17"/>
      <c r="CJQ58" s="17"/>
      <c r="CJR58" s="17"/>
      <c r="CJS58" s="17"/>
      <c r="CJT58" s="17"/>
      <c r="CJU58" s="17"/>
      <c r="CJV58" s="17"/>
      <c r="CJW58" s="17"/>
      <c r="CJX58" s="17"/>
      <c r="CJY58" s="17"/>
      <c r="CJZ58" s="17"/>
      <c r="CKA58" s="17"/>
      <c r="CKB58" s="17"/>
      <c r="CKC58" s="17"/>
      <c r="CKD58" s="17"/>
      <c r="CKE58" s="17"/>
      <c r="CKF58" s="17"/>
      <c r="CKG58" s="17"/>
      <c r="CKH58" s="17"/>
      <c r="CKI58" s="17"/>
      <c r="CKJ58" s="17"/>
      <c r="CKK58" s="17"/>
      <c r="CKL58" s="17"/>
      <c r="CKM58" s="17"/>
      <c r="CKN58" s="17"/>
      <c r="CKO58" s="17"/>
      <c r="CKP58" s="17"/>
      <c r="CKQ58" s="17"/>
      <c r="CKR58" s="17"/>
      <c r="CKS58" s="17"/>
      <c r="CKT58" s="17"/>
      <c r="CKU58" s="17"/>
      <c r="CKV58" s="17"/>
      <c r="CKW58" s="17"/>
      <c r="CKX58" s="17"/>
      <c r="CKY58" s="17"/>
      <c r="CKZ58" s="17"/>
      <c r="CLA58" s="17"/>
      <c r="CLB58" s="17"/>
      <c r="CLC58" s="17"/>
      <c r="CLD58" s="17"/>
      <c r="CLE58" s="17"/>
      <c r="CLF58" s="17"/>
      <c r="CLG58" s="17"/>
      <c r="CLH58" s="17"/>
      <c r="CLI58" s="17"/>
      <c r="CLJ58" s="17"/>
      <c r="CLK58" s="17"/>
      <c r="CLL58" s="17"/>
      <c r="CLM58" s="17"/>
      <c r="CLN58" s="17"/>
      <c r="CLO58" s="17"/>
      <c r="CLP58" s="17"/>
      <c r="CLQ58" s="17"/>
      <c r="CLR58" s="17"/>
      <c r="CLS58" s="17"/>
      <c r="CLT58" s="17"/>
      <c r="CLU58" s="17"/>
      <c r="CLV58" s="17"/>
      <c r="CLW58" s="17"/>
      <c r="CLX58" s="17"/>
      <c r="CLY58" s="17"/>
      <c r="CLZ58" s="17"/>
      <c r="CMA58" s="17"/>
      <c r="CMB58" s="17"/>
      <c r="CMC58" s="17"/>
      <c r="CMD58" s="17"/>
      <c r="CME58" s="17"/>
      <c r="CMF58" s="17"/>
      <c r="CMG58" s="17"/>
      <c r="CMH58" s="17"/>
      <c r="CMI58" s="17"/>
      <c r="CMJ58" s="17"/>
      <c r="CMK58" s="17"/>
      <c r="CML58" s="17"/>
      <c r="CMM58" s="17"/>
      <c r="CMN58" s="17"/>
      <c r="CMO58" s="17"/>
      <c r="CMP58" s="17"/>
      <c r="CMQ58" s="17"/>
      <c r="CMR58" s="17"/>
      <c r="CMS58" s="17"/>
      <c r="CMT58" s="17"/>
      <c r="CMU58" s="17"/>
      <c r="CMV58" s="17"/>
      <c r="CMW58" s="17"/>
      <c r="CMX58" s="17"/>
      <c r="CMY58" s="17"/>
      <c r="CMZ58" s="17"/>
      <c r="CNA58" s="17"/>
      <c r="CNB58" s="17"/>
      <c r="CNC58" s="17"/>
      <c r="CND58" s="17"/>
      <c r="CNE58" s="17"/>
      <c r="CNF58" s="17"/>
      <c r="CNG58" s="17"/>
      <c r="CNH58" s="17"/>
      <c r="CNI58" s="17"/>
      <c r="CNJ58" s="17"/>
      <c r="CNK58" s="17"/>
      <c r="CNL58" s="17"/>
      <c r="CNM58" s="17"/>
      <c r="CNN58" s="17"/>
      <c r="CNO58" s="17"/>
      <c r="CNP58" s="17"/>
      <c r="CNQ58" s="17"/>
      <c r="CNR58" s="17"/>
      <c r="CNS58" s="17"/>
      <c r="CNT58" s="17"/>
      <c r="CNU58" s="17"/>
      <c r="CNV58" s="17"/>
      <c r="CNW58" s="17"/>
      <c r="CNX58" s="17"/>
      <c r="CNY58" s="17"/>
      <c r="CNZ58" s="17"/>
      <c r="COA58" s="17"/>
      <c r="COB58" s="17"/>
      <c r="COC58" s="17"/>
      <c r="COD58" s="17"/>
      <c r="COE58" s="17"/>
      <c r="COF58" s="17"/>
      <c r="COG58" s="17"/>
      <c r="COH58" s="17"/>
      <c r="COI58" s="17"/>
      <c r="COJ58" s="17"/>
      <c r="COK58" s="17"/>
      <c r="COL58" s="17"/>
      <c r="COM58" s="17"/>
      <c r="CON58" s="17"/>
      <c r="COO58" s="17"/>
      <c r="COP58" s="17"/>
      <c r="COQ58" s="17"/>
      <c r="COR58" s="17"/>
      <c r="COS58" s="17"/>
      <c r="COT58" s="17"/>
      <c r="COU58" s="17"/>
      <c r="COV58" s="17"/>
      <c r="COW58" s="17"/>
      <c r="COX58" s="17"/>
      <c r="COY58" s="17"/>
      <c r="COZ58" s="17"/>
      <c r="CPA58" s="17"/>
      <c r="CPB58" s="17"/>
      <c r="CPC58" s="17"/>
      <c r="CPD58" s="17"/>
      <c r="CPE58" s="17"/>
      <c r="CPF58" s="17"/>
      <c r="CPG58" s="17"/>
      <c r="CPH58" s="17"/>
      <c r="CPI58" s="17"/>
      <c r="CPJ58" s="17"/>
      <c r="CPK58" s="17"/>
      <c r="CPL58" s="17"/>
      <c r="CPM58" s="17"/>
      <c r="CPN58" s="17"/>
      <c r="CPO58" s="17"/>
      <c r="CPP58" s="17"/>
      <c r="CPQ58" s="17"/>
      <c r="CPR58" s="17"/>
      <c r="CPS58" s="17"/>
      <c r="CPT58" s="17"/>
      <c r="CPU58" s="17"/>
      <c r="CPV58" s="17"/>
      <c r="CPW58" s="17"/>
      <c r="CPX58" s="17"/>
      <c r="CPY58" s="17"/>
      <c r="CPZ58" s="17"/>
      <c r="CQA58" s="17"/>
      <c r="CQB58" s="17"/>
      <c r="CQC58" s="17"/>
      <c r="CQD58" s="17"/>
      <c r="CQE58" s="17"/>
      <c r="CQF58" s="17"/>
      <c r="CQG58" s="17"/>
      <c r="CQH58" s="17"/>
      <c r="CQI58" s="17"/>
      <c r="CQJ58" s="17"/>
      <c r="CQK58" s="17"/>
      <c r="CQL58" s="17"/>
      <c r="CQM58" s="17"/>
      <c r="CQN58" s="17"/>
      <c r="CQO58" s="17"/>
      <c r="CQP58" s="17"/>
      <c r="CQQ58" s="17"/>
      <c r="CQR58" s="17"/>
      <c r="CQS58" s="17"/>
      <c r="CQT58" s="17"/>
      <c r="CQU58" s="17"/>
      <c r="CQV58" s="17"/>
      <c r="CQW58" s="17"/>
      <c r="CQX58" s="17"/>
      <c r="CQY58" s="17"/>
      <c r="CQZ58" s="17"/>
      <c r="CRA58" s="17"/>
      <c r="CRB58" s="17"/>
      <c r="CRC58" s="17"/>
      <c r="CRD58" s="17"/>
      <c r="CRE58" s="17"/>
      <c r="CRF58" s="17"/>
      <c r="CRG58" s="17"/>
      <c r="CRH58" s="17"/>
      <c r="CRI58" s="17"/>
      <c r="CRJ58" s="17"/>
      <c r="CRK58" s="17"/>
      <c r="CRL58" s="17"/>
      <c r="CRM58" s="17"/>
      <c r="CRN58" s="17"/>
      <c r="CRO58" s="17"/>
      <c r="CRP58" s="17"/>
      <c r="CRQ58" s="17"/>
      <c r="CRR58" s="17"/>
      <c r="CRS58" s="17"/>
      <c r="CRT58" s="17"/>
      <c r="CRU58" s="17"/>
      <c r="CRV58" s="17"/>
      <c r="CRW58" s="17"/>
      <c r="CRX58" s="17"/>
      <c r="CRY58" s="17"/>
      <c r="CRZ58" s="17"/>
      <c r="CSA58" s="17"/>
      <c r="CSB58" s="17"/>
      <c r="CSC58" s="17"/>
      <c r="CSD58" s="17"/>
      <c r="CSE58" s="17"/>
      <c r="CSF58" s="17"/>
      <c r="CSG58" s="17"/>
      <c r="CSH58" s="17"/>
      <c r="CSI58" s="17"/>
      <c r="CSJ58" s="17"/>
      <c r="CSK58" s="17"/>
      <c r="CSL58" s="17"/>
      <c r="CSM58" s="17"/>
      <c r="CSN58" s="17"/>
      <c r="CSO58" s="17"/>
      <c r="CSP58" s="17"/>
      <c r="CSQ58" s="17"/>
      <c r="CSR58" s="17"/>
      <c r="CSS58" s="17"/>
      <c r="CST58" s="17"/>
      <c r="CSU58" s="17"/>
      <c r="CSV58" s="17"/>
      <c r="CSW58" s="17"/>
      <c r="CSX58" s="17"/>
      <c r="CSY58" s="17"/>
      <c r="CSZ58" s="17"/>
      <c r="CTA58" s="17"/>
      <c r="CTB58" s="17"/>
      <c r="CTC58" s="17"/>
      <c r="CTD58" s="17"/>
      <c r="CTE58" s="17"/>
      <c r="CTF58" s="17"/>
      <c r="CTG58" s="17"/>
      <c r="CTH58" s="17"/>
      <c r="CTI58" s="17"/>
      <c r="CTJ58" s="17"/>
      <c r="CTK58" s="17"/>
      <c r="CTL58" s="17"/>
      <c r="CTM58" s="17"/>
      <c r="CTN58" s="17"/>
      <c r="CTO58" s="17"/>
      <c r="CTP58" s="17"/>
      <c r="CTQ58" s="17"/>
      <c r="CTR58" s="17"/>
      <c r="CTS58" s="17"/>
      <c r="CTT58" s="17"/>
      <c r="CTU58" s="17"/>
      <c r="CTV58" s="17"/>
      <c r="CTW58" s="17"/>
      <c r="CTX58" s="17"/>
      <c r="CTY58" s="17"/>
      <c r="CTZ58" s="17"/>
      <c r="CUA58" s="17"/>
      <c r="CUB58" s="17"/>
      <c r="CUC58" s="17"/>
      <c r="CUD58" s="17"/>
      <c r="CUE58" s="17"/>
      <c r="CUF58" s="17"/>
      <c r="CUG58" s="17"/>
      <c r="CUH58" s="17"/>
      <c r="CUI58" s="17"/>
      <c r="CUJ58" s="17"/>
      <c r="CUK58" s="17"/>
      <c r="CUL58" s="17"/>
      <c r="CUM58" s="17"/>
      <c r="CUN58" s="17"/>
      <c r="CUO58" s="17"/>
      <c r="CUP58" s="17"/>
      <c r="CUQ58" s="17"/>
      <c r="CUR58" s="17"/>
      <c r="CUS58" s="17"/>
      <c r="CUT58" s="17"/>
      <c r="CUU58" s="17"/>
      <c r="CUV58" s="17"/>
      <c r="CUW58" s="17"/>
      <c r="CUX58" s="17"/>
      <c r="CUY58" s="17"/>
      <c r="CUZ58" s="17"/>
      <c r="CVA58" s="17"/>
      <c r="CVB58" s="17"/>
      <c r="CVC58" s="17"/>
      <c r="CVD58" s="17"/>
      <c r="CVE58" s="17"/>
      <c r="CVF58" s="17"/>
      <c r="CVG58" s="17"/>
      <c r="CVH58" s="17"/>
      <c r="CVI58" s="17"/>
      <c r="CVJ58" s="17"/>
      <c r="CVK58" s="17"/>
      <c r="CVL58" s="17"/>
      <c r="CVM58" s="17"/>
      <c r="CVN58" s="17"/>
      <c r="CVO58" s="17"/>
      <c r="CVP58" s="17"/>
      <c r="CVQ58" s="17"/>
      <c r="CVR58" s="17"/>
      <c r="CVS58" s="17"/>
      <c r="CVT58" s="17"/>
      <c r="CVU58" s="17"/>
      <c r="CVV58" s="17"/>
      <c r="CVW58" s="17"/>
      <c r="CVX58" s="17"/>
      <c r="CVY58" s="17"/>
      <c r="CVZ58" s="17"/>
      <c r="CWA58" s="17"/>
      <c r="CWB58" s="17"/>
      <c r="CWC58" s="17"/>
      <c r="CWD58" s="17"/>
      <c r="CWE58" s="17"/>
      <c r="CWF58" s="17"/>
      <c r="CWG58" s="17"/>
      <c r="CWH58" s="17"/>
      <c r="CWI58" s="17"/>
      <c r="CWJ58" s="17"/>
      <c r="CWK58" s="17"/>
      <c r="CWL58" s="17"/>
      <c r="CWM58" s="17"/>
      <c r="CWN58" s="17"/>
      <c r="CWO58" s="17"/>
      <c r="CWP58" s="17"/>
      <c r="CWQ58" s="17"/>
      <c r="CWR58" s="17"/>
      <c r="CWS58" s="17"/>
      <c r="CWT58" s="17"/>
      <c r="CWU58" s="17"/>
      <c r="CWV58" s="17"/>
      <c r="CWW58" s="17"/>
      <c r="CWX58" s="17"/>
      <c r="CWY58" s="17"/>
      <c r="CWZ58" s="17"/>
      <c r="CXA58" s="17"/>
      <c r="CXB58" s="17"/>
      <c r="CXC58" s="17"/>
      <c r="CXD58" s="17"/>
      <c r="CXE58" s="17"/>
      <c r="CXF58" s="17"/>
      <c r="CXG58" s="17"/>
      <c r="CXH58" s="17"/>
      <c r="CXI58" s="17"/>
      <c r="CXJ58" s="17"/>
      <c r="CXK58" s="17"/>
      <c r="CXL58" s="17"/>
      <c r="CXM58" s="17"/>
      <c r="CXN58" s="17"/>
      <c r="CXO58" s="17"/>
      <c r="CXP58" s="17"/>
      <c r="CXQ58" s="17"/>
      <c r="CXR58" s="17"/>
      <c r="CXS58" s="17"/>
      <c r="CXT58" s="17"/>
      <c r="CXU58" s="17"/>
      <c r="CXV58" s="17"/>
      <c r="CXW58" s="17"/>
      <c r="CXX58" s="17"/>
      <c r="CXY58" s="17"/>
      <c r="CXZ58" s="17"/>
      <c r="CYA58" s="17"/>
      <c r="CYB58" s="17"/>
      <c r="CYC58" s="17"/>
      <c r="CYD58" s="17"/>
      <c r="CYE58" s="17"/>
      <c r="CYF58" s="17"/>
      <c r="CYG58" s="17"/>
      <c r="CYH58" s="17"/>
      <c r="CYI58" s="17"/>
      <c r="CYJ58" s="17"/>
      <c r="CYK58" s="17"/>
      <c r="CYL58" s="17"/>
      <c r="CYM58" s="17"/>
      <c r="CYN58" s="17"/>
      <c r="CYO58" s="17"/>
      <c r="CYP58" s="17"/>
      <c r="CYQ58" s="17"/>
      <c r="CYR58" s="17"/>
      <c r="CYS58" s="17"/>
      <c r="CYT58" s="17"/>
      <c r="CYU58" s="17"/>
      <c r="CYV58" s="17"/>
      <c r="CYW58" s="17"/>
      <c r="CYX58" s="17"/>
      <c r="CYY58" s="17"/>
      <c r="CYZ58" s="17"/>
      <c r="CZA58" s="17"/>
      <c r="CZB58" s="17"/>
      <c r="CZC58" s="17"/>
      <c r="CZD58" s="17"/>
      <c r="CZE58" s="17"/>
      <c r="CZF58" s="17"/>
      <c r="CZG58" s="17"/>
      <c r="CZH58" s="17"/>
      <c r="CZI58" s="17"/>
      <c r="CZJ58" s="17"/>
      <c r="CZK58" s="17"/>
      <c r="CZL58" s="17"/>
      <c r="CZM58" s="17"/>
      <c r="CZN58" s="17"/>
      <c r="CZO58" s="17"/>
      <c r="CZP58" s="17"/>
      <c r="CZQ58" s="17"/>
      <c r="CZR58" s="17"/>
      <c r="CZS58" s="17"/>
      <c r="CZT58" s="17"/>
      <c r="CZU58" s="17"/>
      <c r="CZV58" s="17"/>
      <c r="CZW58" s="17"/>
      <c r="CZX58" s="17"/>
      <c r="CZY58" s="17"/>
      <c r="CZZ58" s="17"/>
      <c r="DAA58" s="17"/>
      <c r="DAB58" s="17"/>
      <c r="DAC58" s="17"/>
      <c r="DAD58" s="17"/>
      <c r="DAE58" s="17"/>
      <c r="DAF58" s="17"/>
      <c r="DAG58" s="17"/>
      <c r="DAH58" s="17"/>
      <c r="DAI58" s="17"/>
      <c r="DAJ58" s="17"/>
      <c r="DAK58" s="17"/>
      <c r="DAL58" s="17"/>
      <c r="DAM58" s="17"/>
      <c r="DAN58" s="17"/>
      <c r="DAO58" s="17"/>
      <c r="DAP58" s="17"/>
      <c r="DAQ58" s="17"/>
      <c r="DAR58" s="17"/>
      <c r="DAS58" s="17"/>
      <c r="DAT58" s="17"/>
      <c r="DAU58" s="17"/>
      <c r="DAV58" s="17"/>
      <c r="DAW58" s="17"/>
      <c r="DAX58" s="17"/>
      <c r="DAY58" s="17"/>
      <c r="DAZ58" s="17"/>
      <c r="DBA58" s="17"/>
      <c r="DBB58" s="17"/>
      <c r="DBC58" s="17"/>
      <c r="DBD58" s="17"/>
      <c r="DBE58" s="17"/>
      <c r="DBF58" s="17"/>
      <c r="DBG58" s="17"/>
      <c r="DBH58" s="17"/>
      <c r="DBI58" s="17"/>
      <c r="DBJ58" s="17"/>
      <c r="DBK58" s="17"/>
      <c r="DBL58" s="17"/>
      <c r="DBM58" s="17"/>
      <c r="DBN58" s="17"/>
      <c r="DBO58" s="17"/>
      <c r="DBP58" s="17"/>
      <c r="DBQ58" s="17"/>
      <c r="DBR58" s="17"/>
      <c r="DBS58" s="17"/>
      <c r="DBT58" s="17"/>
      <c r="DBU58" s="17"/>
      <c r="DBV58" s="17"/>
      <c r="DBW58" s="17"/>
      <c r="DBX58" s="17"/>
      <c r="DBY58" s="17"/>
      <c r="DBZ58" s="17"/>
      <c r="DCA58" s="17"/>
      <c r="DCB58" s="17"/>
      <c r="DCC58" s="17"/>
      <c r="DCD58" s="17"/>
      <c r="DCE58" s="17"/>
      <c r="DCF58" s="17"/>
      <c r="DCG58" s="17"/>
      <c r="DCH58" s="17"/>
      <c r="DCI58" s="17"/>
      <c r="DCJ58" s="17"/>
      <c r="DCK58" s="17"/>
      <c r="DCL58" s="17"/>
      <c r="DCM58" s="17"/>
      <c r="DCN58" s="17"/>
      <c r="DCO58" s="17"/>
      <c r="DCP58" s="17"/>
      <c r="DCQ58" s="17"/>
      <c r="DCR58" s="17"/>
      <c r="DCS58" s="17"/>
      <c r="DCT58" s="17"/>
      <c r="DCU58" s="17"/>
      <c r="DCV58" s="17"/>
      <c r="DCW58" s="17"/>
      <c r="DCX58" s="17"/>
      <c r="DCY58" s="17"/>
      <c r="DCZ58" s="17"/>
      <c r="DDA58" s="17"/>
      <c r="DDB58" s="17"/>
      <c r="DDC58" s="17"/>
      <c r="DDD58" s="17"/>
      <c r="DDE58" s="17"/>
      <c r="DDF58" s="17"/>
      <c r="DDG58" s="17"/>
      <c r="DDH58" s="17"/>
      <c r="DDI58" s="17"/>
      <c r="DDJ58" s="17"/>
      <c r="DDK58" s="17"/>
      <c r="DDL58" s="17"/>
      <c r="DDM58" s="17"/>
      <c r="DDN58" s="17"/>
      <c r="DDO58" s="17"/>
      <c r="DDP58" s="17"/>
      <c r="DDQ58" s="17"/>
      <c r="DDR58" s="17"/>
      <c r="DDS58" s="17"/>
      <c r="DDT58" s="17"/>
      <c r="DDU58" s="17"/>
      <c r="DDV58" s="17"/>
      <c r="DDW58" s="17"/>
      <c r="DDX58" s="17"/>
      <c r="DDY58" s="17"/>
      <c r="DDZ58" s="17"/>
      <c r="DEA58" s="17"/>
      <c r="DEB58" s="17"/>
      <c r="DEC58" s="17"/>
      <c r="DED58" s="17"/>
      <c r="DEE58" s="17"/>
      <c r="DEF58" s="17"/>
      <c r="DEG58" s="17"/>
      <c r="DEH58" s="17"/>
      <c r="DEI58" s="17"/>
      <c r="DEJ58" s="17"/>
      <c r="DEK58" s="17"/>
      <c r="DEL58" s="17"/>
      <c r="DEM58" s="17"/>
      <c r="DEN58" s="17"/>
      <c r="DEO58" s="17"/>
      <c r="DEP58" s="17"/>
      <c r="DEQ58" s="17"/>
      <c r="DER58" s="17"/>
      <c r="DES58" s="17"/>
      <c r="DET58" s="17"/>
      <c r="DEU58" s="17"/>
      <c r="DEV58" s="17"/>
      <c r="DEW58" s="17"/>
      <c r="DEX58" s="17"/>
      <c r="DEY58" s="17"/>
      <c r="DEZ58" s="17"/>
      <c r="DFA58" s="17"/>
      <c r="DFB58" s="17"/>
      <c r="DFC58" s="17"/>
      <c r="DFD58" s="17"/>
      <c r="DFE58" s="17"/>
      <c r="DFF58" s="17"/>
      <c r="DFG58" s="17"/>
      <c r="DFH58" s="17"/>
      <c r="DFI58" s="17"/>
      <c r="DFJ58" s="17"/>
      <c r="DFK58" s="17"/>
      <c r="DFL58" s="17"/>
      <c r="DFM58" s="17"/>
      <c r="DFN58" s="17"/>
      <c r="DFO58" s="17"/>
      <c r="DFP58" s="17"/>
      <c r="DFQ58" s="17"/>
      <c r="DFR58" s="17"/>
      <c r="DFS58" s="17"/>
      <c r="DFT58" s="17"/>
      <c r="DFU58" s="17"/>
      <c r="DFV58" s="17"/>
      <c r="DFW58" s="17"/>
      <c r="DFX58" s="17"/>
      <c r="DFY58" s="17"/>
      <c r="DFZ58" s="17"/>
      <c r="DGA58" s="17"/>
      <c r="DGB58" s="17"/>
      <c r="DGC58" s="17"/>
      <c r="DGD58" s="17"/>
      <c r="DGE58" s="17"/>
      <c r="DGF58" s="17"/>
      <c r="DGG58" s="17"/>
      <c r="DGH58" s="17"/>
      <c r="DGI58" s="17"/>
      <c r="DGJ58" s="17"/>
      <c r="DGK58" s="17"/>
      <c r="DGL58" s="17"/>
      <c r="DGM58" s="17"/>
      <c r="DGN58" s="17"/>
      <c r="DGO58" s="17"/>
      <c r="DGP58" s="17"/>
      <c r="DGQ58" s="17"/>
      <c r="DGR58" s="17"/>
      <c r="DGS58" s="17"/>
      <c r="DGT58" s="17"/>
      <c r="DGU58" s="17"/>
      <c r="DGV58" s="17"/>
      <c r="DGW58" s="17"/>
      <c r="DGX58" s="17"/>
      <c r="DGY58" s="17"/>
      <c r="DGZ58" s="17"/>
      <c r="DHA58" s="17"/>
      <c r="DHB58" s="17"/>
      <c r="DHC58" s="17"/>
      <c r="DHD58" s="17"/>
      <c r="DHE58" s="17"/>
      <c r="DHF58" s="17"/>
      <c r="DHG58" s="17"/>
      <c r="DHH58" s="17"/>
      <c r="DHI58" s="17"/>
      <c r="DHJ58" s="17"/>
      <c r="DHK58" s="17"/>
      <c r="DHL58" s="17"/>
      <c r="DHM58" s="17"/>
      <c r="DHN58" s="17"/>
      <c r="DHO58" s="17"/>
      <c r="DHP58" s="17"/>
      <c r="DHQ58" s="17"/>
      <c r="DHR58" s="17"/>
      <c r="DHS58" s="17"/>
      <c r="DHT58" s="17"/>
      <c r="DHU58" s="17"/>
      <c r="DHV58" s="17"/>
      <c r="DHW58" s="17"/>
      <c r="DHX58" s="17"/>
      <c r="DHY58" s="17"/>
      <c r="DHZ58" s="17"/>
      <c r="DIA58" s="17"/>
      <c r="DIB58" s="17"/>
      <c r="DIC58" s="17"/>
      <c r="DID58" s="17"/>
      <c r="DIE58" s="17"/>
      <c r="DIF58" s="17"/>
      <c r="DIG58" s="17"/>
      <c r="DIH58" s="17"/>
      <c r="DII58" s="17"/>
      <c r="DIJ58" s="17"/>
      <c r="DIK58" s="17"/>
      <c r="DIL58" s="17"/>
      <c r="DIM58" s="17"/>
      <c r="DIN58" s="17"/>
      <c r="DIO58" s="17"/>
      <c r="DIP58" s="17"/>
      <c r="DIQ58" s="17"/>
      <c r="DIR58" s="17"/>
      <c r="DIS58" s="17"/>
      <c r="DIT58" s="17"/>
      <c r="DIU58" s="17"/>
      <c r="DIV58" s="17"/>
      <c r="DIW58" s="17"/>
      <c r="DIX58" s="17"/>
      <c r="DIY58" s="17"/>
      <c r="DIZ58" s="17"/>
      <c r="DJA58" s="17"/>
      <c r="DJB58" s="17"/>
      <c r="DJC58" s="17"/>
      <c r="DJD58" s="17"/>
      <c r="DJE58" s="17"/>
      <c r="DJF58" s="17"/>
      <c r="DJG58" s="17"/>
      <c r="DJH58" s="17"/>
      <c r="DJI58" s="17"/>
      <c r="DJJ58" s="17"/>
      <c r="DJK58" s="17"/>
      <c r="DJL58" s="17"/>
      <c r="DJM58" s="17"/>
      <c r="DJN58" s="17"/>
      <c r="DJO58" s="17"/>
      <c r="DJP58" s="17"/>
      <c r="DJQ58" s="17"/>
      <c r="DJR58" s="17"/>
      <c r="DJS58" s="17"/>
      <c r="DJT58" s="17"/>
      <c r="DJU58" s="17"/>
      <c r="DJV58" s="17"/>
      <c r="DJW58" s="17"/>
      <c r="DJX58" s="17"/>
      <c r="DJY58" s="17"/>
      <c r="DJZ58" s="17"/>
      <c r="DKA58" s="17"/>
      <c r="DKB58" s="17"/>
      <c r="DKC58" s="17"/>
      <c r="DKD58" s="17"/>
      <c r="DKE58" s="17"/>
      <c r="DKF58" s="17"/>
      <c r="DKG58" s="17"/>
      <c r="DKH58" s="17"/>
      <c r="DKI58" s="17"/>
      <c r="DKJ58" s="17"/>
      <c r="DKK58" s="17"/>
      <c r="DKL58" s="17"/>
      <c r="DKM58" s="17"/>
      <c r="DKN58" s="17"/>
      <c r="DKO58" s="17"/>
      <c r="DKP58" s="17"/>
      <c r="DKQ58" s="17"/>
      <c r="DKR58" s="17"/>
      <c r="DKS58" s="17"/>
      <c r="DKT58" s="17"/>
      <c r="DKU58" s="17"/>
      <c r="DKV58" s="17"/>
      <c r="DKW58" s="17"/>
      <c r="DKX58" s="17"/>
      <c r="DKY58" s="17"/>
      <c r="DKZ58" s="17"/>
      <c r="DLA58" s="17"/>
      <c r="DLB58" s="17"/>
      <c r="DLC58" s="17"/>
      <c r="DLD58" s="17"/>
      <c r="DLE58" s="17"/>
      <c r="DLF58" s="17"/>
      <c r="DLG58" s="17"/>
      <c r="DLH58" s="17"/>
      <c r="DLI58" s="17"/>
      <c r="DLJ58" s="17"/>
      <c r="DLK58" s="17"/>
      <c r="DLL58" s="17"/>
      <c r="DLM58" s="17"/>
      <c r="DLN58" s="17"/>
      <c r="DLO58" s="17"/>
      <c r="DLP58" s="17"/>
      <c r="DLQ58" s="17"/>
      <c r="DLR58" s="17"/>
      <c r="DLS58" s="17"/>
      <c r="DLT58" s="17"/>
      <c r="DLU58" s="17"/>
      <c r="DLV58" s="17"/>
      <c r="DLW58" s="17"/>
      <c r="DLX58" s="17"/>
      <c r="DLY58" s="17"/>
      <c r="DLZ58" s="17"/>
      <c r="DMA58" s="17"/>
      <c r="DMB58" s="17"/>
      <c r="DMC58" s="17"/>
      <c r="DMD58" s="17"/>
      <c r="DME58" s="17"/>
      <c r="DMF58" s="17"/>
      <c r="DMG58" s="17"/>
      <c r="DMH58" s="17"/>
      <c r="DMI58" s="17"/>
      <c r="DMJ58" s="17"/>
      <c r="DMK58" s="17"/>
      <c r="DML58" s="17"/>
      <c r="DMM58" s="17"/>
      <c r="DMN58" s="17"/>
      <c r="DMO58" s="17"/>
      <c r="DMP58" s="17"/>
      <c r="DMQ58" s="17"/>
      <c r="DMR58" s="17"/>
      <c r="DMS58" s="17"/>
      <c r="DMT58" s="17"/>
      <c r="DMU58" s="17"/>
      <c r="DMV58" s="17"/>
      <c r="DMW58" s="17"/>
      <c r="DMX58" s="17"/>
      <c r="DMY58" s="17"/>
      <c r="DMZ58" s="17"/>
      <c r="DNA58" s="17"/>
      <c r="DNB58" s="17"/>
      <c r="DNC58" s="17"/>
      <c r="DND58" s="17"/>
      <c r="DNE58" s="17"/>
      <c r="DNF58" s="17"/>
      <c r="DNG58" s="17"/>
      <c r="DNH58" s="17"/>
      <c r="DNI58" s="17"/>
      <c r="DNJ58" s="17"/>
      <c r="DNK58" s="17"/>
      <c r="DNL58" s="17"/>
      <c r="DNM58" s="17"/>
      <c r="DNN58" s="17"/>
      <c r="DNO58" s="17"/>
      <c r="DNP58" s="17"/>
      <c r="DNQ58" s="17"/>
      <c r="DNR58" s="17"/>
      <c r="DNS58" s="17"/>
      <c r="DNT58" s="17"/>
      <c r="DNU58" s="17"/>
      <c r="DNV58" s="17"/>
      <c r="DNW58" s="17"/>
      <c r="DNX58" s="17"/>
      <c r="DNY58" s="17"/>
      <c r="DNZ58" s="17"/>
      <c r="DOA58" s="17"/>
      <c r="DOB58" s="17"/>
      <c r="DOC58" s="17"/>
      <c r="DOD58" s="17"/>
      <c r="DOE58" s="17"/>
      <c r="DOF58" s="17"/>
      <c r="DOG58" s="17"/>
      <c r="DOH58" s="17"/>
      <c r="DOI58" s="17"/>
      <c r="DOJ58" s="17"/>
      <c r="DOK58" s="17"/>
      <c r="DOL58" s="17"/>
      <c r="DOM58" s="17"/>
      <c r="DON58" s="17"/>
      <c r="DOO58" s="17"/>
      <c r="DOP58" s="17"/>
      <c r="DOQ58" s="17"/>
      <c r="DOR58" s="17"/>
      <c r="DOS58" s="17"/>
      <c r="DOT58" s="17"/>
      <c r="DOU58" s="17"/>
      <c r="DOV58" s="17"/>
      <c r="DOW58" s="17"/>
      <c r="DOX58" s="17"/>
      <c r="DOY58" s="17"/>
      <c r="DOZ58" s="17"/>
      <c r="DPA58" s="17"/>
      <c r="DPB58" s="17"/>
      <c r="DPC58" s="17"/>
      <c r="DPD58" s="17"/>
      <c r="DPE58" s="17"/>
      <c r="DPF58" s="17"/>
      <c r="DPG58" s="17"/>
      <c r="DPH58" s="17"/>
      <c r="DPI58" s="17"/>
      <c r="DPJ58" s="17"/>
      <c r="DPK58" s="17"/>
      <c r="DPL58" s="17"/>
      <c r="DPM58" s="17"/>
      <c r="DPN58" s="17"/>
      <c r="DPO58" s="17"/>
      <c r="DPP58" s="17"/>
      <c r="DPQ58" s="17"/>
      <c r="DPR58" s="17"/>
      <c r="DPS58" s="17"/>
      <c r="DPT58" s="17"/>
      <c r="DPU58" s="17"/>
      <c r="DPV58" s="17"/>
      <c r="DPW58" s="17"/>
      <c r="DPX58" s="17"/>
      <c r="DPY58" s="17"/>
      <c r="DPZ58" s="17"/>
      <c r="DQA58" s="17"/>
      <c r="DQB58" s="17"/>
      <c r="DQC58" s="17"/>
      <c r="DQD58" s="17"/>
      <c r="DQE58" s="17"/>
      <c r="DQF58" s="17"/>
      <c r="DQG58" s="17"/>
      <c r="DQH58" s="17"/>
      <c r="DQI58" s="17"/>
      <c r="DQJ58" s="17"/>
      <c r="DQK58" s="17"/>
      <c r="DQL58" s="17"/>
      <c r="DQM58" s="17"/>
      <c r="DQN58" s="17"/>
      <c r="DQO58" s="17"/>
      <c r="DQP58" s="17"/>
      <c r="DQQ58" s="17"/>
      <c r="DQR58" s="17"/>
      <c r="DQS58" s="17"/>
      <c r="DQT58" s="17"/>
      <c r="DQU58" s="17"/>
      <c r="DQV58" s="17"/>
      <c r="DQW58" s="17"/>
      <c r="DQX58" s="17"/>
      <c r="DQY58" s="17"/>
      <c r="DQZ58" s="17"/>
      <c r="DRA58" s="17"/>
      <c r="DRB58" s="17"/>
      <c r="DRC58" s="17"/>
      <c r="DRD58" s="17"/>
      <c r="DRE58" s="17"/>
      <c r="DRF58" s="17"/>
      <c r="DRG58" s="17"/>
      <c r="DRH58" s="17"/>
      <c r="DRI58" s="17"/>
      <c r="DRJ58" s="17"/>
      <c r="DRK58" s="17"/>
      <c r="DRL58" s="17"/>
      <c r="DRM58" s="17"/>
      <c r="DRN58" s="17"/>
      <c r="DRO58" s="17"/>
      <c r="DRP58" s="17"/>
      <c r="DRQ58" s="17"/>
      <c r="DRR58" s="17"/>
      <c r="DRS58" s="17"/>
      <c r="DRT58" s="17"/>
      <c r="DRU58" s="17"/>
      <c r="DRV58" s="17"/>
      <c r="DRW58" s="17"/>
      <c r="DRX58" s="17"/>
      <c r="DRY58" s="17"/>
      <c r="DRZ58" s="17"/>
      <c r="DSA58" s="17"/>
      <c r="DSB58" s="17"/>
      <c r="DSC58" s="17"/>
      <c r="DSD58" s="17"/>
      <c r="DSE58" s="17"/>
      <c r="DSF58" s="17"/>
      <c r="DSG58" s="17"/>
      <c r="DSH58" s="17"/>
      <c r="DSI58" s="17"/>
      <c r="DSJ58" s="17"/>
      <c r="DSK58" s="17"/>
      <c r="DSL58" s="17"/>
      <c r="DSM58" s="17"/>
      <c r="DSN58" s="17"/>
      <c r="DSO58" s="17"/>
      <c r="DSP58" s="17"/>
      <c r="DSQ58" s="17"/>
      <c r="DSR58" s="17"/>
      <c r="DSS58" s="17"/>
      <c r="DST58" s="17"/>
      <c r="DSU58" s="17"/>
      <c r="DSV58" s="17"/>
      <c r="DSW58" s="17"/>
      <c r="DSX58" s="17"/>
      <c r="DSY58" s="17"/>
      <c r="DSZ58" s="17"/>
      <c r="DTA58" s="17"/>
      <c r="DTB58" s="17"/>
      <c r="DTC58" s="17"/>
      <c r="DTD58" s="17"/>
      <c r="DTE58" s="17"/>
      <c r="DTF58" s="17"/>
      <c r="DTG58" s="17"/>
      <c r="DTH58" s="17"/>
      <c r="DTI58" s="17"/>
      <c r="DTJ58" s="17"/>
      <c r="DTK58" s="17"/>
      <c r="DTL58" s="17"/>
      <c r="DTM58" s="17"/>
      <c r="DTN58" s="17"/>
      <c r="DTO58" s="17"/>
      <c r="DTP58" s="17"/>
      <c r="DTQ58" s="17"/>
      <c r="DTR58" s="17"/>
      <c r="DTS58" s="17"/>
      <c r="DTT58" s="17"/>
      <c r="DTU58" s="17"/>
      <c r="DTV58" s="17"/>
      <c r="DTW58" s="17"/>
      <c r="DTX58" s="17"/>
      <c r="DTY58" s="17"/>
      <c r="DTZ58" s="17"/>
      <c r="DUA58" s="17"/>
      <c r="DUB58" s="17"/>
      <c r="DUC58" s="17"/>
      <c r="DUD58" s="17"/>
      <c r="DUE58" s="17"/>
      <c r="DUF58" s="17"/>
      <c r="DUG58" s="17"/>
      <c r="DUH58" s="17"/>
      <c r="DUI58" s="17"/>
      <c r="DUJ58" s="17"/>
      <c r="DUK58" s="17"/>
      <c r="DUL58" s="17"/>
      <c r="DUM58" s="17"/>
      <c r="DUN58" s="17"/>
      <c r="DUO58" s="17"/>
      <c r="DUP58" s="17"/>
      <c r="DUQ58" s="17"/>
      <c r="DUR58" s="17"/>
      <c r="DUS58" s="17"/>
      <c r="DUT58" s="17"/>
      <c r="DUU58" s="17"/>
      <c r="DUV58" s="17"/>
      <c r="DUW58" s="17"/>
      <c r="DUX58" s="17"/>
      <c r="DUY58" s="17"/>
      <c r="DUZ58" s="17"/>
      <c r="DVA58" s="17"/>
      <c r="DVB58" s="17"/>
      <c r="DVC58" s="17"/>
      <c r="DVD58" s="17"/>
      <c r="DVE58" s="17"/>
      <c r="DVF58" s="17"/>
      <c r="DVG58" s="17"/>
      <c r="DVH58" s="17"/>
      <c r="DVI58" s="17"/>
      <c r="DVJ58" s="17"/>
      <c r="DVK58" s="17"/>
      <c r="DVL58" s="17"/>
      <c r="DVM58" s="17"/>
      <c r="DVN58" s="17"/>
      <c r="DVO58" s="17"/>
      <c r="DVP58" s="17"/>
      <c r="DVQ58" s="17"/>
      <c r="DVR58" s="17"/>
      <c r="DVS58" s="17"/>
      <c r="DVT58" s="17"/>
      <c r="DVU58" s="17"/>
      <c r="DVV58" s="17"/>
      <c r="DVW58" s="17"/>
      <c r="DVX58" s="17"/>
      <c r="DVY58" s="17"/>
      <c r="DVZ58" s="17"/>
      <c r="DWA58" s="17"/>
      <c r="DWB58" s="17"/>
      <c r="DWC58" s="17"/>
      <c r="DWD58" s="17"/>
      <c r="DWE58" s="17"/>
      <c r="DWF58" s="17"/>
      <c r="DWG58" s="17"/>
      <c r="DWH58" s="17"/>
      <c r="DWI58" s="17"/>
      <c r="DWJ58" s="17"/>
      <c r="DWK58" s="17"/>
      <c r="DWL58" s="17"/>
      <c r="DWM58" s="17"/>
      <c r="DWN58" s="17"/>
      <c r="DWO58" s="17"/>
      <c r="DWP58" s="17"/>
      <c r="DWQ58" s="17"/>
      <c r="DWR58" s="17"/>
      <c r="DWS58" s="17"/>
      <c r="DWT58" s="17"/>
      <c r="DWU58" s="17"/>
      <c r="DWV58" s="17"/>
      <c r="DWW58" s="17"/>
      <c r="DWX58" s="17"/>
      <c r="DWY58" s="17"/>
      <c r="DWZ58" s="17"/>
      <c r="DXA58" s="17"/>
      <c r="DXB58" s="17"/>
      <c r="DXC58" s="17"/>
      <c r="DXD58" s="17"/>
      <c r="DXE58" s="17"/>
      <c r="DXF58" s="17"/>
      <c r="DXG58" s="17"/>
      <c r="DXH58" s="17"/>
      <c r="DXI58" s="17"/>
      <c r="DXJ58" s="17"/>
      <c r="DXK58" s="17"/>
      <c r="DXL58" s="17"/>
      <c r="DXM58" s="17"/>
      <c r="DXN58" s="17"/>
      <c r="DXO58" s="17"/>
      <c r="DXP58" s="17"/>
      <c r="DXQ58" s="17"/>
      <c r="DXR58" s="17"/>
      <c r="DXS58" s="17"/>
      <c r="DXT58" s="17"/>
      <c r="DXU58" s="17"/>
      <c r="DXV58" s="17"/>
      <c r="DXW58" s="17"/>
      <c r="DXX58" s="17"/>
      <c r="DXY58" s="17"/>
      <c r="DXZ58" s="17"/>
      <c r="DYA58" s="17"/>
      <c r="DYB58" s="17"/>
      <c r="DYC58" s="17"/>
      <c r="DYD58" s="17"/>
      <c r="DYE58" s="17"/>
      <c r="DYF58" s="17"/>
      <c r="DYG58" s="17"/>
      <c r="DYH58" s="17"/>
      <c r="DYI58" s="17"/>
      <c r="DYJ58" s="17"/>
      <c r="DYK58" s="17"/>
      <c r="DYL58" s="17"/>
      <c r="DYM58" s="17"/>
      <c r="DYN58" s="17"/>
      <c r="DYO58" s="17"/>
      <c r="DYP58" s="17"/>
      <c r="DYQ58" s="17"/>
      <c r="DYR58" s="17"/>
      <c r="DYS58" s="17"/>
      <c r="DYT58" s="17"/>
      <c r="DYU58" s="17"/>
      <c r="DYV58" s="17"/>
      <c r="DYW58" s="17"/>
      <c r="DYX58" s="17"/>
      <c r="DYY58" s="17"/>
      <c r="DYZ58" s="17"/>
      <c r="DZA58" s="17"/>
      <c r="DZB58" s="17"/>
      <c r="DZC58" s="17"/>
      <c r="DZD58" s="17"/>
      <c r="DZE58" s="17"/>
      <c r="DZF58" s="17"/>
      <c r="DZG58" s="17"/>
      <c r="DZH58" s="17"/>
      <c r="DZI58" s="17"/>
      <c r="DZJ58" s="17"/>
      <c r="DZK58" s="17"/>
      <c r="DZL58" s="17"/>
      <c r="DZM58" s="17"/>
      <c r="DZN58" s="17"/>
      <c r="DZO58" s="17"/>
      <c r="DZP58" s="17"/>
      <c r="DZQ58" s="17"/>
      <c r="DZR58" s="17"/>
      <c r="DZS58" s="17"/>
      <c r="DZT58" s="17"/>
      <c r="DZU58" s="17"/>
      <c r="DZV58" s="17"/>
      <c r="DZW58" s="17"/>
      <c r="DZX58" s="17"/>
      <c r="DZY58" s="17"/>
      <c r="DZZ58" s="17"/>
      <c r="EAA58" s="17"/>
      <c r="EAB58" s="17"/>
      <c r="EAC58" s="17"/>
      <c r="EAD58" s="17"/>
      <c r="EAE58" s="17"/>
      <c r="EAF58" s="17"/>
      <c r="EAG58" s="17"/>
      <c r="EAH58" s="17"/>
      <c r="EAI58" s="17"/>
      <c r="EAJ58" s="17"/>
      <c r="EAK58" s="17"/>
      <c r="EAL58" s="17"/>
      <c r="EAM58" s="17"/>
      <c r="EAN58" s="17"/>
      <c r="EAO58" s="17"/>
      <c r="EAP58" s="17"/>
      <c r="EAQ58" s="17"/>
      <c r="EAR58" s="17"/>
      <c r="EAS58" s="17"/>
      <c r="EAT58" s="17"/>
      <c r="EAU58" s="17"/>
      <c r="EAV58" s="17"/>
      <c r="EAW58" s="17"/>
      <c r="EAX58" s="17"/>
      <c r="EAY58" s="17"/>
      <c r="EAZ58" s="17"/>
      <c r="EBA58" s="17"/>
      <c r="EBB58" s="17"/>
      <c r="EBC58" s="17"/>
      <c r="EBD58" s="17"/>
      <c r="EBE58" s="17"/>
      <c r="EBF58" s="17"/>
      <c r="EBG58" s="17"/>
      <c r="EBH58" s="17"/>
      <c r="EBI58" s="17"/>
      <c r="EBJ58" s="17"/>
      <c r="EBK58" s="17"/>
      <c r="EBL58" s="17"/>
      <c r="EBM58" s="17"/>
      <c r="EBN58" s="17"/>
      <c r="EBO58" s="17"/>
      <c r="EBP58" s="17"/>
      <c r="EBQ58" s="17"/>
      <c r="EBR58" s="17"/>
      <c r="EBS58" s="17"/>
      <c r="EBT58" s="17"/>
      <c r="EBU58" s="17"/>
      <c r="EBV58" s="17"/>
      <c r="EBW58" s="17"/>
      <c r="EBX58" s="17"/>
      <c r="EBY58" s="17"/>
      <c r="EBZ58" s="17"/>
      <c r="ECA58" s="17"/>
      <c r="ECB58" s="17"/>
      <c r="ECC58" s="17"/>
      <c r="ECD58" s="17"/>
      <c r="ECE58" s="17"/>
      <c r="ECF58" s="17"/>
      <c r="ECG58" s="17"/>
      <c r="ECH58" s="17"/>
      <c r="ECI58" s="17"/>
      <c r="ECJ58" s="17"/>
      <c r="ECK58" s="17"/>
      <c r="ECL58" s="17"/>
      <c r="ECM58" s="17"/>
      <c r="ECN58" s="17"/>
      <c r="ECO58" s="17"/>
      <c r="ECP58" s="17"/>
      <c r="ECQ58" s="17"/>
      <c r="ECR58" s="17"/>
      <c r="ECS58" s="17"/>
      <c r="ECT58" s="17"/>
      <c r="ECU58" s="17"/>
      <c r="ECV58" s="17"/>
      <c r="ECW58" s="17"/>
      <c r="ECX58" s="17"/>
      <c r="ECY58" s="17"/>
      <c r="ECZ58" s="17"/>
      <c r="EDA58" s="17"/>
      <c r="EDB58" s="17"/>
      <c r="EDC58" s="17"/>
      <c r="EDD58" s="17"/>
      <c r="EDE58" s="17"/>
      <c r="EDF58" s="17"/>
      <c r="EDG58" s="17"/>
      <c r="EDH58" s="17"/>
      <c r="EDI58" s="17"/>
      <c r="EDJ58" s="17"/>
      <c r="EDK58" s="17"/>
      <c r="EDL58" s="17"/>
      <c r="EDM58" s="17"/>
      <c r="EDN58" s="17"/>
      <c r="EDO58" s="17"/>
      <c r="EDP58" s="17"/>
      <c r="EDQ58" s="17"/>
      <c r="EDR58" s="17"/>
      <c r="EDS58" s="17"/>
      <c r="EDT58" s="17"/>
      <c r="EDU58" s="17"/>
      <c r="EDV58" s="17"/>
      <c r="EDW58" s="17"/>
      <c r="EDX58" s="17"/>
      <c r="EDY58" s="17"/>
      <c r="EDZ58" s="17"/>
      <c r="EEA58" s="17"/>
      <c r="EEB58" s="17"/>
      <c r="EEC58" s="17"/>
      <c r="EED58" s="17"/>
      <c r="EEE58" s="17"/>
      <c r="EEF58" s="17"/>
      <c r="EEG58" s="17"/>
      <c r="EEH58" s="17"/>
      <c r="EEI58" s="17"/>
      <c r="EEJ58" s="17"/>
      <c r="EEK58" s="17"/>
      <c r="EEL58" s="17"/>
      <c r="EEM58" s="17"/>
      <c r="EEN58" s="17"/>
      <c r="EEO58" s="17"/>
      <c r="EEP58" s="17"/>
      <c r="EEQ58" s="17"/>
      <c r="EER58" s="17"/>
      <c r="EES58" s="17"/>
      <c r="EET58" s="17"/>
      <c r="EEU58" s="17"/>
      <c r="EEV58" s="17"/>
      <c r="EEW58" s="17"/>
      <c r="EEX58" s="17"/>
      <c r="EEY58" s="17"/>
      <c r="EEZ58" s="17"/>
      <c r="EFA58" s="17"/>
      <c r="EFB58" s="17"/>
      <c r="EFC58" s="17"/>
      <c r="EFD58" s="17"/>
      <c r="EFE58" s="17"/>
      <c r="EFF58" s="17"/>
      <c r="EFG58" s="17"/>
      <c r="EFH58" s="17"/>
      <c r="EFI58" s="17"/>
      <c r="EFJ58" s="17"/>
      <c r="EFK58" s="17"/>
      <c r="EFL58" s="17"/>
      <c r="EFM58" s="17"/>
      <c r="EFN58" s="17"/>
      <c r="EFO58" s="17"/>
      <c r="EFP58" s="17"/>
      <c r="EFQ58" s="17"/>
      <c r="EFR58" s="17"/>
      <c r="EFS58" s="17"/>
      <c r="EFT58" s="17"/>
      <c r="EFU58" s="17"/>
      <c r="EFV58" s="17"/>
      <c r="EFW58" s="17"/>
      <c r="EFX58" s="17"/>
      <c r="EFY58" s="17"/>
      <c r="EFZ58" s="17"/>
      <c r="EGA58" s="17"/>
      <c r="EGB58" s="17"/>
      <c r="EGC58" s="17"/>
      <c r="EGD58" s="17"/>
      <c r="EGE58" s="17"/>
      <c r="EGF58" s="17"/>
      <c r="EGG58" s="17"/>
      <c r="EGH58" s="17"/>
      <c r="EGI58" s="17"/>
      <c r="EGJ58" s="17"/>
      <c r="EGK58" s="17"/>
      <c r="EGL58" s="17"/>
      <c r="EGM58" s="17"/>
      <c r="EGN58" s="17"/>
      <c r="EGO58" s="17"/>
      <c r="EGP58" s="17"/>
      <c r="EGQ58" s="17"/>
      <c r="EGR58" s="17"/>
      <c r="EGS58" s="17"/>
      <c r="EGT58" s="17"/>
      <c r="EGU58" s="17"/>
      <c r="EGV58" s="17"/>
      <c r="EGW58" s="17"/>
      <c r="EGX58" s="17"/>
      <c r="EGY58" s="17"/>
      <c r="EGZ58" s="17"/>
      <c r="EHA58" s="17"/>
      <c r="EHB58" s="17"/>
      <c r="EHC58" s="17"/>
      <c r="EHD58" s="17"/>
      <c r="EHE58" s="17"/>
      <c r="EHF58" s="17"/>
      <c r="EHG58" s="17"/>
      <c r="EHH58" s="17"/>
      <c r="EHI58" s="17"/>
      <c r="EHJ58" s="17"/>
      <c r="EHK58" s="17"/>
      <c r="EHL58" s="17"/>
      <c r="EHM58" s="17"/>
      <c r="EHN58" s="17"/>
      <c r="EHO58" s="17"/>
      <c r="EHP58" s="17"/>
      <c r="EHQ58" s="17"/>
      <c r="EHR58" s="17"/>
      <c r="EHS58" s="17"/>
      <c r="EHT58" s="17"/>
      <c r="EHU58" s="17"/>
      <c r="EHV58" s="17"/>
      <c r="EHW58" s="17"/>
      <c r="EHX58" s="17"/>
      <c r="EHY58" s="17"/>
      <c r="EHZ58" s="17"/>
      <c r="EIA58" s="17"/>
      <c r="EIB58" s="17"/>
      <c r="EIC58" s="17"/>
      <c r="EID58" s="17"/>
      <c r="EIE58" s="17"/>
      <c r="EIF58" s="17"/>
      <c r="EIG58" s="17"/>
      <c r="EIH58" s="17"/>
      <c r="EII58" s="17"/>
      <c r="EIJ58" s="17"/>
      <c r="EIK58" s="17"/>
      <c r="EIL58" s="17"/>
      <c r="EIM58" s="17"/>
      <c r="EIN58" s="17"/>
      <c r="EIO58" s="17"/>
      <c r="EIP58" s="17"/>
      <c r="EIQ58" s="17"/>
      <c r="EIR58" s="17"/>
      <c r="EIS58" s="17"/>
      <c r="EIT58" s="17"/>
      <c r="EIU58" s="17"/>
      <c r="EIV58" s="17"/>
      <c r="EIW58" s="17"/>
      <c r="EIX58" s="17"/>
      <c r="EIY58" s="17"/>
      <c r="EIZ58" s="17"/>
      <c r="EJA58" s="17"/>
      <c r="EJB58" s="17"/>
      <c r="EJC58" s="17"/>
      <c r="EJD58" s="17"/>
      <c r="EJE58" s="17"/>
      <c r="EJF58" s="17"/>
      <c r="EJG58" s="17"/>
      <c r="EJH58" s="17"/>
      <c r="EJI58" s="17"/>
      <c r="EJJ58" s="17"/>
      <c r="EJK58" s="17"/>
      <c r="EJL58" s="17"/>
      <c r="EJM58" s="17"/>
      <c r="EJN58" s="17"/>
      <c r="EJO58" s="17"/>
      <c r="EJP58" s="17"/>
      <c r="EJQ58" s="17"/>
      <c r="EJR58" s="17"/>
      <c r="EJS58" s="17"/>
      <c r="EJT58" s="17"/>
      <c r="EJU58" s="17"/>
      <c r="EJV58" s="17"/>
      <c r="EJW58" s="17"/>
      <c r="EJX58" s="17"/>
      <c r="EJY58" s="17"/>
      <c r="EJZ58" s="17"/>
      <c r="EKA58" s="17"/>
      <c r="EKB58" s="17"/>
      <c r="EKC58" s="17"/>
      <c r="EKD58" s="17"/>
      <c r="EKE58" s="17"/>
      <c r="EKF58" s="17"/>
      <c r="EKG58" s="17"/>
      <c r="EKH58" s="17"/>
      <c r="EKI58" s="17"/>
      <c r="EKJ58" s="17"/>
      <c r="EKK58" s="17"/>
      <c r="EKL58" s="17"/>
      <c r="EKM58" s="17"/>
      <c r="EKN58" s="17"/>
      <c r="EKO58" s="17"/>
      <c r="EKP58" s="17"/>
      <c r="EKQ58" s="17"/>
      <c r="EKR58" s="17"/>
      <c r="EKS58" s="17"/>
      <c r="EKT58" s="17"/>
      <c r="EKU58" s="17"/>
      <c r="EKV58" s="17"/>
      <c r="EKW58" s="17"/>
      <c r="EKX58" s="17"/>
      <c r="EKY58" s="17"/>
      <c r="EKZ58" s="17"/>
      <c r="ELA58" s="17"/>
      <c r="ELB58" s="17"/>
      <c r="ELC58" s="17"/>
      <c r="ELD58" s="17"/>
      <c r="ELE58" s="17"/>
      <c r="ELF58" s="17"/>
      <c r="ELG58" s="17"/>
      <c r="ELH58" s="17"/>
      <c r="ELI58" s="17"/>
      <c r="ELJ58" s="17"/>
      <c r="ELK58" s="17"/>
      <c r="ELL58" s="17"/>
      <c r="ELM58" s="17"/>
      <c r="ELN58" s="17"/>
      <c r="ELO58" s="17"/>
      <c r="ELP58" s="17"/>
      <c r="ELQ58" s="17"/>
      <c r="ELR58" s="17"/>
      <c r="ELS58" s="17"/>
      <c r="ELT58" s="17"/>
      <c r="ELU58" s="17"/>
      <c r="ELV58" s="17"/>
      <c r="ELW58" s="17"/>
      <c r="ELX58" s="17"/>
      <c r="ELY58" s="17"/>
      <c r="ELZ58" s="17"/>
      <c r="EMA58" s="17"/>
      <c r="EMB58" s="17"/>
      <c r="EMC58" s="17"/>
      <c r="EMD58" s="17"/>
      <c r="EME58" s="17"/>
      <c r="EMF58" s="17"/>
      <c r="EMG58" s="17"/>
      <c r="EMH58" s="17"/>
      <c r="EMI58" s="17"/>
      <c r="EMJ58" s="17"/>
      <c r="EMK58" s="17"/>
      <c r="EML58" s="17"/>
      <c r="EMM58" s="17"/>
      <c r="EMN58" s="17"/>
      <c r="EMO58" s="17"/>
      <c r="EMP58" s="17"/>
      <c r="EMQ58" s="17"/>
      <c r="EMR58" s="17"/>
      <c r="EMS58" s="17"/>
      <c r="EMT58" s="17"/>
      <c r="EMU58" s="17"/>
      <c r="EMV58" s="17"/>
      <c r="EMW58" s="17"/>
      <c r="EMX58" s="17"/>
      <c r="EMY58" s="17"/>
      <c r="EMZ58" s="17"/>
      <c r="ENA58" s="17"/>
      <c r="ENB58" s="17"/>
      <c r="ENC58" s="17"/>
      <c r="END58" s="17"/>
      <c r="ENE58" s="17"/>
      <c r="ENF58" s="17"/>
      <c r="ENG58" s="17"/>
      <c r="ENH58" s="17"/>
      <c r="ENI58" s="17"/>
      <c r="ENJ58" s="17"/>
      <c r="ENK58" s="17"/>
      <c r="ENL58" s="17"/>
      <c r="ENM58" s="17"/>
      <c r="ENN58" s="17"/>
      <c r="ENO58" s="17"/>
      <c r="ENP58" s="17"/>
      <c r="ENQ58" s="17"/>
      <c r="ENR58" s="17"/>
      <c r="ENS58" s="17"/>
      <c r="ENT58" s="17"/>
      <c r="ENU58" s="17"/>
      <c r="ENV58" s="17"/>
      <c r="ENW58" s="17"/>
      <c r="ENX58" s="17"/>
      <c r="ENY58" s="17"/>
      <c r="ENZ58" s="17"/>
      <c r="EOA58" s="17"/>
      <c r="EOB58" s="17"/>
      <c r="EOC58" s="17"/>
      <c r="EOD58" s="17"/>
      <c r="EOE58" s="17"/>
      <c r="EOF58" s="17"/>
      <c r="EOG58" s="17"/>
      <c r="EOH58" s="17"/>
      <c r="EOI58" s="17"/>
      <c r="EOJ58" s="17"/>
      <c r="EOK58" s="17"/>
      <c r="EOL58" s="17"/>
      <c r="EOM58" s="17"/>
      <c r="EON58" s="17"/>
      <c r="EOO58" s="17"/>
      <c r="EOP58" s="17"/>
      <c r="EOQ58" s="17"/>
      <c r="EOR58" s="17"/>
      <c r="EOS58" s="17"/>
      <c r="EOT58" s="17"/>
      <c r="EOU58" s="17"/>
      <c r="EOV58" s="17"/>
      <c r="EOW58" s="17"/>
      <c r="EOX58" s="17"/>
      <c r="EOY58" s="17"/>
      <c r="EOZ58" s="17"/>
      <c r="EPA58" s="17"/>
      <c r="EPB58" s="17"/>
      <c r="EPC58" s="17"/>
      <c r="EPD58" s="17"/>
      <c r="EPE58" s="17"/>
      <c r="EPF58" s="17"/>
      <c r="EPG58" s="17"/>
      <c r="EPH58" s="17"/>
      <c r="EPI58" s="17"/>
      <c r="EPJ58" s="17"/>
      <c r="EPK58" s="17"/>
      <c r="EPL58" s="17"/>
      <c r="EPM58" s="17"/>
      <c r="EPN58" s="17"/>
      <c r="EPO58" s="17"/>
      <c r="EPP58" s="17"/>
      <c r="EPQ58" s="17"/>
      <c r="EPR58" s="17"/>
      <c r="EPS58" s="17"/>
      <c r="EPT58" s="17"/>
      <c r="EPU58" s="17"/>
      <c r="EPV58" s="17"/>
      <c r="EPW58" s="17"/>
      <c r="EPX58" s="17"/>
      <c r="EPY58" s="17"/>
      <c r="EPZ58" s="17"/>
      <c r="EQA58" s="17"/>
      <c r="EQB58" s="17"/>
      <c r="EQC58" s="17"/>
      <c r="EQD58" s="17"/>
      <c r="EQE58" s="17"/>
      <c r="EQF58" s="17"/>
      <c r="EQG58" s="17"/>
      <c r="EQH58" s="17"/>
      <c r="EQI58" s="17"/>
      <c r="EQJ58" s="17"/>
      <c r="EQK58" s="17"/>
      <c r="EQL58" s="17"/>
      <c r="EQM58" s="17"/>
      <c r="EQN58" s="17"/>
      <c r="EQO58" s="17"/>
      <c r="EQP58" s="17"/>
      <c r="EQQ58" s="17"/>
      <c r="EQR58" s="17"/>
      <c r="EQS58" s="17"/>
      <c r="EQT58" s="17"/>
      <c r="EQU58" s="17"/>
      <c r="EQV58" s="17"/>
      <c r="EQW58" s="17"/>
      <c r="EQX58" s="17"/>
      <c r="EQY58" s="17"/>
      <c r="EQZ58" s="17"/>
      <c r="ERA58" s="17"/>
      <c r="ERB58" s="17"/>
      <c r="ERC58" s="17"/>
      <c r="ERD58" s="17"/>
      <c r="ERE58" s="17"/>
      <c r="ERF58" s="17"/>
      <c r="ERG58" s="17"/>
      <c r="ERH58" s="17"/>
      <c r="ERI58" s="17"/>
      <c r="ERJ58" s="17"/>
      <c r="ERK58" s="17"/>
      <c r="ERL58" s="17"/>
      <c r="ERM58" s="17"/>
      <c r="ERN58" s="17"/>
      <c r="ERO58" s="17"/>
      <c r="ERP58" s="17"/>
      <c r="ERQ58" s="17"/>
      <c r="ERR58" s="17"/>
      <c r="ERS58" s="17"/>
      <c r="ERT58" s="17"/>
      <c r="ERU58" s="17"/>
      <c r="ERV58" s="17"/>
      <c r="ERW58" s="17"/>
      <c r="ERX58" s="17"/>
      <c r="ERY58" s="17"/>
      <c r="ERZ58" s="17"/>
      <c r="ESA58" s="17"/>
      <c r="ESB58" s="17"/>
      <c r="ESC58" s="17"/>
      <c r="ESD58" s="17"/>
      <c r="ESE58" s="17"/>
      <c r="ESF58" s="17"/>
      <c r="ESG58" s="17"/>
      <c r="ESH58" s="17"/>
      <c r="ESI58" s="17"/>
      <c r="ESJ58" s="17"/>
      <c r="ESK58" s="17"/>
      <c r="ESL58" s="17"/>
      <c r="ESM58" s="17"/>
      <c r="ESN58" s="17"/>
      <c r="ESO58" s="17"/>
      <c r="ESP58" s="17"/>
      <c r="ESQ58" s="17"/>
      <c r="ESR58" s="17"/>
      <c r="ESS58" s="17"/>
      <c r="EST58" s="17"/>
      <c r="ESU58" s="17"/>
      <c r="ESV58" s="17"/>
      <c r="ESW58" s="17"/>
      <c r="ESX58" s="17"/>
      <c r="ESY58" s="17"/>
      <c r="ESZ58" s="17"/>
      <c r="ETA58" s="17"/>
      <c r="ETB58" s="17"/>
      <c r="ETC58" s="17"/>
      <c r="ETD58" s="17"/>
      <c r="ETE58" s="17"/>
      <c r="ETF58" s="17"/>
      <c r="ETG58" s="17"/>
      <c r="ETH58" s="17"/>
      <c r="ETI58" s="17"/>
      <c r="ETJ58" s="17"/>
      <c r="ETK58" s="17"/>
      <c r="ETL58" s="17"/>
      <c r="ETM58" s="17"/>
      <c r="ETN58" s="17"/>
      <c r="ETO58" s="17"/>
      <c r="ETP58" s="17"/>
      <c r="ETQ58" s="17"/>
      <c r="ETR58" s="17"/>
      <c r="ETS58" s="17"/>
      <c r="ETT58" s="17"/>
      <c r="ETU58" s="17"/>
      <c r="ETV58" s="17"/>
      <c r="ETW58" s="17"/>
      <c r="ETX58" s="17"/>
      <c r="ETY58" s="17"/>
      <c r="ETZ58" s="17"/>
      <c r="EUA58" s="17"/>
      <c r="EUB58" s="17"/>
      <c r="EUC58" s="17"/>
      <c r="EUD58" s="17"/>
      <c r="EUE58" s="17"/>
      <c r="EUF58" s="17"/>
      <c r="EUG58" s="17"/>
      <c r="EUH58" s="17"/>
      <c r="EUI58" s="17"/>
      <c r="EUJ58" s="17"/>
      <c r="EUK58" s="17"/>
      <c r="EUL58" s="17"/>
      <c r="EUM58" s="17"/>
      <c r="EUN58" s="17"/>
      <c r="EUO58" s="17"/>
      <c r="EUP58" s="17"/>
      <c r="EUQ58" s="17"/>
      <c r="EUR58" s="17"/>
      <c r="EUS58" s="17"/>
      <c r="EUT58" s="17"/>
      <c r="EUU58" s="17"/>
      <c r="EUV58" s="17"/>
      <c r="EUW58" s="17"/>
      <c r="EUX58" s="17"/>
      <c r="EUY58" s="17"/>
      <c r="EUZ58" s="17"/>
      <c r="EVA58" s="17"/>
      <c r="EVB58" s="17"/>
      <c r="EVC58" s="17"/>
      <c r="EVD58" s="17"/>
      <c r="EVE58" s="17"/>
      <c r="EVF58" s="17"/>
      <c r="EVG58" s="17"/>
      <c r="EVH58" s="17"/>
      <c r="EVI58" s="17"/>
      <c r="EVJ58" s="17"/>
      <c r="EVK58" s="17"/>
      <c r="EVL58" s="17"/>
      <c r="EVM58" s="17"/>
      <c r="EVN58" s="17"/>
      <c r="EVO58" s="17"/>
      <c r="EVP58" s="17"/>
      <c r="EVQ58" s="17"/>
      <c r="EVR58" s="17"/>
      <c r="EVS58" s="17"/>
      <c r="EVT58" s="17"/>
      <c r="EVU58" s="17"/>
      <c r="EVV58" s="17"/>
      <c r="EVW58" s="17"/>
      <c r="EVX58" s="17"/>
      <c r="EVY58" s="17"/>
      <c r="EVZ58" s="17"/>
      <c r="EWA58" s="17"/>
      <c r="EWB58" s="17"/>
      <c r="EWC58" s="17"/>
      <c r="EWD58" s="17"/>
      <c r="EWE58" s="17"/>
      <c r="EWF58" s="17"/>
      <c r="EWG58" s="17"/>
      <c r="EWH58" s="17"/>
      <c r="EWI58" s="17"/>
      <c r="EWJ58" s="17"/>
      <c r="EWK58" s="17"/>
      <c r="EWL58" s="17"/>
      <c r="EWM58" s="17"/>
      <c r="EWN58" s="17"/>
      <c r="EWO58" s="17"/>
      <c r="EWP58" s="17"/>
      <c r="EWQ58" s="17"/>
      <c r="EWR58" s="17"/>
      <c r="EWS58" s="17"/>
      <c r="EWT58" s="17"/>
      <c r="EWU58" s="17"/>
      <c r="EWV58" s="17"/>
      <c r="EWW58" s="17"/>
      <c r="EWX58" s="17"/>
      <c r="EWY58" s="17"/>
      <c r="EWZ58" s="17"/>
      <c r="EXA58" s="17"/>
      <c r="EXB58" s="17"/>
      <c r="EXC58" s="17"/>
      <c r="EXD58" s="17"/>
      <c r="EXE58" s="17"/>
      <c r="EXF58" s="17"/>
      <c r="EXG58" s="17"/>
      <c r="EXH58" s="17"/>
      <c r="EXI58" s="17"/>
      <c r="EXJ58" s="17"/>
      <c r="EXK58" s="17"/>
      <c r="EXL58" s="17"/>
      <c r="EXM58" s="17"/>
      <c r="EXN58" s="17"/>
      <c r="EXO58" s="17"/>
      <c r="EXP58" s="17"/>
      <c r="EXQ58" s="17"/>
      <c r="EXR58" s="17"/>
      <c r="EXS58" s="17"/>
      <c r="EXT58" s="17"/>
      <c r="EXU58" s="17"/>
      <c r="EXV58" s="17"/>
      <c r="EXW58" s="17"/>
      <c r="EXX58" s="17"/>
      <c r="EXY58" s="17"/>
      <c r="EXZ58" s="17"/>
      <c r="EYA58" s="17"/>
      <c r="EYB58" s="17"/>
      <c r="EYC58" s="17"/>
      <c r="EYD58" s="17"/>
      <c r="EYE58" s="17"/>
      <c r="EYF58" s="17"/>
      <c r="EYG58" s="17"/>
      <c r="EYH58" s="17"/>
      <c r="EYI58" s="17"/>
      <c r="EYJ58" s="17"/>
      <c r="EYK58" s="17"/>
      <c r="EYL58" s="17"/>
      <c r="EYM58" s="17"/>
      <c r="EYN58" s="17"/>
      <c r="EYO58" s="17"/>
      <c r="EYP58" s="17"/>
      <c r="EYQ58" s="17"/>
      <c r="EYR58" s="17"/>
      <c r="EYS58" s="17"/>
      <c r="EYT58" s="17"/>
      <c r="EYU58" s="17"/>
      <c r="EYV58" s="17"/>
      <c r="EYW58" s="17"/>
      <c r="EYX58" s="17"/>
      <c r="EYY58" s="17"/>
      <c r="EYZ58" s="17"/>
      <c r="EZA58" s="17"/>
      <c r="EZB58" s="17"/>
      <c r="EZC58" s="17"/>
      <c r="EZD58" s="17"/>
      <c r="EZE58" s="17"/>
      <c r="EZF58" s="17"/>
      <c r="EZG58" s="17"/>
      <c r="EZH58" s="17"/>
      <c r="EZI58" s="17"/>
      <c r="EZJ58" s="17"/>
      <c r="EZK58" s="17"/>
      <c r="EZL58" s="17"/>
      <c r="EZM58" s="17"/>
      <c r="EZN58" s="17"/>
      <c r="EZO58" s="17"/>
      <c r="EZP58" s="17"/>
      <c r="EZQ58" s="17"/>
      <c r="EZR58" s="17"/>
      <c r="EZS58" s="17"/>
      <c r="EZT58" s="17"/>
      <c r="EZU58" s="17"/>
      <c r="EZV58" s="17"/>
      <c r="EZW58" s="17"/>
      <c r="EZX58" s="17"/>
      <c r="EZY58" s="17"/>
      <c r="EZZ58" s="17"/>
      <c r="FAA58" s="17"/>
      <c r="FAB58" s="17"/>
      <c r="FAC58" s="17"/>
      <c r="FAD58" s="17"/>
      <c r="FAE58" s="17"/>
      <c r="FAF58" s="17"/>
      <c r="FAG58" s="17"/>
      <c r="FAH58" s="17"/>
      <c r="FAI58" s="17"/>
      <c r="FAJ58" s="17"/>
      <c r="FAK58" s="17"/>
      <c r="FAL58" s="17"/>
      <c r="FAM58" s="17"/>
      <c r="FAN58" s="17"/>
      <c r="FAO58" s="17"/>
      <c r="FAP58" s="17"/>
      <c r="FAQ58" s="17"/>
      <c r="FAR58" s="17"/>
      <c r="FAS58" s="17"/>
      <c r="FAT58" s="17"/>
      <c r="FAU58" s="17"/>
      <c r="FAV58" s="17"/>
      <c r="FAW58" s="17"/>
      <c r="FAX58" s="17"/>
      <c r="FAY58" s="17"/>
      <c r="FAZ58" s="17"/>
      <c r="FBA58" s="17"/>
      <c r="FBB58" s="17"/>
      <c r="FBC58" s="17"/>
      <c r="FBD58" s="17"/>
      <c r="FBE58" s="17"/>
      <c r="FBF58" s="17"/>
      <c r="FBG58" s="17"/>
      <c r="FBH58" s="17"/>
      <c r="FBI58" s="17"/>
      <c r="FBJ58" s="17"/>
      <c r="FBK58" s="17"/>
      <c r="FBL58" s="17"/>
      <c r="FBM58" s="17"/>
      <c r="FBN58" s="17"/>
      <c r="FBO58" s="17"/>
      <c r="FBP58" s="17"/>
      <c r="FBQ58" s="17"/>
      <c r="FBR58" s="17"/>
      <c r="FBS58" s="17"/>
      <c r="FBT58" s="17"/>
      <c r="FBU58" s="17"/>
      <c r="FBV58" s="17"/>
      <c r="FBW58" s="17"/>
      <c r="FBX58" s="17"/>
      <c r="FBY58" s="17"/>
      <c r="FBZ58" s="17"/>
      <c r="FCA58" s="17"/>
      <c r="FCB58" s="17"/>
      <c r="FCC58" s="17"/>
      <c r="FCD58" s="17"/>
      <c r="FCE58" s="17"/>
      <c r="FCF58" s="17"/>
      <c r="FCG58" s="17"/>
      <c r="FCH58" s="17"/>
      <c r="FCI58" s="17"/>
      <c r="FCJ58" s="17"/>
      <c r="FCK58" s="17"/>
      <c r="FCL58" s="17"/>
      <c r="FCM58" s="17"/>
      <c r="FCN58" s="17"/>
      <c r="FCO58" s="17"/>
      <c r="FCP58" s="17"/>
      <c r="FCQ58" s="17"/>
      <c r="FCR58" s="17"/>
      <c r="FCS58" s="17"/>
      <c r="FCT58" s="17"/>
      <c r="FCU58" s="17"/>
      <c r="FCV58" s="17"/>
      <c r="FCW58" s="17"/>
      <c r="FCX58" s="17"/>
      <c r="FCY58" s="17"/>
      <c r="FCZ58" s="17"/>
      <c r="FDA58" s="17"/>
      <c r="FDB58" s="17"/>
      <c r="FDC58" s="17"/>
      <c r="FDD58" s="17"/>
      <c r="FDE58" s="17"/>
      <c r="FDF58" s="17"/>
      <c r="FDG58" s="17"/>
      <c r="FDH58" s="17"/>
      <c r="FDI58" s="17"/>
      <c r="FDJ58" s="17"/>
      <c r="FDK58" s="17"/>
      <c r="FDL58" s="17"/>
      <c r="FDM58" s="17"/>
      <c r="FDN58" s="17"/>
      <c r="FDO58" s="17"/>
      <c r="FDP58" s="17"/>
      <c r="FDQ58" s="17"/>
      <c r="FDR58" s="17"/>
      <c r="FDS58" s="17"/>
      <c r="FDT58" s="17"/>
      <c r="FDU58" s="17"/>
      <c r="FDV58" s="17"/>
      <c r="FDW58" s="17"/>
      <c r="FDX58" s="17"/>
      <c r="FDY58" s="17"/>
      <c r="FDZ58" s="17"/>
      <c r="FEA58" s="17"/>
      <c r="FEB58" s="17"/>
      <c r="FEC58" s="17"/>
      <c r="FED58" s="17"/>
      <c r="FEE58" s="17"/>
      <c r="FEF58" s="17"/>
      <c r="FEG58" s="17"/>
      <c r="FEH58" s="17"/>
      <c r="FEI58" s="17"/>
      <c r="FEJ58" s="17"/>
      <c r="FEK58" s="17"/>
      <c r="FEL58" s="17"/>
      <c r="FEM58" s="17"/>
      <c r="FEN58" s="17"/>
      <c r="FEO58" s="17"/>
      <c r="FEP58" s="17"/>
      <c r="FEQ58" s="17"/>
      <c r="FER58" s="17"/>
      <c r="FES58" s="17"/>
      <c r="FET58" s="17"/>
      <c r="FEU58" s="17"/>
      <c r="FEV58" s="17"/>
      <c r="FEW58" s="17"/>
      <c r="FEX58" s="17"/>
      <c r="FEY58" s="17"/>
      <c r="FEZ58" s="17"/>
      <c r="FFA58" s="17"/>
      <c r="FFB58" s="17"/>
      <c r="FFC58" s="17"/>
      <c r="FFD58" s="17"/>
      <c r="FFE58" s="17"/>
      <c r="FFF58" s="17"/>
      <c r="FFG58" s="17"/>
      <c r="FFH58" s="17"/>
      <c r="FFI58" s="17"/>
      <c r="FFJ58" s="17"/>
      <c r="FFK58" s="17"/>
      <c r="FFL58" s="17"/>
      <c r="FFM58" s="17"/>
      <c r="FFN58" s="17"/>
      <c r="FFO58" s="17"/>
      <c r="FFP58" s="17"/>
      <c r="FFQ58" s="17"/>
      <c r="FFR58" s="17"/>
      <c r="FFS58" s="17"/>
      <c r="FFT58" s="17"/>
      <c r="FFU58" s="17"/>
      <c r="FFV58" s="17"/>
      <c r="FFW58" s="17"/>
      <c r="FFX58" s="17"/>
      <c r="FFY58" s="17"/>
      <c r="FFZ58" s="17"/>
      <c r="FGA58" s="17"/>
      <c r="FGB58" s="17"/>
      <c r="FGC58" s="17"/>
      <c r="FGD58" s="17"/>
      <c r="FGE58" s="17"/>
      <c r="FGF58" s="17"/>
      <c r="FGG58" s="17"/>
      <c r="FGH58" s="17"/>
      <c r="FGI58" s="17"/>
      <c r="FGJ58" s="17"/>
      <c r="FGK58" s="17"/>
      <c r="FGL58" s="17"/>
      <c r="FGM58" s="17"/>
      <c r="FGN58" s="17"/>
      <c r="FGO58" s="17"/>
      <c r="FGP58" s="17"/>
      <c r="FGQ58" s="17"/>
      <c r="FGR58" s="17"/>
      <c r="FGS58" s="17"/>
      <c r="FGT58" s="17"/>
      <c r="FGU58" s="17"/>
      <c r="FGV58" s="17"/>
      <c r="FGW58" s="17"/>
      <c r="FGX58" s="17"/>
      <c r="FGY58" s="17"/>
      <c r="FGZ58" s="17"/>
      <c r="FHA58" s="17"/>
      <c r="FHB58" s="17"/>
      <c r="FHC58" s="17"/>
      <c r="FHD58" s="17"/>
      <c r="FHE58" s="17"/>
      <c r="FHF58" s="17"/>
      <c r="FHG58" s="17"/>
      <c r="FHH58" s="17"/>
      <c r="FHI58" s="17"/>
      <c r="FHJ58" s="17"/>
      <c r="FHK58" s="17"/>
      <c r="FHL58" s="17"/>
      <c r="FHM58" s="17"/>
      <c r="FHN58" s="17"/>
      <c r="FHO58" s="17"/>
      <c r="FHP58" s="17"/>
      <c r="FHQ58" s="17"/>
      <c r="FHR58" s="17"/>
      <c r="FHS58" s="17"/>
      <c r="FHT58" s="17"/>
      <c r="FHU58" s="17"/>
      <c r="FHV58" s="17"/>
      <c r="FHW58" s="17"/>
      <c r="FHX58" s="17"/>
      <c r="FHY58" s="17"/>
      <c r="FHZ58" s="17"/>
      <c r="FIA58" s="17"/>
      <c r="FIB58" s="17"/>
      <c r="FIC58" s="17"/>
      <c r="FID58" s="17"/>
      <c r="FIE58" s="17"/>
      <c r="FIF58" s="17"/>
      <c r="FIG58" s="17"/>
      <c r="FIH58" s="17"/>
      <c r="FII58" s="17"/>
      <c r="FIJ58" s="17"/>
      <c r="FIK58" s="17"/>
      <c r="FIL58" s="17"/>
      <c r="FIM58" s="17"/>
      <c r="FIN58" s="17"/>
      <c r="FIO58" s="17"/>
      <c r="FIP58" s="17"/>
      <c r="FIQ58" s="17"/>
      <c r="FIR58" s="17"/>
      <c r="FIS58" s="17"/>
      <c r="FIT58" s="17"/>
      <c r="FIU58" s="17"/>
      <c r="FIV58" s="17"/>
      <c r="FIW58" s="17"/>
      <c r="FIX58" s="17"/>
      <c r="FIY58" s="17"/>
      <c r="FIZ58" s="17"/>
      <c r="FJA58" s="17"/>
      <c r="FJB58" s="17"/>
      <c r="FJC58" s="17"/>
      <c r="FJD58" s="17"/>
      <c r="FJE58" s="17"/>
      <c r="FJF58" s="17"/>
      <c r="FJG58" s="17"/>
      <c r="FJH58" s="17"/>
      <c r="FJI58" s="17"/>
      <c r="FJJ58" s="17"/>
      <c r="FJK58" s="17"/>
      <c r="FJL58" s="17"/>
      <c r="FJM58" s="17"/>
      <c r="FJN58" s="17"/>
      <c r="FJO58" s="17"/>
      <c r="FJP58" s="17"/>
      <c r="FJQ58" s="17"/>
      <c r="FJR58" s="17"/>
      <c r="FJS58" s="17"/>
      <c r="FJT58" s="17"/>
      <c r="FJU58" s="17"/>
      <c r="FJV58" s="17"/>
      <c r="FJW58" s="17"/>
      <c r="FJX58" s="17"/>
      <c r="FJY58" s="17"/>
      <c r="FJZ58" s="17"/>
      <c r="FKA58" s="17"/>
      <c r="FKB58" s="17"/>
      <c r="FKC58" s="17"/>
      <c r="FKD58" s="17"/>
      <c r="FKE58" s="17"/>
      <c r="FKF58" s="17"/>
      <c r="FKG58" s="17"/>
      <c r="FKH58" s="17"/>
      <c r="FKI58" s="17"/>
      <c r="FKJ58" s="17"/>
      <c r="FKK58" s="17"/>
      <c r="FKL58" s="17"/>
      <c r="FKM58" s="17"/>
      <c r="FKN58" s="17"/>
      <c r="FKO58" s="17"/>
      <c r="FKP58" s="17"/>
      <c r="FKQ58" s="17"/>
      <c r="FKR58" s="17"/>
      <c r="FKS58" s="17"/>
      <c r="FKT58" s="17"/>
      <c r="FKU58" s="17"/>
      <c r="FKV58" s="17"/>
      <c r="FKW58" s="17"/>
      <c r="FKX58" s="17"/>
      <c r="FKY58" s="17"/>
      <c r="FKZ58" s="17"/>
      <c r="FLA58" s="17"/>
      <c r="FLB58" s="17"/>
      <c r="FLC58" s="17"/>
      <c r="FLD58" s="17"/>
      <c r="FLE58" s="17"/>
      <c r="FLF58" s="17"/>
      <c r="FLG58" s="17"/>
      <c r="FLH58" s="17"/>
      <c r="FLI58" s="17"/>
      <c r="FLJ58" s="17"/>
      <c r="FLK58" s="17"/>
      <c r="FLL58" s="17"/>
      <c r="FLM58" s="17"/>
      <c r="FLN58" s="17"/>
      <c r="FLO58" s="17"/>
      <c r="FLP58" s="17"/>
      <c r="FLQ58" s="17"/>
      <c r="FLR58" s="17"/>
      <c r="FLS58" s="17"/>
      <c r="FLT58" s="17"/>
      <c r="FLU58" s="17"/>
      <c r="FLV58" s="17"/>
      <c r="FLW58" s="17"/>
      <c r="FLX58" s="17"/>
      <c r="FLY58" s="17"/>
      <c r="FLZ58" s="17"/>
      <c r="FMA58" s="17"/>
      <c r="FMB58" s="17"/>
      <c r="FMC58" s="17"/>
      <c r="FMD58" s="17"/>
      <c r="FME58" s="17"/>
      <c r="FMF58" s="17"/>
      <c r="FMG58" s="17"/>
      <c r="FMH58" s="17"/>
      <c r="FMI58" s="17"/>
      <c r="FMJ58" s="17"/>
      <c r="FMK58" s="17"/>
      <c r="FML58" s="17"/>
      <c r="FMM58" s="17"/>
      <c r="FMN58" s="17"/>
      <c r="FMO58" s="17"/>
      <c r="FMP58" s="17"/>
      <c r="FMQ58" s="17"/>
      <c r="FMR58" s="17"/>
      <c r="FMS58" s="17"/>
      <c r="FMT58" s="17"/>
      <c r="FMU58" s="17"/>
      <c r="FMV58" s="17"/>
      <c r="FMW58" s="17"/>
      <c r="FMX58" s="17"/>
      <c r="FMY58" s="17"/>
      <c r="FMZ58" s="17"/>
      <c r="FNA58" s="17"/>
      <c r="FNB58" s="17"/>
      <c r="FNC58" s="17"/>
      <c r="FND58" s="17"/>
      <c r="FNE58" s="17"/>
      <c r="FNF58" s="17"/>
      <c r="FNG58" s="17"/>
      <c r="FNH58" s="17"/>
      <c r="FNI58" s="17"/>
      <c r="FNJ58" s="17"/>
      <c r="FNK58" s="17"/>
      <c r="FNL58" s="17"/>
      <c r="FNM58" s="17"/>
      <c r="FNN58" s="17"/>
      <c r="FNO58" s="17"/>
      <c r="FNP58" s="17"/>
      <c r="FNQ58" s="17"/>
      <c r="FNR58" s="17"/>
      <c r="FNS58" s="17"/>
      <c r="FNT58" s="17"/>
      <c r="FNU58" s="17"/>
      <c r="FNV58" s="17"/>
      <c r="FNW58" s="17"/>
      <c r="FNX58" s="17"/>
      <c r="FNY58" s="17"/>
      <c r="FNZ58" s="17"/>
      <c r="FOA58" s="17"/>
      <c r="FOB58" s="17"/>
      <c r="FOC58" s="17"/>
      <c r="FOD58" s="17"/>
      <c r="FOE58" s="17"/>
      <c r="FOF58" s="17"/>
      <c r="FOG58" s="17"/>
      <c r="FOH58" s="17"/>
      <c r="FOI58" s="17"/>
      <c r="FOJ58" s="17"/>
      <c r="FOK58" s="17"/>
      <c r="FOL58" s="17"/>
      <c r="FOM58" s="17"/>
      <c r="FON58" s="17"/>
      <c r="FOO58" s="17"/>
      <c r="FOP58" s="17"/>
      <c r="FOQ58" s="17"/>
      <c r="FOR58" s="17"/>
      <c r="FOS58" s="17"/>
      <c r="FOT58" s="17"/>
      <c r="FOU58" s="17"/>
      <c r="FOV58" s="17"/>
      <c r="FOW58" s="17"/>
      <c r="FOX58" s="17"/>
      <c r="FOY58" s="17"/>
      <c r="FOZ58" s="17"/>
      <c r="FPA58" s="17"/>
      <c r="FPB58" s="17"/>
      <c r="FPC58" s="17"/>
      <c r="FPD58" s="17"/>
      <c r="FPE58" s="17"/>
      <c r="FPF58" s="17"/>
      <c r="FPG58" s="17"/>
      <c r="FPH58" s="17"/>
      <c r="FPI58" s="17"/>
      <c r="FPJ58" s="17"/>
      <c r="FPK58" s="17"/>
      <c r="FPL58" s="17"/>
      <c r="FPM58" s="17"/>
      <c r="FPN58" s="17"/>
      <c r="FPO58" s="17"/>
      <c r="FPP58" s="17"/>
      <c r="FPQ58" s="17"/>
      <c r="FPR58" s="17"/>
      <c r="FPS58" s="17"/>
      <c r="FPT58" s="17"/>
      <c r="FPU58" s="17"/>
      <c r="FPV58" s="17"/>
      <c r="FPW58" s="17"/>
      <c r="FPX58" s="17"/>
      <c r="FPY58" s="17"/>
      <c r="FPZ58" s="17"/>
      <c r="FQA58" s="17"/>
      <c r="FQB58" s="17"/>
      <c r="FQC58" s="17"/>
      <c r="FQD58" s="17"/>
      <c r="FQE58" s="17"/>
      <c r="FQF58" s="17"/>
      <c r="FQG58" s="17"/>
      <c r="FQH58" s="17"/>
      <c r="FQI58" s="17"/>
      <c r="FQJ58" s="17"/>
      <c r="FQK58" s="17"/>
      <c r="FQL58" s="17"/>
      <c r="FQM58" s="17"/>
      <c r="FQN58" s="17"/>
      <c r="FQO58" s="17"/>
      <c r="FQP58" s="17"/>
      <c r="FQQ58" s="17"/>
      <c r="FQR58" s="17"/>
      <c r="FQS58" s="17"/>
      <c r="FQT58" s="17"/>
      <c r="FQU58" s="17"/>
      <c r="FQV58" s="17"/>
      <c r="FQW58" s="17"/>
      <c r="FQX58" s="17"/>
      <c r="FQY58" s="17"/>
      <c r="FQZ58" s="17"/>
      <c r="FRA58" s="17"/>
      <c r="FRB58" s="17"/>
      <c r="FRC58" s="17"/>
      <c r="FRD58" s="17"/>
      <c r="FRE58" s="17"/>
      <c r="FRF58" s="17"/>
      <c r="FRG58" s="17"/>
      <c r="FRH58" s="17"/>
      <c r="FRI58" s="17"/>
      <c r="FRJ58" s="17"/>
      <c r="FRK58" s="17"/>
      <c r="FRL58" s="17"/>
      <c r="FRM58" s="17"/>
      <c r="FRN58" s="17"/>
      <c r="FRO58" s="17"/>
      <c r="FRP58" s="17"/>
      <c r="FRQ58" s="17"/>
      <c r="FRR58" s="17"/>
      <c r="FRS58" s="17"/>
      <c r="FRT58" s="17"/>
      <c r="FRU58" s="17"/>
      <c r="FRV58" s="17"/>
      <c r="FRW58" s="17"/>
      <c r="FRX58" s="17"/>
      <c r="FRY58" s="17"/>
      <c r="FRZ58" s="17"/>
      <c r="FSA58" s="17"/>
      <c r="FSB58" s="17"/>
      <c r="FSC58" s="17"/>
      <c r="FSD58" s="17"/>
      <c r="FSE58" s="17"/>
      <c r="FSF58" s="17"/>
      <c r="FSG58" s="17"/>
      <c r="FSH58" s="17"/>
      <c r="FSI58" s="17"/>
      <c r="FSJ58" s="17"/>
      <c r="FSK58" s="17"/>
      <c r="FSL58" s="17"/>
      <c r="FSM58" s="17"/>
      <c r="FSN58" s="17"/>
      <c r="FSO58" s="17"/>
      <c r="FSP58" s="17"/>
      <c r="FSQ58" s="17"/>
      <c r="FSR58" s="17"/>
      <c r="FSS58" s="17"/>
      <c r="FST58" s="17"/>
      <c r="FSU58" s="17"/>
      <c r="FSV58" s="17"/>
      <c r="FSW58" s="17"/>
      <c r="FSX58" s="17"/>
      <c r="FSY58" s="17"/>
      <c r="FSZ58" s="17"/>
      <c r="FTA58" s="17"/>
      <c r="FTB58" s="17"/>
      <c r="FTC58" s="17"/>
      <c r="FTD58" s="17"/>
      <c r="FTE58" s="17"/>
      <c r="FTF58" s="17"/>
      <c r="FTG58" s="17"/>
      <c r="FTH58" s="17"/>
      <c r="FTI58" s="17"/>
      <c r="FTJ58" s="17"/>
      <c r="FTK58" s="17"/>
      <c r="FTL58" s="17"/>
      <c r="FTM58" s="17"/>
      <c r="FTN58" s="17"/>
      <c r="FTO58" s="17"/>
      <c r="FTP58" s="17"/>
      <c r="FTQ58" s="17"/>
      <c r="FTR58" s="17"/>
      <c r="FTS58" s="17"/>
      <c r="FTT58" s="17"/>
      <c r="FTU58" s="17"/>
      <c r="FTV58" s="17"/>
      <c r="FTW58" s="17"/>
      <c r="FTX58" s="17"/>
      <c r="FTY58" s="17"/>
      <c r="FTZ58" s="17"/>
      <c r="FUA58" s="17"/>
      <c r="FUB58" s="17"/>
      <c r="FUC58" s="17"/>
      <c r="FUD58" s="17"/>
      <c r="FUE58" s="17"/>
      <c r="FUF58" s="17"/>
      <c r="FUG58" s="17"/>
      <c r="FUH58" s="17"/>
      <c r="FUI58" s="17"/>
      <c r="FUJ58" s="17"/>
      <c r="FUK58" s="17"/>
      <c r="FUL58" s="17"/>
      <c r="FUM58" s="17"/>
      <c r="FUN58" s="17"/>
      <c r="FUO58" s="17"/>
      <c r="FUP58" s="17"/>
      <c r="FUQ58" s="17"/>
      <c r="FUR58" s="17"/>
      <c r="FUS58" s="17"/>
      <c r="FUT58" s="17"/>
      <c r="FUU58" s="17"/>
      <c r="FUV58" s="17"/>
      <c r="FUW58" s="17"/>
      <c r="FUX58" s="17"/>
      <c r="FUY58" s="17"/>
      <c r="FUZ58" s="17"/>
      <c r="FVA58" s="17"/>
      <c r="FVB58" s="17"/>
      <c r="FVC58" s="17"/>
      <c r="FVD58" s="17"/>
      <c r="FVE58" s="17"/>
      <c r="FVF58" s="17"/>
      <c r="FVG58" s="17"/>
      <c r="FVH58" s="17"/>
      <c r="FVI58" s="17"/>
      <c r="FVJ58" s="17"/>
      <c r="FVK58" s="17"/>
      <c r="FVL58" s="17"/>
      <c r="FVM58" s="17"/>
      <c r="FVN58" s="17"/>
      <c r="FVO58" s="17"/>
      <c r="FVP58" s="17"/>
      <c r="FVQ58" s="17"/>
      <c r="FVR58" s="17"/>
      <c r="FVS58" s="17"/>
      <c r="FVT58" s="17"/>
      <c r="FVU58" s="17"/>
      <c r="FVV58" s="17"/>
      <c r="FVW58" s="17"/>
      <c r="FVX58" s="17"/>
      <c r="FVY58" s="17"/>
      <c r="FVZ58" s="17"/>
      <c r="FWA58" s="17"/>
      <c r="FWB58" s="17"/>
      <c r="FWC58" s="17"/>
      <c r="FWD58" s="17"/>
      <c r="FWE58" s="17"/>
      <c r="FWF58" s="17"/>
      <c r="FWG58" s="17"/>
      <c r="FWH58" s="17"/>
      <c r="FWI58" s="17"/>
      <c r="FWJ58" s="17"/>
      <c r="FWK58" s="17"/>
      <c r="FWL58" s="17"/>
      <c r="FWM58" s="17"/>
      <c r="FWN58" s="17"/>
      <c r="FWO58" s="17"/>
      <c r="FWP58" s="17"/>
      <c r="FWQ58" s="17"/>
      <c r="FWR58" s="17"/>
      <c r="FWS58" s="17"/>
      <c r="FWT58" s="17"/>
      <c r="FWU58" s="17"/>
      <c r="FWV58" s="17"/>
      <c r="FWW58" s="17"/>
      <c r="FWX58" s="17"/>
      <c r="FWY58" s="17"/>
      <c r="FWZ58" s="17"/>
      <c r="FXA58" s="17"/>
      <c r="FXB58" s="17"/>
      <c r="FXC58" s="17"/>
      <c r="FXD58" s="17"/>
      <c r="FXE58" s="17"/>
      <c r="FXF58" s="17"/>
      <c r="FXG58" s="17"/>
      <c r="FXH58" s="17"/>
      <c r="FXI58" s="17"/>
      <c r="FXJ58" s="17"/>
      <c r="FXK58" s="17"/>
      <c r="FXL58" s="17"/>
      <c r="FXM58" s="17"/>
      <c r="FXN58" s="17"/>
      <c r="FXO58" s="17"/>
      <c r="FXP58" s="17"/>
      <c r="FXQ58" s="17"/>
      <c r="FXR58" s="17"/>
      <c r="FXS58" s="17"/>
      <c r="FXT58" s="17"/>
      <c r="FXU58" s="17"/>
      <c r="FXV58" s="17"/>
      <c r="FXW58" s="17"/>
      <c r="FXX58" s="17"/>
      <c r="FXY58" s="17"/>
      <c r="FXZ58" s="17"/>
      <c r="FYA58" s="17"/>
      <c r="FYB58" s="17"/>
      <c r="FYC58" s="17"/>
      <c r="FYD58" s="17"/>
      <c r="FYE58" s="17"/>
      <c r="FYF58" s="17"/>
      <c r="FYG58" s="17"/>
      <c r="FYH58" s="17"/>
      <c r="FYI58" s="17"/>
      <c r="FYJ58" s="17"/>
      <c r="FYK58" s="17"/>
      <c r="FYL58" s="17"/>
      <c r="FYM58" s="17"/>
      <c r="FYN58" s="17"/>
      <c r="FYO58" s="17"/>
      <c r="FYP58" s="17"/>
      <c r="FYQ58" s="17"/>
      <c r="FYR58" s="17"/>
      <c r="FYS58" s="17"/>
      <c r="FYT58" s="17"/>
      <c r="FYU58" s="17"/>
      <c r="FYV58" s="17"/>
      <c r="FYW58" s="17"/>
      <c r="FYX58" s="17"/>
      <c r="FYY58" s="17"/>
      <c r="FYZ58" s="17"/>
      <c r="FZA58" s="17"/>
      <c r="FZB58" s="17"/>
      <c r="FZC58" s="17"/>
      <c r="FZD58" s="17"/>
      <c r="FZE58" s="17"/>
      <c r="FZF58" s="17"/>
      <c r="FZG58" s="17"/>
      <c r="FZH58" s="17"/>
      <c r="FZI58" s="17"/>
      <c r="FZJ58" s="17"/>
      <c r="FZK58" s="17"/>
      <c r="FZL58" s="17"/>
      <c r="FZM58" s="17"/>
      <c r="FZN58" s="17"/>
      <c r="FZO58" s="17"/>
      <c r="FZP58" s="17"/>
      <c r="FZQ58" s="17"/>
      <c r="FZR58" s="17"/>
      <c r="FZS58" s="17"/>
      <c r="FZT58" s="17"/>
      <c r="FZU58" s="17"/>
      <c r="FZV58" s="17"/>
      <c r="FZW58" s="17"/>
      <c r="FZX58" s="17"/>
      <c r="FZY58" s="17"/>
      <c r="FZZ58" s="17"/>
      <c r="GAA58" s="17"/>
      <c r="GAB58" s="17"/>
      <c r="GAC58" s="17"/>
      <c r="GAD58" s="17"/>
      <c r="GAE58" s="17"/>
      <c r="GAF58" s="17"/>
      <c r="GAG58" s="17"/>
      <c r="GAH58" s="17"/>
      <c r="GAI58" s="17"/>
      <c r="GAJ58" s="17"/>
      <c r="GAK58" s="17"/>
      <c r="GAL58" s="17"/>
      <c r="GAM58" s="17"/>
      <c r="GAN58" s="17"/>
      <c r="GAO58" s="17"/>
      <c r="GAP58" s="17"/>
      <c r="GAQ58" s="17"/>
      <c r="GAR58" s="17"/>
      <c r="GAS58" s="17"/>
      <c r="GAT58" s="17"/>
      <c r="GAU58" s="17"/>
      <c r="GAV58" s="17"/>
      <c r="GAW58" s="17"/>
      <c r="GAX58" s="17"/>
      <c r="GAY58" s="17"/>
      <c r="GAZ58" s="17"/>
      <c r="GBA58" s="17"/>
      <c r="GBB58" s="17"/>
      <c r="GBC58" s="17"/>
      <c r="GBD58" s="17"/>
      <c r="GBE58" s="17"/>
      <c r="GBF58" s="17"/>
      <c r="GBG58" s="17"/>
      <c r="GBH58" s="17"/>
      <c r="GBI58" s="17"/>
      <c r="GBJ58" s="17"/>
      <c r="GBK58" s="17"/>
      <c r="GBL58" s="17"/>
      <c r="GBM58" s="17"/>
      <c r="GBN58" s="17"/>
      <c r="GBO58" s="17"/>
      <c r="GBP58" s="17"/>
      <c r="GBQ58" s="17"/>
      <c r="GBR58" s="17"/>
      <c r="GBS58" s="17"/>
      <c r="GBT58" s="17"/>
      <c r="GBU58" s="17"/>
      <c r="GBV58" s="17"/>
      <c r="GBW58" s="17"/>
      <c r="GBX58" s="17"/>
      <c r="GBY58" s="17"/>
      <c r="GBZ58" s="17"/>
      <c r="GCA58" s="17"/>
      <c r="GCB58" s="17"/>
      <c r="GCC58" s="17"/>
      <c r="GCD58" s="17"/>
      <c r="GCE58" s="17"/>
      <c r="GCF58" s="17"/>
      <c r="GCG58" s="17"/>
      <c r="GCH58" s="17"/>
      <c r="GCI58" s="17"/>
      <c r="GCJ58" s="17"/>
      <c r="GCK58" s="17"/>
      <c r="GCL58" s="17"/>
      <c r="GCM58" s="17"/>
      <c r="GCN58" s="17"/>
      <c r="GCO58" s="17"/>
      <c r="GCP58" s="17"/>
      <c r="GCQ58" s="17"/>
      <c r="GCR58" s="17"/>
      <c r="GCS58" s="17"/>
      <c r="GCT58" s="17"/>
      <c r="GCU58" s="17"/>
      <c r="GCV58" s="17"/>
      <c r="GCW58" s="17"/>
      <c r="GCX58" s="17"/>
      <c r="GCY58" s="17"/>
      <c r="GCZ58" s="17"/>
      <c r="GDA58" s="17"/>
      <c r="GDB58" s="17"/>
      <c r="GDC58" s="17"/>
      <c r="GDD58" s="17"/>
      <c r="GDE58" s="17"/>
      <c r="GDF58" s="17"/>
      <c r="GDG58" s="17"/>
      <c r="GDH58" s="17"/>
      <c r="GDI58" s="17"/>
      <c r="GDJ58" s="17"/>
      <c r="GDK58" s="17"/>
      <c r="GDL58" s="17"/>
      <c r="GDM58" s="17"/>
      <c r="GDN58" s="17"/>
      <c r="GDO58" s="17"/>
      <c r="GDP58" s="17"/>
      <c r="GDQ58" s="17"/>
      <c r="GDR58" s="17"/>
      <c r="GDS58" s="17"/>
      <c r="GDT58" s="17"/>
      <c r="GDU58" s="17"/>
      <c r="GDV58" s="17"/>
      <c r="GDW58" s="17"/>
      <c r="GDX58" s="17"/>
      <c r="GDY58" s="17"/>
      <c r="GDZ58" s="17"/>
      <c r="GEA58" s="17"/>
      <c r="GEB58" s="17"/>
      <c r="GEC58" s="17"/>
      <c r="GED58" s="17"/>
      <c r="GEE58" s="17"/>
      <c r="GEF58" s="17"/>
      <c r="GEG58" s="17"/>
      <c r="GEH58" s="17"/>
      <c r="GEI58" s="17"/>
      <c r="GEJ58" s="17"/>
      <c r="GEK58" s="17"/>
      <c r="GEL58" s="17"/>
      <c r="GEM58" s="17"/>
      <c r="GEN58" s="17"/>
      <c r="GEO58" s="17"/>
      <c r="GEP58" s="17"/>
      <c r="GEQ58" s="17"/>
      <c r="GER58" s="17"/>
      <c r="GES58" s="17"/>
      <c r="GET58" s="17"/>
      <c r="GEU58" s="17"/>
      <c r="GEV58" s="17"/>
      <c r="GEW58" s="17"/>
      <c r="GEX58" s="17"/>
      <c r="GEY58" s="17"/>
      <c r="GEZ58" s="17"/>
      <c r="GFA58" s="17"/>
      <c r="GFB58" s="17"/>
      <c r="GFC58" s="17"/>
      <c r="GFD58" s="17"/>
      <c r="GFE58" s="17"/>
      <c r="GFF58" s="17"/>
      <c r="GFG58" s="17"/>
      <c r="GFH58" s="17"/>
      <c r="GFI58" s="17"/>
      <c r="GFJ58" s="17"/>
      <c r="GFK58" s="17"/>
      <c r="GFL58" s="17"/>
      <c r="GFM58" s="17"/>
      <c r="GFN58" s="17"/>
      <c r="GFO58" s="17"/>
      <c r="GFP58" s="17"/>
      <c r="GFQ58" s="17"/>
      <c r="GFR58" s="17"/>
      <c r="GFS58" s="17"/>
      <c r="GFT58" s="17"/>
      <c r="GFU58" s="17"/>
      <c r="GFV58" s="17"/>
      <c r="GFW58" s="17"/>
      <c r="GFX58" s="17"/>
      <c r="GFY58" s="17"/>
      <c r="GFZ58" s="17"/>
      <c r="GGA58" s="17"/>
      <c r="GGB58" s="17"/>
      <c r="GGC58" s="17"/>
      <c r="GGD58" s="17"/>
      <c r="GGE58" s="17"/>
      <c r="GGF58" s="17"/>
      <c r="GGG58" s="17"/>
      <c r="GGH58" s="17"/>
      <c r="GGI58" s="17"/>
      <c r="GGJ58" s="17"/>
      <c r="GGK58" s="17"/>
      <c r="GGL58" s="17"/>
      <c r="GGM58" s="17"/>
      <c r="GGN58" s="17"/>
      <c r="GGO58" s="17"/>
      <c r="GGP58" s="17"/>
      <c r="GGQ58" s="17"/>
      <c r="GGR58" s="17"/>
      <c r="GGS58" s="17"/>
      <c r="GGT58" s="17"/>
      <c r="GGU58" s="17"/>
      <c r="GGV58" s="17"/>
      <c r="GGW58" s="17"/>
      <c r="GGX58" s="17"/>
      <c r="GGY58" s="17"/>
      <c r="GGZ58" s="17"/>
      <c r="GHA58" s="17"/>
      <c r="GHB58" s="17"/>
      <c r="GHC58" s="17"/>
      <c r="GHD58" s="17"/>
      <c r="GHE58" s="17"/>
      <c r="GHF58" s="17"/>
      <c r="GHG58" s="17"/>
      <c r="GHH58" s="17"/>
      <c r="GHI58" s="17"/>
      <c r="GHJ58" s="17"/>
      <c r="GHK58" s="17"/>
      <c r="GHL58" s="17"/>
      <c r="GHM58" s="17"/>
      <c r="GHN58" s="17"/>
      <c r="GHO58" s="17"/>
      <c r="GHP58" s="17"/>
      <c r="GHQ58" s="17"/>
      <c r="GHR58" s="17"/>
      <c r="GHS58" s="17"/>
      <c r="GHT58" s="17"/>
      <c r="GHU58" s="17"/>
      <c r="GHV58" s="17"/>
      <c r="GHW58" s="17"/>
      <c r="GHX58" s="17"/>
      <c r="GHY58" s="17"/>
      <c r="GHZ58" s="17"/>
      <c r="GIA58" s="17"/>
      <c r="GIB58" s="17"/>
      <c r="GIC58" s="17"/>
      <c r="GID58" s="17"/>
      <c r="GIE58" s="17"/>
      <c r="GIF58" s="17"/>
      <c r="GIG58" s="17"/>
      <c r="GIH58" s="17"/>
      <c r="GII58" s="17"/>
      <c r="GIJ58" s="17"/>
      <c r="GIK58" s="17"/>
      <c r="GIL58" s="17"/>
      <c r="GIM58" s="17"/>
      <c r="GIN58" s="17"/>
      <c r="GIO58" s="17"/>
      <c r="GIP58" s="17"/>
      <c r="GIQ58" s="17"/>
      <c r="GIR58" s="17"/>
      <c r="GIS58" s="17"/>
      <c r="GIT58" s="17"/>
      <c r="GIU58" s="17"/>
      <c r="GIV58" s="17"/>
      <c r="GIW58" s="17"/>
      <c r="GIX58" s="17"/>
      <c r="GIY58" s="17"/>
      <c r="GIZ58" s="17"/>
      <c r="GJA58" s="17"/>
      <c r="GJB58" s="17"/>
      <c r="GJC58" s="17"/>
      <c r="GJD58" s="17"/>
      <c r="GJE58" s="17"/>
      <c r="GJF58" s="17"/>
      <c r="GJG58" s="17"/>
      <c r="GJH58" s="17"/>
      <c r="GJI58" s="17"/>
      <c r="GJJ58" s="17"/>
      <c r="GJK58" s="17"/>
      <c r="GJL58" s="17"/>
      <c r="GJM58" s="17"/>
      <c r="GJN58" s="17"/>
      <c r="GJO58" s="17"/>
      <c r="GJP58" s="17"/>
      <c r="GJQ58" s="17"/>
      <c r="GJR58" s="17"/>
      <c r="GJS58" s="17"/>
      <c r="GJT58" s="17"/>
      <c r="GJU58" s="17"/>
      <c r="GJV58" s="17"/>
      <c r="GJW58" s="17"/>
      <c r="GJX58" s="17"/>
      <c r="GJY58" s="17"/>
      <c r="GJZ58" s="17"/>
      <c r="GKA58" s="17"/>
      <c r="GKB58" s="17"/>
      <c r="GKC58" s="17"/>
      <c r="GKD58" s="17"/>
      <c r="GKE58" s="17"/>
      <c r="GKF58" s="17"/>
      <c r="GKG58" s="17"/>
      <c r="GKH58" s="17"/>
      <c r="GKI58" s="17"/>
      <c r="GKJ58" s="17"/>
      <c r="GKK58" s="17"/>
      <c r="GKL58" s="17"/>
      <c r="GKM58" s="17"/>
      <c r="GKN58" s="17"/>
      <c r="GKO58" s="17"/>
      <c r="GKP58" s="17"/>
      <c r="GKQ58" s="17"/>
      <c r="GKR58" s="17"/>
      <c r="GKS58" s="17"/>
      <c r="GKT58" s="17"/>
      <c r="GKU58" s="17"/>
      <c r="GKV58" s="17"/>
      <c r="GKW58" s="17"/>
      <c r="GKX58" s="17"/>
      <c r="GKY58" s="17"/>
      <c r="GKZ58" s="17"/>
      <c r="GLA58" s="17"/>
      <c r="GLB58" s="17"/>
      <c r="GLC58" s="17"/>
      <c r="GLD58" s="17"/>
      <c r="GLE58" s="17"/>
      <c r="GLF58" s="17"/>
      <c r="GLG58" s="17"/>
      <c r="GLH58" s="17"/>
      <c r="GLI58" s="17"/>
      <c r="GLJ58" s="17"/>
      <c r="GLK58" s="17"/>
      <c r="GLL58" s="17"/>
      <c r="GLM58" s="17"/>
      <c r="GLN58" s="17"/>
      <c r="GLO58" s="17"/>
      <c r="GLP58" s="17"/>
      <c r="GLQ58" s="17"/>
      <c r="GLR58" s="17"/>
      <c r="GLS58" s="17"/>
      <c r="GLT58" s="17"/>
      <c r="GLU58" s="17"/>
      <c r="GLV58" s="17"/>
      <c r="GLW58" s="17"/>
      <c r="GLX58" s="17"/>
      <c r="GLY58" s="17"/>
      <c r="GLZ58" s="17"/>
      <c r="GMA58" s="17"/>
      <c r="GMB58" s="17"/>
      <c r="GMC58" s="17"/>
      <c r="GMD58" s="17"/>
      <c r="GME58" s="17"/>
      <c r="GMF58" s="17"/>
      <c r="GMG58" s="17"/>
      <c r="GMH58" s="17"/>
      <c r="GMI58" s="17"/>
      <c r="GMJ58" s="17"/>
      <c r="GMK58" s="17"/>
      <c r="GML58" s="17"/>
      <c r="GMM58" s="17"/>
      <c r="GMN58" s="17"/>
      <c r="GMO58" s="17"/>
      <c r="GMP58" s="17"/>
      <c r="GMQ58" s="17"/>
      <c r="GMR58" s="17"/>
      <c r="GMS58" s="17"/>
      <c r="GMT58" s="17"/>
      <c r="GMU58" s="17"/>
      <c r="GMV58" s="17"/>
      <c r="GMW58" s="17"/>
      <c r="GMX58" s="17"/>
      <c r="GMY58" s="17"/>
      <c r="GMZ58" s="17"/>
      <c r="GNA58" s="17"/>
      <c r="GNB58" s="17"/>
      <c r="GNC58" s="17"/>
      <c r="GND58" s="17"/>
      <c r="GNE58" s="17"/>
      <c r="GNF58" s="17"/>
      <c r="GNG58" s="17"/>
      <c r="GNH58" s="17"/>
      <c r="GNI58" s="17"/>
      <c r="GNJ58" s="17"/>
      <c r="GNK58" s="17"/>
      <c r="GNL58" s="17"/>
      <c r="GNM58" s="17"/>
      <c r="GNN58" s="17"/>
      <c r="GNO58" s="17"/>
      <c r="GNP58" s="17"/>
      <c r="GNQ58" s="17"/>
      <c r="GNR58" s="17"/>
      <c r="GNS58" s="17"/>
      <c r="GNT58" s="17"/>
      <c r="GNU58" s="17"/>
      <c r="GNV58" s="17"/>
      <c r="GNW58" s="17"/>
      <c r="GNX58" s="17"/>
      <c r="GNY58" s="17"/>
      <c r="GNZ58" s="17"/>
      <c r="GOA58" s="17"/>
      <c r="GOB58" s="17"/>
      <c r="GOC58" s="17"/>
      <c r="GOD58" s="17"/>
      <c r="GOE58" s="17"/>
      <c r="GOF58" s="17"/>
      <c r="GOG58" s="17"/>
      <c r="GOH58" s="17"/>
      <c r="GOI58" s="17"/>
      <c r="GOJ58" s="17"/>
      <c r="GOK58" s="17"/>
      <c r="GOL58" s="17"/>
      <c r="GOM58" s="17"/>
      <c r="GON58" s="17"/>
      <c r="GOO58" s="17"/>
      <c r="GOP58" s="17"/>
      <c r="GOQ58" s="17"/>
      <c r="GOR58" s="17"/>
      <c r="GOS58" s="17"/>
      <c r="GOT58" s="17"/>
      <c r="GOU58" s="17"/>
      <c r="GOV58" s="17"/>
      <c r="GOW58" s="17"/>
      <c r="GOX58" s="17"/>
      <c r="GOY58" s="17"/>
      <c r="GOZ58" s="17"/>
      <c r="GPA58" s="17"/>
      <c r="GPB58" s="17"/>
      <c r="GPC58" s="17"/>
      <c r="GPD58" s="17"/>
      <c r="GPE58" s="17"/>
      <c r="GPF58" s="17"/>
      <c r="GPG58" s="17"/>
      <c r="GPH58" s="17"/>
      <c r="GPI58" s="17"/>
      <c r="GPJ58" s="17"/>
      <c r="GPK58" s="17"/>
      <c r="GPL58" s="17"/>
      <c r="GPM58" s="17"/>
      <c r="GPN58" s="17"/>
      <c r="GPO58" s="17"/>
      <c r="GPP58" s="17"/>
      <c r="GPQ58" s="17"/>
      <c r="GPR58" s="17"/>
      <c r="GPS58" s="17"/>
      <c r="GPT58" s="17"/>
      <c r="GPU58" s="17"/>
      <c r="GPV58" s="17"/>
      <c r="GPW58" s="17"/>
      <c r="GPX58" s="17"/>
      <c r="GPY58" s="17"/>
      <c r="GPZ58" s="17"/>
      <c r="GQA58" s="17"/>
      <c r="GQB58" s="17"/>
      <c r="GQC58" s="17"/>
      <c r="GQD58" s="17"/>
      <c r="GQE58" s="17"/>
      <c r="GQF58" s="17"/>
      <c r="GQG58" s="17"/>
      <c r="GQH58" s="17"/>
      <c r="GQI58" s="17"/>
      <c r="GQJ58" s="17"/>
      <c r="GQK58" s="17"/>
      <c r="GQL58" s="17"/>
      <c r="GQM58" s="17"/>
      <c r="GQN58" s="17"/>
      <c r="GQO58" s="17"/>
      <c r="GQP58" s="17"/>
      <c r="GQQ58" s="17"/>
      <c r="GQR58" s="17"/>
      <c r="GQS58" s="17"/>
      <c r="GQT58" s="17"/>
      <c r="GQU58" s="17"/>
      <c r="GQV58" s="17"/>
      <c r="GQW58" s="17"/>
      <c r="GQX58" s="17"/>
      <c r="GQY58" s="17"/>
      <c r="GQZ58" s="17"/>
      <c r="GRA58" s="17"/>
      <c r="GRB58" s="17"/>
      <c r="GRC58" s="17"/>
      <c r="GRD58" s="17"/>
      <c r="GRE58" s="17"/>
      <c r="GRF58" s="17"/>
      <c r="GRG58" s="17"/>
      <c r="GRH58" s="17"/>
      <c r="GRI58" s="17"/>
      <c r="GRJ58" s="17"/>
      <c r="GRK58" s="17"/>
      <c r="GRL58" s="17"/>
      <c r="GRM58" s="17"/>
      <c r="GRN58" s="17"/>
      <c r="GRO58" s="17"/>
      <c r="GRP58" s="17"/>
      <c r="GRQ58" s="17"/>
      <c r="GRR58" s="17"/>
      <c r="GRS58" s="17"/>
      <c r="GRT58" s="17"/>
      <c r="GRU58" s="17"/>
      <c r="GRV58" s="17"/>
      <c r="GRW58" s="17"/>
      <c r="GRX58" s="17"/>
      <c r="GRY58" s="17"/>
      <c r="GRZ58" s="17"/>
      <c r="GSA58" s="17"/>
      <c r="GSB58" s="17"/>
      <c r="GSC58" s="17"/>
      <c r="GSD58" s="17"/>
      <c r="GSE58" s="17"/>
      <c r="GSF58" s="17"/>
      <c r="GSG58" s="17"/>
      <c r="GSH58" s="17"/>
      <c r="GSI58" s="17"/>
      <c r="GSJ58" s="17"/>
      <c r="GSK58" s="17"/>
      <c r="GSL58" s="17"/>
      <c r="GSM58" s="17"/>
      <c r="GSN58" s="17"/>
      <c r="GSO58" s="17"/>
      <c r="GSP58" s="17"/>
      <c r="GSQ58" s="17"/>
      <c r="GSR58" s="17"/>
      <c r="GSS58" s="17"/>
      <c r="GST58" s="17"/>
      <c r="GSU58" s="17"/>
      <c r="GSV58" s="17"/>
      <c r="GSW58" s="17"/>
      <c r="GSX58" s="17"/>
      <c r="GSY58" s="17"/>
      <c r="GSZ58" s="17"/>
      <c r="GTA58" s="17"/>
      <c r="GTB58" s="17"/>
      <c r="GTC58" s="17"/>
      <c r="GTD58" s="17"/>
      <c r="GTE58" s="17"/>
      <c r="GTF58" s="17"/>
      <c r="GTG58" s="17"/>
      <c r="GTH58" s="17"/>
      <c r="GTI58" s="17"/>
      <c r="GTJ58" s="17"/>
      <c r="GTK58" s="17"/>
      <c r="GTL58" s="17"/>
      <c r="GTM58" s="17"/>
      <c r="GTN58" s="17"/>
      <c r="GTO58" s="17"/>
      <c r="GTP58" s="17"/>
      <c r="GTQ58" s="17"/>
      <c r="GTR58" s="17"/>
      <c r="GTS58" s="17"/>
      <c r="GTT58" s="17"/>
      <c r="GTU58" s="17"/>
      <c r="GTV58" s="17"/>
      <c r="GTW58" s="17"/>
      <c r="GTX58" s="17"/>
      <c r="GTY58" s="17"/>
      <c r="GTZ58" s="17"/>
      <c r="GUA58" s="17"/>
      <c r="GUB58" s="17"/>
      <c r="GUC58" s="17"/>
      <c r="GUD58" s="17"/>
      <c r="GUE58" s="17"/>
      <c r="GUF58" s="17"/>
      <c r="GUG58" s="17"/>
      <c r="GUH58" s="17"/>
      <c r="GUI58" s="17"/>
      <c r="GUJ58" s="17"/>
      <c r="GUK58" s="17"/>
      <c r="GUL58" s="17"/>
      <c r="GUM58" s="17"/>
      <c r="GUN58" s="17"/>
      <c r="GUO58" s="17"/>
      <c r="GUP58" s="17"/>
      <c r="GUQ58" s="17"/>
      <c r="GUR58" s="17"/>
      <c r="GUS58" s="17"/>
      <c r="GUT58" s="17"/>
      <c r="GUU58" s="17"/>
      <c r="GUV58" s="17"/>
      <c r="GUW58" s="17"/>
      <c r="GUX58" s="17"/>
      <c r="GUY58" s="17"/>
      <c r="GUZ58" s="17"/>
      <c r="GVA58" s="17"/>
      <c r="GVB58" s="17"/>
      <c r="GVC58" s="17"/>
      <c r="GVD58" s="17"/>
      <c r="GVE58" s="17"/>
      <c r="GVF58" s="17"/>
      <c r="GVG58" s="17"/>
      <c r="GVH58" s="17"/>
      <c r="GVI58" s="17"/>
      <c r="GVJ58" s="17"/>
      <c r="GVK58" s="17"/>
      <c r="GVL58" s="17"/>
      <c r="GVM58" s="17"/>
      <c r="GVN58" s="17"/>
      <c r="GVO58" s="17"/>
      <c r="GVP58" s="17"/>
      <c r="GVQ58" s="17"/>
      <c r="GVR58" s="17"/>
      <c r="GVS58" s="17"/>
      <c r="GVT58" s="17"/>
      <c r="GVU58" s="17"/>
      <c r="GVV58" s="17"/>
      <c r="GVW58" s="17"/>
      <c r="GVX58" s="17"/>
      <c r="GVY58" s="17"/>
      <c r="GVZ58" s="17"/>
      <c r="GWA58" s="17"/>
      <c r="GWB58" s="17"/>
      <c r="GWC58" s="17"/>
      <c r="GWD58" s="17"/>
      <c r="GWE58" s="17"/>
      <c r="GWF58" s="17"/>
      <c r="GWG58" s="17"/>
      <c r="GWH58" s="17"/>
      <c r="GWI58" s="17"/>
      <c r="GWJ58" s="17"/>
      <c r="GWK58" s="17"/>
      <c r="GWL58" s="17"/>
      <c r="GWM58" s="17"/>
      <c r="GWN58" s="17"/>
      <c r="GWO58" s="17"/>
      <c r="GWP58" s="17"/>
      <c r="GWQ58" s="17"/>
      <c r="GWR58" s="17"/>
      <c r="GWS58" s="17"/>
      <c r="GWT58" s="17"/>
      <c r="GWU58" s="17"/>
      <c r="GWV58" s="17"/>
      <c r="GWW58" s="17"/>
      <c r="GWX58" s="17"/>
      <c r="GWY58" s="17"/>
      <c r="GWZ58" s="17"/>
      <c r="GXA58" s="17"/>
      <c r="GXB58" s="17"/>
      <c r="GXC58" s="17"/>
      <c r="GXD58" s="17"/>
      <c r="GXE58" s="17"/>
      <c r="GXF58" s="17"/>
      <c r="GXG58" s="17"/>
      <c r="GXH58" s="17"/>
      <c r="GXI58" s="17"/>
      <c r="GXJ58" s="17"/>
      <c r="GXK58" s="17"/>
      <c r="GXL58" s="17"/>
      <c r="GXM58" s="17"/>
      <c r="GXN58" s="17"/>
      <c r="GXO58" s="17"/>
      <c r="GXP58" s="17"/>
      <c r="GXQ58" s="17"/>
      <c r="GXR58" s="17"/>
      <c r="GXS58" s="17"/>
      <c r="GXT58" s="17"/>
      <c r="GXU58" s="17"/>
      <c r="GXV58" s="17"/>
      <c r="GXW58" s="17"/>
      <c r="GXX58" s="17"/>
      <c r="GXY58" s="17"/>
      <c r="GXZ58" s="17"/>
      <c r="GYA58" s="17"/>
      <c r="GYB58" s="17"/>
      <c r="GYC58" s="17"/>
      <c r="GYD58" s="17"/>
      <c r="GYE58" s="17"/>
      <c r="GYF58" s="17"/>
      <c r="GYG58" s="17"/>
      <c r="GYH58" s="17"/>
      <c r="GYI58" s="17"/>
      <c r="GYJ58" s="17"/>
      <c r="GYK58" s="17"/>
      <c r="GYL58" s="17"/>
      <c r="GYM58" s="17"/>
      <c r="GYN58" s="17"/>
      <c r="GYO58" s="17"/>
      <c r="GYP58" s="17"/>
      <c r="GYQ58" s="17"/>
      <c r="GYR58" s="17"/>
      <c r="GYS58" s="17"/>
      <c r="GYT58" s="17"/>
      <c r="GYU58" s="17"/>
      <c r="GYV58" s="17"/>
      <c r="GYW58" s="17"/>
      <c r="GYX58" s="17"/>
      <c r="GYY58" s="17"/>
      <c r="GYZ58" s="17"/>
      <c r="GZA58" s="17"/>
      <c r="GZB58" s="17"/>
      <c r="GZC58" s="17"/>
      <c r="GZD58" s="17"/>
      <c r="GZE58" s="17"/>
      <c r="GZF58" s="17"/>
      <c r="GZG58" s="17"/>
      <c r="GZH58" s="17"/>
      <c r="GZI58" s="17"/>
      <c r="GZJ58" s="17"/>
      <c r="GZK58" s="17"/>
      <c r="GZL58" s="17"/>
      <c r="GZM58" s="17"/>
      <c r="GZN58" s="17"/>
      <c r="GZO58" s="17"/>
      <c r="GZP58" s="17"/>
      <c r="GZQ58" s="17"/>
      <c r="GZR58" s="17"/>
      <c r="GZS58" s="17"/>
      <c r="GZT58" s="17"/>
      <c r="GZU58" s="17"/>
      <c r="GZV58" s="17"/>
      <c r="GZW58" s="17"/>
      <c r="GZX58" s="17"/>
      <c r="GZY58" s="17"/>
      <c r="GZZ58" s="17"/>
      <c r="HAA58" s="17"/>
      <c r="HAB58" s="17"/>
      <c r="HAC58" s="17"/>
      <c r="HAD58" s="17"/>
      <c r="HAE58" s="17"/>
      <c r="HAF58" s="17"/>
      <c r="HAG58" s="17"/>
      <c r="HAH58" s="17"/>
      <c r="HAI58" s="17"/>
      <c r="HAJ58" s="17"/>
      <c r="HAK58" s="17"/>
      <c r="HAL58" s="17"/>
      <c r="HAM58" s="17"/>
      <c r="HAN58" s="17"/>
      <c r="HAO58" s="17"/>
      <c r="HAP58" s="17"/>
      <c r="HAQ58" s="17"/>
      <c r="HAR58" s="17"/>
      <c r="HAS58" s="17"/>
      <c r="HAT58" s="17"/>
      <c r="HAU58" s="17"/>
      <c r="HAV58" s="17"/>
      <c r="HAW58" s="17"/>
      <c r="HAX58" s="17"/>
      <c r="HAY58" s="17"/>
      <c r="HAZ58" s="17"/>
      <c r="HBA58" s="17"/>
      <c r="HBB58" s="17"/>
      <c r="HBC58" s="17"/>
      <c r="HBD58" s="17"/>
      <c r="HBE58" s="17"/>
      <c r="HBF58" s="17"/>
      <c r="HBG58" s="17"/>
      <c r="HBH58" s="17"/>
      <c r="HBI58" s="17"/>
      <c r="HBJ58" s="17"/>
      <c r="HBK58" s="17"/>
      <c r="HBL58" s="17"/>
      <c r="HBM58" s="17"/>
      <c r="HBN58" s="17"/>
      <c r="HBO58" s="17"/>
      <c r="HBP58" s="17"/>
      <c r="HBQ58" s="17"/>
      <c r="HBR58" s="17"/>
      <c r="HBS58" s="17"/>
      <c r="HBT58" s="17"/>
      <c r="HBU58" s="17"/>
      <c r="HBV58" s="17"/>
      <c r="HBW58" s="17"/>
      <c r="HBX58" s="17"/>
      <c r="HBY58" s="17"/>
      <c r="HBZ58" s="17"/>
      <c r="HCA58" s="17"/>
      <c r="HCB58" s="17"/>
      <c r="HCC58" s="17"/>
      <c r="HCD58" s="17"/>
      <c r="HCE58" s="17"/>
      <c r="HCF58" s="17"/>
      <c r="HCG58" s="17"/>
      <c r="HCH58" s="17"/>
      <c r="HCI58" s="17"/>
      <c r="HCJ58" s="17"/>
      <c r="HCK58" s="17"/>
      <c r="HCL58" s="17"/>
      <c r="HCM58" s="17"/>
      <c r="HCN58" s="17"/>
      <c r="HCO58" s="17"/>
      <c r="HCP58" s="17"/>
      <c r="HCQ58" s="17"/>
      <c r="HCR58" s="17"/>
      <c r="HCS58" s="17"/>
      <c r="HCT58" s="17"/>
      <c r="HCU58" s="17"/>
      <c r="HCV58" s="17"/>
      <c r="HCW58" s="17"/>
      <c r="HCX58" s="17"/>
      <c r="HCY58" s="17"/>
      <c r="HCZ58" s="17"/>
      <c r="HDA58" s="17"/>
      <c r="HDB58" s="17"/>
      <c r="HDC58" s="17"/>
      <c r="HDD58" s="17"/>
      <c r="HDE58" s="17"/>
      <c r="HDF58" s="17"/>
      <c r="HDG58" s="17"/>
      <c r="HDH58" s="17"/>
      <c r="HDI58" s="17"/>
      <c r="HDJ58" s="17"/>
      <c r="HDK58" s="17"/>
      <c r="HDL58" s="17"/>
      <c r="HDM58" s="17"/>
      <c r="HDN58" s="17"/>
      <c r="HDO58" s="17"/>
      <c r="HDP58" s="17"/>
      <c r="HDQ58" s="17"/>
      <c r="HDR58" s="17"/>
      <c r="HDS58" s="17"/>
      <c r="HDT58" s="17"/>
      <c r="HDU58" s="17"/>
      <c r="HDV58" s="17"/>
      <c r="HDW58" s="17"/>
      <c r="HDX58" s="17"/>
      <c r="HDY58" s="17"/>
      <c r="HDZ58" s="17"/>
      <c r="HEA58" s="17"/>
      <c r="HEB58" s="17"/>
      <c r="HEC58" s="17"/>
      <c r="HED58" s="17"/>
      <c r="HEE58" s="17"/>
      <c r="HEF58" s="17"/>
      <c r="HEG58" s="17"/>
      <c r="HEH58" s="17"/>
      <c r="HEI58" s="17"/>
      <c r="HEJ58" s="17"/>
      <c r="HEK58" s="17"/>
      <c r="HEL58" s="17"/>
      <c r="HEM58" s="17"/>
      <c r="HEN58" s="17"/>
      <c r="HEO58" s="17"/>
      <c r="HEP58" s="17"/>
      <c r="HEQ58" s="17"/>
      <c r="HER58" s="17"/>
      <c r="HES58" s="17"/>
      <c r="HET58" s="17"/>
      <c r="HEU58" s="17"/>
      <c r="HEV58" s="17"/>
      <c r="HEW58" s="17"/>
      <c r="HEX58" s="17"/>
      <c r="HEY58" s="17"/>
      <c r="HEZ58" s="17"/>
      <c r="HFA58" s="17"/>
      <c r="HFB58" s="17"/>
      <c r="HFC58" s="17"/>
      <c r="HFD58" s="17"/>
      <c r="HFE58" s="17"/>
      <c r="HFF58" s="17"/>
      <c r="HFG58" s="17"/>
      <c r="HFH58" s="17"/>
      <c r="HFI58" s="17"/>
      <c r="HFJ58" s="17"/>
      <c r="HFK58" s="17"/>
      <c r="HFL58" s="17"/>
      <c r="HFM58" s="17"/>
      <c r="HFN58" s="17"/>
      <c r="HFO58" s="17"/>
      <c r="HFP58" s="17"/>
      <c r="HFQ58" s="17"/>
      <c r="HFR58" s="17"/>
      <c r="HFS58" s="17"/>
      <c r="HFT58" s="17"/>
      <c r="HFU58" s="17"/>
      <c r="HFV58" s="17"/>
      <c r="HFW58" s="17"/>
      <c r="HFX58" s="17"/>
      <c r="HFY58" s="17"/>
      <c r="HFZ58" s="17"/>
      <c r="HGA58" s="17"/>
      <c r="HGB58" s="17"/>
      <c r="HGC58" s="17"/>
      <c r="HGD58" s="17"/>
      <c r="HGE58" s="17"/>
      <c r="HGF58" s="17"/>
      <c r="HGG58" s="17"/>
      <c r="HGH58" s="17"/>
      <c r="HGI58" s="17"/>
      <c r="HGJ58" s="17"/>
      <c r="HGK58" s="17"/>
      <c r="HGL58" s="17"/>
      <c r="HGM58" s="17"/>
      <c r="HGN58" s="17"/>
      <c r="HGO58" s="17"/>
      <c r="HGP58" s="17"/>
      <c r="HGQ58" s="17"/>
      <c r="HGR58" s="17"/>
      <c r="HGS58" s="17"/>
      <c r="HGT58" s="17"/>
      <c r="HGU58" s="17"/>
      <c r="HGV58" s="17"/>
      <c r="HGW58" s="17"/>
      <c r="HGX58" s="17"/>
      <c r="HGY58" s="17"/>
      <c r="HGZ58" s="17"/>
      <c r="HHA58" s="17"/>
      <c r="HHB58" s="17"/>
      <c r="HHC58" s="17"/>
      <c r="HHD58" s="17"/>
      <c r="HHE58" s="17"/>
      <c r="HHF58" s="17"/>
      <c r="HHG58" s="17"/>
      <c r="HHH58" s="17"/>
      <c r="HHI58" s="17"/>
      <c r="HHJ58" s="17"/>
      <c r="HHK58" s="17"/>
      <c r="HHL58" s="17"/>
      <c r="HHM58" s="17"/>
      <c r="HHN58" s="17"/>
      <c r="HHO58" s="17"/>
      <c r="HHP58" s="17"/>
      <c r="HHQ58" s="17"/>
      <c r="HHR58" s="17"/>
      <c r="HHS58" s="17"/>
      <c r="HHT58" s="17"/>
      <c r="HHU58" s="17"/>
      <c r="HHV58" s="17"/>
      <c r="HHW58" s="17"/>
      <c r="HHX58" s="17"/>
      <c r="HHY58" s="17"/>
      <c r="HHZ58" s="17"/>
      <c r="HIA58" s="17"/>
      <c r="HIB58" s="17"/>
      <c r="HIC58" s="17"/>
      <c r="HID58" s="17"/>
      <c r="HIE58" s="17"/>
      <c r="HIF58" s="17"/>
      <c r="HIG58" s="17"/>
      <c r="HIH58" s="17"/>
      <c r="HII58" s="17"/>
      <c r="HIJ58" s="17"/>
      <c r="HIK58" s="17"/>
      <c r="HIL58" s="17"/>
      <c r="HIM58" s="17"/>
      <c r="HIN58" s="17"/>
      <c r="HIO58" s="17"/>
      <c r="HIP58" s="17"/>
      <c r="HIQ58" s="17"/>
      <c r="HIR58" s="17"/>
      <c r="HIS58" s="17"/>
      <c r="HIT58" s="17"/>
      <c r="HIU58" s="17"/>
      <c r="HIV58" s="17"/>
      <c r="HIW58" s="17"/>
      <c r="HIX58" s="17"/>
      <c r="HIY58" s="17"/>
      <c r="HIZ58" s="17"/>
      <c r="HJA58" s="17"/>
      <c r="HJB58" s="17"/>
      <c r="HJC58" s="17"/>
      <c r="HJD58" s="17"/>
      <c r="HJE58" s="17"/>
      <c r="HJF58" s="17"/>
      <c r="HJG58" s="17"/>
      <c r="HJH58" s="17"/>
      <c r="HJI58" s="17"/>
      <c r="HJJ58" s="17"/>
      <c r="HJK58" s="17"/>
      <c r="HJL58" s="17"/>
      <c r="HJM58" s="17"/>
      <c r="HJN58" s="17"/>
      <c r="HJO58" s="17"/>
      <c r="HJP58" s="17"/>
      <c r="HJQ58" s="17"/>
      <c r="HJR58" s="17"/>
      <c r="HJS58" s="17"/>
      <c r="HJT58" s="17"/>
      <c r="HJU58" s="17"/>
      <c r="HJV58" s="17"/>
      <c r="HJW58" s="17"/>
      <c r="HJX58" s="17"/>
      <c r="HJY58" s="17"/>
      <c r="HJZ58" s="17"/>
      <c r="HKA58" s="17"/>
      <c r="HKB58" s="17"/>
      <c r="HKC58" s="17"/>
      <c r="HKD58" s="17"/>
      <c r="HKE58" s="17"/>
      <c r="HKF58" s="17"/>
      <c r="HKG58" s="17"/>
      <c r="HKH58" s="17"/>
      <c r="HKI58" s="17"/>
      <c r="HKJ58" s="17"/>
      <c r="HKK58" s="17"/>
      <c r="HKL58" s="17"/>
      <c r="HKM58" s="17"/>
      <c r="HKN58" s="17"/>
      <c r="HKO58" s="17"/>
      <c r="HKP58" s="17"/>
      <c r="HKQ58" s="17"/>
      <c r="HKR58" s="17"/>
      <c r="HKS58" s="17"/>
      <c r="HKT58" s="17"/>
      <c r="HKU58" s="17"/>
      <c r="HKV58" s="17"/>
      <c r="HKW58" s="17"/>
      <c r="HKX58" s="17"/>
      <c r="HKY58" s="17"/>
      <c r="HKZ58" s="17"/>
      <c r="HLA58" s="17"/>
      <c r="HLB58" s="17"/>
      <c r="HLC58" s="17"/>
      <c r="HLD58" s="17"/>
      <c r="HLE58" s="17"/>
      <c r="HLF58" s="17"/>
      <c r="HLG58" s="17"/>
      <c r="HLH58" s="17"/>
      <c r="HLI58" s="17"/>
      <c r="HLJ58" s="17"/>
      <c r="HLK58" s="17"/>
      <c r="HLL58" s="17"/>
      <c r="HLM58" s="17"/>
      <c r="HLN58" s="17"/>
      <c r="HLO58" s="17"/>
      <c r="HLP58" s="17"/>
      <c r="HLQ58" s="17"/>
      <c r="HLR58" s="17"/>
      <c r="HLS58" s="17"/>
      <c r="HLT58" s="17"/>
      <c r="HLU58" s="17"/>
      <c r="HLV58" s="17"/>
      <c r="HLW58" s="17"/>
      <c r="HLX58" s="17"/>
      <c r="HLY58" s="17"/>
      <c r="HLZ58" s="17"/>
      <c r="HMA58" s="17"/>
      <c r="HMB58" s="17"/>
      <c r="HMC58" s="17"/>
      <c r="HMD58" s="17"/>
      <c r="HME58" s="17"/>
      <c r="HMF58" s="17"/>
      <c r="HMG58" s="17"/>
      <c r="HMH58" s="17"/>
      <c r="HMI58" s="17"/>
      <c r="HMJ58" s="17"/>
      <c r="HMK58" s="17"/>
      <c r="HML58" s="17"/>
      <c r="HMM58" s="17"/>
      <c r="HMN58" s="17"/>
      <c r="HMO58" s="17"/>
      <c r="HMP58" s="17"/>
      <c r="HMQ58" s="17"/>
      <c r="HMR58" s="17"/>
      <c r="HMS58" s="17"/>
      <c r="HMT58" s="17"/>
      <c r="HMU58" s="17"/>
      <c r="HMV58" s="17"/>
      <c r="HMW58" s="17"/>
      <c r="HMX58" s="17"/>
      <c r="HMY58" s="17"/>
      <c r="HMZ58" s="17"/>
      <c r="HNA58" s="17"/>
      <c r="HNB58" s="17"/>
      <c r="HNC58" s="17"/>
      <c r="HND58" s="17"/>
      <c r="HNE58" s="17"/>
      <c r="HNF58" s="17"/>
      <c r="HNG58" s="17"/>
      <c r="HNH58" s="17"/>
      <c r="HNI58" s="17"/>
      <c r="HNJ58" s="17"/>
      <c r="HNK58" s="17"/>
      <c r="HNL58" s="17"/>
      <c r="HNM58" s="17"/>
      <c r="HNN58" s="17"/>
      <c r="HNO58" s="17"/>
      <c r="HNP58" s="17"/>
      <c r="HNQ58" s="17"/>
      <c r="HNR58" s="17"/>
      <c r="HNS58" s="17"/>
      <c r="HNT58" s="17"/>
      <c r="HNU58" s="17"/>
      <c r="HNV58" s="17"/>
      <c r="HNW58" s="17"/>
      <c r="HNX58" s="17"/>
      <c r="HNY58" s="17"/>
      <c r="HNZ58" s="17"/>
      <c r="HOA58" s="17"/>
      <c r="HOB58" s="17"/>
      <c r="HOC58" s="17"/>
      <c r="HOD58" s="17"/>
      <c r="HOE58" s="17"/>
      <c r="HOF58" s="17"/>
      <c r="HOG58" s="17"/>
      <c r="HOH58" s="17"/>
      <c r="HOI58" s="17"/>
      <c r="HOJ58" s="17"/>
      <c r="HOK58" s="17"/>
      <c r="HOL58" s="17"/>
      <c r="HOM58" s="17"/>
      <c r="HON58" s="17"/>
      <c r="HOO58" s="17"/>
      <c r="HOP58" s="17"/>
      <c r="HOQ58" s="17"/>
      <c r="HOR58" s="17"/>
      <c r="HOS58" s="17"/>
      <c r="HOT58" s="17"/>
      <c r="HOU58" s="17"/>
      <c r="HOV58" s="17"/>
      <c r="HOW58" s="17"/>
      <c r="HOX58" s="17"/>
      <c r="HOY58" s="17"/>
      <c r="HOZ58" s="17"/>
      <c r="HPA58" s="17"/>
      <c r="HPB58" s="17"/>
      <c r="HPC58" s="17"/>
      <c r="HPD58" s="17"/>
      <c r="HPE58" s="17"/>
      <c r="HPF58" s="17"/>
      <c r="HPG58" s="17"/>
      <c r="HPH58" s="17"/>
      <c r="HPI58" s="17"/>
      <c r="HPJ58" s="17"/>
      <c r="HPK58" s="17"/>
      <c r="HPL58" s="17"/>
      <c r="HPM58" s="17"/>
      <c r="HPN58" s="17"/>
      <c r="HPO58" s="17"/>
      <c r="HPP58" s="17"/>
      <c r="HPQ58" s="17"/>
      <c r="HPR58" s="17"/>
      <c r="HPS58" s="17"/>
      <c r="HPT58" s="17"/>
      <c r="HPU58" s="17"/>
      <c r="HPV58" s="17"/>
      <c r="HPW58" s="17"/>
      <c r="HPX58" s="17"/>
      <c r="HPY58" s="17"/>
      <c r="HPZ58" s="17"/>
      <c r="HQA58" s="17"/>
      <c r="HQB58" s="17"/>
      <c r="HQC58" s="17"/>
      <c r="HQD58" s="17"/>
      <c r="HQE58" s="17"/>
      <c r="HQF58" s="17"/>
      <c r="HQG58" s="17"/>
      <c r="HQH58" s="17"/>
      <c r="HQI58" s="17"/>
      <c r="HQJ58" s="17"/>
      <c r="HQK58" s="17"/>
      <c r="HQL58" s="17"/>
      <c r="HQM58" s="17"/>
      <c r="HQN58" s="17"/>
      <c r="HQO58" s="17"/>
      <c r="HQP58" s="17"/>
      <c r="HQQ58" s="17"/>
      <c r="HQR58" s="17"/>
      <c r="HQS58" s="17"/>
      <c r="HQT58" s="17"/>
      <c r="HQU58" s="17"/>
      <c r="HQV58" s="17"/>
      <c r="HQW58" s="17"/>
      <c r="HQX58" s="17"/>
      <c r="HQY58" s="17"/>
      <c r="HQZ58" s="17"/>
      <c r="HRA58" s="17"/>
      <c r="HRB58" s="17"/>
      <c r="HRC58" s="17"/>
      <c r="HRD58" s="17"/>
      <c r="HRE58" s="17"/>
      <c r="HRF58" s="17"/>
      <c r="HRG58" s="17"/>
      <c r="HRH58" s="17"/>
      <c r="HRI58" s="17"/>
      <c r="HRJ58" s="17"/>
      <c r="HRK58" s="17"/>
      <c r="HRL58" s="17"/>
      <c r="HRM58" s="17"/>
      <c r="HRN58" s="17"/>
      <c r="HRO58" s="17"/>
      <c r="HRP58" s="17"/>
      <c r="HRQ58" s="17"/>
      <c r="HRR58" s="17"/>
      <c r="HRS58" s="17"/>
      <c r="HRT58" s="17"/>
      <c r="HRU58" s="17"/>
      <c r="HRV58" s="17"/>
      <c r="HRW58" s="17"/>
      <c r="HRX58" s="17"/>
      <c r="HRY58" s="17"/>
      <c r="HRZ58" s="17"/>
      <c r="HSA58" s="17"/>
      <c r="HSB58" s="17"/>
      <c r="HSC58" s="17"/>
      <c r="HSD58" s="17"/>
      <c r="HSE58" s="17"/>
      <c r="HSF58" s="17"/>
      <c r="HSG58" s="17"/>
      <c r="HSH58" s="17"/>
      <c r="HSI58" s="17"/>
      <c r="HSJ58" s="17"/>
      <c r="HSK58" s="17"/>
      <c r="HSL58" s="17"/>
      <c r="HSM58" s="17"/>
      <c r="HSN58" s="17"/>
      <c r="HSO58" s="17"/>
      <c r="HSP58" s="17"/>
      <c r="HSQ58" s="17"/>
      <c r="HSR58" s="17"/>
      <c r="HSS58" s="17"/>
      <c r="HST58" s="17"/>
      <c r="HSU58" s="17"/>
      <c r="HSV58" s="17"/>
      <c r="HSW58" s="17"/>
      <c r="HSX58" s="17"/>
      <c r="HSY58" s="17"/>
      <c r="HSZ58" s="17"/>
      <c r="HTA58" s="17"/>
      <c r="HTB58" s="17"/>
      <c r="HTC58" s="17"/>
      <c r="HTD58" s="17"/>
      <c r="HTE58" s="17"/>
      <c r="HTF58" s="17"/>
      <c r="HTG58" s="17"/>
      <c r="HTH58" s="17"/>
      <c r="HTI58" s="17"/>
      <c r="HTJ58" s="17"/>
      <c r="HTK58" s="17"/>
      <c r="HTL58" s="17"/>
      <c r="HTM58" s="17"/>
      <c r="HTN58" s="17"/>
      <c r="HTO58" s="17"/>
      <c r="HTP58" s="17"/>
      <c r="HTQ58" s="17"/>
      <c r="HTR58" s="17"/>
      <c r="HTS58" s="17"/>
      <c r="HTT58" s="17"/>
      <c r="HTU58" s="17"/>
      <c r="HTV58" s="17"/>
      <c r="HTW58" s="17"/>
      <c r="HTX58" s="17"/>
      <c r="HTY58" s="17"/>
      <c r="HTZ58" s="17"/>
      <c r="HUA58" s="17"/>
      <c r="HUB58" s="17"/>
      <c r="HUC58" s="17"/>
      <c r="HUD58" s="17"/>
      <c r="HUE58" s="17"/>
      <c r="HUF58" s="17"/>
      <c r="HUG58" s="17"/>
      <c r="HUH58" s="17"/>
      <c r="HUI58" s="17"/>
      <c r="HUJ58" s="17"/>
      <c r="HUK58" s="17"/>
      <c r="HUL58" s="17"/>
      <c r="HUM58" s="17"/>
      <c r="HUN58" s="17"/>
      <c r="HUO58" s="17"/>
      <c r="HUP58" s="17"/>
      <c r="HUQ58" s="17"/>
      <c r="HUR58" s="17"/>
      <c r="HUS58" s="17"/>
      <c r="HUT58" s="17"/>
      <c r="HUU58" s="17"/>
      <c r="HUV58" s="17"/>
      <c r="HUW58" s="17"/>
      <c r="HUX58" s="17"/>
      <c r="HUY58" s="17"/>
      <c r="HUZ58" s="17"/>
      <c r="HVA58" s="17"/>
      <c r="HVB58" s="17"/>
      <c r="HVC58" s="17"/>
      <c r="HVD58" s="17"/>
      <c r="HVE58" s="17"/>
      <c r="HVF58" s="17"/>
      <c r="HVG58" s="17"/>
      <c r="HVH58" s="17"/>
      <c r="HVI58" s="17"/>
      <c r="HVJ58" s="17"/>
      <c r="HVK58" s="17"/>
      <c r="HVL58" s="17"/>
      <c r="HVM58" s="17"/>
      <c r="HVN58" s="17"/>
      <c r="HVO58" s="17"/>
      <c r="HVP58" s="17"/>
      <c r="HVQ58" s="17"/>
      <c r="HVR58" s="17"/>
      <c r="HVS58" s="17"/>
      <c r="HVT58" s="17"/>
      <c r="HVU58" s="17"/>
      <c r="HVV58" s="17"/>
      <c r="HVW58" s="17"/>
      <c r="HVX58" s="17"/>
      <c r="HVY58" s="17"/>
      <c r="HVZ58" s="17"/>
      <c r="HWA58" s="17"/>
      <c r="HWB58" s="17"/>
      <c r="HWC58" s="17"/>
      <c r="HWD58" s="17"/>
      <c r="HWE58" s="17"/>
      <c r="HWF58" s="17"/>
      <c r="HWG58" s="17"/>
      <c r="HWH58" s="17"/>
      <c r="HWI58" s="17"/>
      <c r="HWJ58" s="17"/>
      <c r="HWK58" s="17"/>
      <c r="HWL58" s="17"/>
      <c r="HWM58" s="17"/>
      <c r="HWN58" s="17"/>
      <c r="HWO58" s="17"/>
      <c r="HWP58" s="17"/>
      <c r="HWQ58" s="17"/>
      <c r="HWR58" s="17"/>
      <c r="HWS58" s="17"/>
      <c r="HWT58" s="17"/>
      <c r="HWU58" s="17"/>
      <c r="HWV58" s="17"/>
      <c r="HWW58" s="17"/>
      <c r="HWX58" s="17"/>
      <c r="HWY58" s="17"/>
      <c r="HWZ58" s="17"/>
      <c r="HXA58" s="17"/>
      <c r="HXB58" s="17"/>
      <c r="HXC58" s="17"/>
      <c r="HXD58" s="17"/>
      <c r="HXE58" s="17"/>
      <c r="HXF58" s="17"/>
      <c r="HXG58" s="17"/>
      <c r="HXH58" s="17"/>
      <c r="HXI58" s="17"/>
      <c r="HXJ58" s="17"/>
      <c r="HXK58" s="17"/>
      <c r="HXL58" s="17"/>
      <c r="HXM58" s="17"/>
      <c r="HXN58" s="17"/>
      <c r="HXO58" s="17"/>
      <c r="HXP58" s="17"/>
      <c r="HXQ58" s="17"/>
      <c r="HXR58" s="17"/>
      <c r="HXS58" s="17"/>
      <c r="HXT58" s="17"/>
      <c r="HXU58" s="17"/>
      <c r="HXV58" s="17"/>
      <c r="HXW58" s="17"/>
      <c r="HXX58" s="17"/>
      <c r="HXY58" s="17"/>
      <c r="HXZ58" s="17"/>
      <c r="HYA58" s="17"/>
      <c r="HYB58" s="17"/>
      <c r="HYC58" s="17"/>
      <c r="HYD58" s="17"/>
      <c r="HYE58" s="17"/>
      <c r="HYF58" s="17"/>
      <c r="HYG58" s="17"/>
      <c r="HYH58" s="17"/>
      <c r="HYI58" s="17"/>
      <c r="HYJ58" s="17"/>
      <c r="HYK58" s="17"/>
      <c r="HYL58" s="17"/>
      <c r="HYM58" s="17"/>
      <c r="HYN58" s="17"/>
      <c r="HYO58" s="17"/>
      <c r="HYP58" s="17"/>
      <c r="HYQ58" s="17"/>
      <c r="HYR58" s="17"/>
      <c r="HYS58" s="17"/>
      <c r="HYT58" s="17"/>
      <c r="HYU58" s="17"/>
      <c r="HYV58" s="17"/>
      <c r="HYW58" s="17"/>
      <c r="HYX58" s="17"/>
      <c r="HYY58" s="17"/>
      <c r="HYZ58" s="17"/>
      <c r="HZA58" s="17"/>
      <c r="HZB58" s="17"/>
      <c r="HZC58" s="17"/>
      <c r="HZD58" s="17"/>
      <c r="HZE58" s="17"/>
      <c r="HZF58" s="17"/>
      <c r="HZG58" s="17"/>
      <c r="HZH58" s="17"/>
      <c r="HZI58" s="17"/>
      <c r="HZJ58" s="17"/>
      <c r="HZK58" s="17"/>
      <c r="HZL58" s="17"/>
      <c r="HZM58" s="17"/>
      <c r="HZN58" s="17"/>
      <c r="HZO58" s="17"/>
      <c r="HZP58" s="17"/>
      <c r="HZQ58" s="17"/>
      <c r="HZR58" s="17"/>
      <c r="HZS58" s="17"/>
      <c r="HZT58" s="17"/>
      <c r="HZU58" s="17"/>
      <c r="HZV58" s="17"/>
      <c r="HZW58" s="17"/>
      <c r="HZX58" s="17"/>
      <c r="HZY58" s="17"/>
      <c r="HZZ58" s="17"/>
      <c r="IAA58" s="17"/>
      <c r="IAB58" s="17"/>
      <c r="IAC58" s="17"/>
      <c r="IAD58" s="17"/>
      <c r="IAE58" s="17"/>
      <c r="IAF58" s="17"/>
      <c r="IAG58" s="17"/>
      <c r="IAH58" s="17"/>
      <c r="IAI58" s="17"/>
      <c r="IAJ58" s="17"/>
      <c r="IAK58" s="17"/>
      <c r="IAL58" s="17"/>
      <c r="IAM58" s="17"/>
      <c r="IAN58" s="17"/>
      <c r="IAO58" s="17"/>
      <c r="IAP58" s="17"/>
      <c r="IAQ58" s="17"/>
      <c r="IAR58" s="17"/>
      <c r="IAS58" s="17"/>
      <c r="IAT58" s="17"/>
      <c r="IAU58" s="17"/>
      <c r="IAV58" s="17"/>
      <c r="IAW58" s="17"/>
      <c r="IAX58" s="17"/>
      <c r="IAY58" s="17"/>
      <c r="IAZ58" s="17"/>
      <c r="IBA58" s="17"/>
      <c r="IBB58" s="17"/>
      <c r="IBC58" s="17"/>
      <c r="IBD58" s="17"/>
      <c r="IBE58" s="17"/>
      <c r="IBF58" s="17"/>
      <c r="IBG58" s="17"/>
      <c r="IBH58" s="17"/>
      <c r="IBI58" s="17"/>
      <c r="IBJ58" s="17"/>
      <c r="IBK58" s="17"/>
      <c r="IBL58" s="17"/>
      <c r="IBM58" s="17"/>
      <c r="IBN58" s="17"/>
      <c r="IBO58" s="17"/>
      <c r="IBP58" s="17"/>
      <c r="IBQ58" s="17"/>
      <c r="IBR58" s="17"/>
      <c r="IBS58" s="17"/>
      <c r="IBT58" s="17"/>
      <c r="IBU58" s="17"/>
      <c r="IBV58" s="17"/>
      <c r="IBW58" s="17"/>
      <c r="IBX58" s="17"/>
      <c r="IBY58" s="17"/>
      <c r="IBZ58" s="17"/>
      <c r="ICA58" s="17"/>
      <c r="ICB58" s="17"/>
      <c r="ICC58" s="17"/>
      <c r="ICD58" s="17"/>
      <c r="ICE58" s="17"/>
      <c r="ICF58" s="17"/>
      <c r="ICG58" s="17"/>
      <c r="ICH58" s="17"/>
      <c r="ICI58" s="17"/>
      <c r="ICJ58" s="17"/>
      <c r="ICK58" s="17"/>
      <c r="ICL58" s="17"/>
      <c r="ICM58" s="17"/>
      <c r="ICN58" s="17"/>
      <c r="ICO58" s="17"/>
      <c r="ICP58" s="17"/>
      <c r="ICQ58" s="17"/>
      <c r="ICR58" s="17"/>
      <c r="ICS58" s="17"/>
      <c r="ICT58" s="17"/>
      <c r="ICU58" s="17"/>
      <c r="ICV58" s="17"/>
      <c r="ICW58" s="17"/>
      <c r="ICX58" s="17"/>
      <c r="ICY58" s="17"/>
      <c r="ICZ58" s="17"/>
      <c r="IDA58" s="17"/>
      <c r="IDB58" s="17"/>
      <c r="IDC58" s="17"/>
      <c r="IDD58" s="17"/>
      <c r="IDE58" s="17"/>
      <c r="IDF58" s="17"/>
      <c r="IDG58" s="17"/>
      <c r="IDH58" s="17"/>
      <c r="IDI58" s="17"/>
      <c r="IDJ58" s="17"/>
      <c r="IDK58" s="17"/>
      <c r="IDL58" s="17"/>
      <c r="IDM58" s="17"/>
      <c r="IDN58" s="17"/>
      <c r="IDO58" s="17"/>
      <c r="IDP58" s="17"/>
      <c r="IDQ58" s="17"/>
      <c r="IDR58" s="17"/>
      <c r="IDS58" s="17"/>
      <c r="IDT58" s="17"/>
      <c r="IDU58" s="17"/>
      <c r="IDV58" s="17"/>
      <c r="IDW58" s="17"/>
      <c r="IDX58" s="17"/>
      <c r="IDY58" s="17"/>
      <c r="IDZ58" s="17"/>
      <c r="IEA58" s="17"/>
      <c r="IEB58" s="17"/>
      <c r="IEC58" s="17"/>
      <c r="IED58" s="17"/>
      <c r="IEE58" s="17"/>
      <c r="IEF58" s="17"/>
      <c r="IEG58" s="17"/>
      <c r="IEH58" s="17"/>
      <c r="IEI58" s="17"/>
      <c r="IEJ58" s="17"/>
      <c r="IEK58" s="17"/>
      <c r="IEL58" s="17"/>
      <c r="IEM58" s="17"/>
      <c r="IEN58" s="17"/>
      <c r="IEO58" s="17"/>
      <c r="IEP58" s="17"/>
      <c r="IEQ58" s="17"/>
      <c r="IER58" s="17"/>
      <c r="IES58" s="17"/>
      <c r="IET58" s="17"/>
      <c r="IEU58" s="17"/>
      <c r="IEV58" s="17"/>
      <c r="IEW58" s="17"/>
      <c r="IEX58" s="17"/>
      <c r="IEY58" s="17"/>
      <c r="IEZ58" s="17"/>
      <c r="IFA58" s="17"/>
      <c r="IFB58" s="17"/>
      <c r="IFC58" s="17"/>
      <c r="IFD58" s="17"/>
      <c r="IFE58" s="17"/>
      <c r="IFF58" s="17"/>
      <c r="IFG58" s="17"/>
      <c r="IFH58" s="17"/>
      <c r="IFI58" s="17"/>
      <c r="IFJ58" s="17"/>
      <c r="IFK58" s="17"/>
      <c r="IFL58" s="17"/>
      <c r="IFM58" s="17"/>
      <c r="IFN58" s="17"/>
      <c r="IFO58" s="17"/>
      <c r="IFP58" s="17"/>
      <c r="IFQ58" s="17"/>
      <c r="IFR58" s="17"/>
      <c r="IFS58" s="17"/>
      <c r="IFT58" s="17"/>
      <c r="IFU58" s="17"/>
      <c r="IFV58" s="17"/>
      <c r="IFW58" s="17"/>
      <c r="IFX58" s="17"/>
      <c r="IFY58" s="17"/>
      <c r="IFZ58" s="17"/>
      <c r="IGA58" s="17"/>
      <c r="IGB58" s="17"/>
      <c r="IGC58" s="17"/>
      <c r="IGD58" s="17"/>
      <c r="IGE58" s="17"/>
      <c r="IGF58" s="17"/>
      <c r="IGG58" s="17"/>
      <c r="IGH58" s="17"/>
      <c r="IGI58" s="17"/>
      <c r="IGJ58" s="17"/>
      <c r="IGK58" s="17"/>
      <c r="IGL58" s="17"/>
      <c r="IGM58" s="17"/>
      <c r="IGN58" s="17"/>
      <c r="IGO58" s="17"/>
      <c r="IGP58" s="17"/>
      <c r="IGQ58" s="17"/>
      <c r="IGR58" s="17"/>
      <c r="IGS58" s="17"/>
      <c r="IGT58" s="17"/>
      <c r="IGU58" s="17"/>
      <c r="IGV58" s="17"/>
      <c r="IGW58" s="17"/>
      <c r="IGX58" s="17"/>
      <c r="IGY58" s="17"/>
      <c r="IGZ58" s="17"/>
      <c r="IHA58" s="17"/>
      <c r="IHB58" s="17"/>
      <c r="IHC58" s="17"/>
      <c r="IHD58" s="17"/>
      <c r="IHE58" s="17"/>
      <c r="IHF58" s="17"/>
      <c r="IHG58" s="17"/>
      <c r="IHH58" s="17"/>
      <c r="IHI58" s="17"/>
      <c r="IHJ58" s="17"/>
      <c r="IHK58" s="17"/>
      <c r="IHL58" s="17"/>
      <c r="IHM58" s="17"/>
      <c r="IHN58" s="17"/>
      <c r="IHO58" s="17"/>
      <c r="IHP58" s="17"/>
      <c r="IHQ58" s="17"/>
      <c r="IHR58" s="17"/>
      <c r="IHS58" s="17"/>
      <c r="IHT58" s="17"/>
      <c r="IHU58" s="17"/>
      <c r="IHV58" s="17"/>
      <c r="IHW58" s="17"/>
      <c r="IHX58" s="17"/>
      <c r="IHY58" s="17"/>
      <c r="IHZ58" s="17"/>
      <c r="IIA58" s="17"/>
      <c r="IIB58" s="17"/>
      <c r="IIC58" s="17"/>
      <c r="IID58" s="17"/>
      <c r="IIE58" s="17"/>
      <c r="IIF58" s="17"/>
      <c r="IIG58" s="17"/>
      <c r="IIH58" s="17"/>
      <c r="III58" s="17"/>
      <c r="IIJ58" s="17"/>
      <c r="IIK58" s="17"/>
      <c r="IIL58" s="17"/>
      <c r="IIM58" s="17"/>
      <c r="IIN58" s="17"/>
      <c r="IIO58" s="17"/>
      <c r="IIP58" s="17"/>
      <c r="IIQ58" s="17"/>
      <c r="IIR58" s="17"/>
      <c r="IIS58" s="17"/>
      <c r="IIT58" s="17"/>
      <c r="IIU58" s="17"/>
      <c r="IIV58" s="17"/>
      <c r="IIW58" s="17"/>
      <c r="IIX58" s="17"/>
      <c r="IIY58" s="17"/>
      <c r="IIZ58" s="17"/>
      <c r="IJA58" s="17"/>
      <c r="IJB58" s="17"/>
      <c r="IJC58" s="17"/>
      <c r="IJD58" s="17"/>
      <c r="IJE58" s="17"/>
      <c r="IJF58" s="17"/>
      <c r="IJG58" s="17"/>
      <c r="IJH58" s="17"/>
      <c r="IJI58" s="17"/>
      <c r="IJJ58" s="17"/>
      <c r="IJK58" s="17"/>
      <c r="IJL58" s="17"/>
      <c r="IJM58" s="17"/>
      <c r="IJN58" s="17"/>
      <c r="IJO58" s="17"/>
      <c r="IJP58" s="17"/>
      <c r="IJQ58" s="17"/>
      <c r="IJR58" s="17"/>
      <c r="IJS58" s="17"/>
      <c r="IJT58" s="17"/>
      <c r="IJU58" s="17"/>
      <c r="IJV58" s="17"/>
      <c r="IJW58" s="17"/>
      <c r="IJX58" s="17"/>
      <c r="IJY58" s="17"/>
      <c r="IJZ58" s="17"/>
      <c r="IKA58" s="17"/>
      <c r="IKB58" s="17"/>
      <c r="IKC58" s="17"/>
      <c r="IKD58" s="17"/>
      <c r="IKE58" s="17"/>
      <c r="IKF58" s="17"/>
      <c r="IKG58" s="17"/>
      <c r="IKH58" s="17"/>
      <c r="IKI58" s="17"/>
      <c r="IKJ58" s="17"/>
      <c r="IKK58" s="17"/>
      <c r="IKL58" s="17"/>
      <c r="IKM58" s="17"/>
      <c r="IKN58" s="17"/>
      <c r="IKO58" s="17"/>
      <c r="IKP58" s="17"/>
      <c r="IKQ58" s="17"/>
      <c r="IKR58" s="17"/>
      <c r="IKS58" s="17"/>
      <c r="IKT58" s="17"/>
      <c r="IKU58" s="17"/>
      <c r="IKV58" s="17"/>
      <c r="IKW58" s="17"/>
      <c r="IKX58" s="17"/>
      <c r="IKY58" s="17"/>
      <c r="IKZ58" s="17"/>
      <c r="ILA58" s="17"/>
      <c r="ILB58" s="17"/>
      <c r="ILC58" s="17"/>
      <c r="ILD58" s="17"/>
      <c r="ILE58" s="17"/>
      <c r="ILF58" s="17"/>
      <c r="ILG58" s="17"/>
      <c r="ILH58" s="17"/>
      <c r="ILI58" s="17"/>
      <c r="ILJ58" s="17"/>
      <c r="ILK58" s="17"/>
      <c r="ILL58" s="17"/>
      <c r="ILM58" s="17"/>
      <c r="ILN58" s="17"/>
      <c r="ILO58" s="17"/>
      <c r="ILP58" s="17"/>
      <c r="ILQ58" s="17"/>
      <c r="ILR58" s="17"/>
      <c r="ILS58" s="17"/>
      <c r="ILT58" s="17"/>
      <c r="ILU58" s="17"/>
      <c r="ILV58" s="17"/>
      <c r="ILW58" s="17"/>
      <c r="ILX58" s="17"/>
      <c r="ILY58" s="17"/>
      <c r="ILZ58" s="17"/>
      <c r="IMA58" s="17"/>
      <c r="IMB58" s="17"/>
      <c r="IMC58" s="17"/>
      <c r="IMD58" s="17"/>
      <c r="IME58" s="17"/>
      <c r="IMF58" s="17"/>
      <c r="IMG58" s="17"/>
      <c r="IMH58" s="17"/>
      <c r="IMI58" s="17"/>
      <c r="IMJ58" s="17"/>
      <c r="IMK58" s="17"/>
      <c r="IML58" s="17"/>
      <c r="IMM58" s="17"/>
      <c r="IMN58" s="17"/>
      <c r="IMO58" s="17"/>
      <c r="IMP58" s="17"/>
      <c r="IMQ58" s="17"/>
      <c r="IMR58" s="17"/>
      <c r="IMS58" s="17"/>
      <c r="IMT58" s="17"/>
      <c r="IMU58" s="17"/>
      <c r="IMV58" s="17"/>
      <c r="IMW58" s="17"/>
      <c r="IMX58" s="17"/>
      <c r="IMY58" s="17"/>
      <c r="IMZ58" s="17"/>
      <c r="INA58" s="17"/>
      <c r="INB58" s="17"/>
      <c r="INC58" s="17"/>
      <c r="IND58" s="17"/>
      <c r="INE58" s="17"/>
      <c r="INF58" s="17"/>
      <c r="ING58" s="17"/>
      <c r="INH58" s="17"/>
      <c r="INI58" s="17"/>
      <c r="INJ58" s="17"/>
      <c r="INK58" s="17"/>
      <c r="INL58" s="17"/>
      <c r="INM58" s="17"/>
      <c r="INN58" s="17"/>
      <c r="INO58" s="17"/>
      <c r="INP58" s="17"/>
      <c r="INQ58" s="17"/>
      <c r="INR58" s="17"/>
      <c r="INS58" s="17"/>
      <c r="INT58" s="17"/>
      <c r="INU58" s="17"/>
      <c r="INV58" s="17"/>
      <c r="INW58" s="17"/>
      <c r="INX58" s="17"/>
      <c r="INY58" s="17"/>
      <c r="INZ58" s="17"/>
      <c r="IOA58" s="17"/>
      <c r="IOB58" s="17"/>
      <c r="IOC58" s="17"/>
      <c r="IOD58" s="17"/>
      <c r="IOE58" s="17"/>
      <c r="IOF58" s="17"/>
      <c r="IOG58" s="17"/>
      <c r="IOH58" s="17"/>
      <c r="IOI58" s="17"/>
      <c r="IOJ58" s="17"/>
      <c r="IOK58" s="17"/>
      <c r="IOL58" s="17"/>
      <c r="IOM58" s="17"/>
      <c r="ION58" s="17"/>
      <c r="IOO58" s="17"/>
      <c r="IOP58" s="17"/>
      <c r="IOQ58" s="17"/>
      <c r="IOR58" s="17"/>
      <c r="IOS58" s="17"/>
      <c r="IOT58" s="17"/>
      <c r="IOU58" s="17"/>
      <c r="IOV58" s="17"/>
      <c r="IOW58" s="17"/>
      <c r="IOX58" s="17"/>
      <c r="IOY58" s="17"/>
      <c r="IOZ58" s="17"/>
      <c r="IPA58" s="17"/>
      <c r="IPB58" s="17"/>
      <c r="IPC58" s="17"/>
      <c r="IPD58" s="17"/>
      <c r="IPE58" s="17"/>
      <c r="IPF58" s="17"/>
      <c r="IPG58" s="17"/>
      <c r="IPH58" s="17"/>
      <c r="IPI58" s="17"/>
      <c r="IPJ58" s="17"/>
      <c r="IPK58" s="17"/>
      <c r="IPL58" s="17"/>
      <c r="IPM58" s="17"/>
      <c r="IPN58" s="17"/>
      <c r="IPO58" s="17"/>
      <c r="IPP58" s="17"/>
      <c r="IPQ58" s="17"/>
      <c r="IPR58" s="17"/>
      <c r="IPS58" s="17"/>
      <c r="IPT58" s="17"/>
      <c r="IPU58" s="17"/>
      <c r="IPV58" s="17"/>
      <c r="IPW58" s="17"/>
      <c r="IPX58" s="17"/>
      <c r="IPY58" s="17"/>
      <c r="IPZ58" s="17"/>
      <c r="IQA58" s="17"/>
      <c r="IQB58" s="17"/>
      <c r="IQC58" s="17"/>
      <c r="IQD58" s="17"/>
      <c r="IQE58" s="17"/>
      <c r="IQF58" s="17"/>
      <c r="IQG58" s="17"/>
      <c r="IQH58" s="17"/>
      <c r="IQI58" s="17"/>
      <c r="IQJ58" s="17"/>
      <c r="IQK58" s="17"/>
      <c r="IQL58" s="17"/>
      <c r="IQM58" s="17"/>
      <c r="IQN58" s="17"/>
      <c r="IQO58" s="17"/>
      <c r="IQP58" s="17"/>
      <c r="IQQ58" s="17"/>
      <c r="IQR58" s="17"/>
      <c r="IQS58" s="17"/>
      <c r="IQT58" s="17"/>
      <c r="IQU58" s="17"/>
      <c r="IQV58" s="17"/>
      <c r="IQW58" s="17"/>
      <c r="IQX58" s="17"/>
      <c r="IQY58" s="17"/>
      <c r="IQZ58" s="17"/>
      <c r="IRA58" s="17"/>
      <c r="IRB58" s="17"/>
      <c r="IRC58" s="17"/>
      <c r="IRD58" s="17"/>
      <c r="IRE58" s="17"/>
      <c r="IRF58" s="17"/>
      <c r="IRG58" s="17"/>
      <c r="IRH58" s="17"/>
      <c r="IRI58" s="17"/>
      <c r="IRJ58" s="17"/>
      <c r="IRK58" s="17"/>
      <c r="IRL58" s="17"/>
      <c r="IRM58" s="17"/>
      <c r="IRN58" s="17"/>
      <c r="IRO58" s="17"/>
      <c r="IRP58" s="17"/>
      <c r="IRQ58" s="17"/>
      <c r="IRR58" s="17"/>
      <c r="IRS58" s="17"/>
      <c r="IRT58" s="17"/>
      <c r="IRU58" s="17"/>
      <c r="IRV58" s="17"/>
      <c r="IRW58" s="17"/>
      <c r="IRX58" s="17"/>
      <c r="IRY58" s="17"/>
      <c r="IRZ58" s="17"/>
      <c r="ISA58" s="17"/>
      <c r="ISB58" s="17"/>
      <c r="ISC58" s="17"/>
      <c r="ISD58" s="17"/>
      <c r="ISE58" s="17"/>
      <c r="ISF58" s="17"/>
      <c r="ISG58" s="17"/>
      <c r="ISH58" s="17"/>
      <c r="ISI58" s="17"/>
      <c r="ISJ58" s="17"/>
      <c r="ISK58" s="17"/>
      <c r="ISL58" s="17"/>
      <c r="ISM58" s="17"/>
      <c r="ISN58" s="17"/>
      <c r="ISO58" s="17"/>
      <c r="ISP58" s="17"/>
      <c r="ISQ58" s="17"/>
      <c r="ISR58" s="17"/>
      <c r="ISS58" s="17"/>
      <c r="IST58" s="17"/>
      <c r="ISU58" s="17"/>
      <c r="ISV58" s="17"/>
      <c r="ISW58" s="17"/>
      <c r="ISX58" s="17"/>
      <c r="ISY58" s="17"/>
      <c r="ISZ58" s="17"/>
      <c r="ITA58" s="17"/>
      <c r="ITB58" s="17"/>
      <c r="ITC58" s="17"/>
      <c r="ITD58" s="17"/>
      <c r="ITE58" s="17"/>
      <c r="ITF58" s="17"/>
      <c r="ITG58" s="17"/>
      <c r="ITH58" s="17"/>
      <c r="ITI58" s="17"/>
      <c r="ITJ58" s="17"/>
      <c r="ITK58" s="17"/>
      <c r="ITL58" s="17"/>
      <c r="ITM58" s="17"/>
      <c r="ITN58" s="17"/>
      <c r="ITO58" s="17"/>
      <c r="ITP58" s="17"/>
      <c r="ITQ58" s="17"/>
      <c r="ITR58" s="17"/>
      <c r="ITS58" s="17"/>
      <c r="ITT58" s="17"/>
      <c r="ITU58" s="17"/>
      <c r="ITV58" s="17"/>
      <c r="ITW58" s="17"/>
      <c r="ITX58" s="17"/>
      <c r="ITY58" s="17"/>
      <c r="ITZ58" s="17"/>
      <c r="IUA58" s="17"/>
      <c r="IUB58" s="17"/>
      <c r="IUC58" s="17"/>
      <c r="IUD58" s="17"/>
      <c r="IUE58" s="17"/>
      <c r="IUF58" s="17"/>
      <c r="IUG58" s="17"/>
      <c r="IUH58" s="17"/>
      <c r="IUI58" s="17"/>
      <c r="IUJ58" s="17"/>
      <c r="IUK58" s="17"/>
      <c r="IUL58" s="17"/>
      <c r="IUM58" s="17"/>
      <c r="IUN58" s="17"/>
      <c r="IUO58" s="17"/>
      <c r="IUP58" s="17"/>
      <c r="IUQ58" s="17"/>
      <c r="IUR58" s="17"/>
      <c r="IUS58" s="17"/>
      <c r="IUT58" s="17"/>
      <c r="IUU58" s="17"/>
      <c r="IUV58" s="17"/>
      <c r="IUW58" s="17"/>
      <c r="IUX58" s="17"/>
      <c r="IUY58" s="17"/>
      <c r="IUZ58" s="17"/>
      <c r="IVA58" s="17"/>
      <c r="IVB58" s="17"/>
      <c r="IVC58" s="17"/>
      <c r="IVD58" s="17"/>
      <c r="IVE58" s="17"/>
      <c r="IVF58" s="17"/>
      <c r="IVG58" s="17"/>
      <c r="IVH58" s="17"/>
      <c r="IVI58" s="17"/>
      <c r="IVJ58" s="17"/>
      <c r="IVK58" s="17"/>
      <c r="IVL58" s="17"/>
      <c r="IVM58" s="17"/>
      <c r="IVN58" s="17"/>
      <c r="IVO58" s="17"/>
      <c r="IVP58" s="17"/>
      <c r="IVQ58" s="17"/>
      <c r="IVR58" s="17"/>
      <c r="IVS58" s="17"/>
      <c r="IVT58" s="17"/>
      <c r="IVU58" s="17"/>
      <c r="IVV58" s="17"/>
      <c r="IVW58" s="17"/>
      <c r="IVX58" s="17"/>
      <c r="IVY58" s="17"/>
      <c r="IVZ58" s="17"/>
      <c r="IWA58" s="17"/>
      <c r="IWB58" s="17"/>
      <c r="IWC58" s="17"/>
      <c r="IWD58" s="17"/>
      <c r="IWE58" s="17"/>
      <c r="IWF58" s="17"/>
      <c r="IWG58" s="17"/>
      <c r="IWH58" s="17"/>
      <c r="IWI58" s="17"/>
      <c r="IWJ58" s="17"/>
      <c r="IWK58" s="17"/>
      <c r="IWL58" s="17"/>
      <c r="IWM58" s="17"/>
      <c r="IWN58" s="17"/>
      <c r="IWO58" s="17"/>
      <c r="IWP58" s="17"/>
      <c r="IWQ58" s="17"/>
      <c r="IWR58" s="17"/>
      <c r="IWS58" s="17"/>
      <c r="IWT58" s="17"/>
      <c r="IWU58" s="17"/>
      <c r="IWV58" s="17"/>
      <c r="IWW58" s="17"/>
      <c r="IWX58" s="17"/>
      <c r="IWY58" s="17"/>
      <c r="IWZ58" s="17"/>
      <c r="IXA58" s="17"/>
      <c r="IXB58" s="17"/>
      <c r="IXC58" s="17"/>
      <c r="IXD58" s="17"/>
      <c r="IXE58" s="17"/>
      <c r="IXF58" s="17"/>
      <c r="IXG58" s="17"/>
      <c r="IXH58" s="17"/>
      <c r="IXI58" s="17"/>
      <c r="IXJ58" s="17"/>
      <c r="IXK58" s="17"/>
      <c r="IXL58" s="17"/>
      <c r="IXM58" s="17"/>
      <c r="IXN58" s="17"/>
      <c r="IXO58" s="17"/>
      <c r="IXP58" s="17"/>
      <c r="IXQ58" s="17"/>
      <c r="IXR58" s="17"/>
      <c r="IXS58" s="17"/>
      <c r="IXT58" s="17"/>
      <c r="IXU58" s="17"/>
      <c r="IXV58" s="17"/>
      <c r="IXW58" s="17"/>
      <c r="IXX58" s="17"/>
      <c r="IXY58" s="17"/>
      <c r="IXZ58" s="17"/>
      <c r="IYA58" s="17"/>
      <c r="IYB58" s="17"/>
      <c r="IYC58" s="17"/>
      <c r="IYD58" s="17"/>
      <c r="IYE58" s="17"/>
      <c r="IYF58" s="17"/>
      <c r="IYG58" s="17"/>
      <c r="IYH58" s="17"/>
      <c r="IYI58" s="17"/>
      <c r="IYJ58" s="17"/>
      <c r="IYK58" s="17"/>
      <c r="IYL58" s="17"/>
      <c r="IYM58" s="17"/>
      <c r="IYN58" s="17"/>
      <c r="IYO58" s="17"/>
      <c r="IYP58" s="17"/>
      <c r="IYQ58" s="17"/>
      <c r="IYR58" s="17"/>
      <c r="IYS58" s="17"/>
      <c r="IYT58" s="17"/>
      <c r="IYU58" s="17"/>
      <c r="IYV58" s="17"/>
      <c r="IYW58" s="17"/>
      <c r="IYX58" s="17"/>
      <c r="IYY58" s="17"/>
      <c r="IYZ58" s="17"/>
      <c r="IZA58" s="17"/>
      <c r="IZB58" s="17"/>
      <c r="IZC58" s="17"/>
      <c r="IZD58" s="17"/>
      <c r="IZE58" s="17"/>
      <c r="IZF58" s="17"/>
      <c r="IZG58" s="17"/>
      <c r="IZH58" s="17"/>
      <c r="IZI58" s="17"/>
      <c r="IZJ58" s="17"/>
      <c r="IZK58" s="17"/>
      <c r="IZL58" s="17"/>
      <c r="IZM58" s="17"/>
      <c r="IZN58" s="17"/>
      <c r="IZO58" s="17"/>
      <c r="IZP58" s="17"/>
      <c r="IZQ58" s="17"/>
      <c r="IZR58" s="17"/>
      <c r="IZS58" s="17"/>
      <c r="IZT58" s="17"/>
      <c r="IZU58" s="17"/>
      <c r="IZV58" s="17"/>
      <c r="IZW58" s="17"/>
      <c r="IZX58" s="17"/>
      <c r="IZY58" s="17"/>
      <c r="IZZ58" s="17"/>
      <c r="JAA58" s="17"/>
      <c r="JAB58" s="17"/>
      <c r="JAC58" s="17"/>
      <c r="JAD58" s="17"/>
      <c r="JAE58" s="17"/>
      <c r="JAF58" s="17"/>
      <c r="JAG58" s="17"/>
      <c r="JAH58" s="17"/>
      <c r="JAI58" s="17"/>
      <c r="JAJ58" s="17"/>
      <c r="JAK58" s="17"/>
      <c r="JAL58" s="17"/>
      <c r="JAM58" s="17"/>
      <c r="JAN58" s="17"/>
      <c r="JAO58" s="17"/>
      <c r="JAP58" s="17"/>
      <c r="JAQ58" s="17"/>
      <c r="JAR58" s="17"/>
      <c r="JAS58" s="17"/>
      <c r="JAT58" s="17"/>
      <c r="JAU58" s="17"/>
      <c r="JAV58" s="17"/>
      <c r="JAW58" s="17"/>
      <c r="JAX58" s="17"/>
      <c r="JAY58" s="17"/>
      <c r="JAZ58" s="17"/>
      <c r="JBA58" s="17"/>
      <c r="JBB58" s="17"/>
      <c r="JBC58" s="17"/>
      <c r="JBD58" s="17"/>
      <c r="JBE58" s="17"/>
      <c r="JBF58" s="17"/>
      <c r="JBG58" s="17"/>
      <c r="JBH58" s="17"/>
      <c r="JBI58" s="17"/>
      <c r="JBJ58" s="17"/>
      <c r="JBK58" s="17"/>
      <c r="JBL58" s="17"/>
      <c r="JBM58" s="17"/>
      <c r="JBN58" s="17"/>
      <c r="JBO58" s="17"/>
      <c r="JBP58" s="17"/>
      <c r="JBQ58" s="17"/>
      <c r="JBR58" s="17"/>
      <c r="JBS58" s="17"/>
      <c r="JBT58" s="17"/>
      <c r="JBU58" s="17"/>
      <c r="JBV58" s="17"/>
      <c r="JBW58" s="17"/>
      <c r="JBX58" s="17"/>
      <c r="JBY58" s="17"/>
      <c r="JBZ58" s="17"/>
      <c r="JCA58" s="17"/>
      <c r="JCB58" s="17"/>
      <c r="JCC58" s="17"/>
      <c r="JCD58" s="17"/>
      <c r="JCE58" s="17"/>
      <c r="JCF58" s="17"/>
      <c r="JCG58" s="17"/>
      <c r="JCH58" s="17"/>
      <c r="JCI58" s="17"/>
      <c r="JCJ58" s="17"/>
      <c r="JCK58" s="17"/>
      <c r="JCL58" s="17"/>
      <c r="JCM58" s="17"/>
      <c r="JCN58" s="17"/>
      <c r="JCO58" s="17"/>
      <c r="JCP58" s="17"/>
      <c r="JCQ58" s="17"/>
      <c r="JCR58" s="17"/>
      <c r="JCS58" s="17"/>
      <c r="JCT58" s="17"/>
      <c r="JCU58" s="17"/>
      <c r="JCV58" s="17"/>
      <c r="JCW58" s="17"/>
      <c r="JCX58" s="17"/>
      <c r="JCY58" s="17"/>
      <c r="JCZ58" s="17"/>
      <c r="JDA58" s="17"/>
      <c r="JDB58" s="17"/>
      <c r="JDC58" s="17"/>
      <c r="JDD58" s="17"/>
      <c r="JDE58" s="17"/>
      <c r="JDF58" s="17"/>
      <c r="JDG58" s="17"/>
      <c r="JDH58" s="17"/>
      <c r="JDI58" s="17"/>
      <c r="JDJ58" s="17"/>
      <c r="JDK58" s="17"/>
      <c r="JDL58" s="17"/>
      <c r="JDM58" s="17"/>
      <c r="JDN58" s="17"/>
      <c r="JDO58" s="17"/>
      <c r="JDP58" s="17"/>
      <c r="JDQ58" s="17"/>
      <c r="JDR58" s="17"/>
      <c r="JDS58" s="17"/>
      <c r="JDT58" s="17"/>
      <c r="JDU58" s="17"/>
      <c r="JDV58" s="17"/>
      <c r="JDW58" s="17"/>
      <c r="JDX58" s="17"/>
      <c r="JDY58" s="17"/>
      <c r="JDZ58" s="17"/>
      <c r="JEA58" s="17"/>
      <c r="JEB58" s="17"/>
      <c r="JEC58" s="17"/>
      <c r="JED58" s="17"/>
      <c r="JEE58" s="17"/>
      <c r="JEF58" s="17"/>
      <c r="JEG58" s="17"/>
      <c r="JEH58" s="17"/>
      <c r="JEI58" s="17"/>
      <c r="JEJ58" s="17"/>
      <c r="JEK58" s="17"/>
      <c r="JEL58" s="17"/>
      <c r="JEM58" s="17"/>
      <c r="JEN58" s="17"/>
      <c r="JEO58" s="17"/>
      <c r="JEP58" s="17"/>
      <c r="JEQ58" s="17"/>
      <c r="JER58" s="17"/>
      <c r="JES58" s="17"/>
      <c r="JET58" s="17"/>
      <c r="JEU58" s="17"/>
      <c r="JEV58" s="17"/>
      <c r="JEW58" s="17"/>
      <c r="JEX58" s="17"/>
      <c r="JEY58" s="17"/>
      <c r="JEZ58" s="17"/>
      <c r="JFA58" s="17"/>
      <c r="JFB58" s="17"/>
      <c r="JFC58" s="17"/>
      <c r="JFD58" s="17"/>
      <c r="JFE58" s="17"/>
      <c r="JFF58" s="17"/>
      <c r="JFG58" s="17"/>
      <c r="JFH58" s="17"/>
      <c r="JFI58" s="17"/>
      <c r="JFJ58" s="17"/>
      <c r="JFK58" s="17"/>
      <c r="JFL58" s="17"/>
      <c r="JFM58" s="17"/>
      <c r="JFN58" s="17"/>
      <c r="JFO58" s="17"/>
      <c r="JFP58" s="17"/>
      <c r="JFQ58" s="17"/>
      <c r="JFR58" s="17"/>
      <c r="JFS58" s="17"/>
      <c r="JFT58" s="17"/>
      <c r="JFU58" s="17"/>
      <c r="JFV58" s="17"/>
      <c r="JFW58" s="17"/>
      <c r="JFX58" s="17"/>
      <c r="JFY58" s="17"/>
      <c r="JFZ58" s="17"/>
      <c r="JGA58" s="17"/>
      <c r="JGB58" s="17"/>
      <c r="JGC58" s="17"/>
      <c r="JGD58" s="17"/>
      <c r="JGE58" s="17"/>
      <c r="JGF58" s="17"/>
      <c r="JGG58" s="17"/>
      <c r="JGH58" s="17"/>
      <c r="JGI58" s="17"/>
      <c r="JGJ58" s="17"/>
      <c r="JGK58" s="17"/>
      <c r="JGL58" s="17"/>
      <c r="JGM58" s="17"/>
      <c r="JGN58" s="17"/>
      <c r="JGO58" s="17"/>
      <c r="JGP58" s="17"/>
      <c r="JGQ58" s="17"/>
      <c r="JGR58" s="17"/>
      <c r="JGS58" s="17"/>
      <c r="JGT58" s="17"/>
      <c r="JGU58" s="17"/>
      <c r="JGV58" s="17"/>
      <c r="JGW58" s="17"/>
      <c r="JGX58" s="17"/>
      <c r="JGY58" s="17"/>
      <c r="JGZ58" s="17"/>
      <c r="JHA58" s="17"/>
      <c r="JHB58" s="17"/>
      <c r="JHC58" s="17"/>
      <c r="JHD58" s="17"/>
      <c r="JHE58" s="17"/>
      <c r="JHF58" s="17"/>
      <c r="JHG58" s="17"/>
      <c r="JHH58" s="17"/>
      <c r="JHI58" s="17"/>
      <c r="JHJ58" s="17"/>
      <c r="JHK58" s="17"/>
      <c r="JHL58" s="17"/>
      <c r="JHM58" s="17"/>
      <c r="JHN58" s="17"/>
      <c r="JHO58" s="17"/>
      <c r="JHP58" s="17"/>
      <c r="JHQ58" s="17"/>
      <c r="JHR58" s="17"/>
      <c r="JHS58" s="17"/>
      <c r="JHT58" s="17"/>
      <c r="JHU58" s="17"/>
      <c r="JHV58" s="17"/>
      <c r="JHW58" s="17"/>
      <c r="JHX58" s="17"/>
      <c r="JHY58" s="17"/>
      <c r="JHZ58" s="17"/>
      <c r="JIA58" s="17"/>
      <c r="JIB58" s="17"/>
      <c r="JIC58" s="17"/>
      <c r="JID58" s="17"/>
      <c r="JIE58" s="17"/>
      <c r="JIF58" s="17"/>
      <c r="JIG58" s="17"/>
      <c r="JIH58" s="17"/>
      <c r="JII58" s="17"/>
      <c r="JIJ58" s="17"/>
      <c r="JIK58" s="17"/>
      <c r="JIL58" s="17"/>
      <c r="JIM58" s="17"/>
      <c r="JIN58" s="17"/>
      <c r="JIO58" s="17"/>
      <c r="JIP58" s="17"/>
      <c r="JIQ58" s="17"/>
      <c r="JIR58" s="17"/>
      <c r="JIS58" s="17"/>
      <c r="JIT58" s="17"/>
      <c r="JIU58" s="17"/>
      <c r="JIV58" s="17"/>
      <c r="JIW58" s="17"/>
      <c r="JIX58" s="17"/>
      <c r="JIY58" s="17"/>
      <c r="JIZ58" s="17"/>
      <c r="JJA58" s="17"/>
      <c r="JJB58" s="17"/>
      <c r="JJC58" s="17"/>
      <c r="JJD58" s="17"/>
      <c r="JJE58" s="17"/>
      <c r="JJF58" s="17"/>
      <c r="JJG58" s="17"/>
      <c r="JJH58" s="17"/>
      <c r="JJI58" s="17"/>
      <c r="JJJ58" s="17"/>
      <c r="JJK58" s="17"/>
      <c r="JJL58" s="17"/>
      <c r="JJM58" s="17"/>
      <c r="JJN58" s="17"/>
      <c r="JJO58" s="17"/>
      <c r="JJP58" s="17"/>
      <c r="JJQ58" s="17"/>
      <c r="JJR58" s="17"/>
      <c r="JJS58" s="17"/>
      <c r="JJT58" s="17"/>
      <c r="JJU58" s="17"/>
      <c r="JJV58" s="17"/>
      <c r="JJW58" s="17"/>
      <c r="JJX58" s="17"/>
      <c r="JJY58" s="17"/>
      <c r="JJZ58" s="17"/>
      <c r="JKA58" s="17"/>
      <c r="JKB58" s="17"/>
      <c r="JKC58" s="17"/>
      <c r="JKD58" s="17"/>
      <c r="JKE58" s="17"/>
      <c r="JKF58" s="17"/>
      <c r="JKG58" s="17"/>
      <c r="JKH58" s="17"/>
      <c r="JKI58" s="17"/>
      <c r="JKJ58" s="17"/>
      <c r="JKK58" s="17"/>
      <c r="JKL58" s="17"/>
      <c r="JKM58" s="17"/>
      <c r="JKN58" s="17"/>
      <c r="JKO58" s="17"/>
      <c r="JKP58" s="17"/>
      <c r="JKQ58" s="17"/>
      <c r="JKR58" s="17"/>
      <c r="JKS58" s="17"/>
      <c r="JKT58" s="17"/>
      <c r="JKU58" s="17"/>
      <c r="JKV58" s="17"/>
      <c r="JKW58" s="17"/>
      <c r="JKX58" s="17"/>
      <c r="JKY58" s="17"/>
      <c r="JKZ58" s="17"/>
      <c r="JLA58" s="17"/>
      <c r="JLB58" s="17"/>
      <c r="JLC58" s="17"/>
      <c r="JLD58" s="17"/>
      <c r="JLE58" s="17"/>
      <c r="JLF58" s="17"/>
      <c r="JLG58" s="17"/>
      <c r="JLH58" s="17"/>
      <c r="JLI58" s="17"/>
      <c r="JLJ58" s="17"/>
      <c r="JLK58" s="17"/>
      <c r="JLL58" s="17"/>
      <c r="JLM58" s="17"/>
      <c r="JLN58" s="17"/>
      <c r="JLO58" s="17"/>
      <c r="JLP58" s="17"/>
      <c r="JLQ58" s="17"/>
      <c r="JLR58" s="17"/>
      <c r="JLS58" s="17"/>
      <c r="JLT58" s="17"/>
      <c r="JLU58" s="17"/>
      <c r="JLV58" s="17"/>
      <c r="JLW58" s="17"/>
      <c r="JLX58" s="17"/>
      <c r="JLY58" s="17"/>
      <c r="JLZ58" s="17"/>
      <c r="JMA58" s="17"/>
      <c r="JMB58" s="17"/>
      <c r="JMC58" s="17"/>
      <c r="JMD58" s="17"/>
      <c r="JME58" s="17"/>
      <c r="JMF58" s="17"/>
      <c r="JMG58" s="17"/>
      <c r="JMH58" s="17"/>
      <c r="JMI58" s="17"/>
      <c r="JMJ58" s="17"/>
      <c r="JMK58" s="17"/>
      <c r="JML58" s="17"/>
      <c r="JMM58" s="17"/>
      <c r="JMN58" s="17"/>
      <c r="JMO58" s="17"/>
      <c r="JMP58" s="17"/>
      <c r="JMQ58" s="17"/>
      <c r="JMR58" s="17"/>
      <c r="JMS58" s="17"/>
      <c r="JMT58" s="17"/>
      <c r="JMU58" s="17"/>
      <c r="JMV58" s="17"/>
      <c r="JMW58" s="17"/>
      <c r="JMX58" s="17"/>
      <c r="JMY58" s="17"/>
      <c r="JMZ58" s="17"/>
      <c r="JNA58" s="17"/>
      <c r="JNB58" s="17"/>
      <c r="JNC58" s="17"/>
      <c r="JND58" s="17"/>
      <c r="JNE58" s="17"/>
      <c r="JNF58" s="17"/>
      <c r="JNG58" s="17"/>
      <c r="JNH58" s="17"/>
      <c r="JNI58" s="17"/>
      <c r="JNJ58" s="17"/>
      <c r="JNK58" s="17"/>
      <c r="JNL58" s="17"/>
      <c r="JNM58" s="17"/>
      <c r="JNN58" s="17"/>
      <c r="JNO58" s="17"/>
      <c r="JNP58" s="17"/>
      <c r="JNQ58" s="17"/>
      <c r="JNR58" s="17"/>
      <c r="JNS58" s="17"/>
      <c r="JNT58" s="17"/>
      <c r="JNU58" s="17"/>
      <c r="JNV58" s="17"/>
      <c r="JNW58" s="17"/>
      <c r="JNX58" s="17"/>
      <c r="JNY58" s="17"/>
      <c r="JNZ58" s="17"/>
      <c r="JOA58" s="17"/>
      <c r="JOB58" s="17"/>
      <c r="JOC58" s="17"/>
      <c r="JOD58" s="17"/>
      <c r="JOE58" s="17"/>
      <c r="JOF58" s="17"/>
      <c r="JOG58" s="17"/>
      <c r="JOH58" s="17"/>
      <c r="JOI58" s="17"/>
      <c r="JOJ58" s="17"/>
      <c r="JOK58" s="17"/>
      <c r="JOL58" s="17"/>
      <c r="JOM58" s="17"/>
      <c r="JON58" s="17"/>
      <c r="JOO58" s="17"/>
      <c r="JOP58" s="17"/>
      <c r="JOQ58" s="17"/>
      <c r="JOR58" s="17"/>
      <c r="JOS58" s="17"/>
      <c r="JOT58" s="17"/>
      <c r="JOU58" s="17"/>
      <c r="JOV58" s="17"/>
      <c r="JOW58" s="17"/>
      <c r="JOX58" s="17"/>
      <c r="JOY58" s="17"/>
      <c r="JOZ58" s="17"/>
      <c r="JPA58" s="17"/>
      <c r="JPB58" s="17"/>
      <c r="JPC58" s="17"/>
      <c r="JPD58" s="17"/>
      <c r="JPE58" s="17"/>
      <c r="JPF58" s="17"/>
      <c r="JPG58" s="17"/>
      <c r="JPH58" s="17"/>
      <c r="JPI58" s="17"/>
      <c r="JPJ58" s="17"/>
      <c r="JPK58" s="17"/>
      <c r="JPL58" s="17"/>
      <c r="JPM58" s="17"/>
      <c r="JPN58" s="17"/>
      <c r="JPO58" s="17"/>
      <c r="JPP58" s="17"/>
      <c r="JPQ58" s="17"/>
      <c r="JPR58" s="17"/>
      <c r="JPS58" s="17"/>
      <c r="JPT58" s="17"/>
      <c r="JPU58" s="17"/>
      <c r="JPV58" s="17"/>
      <c r="JPW58" s="17"/>
      <c r="JPX58" s="17"/>
      <c r="JPY58" s="17"/>
      <c r="JPZ58" s="17"/>
      <c r="JQA58" s="17"/>
      <c r="JQB58" s="17"/>
      <c r="JQC58" s="17"/>
      <c r="JQD58" s="17"/>
      <c r="JQE58" s="17"/>
      <c r="JQF58" s="17"/>
      <c r="JQG58" s="17"/>
      <c r="JQH58" s="17"/>
      <c r="JQI58" s="17"/>
      <c r="JQJ58" s="17"/>
      <c r="JQK58" s="17"/>
      <c r="JQL58" s="17"/>
      <c r="JQM58" s="17"/>
      <c r="JQN58" s="17"/>
      <c r="JQO58" s="17"/>
      <c r="JQP58" s="17"/>
      <c r="JQQ58" s="17"/>
      <c r="JQR58" s="17"/>
      <c r="JQS58" s="17"/>
      <c r="JQT58" s="17"/>
      <c r="JQU58" s="17"/>
      <c r="JQV58" s="17"/>
      <c r="JQW58" s="17"/>
      <c r="JQX58" s="17"/>
      <c r="JQY58" s="17"/>
      <c r="JQZ58" s="17"/>
      <c r="JRA58" s="17"/>
      <c r="JRB58" s="17"/>
      <c r="JRC58" s="17"/>
      <c r="JRD58" s="17"/>
      <c r="JRE58" s="17"/>
      <c r="JRF58" s="17"/>
      <c r="JRG58" s="17"/>
      <c r="JRH58" s="17"/>
      <c r="JRI58" s="17"/>
      <c r="JRJ58" s="17"/>
      <c r="JRK58" s="17"/>
      <c r="JRL58" s="17"/>
      <c r="JRM58" s="17"/>
      <c r="JRN58" s="17"/>
      <c r="JRO58" s="17"/>
      <c r="JRP58" s="17"/>
      <c r="JRQ58" s="17"/>
      <c r="JRR58" s="17"/>
      <c r="JRS58" s="17"/>
      <c r="JRT58" s="17"/>
      <c r="JRU58" s="17"/>
      <c r="JRV58" s="17"/>
      <c r="JRW58" s="17"/>
      <c r="JRX58" s="17"/>
      <c r="JRY58" s="17"/>
      <c r="JRZ58" s="17"/>
      <c r="JSA58" s="17"/>
      <c r="JSB58" s="17"/>
      <c r="JSC58" s="17"/>
      <c r="JSD58" s="17"/>
      <c r="JSE58" s="17"/>
      <c r="JSF58" s="17"/>
      <c r="JSG58" s="17"/>
      <c r="JSH58" s="17"/>
      <c r="JSI58" s="17"/>
      <c r="JSJ58" s="17"/>
      <c r="JSK58" s="17"/>
      <c r="JSL58" s="17"/>
      <c r="JSM58" s="17"/>
      <c r="JSN58" s="17"/>
      <c r="JSO58" s="17"/>
      <c r="JSP58" s="17"/>
      <c r="JSQ58" s="17"/>
      <c r="JSR58" s="17"/>
      <c r="JSS58" s="17"/>
      <c r="JST58" s="17"/>
      <c r="JSU58" s="17"/>
      <c r="JSV58" s="17"/>
      <c r="JSW58" s="17"/>
      <c r="JSX58" s="17"/>
      <c r="JSY58" s="17"/>
      <c r="JSZ58" s="17"/>
      <c r="JTA58" s="17"/>
      <c r="JTB58" s="17"/>
      <c r="JTC58" s="17"/>
      <c r="JTD58" s="17"/>
      <c r="JTE58" s="17"/>
      <c r="JTF58" s="17"/>
      <c r="JTG58" s="17"/>
      <c r="JTH58" s="17"/>
      <c r="JTI58" s="17"/>
      <c r="JTJ58" s="17"/>
      <c r="JTK58" s="17"/>
      <c r="JTL58" s="17"/>
      <c r="JTM58" s="17"/>
      <c r="JTN58" s="17"/>
      <c r="JTO58" s="17"/>
      <c r="JTP58" s="17"/>
      <c r="JTQ58" s="17"/>
      <c r="JTR58" s="17"/>
      <c r="JTS58" s="17"/>
      <c r="JTT58" s="17"/>
      <c r="JTU58" s="17"/>
      <c r="JTV58" s="17"/>
      <c r="JTW58" s="17"/>
      <c r="JTX58" s="17"/>
      <c r="JTY58" s="17"/>
      <c r="JTZ58" s="17"/>
      <c r="JUA58" s="17"/>
      <c r="JUB58" s="17"/>
      <c r="JUC58" s="17"/>
      <c r="JUD58" s="17"/>
      <c r="JUE58" s="17"/>
      <c r="JUF58" s="17"/>
      <c r="JUG58" s="17"/>
      <c r="JUH58" s="17"/>
      <c r="JUI58" s="17"/>
      <c r="JUJ58" s="17"/>
      <c r="JUK58" s="17"/>
      <c r="JUL58" s="17"/>
      <c r="JUM58" s="17"/>
      <c r="JUN58" s="17"/>
      <c r="JUO58" s="17"/>
      <c r="JUP58" s="17"/>
      <c r="JUQ58" s="17"/>
      <c r="JUR58" s="17"/>
      <c r="JUS58" s="17"/>
      <c r="JUT58" s="17"/>
      <c r="JUU58" s="17"/>
      <c r="JUV58" s="17"/>
      <c r="JUW58" s="17"/>
      <c r="JUX58" s="17"/>
      <c r="JUY58" s="17"/>
      <c r="JUZ58" s="17"/>
      <c r="JVA58" s="17"/>
      <c r="JVB58" s="17"/>
      <c r="JVC58" s="17"/>
      <c r="JVD58" s="17"/>
      <c r="JVE58" s="17"/>
      <c r="JVF58" s="17"/>
      <c r="JVG58" s="17"/>
      <c r="JVH58" s="17"/>
      <c r="JVI58" s="17"/>
      <c r="JVJ58" s="17"/>
      <c r="JVK58" s="17"/>
      <c r="JVL58" s="17"/>
      <c r="JVM58" s="17"/>
      <c r="JVN58" s="17"/>
      <c r="JVO58" s="17"/>
      <c r="JVP58" s="17"/>
      <c r="JVQ58" s="17"/>
      <c r="JVR58" s="17"/>
      <c r="JVS58" s="17"/>
      <c r="JVT58" s="17"/>
      <c r="JVU58" s="17"/>
      <c r="JVV58" s="17"/>
      <c r="JVW58" s="17"/>
      <c r="JVX58" s="17"/>
      <c r="JVY58" s="17"/>
      <c r="JVZ58" s="17"/>
      <c r="JWA58" s="17"/>
      <c r="JWB58" s="17"/>
      <c r="JWC58" s="17"/>
      <c r="JWD58" s="17"/>
      <c r="JWE58" s="17"/>
      <c r="JWF58" s="17"/>
      <c r="JWG58" s="17"/>
      <c r="JWH58" s="17"/>
      <c r="JWI58" s="17"/>
      <c r="JWJ58" s="17"/>
      <c r="JWK58" s="17"/>
      <c r="JWL58" s="17"/>
      <c r="JWM58" s="17"/>
      <c r="JWN58" s="17"/>
      <c r="JWO58" s="17"/>
      <c r="JWP58" s="17"/>
      <c r="JWQ58" s="17"/>
      <c r="JWR58" s="17"/>
      <c r="JWS58" s="17"/>
      <c r="JWT58" s="17"/>
      <c r="JWU58" s="17"/>
      <c r="JWV58" s="17"/>
      <c r="JWW58" s="17"/>
      <c r="JWX58" s="17"/>
      <c r="JWY58" s="17"/>
      <c r="JWZ58" s="17"/>
      <c r="JXA58" s="17"/>
      <c r="JXB58" s="17"/>
      <c r="JXC58" s="17"/>
      <c r="JXD58" s="17"/>
      <c r="JXE58" s="17"/>
      <c r="JXF58" s="17"/>
      <c r="JXG58" s="17"/>
      <c r="JXH58" s="17"/>
      <c r="JXI58" s="17"/>
      <c r="JXJ58" s="17"/>
      <c r="JXK58" s="17"/>
      <c r="JXL58" s="17"/>
      <c r="JXM58" s="17"/>
      <c r="JXN58" s="17"/>
      <c r="JXO58" s="17"/>
      <c r="JXP58" s="17"/>
      <c r="JXQ58" s="17"/>
      <c r="JXR58" s="17"/>
      <c r="JXS58" s="17"/>
      <c r="JXT58" s="17"/>
      <c r="JXU58" s="17"/>
      <c r="JXV58" s="17"/>
      <c r="JXW58" s="17"/>
      <c r="JXX58" s="17"/>
      <c r="JXY58" s="17"/>
      <c r="JXZ58" s="17"/>
      <c r="JYA58" s="17"/>
      <c r="JYB58" s="17"/>
      <c r="JYC58" s="17"/>
      <c r="JYD58" s="17"/>
      <c r="JYE58" s="17"/>
      <c r="JYF58" s="17"/>
      <c r="JYG58" s="17"/>
      <c r="JYH58" s="17"/>
      <c r="JYI58" s="17"/>
      <c r="JYJ58" s="17"/>
      <c r="JYK58" s="17"/>
      <c r="JYL58" s="17"/>
      <c r="JYM58" s="17"/>
      <c r="JYN58" s="17"/>
      <c r="JYO58" s="17"/>
      <c r="JYP58" s="17"/>
      <c r="JYQ58" s="17"/>
      <c r="JYR58" s="17"/>
      <c r="JYS58" s="17"/>
      <c r="JYT58" s="17"/>
      <c r="JYU58" s="17"/>
      <c r="JYV58" s="17"/>
      <c r="JYW58" s="17"/>
      <c r="JYX58" s="17"/>
      <c r="JYY58" s="17"/>
      <c r="JYZ58" s="17"/>
      <c r="JZA58" s="17"/>
      <c r="JZB58" s="17"/>
      <c r="JZC58" s="17"/>
      <c r="JZD58" s="17"/>
      <c r="JZE58" s="17"/>
      <c r="JZF58" s="17"/>
      <c r="JZG58" s="17"/>
      <c r="JZH58" s="17"/>
      <c r="JZI58" s="17"/>
      <c r="JZJ58" s="17"/>
      <c r="JZK58" s="17"/>
      <c r="JZL58" s="17"/>
      <c r="JZM58" s="17"/>
      <c r="JZN58" s="17"/>
      <c r="JZO58" s="17"/>
      <c r="JZP58" s="17"/>
      <c r="JZQ58" s="17"/>
      <c r="JZR58" s="17"/>
      <c r="JZS58" s="17"/>
      <c r="JZT58" s="17"/>
      <c r="JZU58" s="17"/>
      <c r="JZV58" s="17"/>
      <c r="JZW58" s="17"/>
      <c r="JZX58" s="17"/>
      <c r="JZY58" s="17"/>
      <c r="JZZ58" s="17"/>
      <c r="KAA58" s="17"/>
      <c r="KAB58" s="17"/>
      <c r="KAC58" s="17"/>
      <c r="KAD58" s="17"/>
      <c r="KAE58" s="17"/>
      <c r="KAF58" s="17"/>
      <c r="KAG58" s="17"/>
      <c r="KAH58" s="17"/>
      <c r="KAI58" s="17"/>
      <c r="KAJ58" s="17"/>
      <c r="KAK58" s="17"/>
      <c r="KAL58" s="17"/>
      <c r="KAM58" s="17"/>
      <c r="KAN58" s="17"/>
      <c r="KAO58" s="17"/>
      <c r="KAP58" s="17"/>
      <c r="KAQ58" s="17"/>
      <c r="KAR58" s="17"/>
      <c r="KAS58" s="17"/>
      <c r="KAT58" s="17"/>
      <c r="KAU58" s="17"/>
      <c r="KAV58" s="17"/>
      <c r="KAW58" s="17"/>
      <c r="KAX58" s="17"/>
      <c r="KAY58" s="17"/>
      <c r="KAZ58" s="17"/>
      <c r="KBA58" s="17"/>
      <c r="KBB58" s="17"/>
      <c r="KBC58" s="17"/>
      <c r="KBD58" s="17"/>
      <c r="KBE58" s="17"/>
      <c r="KBF58" s="17"/>
      <c r="KBG58" s="17"/>
      <c r="KBH58" s="17"/>
      <c r="KBI58" s="17"/>
      <c r="KBJ58" s="17"/>
      <c r="KBK58" s="17"/>
      <c r="KBL58" s="17"/>
      <c r="KBM58" s="17"/>
      <c r="KBN58" s="17"/>
      <c r="KBO58" s="17"/>
      <c r="KBP58" s="17"/>
      <c r="KBQ58" s="17"/>
      <c r="KBR58" s="17"/>
      <c r="KBS58" s="17"/>
      <c r="KBT58" s="17"/>
      <c r="KBU58" s="17"/>
      <c r="KBV58" s="17"/>
      <c r="KBW58" s="17"/>
      <c r="KBX58" s="17"/>
      <c r="KBY58" s="17"/>
      <c r="KBZ58" s="17"/>
      <c r="KCA58" s="17"/>
      <c r="KCB58" s="17"/>
      <c r="KCC58" s="17"/>
      <c r="KCD58" s="17"/>
      <c r="KCE58" s="17"/>
      <c r="KCF58" s="17"/>
      <c r="KCG58" s="17"/>
      <c r="KCH58" s="17"/>
      <c r="KCI58" s="17"/>
      <c r="KCJ58" s="17"/>
      <c r="KCK58" s="17"/>
      <c r="KCL58" s="17"/>
      <c r="KCM58" s="17"/>
      <c r="KCN58" s="17"/>
      <c r="KCO58" s="17"/>
      <c r="KCP58" s="17"/>
      <c r="KCQ58" s="17"/>
      <c r="KCR58" s="17"/>
      <c r="KCS58" s="17"/>
      <c r="KCT58" s="17"/>
      <c r="KCU58" s="17"/>
      <c r="KCV58" s="17"/>
      <c r="KCW58" s="17"/>
      <c r="KCX58" s="17"/>
      <c r="KCY58" s="17"/>
      <c r="KCZ58" s="17"/>
      <c r="KDA58" s="17"/>
      <c r="KDB58" s="17"/>
      <c r="KDC58" s="17"/>
      <c r="KDD58" s="17"/>
      <c r="KDE58" s="17"/>
      <c r="KDF58" s="17"/>
      <c r="KDG58" s="17"/>
      <c r="KDH58" s="17"/>
      <c r="KDI58" s="17"/>
      <c r="KDJ58" s="17"/>
      <c r="KDK58" s="17"/>
      <c r="KDL58" s="17"/>
      <c r="KDM58" s="17"/>
      <c r="KDN58" s="17"/>
      <c r="KDO58" s="17"/>
      <c r="KDP58" s="17"/>
      <c r="KDQ58" s="17"/>
      <c r="KDR58" s="17"/>
      <c r="KDS58" s="17"/>
      <c r="KDT58" s="17"/>
      <c r="KDU58" s="17"/>
      <c r="KDV58" s="17"/>
      <c r="KDW58" s="17"/>
      <c r="KDX58" s="17"/>
      <c r="KDY58" s="17"/>
      <c r="KDZ58" s="17"/>
      <c r="KEA58" s="17"/>
      <c r="KEB58" s="17"/>
      <c r="KEC58" s="17"/>
      <c r="KED58" s="17"/>
      <c r="KEE58" s="17"/>
      <c r="KEF58" s="17"/>
      <c r="KEG58" s="17"/>
      <c r="KEH58" s="17"/>
      <c r="KEI58" s="17"/>
      <c r="KEJ58" s="17"/>
      <c r="KEK58" s="17"/>
      <c r="KEL58" s="17"/>
      <c r="KEM58" s="17"/>
      <c r="KEN58" s="17"/>
      <c r="KEO58" s="17"/>
      <c r="KEP58" s="17"/>
      <c r="KEQ58" s="17"/>
      <c r="KER58" s="17"/>
      <c r="KES58" s="17"/>
      <c r="KET58" s="17"/>
      <c r="KEU58" s="17"/>
      <c r="KEV58" s="17"/>
      <c r="KEW58" s="17"/>
      <c r="KEX58" s="17"/>
      <c r="KEY58" s="17"/>
      <c r="KEZ58" s="17"/>
      <c r="KFA58" s="17"/>
      <c r="KFB58" s="17"/>
      <c r="KFC58" s="17"/>
      <c r="KFD58" s="17"/>
      <c r="KFE58" s="17"/>
      <c r="KFF58" s="17"/>
      <c r="KFG58" s="17"/>
      <c r="KFH58" s="17"/>
      <c r="KFI58" s="17"/>
      <c r="KFJ58" s="17"/>
      <c r="KFK58" s="17"/>
      <c r="KFL58" s="17"/>
      <c r="KFM58" s="17"/>
      <c r="KFN58" s="17"/>
      <c r="KFO58" s="17"/>
      <c r="KFP58" s="17"/>
      <c r="KFQ58" s="17"/>
      <c r="KFR58" s="17"/>
      <c r="KFS58" s="17"/>
      <c r="KFT58" s="17"/>
      <c r="KFU58" s="17"/>
      <c r="KFV58" s="17"/>
      <c r="KFW58" s="17"/>
      <c r="KFX58" s="17"/>
      <c r="KFY58" s="17"/>
      <c r="KFZ58" s="17"/>
      <c r="KGA58" s="17"/>
      <c r="KGB58" s="17"/>
      <c r="KGC58" s="17"/>
      <c r="KGD58" s="17"/>
      <c r="KGE58" s="17"/>
      <c r="KGF58" s="17"/>
      <c r="KGG58" s="17"/>
      <c r="KGH58" s="17"/>
      <c r="KGI58" s="17"/>
      <c r="KGJ58" s="17"/>
      <c r="KGK58" s="17"/>
      <c r="KGL58" s="17"/>
      <c r="KGM58" s="17"/>
      <c r="KGN58" s="17"/>
      <c r="KGO58" s="17"/>
      <c r="KGP58" s="17"/>
      <c r="KGQ58" s="17"/>
      <c r="KGR58" s="17"/>
      <c r="KGS58" s="17"/>
      <c r="KGT58" s="17"/>
      <c r="KGU58" s="17"/>
      <c r="KGV58" s="17"/>
      <c r="KGW58" s="17"/>
      <c r="KGX58" s="17"/>
      <c r="KGY58" s="17"/>
      <c r="KGZ58" s="17"/>
      <c r="KHA58" s="17"/>
      <c r="KHB58" s="17"/>
      <c r="KHC58" s="17"/>
      <c r="KHD58" s="17"/>
      <c r="KHE58" s="17"/>
      <c r="KHF58" s="17"/>
      <c r="KHG58" s="17"/>
      <c r="KHH58" s="17"/>
      <c r="KHI58" s="17"/>
      <c r="KHJ58" s="17"/>
      <c r="KHK58" s="17"/>
      <c r="KHL58" s="17"/>
      <c r="KHM58" s="17"/>
      <c r="KHN58" s="17"/>
      <c r="KHO58" s="17"/>
      <c r="KHP58" s="17"/>
      <c r="KHQ58" s="17"/>
      <c r="KHR58" s="17"/>
      <c r="KHS58" s="17"/>
      <c r="KHT58" s="17"/>
      <c r="KHU58" s="17"/>
      <c r="KHV58" s="17"/>
      <c r="KHW58" s="17"/>
      <c r="KHX58" s="17"/>
      <c r="KHY58" s="17"/>
      <c r="KHZ58" s="17"/>
      <c r="KIA58" s="17"/>
      <c r="KIB58" s="17"/>
      <c r="KIC58" s="17"/>
      <c r="KID58" s="17"/>
      <c r="KIE58" s="17"/>
      <c r="KIF58" s="17"/>
      <c r="KIG58" s="17"/>
      <c r="KIH58" s="17"/>
      <c r="KII58" s="17"/>
      <c r="KIJ58" s="17"/>
      <c r="KIK58" s="17"/>
      <c r="KIL58" s="17"/>
      <c r="KIM58" s="17"/>
      <c r="KIN58" s="17"/>
      <c r="KIO58" s="17"/>
      <c r="KIP58" s="17"/>
      <c r="KIQ58" s="17"/>
      <c r="KIR58" s="17"/>
      <c r="KIS58" s="17"/>
      <c r="KIT58" s="17"/>
      <c r="KIU58" s="17"/>
      <c r="KIV58" s="17"/>
      <c r="KIW58" s="17"/>
      <c r="KIX58" s="17"/>
      <c r="KIY58" s="17"/>
      <c r="KIZ58" s="17"/>
      <c r="KJA58" s="17"/>
      <c r="KJB58" s="17"/>
      <c r="KJC58" s="17"/>
      <c r="KJD58" s="17"/>
      <c r="KJE58" s="17"/>
      <c r="KJF58" s="17"/>
      <c r="KJG58" s="17"/>
      <c r="KJH58" s="17"/>
      <c r="KJI58" s="17"/>
      <c r="KJJ58" s="17"/>
      <c r="KJK58" s="17"/>
      <c r="KJL58" s="17"/>
      <c r="KJM58" s="17"/>
      <c r="KJN58" s="17"/>
      <c r="KJO58" s="17"/>
      <c r="KJP58" s="17"/>
      <c r="KJQ58" s="17"/>
      <c r="KJR58" s="17"/>
      <c r="KJS58" s="17"/>
      <c r="KJT58" s="17"/>
      <c r="KJU58" s="17"/>
      <c r="KJV58" s="17"/>
      <c r="KJW58" s="17"/>
      <c r="KJX58" s="17"/>
      <c r="KJY58" s="17"/>
      <c r="KJZ58" s="17"/>
      <c r="KKA58" s="17"/>
      <c r="KKB58" s="17"/>
      <c r="KKC58" s="17"/>
      <c r="KKD58" s="17"/>
      <c r="KKE58" s="17"/>
      <c r="KKF58" s="17"/>
      <c r="KKG58" s="17"/>
      <c r="KKH58" s="17"/>
      <c r="KKI58" s="17"/>
      <c r="KKJ58" s="17"/>
      <c r="KKK58" s="17"/>
      <c r="KKL58" s="17"/>
      <c r="KKM58" s="17"/>
      <c r="KKN58" s="17"/>
      <c r="KKO58" s="17"/>
      <c r="KKP58" s="17"/>
      <c r="KKQ58" s="17"/>
      <c r="KKR58" s="17"/>
      <c r="KKS58" s="17"/>
      <c r="KKT58" s="17"/>
      <c r="KKU58" s="17"/>
      <c r="KKV58" s="17"/>
      <c r="KKW58" s="17"/>
      <c r="KKX58" s="17"/>
      <c r="KKY58" s="17"/>
      <c r="KKZ58" s="17"/>
      <c r="KLA58" s="17"/>
      <c r="KLB58" s="17"/>
      <c r="KLC58" s="17"/>
      <c r="KLD58" s="17"/>
      <c r="KLE58" s="17"/>
      <c r="KLF58" s="17"/>
      <c r="KLG58" s="17"/>
      <c r="KLH58" s="17"/>
      <c r="KLI58" s="17"/>
      <c r="KLJ58" s="17"/>
      <c r="KLK58" s="17"/>
      <c r="KLL58" s="17"/>
      <c r="KLM58" s="17"/>
      <c r="KLN58" s="17"/>
      <c r="KLO58" s="17"/>
      <c r="KLP58" s="17"/>
      <c r="KLQ58" s="17"/>
      <c r="KLR58" s="17"/>
      <c r="KLS58" s="17"/>
      <c r="KLT58" s="17"/>
      <c r="KLU58" s="17"/>
      <c r="KLV58" s="17"/>
      <c r="KLW58" s="17"/>
      <c r="KLX58" s="17"/>
      <c r="KLY58" s="17"/>
      <c r="KLZ58" s="17"/>
      <c r="KMA58" s="17"/>
      <c r="KMB58" s="17"/>
      <c r="KMC58" s="17"/>
      <c r="KMD58" s="17"/>
      <c r="KME58" s="17"/>
      <c r="KMF58" s="17"/>
      <c r="KMG58" s="17"/>
      <c r="KMH58" s="17"/>
      <c r="KMI58" s="17"/>
      <c r="KMJ58" s="17"/>
      <c r="KMK58" s="17"/>
      <c r="KML58" s="17"/>
      <c r="KMM58" s="17"/>
      <c r="KMN58" s="17"/>
      <c r="KMO58" s="17"/>
      <c r="KMP58" s="17"/>
      <c r="KMQ58" s="17"/>
      <c r="KMR58" s="17"/>
      <c r="KMS58" s="17"/>
      <c r="KMT58" s="17"/>
      <c r="KMU58" s="17"/>
      <c r="KMV58" s="17"/>
      <c r="KMW58" s="17"/>
      <c r="KMX58" s="17"/>
      <c r="KMY58" s="17"/>
      <c r="KMZ58" s="17"/>
      <c r="KNA58" s="17"/>
      <c r="KNB58" s="17"/>
      <c r="KNC58" s="17"/>
      <c r="KND58" s="17"/>
      <c r="KNE58" s="17"/>
      <c r="KNF58" s="17"/>
      <c r="KNG58" s="17"/>
      <c r="KNH58" s="17"/>
      <c r="KNI58" s="17"/>
      <c r="KNJ58" s="17"/>
      <c r="KNK58" s="17"/>
      <c r="KNL58" s="17"/>
      <c r="KNM58" s="17"/>
      <c r="KNN58" s="17"/>
      <c r="KNO58" s="17"/>
      <c r="KNP58" s="17"/>
      <c r="KNQ58" s="17"/>
      <c r="KNR58" s="17"/>
      <c r="KNS58" s="17"/>
      <c r="KNT58" s="17"/>
      <c r="KNU58" s="17"/>
      <c r="KNV58" s="17"/>
      <c r="KNW58" s="17"/>
      <c r="KNX58" s="17"/>
      <c r="KNY58" s="17"/>
      <c r="KNZ58" s="17"/>
      <c r="KOA58" s="17"/>
      <c r="KOB58" s="17"/>
      <c r="KOC58" s="17"/>
      <c r="KOD58" s="17"/>
      <c r="KOE58" s="17"/>
      <c r="KOF58" s="17"/>
      <c r="KOG58" s="17"/>
      <c r="KOH58" s="17"/>
      <c r="KOI58" s="17"/>
      <c r="KOJ58" s="17"/>
      <c r="KOK58" s="17"/>
      <c r="KOL58" s="17"/>
      <c r="KOM58" s="17"/>
      <c r="KON58" s="17"/>
      <c r="KOO58" s="17"/>
      <c r="KOP58" s="17"/>
      <c r="KOQ58" s="17"/>
      <c r="KOR58" s="17"/>
      <c r="KOS58" s="17"/>
      <c r="KOT58" s="17"/>
      <c r="KOU58" s="17"/>
      <c r="KOV58" s="17"/>
      <c r="KOW58" s="17"/>
      <c r="KOX58" s="17"/>
      <c r="KOY58" s="17"/>
      <c r="KOZ58" s="17"/>
      <c r="KPA58" s="17"/>
      <c r="KPB58" s="17"/>
      <c r="KPC58" s="17"/>
      <c r="KPD58" s="17"/>
      <c r="KPE58" s="17"/>
      <c r="KPF58" s="17"/>
      <c r="KPG58" s="17"/>
      <c r="KPH58" s="17"/>
      <c r="KPI58" s="17"/>
      <c r="KPJ58" s="17"/>
      <c r="KPK58" s="17"/>
      <c r="KPL58" s="17"/>
      <c r="KPM58" s="17"/>
      <c r="KPN58" s="17"/>
      <c r="KPO58" s="17"/>
      <c r="KPP58" s="17"/>
      <c r="KPQ58" s="17"/>
      <c r="KPR58" s="17"/>
      <c r="KPS58" s="17"/>
      <c r="KPT58" s="17"/>
      <c r="KPU58" s="17"/>
      <c r="KPV58" s="17"/>
      <c r="KPW58" s="17"/>
      <c r="KPX58" s="17"/>
      <c r="KPY58" s="17"/>
      <c r="KPZ58" s="17"/>
      <c r="KQA58" s="17"/>
      <c r="KQB58" s="17"/>
      <c r="KQC58" s="17"/>
      <c r="KQD58" s="17"/>
      <c r="KQE58" s="17"/>
      <c r="KQF58" s="17"/>
      <c r="KQG58" s="17"/>
      <c r="KQH58" s="17"/>
      <c r="KQI58" s="17"/>
      <c r="KQJ58" s="17"/>
      <c r="KQK58" s="17"/>
      <c r="KQL58" s="17"/>
      <c r="KQM58" s="17"/>
      <c r="KQN58" s="17"/>
      <c r="KQO58" s="17"/>
      <c r="KQP58" s="17"/>
      <c r="KQQ58" s="17"/>
      <c r="KQR58" s="17"/>
      <c r="KQS58" s="17"/>
      <c r="KQT58" s="17"/>
      <c r="KQU58" s="17"/>
      <c r="KQV58" s="17"/>
      <c r="KQW58" s="17"/>
      <c r="KQX58" s="17"/>
      <c r="KQY58" s="17"/>
      <c r="KQZ58" s="17"/>
      <c r="KRA58" s="17"/>
      <c r="KRB58" s="17"/>
      <c r="KRC58" s="17"/>
      <c r="KRD58" s="17"/>
      <c r="KRE58" s="17"/>
      <c r="KRF58" s="17"/>
      <c r="KRG58" s="17"/>
      <c r="KRH58" s="17"/>
      <c r="KRI58" s="17"/>
      <c r="KRJ58" s="17"/>
      <c r="KRK58" s="17"/>
      <c r="KRL58" s="17"/>
      <c r="KRM58" s="17"/>
      <c r="KRN58" s="17"/>
      <c r="KRO58" s="17"/>
      <c r="KRP58" s="17"/>
      <c r="KRQ58" s="17"/>
      <c r="KRR58" s="17"/>
      <c r="KRS58" s="17"/>
      <c r="KRT58" s="17"/>
      <c r="KRU58" s="17"/>
      <c r="KRV58" s="17"/>
      <c r="KRW58" s="17"/>
      <c r="KRX58" s="17"/>
      <c r="KRY58" s="17"/>
      <c r="KRZ58" s="17"/>
      <c r="KSA58" s="17"/>
      <c r="KSB58" s="17"/>
      <c r="KSC58" s="17"/>
      <c r="KSD58" s="17"/>
      <c r="KSE58" s="17"/>
      <c r="KSF58" s="17"/>
      <c r="KSG58" s="17"/>
      <c r="KSH58" s="17"/>
      <c r="KSI58" s="17"/>
      <c r="KSJ58" s="17"/>
      <c r="KSK58" s="17"/>
      <c r="KSL58" s="17"/>
      <c r="KSM58" s="17"/>
      <c r="KSN58" s="17"/>
      <c r="KSO58" s="17"/>
      <c r="KSP58" s="17"/>
      <c r="KSQ58" s="17"/>
      <c r="KSR58" s="17"/>
      <c r="KSS58" s="17"/>
      <c r="KST58" s="17"/>
      <c r="KSU58" s="17"/>
      <c r="KSV58" s="17"/>
      <c r="KSW58" s="17"/>
      <c r="KSX58" s="17"/>
      <c r="KSY58" s="17"/>
      <c r="KSZ58" s="17"/>
      <c r="KTA58" s="17"/>
      <c r="KTB58" s="17"/>
      <c r="KTC58" s="17"/>
      <c r="KTD58" s="17"/>
      <c r="KTE58" s="17"/>
      <c r="KTF58" s="17"/>
      <c r="KTG58" s="17"/>
      <c r="KTH58" s="17"/>
      <c r="KTI58" s="17"/>
      <c r="KTJ58" s="17"/>
      <c r="KTK58" s="17"/>
      <c r="KTL58" s="17"/>
      <c r="KTM58" s="17"/>
      <c r="KTN58" s="17"/>
      <c r="KTO58" s="17"/>
      <c r="KTP58" s="17"/>
      <c r="KTQ58" s="17"/>
      <c r="KTR58" s="17"/>
      <c r="KTS58" s="17"/>
      <c r="KTT58" s="17"/>
      <c r="KTU58" s="17"/>
      <c r="KTV58" s="17"/>
      <c r="KTW58" s="17"/>
      <c r="KTX58" s="17"/>
      <c r="KTY58" s="17"/>
      <c r="KTZ58" s="17"/>
      <c r="KUA58" s="17"/>
      <c r="KUB58" s="17"/>
      <c r="KUC58" s="17"/>
      <c r="KUD58" s="17"/>
      <c r="KUE58" s="17"/>
      <c r="KUF58" s="17"/>
      <c r="KUG58" s="17"/>
      <c r="KUH58" s="17"/>
      <c r="KUI58" s="17"/>
      <c r="KUJ58" s="17"/>
      <c r="KUK58" s="17"/>
      <c r="KUL58" s="17"/>
      <c r="KUM58" s="17"/>
      <c r="KUN58" s="17"/>
      <c r="KUO58" s="17"/>
      <c r="KUP58" s="17"/>
      <c r="KUQ58" s="17"/>
      <c r="KUR58" s="17"/>
      <c r="KUS58" s="17"/>
      <c r="KUT58" s="17"/>
      <c r="KUU58" s="17"/>
      <c r="KUV58" s="17"/>
      <c r="KUW58" s="17"/>
      <c r="KUX58" s="17"/>
      <c r="KUY58" s="17"/>
      <c r="KUZ58" s="17"/>
      <c r="KVA58" s="17"/>
      <c r="KVB58" s="17"/>
      <c r="KVC58" s="17"/>
      <c r="KVD58" s="17"/>
      <c r="KVE58" s="17"/>
      <c r="KVF58" s="17"/>
      <c r="KVG58" s="17"/>
      <c r="KVH58" s="17"/>
      <c r="KVI58" s="17"/>
      <c r="KVJ58" s="17"/>
      <c r="KVK58" s="17"/>
      <c r="KVL58" s="17"/>
      <c r="KVM58" s="17"/>
      <c r="KVN58" s="17"/>
      <c r="KVO58" s="17"/>
      <c r="KVP58" s="17"/>
      <c r="KVQ58" s="17"/>
      <c r="KVR58" s="17"/>
      <c r="KVS58" s="17"/>
      <c r="KVT58" s="17"/>
      <c r="KVU58" s="17"/>
      <c r="KVV58" s="17"/>
      <c r="KVW58" s="17"/>
      <c r="KVX58" s="17"/>
      <c r="KVY58" s="17"/>
      <c r="KVZ58" s="17"/>
      <c r="KWA58" s="17"/>
      <c r="KWB58" s="17"/>
      <c r="KWC58" s="17"/>
      <c r="KWD58" s="17"/>
      <c r="KWE58" s="17"/>
      <c r="KWF58" s="17"/>
      <c r="KWG58" s="17"/>
      <c r="KWH58" s="17"/>
      <c r="KWI58" s="17"/>
      <c r="KWJ58" s="17"/>
      <c r="KWK58" s="17"/>
      <c r="KWL58" s="17"/>
      <c r="KWM58" s="17"/>
      <c r="KWN58" s="17"/>
      <c r="KWO58" s="17"/>
      <c r="KWP58" s="17"/>
      <c r="KWQ58" s="17"/>
      <c r="KWR58" s="17"/>
      <c r="KWS58" s="17"/>
      <c r="KWT58" s="17"/>
      <c r="KWU58" s="17"/>
      <c r="KWV58" s="17"/>
      <c r="KWW58" s="17"/>
      <c r="KWX58" s="17"/>
      <c r="KWY58" s="17"/>
      <c r="KWZ58" s="17"/>
      <c r="KXA58" s="17"/>
      <c r="KXB58" s="17"/>
      <c r="KXC58" s="17"/>
      <c r="KXD58" s="17"/>
      <c r="KXE58" s="17"/>
      <c r="KXF58" s="17"/>
      <c r="KXG58" s="17"/>
      <c r="KXH58" s="17"/>
      <c r="KXI58" s="17"/>
      <c r="KXJ58" s="17"/>
      <c r="KXK58" s="17"/>
      <c r="KXL58" s="17"/>
      <c r="KXM58" s="17"/>
      <c r="KXN58" s="17"/>
      <c r="KXO58" s="17"/>
      <c r="KXP58" s="17"/>
      <c r="KXQ58" s="17"/>
      <c r="KXR58" s="17"/>
      <c r="KXS58" s="17"/>
      <c r="KXT58" s="17"/>
      <c r="KXU58" s="17"/>
      <c r="KXV58" s="17"/>
      <c r="KXW58" s="17"/>
      <c r="KXX58" s="17"/>
      <c r="KXY58" s="17"/>
      <c r="KXZ58" s="17"/>
      <c r="KYA58" s="17"/>
      <c r="KYB58" s="17"/>
      <c r="KYC58" s="17"/>
      <c r="KYD58" s="17"/>
      <c r="KYE58" s="17"/>
      <c r="KYF58" s="17"/>
      <c r="KYG58" s="17"/>
      <c r="KYH58" s="17"/>
      <c r="KYI58" s="17"/>
      <c r="KYJ58" s="17"/>
      <c r="KYK58" s="17"/>
      <c r="KYL58" s="17"/>
      <c r="KYM58" s="17"/>
      <c r="KYN58" s="17"/>
      <c r="KYO58" s="17"/>
      <c r="KYP58" s="17"/>
      <c r="KYQ58" s="17"/>
      <c r="KYR58" s="17"/>
      <c r="KYS58" s="17"/>
      <c r="KYT58" s="17"/>
      <c r="KYU58" s="17"/>
      <c r="KYV58" s="17"/>
      <c r="KYW58" s="17"/>
      <c r="KYX58" s="17"/>
      <c r="KYY58" s="17"/>
      <c r="KYZ58" s="17"/>
      <c r="KZA58" s="17"/>
      <c r="KZB58" s="17"/>
      <c r="KZC58" s="17"/>
      <c r="KZD58" s="17"/>
      <c r="KZE58" s="17"/>
      <c r="KZF58" s="17"/>
      <c r="KZG58" s="17"/>
      <c r="KZH58" s="17"/>
      <c r="KZI58" s="17"/>
      <c r="KZJ58" s="17"/>
      <c r="KZK58" s="17"/>
      <c r="KZL58" s="17"/>
      <c r="KZM58" s="17"/>
      <c r="KZN58" s="17"/>
      <c r="KZO58" s="17"/>
      <c r="KZP58" s="17"/>
      <c r="KZQ58" s="17"/>
      <c r="KZR58" s="17"/>
      <c r="KZS58" s="17"/>
      <c r="KZT58" s="17"/>
      <c r="KZU58" s="17"/>
      <c r="KZV58" s="17"/>
      <c r="KZW58" s="17"/>
      <c r="KZX58" s="17"/>
      <c r="KZY58" s="17"/>
      <c r="KZZ58" s="17"/>
      <c r="LAA58" s="17"/>
      <c r="LAB58" s="17"/>
      <c r="LAC58" s="17"/>
      <c r="LAD58" s="17"/>
      <c r="LAE58" s="17"/>
      <c r="LAF58" s="17"/>
      <c r="LAG58" s="17"/>
      <c r="LAH58" s="17"/>
      <c r="LAI58" s="17"/>
      <c r="LAJ58" s="17"/>
      <c r="LAK58" s="17"/>
      <c r="LAL58" s="17"/>
      <c r="LAM58" s="17"/>
      <c r="LAN58" s="17"/>
      <c r="LAO58" s="17"/>
      <c r="LAP58" s="17"/>
      <c r="LAQ58" s="17"/>
      <c r="LAR58" s="17"/>
      <c r="LAS58" s="17"/>
      <c r="LAT58" s="17"/>
      <c r="LAU58" s="17"/>
      <c r="LAV58" s="17"/>
      <c r="LAW58" s="17"/>
      <c r="LAX58" s="17"/>
      <c r="LAY58" s="17"/>
      <c r="LAZ58" s="17"/>
      <c r="LBA58" s="17"/>
      <c r="LBB58" s="17"/>
      <c r="LBC58" s="17"/>
      <c r="LBD58" s="17"/>
      <c r="LBE58" s="17"/>
      <c r="LBF58" s="17"/>
      <c r="LBG58" s="17"/>
      <c r="LBH58" s="17"/>
      <c r="LBI58" s="17"/>
      <c r="LBJ58" s="17"/>
      <c r="LBK58" s="17"/>
      <c r="LBL58" s="17"/>
      <c r="LBM58" s="17"/>
      <c r="LBN58" s="17"/>
      <c r="LBO58" s="17"/>
      <c r="LBP58" s="17"/>
      <c r="LBQ58" s="17"/>
      <c r="LBR58" s="17"/>
      <c r="LBS58" s="17"/>
      <c r="LBT58" s="17"/>
      <c r="LBU58" s="17"/>
      <c r="LBV58" s="17"/>
      <c r="LBW58" s="17"/>
      <c r="LBX58" s="17"/>
      <c r="LBY58" s="17"/>
      <c r="LBZ58" s="17"/>
      <c r="LCA58" s="17"/>
      <c r="LCB58" s="17"/>
      <c r="LCC58" s="17"/>
      <c r="LCD58" s="17"/>
      <c r="LCE58" s="17"/>
      <c r="LCF58" s="17"/>
      <c r="LCG58" s="17"/>
      <c r="LCH58" s="17"/>
      <c r="LCI58" s="17"/>
      <c r="LCJ58" s="17"/>
      <c r="LCK58" s="17"/>
      <c r="LCL58" s="17"/>
      <c r="LCM58" s="17"/>
      <c r="LCN58" s="17"/>
      <c r="LCO58" s="17"/>
      <c r="LCP58" s="17"/>
      <c r="LCQ58" s="17"/>
      <c r="LCR58" s="17"/>
      <c r="LCS58" s="17"/>
      <c r="LCT58" s="17"/>
      <c r="LCU58" s="17"/>
      <c r="LCV58" s="17"/>
      <c r="LCW58" s="17"/>
      <c r="LCX58" s="17"/>
      <c r="LCY58" s="17"/>
      <c r="LCZ58" s="17"/>
      <c r="LDA58" s="17"/>
      <c r="LDB58" s="17"/>
      <c r="LDC58" s="17"/>
      <c r="LDD58" s="17"/>
      <c r="LDE58" s="17"/>
      <c r="LDF58" s="17"/>
      <c r="LDG58" s="17"/>
      <c r="LDH58" s="17"/>
      <c r="LDI58" s="17"/>
      <c r="LDJ58" s="17"/>
      <c r="LDK58" s="17"/>
      <c r="LDL58" s="17"/>
      <c r="LDM58" s="17"/>
      <c r="LDN58" s="17"/>
      <c r="LDO58" s="17"/>
      <c r="LDP58" s="17"/>
      <c r="LDQ58" s="17"/>
      <c r="LDR58" s="17"/>
      <c r="LDS58" s="17"/>
      <c r="LDT58" s="17"/>
      <c r="LDU58" s="17"/>
      <c r="LDV58" s="17"/>
      <c r="LDW58" s="17"/>
      <c r="LDX58" s="17"/>
      <c r="LDY58" s="17"/>
      <c r="LDZ58" s="17"/>
      <c r="LEA58" s="17"/>
      <c r="LEB58" s="17"/>
      <c r="LEC58" s="17"/>
      <c r="LED58" s="17"/>
      <c r="LEE58" s="17"/>
      <c r="LEF58" s="17"/>
      <c r="LEG58" s="17"/>
      <c r="LEH58" s="17"/>
      <c r="LEI58" s="17"/>
      <c r="LEJ58" s="17"/>
      <c r="LEK58" s="17"/>
      <c r="LEL58" s="17"/>
      <c r="LEM58" s="17"/>
      <c r="LEN58" s="17"/>
      <c r="LEO58" s="17"/>
      <c r="LEP58" s="17"/>
      <c r="LEQ58" s="17"/>
      <c r="LER58" s="17"/>
      <c r="LES58" s="17"/>
      <c r="LET58" s="17"/>
      <c r="LEU58" s="17"/>
      <c r="LEV58" s="17"/>
      <c r="LEW58" s="17"/>
      <c r="LEX58" s="17"/>
      <c r="LEY58" s="17"/>
      <c r="LEZ58" s="17"/>
      <c r="LFA58" s="17"/>
      <c r="LFB58" s="17"/>
      <c r="LFC58" s="17"/>
      <c r="LFD58" s="17"/>
      <c r="LFE58" s="17"/>
      <c r="LFF58" s="17"/>
      <c r="LFG58" s="17"/>
      <c r="LFH58" s="17"/>
      <c r="LFI58" s="17"/>
      <c r="LFJ58" s="17"/>
      <c r="LFK58" s="17"/>
      <c r="LFL58" s="17"/>
      <c r="LFM58" s="17"/>
      <c r="LFN58" s="17"/>
      <c r="LFO58" s="17"/>
      <c r="LFP58" s="17"/>
      <c r="LFQ58" s="17"/>
      <c r="LFR58" s="17"/>
      <c r="LFS58" s="17"/>
      <c r="LFT58" s="17"/>
      <c r="LFU58" s="17"/>
      <c r="LFV58" s="17"/>
      <c r="LFW58" s="17"/>
      <c r="LFX58" s="17"/>
      <c r="LFY58" s="17"/>
      <c r="LFZ58" s="17"/>
      <c r="LGA58" s="17"/>
      <c r="LGB58" s="17"/>
      <c r="LGC58" s="17"/>
      <c r="LGD58" s="17"/>
      <c r="LGE58" s="17"/>
      <c r="LGF58" s="17"/>
      <c r="LGG58" s="17"/>
      <c r="LGH58" s="17"/>
      <c r="LGI58" s="17"/>
      <c r="LGJ58" s="17"/>
      <c r="LGK58" s="17"/>
      <c r="LGL58" s="17"/>
      <c r="LGM58" s="17"/>
      <c r="LGN58" s="17"/>
      <c r="LGO58" s="17"/>
      <c r="LGP58" s="17"/>
      <c r="LGQ58" s="17"/>
      <c r="LGR58" s="17"/>
      <c r="LGS58" s="17"/>
      <c r="LGT58" s="17"/>
      <c r="LGU58" s="17"/>
      <c r="LGV58" s="17"/>
      <c r="LGW58" s="17"/>
      <c r="LGX58" s="17"/>
      <c r="LGY58" s="17"/>
      <c r="LGZ58" s="17"/>
      <c r="LHA58" s="17"/>
      <c r="LHB58" s="17"/>
      <c r="LHC58" s="17"/>
      <c r="LHD58" s="17"/>
      <c r="LHE58" s="17"/>
      <c r="LHF58" s="17"/>
      <c r="LHG58" s="17"/>
      <c r="LHH58" s="17"/>
      <c r="LHI58" s="17"/>
      <c r="LHJ58" s="17"/>
      <c r="LHK58" s="17"/>
      <c r="LHL58" s="17"/>
      <c r="LHM58" s="17"/>
      <c r="LHN58" s="17"/>
      <c r="LHO58" s="17"/>
      <c r="LHP58" s="17"/>
      <c r="LHQ58" s="17"/>
      <c r="LHR58" s="17"/>
      <c r="LHS58" s="17"/>
      <c r="LHT58" s="17"/>
      <c r="LHU58" s="17"/>
      <c r="LHV58" s="17"/>
      <c r="LHW58" s="17"/>
      <c r="LHX58" s="17"/>
      <c r="LHY58" s="17"/>
      <c r="LHZ58" s="17"/>
      <c r="LIA58" s="17"/>
      <c r="LIB58" s="17"/>
      <c r="LIC58" s="17"/>
      <c r="LID58" s="17"/>
      <c r="LIE58" s="17"/>
      <c r="LIF58" s="17"/>
      <c r="LIG58" s="17"/>
      <c r="LIH58" s="17"/>
      <c r="LII58" s="17"/>
      <c r="LIJ58" s="17"/>
      <c r="LIK58" s="17"/>
      <c r="LIL58" s="17"/>
      <c r="LIM58" s="17"/>
      <c r="LIN58" s="17"/>
      <c r="LIO58" s="17"/>
      <c r="LIP58" s="17"/>
      <c r="LIQ58" s="17"/>
      <c r="LIR58" s="17"/>
      <c r="LIS58" s="17"/>
      <c r="LIT58" s="17"/>
      <c r="LIU58" s="17"/>
      <c r="LIV58" s="17"/>
      <c r="LIW58" s="17"/>
      <c r="LIX58" s="17"/>
      <c r="LIY58" s="17"/>
      <c r="LIZ58" s="17"/>
      <c r="LJA58" s="17"/>
      <c r="LJB58" s="17"/>
      <c r="LJC58" s="17"/>
      <c r="LJD58" s="17"/>
      <c r="LJE58" s="17"/>
      <c r="LJF58" s="17"/>
      <c r="LJG58" s="17"/>
      <c r="LJH58" s="17"/>
      <c r="LJI58" s="17"/>
      <c r="LJJ58" s="17"/>
      <c r="LJK58" s="17"/>
      <c r="LJL58" s="17"/>
      <c r="LJM58" s="17"/>
      <c r="LJN58" s="17"/>
      <c r="LJO58" s="17"/>
      <c r="LJP58" s="17"/>
      <c r="LJQ58" s="17"/>
      <c r="LJR58" s="17"/>
      <c r="LJS58" s="17"/>
      <c r="LJT58" s="17"/>
      <c r="LJU58" s="17"/>
      <c r="LJV58" s="17"/>
      <c r="LJW58" s="17"/>
      <c r="LJX58" s="17"/>
      <c r="LJY58" s="17"/>
      <c r="LJZ58" s="17"/>
      <c r="LKA58" s="17"/>
      <c r="LKB58" s="17"/>
      <c r="LKC58" s="17"/>
      <c r="LKD58" s="17"/>
      <c r="LKE58" s="17"/>
      <c r="LKF58" s="17"/>
      <c r="LKG58" s="17"/>
      <c r="LKH58" s="17"/>
      <c r="LKI58" s="17"/>
      <c r="LKJ58" s="17"/>
      <c r="LKK58" s="17"/>
      <c r="LKL58" s="17"/>
      <c r="LKM58" s="17"/>
      <c r="LKN58" s="17"/>
      <c r="LKO58" s="17"/>
      <c r="LKP58" s="17"/>
      <c r="LKQ58" s="17"/>
      <c r="LKR58" s="17"/>
      <c r="LKS58" s="17"/>
      <c r="LKT58" s="17"/>
      <c r="LKU58" s="17"/>
      <c r="LKV58" s="17"/>
      <c r="LKW58" s="17"/>
      <c r="LKX58" s="17"/>
      <c r="LKY58" s="17"/>
      <c r="LKZ58" s="17"/>
      <c r="LLA58" s="17"/>
      <c r="LLB58" s="17"/>
      <c r="LLC58" s="17"/>
      <c r="LLD58" s="17"/>
      <c r="LLE58" s="17"/>
      <c r="LLF58" s="17"/>
      <c r="LLG58" s="17"/>
      <c r="LLH58" s="17"/>
      <c r="LLI58" s="17"/>
      <c r="LLJ58" s="17"/>
      <c r="LLK58" s="17"/>
      <c r="LLL58" s="17"/>
      <c r="LLM58" s="17"/>
      <c r="LLN58" s="17"/>
      <c r="LLO58" s="17"/>
      <c r="LLP58" s="17"/>
      <c r="LLQ58" s="17"/>
      <c r="LLR58" s="17"/>
      <c r="LLS58" s="17"/>
      <c r="LLT58" s="17"/>
      <c r="LLU58" s="17"/>
      <c r="LLV58" s="17"/>
      <c r="LLW58" s="17"/>
      <c r="LLX58" s="17"/>
      <c r="LLY58" s="17"/>
      <c r="LLZ58" s="17"/>
      <c r="LMA58" s="17"/>
      <c r="LMB58" s="17"/>
      <c r="LMC58" s="17"/>
      <c r="LMD58" s="17"/>
      <c r="LME58" s="17"/>
      <c r="LMF58" s="17"/>
      <c r="LMG58" s="17"/>
      <c r="LMH58" s="17"/>
      <c r="LMI58" s="17"/>
      <c r="LMJ58" s="17"/>
      <c r="LMK58" s="17"/>
      <c r="LML58" s="17"/>
      <c r="LMM58" s="17"/>
      <c r="LMN58" s="17"/>
      <c r="LMO58" s="17"/>
      <c r="LMP58" s="17"/>
      <c r="LMQ58" s="17"/>
      <c r="LMR58" s="17"/>
      <c r="LMS58" s="17"/>
      <c r="LMT58" s="17"/>
      <c r="LMU58" s="17"/>
      <c r="LMV58" s="17"/>
      <c r="LMW58" s="17"/>
      <c r="LMX58" s="17"/>
      <c r="LMY58" s="17"/>
      <c r="LMZ58" s="17"/>
      <c r="LNA58" s="17"/>
      <c r="LNB58" s="17"/>
      <c r="LNC58" s="17"/>
      <c r="LND58" s="17"/>
      <c r="LNE58" s="17"/>
      <c r="LNF58" s="17"/>
      <c r="LNG58" s="17"/>
      <c r="LNH58" s="17"/>
      <c r="LNI58" s="17"/>
      <c r="LNJ58" s="17"/>
      <c r="LNK58" s="17"/>
      <c r="LNL58" s="17"/>
      <c r="LNM58" s="17"/>
      <c r="LNN58" s="17"/>
      <c r="LNO58" s="17"/>
      <c r="LNP58" s="17"/>
      <c r="LNQ58" s="17"/>
      <c r="LNR58" s="17"/>
      <c r="LNS58" s="17"/>
      <c r="LNT58" s="17"/>
      <c r="LNU58" s="17"/>
      <c r="LNV58" s="17"/>
      <c r="LNW58" s="17"/>
      <c r="LNX58" s="17"/>
      <c r="LNY58" s="17"/>
      <c r="LNZ58" s="17"/>
      <c r="LOA58" s="17"/>
      <c r="LOB58" s="17"/>
      <c r="LOC58" s="17"/>
      <c r="LOD58" s="17"/>
      <c r="LOE58" s="17"/>
      <c r="LOF58" s="17"/>
      <c r="LOG58" s="17"/>
      <c r="LOH58" s="17"/>
      <c r="LOI58" s="17"/>
      <c r="LOJ58" s="17"/>
      <c r="LOK58" s="17"/>
      <c r="LOL58" s="17"/>
      <c r="LOM58" s="17"/>
      <c r="LON58" s="17"/>
      <c r="LOO58" s="17"/>
      <c r="LOP58" s="17"/>
      <c r="LOQ58" s="17"/>
      <c r="LOR58" s="17"/>
      <c r="LOS58" s="17"/>
      <c r="LOT58" s="17"/>
      <c r="LOU58" s="17"/>
      <c r="LOV58" s="17"/>
      <c r="LOW58" s="17"/>
      <c r="LOX58" s="17"/>
      <c r="LOY58" s="17"/>
      <c r="LOZ58" s="17"/>
      <c r="LPA58" s="17"/>
      <c r="LPB58" s="17"/>
      <c r="LPC58" s="17"/>
      <c r="LPD58" s="17"/>
      <c r="LPE58" s="17"/>
      <c r="LPF58" s="17"/>
      <c r="LPG58" s="17"/>
      <c r="LPH58" s="17"/>
      <c r="LPI58" s="17"/>
      <c r="LPJ58" s="17"/>
      <c r="LPK58" s="17"/>
      <c r="LPL58" s="17"/>
      <c r="LPM58" s="17"/>
      <c r="LPN58" s="17"/>
      <c r="LPO58" s="17"/>
      <c r="LPP58" s="17"/>
      <c r="LPQ58" s="17"/>
      <c r="LPR58" s="17"/>
      <c r="LPS58" s="17"/>
      <c r="LPT58" s="17"/>
      <c r="LPU58" s="17"/>
      <c r="LPV58" s="17"/>
      <c r="LPW58" s="17"/>
      <c r="LPX58" s="17"/>
      <c r="LPY58" s="17"/>
      <c r="LPZ58" s="17"/>
      <c r="LQA58" s="17"/>
      <c r="LQB58" s="17"/>
      <c r="LQC58" s="17"/>
      <c r="LQD58" s="17"/>
      <c r="LQE58" s="17"/>
      <c r="LQF58" s="17"/>
      <c r="LQG58" s="17"/>
      <c r="LQH58" s="17"/>
      <c r="LQI58" s="17"/>
      <c r="LQJ58" s="17"/>
      <c r="LQK58" s="17"/>
      <c r="LQL58" s="17"/>
      <c r="LQM58" s="17"/>
      <c r="LQN58" s="17"/>
      <c r="LQO58" s="17"/>
      <c r="LQP58" s="17"/>
      <c r="LQQ58" s="17"/>
      <c r="LQR58" s="17"/>
      <c r="LQS58" s="17"/>
      <c r="LQT58" s="17"/>
      <c r="LQU58" s="17"/>
      <c r="LQV58" s="17"/>
      <c r="LQW58" s="17"/>
      <c r="LQX58" s="17"/>
      <c r="LQY58" s="17"/>
      <c r="LQZ58" s="17"/>
      <c r="LRA58" s="17"/>
      <c r="LRB58" s="17"/>
      <c r="LRC58" s="17"/>
      <c r="LRD58" s="17"/>
      <c r="LRE58" s="17"/>
      <c r="LRF58" s="17"/>
      <c r="LRG58" s="17"/>
      <c r="LRH58" s="17"/>
      <c r="LRI58" s="17"/>
      <c r="LRJ58" s="17"/>
      <c r="LRK58" s="17"/>
      <c r="LRL58" s="17"/>
      <c r="LRM58" s="17"/>
      <c r="LRN58" s="17"/>
      <c r="LRO58" s="17"/>
      <c r="LRP58" s="17"/>
      <c r="LRQ58" s="17"/>
      <c r="LRR58" s="17"/>
      <c r="LRS58" s="17"/>
      <c r="LRT58" s="17"/>
      <c r="LRU58" s="17"/>
      <c r="LRV58" s="17"/>
      <c r="LRW58" s="17"/>
      <c r="LRX58" s="17"/>
      <c r="LRY58" s="17"/>
      <c r="LRZ58" s="17"/>
      <c r="LSA58" s="17"/>
      <c r="LSB58" s="17"/>
      <c r="LSC58" s="17"/>
      <c r="LSD58" s="17"/>
      <c r="LSE58" s="17"/>
      <c r="LSF58" s="17"/>
      <c r="LSG58" s="17"/>
      <c r="LSH58" s="17"/>
      <c r="LSI58" s="17"/>
      <c r="LSJ58" s="17"/>
      <c r="LSK58" s="17"/>
      <c r="LSL58" s="17"/>
      <c r="LSM58" s="17"/>
      <c r="LSN58" s="17"/>
      <c r="LSO58" s="17"/>
      <c r="LSP58" s="17"/>
      <c r="LSQ58" s="17"/>
      <c r="LSR58" s="17"/>
      <c r="LSS58" s="17"/>
      <c r="LST58" s="17"/>
      <c r="LSU58" s="17"/>
      <c r="LSV58" s="17"/>
      <c r="LSW58" s="17"/>
      <c r="LSX58" s="17"/>
      <c r="LSY58" s="17"/>
      <c r="LSZ58" s="17"/>
      <c r="LTA58" s="17"/>
      <c r="LTB58" s="17"/>
      <c r="LTC58" s="17"/>
      <c r="LTD58" s="17"/>
      <c r="LTE58" s="17"/>
      <c r="LTF58" s="17"/>
      <c r="LTG58" s="17"/>
      <c r="LTH58" s="17"/>
      <c r="LTI58" s="17"/>
      <c r="LTJ58" s="17"/>
      <c r="LTK58" s="17"/>
      <c r="LTL58" s="17"/>
      <c r="LTM58" s="17"/>
      <c r="LTN58" s="17"/>
      <c r="LTO58" s="17"/>
      <c r="LTP58" s="17"/>
      <c r="LTQ58" s="17"/>
      <c r="LTR58" s="17"/>
      <c r="LTS58" s="17"/>
      <c r="LTT58" s="17"/>
      <c r="LTU58" s="17"/>
      <c r="LTV58" s="17"/>
      <c r="LTW58" s="17"/>
      <c r="LTX58" s="17"/>
      <c r="LTY58" s="17"/>
      <c r="LTZ58" s="17"/>
      <c r="LUA58" s="17"/>
      <c r="LUB58" s="17"/>
      <c r="LUC58" s="17"/>
      <c r="LUD58" s="17"/>
      <c r="LUE58" s="17"/>
      <c r="LUF58" s="17"/>
      <c r="LUG58" s="17"/>
      <c r="LUH58" s="17"/>
      <c r="LUI58" s="17"/>
      <c r="LUJ58" s="17"/>
      <c r="LUK58" s="17"/>
      <c r="LUL58" s="17"/>
      <c r="LUM58" s="17"/>
      <c r="LUN58" s="17"/>
      <c r="LUO58" s="17"/>
      <c r="LUP58" s="17"/>
      <c r="LUQ58" s="17"/>
      <c r="LUR58" s="17"/>
      <c r="LUS58" s="17"/>
      <c r="LUT58" s="17"/>
      <c r="LUU58" s="17"/>
      <c r="LUV58" s="17"/>
      <c r="LUW58" s="17"/>
      <c r="LUX58" s="17"/>
      <c r="LUY58" s="17"/>
      <c r="LUZ58" s="17"/>
      <c r="LVA58" s="17"/>
      <c r="LVB58" s="17"/>
      <c r="LVC58" s="17"/>
      <c r="LVD58" s="17"/>
      <c r="LVE58" s="17"/>
      <c r="LVF58" s="17"/>
      <c r="LVG58" s="17"/>
      <c r="LVH58" s="17"/>
      <c r="LVI58" s="17"/>
      <c r="LVJ58" s="17"/>
      <c r="LVK58" s="17"/>
      <c r="LVL58" s="17"/>
      <c r="LVM58" s="17"/>
      <c r="LVN58" s="17"/>
      <c r="LVO58" s="17"/>
      <c r="LVP58" s="17"/>
      <c r="LVQ58" s="17"/>
      <c r="LVR58" s="17"/>
      <c r="LVS58" s="17"/>
      <c r="LVT58" s="17"/>
      <c r="LVU58" s="17"/>
      <c r="LVV58" s="17"/>
      <c r="LVW58" s="17"/>
      <c r="LVX58" s="17"/>
      <c r="LVY58" s="17"/>
      <c r="LVZ58" s="17"/>
      <c r="LWA58" s="17"/>
      <c r="LWB58" s="17"/>
      <c r="LWC58" s="17"/>
      <c r="LWD58" s="17"/>
      <c r="LWE58" s="17"/>
      <c r="LWF58" s="17"/>
      <c r="LWG58" s="17"/>
      <c r="LWH58" s="17"/>
      <c r="LWI58" s="17"/>
      <c r="LWJ58" s="17"/>
      <c r="LWK58" s="17"/>
      <c r="LWL58" s="17"/>
      <c r="LWM58" s="17"/>
      <c r="LWN58" s="17"/>
      <c r="LWO58" s="17"/>
      <c r="LWP58" s="17"/>
      <c r="LWQ58" s="17"/>
      <c r="LWR58" s="17"/>
      <c r="LWS58" s="17"/>
      <c r="LWT58" s="17"/>
      <c r="LWU58" s="17"/>
      <c r="LWV58" s="17"/>
      <c r="LWW58" s="17"/>
      <c r="LWX58" s="17"/>
      <c r="LWY58" s="17"/>
      <c r="LWZ58" s="17"/>
      <c r="LXA58" s="17"/>
      <c r="LXB58" s="17"/>
      <c r="LXC58" s="17"/>
      <c r="LXD58" s="17"/>
      <c r="LXE58" s="17"/>
      <c r="LXF58" s="17"/>
      <c r="LXG58" s="17"/>
      <c r="LXH58" s="17"/>
      <c r="LXI58" s="17"/>
      <c r="LXJ58" s="17"/>
      <c r="LXK58" s="17"/>
      <c r="LXL58" s="17"/>
      <c r="LXM58" s="17"/>
      <c r="LXN58" s="17"/>
      <c r="LXO58" s="17"/>
      <c r="LXP58" s="17"/>
      <c r="LXQ58" s="17"/>
      <c r="LXR58" s="17"/>
      <c r="LXS58" s="17"/>
      <c r="LXT58" s="17"/>
      <c r="LXU58" s="17"/>
      <c r="LXV58" s="17"/>
      <c r="LXW58" s="17"/>
      <c r="LXX58" s="17"/>
      <c r="LXY58" s="17"/>
      <c r="LXZ58" s="17"/>
      <c r="LYA58" s="17"/>
      <c r="LYB58" s="17"/>
      <c r="LYC58" s="17"/>
      <c r="LYD58" s="17"/>
      <c r="LYE58" s="17"/>
      <c r="LYF58" s="17"/>
      <c r="LYG58" s="17"/>
      <c r="LYH58" s="17"/>
      <c r="LYI58" s="17"/>
      <c r="LYJ58" s="17"/>
      <c r="LYK58" s="17"/>
      <c r="LYL58" s="17"/>
      <c r="LYM58" s="17"/>
      <c r="LYN58" s="17"/>
      <c r="LYO58" s="17"/>
      <c r="LYP58" s="17"/>
      <c r="LYQ58" s="17"/>
      <c r="LYR58" s="17"/>
      <c r="LYS58" s="17"/>
      <c r="LYT58" s="17"/>
      <c r="LYU58" s="17"/>
      <c r="LYV58" s="17"/>
      <c r="LYW58" s="17"/>
      <c r="LYX58" s="17"/>
      <c r="LYY58" s="17"/>
      <c r="LYZ58" s="17"/>
      <c r="LZA58" s="17"/>
      <c r="LZB58" s="17"/>
      <c r="LZC58" s="17"/>
      <c r="LZD58" s="17"/>
      <c r="LZE58" s="17"/>
      <c r="LZF58" s="17"/>
      <c r="LZG58" s="17"/>
      <c r="LZH58" s="17"/>
      <c r="LZI58" s="17"/>
      <c r="LZJ58" s="17"/>
      <c r="LZK58" s="17"/>
      <c r="LZL58" s="17"/>
      <c r="LZM58" s="17"/>
      <c r="LZN58" s="17"/>
      <c r="LZO58" s="17"/>
      <c r="LZP58" s="17"/>
      <c r="LZQ58" s="17"/>
      <c r="LZR58" s="17"/>
      <c r="LZS58" s="17"/>
      <c r="LZT58" s="17"/>
      <c r="LZU58" s="17"/>
      <c r="LZV58" s="17"/>
      <c r="LZW58" s="17"/>
      <c r="LZX58" s="17"/>
      <c r="LZY58" s="17"/>
      <c r="LZZ58" s="17"/>
      <c r="MAA58" s="17"/>
      <c r="MAB58" s="17"/>
      <c r="MAC58" s="17"/>
      <c r="MAD58" s="17"/>
      <c r="MAE58" s="17"/>
      <c r="MAF58" s="17"/>
      <c r="MAG58" s="17"/>
      <c r="MAH58" s="17"/>
      <c r="MAI58" s="17"/>
      <c r="MAJ58" s="17"/>
      <c r="MAK58" s="17"/>
      <c r="MAL58" s="17"/>
      <c r="MAM58" s="17"/>
      <c r="MAN58" s="17"/>
      <c r="MAO58" s="17"/>
      <c r="MAP58" s="17"/>
      <c r="MAQ58" s="17"/>
      <c r="MAR58" s="17"/>
      <c r="MAS58" s="17"/>
      <c r="MAT58" s="17"/>
      <c r="MAU58" s="17"/>
      <c r="MAV58" s="17"/>
      <c r="MAW58" s="17"/>
      <c r="MAX58" s="17"/>
      <c r="MAY58" s="17"/>
      <c r="MAZ58" s="17"/>
      <c r="MBA58" s="17"/>
      <c r="MBB58" s="17"/>
      <c r="MBC58" s="17"/>
      <c r="MBD58" s="17"/>
      <c r="MBE58" s="17"/>
      <c r="MBF58" s="17"/>
      <c r="MBG58" s="17"/>
      <c r="MBH58" s="17"/>
      <c r="MBI58" s="17"/>
      <c r="MBJ58" s="17"/>
      <c r="MBK58" s="17"/>
      <c r="MBL58" s="17"/>
      <c r="MBM58" s="17"/>
      <c r="MBN58" s="17"/>
      <c r="MBO58" s="17"/>
      <c r="MBP58" s="17"/>
      <c r="MBQ58" s="17"/>
      <c r="MBR58" s="17"/>
      <c r="MBS58" s="17"/>
      <c r="MBT58" s="17"/>
      <c r="MBU58" s="17"/>
      <c r="MBV58" s="17"/>
      <c r="MBW58" s="17"/>
      <c r="MBX58" s="17"/>
      <c r="MBY58" s="17"/>
      <c r="MBZ58" s="17"/>
      <c r="MCA58" s="17"/>
      <c r="MCB58" s="17"/>
      <c r="MCC58" s="17"/>
      <c r="MCD58" s="17"/>
      <c r="MCE58" s="17"/>
      <c r="MCF58" s="17"/>
      <c r="MCG58" s="17"/>
      <c r="MCH58" s="17"/>
      <c r="MCI58" s="17"/>
      <c r="MCJ58" s="17"/>
      <c r="MCK58" s="17"/>
      <c r="MCL58" s="17"/>
      <c r="MCM58" s="17"/>
      <c r="MCN58" s="17"/>
      <c r="MCO58" s="17"/>
      <c r="MCP58" s="17"/>
      <c r="MCQ58" s="17"/>
      <c r="MCR58" s="17"/>
      <c r="MCS58" s="17"/>
      <c r="MCT58" s="17"/>
      <c r="MCU58" s="17"/>
      <c r="MCV58" s="17"/>
      <c r="MCW58" s="17"/>
      <c r="MCX58" s="17"/>
      <c r="MCY58" s="17"/>
      <c r="MCZ58" s="17"/>
      <c r="MDA58" s="17"/>
      <c r="MDB58" s="17"/>
      <c r="MDC58" s="17"/>
      <c r="MDD58" s="17"/>
      <c r="MDE58" s="17"/>
      <c r="MDF58" s="17"/>
      <c r="MDG58" s="17"/>
      <c r="MDH58" s="17"/>
      <c r="MDI58" s="17"/>
      <c r="MDJ58" s="17"/>
      <c r="MDK58" s="17"/>
      <c r="MDL58" s="17"/>
      <c r="MDM58" s="17"/>
      <c r="MDN58" s="17"/>
      <c r="MDO58" s="17"/>
      <c r="MDP58" s="17"/>
      <c r="MDQ58" s="17"/>
      <c r="MDR58" s="17"/>
      <c r="MDS58" s="17"/>
      <c r="MDT58" s="17"/>
      <c r="MDU58" s="17"/>
      <c r="MDV58" s="17"/>
      <c r="MDW58" s="17"/>
      <c r="MDX58" s="17"/>
      <c r="MDY58" s="17"/>
      <c r="MDZ58" s="17"/>
      <c r="MEA58" s="17"/>
      <c r="MEB58" s="17"/>
      <c r="MEC58" s="17"/>
      <c r="MED58" s="17"/>
      <c r="MEE58" s="17"/>
      <c r="MEF58" s="17"/>
      <c r="MEG58" s="17"/>
      <c r="MEH58" s="17"/>
      <c r="MEI58" s="17"/>
      <c r="MEJ58" s="17"/>
      <c r="MEK58" s="17"/>
      <c r="MEL58" s="17"/>
      <c r="MEM58" s="17"/>
      <c r="MEN58" s="17"/>
      <c r="MEO58" s="17"/>
      <c r="MEP58" s="17"/>
      <c r="MEQ58" s="17"/>
      <c r="MER58" s="17"/>
      <c r="MES58" s="17"/>
      <c r="MET58" s="17"/>
      <c r="MEU58" s="17"/>
      <c r="MEV58" s="17"/>
      <c r="MEW58" s="17"/>
      <c r="MEX58" s="17"/>
      <c r="MEY58" s="17"/>
      <c r="MEZ58" s="17"/>
      <c r="MFA58" s="17"/>
      <c r="MFB58" s="17"/>
      <c r="MFC58" s="17"/>
      <c r="MFD58" s="17"/>
      <c r="MFE58" s="17"/>
      <c r="MFF58" s="17"/>
      <c r="MFG58" s="17"/>
      <c r="MFH58" s="17"/>
      <c r="MFI58" s="17"/>
      <c r="MFJ58" s="17"/>
      <c r="MFK58" s="17"/>
      <c r="MFL58" s="17"/>
      <c r="MFM58" s="17"/>
      <c r="MFN58" s="17"/>
      <c r="MFO58" s="17"/>
      <c r="MFP58" s="17"/>
      <c r="MFQ58" s="17"/>
      <c r="MFR58" s="17"/>
      <c r="MFS58" s="17"/>
      <c r="MFT58" s="17"/>
      <c r="MFU58" s="17"/>
      <c r="MFV58" s="17"/>
      <c r="MFW58" s="17"/>
      <c r="MFX58" s="17"/>
      <c r="MFY58" s="17"/>
      <c r="MFZ58" s="17"/>
      <c r="MGA58" s="17"/>
      <c r="MGB58" s="17"/>
      <c r="MGC58" s="17"/>
      <c r="MGD58" s="17"/>
      <c r="MGE58" s="17"/>
      <c r="MGF58" s="17"/>
      <c r="MGG58" s="17"/>
      <c r="MGH58" s="17"/>
      <c r="MGI58" s="17"/>
      <c r="MGJ58" s="17"/>
      <c r="MGK58" s="17"/>
      <c r="MGL58" s="17"/>
      <c r="MGM58" s="17"/>
      <c r="MGN58" s="17"/>
      <c r="MGO58" s="17"/>
      <c r="MGP58" s="17"/>
      <c r="MGQ58" s="17"/>
      <c r="MGR58" s="17"/>
      <c r="MGS58" s="17"/>
      <c r="MGT58" s="17"/>
      <c r="MGU58" s="17"/>
      <c r="MGV58" s="17"/>
      <c r="MGW58" s="17"/>
      <c r="MGX58" s="17"/>
      <c r="MGY58" s="17"/>
      <c r="MGZ58" s="17"/>
      <c r="MHA58" s="17"/>
      <c r="MHB58" s="17"/>
      <c r="MHC58" s="17"/>
      <c r="MHD58" s="17"/>
      <c r="MHE58" s="17"/>
      <c r="MHF58" s="17"/>
      <c r="MHG58" s="17"/>
      <c r="MHH58" s="17"/>
      <c r="MHI58" s="17"/>
      <c r="MHJ58" s="17"/>
      <c r="MHK58" s="17"/>
      <c r="MHL58" s="17"/>
      <c r="MHM58" s="17"/>
      <c r="MHN58" s="17"/>
      <c r="MHO58" s="17"/>
      <c r="MHP58" s="17"/>
      <c r="MHQ58" s="17"/>
      <c r="MHR58" s="17"/>
      <c r="MHS58" s="17"/>
      <c r="MHT58" s="17"/>
      <c r="MHU58" s="17"/>
      <c r="MHV58" s="17"/>
      <c r="MHW58" s="17"/>
      <c r="MHX58" s="17"/>
      <c r="MHY58" s="17"/>
      <c r="MHZ58" s="17"/>
      <c r="MIA58" s="17"/>
      <c r="MIB58" s="17"/>
      <c r="MIC58" s="17"/>
      <c r="MID58" s="17"/>
      <c r="MIE58" s="17"/>
      <c r="MIF58" s="17"/>
      <c r="MIG58" s="17"/>
      <c r="MIH58" s="17"/>
      <c r="MII58" s="17"/>
      <c r="MIJ58" s="17"/>
      <c r="MIK58" s="17"/>
      <c r="MIL58" s="17"/>
      <c r="MIM58" s="17"/>
      <c r="MIN58" s="17"/>
      <c r="MIO58" s="17"/>
      <c r="MIP58" s="17"/>
      <c r="MIQ58" s="17"/>
      <c r="MIR58" s="17"/>
      <c r="MIS58" s="17"/>
      <c r="MIT58" s="17"/>
      <c r="MIU58" s="17"/>
      <c r="MIV58" s="17"/>
      <c r="MIW58" s="17"/>
      <c r="MIX58" s="17"/>
      <c r="MIY58" s="17"/>
      <c r="MIZ58" s="17"/>
      <c r="MJA58" s="17"/>
      <c r="MJB58" s="17"/>
      <c r="MJC58" s="17"/>
      <c r="MJD58" s="17"/>
      <c r="MJE58" s="17"/>
      <c r="MJF58" s="17"/>
      <c r="MJG58" s="17"/>
      <c r="MJH58" s="17"/>
      <c r="MJI58" s="17"/>
      <c r="MJJ58" s="17"/>
      <c r="MJK58" s="17"/>
      <c r="MJL58" s="17"/>
      <c r="MJM58" s="17"/>
      <c r="MJN58" s="17"/>
      <c r="MJO58" s="17"/>
      <c r="MJP58" s="17"/>
      <c r="MJQ58" s="17"/>
      <c r="MJR58" s="17"/>
      <c r="MJS58" s="17"/>
      <c r="MJT58" s="17"/>
      <c r="MJU58" s="17"/>
      <c r="MJV58" s="17"/>
      <c r="MJW58" s="17"/>
      <c r="MJX58" s="17"/>
      <c r="MJY58" s="17"/>
      <c r="MJZ58" s="17"/>
      <c r="MKA58" s="17"/>
      <c r="MKB58" s="17"/>
      <c r="MKC58" s="17"/>
      <c r="MKD58" s="17"/>
      <c r="MKE58" s="17"/>
      <c r="MKF58" s="17"/>
      <c r="MKG58" s="17"/>
      <c r="MKH58" s="17"/>
      <c r="MKI58" s="17"/>
      <c r="MKJ58" s="17"/>
      <c r="MKK58" s="17"/>
      <c r="MKL58" s="17"/>
      <c r="MKM58" s="17"/>
      <c r="MKN58" s="17"/>
      <c r="MKO58" s="17"/>
      <c r="MKP58" s="17"/>
      <c r="MKQ58" s="17"/>
      <c r="MKR58" s="17"/>
      <c r="MKS58" s="17"/>
      <c r="MKT58" s="17"/>
      <c r="MKU58" s="17"/>
      <c r="MKV58" s="17"/>
      <c r="MKW58" s="17"/>
      <c r="MKX58" s="17"/>
      <c r="MKY58" s="17"/>
      <c r="MKZ58" s="17"/>
      <c r="MLA58" s="17"/>
      <c r="MLB58" s="17"/>
      <c r="MLC58" s="17"/>
      <c r="MLD58" s="17"/>
      <c r="MLE58" s="17"/>
      <c r="MLF58" s="17"/>
      <c r="MLG58" s="17"/>
      <c r="MLH58" s="17"/>
      <c r="MLI58" s="17"/>
      <c r="MLJ58" s="17"/>
      <c r="MLK58" s="17"/>
      <c r="MLL58" s="17"/>
      <c r="MLM58" s="17"/>
      <c r="MLN58" s="17"/>
      <c r="MLO58" s="17"/>
      <c r="MLP58" s="17"/>
      <c r="MLQ58" s="17"/>
      <c r="MLR58" s="17"/>
      <c r="MLS58" s="17"/>
      <c r="MLT58" s="17"/>
      <c r="MLU58" s="17"/>
      <c r="MLV58" s="17"/>
      <c r="MLW58" s="17"/>
      <c r="MLX58" s="17"/>
      <c r="MLY58" s="17"/>
      <c r="MLZ58" s="17"/>
      <c r="MMA58" s="17"/>
      <c r="MMB58" s="17"/>
      <c r="MMC58" s="17"/>
      <c r="MMD58" s="17"/>
      <c r="MME58" s="17"/>
      <c r="MMF58" s="17"/>
      <c r="MMG58" s="17"/>
      <c r="MMH58" s="17"/>
      <c r="MMI58" s="17"/>
      <c r="MMJ58" s="17"/>
      <c r="MMK58" s="17"/>
      <c r="MML58" s="17"/>
      <c r="MMM58" s="17"/>
      <c r="MMN58" s="17"/>
      <c r="MMO58" s="17"/>
      <c r="MMP58" s="17"/>
      <c r="MMQ58" s="17"/>
      <c r="MMR58" s="17"/>
      <c r="MMS58" s="17"/>
      <c r="MMT58" s="17"/>
      <c r="MMU58" s="17"/>
      <c r="MMV58" s="17"/>
      <c r="MMW58" s="17"/>
      <c r="MMX58" s="17"/>
      <c r="MMY58" s="17"/>
      <c r="MMZ58" s="17"/>
      <c r="MNA58" s="17"/>
      <c r="MNB58" s="17"/>
      <c r="MNC58" s="17"/>
      <c r="MND58" s="17"/>
      <c r="MNE58" s="17"/>
      <c r="MNF58" s="17"/>
      <c r="MNG58" s="17"/>
      <c r="MNH58" s="17"/>
      <c r="MNI58" s="17"/>
      <c r="MNJ58" s="17"/>
      <c r="MNK58" s="17"/>
      <c r="MNL58" s="17"/>
      <c r="MNM58" s="17"/>
      <c r="MNN58" s="17"/>
      <c r="MNO58" s="17"/>
      <c r="MNP58" s="17"/>
      <c r="MNQ58" s="17"/>
      <c r="MNR58" s="17"/>
      <c r="MNS58" s="17"/>
      <c r="MNT58" s="17"/>
      <c r="MNU58" s="17"/>
      <c r="MNV58" s="17"/>
      <c r="MNW58" s="17"/>
      <c r="MNX58" s="17"/>
      <c r="MNY58" s="17"/>
      <c r="MNZ58" s="17"/>
      <c r="MOA58" s="17"/>
      <c r="MOB58" s="17"/>
      <c r="MOC58" s="17"/>
      <c r="MOD58" s="17"/>
      <c r="MOE58" s="17"/>
      <c r="MOF58" s="17"/>
      <c r="MOG58" s="17"/>
      <c r="MOH58" s="17"/>
      <c r="MOI58" s="17"/>
      <c r="MOJ58" s="17"/>
      <c r="MOK58" s="17"/>
      <c r="MOL58" s="17"/>
      <c r="MOM58" s="17"/>
      <c r="MON58" s="17"/>
      <c r="MOO58" s="17"/>
      <c r="MOP58" s="17"/>
      <c r="MOQ58" s="17"/>
      <c r="MOR58" s="17"/>
      <c r="MOS58" s="17"/>
      <c r="MOT58" s="17"/>
      <c r="MOU58" s="17"/>
      <c r="MOV58" s="17"/>
      <c r="MOW58" s="17"/>
      <c r="MOX58" s="17"/>
      <c r="MOY58" s="17"/>
      <c r="MOZ58" s="17"/>
      <c r="MPA58" s="17"/>
      <c r="MPB58" s="17"/>
      <c r="MPC58" s="17"/>
      <c r="MPD58" s="17"/>
      <c r="MPE58" s="17"/>
      <c r="MPF58" s="17"/>
      <c r="MPG58" s="17"/>
      <c r="MPH58" s="17"/>
      <c r="MPI58" s="17"/>
      <c r="MPJ58" s="17"/>
      <c r="MPK58" s="17"/>
      <c r="MPL58" s="17"/>
      <c r="MPM58" s="17"/>
      <c r="MPN58" s="17"/>
      <c r="MPO58" s="17"/>
      <c r="MPP58" s="17"/>
      <c r="MPQ58" s="17"/>
      <c r="MPR58" s="17"/>
      <c r="MPS58" s="17"/>
      <c r="MPT58" s="17"/>
      <c r="MPU58" s="17"/>
      <c r="MPV58" s="17"/>
      <c r="MPW58" s="17"/>
      <c r="MPX58" s="17"/>
      <c r="MPY58" s="17"/>
      <c r="MPZ58" s="17"/>
      <c r="MQA58" s="17"/>
      <c r="MQB58" s="17"/>
      <c r="MQC58" s="17"/>
      <c r="MQD58" s="17"/>
      <c r="MQE58" s="17"/>
      <c r="MQF58" s="17"/>
      <c r="MQG58" s="17"/>
      <c r="MQH58" s="17"/>
      <c r="MQI58" s="17"/>
      <c r="MQJ58" s="17"/>
      <c r="MQK58" s="17"/>
      <c r="MQL58" s="17"/>
      <c r="MQM58" s="17"/>
      <c r="MQN58" s="17"/>
      <c r="MQO58" s="17"/>
      <c r="MQP58" s="17"/>
      <c r="MQQ58" s="17"/>
      <c r="MQR58" s="17"/>
      <c r="MQS58" s="17"/>
      <c r="MQT58" s="17"/>
      <c r="MQU58" s="17"/>
      <c r="MQV58" s="17"/>
      <c r="MQW58" s="17"/>
      <c r="MQX58" s="17"/>
      <c r="MQY58" s="17"/>
      <c r="MQZ58" s="17"/>
      <c r="MRA58" s="17"/>
      <c r="MRB58" s="17"/>
      <c r="MRC58" s="17"/>
      <c r="MRD58" s="17"/>
      <c r="MRE58" s="17"/>
      <c r="MRF58" s="17"/>
      <c r="MRG58" s="17"/>
      <c r="MRH58" s="17"/>
      <c r="MRI58" s="17"/>
      <c r="MRJ58" s="17"/>
      <c r="MRK58" s="17"/>
      <c r="MRL58" s="17"/>
      <c r="MRM58" s="17"/>
      <c r="MRN58" s="17"/>
      <c r="MRO58" s="17"/>
      <c r="MRP58" s="17"/>
      <c r="MRQ58" s="17"/>
      <c r="MRR58" s="17"/>
      <c r="MRS58" s="17"/>
      <c r="MRT58" s="17"/>
      <c r="MRU58" s="17"/>
      <c r="MRV58" s="17"/>
      <c r="MRW58" s="17"/>
      <c r="MRX58" s="17"/>
      <c r="MRY58" s="17"/>
      <c r="MRZ58" s="17"/>
      <c r="MSA58" s="17"/>
      <c r="MSB58" s="17"/>
      <c r="MSC58" s="17"/>
      <c r="MSD58" s="17"/>
      <c r="MSE58" s="17"/>
      <c r="MSF58" s="17"/>
      <c r="MSG58" s="17"/>
      <c r="MSH58" s="17"/>
      <c r="MSI58" s="17"/>
      <c r="MSJ58" s="17"/>
      <c r="MSK58" s="17"/>
      <c r="MSL58" s="17"/>
      <c r="MSM58" s="17"/>
      <c r="MSN58" s="17"/>
      <c r="MSO58" s="17"/>
      <c r="MSP58" s="17"/>
      <c r="MSQ58" s="17"/>
      <c r="MSR58" s="17"/>
      <c r="MSS58" s="17"/>
      <c r="MST58" s="17"/>
      <c r="MSU58" s="17"/>
      <c r="MSV58" s="17"/>
      <c r="MSW58" s="17"/>
      <c r="MSX58" s="17"/>
      <c r="MSY58" s="17"/>
      <c r="MSZ58" s="17"/>
      <c r="MTA58" s="17"/>
      <c r="MTB58" s="17"/>
      <c r="MTC58" s="17"/>
      <c r="MTD58" s="17"/>
      <c r="MTE58" s="17"/>
      <c r="MTF58" s="17"/>
      <c r="MTG58" s="17"/>
      <c r="MTH58" s="17"/>
      <c r="MTI58" s="17"/>
      <c r="MTJ58" s="17"/>
      <c r="MTK58" s="17"/>
      <c r="MTL58" s="17"/>
      <c r="MTM58" s="17"/>
      <c r="MTN58" s="17"/>
      <c r="MTO58" s="17"/>
      <c r="MTP58" s="17"/>
      <c r="MTQ58" s="17"/>
      <c r="MTR58" s="17"/>
      <c r="MTS58" s="17"/>
      <c r="MTT58" s="17"/>
      <c r="MTU58" s="17"/>
      <c r="MTV58" s="17"/>
      <c r="MTW58" s="17"/>
      <c r="MTX58" s="17"/>
      <c r="MTY58" s="17"/>
      <c r="MTZ58" s="17"/>
      <c r="MUA58" s="17"/>
      <c r="MUB58" s="17"/>
      <c r="MUC58" s="17"/>
      <c r="MUD58" s="17"/>
      <c r="MUE58" s="17"/>
      <c r="MUF58" s="17"/>
      <c r="MUG58" s="17"/>
      <c r="MUH58" s="17"/>
      <c r="MUI58" s="17"/>
      <c r="MUJ58" s="17"/>
      <c r="MUK58" s="17"/>
      <c r="MUL58" s="17"/>
      <c r="MUM58" s="17"/>
      <c r="MUN58" s="17"/>
      <c r="MUO58" s="17"/>
      <c r="MUP58" s="17"/>
      <c r="MUQ58" s="17"/>
      <c r="MUR58" s="17"/>
      <c r="MUS58" s="17"/>
      <c r="MUT58" s="17"/>
      <c r="MUU58" s="17"/>
      <c r="MUV58" s="17"/>
      <c r="MUW58" s="17"/>
      <c r="MUX58" s="17"/>
      <c r="MUY58" s="17"/>
      <c r="MUZ58" s="17"/>
      <c r="MVA58" s="17"/>
      <c r="MVB58" s="17"/>
      <c r="MVC58" s="17"/>
      <c r="MVD58" s="17"/>
      <c r="MVE58" s="17"/>
      <c r="MVF58" s="17"/>
      <c r="MVG58" s="17"/>
      <c r="MVH58" s="17"/>
      <c r="MVI58" s="17"/>
      <c r="MVJ58" s="17"/>
      <c r="MVK58" s="17"/>
      <c r="MVL58" s="17"/>
      <c r="MVM58" s="17"/>
      <c r="MVN58" s="17"/>
      <c r="MVO58" s="17"/>
      <c r="MVP58" s="17"/>
      <c r="MVQ58" s="17"/>
      <c r="MVR58" s="17"/>
      <c r="MVS58" s="17"/>
      <c r="MVT58" s="17"/>
      <c r="MVU58" s="17"/>
      <c r="MVV58" s="17"/>
      <c r="MVW58" s="17"/>
      <c r="MVX58" s="17"/>
      <c r="MVY58" s="17"/>
      <c r="MVZ58" s="17"/>
      <c r="MWA58" s="17"/>
      <c r="MWB58" s="17"/>
      <c r="MWC58" s="17"/>
      <c r="MWD58" s="17"/>
      <c r="MWE58" s="17"/>
      <c r="MWF58" s="17"/>
      <c r="MWG58" s="17"/>
      <c r="MWH58" s="17"/>
      <c r="MWI58" s="17"/>
      <c r="MWJ58" s="17"/>
      <c r="MWK58" s="17"/>
      <c r="MWL58" s="17"/>
      <c r="MWM58" s="17"/>
      <c r="MWN58" s="17"/>
      <c r="MWO58" s="17"/>
      <c r="MWP58" s="17"/>
      <c r="MWQ58" s="17"/>
      <c r="MWR58" s="17"/>
      <c r="MWS58" s="17"/>
      <c r="MWT58" s="17"/>
      <c r="MWU58" s="17"/>
      <c r="MWV58" s="17"/>
      <c r="MWW58" s="17"/>
      <c r="MWX58" s="17"/>
      <c r="MWY58" s="17"/>
      <c r="MWZ58" s="17"/>
      <c r="MXA58" s="17"/>
      <c r="MXB58" s="17"/>
      <c r="MXC58" s="17"/>
      <c r="MXD58" s="17"/>
      <c r="MXE58" s="17"/>
      <c r="MXF58" s="17"/>
      <c r="MXG58" s="17"/>
      <c r="MXH58" s="17"/>
      <c r="MXI58" s="17"/>
      <c r="MXJ58" s="17"/>
      <c r="MXK58" s="17"/>
      <c r="MXL58" s="17"/>
      <c r="MXM58" s="17"/>
      <c r="MXN58" s="17"/>
      <c r="MXO58" s="17"/>
      <c r="MXP58" s="17"/>
      <c r="MXQ58" s="17"/>
      <c r="MXR58" s="17"/>
      <c r="MXS58" s="17"/>
      <c r="MXT58" s="17"/>
      <c r="MXU58" s="17"/>
      <c r="MXV58" s="17"/>
      <c r="MXW58" s="17"/>
      <c r="MXX58" s="17"/>
      <c r="MXY58" s="17"/>
      <c r="MXZ58" s="17"/>
      <c r="MYA58" s="17"/>
      <c r="MYB58" s="17"/>
      <c r="MYC58" s="17"/>
      <c r="MYD58" s="17"/>
      <c r="MYE58" s="17"/>
      <c r="MYF58" s="17"/>
      <c r="MYG58" s="17"/>
      <c r="MYH58" s="17"/>
      <c r="MYI58" s="17"/>
      <c r="MYJ58" s="17"/>
      <c r="MYK58" s="17"/>
      <c r="MYL58" s="17"/>
      <c r="MYM58" s="17"/>
      <c r="MYN58" s="17"/>
      <c r="MYO58" s="17"/>
      <c r="MYP58" s="17"/>
      <c r="MYQ58" s="17"/>
      <c r="MYR58" s="17"/>
      <c r="MYS58" s="17"/>
      <c r="MYT58" s="17"/>
      <c r="MYU58" s="17"/>
      <c r="MYV58" s="17"/>
      <c r="MYW58" s="17"/>
      <c r="MYX58" s="17"/>
      <c r="MYY58" s="17"/>
      <c r="MYZ58" s="17"/>
      <c r="MZA58" s="17"/>
      <c r="MZB58" s="17"/>
      <c r="MZC58" s="17"/>
      <c r="MZD58" s="17"/>
      <c r="MZE58" s="17"/>
      <c r="MZF58" s="17"/>
      <c r="MZG58" s="17"/>
      <c r="MZH58" s="17"/>
      <c r="MZI58" s="17"/>
      <c r="MZJ58" s="17"/>
      <c r="MZK58" s="17"/>
      <c r="MZL58" s="17"/>
      <c r="MZM58" s="17"/>
      <c r="MZN58" s="17"/>
      <c r="MZO58" s="17"/>
      <c r="MZP58" s="17"/>
      <c r="MZQ58" s="17"/>
      <c r="MZR58" s="17"/>
      <c r="MZS58" s="17"/>
      <c r="MZT58" s="17"/>
      <c r="MZU58" s="17"/>
      <c r="MZV58" s="17"/>
      <c r="MZW58" s="17"/>
      <c r="MZX58" s="17"/>
      <c r="MZY58" s="17"/>
      <c r="MZZ58" s="17"/>
      <c r="NAA58" s="17"/>
      <c r="NAB58" s="17"/>
      <c r="NAC58" s="17"/>
      <c r="NAD58" s="17"/>
      <c r="NAE58" s="17"/>
      <c r="NAF58" s="17"/>
      <c r="NAG58" s="17"/>
      <c r="NAH58" s="17"/>
      <c r="NAI58" s="17"/>
      <c r="NAJ58" s="17"/>
      <c r="NAK58" s="17"/>
      <c r="NAL58" s="17"/>
      <c r="NAM58" s="17"/>
      <c r="NAN58" s="17"/>
      <c r="NAO58" s="17"/>
      <c r="NAP58" s="17"/>
      <c r="NAQ58" s="17"/>
      <c r="NAR58" s="17"/>
      <c r="NAS58" s="17"/>
      <c r="NAT58" s="17"/>
      <c r="NAU58" s="17"/>
      <c r="NAV58" s="17"/>
      <c r="NAW58" s="17"/>
      <c r="NAX58" s="17"/>
      <c r="NAY58" s="17"/>
      <c r="NAZ58" s="17"/>
      <c r="NBA58" s="17"/>
      <c r="NBB58" s="17"/>
      <c r="NBC58" s="17"/>
      <c r="NBD58" s="17"/>
      <c r="NBE58" s="17"/>
      <c r="NBF58" s="17"/>
      <c r="NBG58" s="17"/>
      <c r="NBH58" s="17"/>
      <c r="NBI58" s="17"/>
      <c r="NBJ58" s="17"/>
      <c r="NBK58" s="17"/>
      <c r="NBL58" s="17"/>
      <c r="NBM58" s="17"/>
      <c r="NBN58" s="17"/>
      <c r="NBO58" s="17"/>
      <c r="NBP58" s="17"/>
      <c r="NBQ58" s="17"/>
      <c r="NBR58" s="17"/>
      <c r="NBS58" s="17"/>
      <c r="NBT58" s="17"/>
      <c r="NBU58" s="17"/>
      <c r="NBV58" s="17"/>
      <c r="NBW58" s="17"/>
      <c r="NBX58" s="17"/>
      <c r="NBY58" s="17"/>
      <c r="NBZ58" s="17"/>
      <c r="NCA58" s="17"/>
      <c r="NCB58" s="17"/>
      <c r="NCC58" s="17"/>
      <c r="NCD58" s="17"/>
      <c r="NCE58" s="17"/>
      <c r="NCF58" s="17"/>
      <c r="NCG58" s="17"/>
      <c r="NCH58" s="17"/>
      <c r="NCI58" s="17"/>
      <c r="NCJ58" s="17"/>
      <c r="NCK58" s="17"/>
      <c r="NCL58" s="17"/>
      <c r="NCM58" s="17"/>
      <c r="NCN58" s="17"/>
      <c r="NCO58" s="17"/>
      <c r="NCP58" s="17"/>
      <c r="NCQ58" s="17"/>
      <c r="NCR58" s="17"/>
      <c r="NCS58" s="17"/>
      <c r="NCT58" s="17"/>
      <c r="NCU58" s="17"/>
      <c r="NCV58" s="17"/>
      <c r="NCW58" s="17"/>
      <c r="NCX58" s="17"/>
      <c r="NCY58" s="17"/>
      <c r="NCZ58" s="17"/>
      <c r="NDA58" s="17"/>
      <c r="NDB58" s="17"/>
      <c r="NDC58" s="17"/>
      <c r="NDD58" s="17"/>
      <c r="NDE58" s="17"/>
      <c r="NDF58" s="17"/>
      <c r="NDG58" s="17"/>
      <c r="NDH58" s="17"/>
      <c r="NDI58" s="17"/>
      <c r="NDJ58" s="17"/>
      <c r="NDK58" s="17"/>
      <c r="NDL58" s="17"/>
      <c r="NDM58" s="17"/>
      <c r="NDN58" s="17"/>
      <c r="NDO58" s="17"/>
      <c r="NDP58" s="17"/>
      <c r="NDQ58" s="17"/>
      <c r="NDR58" s="17"/>
      <c r="NDS58" s="17"/>
      <c r="NDT58" s="17"/>
      <c r="NDU58" s="17"/>
      <c r="NDV58" s="17"/>
      <c r="NDW58" s="17"/>
      <c r="NDX58" s="17"/>
      <c r="NDY58" s="17"/>
      <c r="NDZ58" s="17"/>
      <c r="NEA58" s="17"/>
      <c r="NEB58" s="17"/>
      <c r="NEC58" s="17"/>
      <c r="NED58" s="17"/>
      <c r="NEE58" s="17"/>
      <c r="NEF58" s="17"/>
      <c r="NEG58" s="17"/>
      <c r="NEH58" s="17"/>
      <c r="NEI58" s="17"/>
      <c r="NEJ58" s="17"/>
      <c r="NEK58" s="17"/>
      <c r="NEL58" s="17"/>
      <c r="NEM58" s="17"/>
      <c r="NEN58" s="17"/>
      <c r="NEO58" s="17"/>
      <c r="NEP58" s="17"/>
      <c r="NEQ58" s="17"/>
      <c r="NER58" s="17"/>
      <c r="NES58" s="17"/>
      <c r="NET58" s="17"/>
      <c r="NEU58" s="17"/>
      <c r="NEV58" s="17"/>
      <c r="NEW58" s="17"/>
      <c r="NEX58" s="17"/>
      <c r="NEY58" s="17"/>
      <c r="NEZ58" s="17"/>
      <c r="NFA58" s="17"/>
      <c r="NFB58" s="17"/>
      <c r="NFC58" s="17"/>
      <c r="NFD58" s="17"/>
      <c r="NFE58" s="17"/>
      <c r="NFF58" s="17"/>
      <c r="NFG58" s="17"/>
      <c r="NFH58" s="17"/>
      <c r="NFI58" s="17"/>
      <c r="NFJ58" s="17"/>
      <c r="NFK58" s="17"/>
      <c r="NFL58" s="17"/>
      <c r="NFM58" s="17"/>
      <c r="NFN58" s="17"/>
      <c r="NFO58" s="17"/>
      <c r="NFP58" s="17"/>
      <c r="NFQ58" s="17"/>
      <c r="NFR58" s="17"/>
      <c r="NFS58" s="17"/>
      <c r="NFT58" s="17"/>
      <c r="NFU58" s="17"/>
      <c r="NFV58" s="17"/>
      <c r="NFW58" s="17"/>
      <c r="NFX58" s="17"/>
      <c r="NFY58" s="17"/>
      <c r="NFZ58" s="17"/>
      <c r="NGA58" s="17"/>
      <c r="NGB58" s="17"/>
      <c r="NGC58" s="17"/>
      <c r="NGD58" s="17"/>
      <c r="NGE58" s="17"/>
      <c r="NGF58" s="17"/>
      <c r="NGG58" s="17"/>
      <c r="NGH58" s="17"/>
      <c r="NGI58" s="17"/>
      <c r="NGJ58" s="17"/>
      <c r="NGK58" s="17"/>
      <c r="NGL58" s="17"/>
      <c r="NGM58" s="17"/>
      <c r="NGN58" s="17"/>
      <c r="NGO58" s="17"/>
      <c r="NGP58" s="17"/>
      <c r="NGQ58" s="17"/>
      <c r="NGR58" s="17"/>
      <c r="NGS58" s="17"/>
      <c r="NGT58" s="17"/>
      <c r="NGU58" s="17"/>
      <c r="NGV58" s="17"/>
      <c r="NGW58" s="17"/>
      <c r="NGX58" s="17"/>
      <c r="NGY58" s="17"/>
      <c r="NGZ58" s="17"/>
      <c r="NHA58" s="17"/>
      <c r="NHB58" s="17"/>
      <c r="NHC58" s="17"/>
      <c r="NHD58" s="17"/>
      <c r="NHE58" s="17"/>
      <c r="NHF58" s="17"/>
      <c r="NHG58" s="17"/>
      <c r="NHH58" s="17"/>
      <c r="NHI58" s="17"/>
      <c r="NHJ58" s="17"/>
      <c r="NHK58" s="17"/>
      <c r="NHL58" s="17"/>
      <c r="NHM58" s="17"/>
      <c r="NHN58" s="17"/>
      <c r="NHO58" s="17"/>
      <c r="NHP58" s="17"/>
      <c r="NHQ58" s="17"/>
      <c r="NHR58" s="17"/>
      <c r="NHS58" s="17"/>
      <c r="NHT58" s="17"/>
      <c r="NHU58" s="17"/>
      <c r="NHV58" s="17"/>
      <c r="NHW58" s="17"/>
      <c r="NHX58" s="17"/>
      <c r="NHY58" s="17"/>
      <c r="NHZ58" s="17"/>
      <c r="NIA58" s="17"/>
      <c r="NIB58" s="17"/>
      <c r="NIC58" s="17"/>
      <c r="NID58" s="17"/>
      <c r="NIE58" s="17"/>
      <c r="NIF58" s="17"/>
      <c r="NIG58" s="17"/>
      <c r="NIH58" s="17"/>
      <c r="NII58" s="17"/>
      <c r="NIJ58" s="17"/>
      <c r="NIK58" s="17"/>
      <c r="NIL58" s="17"/>
      <c r="NIM58" s="17"/>
      <c r="NIN58" s="17"/>
      <c r="NIO58" s="17"/>
      <c r="NIP58" s="17"/>
      <c r="NIQ58" s="17"/>
      <c r="NIR58" s="17"/>
      <c r="NIS58" s="17"/>
      <c r="NIT58" s="17"/>
      <c r="NIU58" s="17"/>
      <c r="NIV58" s="17"/>
      <c r="NIW58" s="17"/>
      <c r="NIX58" s="17"/>
      <c r="NIY58" s="17"/>
      <c r="NIZ58" s="17"/>
      <c r="NJA58" s="17"/>
      <c r="NJB58" s="17"/>
      <c r="NJC58" s="17"/>
      <c r="NJD58" s="17"/>
      <c r="NJE58" s="17"/>
      <c r="NJF58" s="17"/>
      <c r="NJG58" s="17"/>
      <c r="NJH58" s="17"/>
      <c r="NJI58" s="17"/>
      <c r="NJJ58" s="17"/>
      <c r="NJK58" s="17"/>
      <c r="NJL58" s="17"/>
      <c r="NJM58" s="17"/>
      <c r="NJN58" s="17"/>
      <c r="NJO58" s="17"/>
      <c r="NJP58" s="17"/>
      <c r="NJQ58" s="17"/>
      <c r="NJR58" s="17"/>
      <c r="NJS58" s="17"/>
      <c r="NJT58" s="17"/>
      <c r="NJU58" s="17"/>
      <c r="NJV58" s="17"/>
      <c r="NJW58" s="17"/>
      <c r="NJX58" s="17"/>
      <c r="NJY58" s="17"/>
      <c r="NJZ58" s="17"/>
      <c r="NKA58" s="17"/>
      <c r="NKB58" s="17"/>
      <c r="NKC58" s="17"/>
      <c r="NKD58" s="17"/>
      <c r="NKE58" s="17"/>
      <c r="NKF58" s="17"/>
      <c r="NKG58" s="17"/>
      <c r="NKH58" s="17"/>
      <c r="NKI58" s="17"/>
      <c r="NKJ58" s="17"/>
      <c r="NKK58" s="17"/>
      <c r="NKL58" s="17"/>
      <c r="NKM58" s="17"/>
      <c r="NKN58" s="17"/>
      <c r="NKO58" s="17"/>
      <c r="NKP58" s="17"/>
      <c r="NKQ58" s="17"/>
      <c r="NKR58" s="17"/>
      <c r="NKS58" s="17"/>
      <c r="NKT58" s="17"/>
      <c r="NKU58" s="17"/>
      <c r="NKV58" s="17"/>
      <c r="NKW58" s="17"/>
      <c r="NKX58" s="17"/>
      <c r="NKY58" s="17"/>
      <c r="NKZ58" s="17"/>
      <c r="NLA58" s="17"/>
      <c r="NLB58" s="17"/>
      <c r="NLC58" s="17"/>
      <c r="NLD58" s="17"/>
      <c r="NLE58" s="17"/>
      <c r="NLF58" s="17"/>
      <c r="NLG58" s="17"/>
      <c r="NLH58" s="17"/>
      <c r="NLI58" s="17"/>
      <c r="NLJ58" s="17"/>
      <c r="NLK58" s="17"/>
      <c r="NLL58" s="17"/>
      <c r="NLM58" s="17"/>
      <c r="NLN58" s="17"/>
      <c r="NLO58" s="17"/>
      <c r="NLP58" s="17"/>
      <c r="NLQ58" s="17"/>
      <c r="NLR58" s="17"/>
      <c r="NLS58" s="17"/>
      <c r="NLT58" s="17"/>
      <c r="NLU58" s="17"/>
      <c r="NLV58" s="17"/>
      <c r="NLW58" s="17"/>
      <c r="NLX58" s="17"/>
      <c r="NLY58" s="17"/>
      <c r="NLZ58" s="17"/>
      <c r="NMA58" s="17"/>
      <c r="NMB58" s="17"/>
      <c r="NMC58" s="17"/>
      <c r="NMD58" s="17"/>
      <c r="NME58" s="17"/>
      <c r="NMF58" s="17"/>
      <c r="NMG58" s="17"/>
      <c r="NMH58" s="17"/>
      <c r="NMI58" s="17"/>
      <c r="NMJ58" s="17"/>
      <c r="NMK58" s="17"/>
      <c r="NML58" s="17"/>
      <c r="NMM58" s="17"/>
      <c r="NMN58" s="17"/>
      <c r="NMO58" s="17"/>
      <c r="NMP58" s="17"/>
      <c r="NMQ58" s="17"/>
      <c r="NMR58" s="17"/>
      <c r="NMS58" s="17"/>
      <c r="NMT58" s="17"/>
      <c r="NMU58" s="17"/>
      <c r="NMV58" s="17"/>
      <c r="NMW58" s="17"/>
      <c r="NMX58" s="17"/>
      <c r="NMY58" s="17"/>
      <c r="NMZ58" s="17"/>
      <c r="NNA58" s="17"/>
      <c r="NNB58" s="17"/>
      <c r="NNC58" s="17"/>
      <c r="NND58" s="17"/>
      <c r="NNE58" s="17"/>
      <c r="NNF58" s="17"/>
      <c r="NNG58" s="17"/>
      <c r="NNH58" s="17"/>
      <c r="NNI58" s="17"/>
      <c r="NNJ58" s="17"/>
      <c r="NNK58" s="17"/>
      <c r="NNL58" s="17"/>
      <c r="NNM58" s="17"/>
      <c r="NNN58" s="17"/>
      <c r="NNO58" s="17"/>
      <c r="NNP58" s="17"/>
      <c r="NNQ58" s="17"/>
      <c r="NNR58" s="17"/>
      <c r="NNS58" s="17"/>
      <c r="NNT58" s="17"/>
      <c r="NNU58" s="17"/>
      <c r="NNV58" s="17"/>
      <c r="NNW58" s="17"/>
      <c r="NNX58" s="17"/>
      <c r="NNY58" s="17"/>
      <c r="NNZ58" s="17"/>
      <c r="NOA58" s="17"/>
      <c r="NOB58" s="17"/>
      <c r="NOC58" s="17"/>
      <c r="NOD58" s="17"/>
      <c r="NOE58" s="17"/>
      <c r="NOF58" s="17"/>
      <c r="NOG58" s="17"/>
      <c r="NOH58" s="17"/>
      <c r="NOI58" s="17"/>
      <c r="NOJ58" s="17"/>
      <c r="NOK58" s="17"/>
      <c r="NOL58" s="17"/>
      <c r="NOM58" s="17"/>
      <c r="NON58" s="17"/>
      <c r="NOO58" s="17"/>
      <c r="NOP58" s="17"/>
      <c r="NOQ58" s="17"/>
      <c r="NOR58" s="17"/>
      <c r="NOS58" s="17"/>
      <c r="NOT58" s="17"/>
      <c r="NOU58" s="17"/>
      <c r="NOV58" s="17"/>
      <c r="NOW58" s="17"/>
      <c r="NOX58" s="17"/>
      <c r="NOY58" s="17"/>
      <c r="NOZ58" s="17"/>
      <c r="NPA58" s="17"/>
      <c r="NPB58" s="17"/>
      <c r="NPC58" s="17"/>
      <c r="NPD58" s="17"/>
      <c r="NPE58" s="17"/>
      <c r="NPF58" s="17"/>
      <c r="NPG58" s="17"/>
      <c r="NPH58" s="17"/>
      <c r="NPI58" s="17"/>
      <c r="NPJ58" s="17"/>
      <c r="NPK58" s="17"/>
      <c r="NPL58" s="17"/>
      <c r="NPM58" s="17"/>
      <c r="NPN58" s="17"/>
      <c r="NPO58" s="17"/>
      <c r="NPP58" s="17"/>
      <c r="NPQ58" s="17"/>
      <c r="NPR58" s="17"/>
      <c r="NPS58" s="17"/>
      <c r="NPT58" s="17"/>
      <c r="NPU58" s="17"/>
      <c r="NPV58" s="17"/>
      <c r="NPW58" s="17"/>
      <c r="NPX58" s="17"/>
      <c r="NPY58" s="17"/>
      <c r="NPZ58" s="17"/>
      <c r="NQA58" s="17"/>
      <c r="NQB58" s="17"/>
      <c r="NQC58" s="17"/>
      <c r="NQD58" s="17"/>
      <c r="NQE58" s="17"/>
      <c r="NQF58" s="17"/>
      <c r="NQG58" s="17"/>
      <c r="NQH58" s="17"/>
      <c r="NQI58" s="17"/>
      <c r="NQJ58" s="17"/>
      <c r="NQK58" s="17"/>
      <c r="NQL58" s="17"/>
      <c r="NQM58" s="17"/>
      <c r="NQN58" s="17"/>
      <c r="NQO58" s="17"/>
      <c r="NQP58" s="17"/>
      <c r="NQQ58" s="17"/>
      <c r="NQR58" s="17"/>
      <c r="NQS58" s="17"/>
      <c r="NQT58" s="17"/>
      <c r="NQU58" s="17"/>
      <c r="NQV58" s="17"/>
      <c r="NQW58" s="17"/>
      <c r="NQX58" s="17"/>
      <c r="NQY58" s="17"/>
      <c r="NQZ58" s="17"/>
      <c r="NRA58" s="17"/>
      <c r="NRB58" s="17"/>
      <c r="NRC58" s="17"/>
      <c r="NRD58" s="17"/>
      <c r="NRE58" s="17"/>
      <c r="NRF58" s="17"/>
      <c r="NRG58" s="17"/>
      <c r="NRH58" s="17"/>
      <c r="NRI58" s="17"/>
      <c r="NRJ58" s="17"/>
      <c r="NRK58" s="17"/>
      <c r="NRL58" s="17"/>
      <c r="NRM58" s="17"/>
      <c r="NRN58" s="17"/>
      <c r="NRO58" s="17"/>
      <c r="NRP58" s="17"/>
      <c r="NRQ58" s="17"/>
      <c r="NRR58" s="17"/>
      <c r="NRS58" s="17"/>
      <c r="NRT58" s="17"/>
      <c r="NRU58" s="17"/>
      <c r="NRV58" s="17"/>
      <c r="NRW58" s="17"/>
      <c r="NRX58" s="17"/>
      <c r="NRY58" s="17"/>
      <c r="NRZ58" s="17"/>
      <c r="NSA58" s="17"/>
      <c r="NSB58" s="17"/>
      <c r="NSC58" s="17"/>
      <c r="NSD58" s="17"/>
      <c r="NSE58" s="17"/>
      <c r="NSF58" s="17"/>
      <c r="NSG58" s="17"/>
      <c r="NSH58" s="17"/>
      <c r="NSI58" s="17"/>
      <c r="NSJ58" s="17"/>
      <c r="NSK58" s="17"/>
      <c r="NSL58" s="17"/>
      <c r="NSM58" s="17"/>
      <c r="NSN58" s="17"/>
      <c r="NSO58" s="17"/>
      <c r="NSP58" s="17"/>
      <c r="NSQ58" s="17"/>
      <c r="NSR58" s="17"/>
      <c r="NSS58" s="17"/>
      <c r="NST58" s="17"/>
      <c r="NSU58" s="17"/>
      <c r="NSV58" s="17"/>
      <c r="NSW58" s="17"/>
      <c r="NSX58" s="17"/>
      <c r="NSY58" s="17"/>
      <c r="NSZ58" s="17"/>
      <c r="NTA58" s="17"/>
      <c r="NTB58" s="17"/>
      <c r="NTC58" s="17"/>
      <c r="NTD58" s="17"/>
      <c r="NTE58" s="17"/>
      <c r="NTF58" s="17"/>
      <c r="NTG58" s="17"/>
      <c r="NTH58" s="17"/>
      <c r="NTI58" s="17"/>
      <c r="NTJ58" s="17"/>
      <c r="NTK58" s="17"/>
      <c r="NTL58" s="17"/>
      <c r="NTM58" s="17"/>
      <c r="NTN58" s="17"/>
      <c r="NTO58" s="17"/>
      <c r="NTP58" s="17"/>
      <c r="NTQ58" s="17"/>
      <c r="NTR58" s="17"/>
      <c r="NTS58" s="17"/>
      <c r="NTT58" s="17"/>
      <c r="NTU58" s="17"/>
      <c r="NTV58" s="17"/>
      <c r="NTW58" s="17"/>
      <c r="NTX58" s="17"/>
      <c r="NTY58" s="17"/>
      <c r="NTZ58" s="17"/>
      <c r="NUA58" s="17"/>
      <c r="NUB58" s="17"/>
      <c r="NUC58" s="17"/>
      <c r="NUD58" s="17"/>
      <c r="NUE58" s="17"/>
      <c r="NUF58" s="17"/>
      <c r="NUG58" s="17"/>
      <c r="NUH58" s="17"/>
      <c r="NUI58" s="17"/>
      <c r="NUJ58" s="17"/>
      <c r="NUK58" s="17"/>
      <c r="NUL58" s="17"/>
      <c r="NUM58" s="17"/>
      <c r="NUN58" s="17"/>
      <c r="NUO58" s="17"/>
      <c r="NUP58" s="17"/>
      <c r="NUQ58" s="17"/>
      <c r="NUR58" s="17"/>
      <c r="NUS58" s="17"/>
      <c r="NUT58" s="17"/>
      <c r="NUU58" s="17"/>
      <c r="NUV58" s="17"/>
      <c r="NUW58" s="17"/>
      <c r="NUX58" s="17"/>
      <c r="NUY58" s="17"/>
      <c r="NUZ58" s="17"/>
      <c r="NVA58" s="17"/>
      <c r="NVB58" s="17"/>
      <c r="NVC58" s="17"/>
      <c r="NVD58" s="17"/>
      <c r="NVE58" s="17"/>
      <c r="NVF58" s="17"/>
      <c r="NVG58" s="17"/>
      <c r="NVH58" s="17"/>
      <c r="NVI58" s="17"/>
      <c r="NVJ58" s="17"/>
      <c r="NVK58" s="17"/>
      <c r="NVL58" s="17"/>
      <c r="NVM58" s="17"/>
      <c r="NVN58" s="17"/>
      <c r="NVO58" s="17"/>
      <c r="NVP58" s="17"/>
      <c r="NVQ58" s="17"/>
      <c r="NVR58" s="17"/>
      <c r="NVS58" s="17"/>
      <c r="NVT58" s="17"/>
      <c r="NVU58" s="17"/>
      <c r="NVV58" s="17"/>
      <c r="NVW58" s="17"/>
      <c r="NVX58" s="17"/>
      <c r="NVY58" s="17"/>
      <c r="NVZ58" s="17"/>
      <c r="NWA58" s="17"/>
      <c r="NWB58" s="17"/>
      <c r="NWC58" s="17"/>
      <c r="NWD58" s="17"/>
      <c r="NWE58" s="17"/>
      <c r="NWF58" s="17"/>
      <c r="NWG58" s="17"/>
      <c r="NWH58" s="17"/>
      <c r="NWI58" s="17"/>
      <c r="NWJ58" s="17"/>
      <c r="NWK58" s="17"/>
      <c r="NWL58" s="17"/>
      <c r="NWM58" s="17"/>
      <c r="NWN58" s="17"/>
      <c r="NWO58" s="17"/>
      <c r="NWP58" s="17"/>
      <c r="NWQ58" s="17"/>
      <c r="NWR58" s="17"/>
      <c r="NWS58" s="17"/>
      <c r="NWT58" s="17"/>
      <c r="NWU58" s="17"/>
      <c r="NWV58" s="17"/>
      <c r="NWW58" s="17"/>
      <c r="NWX58" s="17"/>
      <c r="NWY58" s="17"/>
      <c r="NWZ58" s="17"/>
      <c r="NXA58" s="17"/>
      <c r="NXB58" s="17"/>
      <c r="NXC58" s="17"/>
      <c r="NXD58" s="17"/>
      <c r="NXE58" s="17"/>
      <c r="NXF58" s="17"/>
      <c r="NXG58" s="17"/>
      <c r="NXH58" s="17"/>
      <c r="NXI58" s="17"/>
      <c r="NXJ58" s="17"/>
      <c r="NXK58" s="17"/>
      <c r="NXL58" s="17"/>
      <c r="NXM58" s="17"/>
      <c r="NXN58" s="17"/>
      <c r="NXO58" s="17"/>
      <c r="NXP58" s="17"/>
      <c r="NXQ58" s="17"/>
      <c r="NXR58" s="17"/>
      <c r="NXS58" s="17"/>
      <c r="NXT58" s="17"/>
      <c r="NXU58" s="17"/>
      <c r="NXV58" s="17"/>
      <c r="NXW58" s="17"/>
      <c r="NXX58" s="17"/>
      <c r="NXY58" s="17"/>
      <c r="NXZ58" s="17"/>
      <c r="NYA58" s="17"/>
      <c r="NYB58" s="17"/>
      <c r="NYC58" s="17"/>
      <c r="NYD58" s="17"/>
      <c r="NYE58" s="17"/>
      <c r="NYF58" s="17"/>
      <c r="NYG58" s="17"/>
      <c r="NYH58" s="17"/>
      <c r="NYI58" s="17"/>
      <c r="NYJ58" s="17"/>
      <c r="NYK58" s="17"/>
      <c r="NYL58" s="17"/>
      <c r="NYM58" s="17"/>
      <c r="NYN58" s="17"/>
      <c r="NYO58" s="17"/>
      <c r="NYP58" s="17"/>
      <c r="NYQ58" s="17"/>
      <c r="NYR58" s="17"/>
      <c r="NYS58" s="17"/>
      <c r="NYT58" s="17"/>
      <c r="NYU58" s="17"/>
      <c r="NYV58" s="17"/>
      <c r="NYW58" s="17"/>
      <c r="NYX58" s="17"/>
      <c r="NYY58" s="17"/>
      <c r="NYZ58" s="17"/>
      <c r="NZA58" s="17"/>
      <c r="NZB58" s="17"/>
      <c r="NZC58" s="17"/>
      <c r="NZD58" s="17"/>
      <c r="NZE58" s="17"/>
      <c r="NZF58" s="17"/>
      <c r="NZG58" s="17"/>
      <c r="NZH58" s="17"/>
      <c r="NZI58" s="17"/>
      <c r="NZJ58" s="17"/>
      <c r="NZK58" s="17"/>
      <c r="NZL58" s="17"/>
      <c r="NZM58" s="17"/>
      <c r="NZN58" s="17"/>
      <c r="NZO58" s="17"/>
      <c r="NZP58" s="17"/>
      <c r="NZQ58" s="17"/>
      <c r="NZR58" s="17"/>
      <c r="NZS58" s="17"/>
      <c r="NZT58" s="17"/>
      <c r="NZU58" s="17"/>
      <c r="NZV58" s="17"/>
      <c r="NZW58" s="17"/>
      <c r="NZX58" s="17"/>
      <c r="NZY58" s="17"/>
      <c r="NZZ58" s="17"/>
      <c r="OAA58" s="17"/>
      <c r="OAB58" s="17"/>
      <c r="OAC58" s="17"/>
      <c r="OAD58" s="17"/>
      <c r="OAE58" s="17"/>
      <c r="OAF58" s="17"/>
      <c r="OAG58" s="17"/>
      <c r="OAH58" s="17"/>
      <c r="OAI58" s="17"/>
      <c r="OAJ58" s="17"/>
      <c r="OAK58" s="17"/>
      <c r="OAL58" s="17"/>
      <c r="OAM58" s="17"/>
      <c r="OAN58" s="17"/>
      <c r="OAO58" s="17"/>
      <c r="OAP58" s="17"/>
      <c r="OAQ58" s="17"/>
      <c r="OAR58" s="17"/>
      <c r="OAS58" s="17"/>
      <c r="OAT58" s="17"/>
      <c r="OAU58" s="17"/>
      <c r="OAV58" s="17"/>
      <c r="OAW58" s="17"/>
      <c r="OAX58" s="17"/>
      <c r="OAY58" s="17"/>
      <c r="OAZ58" s="17"/>
      <c r="OBA58" s="17"/>
      <c r="OBB58" s="17"/>
      <c r="OBC58" s="17"/>
      <c r="OBD58" s="17"/>
      <c r="OBE58" s="17"/>
      <c r="OBF58" s="17"/>
      <c r="OBG58" s="17"/>
      <c r="OBH58" s="17"/>
      <c r="OBI58" s="17"/>
      <c r="OBJ58" s="17"/>
      <c r="OBK58" s="17"/>
      <c r="OBL58" s="17"/>
      <c r="OBM58" s="17"/>
      <c r="OBN58" s="17"/>
      <c r="OBO58" s="17"/>
      <c r="OBP58" s="17"/>
      <c r="OBQ58" s="17"/>
      <c r="OBR58" s="17"/>
      <c r="OBS58" s="17"/>
      <c r="OBT58" s="17"/>
      <c r="OBU58" s="17"/>
      <c r="OBV58" s="17"/>
      <c r="OBW58" s="17"/>
      <c r="OBX58" s="17"/>
      <c r="OBY58" s="17"/>
      <c r="OBZ58" s="17"/>
      <c r="OCA58" s="17"/>
      <c r="OCB58" s="17"/>
      <c r="OCC58" s="17"/>
      <c r="OCD58" s="17"/>
      <c r="OCE58" s="17"/>
      <c r="OCF58" s="17"/>
      <c r="OCG58" s="17"/>
      <c r="OCH58" s="17"/>
      <c r="OCI58" s="17"/>
      <c r="OCJ58" s="17"/>
      <c r="OCK58" s="17"/>
      <c r="OCL58" s="17"/>
      <c r="OCM58" s="17"/>
      <c r="OCN58" s="17"/>
      <c r="OCO58" s="17"/>
      <c r="OCP58" s="17"/>
      <c r="OCQ58" s="17"/>
      <c r="OCR58" s="17"/>
      <c r="OCS58" s="17"/>
      <c r="OCT58" s="17"/>
      <c r="OCU58" s="17"/>
      <c r="OCV58" s="17"/>
      <c r="OCW58" s="17"/>
      <c r="OCX58" s="17"/>
      <c r="OCY58" s="17"/>
      <c r="OCZ58" s="17"/>
      <c r="ODA58" s="17"/>
      <c r="ODB58" s="17"/>
      <c r="ODC58" s="17"/>
      <c r="ODD58" s="17"/>
      <c r="ODE58" s="17"/>
      <c r="ODF58" s="17"/>
      <c r="ODG58" s="17"/>
      <c r="ODH58" s="17"/>
      <c r="ODI58" s="17"/>
      <c r="ODJ58" s="17"/>
      <c r="ODK58" s="17"/>
      <c r="ODL58" s="17"/>
      <c r="ODM58" s="17"/>
      <c r="ODN58" s="17"/>
      <c r="ODO58" s="17"/>
      <c r="ODP58" s="17"/>
      <c r="ODQ58" s="17"/>
      <c r="ODR58" s="17"/>
      <c r="ODS58" s="17"/>
      <c r="ODT58" s="17"/>
      <c r="ODU58" s="17"/>
      <c r="ODV58" s="17"/>
      <c r="ODW58" s="17"/>
      <c r="ODX58" s="17"/>
      <c r="ODY58" s="17"/>
      <c r="ODZ58" s="17"/>
      <c r="OEA58" s="17"/>
      <c r="OEB58" s="17"/>
      <c r="OEC58" s="17"/>
      <c r="OED58" s="17"/>
      <c r="OEE58" s="17"/>
      <c r="OEF58" s="17"/>
      <c r="OEG58" s="17"/>
      <c r="OEH58" s="17"/>
      <c r="OEI58" s="17"/>
      <c r="OEJ58" s="17"/>
      <c r="OEK58" s="17"/>
      <c r="OEL58" s="17"/>
      <c r="OEM58" s="17"/>
      <c r="OEN58" s="17"/>
      <c r="OEO58" s="17"/>
      <c r="OEP58" s="17"/>
      <c r="OEQ58" s="17"/>
      <c r="OER58" s="17"/>
      <c r="OES58" s="17"/>
      <c r="OET58" s="17"/>
      <c r="OEU58" s="17"/>
      <c r="OEV58" s="17"/>
      <c r="OEW58" s="17"/>
      <c r="OEX58" s="17"/>
      <c r="OEY58" s="17"/>
      <c r="OEZ58" s="17"/>
      <c r="OFA58" s="17"/>
      <c r="OFB58" s="17"/>
      <c r="OFC58" s="17"/>
      <c r="OFD58" s="17"/>
      <c r="OFE58" s="17"/>
      <c r="OFF58" s="17"/>
      <c r="OFG58" s="17"/>
      <c r="OFH58" s="17"/>
      <c r="OFI58" s="17"/>
      <c r="OFJ58" s="17"/>
      <c r="OFK58" s="17"/>
      <c r="OFL58" s="17"/>
      <c r="OFM58" s="17"/>
      <c r="OFN58" s="17"/>
      <c r="OFO58" s="17"/>
      <c r="OFP58" s="17"/>
      <c r="OFQ58" s="17"/>
      <c r="OFR58" s="17"/>
      <c r="OFS58" s="17"/>
      <c r="OFT58" s="17"/>
      <c r="OFU58" s="17"/>
      <c r="OFV58" s="17"/>
      <c r="OFW58" s="17"/>
      <c r="OFX58" s="17"/>
      <c r="OFY58" s="17"/>
      <c r="OFZ58" s="17"/>
      <c r="OGA58" s="17"/>
      <c r="OGB58" s="17"/>
      <c r="OGC58" s="17"/>
      <c r="OGD58" s="17"/>
      <c r="OGE58" s="17"/>
      <c r="OGF58" s="17"/>
      <c r="OGG58" s="17"/>
      <c r="OGH58" s="17"/>
      <c r="OGI58" s="17"/>
      <c r="OGJ58" s="17"/>
      <c r="OGK58" s="17"/>
      <c r="OGL58" s="17"/>
      <c r="OGM58" s="17"/>
      <c r="OGN58" s="17"/>
      <c r="OGO58" s="17"/>
      <c r="OGP58" s="17"/>
      <c r="OGQ58" s="17"/>
      <c r="OGR58" s="17"/>
      <c r="OGS58" s="17"/>
      <c r="OGT58" s="17"/>
      <c r="OGU58" s="17"/>
      <c r="OGV58" s="17"/>
      <c r="OGW58" s="17"/>
      <c r="OGX58" s="17"/>
      <c r="OGY58" s="17"/>
      <c r="OGZ58" s="17"/>
      <c r="OHA58" s="17"/>
      <c r="OHB58" s="17"/>
      <c r="OHC58" s="17"/>
      <c r="OHD58" s="17"/>
      <c r="OHE58" s="17"/>
      <c r="OHF58" s="17"/>
      <c r="OHG58" s="17"/>
      <c r="OHH58" s="17"/>
      <c r="OHI58" s="17"/>
      <c r="OHJ58" s="17"/>
      <c r="OHK58" s="17"/>
      <c r="OHL58" s="17"/>
      <c r="OHM58" s="17"/>
      <c r="OHN58" s="17"/>
      <c r="OHO58" s="17"/>
      <c r="OHP58" s="17"/>
      <c r="OHQ58" s="17"/>
      <c r="OHR58" s="17"/>
      <c r="OHS58" s="17"/>
      <c r="OHT58" s="17"/>
      <c r="OHU58" s="17"/>
      <c r="OHV58" s="17"/>
      <c r="OHW58" s="17"/>
      <c r="OHX58" s="17"/>
      <c r="OHY58" s="17"/>
      <c r="OHZ58" s="17"/>
      <c r="OIA58" s="17"/>
      <c r="OIB58" s="17"/>
      <c r="OIC58" s="17"/>
      <c r="OID58" s="17"/>
      <c r="OIE58" s="17"/>
      <c r="OIF58" s="17"/>
      <c r="OIG58" s="17"/>
      <c r="OIH58" s="17"/>
      <c r="OII58" s="17"/>
      <c r="OIJ58" s="17"/>
      <c r="OIK58" s="17"/>
      <c r="OIL58" s="17"/>
      <c r="OIM58" s="17"/>
      <c r="OIN58" s="17"/>
      <c r="OIO58" s="17"/>
      <c r="OIP58" s="17"/>
      <c r="OIQ58" s="17"/>
      <c r="OIR58" s="17"/>
      <c r="OIS58" s="17"/>
      <c r="OIT58" s="17"/>
      <c r="OIU58" s="17"/>
      <c r="OIV58" s="17"/>
      <c r="OIW58" s="17"/>
      <c r="OIX58" s="17"/>
      <c r="OIY58" s="17"/>
      <c r="OIZ58" s="17"/>
      <c r="OJA58" s="17"/>
      <c r="OJB58" s="17"/>
      <c r="OJC58" s="17"/>
      <c r="OJD58" s="17"/>
      <c r="OJE58" s="17"/>
      <c r="OJF58" s="17"/>
      <c r="OJG58" s="17"/>
      <c r="OJH58" s="17"/>
      <c r="OJI58" s="17"/>
      <c r="OJJ58" s="17"/>
      <c r="OJK58" s="17"/>
      <c r="OJL58" s="17"/>
      <c r="OJM58" s="17"/>
      <c r="OJN58" s="17"/>
      <c r="OJO58" s="17"/>
      <c r="OJP58" s="17"/>
      <c r="OJQ58" s="17"/>
      <c r="OJR58" s="17"/>
      <c r="OJS58" s="17"/>
      <c r="OJT58" s="17"/>
      <c r="OJU58" s="17"/>
      <c r="OJV58" s="17"/>
      <c r="OJW58" s="17"/>
      <c r="OJX58" s="17"/>
      <c r="OJY58" s="17"/>
      <c r="OJZ58" s="17"/>
      <c r="OKA58" s="17"/>
      <c r="OKB58" s="17"/>
      <c r="OKC58" s="17"/>
      <c r="OKD58" s="17"/>
      <c r="OKE58" s="17"/>
      <c r="OKF58" s="17"/>
      <c r="OKG58" s="17"/>
      <c r="OKH58" s="17"/>
      <c r="OKI58" s="17"/>
      <c r="OKJ58" s="17"/>
      <c r="OKK58" s="17"/>
      <c r="OKL58" s="17"/>
      <c r="OKM58" s="17"/>
      <c r="OKN58" s="17"/>
      <c r="OKO58" s="17"/>
      <c r="OKP58" s="17"/>
      <c r="OKQ58" s="17"/>
      <c r="OKR58" s="17"/>
      <c r="OKS58" s="17"/>
      <c r="OKT58" s="17"/>
      <c r="OKU58" s="17"/>
      <c r="OKV58" s="17"/>
      <c r="OKW58" s="17"/>
      <c r="OKX58" s="17"/>
      <c r="OKY58" s="17"/>
      <c r="OKZ58" s="17"/>
      <c r="OLA58" s="17"/>
      <c r="OLB58" s="17"/>
      <c r="OLC58" s="17"/>
      <c r="OLD58" s="17"/>
      <c r="OLE58" s="17"/>
      <c r="OLF58" s="17"/>
      <c r="OLG58" s="17"/>
      <c r="OLH58" s="17"/>
      <c r="OLI58" s="17"/>
      <c r="OLJ58" s="17"/>
      <c r="OLK58" s="17"/>
      <c r="OLL58" s="17"/>
      <c r="OLM58" s="17"/>
      <c r="OLN58" s="17"/>
      <c r="OLO58" s="17"/>
      <c r="OLP58" s="17"/>
      <c r="OLQ58" s="17"/>
      <c r="OLR58" s="17"/>
      <c r="OLS58" s="17"/>
      <c r="OLT58" s="17"/>
      <c r="OLU58" s="17"/>
      <c r="OLV58" s="17"/>
      <c r="OLW58" s="17"/>
      <c r="OLX58" s="17"/>
      <c r="OLY58" s="17"/>
      <c r="OLZ58" s="17"/>
      <c r="OMA58" s="17"/>
      <c r="OMB58" s="17"/>
      <c r="OMC58" s="17"/>
      <c r="OMD58" s="17"/>
      <c r="OME58" s="17"/>
      <c r="OMF58" s="17"/>
      <c r="OMG58" s="17"/>
      <c r="OMH58" s="17"/>
      <c r="OMI58" s="17"/>
      <c r="OMJ58" s="17"/>
      <c r="OMK58" s="17"/>
      <c r="OML58" s="17"/>
      <c r="OMM58" s="17"/>
      <c r="OMN58" s="17"/>
      <c r="OMO58" s="17"/>
      <c r="OMP58" s="17"/>
      <c r="OMQ58" s="17"/>
      <c r="OMR58" s="17"/>
      <c r="OMS58" s="17"/>
      <c r="OMT58" s="17"/>
      <c r="OMU58" s="17"/>
      <c r="OMV58" s="17"/>
      <c r="OMW58" s="17"/>
      <c r="OMX58" s="17"/>
      <c r="OMY58" s="17"/>
      <c r="OMZ58" s="17"/>
      <c r="ONA58" s="17"/>
      <c r="ONB58" s="17"/>
      <c r="ONC58" s="17"/>
      <c r="OND58" s="17"/>
      <c r="ONE58" s="17"/>
      <c r="ONF58" s="17"/>
      <c r="ONG58" s="17"/>
      <c r="ONH58" s="17"/>
      <c r="ONI58" s="17"/>
      <c r="ONJ58" s="17"/>
      <c r="ONK58" s="17"/>
      <c r="ONL58" s="17"/>
      <c r="ONM58" s="17"/>
      <c r="ONN58" s="17"/>
      <c r="ONO58" s="17"/>
      <c r="ONP58" s="17"/>
      <c r="ONQ58" s="17"/>
      <c r="ONR58" s="17"/>
      <c r="ONS58" s="17"/>
      <c r="ONT58" s="17"/>
      <c r="ONU58" s="17"/>
      <c r="ONV58" s="17"/>
      <c r="ONW58" s="17"/>
      <c r="ONX58" s="17"/>
      <c r="ONY58" s="17"/>
      <c r="ONZ58" s="17"/>
      <c r="OOA58" s="17"/>
      <c r="OOB58" s="17"/>
      <c r="OOC58" s="17"/>
      <c r="OOD58" s="17"/>
      <c r="OOE58" s="17"/>
      <c r="OOF58" s="17"/>
      <c r="OOG58" s="17"/>
      <c r="OOH58" s="17"/>
      <c r="OOI58" s="17"/>
      <c r="OOJ58" s="17"/>
      <c r="OOK58" s="17"/>
      <c r="OOL58" s="17"/>
      <c r="OOM58" s="17"/>
      <c r="OON58" s="17"/>
      <c r="OOO58" s="17"/>
      <c r="OOP58" s="17"/>
      <c r="OOQ58" s="17"/>
      <c r="OOR58" s="17"/>
      <c r="OOS58" s="17"/>
      <c r="OOT58" s="17"/>
      <c r="OOU58" s="17"/>
      <c r="OOV58" s="17"/>
      <c r="OOW58" s="17"/>
      <c r="OOX58" s="17"/>
      <c r="OOY58" s="17"/>
      <c r="OOZ58" s="17"/>
      <c r="OPA58" s="17"/>
      <c r="OPB58" s="17"/>
      <c r="OPC58" s="17"/>
      <c r="OPD58" s="17"/>
      <c r="OPE58" s="17"/>
      <c r="OPF58" s="17"/>
      <c r="OPG58" s="17"/>
      <c r="OPH58" s="17"/>
      <c r="OPI58" s="17"/>
      <c r="OPJ58" s="17"/>
      <c r="OPK58" s="17"/>
      <c r="OPL58" s="17"/>
      <c r="OPM58" s="17"/>
      <c r="OPN58" s="17"/>
      <c r="OPO58" s="17"/>
      <c r="OPP58" s="17"/>
      <c r="OPQ58" s="17"/>
      <c r="OPR58" s="17"/>
      <c r="OPS58" s="17"/>
      <c r="OPT58" s="17"/>
      <c r="OPU58" s="17"/>
      <c r="OPV58" s="17"/>
      <c r="OPW58" s="17"/>
      <c r="OPX58" s="17"/>
      <c r="OPY58" s="17"/>
      <c r="OPZ58" s="17"/>
      <c r="OQA58" s="17"/>
      <c r="OQB58" s="17"/>
      <c r="OQC58" s="17"/>
      <c r="OQD58" s="17"/>
      <c r="OQE58" s="17"/>
      <c r="OQF58" s="17"/>
      <c r="OQG58" s="17"/>
      <c r="OQH58" s="17"/>
      <c r="OQI58" s="17"/>
      <c r="OQJ58" s="17"/>
      <c r="OQK58" s="17"/>
      <c r="OQL58" s="17"/>
      <c r="OQM58" s="17"/>
      <c r="OQN58" s="17"/>
      <c r="OQO58" s="17"/>
      <c r="OQP58" s="17"/>
      <c r="OQQ58" s="17"/>
      <c r="OQR58" s="17"/>
      <c r="OQS58" s="17"/>
      <c r="OQT58" s="17"/>
      <c r="OQU58" s="17"/>
      <c r="OQV58" s="17"/>
      <c r="OQW58" s="17"/>
      <c r="OQX58" s="17"/>
      <c r="OQY58" s="17"/>
      <c r="OQZ58" s="17"/>
      <c r="ORA58" s="17"/>
      <c r="ORB58" s="17"/>
      <c r="ORC58" s="17"/>
      <c r="ORD58" s="17"/>
      <c r="ORE58" s="17"/>
      <c r="ORF58" s="17"/>
      <c r="ORG58" s="17"/>
      <c r="ORH58" s="17"/>
      <c r="ORI58" s="17"/>
      <c r="ORJ58" s="17"/>
      <c r="ORK58" s="17"/>
      <c r="ORL58" s="17"/>
      <c r="ORM58" s="17"/>
      <c r="ORN58" s="17"/>
      <c r="ORO58" s="17"/>
      <c r="ORP58" s="17"/>
      <c r="ORQ58" s="17"/>
      <c r="ORR58" s="17"/>
      <c r="ORS58" s="17"/>
      <c r="ORT58" s="17"/>
      <c r="ORU58" s="17"/>
      <c r="ORV58" s="17"/>
      <c r="ORW58" s="17"/>
      <c r="ORX58" s="17"/>
      <c r="ORY58" s="17"/>
      <c r="ORZ58" s="17"/>
      <c r="OSA58" s="17"/>
      <c r="OSB58" s="17"/>
      <c r="OSC58" s="17"/>
      <c r="OSD58" s="17"/>
      <c r="OSE58" s="17"/>
      <c r="OSF58" s="17"/>
      <c r="OSG58" s="17"/>
      <c r="OSH58" s="17"/>
      <c r="OSI58" s="17"/>
      <c r="OSJ58" s="17"/>
      <c r="OSK58" s="17"/>
      <c r="OSL58" s="17"/>
      <c r="OSM58" s="17"/>
      <c r="OSN58" s="17"/>
      <c r="OSO58" s="17"/>
      <c r="OSP58" s="17"/>
      <c r="OSQ58" s="17"/>
      <c r="OSR58" s="17"/>
      <c r="OSS58" s="17"/>
      <c r="OST58" s="17"/>
      <c r="OSU58" s="17"/>
      <c r="OSV58" s="17"/>
      <c r="OSW58" s="17"/>
      <c r="OSX58" s="17"/>
      <c r="OSY58" s="17"/>
      <c r="OSZ58" s="17"/>
      <c r="OTA58" s="17"/>
      <c r="OTB58" s="17"/>
      <c r="OTC58" s="17"/>
      <c r="OTD58" s="17"/>
      <c r="OTE58" s="17"/>
      <c r="OTF58" s="17"/>
      <c r="OTG58" s="17"/>
      <c r="OTH58" s="17"/>
      <c r="OTI58" s="17"/>
      <c r="OTJ58" s="17"/>
      <c r="OTK58" s="17"/>
      <c r="OTL58" s="17"/>
      <c r="OTM58" s="17"/>
      <c r="OTN58" s="17"/>
      <c r="OTO58" s="17"/>
      <c r="OTP58" s="17"/>
      <c r="OTQ58" s="17"/>
      <c r="OTR58" s="17"/>
      <c r="OTS58" s="17"/>
      <c r="OTT58" s="17"/>
      <c r="OTU58" s="17"/>
      <c r="OTV58" s="17"/>
      <c r="OTW58" s="17"/>
      <c r="OTX58" s="17"/>
      <c r="OTY58" s="17"/>
      <c r="OTZ58" s="17"/>
      <c r="OUA58" s="17"/>
      <c r="OUB58" s="17"/>
      <c r="OUC58" s="17"/>
      <c r="OUD58" s="17"/>
      <c r="OUE58" s="17"/>
      <c r="OUF58" s="17"/>
      <c r="OUG58" s="17"/>
      <c r="OUH58" s="17"/>
      <c r="OUI58" s="17"/>
      <c r="OUJ58" s="17"/>
      <c r="OUK58" s="17"/>
      <c r="OUL58" s="17"/>
      <c r="OUM58" s="17"/>
      <c r="OUN58" s="17"/>
      <c r="OUO58" s="17"/>
      <c r="OUP58" s="17"/>
      <c r="OUQ58" s="17"/>
      <c r="OUR58" s="17"/>
      <c r="OUS58" s="17"/>
      <c r="OUT58" s="17"/>
      <c r="OUU58" s="17"/>
      <c r="OUV58" s="17"/>
      <c r="OUW58" s="17"/>
      <c r="OUX58" s="17"/>
      <c r="OUY58" s="17"/>
      <c r="OUZ58" s="17"/>
      <c r="OVA58" s="17"/>
      <c r="OVB58" s="17"/>
      <c r="OVC58" s="17"/>
      <c r="OVD58" s="17"/>
      <c r="OVE58" s="17"/>
      <c r="OVF58" s="17"/>
      <c r="OVG58" s="17"/>
      <c r="OVH58" s="17"/>
      <c r="OVI58" s="17"/>
      <c r="OVJ58" s="17"/>
      <c r="OVK58" s="17"/>
      <c r="OVL58" s="17"/>
      <c r="OVM58" s="17"/>
      <c r="OVN58" s="17"/>
      <c r="OVO58" s="17"/>
      <c r="OVP58" s="17"/>
      <c r="OVQ58" s="17"/>
      <c r="OVR58" s="17"/>
      <c r="OVS58" s="17"/>
      <c r="OVT58" s="17"/>
      <c r="OVU58" s="17"/>
      <c r="OVV58" s="17"/>
      <c r="OVW58" s="17"/>
      <c r="OVX58" s="17"/>
      <c r="OVY58" s="17"/>
      <c r="OVZ58" s="17"/>
      <c r="OWA58" s="17"/>
      <c r="OWB58" s="17"/>
      <c r="OWC58" s="17"/>
      <c r="OWD58" s="17"/>
      <c r="OWE58" s="17"/>
      <c r="OWF58" s="17"/>
      <c r="OWG58" s="17"/>
      <c r="OWH58" s="17"/>
      <c r="OWI58" s="17"/>
      <c r="OWJ58" s="17"/>
      <c r="OWK58" s="17"/>
      <c r="OWL58" s="17"/>
      <c r="OWM58" s="17"/>
      <c r="OWN58" s="17"/>
      <c r="OWO58" s="17"/>
      <c r="OWP58" s="17"/>
      <c r="OWQ58" s="17"/>
      <c r="OWR58" s="17"/>
      <c r="OWS58" s="17"/>
      <c r="OWT58" s="17"/>
      <c r="OWU58" s="17"/>
      <c r="OWV58" s="17"/>
      <c r="OWW58" s="17"/>
      <c r="OWX58" s="17"/>
      <c r="OWY58" s="17"/>
      <c r="OWZ58" s="17"/>
      <c r="OXA58" s="17"/>
      <c r="OXB58" s="17"/>
      <c r="OXC58" s="17"/>
      <c r="OXD58" s="17"/>
      <c r="OXE58" s="17"/>
      <c r="OXF58" s="17"/>
      <c r="OXG58" s="17"/>
      <c r="OXH58" s="17"/>
      <c r="OXI58" s="17"/>
      <c r="OXJ58" s="17"/>
      <c r="OXK58" s="17"/>
      <c r="OXL58" s="17"/>
      <c r="OXM58" s="17"/>
      <c r="OXN58" s="17"/>
      <c r="OXO58" s="17"/>
      <c r="OXP58" s="17"/>
      <c r="OXQ58" s="17"/>
      <c r="OXR58" s="17"/>
      <c r="OXS58" s="17"/>
      <c r="OXT58" s="17"/>
      <c r="OXU58" s="17"/>
      <c r="OXV58" s="17"/>
      <c r="OXW58" s="17"/>
      <c r="OXX58" s="17"/>
      <c r="OXY58" s="17"/>
      <c r="OXZ58" s="17"/>
      <c r="OYA58" s="17"/>
      <c r="OYB58" s="17"/>
      <c r="OYC58" s="17"/>
      <c r="OYD58" s="17"/>
      <c r="OYE58" s="17"/>
      <c r="OYF58" s="17"/>
      <c r="OYG58" s="17"/>
      <c r="OYH58" s="17"/>
      <c r="OYI58" s="17"/>
      <c r="OYJ58" s="17"/>
      <c r="OYK58" s="17"/>
      <c r="OYL58" s="17"/>
      <c r="OYM58" s="17"/>
      <c r="OYN58" s="17"/>
      <c r="OYO58" s="17"/>
      <c r="OYP58" s="17"/>
      <c r="OYQ58" s="17"/>
      <c r="OYR58" s="17"/>
      <c r="OYS58" s="17"/>
      <c r="OYT58" s="17"/>
      <c r="OYU58" s="17"/>
      <c r="OYV58" s="17"/>
      <c r="OYW58" s="17"/>
      <c r="OYX58" s="17"/>
      <c r="OYY58" s="17"/>
      <c r="OYZ58" s="17"/>
      <c r="OZA58" s="17"/>
      <c r="OZB58" s="17"/>
      <c r="OZC58" s="17"/>
      <c r="OZD58" s="17"/>
      <c r="OZE58" s="17"/>
      <c r="OZF58" s="17"/>
      <c r="OZG58" s="17"/>
      <c r="OZH58" s="17"/>
      <c r="OZI58" s="17"/>
      <c r="OZJ58" s="17"/>
      <c r="OZK58" s="17"/>
      <c r="OZL58" s="17"/>
      <c r="OZM58" s="17"/>
      <c r="OZN58" s="17"/>
      <c r="OZO58" s="17"/>
      <c r="OZP58" s="17"/>
      <c r="OZQ58" s="17"/>
      <c r="OZR58" s="17"/>
      <c r="OZS58" s="17"/>
      <c r="OZT58" s="17"/>
      <c r="OZU58" s="17"/>
      <c r="OZV58" s="17"/>
      <c r="OZW58" s="17"/>
      <c r="OZX58" s="17"/>
      <c r="OZY58" s="17"/>
      <c r="OZZ58" s="17"/>
      <c r="PAA58" s="17"/>
      <c r="PAB58" s="17"/>
      <c r="PAC58" s="17"/>
      <c r="PAD58" s="17"/>
      <c r="PAE58" s="17"/>
      <c r="PAF58" s="17"/>
      <c r="PAG58" s="17"/>
      <c r="PAH58" s="17"/>
      <c r="PAI58" s="17"/>
      <c r="PAJ58" s="17"/>
      <c r="PAK58" s="17"/>
      <c r="PAL58" s="17"/>
      <c r="PAM58" s="17"/>
      <c r="PAN58" s="17"/>
      <c r="PAO58" s="17"/>
      <c r="PAP58" s="17"/>
      <c r="PAQ58" s="17"/>
      <c r="PAR58" s="17"/>
      <c r="PAS58" s="17"/>
      <c r="PAT58" s="17"/>
      <c r="PAU58" s="17"/>
      <c r="PAV58" s="17"/>
      <c r="PAW58" s="17"/>
      <c r="PAX58" s="17"/>
      <c r="PAY58" s="17"/>
      <c r="PAZ58" s="17"/>
      <c r="PBA58" s="17"/>
      <c r="PBB58" s="17"/>
      <c r="PBC58" s="17"/>
      <c r="PBD58" s="17"/>
      <c r="PBE58" s="17"/>
      <c r="PBF58" s="17"/>
      <c r="PBG58" s="17"/>
      <c r="PBH58" s="17"/>
      <c r="PBI58" s="17"/>
      <c r="PBJ58" s="17"/>
      <c r="PBK58" s="17"/>
      <c r="PBL58" s="17"/>
      <c r="PBM58" s="17"/>
      <c r="PBN58" s="17"/>
      <c r="PBO58" s="17"/>
      <c r="PBP58" s="17"/>
      <c r="PBQ58" s="17"/>
      <c r="PBR58" s="17"/>
      <c r="PBS58" s="17"/>
      <c r="PBT58" s="17"/>
      <c r="PBU58" s="17"/>
      <c r="PBV58" s="17"/>
      <c r="PBW58" s="17"/>
      <c r="PBX58" s="17"/>
      <c r="PBY58" s="17"/>
      <c r="PBZ58" s="17"/>
      <c r="PCA58" s="17"/>
      <c r="PCB58" s="17"/>
      <c r="PCC58" s="17"/>
      <c r="PCD58" s="17"/>
      <c r="PCE58" s="17"/>
      <c r="PCF58" s="17"/>
      <c r="PCG58" s="17"/>
      <c r="PCH58" s="17"/>
      <c r="PCI58" s="17"/>
      <c r="PCJ58" s="17"/>
      <c r="PCK58" s="17"/>
      <c r="PCL58" s="17"/>
      <c r="PCM58" s="17"/>
      <c r="PCN58" s="17"/>
      <c r="PCO58" s="17"/>
      <c r="PCP58" s="17"/>
      <c r="PCQ58" s="17"/>
      <c r="PCR58" s="17"/>
      <c r="PCS58" s="17"/>
      <c r="PCT58" s="17"/>
      <c r="PCU58" s="17"/>
      <c r="PCV58" s="17"/>
      <c r="PCW58" s="17"/>
      <c r="PCX58" s="17"/>
      <c r="PCY58" s="17"/>
      <c r="PCZ58" s="17"/>
      <c r="PDA58" s="17"/>
      <c r="PDB58" s="17"/>
      <c r="PDC58" s="17"/>
      <c r="PDD58" s="17"/>
      <c r="PDE58" s="17"/>
      <c r="PDF58" s="17"/>
      <c r="PDG58" s="17"/>
      <c r="PDH58" s="17"/>
      <c r="PDI58" s="17"/>
      <c r="PDJ58" s="17"/>
      <c r="PDK58" s="17"/>
      <c r="PDL58" s="17"/>
      <c r="PDM58" s="17"/>
      <c r="PDN58" s="17"/>
      <c r="PDO58" s="17"/>
      <c r="PDP58" s="17"/>
      <c r="PDQ58" s="17"/>
      <c r="PDR58" s="17"/>
      <c r="PDS58" s="17"/>
      <c r="PDT58" s="17"/>
      <c r="PDU58" s="17"/>
      <c r="PDV58" s="17"/>
      <c r="PDW58" s="17"/>
      <c r="PDX58" s="17"/>
      <c r="PDY58" s="17"/>
      <c r="PDZ58" s="17"/>
      <c r="PEA58" s="17"/>
      <c r="PEB58" s="17"/>
      <c r="PEC58" s="17"/>
      <c r="PED58" s="17"/>
      <c r="PEE58" s="17"/>
      <c r="PEF58" s="17"/>
      <c r="PEG58" s="17"/>
      <c r="PEH58" s="17"/>
      <c r="PEI58" s="17"/>
      <c r="PEJ58" s="17"/>
      <c r="PEK58" s="17"/>
      <c r="PEL58" s="17"/>
      <c r="PEM58" s="17"/>
      <c r="PEN58" s="17"/>
      <c r="PEO58" s="17"/>
      <c r="PEP58" s="17"/>
      <c r="PEQ58" s="17"/>
      <c r="PER58" s="17"/>
      <c r="PES58" s="17"/>
      <c r="PET58" s="17"/>
      <c r="PEU58" s="17"/>
      <c r="PEV58" s="17"/>
      <c r="PEW58" s="17"/>
      <c r="PEX58" s="17"/>
      <c r="PEY58" s="17"/>
      <c r="PEZ58" s="17"/>
      <c r="PFA58" s="17"/>
      <c r="PFB58" s="17"/>
      <c r="PFC58" s="17"/>
      <c r="PFD58" s="17"/>
      <c r="PFE58" s="17"/>
      <c r="PFF58" s="17"/>
      <c r="PFG58" s="17"/>
      <c r="PFH58" s="17"/>
      <c r="PFI58" s="17"/>
      <c r="PFJ58" s="17"/>
      <c r="PFK58" s="17"/>
      <c r="PFL58" s="17"/>
      <c r="PFM58" s="17"/>
      <c r="PFN58" s="17"/>
      <c r="PFO58" s="17"/>
      <c r="PFP58" s="17"/>
      <c r="PFQ58" s="17"/>
      <c r="PFR58" s="17"/>
      <c r="PFS58" s="17"/>
      <c r="PFT58" s="17"/>
      <c r="PFU58" s="17"/>
      <c r="PFV58" s="17"/>
      <c r="PFW58" s="17"/>
      <c r="PFX58" s="17"/>
      <c r="PFY58" s="17"/>
      <c r="PFZ58" s="17"/>
      <c r="PGA58" s="17"/>
      <c r="PGB58" s="17"/>
      <c r="PGC58" s="17"/>
      <c r="PGD58" s="17"/>
      <c r="PGE58" s="17"/>
      <c r="PGF58" s="17"/>
      <c r="PGG58" s="17"/>
      <c r="PGH58" s="17"/>
      <c r="PGI58" s="17"/>
      <c r="PGJ58" s="17"/>
      <c r="PGK58" s="17"/>
      <c r="PGL58" s="17"/>
      <c r="PGM58" s="17"/>
      <c r="PGN58" s="17"/>
      <c r="PGO58" s="17"/>
      <c r="PGP58" s="17"/>
      <c r="PGQ58" s="17"/>
      <c r="PGR58" s="17"/>
      <c r="PGS58" s="17"/>
      <c r="PGT58" s="17"/>
      <c r="PGU58" s="17"/>
      <c r="PGV58" s="17"/>
      <c r="PGW58" s="17"/>
      <c r="PGX58" s="17"/>
      <c r="PGY58" s="17"/>
      <c r="PGZ58" s="17"/>
      <c r="PHA58" s="17"/>
      <c r="PHB58" s="17"/>
      <c r="PHC58" s="17"/>
      <c r="PHD58" s="17"/>
      <c r="PHE58" s="17"/>
      <c r="PHF58" s="17"/>
      <c r="PHG58" s="17"/>
      <c r="PHH58" s="17"/>
      <c r="PHI58" s="17"/>
      <c r="PHJ58" s="17"/>
      <c r="PHK58" s="17"/>
      <c r="PHL58" s="17"/>
      <c r="PHM58" s="17"/>
      <c r="PHN58" s="17"/>
      <c r="PHO58" s="17"/>
      <c r="PHP58" s="17"/>
      <c r="PHQ58" s="17"/>
      <c r="PHR58" s="17"/>
      <c r="PHS58" s="17"/>
      <c r="PHT58" s="17"/>
      <c r="PHU58" s="17"/>
      <c r="PHV58" s="17"/>
      <c r="PHW58" s="17"/>
      <c r="PHX58" s="17"/>
      <c r="PHY58" s="17"/>
      <c r="PHZ58" s="17"/>
      <c r="PIA58" s="17"/>
      <c r="PIB58" s="17"/>
      <c r="PIC58" s="17"/>
      <c r="PID58" s="17"/>
      <c r="PIE58" s="17"/>
      <c r="PIF58" s="17"/>
      <c r="PIG58" s="17"/>
      <c r="PIH58" s="17"/>
      <c r="PII58" s="17"/>
      <c r="PIJ58" s="17"/>
      <c r="PIK58" s="17"/>
      <c r="PIL58" s="17"/>
      <c r="PIM58" s="17"/>
      <c r="PIN58" s="17"/>
      <c r="PIO58" s="17"/>
      <c r="PIP58" s="17"/>
      <c r="PIQ58" s="17"/>
      <c r="PIR58" s="17"/>
      <c r="PIS58" s="17"/>
      <c r="PIT58" s="17"/>
      <c r="PIU58" s="17"/>
      <c r="PIV58" s="17"/>
      <c r="PIW58" s="17"/>
      <c r="PIX58" s="17"/>
      <c r="PIY58" s="17"/>
      <c r="PIZ58" s="17"/>
      <c r="PJA58" s="17"/>
      <c r="PJB58" s="17"/>
      <c r="PJC58" s="17"/>
      <c r="PJD58" s="17"/>
      <c r="PJE58" s="17"/>
      <c r="PJF58" s="17"/>
      <c r="PJG58" s="17"/>
      <c r="PJH58" s="17"/>
      <c r="PJI58" s="17"/>
      <c r="PJJ58" s="17"/>
      <c r="PJK58" s="17"/>
      <c r="PJL58" s="17"/>
      <c r="PJM58" s="17"/>
      <c r="PJN58" s="17"/>
      <c r="PJO58" s="17"/>
      <c r="PJP58" s="17"/>
      <c r="PJQ58" s="17"/>
      <c r="PJR58" s="17"/>
      <c r="PJS58" s="17"/>
      <c r="PJT58" s="17"/>
      <c r="PJU58" s="17"/>
      <c r="PJV58" s="17"/>
      <c r="PJW58" s="17"/>
      <c r="PJX58" s="17"/>
      <c r="PJY58" s="17"/>
      <c r="PJZ58" s="17"/>
      <c r="PKA58" s="17"/>
      <c r="PKB58" s="17"/>
      <c r="PKC58" s="17"/>
      <c r="PKD58" s="17"/>
      <c r="PKE58" s="17"/>
      <c r="PKF58" s="17"/>
      <c r="PKG58" s="17"/>
      <c r="PKH58" s="17"/>
      <c r="PKI58" s="17"/>
      <c r="PKJ58" s="17"/>
      <c r="PKK58" s="17"/>
      <c r="PKL58" s="17"/>
      <c r="PKM58" s="17"/>
      <c r="PKN58" s="17"/>
      <c r="PKO58" s="17"/>
      <c r="PKP58" s="17"/>
      <c r="PKQ58" s="17"/>
      <c r="PKR58" s="17"/>
      <c r="PKS58" s="17"/>
      <c r="PKT58" s="17"/>
      <c r="PKU58" s="17"/>
      <c r="PKV58" s="17"/>
      <c r="PKW58" s="17"/>
      <c r="PKX58" s="17"/>
      <c r="PKY58" s="17"/>
      <c r="PKZ58" s="17"/>
      <c r="PLA58" s="17"/>
      <c r="PLB58" s="17"/>
      <c r="PLC58" s="17"/>
      <c r="PLD58" s="17"/>
      <c r="PLE58" s="17"/>
      <c r="PLF58" s="17"/>
      <c r="PLG58" s="17"/>
      <c r="PLH58" s="17"/>
      <c r="PLI58" s="17"/>
      <c r="PLJ58" s="17"/>
      <c r="PLK58" s="17"/>
      <c r="PLL58" s="17"/>
      <c r="PLM58" s="17"/>
      <c r="PLN58" s="17"/>
      <c r="PLO58" s="17"/>
      <c r="PLP58" s="17"/>
      <c r="PLQ58" s="17"/>
      <c r="PLR58" s="17"/>
      <c r="PLS58" s="17"/>
      <c r="PLT58" s="17"/>
      <c r="PLU58" s="17"/>
      <c r="PLV58" s="17"/>
      <c r="PLW58" s="17"/>
      <c r="PLX58" s="17"/>
      <c r="PLY58" s="17"/>
      <c r="PLZ58" s="17"/>
      <c r="PMA58" s="17"/>
      <c r="PMB58" s="17"/>
      <c r="PMC58" s="17"/>
      <c r="PMD58" s="17"/>
      <c r="PME58" s="17"/>
      <c r="PMF58" s="17"/>
      <c r="PMG58" s="17"/>
      <c r="PMH58" s="17"/>
      <c r="PMI58" s="17"/>
      <c r="PMJ58" s="17"/>
      <c r="PMK58" s="17"/>
      <c r="PML58" s="17"/>
      <c r="PMM58" s="17"/>
      <c r="PMN58" s="17"/>
      <c r="PMO58" s="17"/>
      <c r="PMP58" s="17"/>
      <c r="PMQ58" s="17"/>
      <c r="PMR58" s="17"/>
      <c r="PMS58" s="17"/>
      <c r="PMT58" s="17"/>
      <c r="PMU58" s="17"/>
      <c r="PMV58" s="17"/>
      <c r="PMW58" s="17"/>
      <c r="PMX58" s="17"/>
      <c r="PMY58" s="17"/>
      <c r="PMZ58" s="17"/>
      <c r="PNA58" s="17"/>
      <c r="PNB58" s="17"/>
      <c r="PNC58" s="17"/>
      <c r="PND58" s="17"/>
      <c r="PNE58" s="17"/>
      <c r="PNF58" s="17"/>
      <c r="PNG58" s="17"/>
      <c r="PNH58" s="17"/>
      <c r="PNI58" s="17"/>
      <c r="PNJ58" s="17"/>
      <c r="PNK58" s="17"/>
      <c r="PNL58" s="17"/>
      <c r="PNM58" s="17"/>
      <c r="PNN58" s="17"/>
      <c r="PNO58" s="17"/>
      <c r="PNP58" s="17"/>
      <c r="PNQ58" s="17"/>
      <c r="PNR58" s="17"/>
      <c r="PNS58" s="17"/>
      <c r="PNT58" s="17"/>
      <c r="PNU58" s="17"/>
      <c r="PNV58" s="17"/>
      <c r="PNW58" s="17"/>
      <c r="PNX58" s="17"/>
      <c r="PNY58" s="17"/>
      <c r="PNZ58" s="17"/>
      <c r="POA58" s="17"/>
      <c r="POB58" s="17"/>
      <c r="POC58" s="17"/>
      <c r="POD58" s="17"/>
      <c r="POE58" s="17"/>
      <c r="POF58" s="17"/>
      <c r="POG58" s="17"/>
      <c r="POH58" s="17"/>
      <c r="POI58" s="17"/>
      <c r="POJ58" s="17"/>
      <c r="POK58" s="17"/>
      <c r="POL58" s="17"/>
      <c r="POM58" s="17"/>
      <c r="PON58" s="17"/>
      <c r="POO58" s="17"/>
      <c r="POP58" s="17"/>
      <c r="POQ58" s="17"/>
      <c r="POR58" s="17"/>
      <c r="POS58" s="17"/>
      <c r="POT58" s="17"/>
      <c r="POU58" s="17"/>
      <c r="POV58" s="17"/>
      <c r="POW58" s="17"/>
      <c r="POX58" s="17"/>
      <c r="POY58" s="17"/>
      <c r="POZ58" s="17"/>
      <c r="PPA58" s="17"/>
      <c r="PPB58" s="17"/>
      <c r="PPC58" s="17"/>
      <c r="PPD58" s="17"/>
      <c r="PPE58" s="17"/>
      <c r="PPF58" s="17"/>
      <c r="PPG58" s="17"/>
      <c r="PPH58" s="17"/>
      <c r="PPI58" s="17"/>
      <c r="PPJ58" s="17"/>
      <c r="PPK58" s="17"/>
      <c r="PPL58" s="17"/>
      <c r="PPM58" s="17"/>
      <c r="PPN58" s="17"/>
      <c r="PPO58" s="17"/>
      <c r="PPP58" s="17"/>
      <c r="PPQ58" s="17"/>
      <c r="PPR58" s="17"/>
      <c r="PPS58" s="17"/>
      <c r="PPT58" s="17"/>
      <c r="PPU58" s="17"/>
      <c r="PPV58" s="17"/>
      <c r="PPW58" s="17"/>
      <c r="PPX58" s="17"/>
      <c r="PPY58" s="17"/>
      <c r="PPZ58" s="17"/>
      <c r="PQA58" s="17"/>
      <c r="PQB58" s="17"/>
      <c r="PQC58" s="17"/>
      <c r="PQD58" s="17"/>
      <c r="PQE58" s="17"/>
      <c r="PQF58" s="17"/>
      <c r="PQG58" s="17"/>
      <c r="PQH58" s="17"/>
      <c r="PQI58" s="17"/>
      <c r="PQJ58" s="17"/>
      <c r="PQK58" s="17"/>
      <c r="PQL58" s="17"/>
      <c r="PQM58" s="17"/>
      <c r="PQN58" s="17"/>
      <c r="PQO58" s="17"/>
      <c r="PQP58" s="17"/>
      <c r="PQQ58" s="17"/>
      <c r="PQR58" s="17"/>
      <c r="PQS58" s="17"/>
      <c r="PQT58" s="17"/>
      <c r="PQU58" s="17"/>
      <c r="PQV58" s="17"/>
      <c r="PQW58" s="17"/>
      <c r="PQX58" s="17"/>
      <c r="PQY58" s="17"/>
      <c r="PQZ58" s="17"/>
      <c r="PRA58" s="17"/>
      <c r="PRB58" s="17"/>
      <c r="PRC58" s="17"/>
      <c r="PRD58" s="17"/>
      <c r="PRE58" s="17"/>
      <c r="PRF58" s="17"/>
      <c r="PRG58" s="17"/>
      <c r="PRH58" s="17"/>
      <c r="PRI58" s="17"/>
      <c r="PRJ58" s="17"/>
      <c r="PRK58" s="17"/>
      <c r="PRL58" s="17"/>
      <c r="PRM58" s="17"/>
      <c r="PRN58" s="17"/>
      <c r="PRO58" s="17"/>
      <c r="PRP58" s="17"/>
      <c r="PRQ58" s="17"/>
      <c r="PRR58" s="17"/>
      <c r="PRS58" s="17"/>
      <c r="PRT58" s="17"/>
      <c r="PRU58" s="17"/>
      <c r="PRV58" s="17"/>
      <c r="PRW58" s="17"/>
      <c r="PRX58" s="17"/>
      <c r="PRY58" s="17"/>
      <c r="PRZ58" s="17"/>
      <c r="PSA58" s="17"/>
      <c r="PSB58" s="17"/>
      <c r="PSC58" s="17"/>
      <c r="PSD58" s="17"/>
      <c r="PSE58" s="17"/>
      <c r="PSF58" s="17"/>
      <c r="PSG58" s="17"/>
      <c r="PSH58" s="17"/>
      <c r="PSI58" s="17"/>
      <c r="PSJ58" s="17"/>
      <c r="PSK58" s="17"/>
      <c r="PSL58" s="17"/>
      <c r="PSM58" s="17"/>
      <c r="PSN58" s="17"/>
      <c r="PSO58" s="17"/>
      <c r="PSP58" s="17"/>
      <c r="PSQ58" s="17"/>
      <c r="PSR58" s="17"/>
      <c r="PSS58" s="17"/>
      <c r="PST58" s="17"/>
      <c r="PSU58" s="17"/>
      <c r="PSV58" s="17"/>
      <c r="PSW58" s="17"/>
      <c r="PSX58" s="17"/>
      <c r="PSY58" s="17"/>
      <c r="PSZ58" s="17"/>
      <c r="PTA58" s="17"/>
      <c r="PTB58" s="17"/>
      <c r="PTC58" s="17"/>
      <c r="PTD58" s="17"/>
      <c r="PTE58" s="17"/>
      <c r="PTF58" s="17"/>
      <c r="PTG58" s="17"/>
      <c r="PTH58" s="17"/>
      <c r="PTI58" s="17"/>
      <c r="PTJ58" s="17"/>
      <c r="PTK58" s="17"/>
      <c r="PTL58" s="17"/>
      <c r="PTM58" s="17"/>
      <c r="PTN58" s="17"/>
      <c r="PTO58" s="17"/>
      <c r="PTP58" s="17"/>
      <c r="PTQ58" s="17"/>
      <c r="PTR58" s="17"/>
      <c r="PTS58" s="17"/>
      <c r="PTT58" s="17"/>
      <c r="PTU58" s="17"/>
      <c r="PTV58" s="17"/>
      <c r="PTW58" s="17"/>
      <c r="PTX58" s="17"/>
      <c r="PTY58" s="17"/>
      <c r="PTZ58" s="17"/>
      <c r="PUA58" s="17"/>
      <c r="PUB58" s="17"/>
      <c r="PUC58" s="17"/>
      <c r="PUD58" s="17"/>
      <c r="PUE58" s="17"/>
      <c r="PUF58" s="17"/>
      <c r="PUG58" s="17"/>
      <c r="PUH58" s="17"/>
      <c r="PUI58" s="17"/>
      <c r="PUJ58" s="17"/>
      <c r="PUK58" s="17"/>
      <c r="PUL58" s="17"/>
      <c r="PUM58" s="17"/>
      <c r="PUN58" s="17"/>
      <c r="PUO58" s="17"/>
      <c r="PUP58" s="17"/>
      <c r="PUQ58" s="17"/>
      <c r="PUR58" s="17"/>
      <c r="PUS58" s="17"/>
      <c r="PUT58" s="17"/>
      <c r="PUU58" s="17"/>
      <c r="PUV58" s="17"/>
      <c r="PUW58" s="17"/>
      <c r="PUX58" s="17"/>
      <c r="PUY58" s="17"/>
      <c r="PUZ58" s="17"/>
      <c r="PVA58" s="17"/>
      <c r="PVB58" s="17"/>
      <c r="PVC58" s="17"/>
      <c r="PVD58" s="17"/>
      <c r="PVE58" s="17"/>
      <c r="PVF58" s="17"/>
      <c r="PVG58" s="17"/>
      <c r="PVH58" s="17"/>
      <c r="PVI58" s="17"/>
      <c r="PVJ58" s="17"/>
      <c r="PVK58" s="17"/>
      <c r="PVL58" s="17"/>
      <c r="PVM58" s="17"/>
      <c r="PVN58" s="17"/>
      <c r="PVO58" s="17"/>
      <c r="PVP58" s="17"/>
      <c r="PVQ58" s="17"/>
      <c r="PVR58" s="17"/>
      <c r="PVS58" s="17"/>
      <c r="PVT58" s="17"/>
      <c r="PVU58" s="17"/>
      <c r="PVV58" s="17"/>
      <c r="PVW58" s="17"/>
      <c r="PVX58" s="17"/>
      <c r="PVY58" s="17"/>
      <c r="PVZ58" s="17"/>
      <c r="PWA58" s="17"/>
      <c r="PWB58" s="17"/>
      <c r="PWC58" s="17"/>
      <c r="PWD58" s="17"/>
      <c r="PWE58" s="17"/>
      <c r="PWF58" s="17"/>
      <c r="PWG58" s="17"/>
      <c r="PWH58" s="17"/>
      <c r="PWI58" s="17"/>
      <c r="PWJ58" s="17"/>
      <c r="PWK58" s="17"/>
      <c r="PWL58" s="17"/>
      <c r="PWM58" s="17"/>
      <c r="PWN58" s="17"/>
      <c r="PWO58" s="17"/>
      <c r="PWP58" s="17"/>
      <c r="PWQ58" s="17"/>
      <c r="PWR58" s="17"/>
      <c r="PWS58" s="17"/>
      <c r="PWT58" s="17"/>
      <c r="PWU58" s="17"/>
      <c r="PWV58" s="17"/>
      <c r="PWW58" s="17"/>
      <c r="PWX58" s="17"/>
      <c r="PWY58" s="17"/>
      <c r="PWZ58" s="17"/>
      <c r="PXA58" s="17"/>
      <c r="PXB58" s="17"/>
      <c r="PXC58" s="17"/>
      <c r="PXD58" s="17"/>
      <c r="PXE58" s="17"/>
      <c r="PXF58" s="17"/>
      <c r="PXG58" s="17"/>
      <c r="PXH58" s="17"/>
      <c r="PXI58" s="17"/>
      <c r="PXJ58" s="17"/>
      <c r="PXK58" s="17"/>
      <c r="PXL58" s="17"/>
      <c r="PXM58" s="17"/>
      <c r="PXN58" s="17"/>
      <c r="PXO58" s="17"/>
      <c r="PXP58" s="17"/>
      <c r="PXQ58" s="17"/>
      <c r="PXR58" s="17"/>
      <c r="PXS58" s="17"/>
      <c r="PXT58" s="17"/>
      <c r="PXU58" s="17"/>
      <c r="PXV58" s="17"/>
      <c r="PXW58" s="17"/>
      <c r="PXX58" s="17"/>
      <c r="PXY58" s="17"/>
      <c r="PXZ58" s="17"/>
      <c r="PYA58" s="17"/>
      <c r="PYB58" s="17"/>
      <c r="PYC58" s="17"/>
      <c r="PYD58" s="17"/>
      <c r="PYE58" s="17"/>
      <c r="PYF58" s="17"/>
      <c r="PYG58" s="17"/>
      <c r="PYH58" s="17"/>
      <c r="PYI58" s="17"/>
      <c r="PYJ58" s="17"/>
      <c r="PYK58" s="17"/>
      <c r="PYL58" s="17"/>
      <c r="PYM58" s="17"/>
      <c r="PYN58" s="17"/>
      <c r="PYO58" s="17"/>
      <c r="PYP58" s="17"/>
      <c r="PYQ58" s="17"/>
      <c r="PYR58" s="17"/>
      <c r="PYS58" s="17"/>
      <c r="PYT58" s="17"/>
      <c r="PYU58" s="17"/>
      <c r="PYV58" s="17"/>
      <c r="PYW58" s="17"/>
      <c r="PYX58" s="17"/>
      <c r="PYY58" s="17"/>
      <c r="PYZ58" s="17"/>
      <c r="PZA58" s="17"/>
      <c r="PZB58" s="17"/>
      <c r="PZC58" s="17"/>
      <c r="PZD58" s="17"/>
      <c r="PZE58" s="17"/>
      <c r="PZF58" s="17"/>
      <c r="PZG58" s="17"/>
      <c r="PZH58" s="17"/>
      <c r="PZI58" s="17"/>
      <c r="PZJ58" s="17"/>
      <c r="PZK58" s="17"/>
      <c r="PZL58" s="17"/>
      <c r="PZM58" s="17"/>
      <c r="PZN58" s="17"/>
      <c r="PZO58" s="17"/>
      <c r="PZP58" s="17"/>
      <c r="PZQ58" s="17"/>
      <c r="PZR58" s="17"/>
      <c r="PZS58" s="17"/>
      <c r="PZT58" s="17"/>
      <c r="PZU58" s="17"/>
      <c r="PZV58" s="17"/>
      <c r="PZW58" s="17"/>
      <c r="PZX58" s="17"/>
      <c r="PZY58" s="17"/>
      <c r="PZZ58" s="17"/>
      <c r="QAA58" s="17"/>
      <c r="QAB58" s="17"/>
      <c r="QAC58" s="17"/>
      <c r="QAD58" s="17"/>
      <c r="QAE58" s="17"/>
      <c r="QAF58" s="17"/>
      <c r="QAG58" s="17"/>
      <c r="QAH58" s="17"/>
      <c r="QAI58" s="17"/>
      <c r="QAJ58" s="17"/>
      <c r="QAK58" s="17"/>
      <c r="QAL58" s="17"/>
      <c r="QAM58" s="17"/>
      <c r="QAN58" s="17"/>
      <c r="QAO58" s="17"/>
      <c r="QAP58" s="17"/>
      <c r="QAQ58" s="17"/>
      <c r="QAR58" s="17"/>
      <c r="QAS58" s="17"/>
      <c r="QAT58" s="17"/>
      <c r="QAU58" s="17"/>
      <c r="QAV58" s="17"/>
      <c r="QAW58" s="17"/>
      <c r="QAX58" s="17"/>
      <c r="QAY58" s="17"/>
      <c r="QAZ58" s="17"/>
      <c r="QBA58" s="17"/>
      <c r="QBB58" s="17"/>
      <c r="QBC58" s="17"/>
      <c r="QBD58" s="17"/>
      <c r="QBE58" s="17"/>
      <c r="QBF58" s="17"/>
      <c r="QBG58" s="17"/>
      <c r="QBH58" s="17"/>
      <c r="QBI58" s="17"/>
      <c r="QBJ58" s="17"/>
      <c r="QBK58" s="17"/>
      <c r="QBL58" s="17"/>
      <c r="QBM58" s="17"/>
      <c r="QBN58" s="17"/>
      <c r="QBO58" s="17"/>
      <c r="QBP58" s="17"/>
      <c r="QBQ58" s="17"/>
      <c r="QBR58" s="17"/>
      <c r="QBS58" s="17"/>
      <c r="QBT58" s="17"/>
      <c r="QBU58" s="17"/>
      <c r="QBV58" s="17"/>
      <c r="QBW58" s="17"/>
      <c r="QBX58" s="17"/>
      <c r="QBY58" s="17"/>
      <c r="QBZ58" s="17"/>
      <c r="QCA58" s="17"/>
      <c r="QCB58" s="17"/>
      <c r="QCC58" s="17"/>
      <c r="QCD58" s="17"/>
      <c r="QCE58" s="17"/>
      <c r="QCF58" s="17"/>
      <c r="QCG58" s="17"/>
      <c r="QCH58" s="17"/>
      <c r="QCI58" s="17"/>
      <c r="QCJ58" s="17"/>
      <c r="QCK58" s="17"/>
      <c r="QCL58" s="17"/>
      <c r="QCM58" s="17"/>
      <c r="QCN58" s="17"/>
      <c r="QCO58" s="17"/>
      <c r="QCP58" s="17"/>
      <c r="QCQ58" s="17"/>
      <c r="QCR58" s="17"/>
      <c r="QCS58" s="17"/>
      <c r="QCT58" s="17"/>
      <c r="QCU58" s="17"/>
      <c r="QCV58" s="17"/>
      <c r="QCW58" s="17"/>
      <c r="QCX58" s="17"/>
      <c r="QCY58" s="17"/>
      <c r="QCZ58" s="17"/>
      <c r="QDA58" s="17"/>
      <c r="QDB58" s="17"/>
      <c r="QDC58" s="17"/>
      <c r="QDD58" s="17"/>
      <c r="QDE58" s="17"/>
      <c r="QDF58" s="17"/>
      <c r="QDG58" s="17"/>
      <c r="QDH58" s="17"/>
      <c r="QDI58" s="17"/>
      <c r="QDJ58" s="17"/>
      <c r="QDK58" s="17"/>
      <c r="QDL58" s="17"/>
      <c r="QDM58" s="17"/>
      <c r="QDN58" s="17"/>
      <c r="QDO58" s="17"/>
      <c r="QDP58" s="17"/>
      <c r="QDQ58" s="17"/>
      <c r="QDR58" s="17"/>
      <c r="QDS58" s="17"/>
      <c r="QDT58" s="17"/>
      <c r="QDU58" s="17"/>
      <c r="QDV58" s="17"/>
      <c r="QDW58" s="17"/>
      <c r="QDX58" s="17"/>
      <c r="QDY58" s="17"/>
      <c r="QDZ58" s="17"/>
      <c r="QEA58" s="17"/>
      <c r="QEB58" s="17"/>
      <c r="QEC58" s="17"/>
      <c r="QED58" s="17"/>
      <c r="QEE58" s="17"/>
      <c r="QEF58" s="17"/>
      <c r="QEG58" s="17"/>
      <c r="QEH58" s="17"/>
      <c r="QEI58" s="17"/>
      <c r="QEJ58" s="17"/>
      <c r="QEK58" s="17"/>
      <c r="QEL58" s="17"/>
      <c r="QEM58" s="17"/>
      <c r="QEN58" s="17"/>
      <c r="QEO58" s="17"/>
      <c r="QEP58" s="17"/>
      <c r="QEQ58" s="17"/>
      <c r="QER58" s="17"/>
      <c r="QES58" s="17"/>
      <c r="QET58" s="17"/>
      <c r="QEU58" s="17"/>
      <c r="QEV58" s="17"/>
      <c r="QEW58" s="17"/>
      <c r="QEX58" s="17"/>
      <c r="QEY58" s="17"/>
      <c r="QEZ58" s="17"/>
      <c r="QFA58" s="17"/>
      <c r="QFB58" s="17"/>
      <c r="QFC58" s="17"/>
      <c r="QFD58" s="17"/>
      <c r="QFE58" s="17"/>
      <c r="QFF58" s="17"/>
      <c r="QFG58" s="17"/>
      <c r="QFH58" s="17"/>
      <c r="QFI58" s="17"/>
      <c r="QFJ58" s="17"/>
      <c r="QFK58" s="17"/>
      <c r="QFL58" s="17"/>
      <c r="QFM58" s="17"/>
      <c r="QFN58" s="17"/>
      <c r="QFO58" s="17"/>
      <c r="QFP58" s="17"/>
      <c r="QFQ58" s="17"/>
      <c r="QFR58" s="17"/>
      <c r="QFS58" s="17"/>
      <c r="QFT58" s="17"/>
      <c r="QFU58" s="17"/>
      <c r="QFV58" s="17"/>
      <c r="QFW58" s="17"/>
      <c r="QFX58" s="17"/>
      <c r="QFY58" s="17"/>
      <c r="QFZ58" s="17"/>
      <c r="QGA58" s="17"/>
      <c r="QGB58" s="17"/>
      <c r="QGC58" s="17"/>
      <c r="QGD58" s="17"/>
      <c r="QGE58" s="17"/>
      <c r="QGF58" s="17"/>
      <c r="QGG58" s="17"/>
      <c r="QGH58" s="17"/>
      <c r="QGI58" s="17"/>
      <c r="QGJ58" s="17"/>
      <c r="QGK58" s="17"/>
      <c r="QGL58" s="17"/>
      <c r="QGM58" s="17"/>
      <c r="QGN58" s="17"/>
      <c r="QGO58" s="17"/>
      <c r="QGP58" s="17"/>
      <c r="QGQ58" s="17"/>
      <c r="QGR58" s="17"/>
      <c r="QGS58" s="17"/>
      <c r="QGT58" s="17"/>
      <c r="QGU58" s="17"/>
      <c r="QGV58" s="17"/>
      <c r="QGW58" s="17"/>
      <c r="QGX58" s="17"/>
      <c r="QGY58" s="17"/>
      <c r="QGZ58" s="17"/>
      <c r="QHA58" s="17"/>
      <c r="QHB58" s="17"/>
      <c r="QHC58" s="17"/>
      <c r="QHD58" s="17"/>
      <c r="QHE58" s="17"/>
      <c r="QHF58" s="17"/>
      <c r="QHG58" s="17"/>
      <c r="QHH58" s="17"/>
      <c r="QHI58" s="17"/>
      <c r="QHJ58" s="17"/>
      <c r="QHK58" s="17"/>
      <c r="QHL58" s="17"/>
      <c r="QHM58" s="17"/>
      <c r="QHN58" s="17"/>
      <c r="QHO58" s="17"/>
      <c r="QHP58" s="17"/>
      <c r="QHQ58" s="17"/>
      <c r="QHR58" s="17"/>
      <c r="QHS58" s="17"/>
      <c r="QHT58" s="17"/>
      <c r="QHU58" s="17"/>
      <c r="QHV58" s="17"/>
      <c r="QHW58" s="17"/>
      <c r="QHX58" s="17"/>
      <c r="QHY58" s="17"/>
      <c r="QHZ58" s="17"/>
      <c r="QIA58" s="17"/>
      <c r="QIB58" s="17"/>
      <c r="QIC58" s="17"/>
      <c r="QID58" s="17"/>
      <c r="QIE58" s="17"/>
      <c r="QIF58" s="17"/>
      <c r="QIG58" s="17"/>
      <c r="QIH58" s="17"/>
      <c r="QII58" s="17"/>
      <c r="QIJ58" s="17"/>
      <c r="QIK58" s="17"/>
      <c r="QIL58" s="17"/>
      <c r="QIM58" s="17"/>
      <c r="QIN58" s="17"/>
      <c r="QIO58" s="17"/>
      <c r="QIP58" s="17"/>
      <c r="QIQ58" s="17"/>
      <c r="QIR58" s="17"/>
      <c r="QIS58" s="17"/>
      <c r="QIT58" s="17"/>
      <c r="QIU58" s="17"/>
      <c r="QIV58" s="17"/>
      <c r="QIW58" s="17"/>
      <c r="QIX58" s="17"/>
      <c r="QIY58" s="17"/>
      <c r="QIZ58" s="17"/>
      <c r="QJA58" s="17"/>
      <c r="QJB58" s="17"/>
      <c r="QJC58" s="17"/>
      <c r="QJD58" s="17"/>
      <c r="QJE58" s="17"/>
      <c r="QJF58" s="17"/>
      <c r="QJG58" s="17"/>
      <c r="QJH58" s="17"/>
      <c r="QJI58" s="17"/>
      <c r="QJJ58" s="17"/>
      <c r="QJK58" s="17"/>
      <c r="QJL58" s="17"/>
      <c r="QJM58" s="17"/>
      <c r="QJN58" s="17"/>
      <c r="QJO58" s="17"/>
      <c r="QJP58" s="17"/>
      <c r="QJQ58" s="17"/>
      <c r="QJR58" s="17"/>
      <c r="QJS58" s="17"/>
      <c r="QJT58" s="17"/>
      <c r="QJU58" s="17"/>
      <c r="QJV58" s="17"/>
      <c r="QJW58" s="17"/>
      <c r="QJX58" s="17"/>
      <c r="QJY58" s="17"/>
      <c r="QJZ58" s="17"/>
      <c r="QKA58" s="17"/>
      <c r="QKB58" s="17"/>
      <c r="QKC58" s="17"/>
      <c r="QKD58" s="17"/>
      <c r="QKE58" s="17"/>
      <c r="QKF58" s="17"/>
      <c r="QKG58" s="17"/>
      <c r="QKH58" s="17"/>
      <c r="QKI58" s="17"/>
      <c r="QKJ58" s="17"/>
      <c r="QKK58" s="17"/>
      <c r="QKL58" s="17"/>
      <c r="QKM58" s="17"/>
      <c r="QKN58" s="17"/>
      <c r="QKO58" s="17"/>
      <c r="QKP58" s="17"/>
      <c r="QKQ58" s="17"/>
      <c r="QKR58" s="17"/>
      <c r="QKS58" s="17"/>
      <c r="QKT58" s="17"/>
      <c r="QKU58" s="17"/>
      <c r="QKV58" s="17"/>
      <c r="QKW58" s="17"/>
      <c r="QKX58" s="17"/>
      <c r="QKY58" s="17"/>
      <c r="QKZ58" s="17"/>
      <c r="QLA58" s="17"/>
      <c r="QLB58" s="17"/>
      <c r="QLC58" s="17"/>
      <c r="QLD58" s="17"/>
      <c r="QLE58" s="17"/>
      <c r="QLF58" s="17"/>
      <c r="QLG58" s="17"/>
      <c r="QLH58" s="17"/>
      <c r="QLI58" s="17"/>
      <c r="QLJ58" s="17"/>
      <c r="QLK58" s="17"/>
      <c r="QLL58" s="17"/>
      <c r="QLM58" s="17"/>
      <c r="QLN58" s="17"/>
      <c r="QLO58" s="17"/>
      <c r="QLP58" s="17"/>
      <c r="QLQ58" s="17"/>
      <c r="QLR58" s="17"/>
      <c r="QLS58" s="17"/>
      <c r="QLT58" s="17"/>
      <c r="QLU58" s="17"/>
      <c r="QLV58" s="17"/>
      <c r="QLW58" s="17"/>
      <c r="QLX58" s="17"/>
      <c r="QLY58" s="17"/>
      <c r="QLZ58" s="17"/>
      <c r="QMA58" s="17"/>
      <c r="QMB58" s="17"/>
      <c r="QMC58" s="17"/>
      <c r="QMD58" s="17"/>
      <c r="QME58" s="17"/>
      <c r="QMF58" s="17"/>
      <c r="QMG58" s="17"/>
      <c r="QMH58" s="17"/>
      <c r="QMI58" s="17"/>
      <c r="QMJ58" s="17"/>
      <c r="QMK58" s="17"/>
      <c r="QML58" s="17"/>
      <c r="QMM58" s="17"/>
      <c r="QMN58" s="17"/>
      <c r="QMO58" s="17"/>
      <c r="QMP58" s="17"/>
      <c r="QMQ58" s="17"/>
      <c r="QMR58" s="17"/>
      <c r="QMS58" s="17"/>
      <c r="QMT58" s="17"/>
      <c r="QMU58" s="17"/>
      <c r="QMV58" s="17"/>
      <c r="QMW58" s="17"/>
      <c r="QMX58" s="17"/>
      <c r="QMY58" s="17"/>
      <c r="QMZ58" s="17"/>
      <c r="QNA58" s="17"/>
      <c r="QNB58" s="17"/>
      <c r="QNC58" s="17"/>
      <c r="QND58" s="17"/>
      <c r="QNE58" s="17"/>
      <c r="QNF58" s="17"/>
      <c r="QNG58" s="17"/>
      <c r="QNH58" s="17"/>
      <c r="QNI58" s="17"/>
      <c r="QNJ58" s="17"/>
      <c r="QNK58" s="17"/>
      <c r="QNL58" s="17"/>
      <c r="QNM58" s="17"/>
      <c r="QNN58" s="17"/>
      <c r="QNO58" s="17"/>
      <c r="QNP58" s="17"/>
      <c r="QNQ58" s="17"/>
      <c r="QNR58" s="17"/>
      <c r="QNS58" s="17"/>
      <c r="QNT58" s="17"/>
      <c r="QNU58" s="17"/>
      <c r="QNV58" s="17"/>
      <c r="QNW58" s="17"/>
      <c r="QNX58" s="17"/>
      <c r="QNY58" s="17"/>
      <c r="QNZ58" s="17"/>
      <c r="QOA58" s="17"/>
      <c r="QOB58" s="17"/>
      <c r="QOC58" s="17"/>
      <c r="QOD58" s="17"/>
      <c r="QOE58" s="17"/>
      <c r="QOF58" s="17"/>
      <c r="QOG58" s="17"/>
      <c r="QOH58" s="17"/>
      <c r="QOI58" s="17"/>
      <c r="QOJ58" s="17"/>
      <c r="QOK58" s="17"/>
      <c r="QOL58" s="17"/>
      <c r="QOM58" s="17"/>
      <c r="QON58" s="17"/>
      <c r="QOO58" s="17"/>
      <c r="QOP58" s="17"/>
      <c r="QOQ58" s="17"/>
      <c r="QOR58" s="17"/>
      <c r="QOS58" s="17"/>
      <c r="QOT58" s="17"/>
      <c r="QOU58" s="17"/>
      <c r="QOV58" s="17"/>
      <c r="QOW58" s="17"/>
      <c r="QOX58" s="17"/>
      <c r="QOY58" s="17"/>
      <c r="QOZ58" s="17"/>
      <c r="QPA58" s="17"/>
      <c r="QPB58" s="17"/>
      <c r="QPC58" s="17"/>
      <c r="QPD58" s="17"/>
      <c r="QPE58" s="17"/>
      <c r="QPF58" s="17"/>
      <c r="QPG58" s="17"/>
      <c r="QPH58" s="17"/>
      <c r="QPI58" s="17"/>
      <c r="QPJ58" s="17"/>
      <c r="QPK58" s="17"/>
      <c r="QPL58" s="17"/>
      <c r="QPM58" s="17"/>
      <c r="QPN58" s="17"/>
      <c r="QPO58" s="17"/>
      <c r="QPP58" s="17"/>
      <c r="QPQ58" s="17"/>
      <c r="QPR58" s="17"/>
      <c r="QPS58" s="17"/>
      <c r="QPT58" s="17"/>
      <c r="QPU58" s="17"/>
      <c r="QPV58" s="17"/>
      <c r="QPW58" s="17"/>
      <c r="QPX58" s="17"/>
      <c r="QPY58" s="17"/>
      <c r="QPZ58" s="17"/>
      <c r="QQA58" s="17"/>
      <c r="QQB58" s="17"/>
      <c r="QQC58" s="17"/>
      <c r="QQD58" s="17"/>
      <c r="QQE58" s="17"/>
      <c r="QQF58" s="17"/>
      <c r="QQG58" s="17"/>
      <c r="QQH58" s="17"/>
      <c r="QQI58" s="17"/>
      <c r="QQJ58" s="17"/>
      <c r="QQK58" s="17"/>
      <c r="QQL58" s="17"/>
      <c r="QQM58" s="17"/>
      <c r="QQN58" s="17"/>
      <c r="QQO58" s="17"/>
      <c r="QQP58" s="17"/>
      <c r="QQQ58" s="17"/>
      <c r="QQR58" s="17"/>
      <c r="QQS58" s="17"/>
      <c r="QQT58" s="17"/>
      <c r="QQU58" s="17"/>
      <c r="QQV58" s="17"/>
      <c r="QQW58" s="17"/>
      <c r="QQX58" s="17"/>
      <c r="QQY58" s="17"/>
      <c r="QQZ58" s="17"/>
      <c r="QRA58" s="17"/>
      <c r="QRB58" s="17"/>
      <c r="QRC58" s="17"/>
      <c r="QRD58" s="17"/>
      <c r="QRE58" s="17"/>
      <c r="QRF58" s="17"/>
      <c r="QRG58" s="17"/>
      <c r="QRH58" s="17"/>
      <c r="QRI58" s="17"/>
      <c r="QRJ58" s="17"/>
      <c r="QRK58" s="17"/>
      <c r="QRL58" s="17"/>
      <c r="QRM58" s="17"/>
      <c r="QRN58" s="17"/>
      <c r="QRO58" s="17"/>
      <c r="QRP58" s="17"/>
      <c r="QRQ58" s="17"/>
      <c r="QRR58" s="17"/>
      <c r="QRS58" s="17"/>
      <c r="QRT58" s="17"/>
      <c r="QRU58" s="17"/>
      <c r="QRV58" s="17"/>
      <c r="QRW58" s="17"/>
      <c r="QRX58" s="17"/>
      <c r="QRY58" s="17"/>
      <c r="QRZ58" s="17"/>
      <c r="QSA58" s="17"/>
      <c r="QSB58" s="17"/>
      <c r="QSC58" s="17"/>
      <c r="QSD58" s="17"/>
      <c r="QSE58" s="17"/>
      <c r="QSF58" s="17"/>
      <c r="QSG58" s="17"/>
      <c r="QSH58" s="17"/>
      <c r="QSI58" s="17"/>
      <c r="QSJ58" s="17"/>
      <c r="QSK58" s="17"/>
      <c r="QSL58" s="17"/>
      <c r="QSM58" s="17"/>
      <c r="QSN58" s="17"/>
      <c r="QSO58" s="17"/>
      <c r="QSP58" s="17"/>
      <c r="QSQ58" s="17"/>
      <c r="QSR58" s="17"/>
      <c r="QSS58" s="17"/>
      <c r="QST58" s="17"/>
      <c r="QSU58" s="17"/>
      <c r="QSV58" s="17"/>
      <c r="QSW58" s="17"/>
      <c r="QSX58" s="17"/>
      <c r="QSY58" s="17"/>
      <c r="QSZ58" s="17"/>
      <c r="QTA58" s="17"/>
      <c r="QTB58" s="17"/>
      <c r="QTC58" s="17"/>
      <c r="QTD58" s="17"/>
      <c r="QTE58" s="17"/>
      <c r="QTF58" s="17"/>
      <c r="QTG58" s="17"/>
      <c r="QTH58" s="17"/>
      <c r="QTI58" s="17"/>
      <c r="QTJ58" s="17"/>
      <c r="QTK58" s="17"/>
      <c r="QTL58" s="17"/>
      <c r="QTM58" s="17"/>
      <c r="QTN58" s="17"/>
      <c r="QTO58" s="17"/>
      <c r="QTP58" s="17"/>
      <c r="QTQ58" s="17"/>
      <c r="QTR58" s="17"/>
      <c r="QTS58" s="17"/>
      <c r="QTT58" s="17"/>
      <c r="QTU58" s="17"/>
      <c r="QTV58" s="17"/>
      <c r="QTW58" s="17"/>
      <c r="QTX58" s="17"/>
      <c r="QTY58" s="17"/>
      <c r="QTZ58" s="17"/>
      <c r="QUA58" s="17"/>
      <c r="QUB58" s="17"/>
      <c r="QUC58" s="17"/>
      <c r="QUD58" s="17"/>
      <c r="QUE58" s="17"/>
      <c r="QUF58" s="17"/>
      <c r="QUG58" s="17"/>
      <c r="QUH58" s="17"/>
      <c r="QUI58" s="17"/>
      <c r="QUJ58" s="17"/>
      <c r="QUK58" s="17"/>
      <c r="QUL58" s="17"/>
      <c r="QUM58" s="17"/>
      <c r="QUN58" s="17"/>
      <c r="QUO58" s="17"/>
      <c r="QUP58" s="17"/>
      <c r="QUQ58" s="17"/>
      <c r="QUR58" s="17"/>
      <c r="QUS58" s="17"/>
      <c r="QUT58" s="17"/>
      <c r="QUU58" s="17"/>
      <c r="QUV58" s="17"/>
      <c r="QUW58" s="17"/>
      <c r="QUX58" s="17"/>
      <c r="QUY58" s="17"/>
      <c r="QUZ58" s="17"/>
      <c r="QVA58" s="17"/>
      <c r="QVB58" s="17"/>
      <c r="QVC58" s="17"/>
      <c r="QVD58" s="17"/>
      <c r="QVE58" s="17"/>
      <c r="QVF58" s="17"/>
      <c r="QVG58" s="17"/>
      <c r="QVH58" s="17"/>
      <c r="QVI58" s="17"/>
      <c r="QVJ58" s="17"/>
      <c r="QVK58" s="17"/>
      <c r="QVL58" s="17"/>
      <c r="QVM58" s="17"/>
      <c r="QVN58" s="17"/>
      <c r="QVO58" s="17"/>
      <c r="QVP58" s="17"/>
      <c r="QVQ58" s="17"/>
      <c r="QVR58" s="17"/>
      <c r="QVS58" s="17"/>
      <c r="QVT58" s="17"/>
      <c r="QVU58" s="17"/>
      <c r="QVV58" s="17"/>
      <c r="QVW58" s="17"/>
      <c r="QVX58" s="17"/>
      <c r="QVY58" s="17"/>
      <c r="QVZ58" s="17"/>
      <c r="QWA58" s="17"/>
      <c r="QWB58" s="17"/>
      <c r="QWC58" s="17"/>
      <c r="QWD58" s="17"/>
      <c r="QWE58" s="17"/>
      <c r="QWF58" s="17"/>
      <c r="QWG58" s="17"/>
      <c r="QWH58" s="17"/>
      <c r="QWI58" s="17"/>
      <c r="QWJ58" s="17"/>
      <c r="QWK58" s="17"/>
      <c r="QWL58" s="17"/>
      <c r="QWM58" s="17"/>
      <c r="QWN58" s="17"/>
      <c r="QWO58" s="17"/>
      <c r="QWP58" s="17"/>
      <c r="QWQ58" s="17"/>
      <c r="QWR58" s="17"/>
      <c r="QWS58" s="17"/>
      <c r="QWT58" s="17"/>
      <c r="QWU58" s="17"/>
      <c r="QWV58" s="17"/>
      <c r="QWW58" s="17"/>
      <c r="QWX58" s="17"/>
      <c r="QWY58" s="17"/>
      <c r="QWZ58" s="17"/>
      <c r="QXA58" s="17"/>
      <c r="QXB58" s="17"/>
      <c r="QXC58" s="17"/>
      <c r="QXD58" s="17"/>
      <c r="QXE58" s="17"/>
      <c r="QXF58" s="17"/>
      <c r="QXG58" s="17"/>
      <c r="QXH58" s="17"/>
      <c r="QXI58" s="17"/>
      <c r="QXJ58" s="17"/>
      <c r="QXK58" s="17"/>
      <c r="QXL58" s="17"/>
      <c r="QXM58" s="17"/>
      <c r="QXN58" s="17"/>
      <c r="QXO58" s="17"/>
      <c r="QXP58" s="17"/>
      <c r="QXQ58" s="17"/>
      <c r="QXR58" s="17"/>
      <c r="QXS58" s="17"/>
      <c r="QXT58" s="17"/>
      <c r="QXU58" s="17"/>
      <c r="QXV58" s="17"/>
      <c r="QXW58" s="17"/>
      <c r="QXX58" s="17"/>
      <c r="QXY58" s="17"/>
      <c r="QXZ58" s="17"/>
      <c r="QYA58" s="17"/>
      <c r="QYB58" s="17"/>
      <c r="QYC58" s="17"/>
      <c r="QYD58" s="17"/>
      <c r="QYE58" s="17"/>
      <c r="QYF58" s="17"/>
      <c r="QYG58" s="17"/>
      <c r="QYH58" s="17"/>
      <c r="QYI58" s="17"/>
      <c r="QYJ58" s="17"/>
      <c r="QYK58" s="17"/>
      <c r="QYL58" s="17"/>
      <c r="QYM58" s="17"/>
      <c r="QYN58" s="17"/>
      <c r="QYO58" s="17"/>
      <c r="QYP58" s="17"/>
      <c r="QYQ58" s="17"/>
      <c r="QYR58" s="17"/>
      <c r="QYS58" s="17"/>
      <c r="QYT58" s="17"/>
      <c r="QYU58" s="17"/>
      <c r="QYV58" s="17"/>
      <c r="QYW58" s="17"/>
      <c r="QYX58" s="17"/>
      <c r="QYY58" s="17"/>
      <c r="QYZ58" s="17"/>
      <c r="QZA58" s="17"/>
      <c r="QZB58" s="17"/>
      <c r="QZC58" s="17"/>
      <c r="QZD58" s="17"/>
      <c r="QZE58" s="17"/>
      <c r="QZF58" s="17"/>
      <c r="QZG58" s="17"/>
      <c r="QZH58" s="17"/>
      <c r="QZI58" s="17"/>
      <c r="QZJ58" s="17"/>
      <c r="QZK58" s="17"/>
      <c r="QZL58" s="17"/>
      <c r="QZM58" s="17"/>
      <c r="QZN58" s="17"/>
      <c r="QZO58" s="17"/>
      <c r="QZP58" s="17"/>
      <c r="QZQ58" s="17"/>
      <c r="QZR58" s="17"/>
      <c r="QZS58" s="17"/>
      <c r="QZT58" s="17"/>
      <c r="QZU58" s="17"/>
      <c r="QZV58" s="17"/>
      <c r="QZW58" s="17"/>
      <c r="QZX58" s="17"/>
      <c r="QZY58" s="17"/>
      <c r="QZZ58" s="17"/>
      <c r="RAA58" s="17"/>
      <c r="RAB58" s="17"/>
      <c r="RAC58" s="17"/>
      <c r="RAD58" s="17"/>
      <c r="RAE58" s="17"/>
      <c r="RAF58" s="17"/>
      <c r="RAG58" s="17"/>
      <c r="RAH58" s="17"/>
      <c r="RAI58" s="17"/>
      <c r="RAJ58" s="17"/>
      <c r="RAK58" s="17"/>
      <c r="RAL58" s="17"/>
      <c r="RAM58" s="17"/>
      <c r="RAN58" s="17"/>
      <c r="RAO58" s="17"/>
      <c r="RAP58" s="17"/>
      <c r="RAQ58" s="17"/>
      <c r="RAR58" s="17"/>
      <c r="RAS58" s="17"/>
      <c r="RAT58" s="17"/>
      <c r="RAU58" s="17"/>
      <c r="RAV58" s="17"/>
      <c r="RAW58" s="17"/>
      <c r="RAX58" s="17"/>
      <c r="RAY58" s="17"/>
      <c r="RAZ58" s="17"/>
      <c r="RBA58" s="17"/>
      <c r="RBB58" s="17"/>
      <c r="RBC58" s="17"/>
      <c r="RBD58" s="17"/>
      <c r="RBE58" s="17"/>
      <c r="RBF58" s="17"/>
      <c r="RBG58" s="17"/>
      <c r="RBH58" s="17"/>
      <c r="RBI58" s="17"/>
      <c r="RBJ58" s="17"/>
      <c r="RBK58" s="17"/>
      <c r="RBL58" s="17"/>
      <c r="RBM58" s="17"/>
      <c r="RBN58" s="17"/>
      <c r="RBO58" s="17"/>
      <c r="RBP58" s="17"/>
      <c r="RBQ58" s="17"/>
      <c r="RBR58" s="17"/>
      <c r="RBS58" s="17"/>
      <c r="RBT58" s="17"/>
      <c r="RBU58" s="17"/>
      <c r="RBV58" s="17"/>
      <c r="RBW58" s="17"/>
      <c r="RBX58" s="17"/>
      <c r="RBY58" s="17"/>
      <c r="RBZ58" s="17"/>
      <c r="RCA58" s="17"/>
      <c r="RCB58" s="17"/>
      <c r="RCC58" s="17"/>
      <c r="RCD58" s="17"/>
      <c r="RCE58" s="17"/>
      <c r="RCF58" s="17"/>
      <c r="RCG58" s="17"/>
      <c r="RCH58" s="17"/>
      <c r="RCI58" s="17"/>
      <c r="RCJ58" s="17"/>
      <c r="RCK58" s="17"/>
      <c r="RCL58" s="17"/>
      <c r="RCM58" s="17"/>
      <c r="RCN58" s="17"/>
      <c r="RCO58" s="17"/>
      <c r="RCP58" s="17"/>
      <c r="RCQ58" s="17"/>
      <c r="RCR58" s="17"/>
      <c r="RCS58" s="17"/>
      <c r="RCT58" s="17"/>
      <c r="RCU58" s="17"/>
      <c r="RCV58" s="17"/>
      <c r="RCW58" s="17"/>
      <c r="RCX58" s="17"/>
      <c r="RCY58" s="17"/>
      <c r="RCZ58" s="17"/>
      <c r="RDA58" s="17"/>
      <c r="RDB58" s="17"/>
      <c r="RDC58" s="17"/>
      <c r="RDD58" s="17"/>
      <c r="RDE58" s="17"/>
      <c r="RDF58" s="17"/>
      <c r="RDG58" s="17"/>
      <c r="RDH58" s="17"/>
      <c r="RDI58" s="17"/>
      <c r="RDJ58" s="17"/>
      <c r="RDK58" s="17"/>
      <c r="RDL58" s="17"/>
      <c r="RDM58" s="17"/>
      <c r="RDN58" s="17"/>
      <c r="RDO58" s="17"/>
      <c r="RDP58" s="17"/>
      <c r="RDQ58" s="17"/>
      <c r="RDR58" s="17"/>
      <c r="RDS58" s="17"/>
      <c r="RDT58" s="17"/>
      <c r="RDU58" s="17"/>
      <c r="RDV58" s="17"/>
      <c r="RDW58" s="17"/>
      <c r="RDX58" s="17"/>
      <c r="RDY58" s="17"/>
      <c r="RDZ58" s="17"/>
      <c r="REA58" s="17"/>
      <c r="REB58" s="17"/>
      <c r="REC58" s="17"/>
      <c r="RED58" s="17"/>
      <c r="REE58" s="17"/>
      <c r="REF58" s="17"/>
      <c r="REG58" s="17"/>
      <c r="REH58" s="17"/>
      <c r="REI58" s="17"/>
      <c r="REJ58" s="17"/>
      <c r="REK58" s="17"/>
      <c r="REL58" s="17"/>
      <c r="REM58" s="17"/>
      <c r="REN58" s="17"/>
      <c r="REO58" s="17"/>
      <c r="REP58" s="17"/>
      <c r="REQ58" s="17"/>
      <c r="RER58" s="17"/>
      <c r="RES58" s="17"/>
      <c r="RET58" s="17"/>
      <c r="REU58" s="17"/>
      <c r="REV58" s="17"/>
      <c r="REW58" s="17"/>
      <c r="REX58" s="17"/>
      <c r="REY58" s="17"/>
      <c r="REZ58" s="17"/>
      <c r="RFA58" s="17"/>
      <c r="RFB58" s="17"/>
      <c r="RFC58" s="17"/>
      <c r="RFD58" s="17"/>
      <c r="RFE58" s="17"/>
      <c r="RFF58" s="17"/>
      <c r="RFG58" s="17"/>
      <c r="RFH58" s="17"/>
      <c r="RFI58" s="17"/>
      <c r="RFJ58" s="17"/>
      <c r="RFK58" s="17"/>
      <c r="RFL58" s="17"/>
      <c r="RFM58" s="17"/>
      <c r="RFN58" s="17"/>
      <c r="RFO58" s="17"/>
      <c r="RFP58" s="17"/>
      <c r="RFQ58" s="17"/>
      <c r="RFR58" s="17"/>
      <c r="RFS58" s="17"/>
      <c r="RFT58" s="17"/>
      <c r="RFU58" s="17"/>
      <c r="RFV58" s="17"/>
      <c r="RFW58" s="17"/>
      <c r="RFX58" s="17"/>
      <c r="RFY58" s="17"/>
      <c r="RFZ58" s="17"/>
      <c r="RGA58" s="17"/>
      <c r="RGB58" s="17"/>
      <c r="RGC58" s="17"/>
      <c r="RGD58" s="17"/>
      <c r="RGE58" s="17"/>
      <c r="RGF58" s="17"/>
      <c r="RGG58" s="17"/>
      <c r="RGH58" s="17"/>
      <c r="RGI58" s="17"/>
      <c r="RGJ58" s="17"/>
      <c r="RGK58" s="17"/>
      <c r="RGL58" s="17"/>
      <c r="RGM58" s="17"/>
      <c r="RGN58" s="17"/>
      <c r="RGO58" s="17"/>
      <c r="RGP58" s="17"/>
      <c r="RGQ58" s="17"/>
      <c r="RGR58" s="17"/>
      <c r="RGS58" s="17"/>
      <c r="RGT58" s="17"/>
      <c r="RGU58" s="17"/>
      <c r="RGV58" s="17"/>
      <c r="RGW58" s="17"/>
      <c r="RGX58" s="17"/>
      <c r="RGY58" s="17"/>
      <c r="RGZ58" s="17"/>
      <c r="RHA58" s="17"/>
      <c r="RHB58" s="17"/>
      <c r="RHC58" s="17"/>
      <c r="RHD58" s="17"/>
      <c r="RHE58" s="17"/>
      <c r="RHF58" s="17"/>
      <c r="RHG58" s="17"/>
      <c r="RHH58" s="17"/>
      <c r="RHI58" s="17"/>
      <c r="RHJ58" s="17"/>
      <c r="RHK58" s="17"/>
      <c r="RHL58" s="17"/>
      <c r="RHM58" s="17"/>
      <c r="RHN58" s="17"/>
      <c r="RHO58" s="17"/>
      <c r="RHP58" s="17"/>
      <c r="RHQ58" s="17"/>
      <c r="RHR58" s="17"/>
      <c r="RHS58" s="17"/>
      <c r="RHT58" s="17"/>
      <c r="RHU58" s="17"/>
      <c r="RHV58" s="17"/>
      <c r="RHW58" s="17"/>
      <c r="RHX58" s="17"/>
      <c r="RHY58" s="17"/>
      <c r="RHZ58" s="17"/>
      <c r="RIA58" s="17"/>
      <c r="RIB58" s="17"/>
      <c r="RIC58" s="17"/>
      <c r="RID58" s="17"/>
      <c r="RIE58" s="17"/>
      <c r="RIF58" s="17"/>
      <c r="RIG58" s="17"/>
      <c r="RIH58" s="17"/>
      <c r="RII58" s="17"/>
      <c r="RIJ58" s="17"/>
      <c r="RIK58" s="17"/>
      <c r="RIL58" s="17"/>
      <c r="RIM58" s="17"/>
      <c r="RIN58" s="17"/>
      <c r="RIO58" s="17"/>
      <c r="RIP58" s="17"/>
      <c r="RIQ58" s="17"/>
      <c r="RIR58" s="17"/>
      <c r="RIS58" s="17"/>
      <c r="RIT58" s="17"/>
      <c r="RIU58" s="17"/>
      <c r="RIV58" s="17"/>
      <c r="RIW58" s="17"/>
      <c r="RIX58" s="17"/>
      <c r="RIY58" s="17"/>
      <c r="RIZ58" s="17"/>
      <c r="RJA58" s="17"/>
      <c r="RJB58" s="17"/>
      <c r="RJC58" s="17"/>
      <c r="RJD58" s="17"/>
      <c r="RJE58" s="17"/>
      <c r="RJF58" s="17"/>
      <c r="RJG58" s="17"/>
      <c r="RJH58" s="17"/>
      <c r="RJI58" s="17"/>
      <c r="RJJ58" s="17"/>
      <c r="RJK58" s="17"/>
      <c r="RJL58" s="17"/>
      <c r="RJM58" s="17"/>
      <c r="RJN58" s="17"/>
      <c r="RJO58" s="17"/>
      <c r="RJP58" s="17"/>
      <c r="RJQ58" s="17"/>
      <c r="RJR58" s="17"/>
      <c r="RJS58" s="17"/>
      <c r="RJT58" s="17"/>
      <c r="RJU58" s="17"/>
      <c r="RJV58" s="17"/>
      <c r="RJW58" s="17"/>
      <c r="RJX58" s="17"/>
      <c r="RJY58" s="17"/>
      <c r="RJZ58" s="17"/>
      <c r="RKA58" s="17"/>
      <c r="RKB58" s="17"/>
      <c r="RKC58" s="17"/>
      <c r="RKD58" s="17"/>
      <c r="RKE58" s="17"/>
      <c r="RKF58" s="17"/>
      <c r="RKG58" s="17"/>
      <c r="RKH58" s="17"/>
      <c r="RKI58" s="17"/>
      <c r="RKJ58" s="17"/>
      <c r="RKK58" s="17"/>
      <c r="RKL58" s="17"/>
      <c r="RKM58" s="17"/>
      <c r="RKN58" s="17"/>
      <c r="RKO58" s="17"/>
      <c r="RKP58" s="17"/>
      <c r="RKQ58" s="17"/>
      <c r="RKR58" s="17"/>
      <c r="RKS58" s="17"/>
      <c r="RKT58" s="17"/>
      <c r="RKU58" s="17"/>
      <c r="RKV58" s="17"/>
      <c r="RKW58" s="17"/>
      <c r="RKX58" s="17"/>
      <c r="RKY58" s="17"/>
      <c r="RKZ58" s="17"/>
      <c r="RLA58" s="17"/>
      <c r="RLB58" s="17"/>
      <c r="RLC58" s="17"/>
      <c r="RLD58" s="17"/>
      <c r="RLE58" s="17"/>
      <c r="RLF58" s="17"/>
      <c r="RLG58" s="17"/>
      <c r="RLH58" s="17"/>
      <c r="RLI58" s="17"/>
      <c r="RLJ58" s="17"/>
      <c r="RLK58" s="17"/>
      <c r="RLL58" s="17"/>
      <c r="RLM58" s="17"/>
      <c r="RLN58" s="17"/>
      <c r="RLO58" s="17"/>
      <c r="RLP58" s="17"/>
      <c r="RLQ58" s="17"/>
      <c r="RLR58" s="17"/>
      <c r="RLS58" s="17"/>
      <c r="RLT58" s="17"/>
      <c r="RLU58" s="17"/>
      <c r="RLV58" s="17"/>
      <c r="RLW58" s="17"/>
      <c r="RLX58" s="17"/>
      <c r="RLY58" s="17"/>
      <c r="RLZ58" s="17"/>
      <c r="RMA58" s="17"/>
      <c r="RMB58" s="17"/>
      <c r="RMC58" s="17"/>
      <c r="RMD58" s="17"/>
      <c r="RME58" s="17"/>
      <c r="RMF58" s="17"/>
      <c r="RMG58" s="17"/>
      <c r="RMH58" s="17"/>
      <c r="RMI58" s="17"/>
      <c r="RMJ58" s="17"/>
      <c r="RMK58" s="17"/>
      <c r="RML58" s="17"/>
      <c r="RMM58" s="17"/>
      <c r="RMN58" s="17"/>
      <c r="RMO58" s="17"/>
      <c r="RMP58" s="17"/>
      <c r="RMQ58" s="17"/>
      <c r="RMR58" s="17"/>
      <c r="RMS58" s="17"/>
      <c r="RMT58" s="17"/>
      <c r="RMU58" s="17"/>
      <c r="RMV58" s="17"/>
      <c r="RMW58" s="17"/>
      <c r="RMX58" s="17"/>
      <c r="RMY58" s="17"/>
      <c r="RMZ58" s="17"/>
      <c r="RNA58" s="17"/>
      <c r="RNB58" s="17"/>
      <c r="RNC58" s="17"/>
      <c r="RND58" s="17"/>
      <c r="RNE58" s="17"/>
      <c r="RNF58" s="17"/>
      <c r="RNG58" s="17"/>
      <c r="RNH58" s="17"/>
      <c r="RNI58" s="17"/>
      <c r="RNJ58" s="17"/>
      <c r="RNK58" s="17"/>
      <c r="RNL58" s="17"/>
      <c r="RNM58" s="17"/>
      <c r="RNN58" s="17"/>
      <c r="RNO58" s="17"/>
      <c r="RNP58" s="17"/>
      <c r="RNQ58" s="17"/>
      <c r="RNR58" s="17"/>
      <c r="RNS58" s="17"/>
      <c r="RNT58" s="17"/>
      <c r="RNU58" s="17"/>
      <c r="RNV58" s="17"/>
      <c r="RNW58" s="17"/>
      <c r="RNX58" s="17"/>
      <c r="RNY58" s="17"/>
      <c r="RNZ58" s="17"/>
      <c r="ROA58" s="17"/>
      <c r="ROB58" s="17"/>
      <c r="ROC58" s="17"/>
      <c r="ROD58" s="17"/>
      <c r="ROE58" s="17"/>
      <c r="ROF58" s="17"/>
      <c r="ROG58" s="17"/>
      <c r="ROH58" s="17"/>
      <c r="ROI58" s="17"/>
      <c r="ROJ58" s="17"/>
      <c r="ROK58" s="17"/>
      <c r="ROL58" s="17"/>
      <c r="ROM58" s="17"/>
      <c r="RON58" s="17"/>
      <c r="ROO58" s="17"/>
      <c r="ROP58" s="17"/>
      <c r="ROQ58" s="17"/>
      <c r="ROR58" s="17"/>
      <c r="ROS58" s="17"/>
      <c r="ROT58" s="17"/>
      <c r="ROU58" s="17"/>
      <c r="ROV58" s="17"/>
      <c r="ROW58" s="17"/>
      <c r="ROX58" s="17"/>
      <c r="ROY58" s="17"/>
      <c r="ROZ58" s="17"/>
      <c r="RPA58" s="17"/>
      <c r="RPB58" s="17"/>
      <c r="RPC58" s="17"/>
      <c r="RPD58" s="17"/>
      <c r="RPE58" s="17"/>
      <c r="RPF58" s="17"/>
      <c r="RPG58" s="17"/>
      <c r="RPH58" s="17"/>
      <c r="RPI58" s="17"/>
      <c r="RPJ58" s="17"/>
      <c r="RPK58" s="17"/>
      <c r="RPL58" s="17"/>
      <c r="RPM58" s="17"/>
      <c r="RPN58" s="17"/>
      <c r="RPO58" s="17"/>
      <c r="RPP58" s="17"/>
      <c r="RPQ58" s="17"/>
      <c r="RPR58" s="17"/>
      <c r="RPS58" s="17"/>
      <c r="RPT58" s="17"/>
      <c r="RPU58" s="17"/>
      <c r="RPV58" s="17"/>
      <c r="RPW58" s="17"/>
      <c r="RPX58" s="17"/>
      <c r="RPY58" s="17"/>
      <c r="RPZ58" s="17"/>
      <c r="RQA58" s="17"/>
      <c r="RQB58" s="17"/>
      <c r="RQC58" s="17"/>
      <c r="RQD58" s="17"/>
      <c r="RQE58" s="17"/>
      <c r="RQF58" s="17"/>
      <c r="RQG58" s="17"/>
      <c r="RQH58" s="17"/>
      <c r="RQI58" s="17"/>
      <c r="RQJ58" s="17"/>
      <c r="RQK58" s="17"/>
      <c r="RQL58" s="17"/>
      <c r="RQM58" s="17"/>
      <c r="RQN58" s="17"/>
      <c r="RQO58" s="17"/>
      <c r="RQP58" s="17"/>
      <c r="RQQ58" s="17"/>
      <c r="RQR58" s="17"/>
      <c r="RQS58" s="17"/>
      <c r="RQT58" s="17"/>
      <c r="RQU58" s="17"/>
      <c r="RQV58" s="17"/>
      <c r="RQW58" s="17"/>
      <c r="RQX58" s="17"/>
      <c r="RQY58" s="17"/>
      <c r="RQZ58" s="17"/>
      <c r="RRA58" s="17"/>
      <c r="RRB58" s="17"/>
      <c r="RRC58" s="17"/>
      <c r="RRD58" s="17"/>
      <c r="RRE58" s="17"/>
      <c r="RRF58" s="17"/>
      <c r="RRG58" s="17"/>
      <c r="RRH58" s="17"/>
      <c r="RRI58" s="17"/>
      <c r="RRJ58" s="17"/>
      <c r="RRK58" s="17"/>
      <c r="RRL58" s="17"/>
      <c r="RRM58" s="17"/>
      <c r="RRN58" s="17"/>
      <c r="RRO58" s="17"/>
      <c r="RRP58" s="17"/>
      <c r="RRQ58" s="17"/>
      <c r="RRR58" s="17"/>
      <c r="RRS58" s="17"/>
      <c r="RRT58" s="17"/>
      <c r="RRU58" s="17"/>
      <c r="RRV58" s="17"/>
      <c r="RRW58" s="17"/>
      <c r="RRX58" s="17"/>
      <c r="RRY58" s="17"/>
      <c r="RRZ58" s="17"/>
      <c r="RSA58" s="17"/>
      <c r="RSB58" s="17"/>
      <c r="RSC58" s="17"/>
      <c r="RSD58" s="17"/>
      <c r="RSE58" s="17"/>
      <c r="RSF58" s="17"/>
      <c r="RSG58" s="17"/>
      <c r="RSH58" s="17"/>
      <c r="RSI58" s="17"/>
      <c r="RSJ58" s="17"/>
      <c r="RSK58" s="17"/>
      <c r="RSL58" s="17"/>
      <c r="RSM58" s="17"/>
      <c r="RSN58" s="17"/>
      <c r="RSO58" s="17"/>
      <c r="RSP58" s="17"/>
      <c r="RSQ58" s="17"/>
      <c r="RSR58" s="17"/>
      <c r="RSS58" s="17"/>
      <c r="RST58" s="17"/>
      <c r="RSU58" s="17"/>
      <c r="RSV58" s="17"/>
      <c r="RSW58" s="17"/>
      <c r="RSX58" s="17"/>
      <c r="RSY58" s="17"/>
      <c r="RSZ58" s="17"/>
      <c r="RTA58" s="17"/>
      <c r="RTB58" s="17"/>
      <c r="RTC58" s="17"/>
      <c r="RTD58" s="17"/>
      <c r="RTE58" s="17"/>
      <c r="RTF58" s="17"/>
      <c r="RTG58" s="17"/>
      <c r="RTH58" s="17"/>
      <c r="RTI58" s="17"/>
      <c r="RTJ58" s="17"/>
      <c r="RTK58" s="17"/>
      <c r="RTL58" s="17"/>
      <c r="RTM58" s="17"/>
      <c r="RTN58" s="17"/>
      <c r="RTO58" s="17"/>
      <c r="RTP58" s="17"/>
      <c r="RTQ58" s="17"/>
      <c r="RTR58" s="17"/>
      <c r="RTS58" s="17"/>
      <c r="RTT58" s="17"/>
      <c r="RTU58" s="17"/>
      <c r="RTV58" s="17"/>
      <c r="RTW58" s="17"/>
      <c r="RTX58" s="17"/>
      <c r="RTY58" s="17"/>
      <c r="RTZ58" s="17"/>
      <c r="RUA58" s="17"/>
      <c r="RUB58" s="17"/>
      <c r="RUC58" s="17"/>
      <c r="RUD58" s="17"/>
      <c r="RUE58" s="17"/>
      <c r="RUF58" s="17"/>
      <c r="RUG58" s="17"/>
      <c r="RUH58" s="17"/>
      <c r="RUI58" s="17"/>
      <c r="RUJ58" s="17"/>
      <c r="RUK58" s="17"/>
      <c r="RUL58" s="17"/>
      <c r="RUM58" s="17"/>
      <c r="RUN58" s="17"/>
      <c r="RUO58" s="17"/>
      <c r="RUP58" s="17"/>
      <c r="RUQ58" s="17"/>
      <c r="RUR58" s="17"/>
      <c r="RUS58" s="17"/>
      <c r="RUT58" s="17"/>
      <c r="RUU58" s="17"/>
      <c r="RUV58" s="17"/>
      <c r="RUW58" s="17"/>
      <c r="RUX58" s="17"/>
      <c r="RUY58" s="17"/>
      <c r="RUZ58" s="17"/>
      <c r="RVA58" s="17"/>
      <c r="RVB58" s="17"/>
      <c r="RVC58" s="17"/>
      <c r="RVD58" s="17"/>
      <c r="RVE58" s="17"/>
      <c r="RVF58" s="17"/>
      <c r="RVG58" s="17"/>
      <c r="RVH58" s="17"/>
      <c r="RVI58" s="17"/>
      <c r="RVJ58" s="17"/>
      <c r="RVK58" s="17"/>
      <c r="RVL58" s="17"/>
      <c r="RVM58" s="17"/>
      <c r="RVN58" s="17"/>
      <c r="RVO58" s="17"/>
      <c r="RVP58" s="17"/>
      <c r="RVQ58" s="17"/>
      <c r="RVR58" s="17"/>
      <c r="RVS58" s="17"/>
      <c r="RVT58" s="17"/>
      <c r="RVU58" s="17"/>
      <c r="RVV58" s="17"/>
      <c r="RVW58" s="17"/>
      <c r="RVX58" s="17"/>
      <c r="RVY58" s="17"/>
      <c r="RVZ58" s="17"/>
      <c r="RWA58" s="17"/>
      <c r="RWB58" s="17"/>
      <c r="RWC58" s="17"/>
      <c r="RWD58" s="17"/>
      <c r="RWE58" s="17"/>
      <c r="RWF58" s="17"/>
      <c r="RWG58" s="17"/>
      <c r="RWH58" s="17"/>
      <c r="RWI58" s="17"/>
      <c r="RWJ58" s="17"/>
      <c r="RWK58" s="17"/>
      <c r="RWL58" s="17"/>
      <c r="RWM58" s="17"/>
      <c r="RWN58" s="17"/>
      <c r="RWO58" s="17"/>
      <c r="RWP58" s="17"/>
      <c r="RWQ58" s="17"/>
      <c r="RWR58" s="17"/>
      <c r="RWS58" s="17"/>
      <c r="RWT58" s="17"/>
      <c r="RWU58" s="17"/>
      <c r="RWV58" s="17"/>
      <c r="RWW58" s="17"/>
      <c r="RWX58" s="17"/>
      <c r="RWY58" s="17"/>
      <c r="RWZ58" s="17"/>
      <c r="RXA58" s="17"/>
      <c r="RXB58" s="17"/>
      <c r="RXC58" s="17"/>
      <c r="RXD58" s="17"/>
      <c r="RXE58" s="17"/>
      <c r="RXF58" s="17"/>
      <c r="RXG58" s="17"/>
      <c r="RXH58" s="17"/>
      <c r="RXI58" s="17"/>
      <c r="RXJ58" s="17"/>
      <c r="RXK58" s="17"/>
      <c r="RXL58" s="17"/>
      <c r="RXM58" s="17"/>
      <c r="RXN58" s="17"/>
      <c r="RXO58" s="17"/>
      <c r="RXP58" s="17"/>
      <c r="RXQ58" s="17"/>
      <c r="RXR58" s="17"/>
      <c r="RXS58" s="17"/>
      <c r="RXT58" s="17"/>
      <c r="RXU58" s="17"/>
      <c r="RXV58" s="17"/>
      <c r="RXW58" s="17"/>
      <c r="RXX58" s="17"/>
      <c r="RXY58" s="17"/>
      <c r="RXZ58" s="17"/>
      <c r="RYA58" s="17"/>
      <c r="RYB58" s="17"/>
      <c r="RYC58" s="17"/>
      <c r="RYD58" s="17"/>
      <c r="RYE58" s="17"/>
      <c r="RYF58" s="17"/>
      <c r="RYG58" s="17"/>
      <c r="RYH58" s="17"/>
      <c r="RYI58" s="17"/>
      <c r="RYJ58" s="17"/>
      <c r="RYK58" s="17"/>
      <c r="RYL58" s="17"/>
      <c r="RYM58" s="17"/>
      <c r="RYN58" s="17"/>
      <c r="RYO58" s="17"/>
      <c r="RYP58" s="17"/>
      <c r="RYQ58" s="17"/>
      <c r="RYR58" s="17"/>
      <c r="RYS58" s="17"/>
      <c r="RYT58" s="17"/>
      <c r="RYU58" s="17"/>
      <c r="RYV58" s="17"/>
      <c r="RYW58" s="17"/>
      <c r="RYX58" s="17"/>
      <c r="RYY58" s="17"/>
      <c r="RYZ58" s="17"/>
      <c r="RZA58" s="17"/>
      <c r="RZB58" s="17"/>
      <c r="RZC58" s="17"/>
      <c r="RZD58" s="17"/>
      <c r="RZE58" s="17"/>
      <c r="RZF58" s="17"/>
      <c r="RZG58" s="17"/>
      <c r="RZH58" s="17"/>
      <c r="RZI58" s="17"/>
      <c r="RZJ58" s="17"/>
      <c r="RZK58" s="17"/>
      <c r="RZL58" s="17"/>
      <c r="RZM58" s="17"/>
      <c r="RZN58" s="17"/>
      <c r="RZO58" s="17"/>
      <c r="RZP58" s="17"/>
      <c r="RZQ58" s="17"/>
      <c r="RZR58" s="17"/>
      <c r="RZS58" s="17"/>
      <c r="RZT58" s="17"/>
      <c r="RZU58" s="17"/>
      <c r="RZV58" s="17"/>
      <c r="RZW58" s="17"/>
      <c r="RZX58" s="17"/>
      <c r="RZY58" s="17"/>
      <c r="RZZ58" s="17"/>
      <c r="SAA58" s="17"/>
      <c r="SAB58" s="17"/>
      <c r="SAC58" s="17"/>
      <c r="SAD58" s="17"/>
      <c r="SAE58" s="17"/>
      <c r="SAF58" s="17"/>
      <c r="SAG58" s="17"/>
      <c r="SAH58" s="17"/>
      <c r="SAI58" s="17"/>
      <c r="SAJ58" s="17"/>
      <c r="SAK58" s="17"/>
      <c r="SAL58" s="17"/>
      <c r="SAM58" s="17"/>
      <c r="SAN58" s="17"/>
      <c r="SAO58" s="17"/>
      <c r="SAP58" s="17"/>
      <c r="SAQ58" s="17"/>
      <c r="SAR58" s="17"/>
      <c r="SAS58" s="17"/>
      <c r="SAT58" s="17"/>
      <c r="SAU58" s="17"/>
      <c r="SAV58" s="17"/>
      <c r="SAW58" s="17"/>
      <c r="SAX58" s="17"/>
      <c r="SAY58" s="17"/>
      <c r="SAZ58" s="17"/>
      <c r="SBA58" s="17"/>
      <c r="SBB58" s="17"/>
      <c r="SBC58" s="17"/>
      <c r="SBD58" s="17"/>
      <c r="SBE58" s="17"/>
      <c r="SBF58" s="17"/>
      <c r="SBG58" s="17"/>
      <c r="SBH58" s="17"/>
      <c r="SBI58" s="17"/>
      <c r="SBJ58" s="17"/>
      <c r="SBK58" s="17"/>
      <c r="SBL58" s="17"/>
      <c r="SBM58" s="17"/>
      <c r="SBN58" s="17"/>
      <c r="SBO58" s="17"/>
      <c r="SBP58" s="17"/>
      <c r="SBQ58" s="17"/>
      <c r="SBR58" s="17"/>
      <c r="SBS58" s="17"/>
      <c r="SBT58" s="17"/>
      <c r="SBU58" s="17"/>
      <c r="SBV58" s="17"/>
      <c r="SBW58" s="17"/>
      <c r="SBX58" s="17"/>
      <c r="SBY58" s="17"/>
      <c r="SBZ58" s="17"/>
      <c r="SCA58" s="17"/>
      <c r="SCB58" s="17"/>
      <c r="SCC58" s="17"/>
      <c r="SCD58" s="17"/>
      <c r="SCE58" s="17"/>
      <c r="SCF58" s="17"/>
      <c r="SCG58" s="17"/>
      <c r="SCH58" s="17"/>
      <c r="SCI58" s="17"/>
      <c r="SCJ58" s="17"/>
      <c r="SCK58" s="17"/>
      <c r="SCL58" s="17"/>
      <c r="SCM58" s="17"/>
      <c r="SCN58" s="17"/>
      <c r="SCO58" s="17"/>
      <c r="SCP58" s="17"/>
      <c r="SCQ58" s="17"/>
      <c r="SCR58" s="17"/>
      <c r="SCS58" s="17"/>
      <c r="SCT58" s="17"/>
      <c r="SCU58" s="17"/>
      <c r="SCV58" s="17"/>
      <c r="SCW58" s="17"/>
      <c r="SCX58" s="17"/>
      <c r="SCY58" s="17"/>
      <c r="SCZ58" s="17"/>
      <c r="SDA58" s="17"/>
      <c r="SDB58" s="17"/>
      <c r="SDC58" s="17"/>
      <c r="SDD58" s="17"/>
      <c r="SDE58" s="17"/>
      <c r="SDF58" s="17"/>
      <c r="SDG58" s="17"/>
      <c r="SDH58" s="17"/>
      <c r="SDI58" s="17"/>
      <c r="SDJ58" s="17"/>
      <c r="SDK58" s="17"/>
      <c r="SDL58" s="17"/>
      <c r="SDM58" s="17"/>
      <c r="SDN58" s="17"/>
      <c r="SDO58" s="17"/>
      <c r="SDP58" s="17"/>
      <c r="SDQ58" s="17"/>
      <c r="SDR58" s="17"/>
      <c r="SDS58" s="17"/>
      <c r="SDT58" s="17"/>
      <c r="SDU58" s="17"/>
      <c r="SDV58" s="17"/>
      <c r="SDW58" s="17"/>
      <c r="SDX58" s="17"/>
      <c r="SDY58" s="17"/>
      <c r="SDZ58" s="17"/>
      <c r="SEA58" s="17"/>
      <c r="SEB58" s="17"/>
      <c r="SEC58" s="17"/>
      <c r="SED58" s="17"/>
      <c r="SEE58" s="17"/>
      <c r="SEF58" s="17"/>
      <c r="SEG58" s="17"/>
      <c r="SEH58" s="17"/>
      <c r="SEI58" s="17"/>
      <c r="SEJ58" s="17"/>
      <c r="SEK58" s="17"/>
      <c r="SEL58" s="17"/>
      <c r="SEM58" s="17"/>
      <c r="SEN58" s="17"/>
      <c r="SEO58" s="17"/>
      <c r="SEP58" s="17"/>
      <c r="SEQ58" s="17"/>
      <c r="SER58" s="17"/>
      <c r="SES58" s="17"/>
      <c r="SET58" s="17"/>
      <c r="SEU58" s="17"/>
      <c r="SEV58" s="17"/>
      <c r="SEW58" s="17"/>
      <c r="SEX58" s="17"/>
      <c r="SEY58" s="17"/>
      <c r="SEZ58" s="17"/>
      <c r="SFA58" s="17"/>
      <c r="SFB58" s="17"/>
      <c r="SFC58" s="17"/>
      <c r="SFD58" s="17"/>
      <c r="SFE58" s="17"/>
      <c r="SFF58" s="17"/>
      <c r="SFG58" s="17"/>
      <c r="SFH58" s="17"/>
      <c r="SFI58" s="17"/>
      <c r="SFJ58" s="17"/>
      <c r="SFK58" s="17"/>
      <c r="SFL58" s="17"/>
      <c r="SFM58" s="17"/>
      <c r="SFN58" s="17"/>
      <c r="SFO58" s="17"/>
      <c r="SFP58" s="17"/>
      <c r="SFQ58" s="17"/>
      <c r="SFR58" s="17"/>
      <c r="SFS58" s="17"/>
      <c r="SFT58" s="17"/>
      <c r="SFU58" s="17"/>
      <c r="SFV58" s="17"/>
      <c r="SFW58" s="17"/>
      <c r="SFX58" s="17"/>
      <c r="SFY58" s="17"/>
      <c r="SFZ58" s="17"/>
      <c r="SGA58" s="17"/>
      <c r="SGB58" s="17"/>
      <c r="SGC58" s="17"/>
      <c r="SGD58" s="17"/>
      <c r="SGE58" s="17"/>
      <c r="SGF58" s="17"/>
      <c r="SGG58" s="17"/>
      <c r="SGH58" s="17"/>
      <c r="SGI58" s="17"/>
      <c r="SGJ58" s="17"/>
      <c r="SGK58" s="17"/>
      <c r="SGL58" s="17"/>
      <c r="SGM58" s="17"/>
      <c r="SGN58" s="17"/>
      <c r="SGO58" s="17"/>
      <c r="SGP58" s="17"/>
      <c r="SGQ58" s="17"/>
      <c r="SGR58" s="17"/>
      <c r="SGS58" s="17"/>
      <c r="SGT58" s="17"/>
      <c r="SGU58" s="17"/>
      <c r="SGV58" s="17"/>
      <c r="SGW58" s="17"/>
      <c r="SGX58" s="17"/>
      <c r="SGY58" s="17"/>
      <c r="SGZ58" s="17"/>
      <c r="SHA58" s="17"/>
      <c r="SHB58" s="17"/>
      <c r="SHC58" s="17"/>
      <c r="SHD58" s="17"/>
      <c r="SHE58" s="17"/>
      <c r="SHF58" s="17"/>
      <c r="SHG58" s="17"/>
      <c r="SHH58" s="17"/>
      <c r="SHI58" s="17"/>
      <c r="SHJ58" s="17"/>
      <c r="SHK58" s="17"/>
      <c r="SHL58" s="17"/>
      <c r="SHM58" s="17"/>
      <c r="SHN58" s="17"/>
      <c r="SHO58" s="17"/>
      <c r="SHP58" s="17"/>
      <c r="SHQ58" s="17"/>
      <c r="SHR58" s="17"/>
      <c r="SHS58" s="17"/>
      <c r="SHT58" s="17"/>
      <c r="SHU58" s="17"/>
      <c r="SHV58" s="17"/>
      <c r="SHW58" s="17"/>
      <c r="SHX58" s="17"/>
      <c r="SHY58" s="17"/>
      <c r="SHZ58" s="17"/>
      <c r="SIA58" s="17"/>
      <c r="SIB58" s="17"/>
      <c r="SIC58" s="17"/>
      <c r="SID58" s="17"/>
      <c r="SIE58" s="17"/>
      <c r="SIF58" s="17"/>
      <c r="SIG58" s="17"/>
      <c r="SIH58" s="17"/>
      <c r="SII58" s="17"/>
      <c r="SIJ58" s="17"/>
      <c r="SIK58" s="17"/>
      <c r="SIL58" s="17"/>
      <c r="SIM58" s="17"/>
      <c r="SIN58" s="17"/>
      <c r="SIO58" s="17"/>
      <c r="SIP58" s="17"/>
      <c r="SIQ58" s="17"/>
      <c r="SIR58" s="17"/>
      <c r="SIS58" s="17"/>
      <c r="SIT58" s="17"/>
      <c r="SIU58" s="17"/>
      <c r="SIV58" s="17"/>
      <c r="SIW58" s="17"/>
      <c r="SIX58" s="17"/>
      <c r="SIY58" s="17"/>
      <c r="SIZ58" s="17"/>
      <c r="SJA58" s="17"/>
      <c r="SJB58" s="17"/>
      <c r="SJC58" s="17"/>
      <c r="SJD58" s="17"/>
      <c r="SJE58" s="17"/>
      <c r="SJF58" s="17"/>
      <c r="SJG58" s="17"/>
      <c r="SJH58" s="17"/>
      <c r="SJI58" s="17"/>
      <c r="SJJ58" s="17"/>
      <c r="SJK58" s="17"/>
      <c r="SJL58" s="17"/>
      <c r="SJM58" s="17"/>
      <c r="SJN58" s="17"/>
      <c r="SJO58" s="17"/>
      <c r="SJP58" s="17"/>
      <c r="SJQ58" s="17"/>
      <c r="SJR58" s="17"/>
      <c r="SJS58" s="17"/>
      <c r="SJT58" s="17"/>
      <c r="SJU58" s="17"/>
      <c r="SJV58" s="17"/>
      <c r="SJW58" s="17"/>
      <c r="SJX58" s="17"/>
      <c r="SJY58" s="17"/>
      <c r="SJZ58" s="17"/>
      <c r="SKA58" s="17"/>
      <c r="SKB58" s="17"/>
      <c r="SKC58" s="17"/>
      <c r="SKD58" s="17"/>
      <c r="SKE58" s="17"/>
      <c r="SKF58" s="17"/>
      <c r="SKG58" s="17"/>
      <c r="SKH58" s="17"/>
      <c r="SKI58" s="17"/>
      <c r="SKJ58" s="17"/>
      <c r="SKK58" s="17"/>
      <c r="SKL58" s="17"/>
      <c r="SKM58" s="17"/>
      <c r="SKN58" s="17"/>
      <c r="SKO58" s="17"/>
      <c r="SKP58" s="17"/>
      <c r="SKQ58" s="17"/>
      <c r="SKR58" s="17"/>
      <c r="SKS58" s="17"/>
      <c r="SKT58" s="17"/>
      <c r="SKU58" s="17"/>
      <c r="SKV58" s="17"/>
      <c r="SKW58" s="17"/>
      <c r="SKX58" s="17"/>
      <c r="SKY58" s="17"/>
      <c r="SKZ58" s="17"/>
      <c r="SLA58" s="17"/>
      <c r="SLB58" s="17"/>
      <c r="SLC58" s="17"/>
      <c r="SLD58" s="17"/>
      <c r="SLE58" s="17"/>
      <c r="SLF58" s="17"/>
      <c r="SLG58" s="17"/>
      <c r="SLH58" s="17"/>
      <c r="SLI58" s="17"/>
      <c r="SLJ58" s="17"/>
      <c r="SLK58" s="17"/>
      <c r="SLL58" s="17"/>
      <c r="SLM58" s="17"/>
      <c r="SLN58" s="17"/>
      <c r="SLO58" s="17"/>
      <c r="SLP58" s="17"/>
      <c r="SLQ58" s="17"/>
      <c r="SLR58" s="17"/>
      <c r="SLS58" s="17"/>
      <c r="SLT58" s="17"/>
      <c r="SLU58" s="17"/>
      <c r="SLV58" s="17"/>
      <c r="SLW58" s="17"/>
      <c r="SLX58" s="17"/>
      <c r="SLY58" s="17"/>
      <c r="SLZ58" s="17"/>
      <c r="SMA58" s="17"/>
      <c r="SMB58" s="17"/>
      <c r="SMC58" s="17"/>
      <c r="SMD58" s="17"/>
      <c r="SME58" s="17"/>
      <c r="SMF58" s="17"/>
      <c r="SMG58" s="17"/>
      <c r="SMH58" s="17"/>
      <c r="SMI58" s="17"/>
      <c r="SMJ58" s="17"/>
      <c r="SMK58" s="17"/>
      <c r="SML58" s="17"/>
      <c r="SMM58" s="17"/>
      <c r="SMN58" s="17"/>
      <c r="SMO58" s="17"/>
      <c r="SMP58" s="17"/>
      <c r="SMQ58" s="17"/>
      <c r="SMR58" s="17"/>
      <c r="SMS58" s="17"/>
      <c r="SMT58" s="17"/>
      <c r="SMU58" s="17"/>
      <c r="SMV58" s="17"/>
      <c r="SMW58" s="17"/>
      <c r="SMX58" s="17"/>
      <c r="SMY58" s="17"/>
      <c r="SMZ58" s="17"/>
      <c r="SNA58" s="17"/>
      <c r="SNB58" s="17"/>
      <c r="SNC58" s="17"/>
      <c r="SND58" s="17"/>
      <c r="SNE58" s="17"/>
      <c r="SNF58" s="17"/>
      <c r="SNG58" s="17"/>
      <c r="SNH58" s="17"/>
      <c r="SNI58" s="17"/>
      <c r="SNJ58" s="17"/>
      <c r="SNK58" s="17"/>
      <c r="SNL58" s="17"/>
      <c r="SNM58" s="17"/>
      <c r="SNN58" s="17"/>
      <c r="SNO58" s="17"/>
      <c r="SNP58" s="17"/>
      <c r="SNQ58" s="17"/>
      <c r="SNR58" s="17"/>
      <c r="SNS58" s="17"/>
      <c r="SNT58" s="17"/>
      <c r="SNU58" s="17"/>
      <c r="SNV58" s="17"/>
      <c r="SNW58" s="17"/>
      <c r="SNX58" s="17"/>
      <c r="SNY58" s="17"/>
      <c r="SNZ58" s="17"/>
      <c r="SOA58" s="17"/>
      <c r="SOB58" s="17"/>
      <c r="SOC58" s="17"/>
      <c r="SOD58" s="17"/>
      <c r="SOE58" s="17"/>
      <c r="SOF58" s="17"/>
      <c r="SOG58" s="17"/>
      <c r="SOH58" s="17"/>
      <c r="SOI58" s="17"/>
      <c r="SOJ58" s="17"/>
      <c r="SOK58" s="17"/>
      <c r="SOL58" s="17"/>
      <c r="SOM58" s="17"/>
      <c r="SON58" s="17"/>
      <c r="SOO58" s="17"/>
      <c r="SOP58" s="17"/>
      <c r="SOQ58" s="17"/>
      <c r="SOR58" s="17"/>
      <c r="SOS58" s="17"/>
      <c r="SOT58" s="17"/>
      <c r="SOU58" s="17"/>
      <c r="SOV58" s="17"/>
      <c r="SOW58" s="17"/>
      <c r="SOX58" s="17"/>
      <c r="SOY58" s="17"/>
      <c r="SOZ58" s="17"/>
      <c r="SPA58" s="17"/>
      <c r="SPB58" s="17"/>
      <c r="SPC58" s="17"/>
      <c r="SPD58" s="17"/>
      <c r="SPE58" s="17"/>
      <c r="SPF58" s="17"/>
      <c r="SPG58" s="17"/>
      <c r="SPH58" s="17"/>
      <c r="SPI58" s="17"/>
      <c r="SPJ58" s="17"/>
      <c r="SPK58" s="17"/>
      <c r="SPL58" s="17"/>
      <c r="SPM58" s="17"/>
      <c r="SPN58" s="17"/>
      <c r="SPO58" s="17"/>
      <c r="SPP58" s="17"/>
      <c r="SPQ58" s="17"/>
      <c r="SPR58" s="17"/>
      <c r="SPS58" s="17"/>
      <c r="SPT58" s="17"/>
      <c r="SPU58" s="17"/>
      <c r="SPV58" s="17"/>
      <c r="SPW58" s="17"/>
      <c r="SPX58" s="17"/>
      <c r="SPY58" s="17"/>
      <c r="SPZ58" s="17"/>
      <c r="SQA58" s="17"/>
      <c r="SQB58" s="17"/>
      <c r="SQC58" s="17"/>
      <c r="SQD58" s="17"/>
      <c r="SQE58" s="17"/>
      <c r="SQF58" s="17"/>
      <c r="SQG58" s="17"/>
      <c r="SQH58" s="17"/>
      <c r="SQI58" s="17"/>
      <c r="SQJ58" s="17"/>
      <c r="SQK58" s="17"/>
      <c r="SQL58" s="17"/>
      <c r="SQM58" s="17"/>
      <c r="SQN58" s="17"/>
      <c r="SQO58" s="17"/>
      <c r="SQP58" s="17"/>
      <c r="SQQ58" s="17"/>
      <c r="SQR58" s="17"/>
      <c r="SQS58" s="17"/>
      <c r="SQT58" s="17"/>
      <c r="SQU58" s="17"/>
      <c r="SQV58" s="17"/>
      <c r="SQW58" s="17"/>
      <c r="SQX58" s="17"/>
      <c r="SQY58" s="17"/>
      <c r="SQZ58" s="17"/>
      <c r="SRA58" s="17"/>
      <c r="SRB58" s="17"/>
      <c r="SRC58" s="17"/>
      <c r="SRD58" s="17"/>
      <c r="SRE58" s="17"/>
      <c r="SRF58" s="17"/>
      <c r="SRG58" s="17"/>
      <c r="SRH58" s="17"/>
      <c r="SRI58" s="17"/>
      <c r="SRJ58" s="17"/>
      <c r="SRK58" s="17"/>
      <c r="SRL58" s="17"/>
      <c r="SRM58" s="17"/>
      <c r="SRN58" s="17"/>
      <c r="SRO58" s="17"/>
      <c r="SRP58" s="17"/>
      <c r="SRQ58" s="17"/>
      <c r="SRR58" s="17"/>
      <c r="SRS58" s="17"/>
      <c r="SRT58" s="17"/>
      <c r="SRU58" s="17"/>
      <c r="SRV58" s="17"/>
      <c r="SRW58" s="17"/>
      <c r="SRX58" s="17"/>
      <c r="SRY58" s="17"/>
      <c r="SRZ58" s="17"/>
      <c r="SSA58" s="17"/>
      <c r="SSB58" s="17"/>
      <c r="SSC58" s="17"/>
      <c r="SSD58" s="17"/>
      <c r="SSE58" s="17"/>
      <c r="SSF58" s="17"/>
      <c r="SSG58" s="17"/>
      <c r="SSH58" s="17"/>
      <c r="SSI58" s="17"/>
      <c r="SSJ58" s="17"/>
      <c r="SSK58" s="17"/>
      <c r="SSL58" s="17"/>
      <c r="SSM58" s="17"/>
      <c r="SSN58" s="17"/>
      <c r="SSO58" s="17"/>
      <c r="SSP58" s="17"/>
      <c r="SSQ58" s="17"/>
      <c r="SSR58" s="17"/>
      <c r="SSS58" s="17"/>
      <c r="SST58" s="17"/>
      <c r="SSU58" s="17"/>
      <c r="SSV58" s="17"/>
      <c r="SSW58" s="17"/>
      <c r="SSX58" s="17"/>
      <c r="SSY58" s="17"/>
      <c r="SSZ58" s="17"/>
      <c r="STA58" s="17"/>
      <c r="STB58" s="17"/>
      <c r="STC58" s="17"/>
      <c r="STD58" s="17"/>
      <c r="STE58" s="17"/>
      <c r="STF58" s="17"/>
      <c r="STG58" s="17"/>
      <c r="STH58" s="17"/>
      <c r="STI58" s="17"/>
      <c r="STJ58" s="17"/>
      <c r="STK58" s="17"/>
      <c r="STL58" s="17"/>
      <c r="STM58" s="17"/>
      <c r="STN58" s="17"/>
      <c r="STO58" s="17"/>
      <c r="STP58" s="17"/>
      <c r="STQ58" s="17"/>
      <c r="STR58" s="17"/>
      <c r="STS58" s="17"/>
      <c r="STT58" s="17"/>
      <c r="STU58" s="17"/>
      <c r="STV58" s="17"/>
      <c r="STW58" s="17"/>
      <c r="STX58" s="17"/>
      <c r="STY58" s="17"/>
      <c r="STZ58" s="17"/>
      <c r="SUA58" s="17"/>
      <c r="SUB58" s="17"/>
      <c r="SUC58" s="17"/>
      <c r="SUD58" s="17"/>
      <c r="SUE58" s="17"/>
      <c r="SUF58" s="17"/>
      <c r="SUG58" s="17"/>
      <c r="SUH58" s="17"/>
      <c r="SUI58" s="17"/>
      <c r="SUJ58" s="17"/>
      <c r="SUK58" s="17"/>
      <c r="SUL58" s="17"/>
      <c r="SUM58" s="17"/>
      <c r="SUN58" s="17"/>
      <c r="SUO58" s="17"/>
      <c r="SUP58" s="17"/>
      <c r="SUQ58" s="17"/>
      <c r="SUR58" s="17"/>
      <c r="SUS58" s="17"/>
      <c r="SUT58" s="17"/>
      <c r="SUU58" s="17"/>
      <c r="SUV58" s="17"/>
      <c r="SUW58" s="17"/>
      <c r="SUX58" s="17"/>
      <c r="SUY58" s="17"/>
      <c r="SUZ58" s="17"/>
      <c r="SVA58" s="17"/>
      <c r="SVB58" s="17"/>
      <c r="SVC58" s="17"/>
      <c r="SVD58" s="17"/>
      <c r="SVE58" s="17"/>
      <c r="SVF58" s="17"/>
      <c r="SVG58" s="17"/>
      <c r="SVH58" s="17"/>
      <c r="SVI58" s="17"/>
      <c r="SVJ58" s="17"/>
      <c r="SVK58" s="17"/>
      <c r="SVL58" s="17"/>
      <c r="SVM58" s="17"/>
      <c r="SVN58" s="17"/>
      <c r="SVO58" s="17"/>
      <c r="SVP58" s="17"/>
      <c r="SVQ58" s="17"/>
      <c r="SVR58" s="17"/>
      <c r="SVS58" s="17"/>
      <c r="SVT58" s="17"/>
      <c r="SVU58" s="17"/>
      <c r="SVV58" s="17"/>
      <c r="SVW58" s="17"/>
      <c r="SVX58" s="17"/>
      <c r="SVY58" s="17"/>
      <c r="SVZ58" s="17"/>
      <c r="SWA58" s="17"/>
      <c r="SWB58" s="17"/>
      <c r="SWC58" s="17"/>
      <c r="SWD58" s="17"/>
      <c r="SWE58" s="17"/>
      <c r="SWF58" s="17"/>
      <c r="SWG58" s="17"/>
      <c r="SWH58" s="17"/>
      <c r="SWI58" s="17"/>
      <c r="SWJ58" s="17"/>
      <c r="SWK58" s="17"/>
      <c r="SWL58" s="17"/>
      <c r="SWM58" s="17"/>
      <c r="SWN58" s="17"/>
      <c r="SWO58" s="17"/>
      <c r="SWP58" s="17"/>
      <c r="SWQ58" s="17"/>
      <c r="SWR58" s="17"/>
      <c r="SWS58" s="17"/>
      <c r="SWT58" s="17"/>
      <c r="SWU58" s="17"/>
      <c r="SWV58" s="17"/>
      <c r="SWW58" s="17"/>
      <c r="SWX58" s="17"/>
      <c r="SWY58" s="17"/>
      <c r="SWZ58" s="17"/>
      <c r="SXA58" s="17"/>
      <c r="SXB58" s="17"/>
      <c r="SXC58" s="17"/>
      <c r="SXD58" s="17"/>
      <c r="SXE58" s="17"/>
      <c r="SXF58" s="17"/>
      <c r="SXG58" s="17"/>
      <c r="SXH58" s="17"/>
      <c r="SXI58" s="17"/>
      <c r="SXJ58" s="17"/>
      <c r="SXK58" s="17"/>
      <c r="SXL58" s="17"/>
      <c r="SXM58" s="17"/>
      <c r="SXN58" s="17"/>
      <c r="SXO58" s="17"/>
      <c r="SXP58" s="17"/>
      <c r="SXQ58" s="17"/>
      <c r="SXR58" s="17"/>
      <c r="SXS58" s="17"/>
      <c r="SXT58" s="17"/>
      <c r="SXU58" s="17"/>
      <c r="SXV58" s="17"/>
      <c r="SXW58" s="17"/>
      <c r="SXX58" s="17"/>
      <c r="SXY58" s="17"/>
      <c r="SXZ58" s="17"/>
      <c r="SYA58" s="17"/>
      <c r="SYB58" s="17"/>
      <c r="SYC58" s="17"/>
      <c r="SYD58" s="17"/>
      <c r="SYE58" s="17"/>
      <c r="SYF58" s="17"/>
      <c r="SYG58" s="17"/>
      <c r="SYH58" s="17"/>
      <c r="SYI58" s="17"/>
      <c r="SYJ58" s="17"/>
      <c r="SYK58" s="17"/>
      <c r="SYL58" s="17"/>
      <c r="SYM58" s="17"/>
      <c r="SYN58" s="17"/>
      <c r="SYO58" s="17"/>
      <c r="SYP58" s="17"/>
      <c r="SYQ58" s="17"/>
      <c r="SYR58" s="17"/>
      <c r="SYS58" s="17"/>
      <c r="SYT58" s="17"/>
      <c r="SYU58" s="17"/>
      <c r="SYV58" s="17"/>
      <c r="SYW58" s="17"/>
      <c r="SYX58" s="17"/>
      <c r="SYY58" s="17"/>
      <c r="SYZ58" s="17"/>
      <c r="SZA58" s="17"/>
      <c r="SZB58" s="17"/>
      <c r="SZC58" s="17"/>
      <c r="SZD58" s="17"/>
      <c r="SZE58" s="17"/>
      <c r="SZF58" s="17"/>
      <c r="SZG58" s="17"/>
      <c r="SZH58" s="17"/>
      <c r="SZI58" s="17"/>
      <c r="SZJ58" s="17"/>
      <c r="SZK58" s="17"/>
      <c r="SZL58" s="17"/>
      <c r="SZM58" s="17"/>
      <c r="SZN58" s="17"/>
      <c r="SZO58" s="17"/>
      <c r="SZP58" s="17"/>
      <c r="SZQ58" s="17"/>
      <c r="SZR58" s="17"/>
      <c r="SZS58" s="17"/>
      <c r="SZT58" s="17"/>
      <c r="SZU58" s="17"/>
      <c r="SZV58" s="17"/>
      <c r="SZW58" s="17"/>
      <c r="SZX58" s="17"/>
      <c r="SZY58" s="17"/>
      <c r="SZZ58" s="17"/>
      <c r="TAA58" s="17"/>
      <c r="TAB58" s="17"/>
      <c r="TAC58" s="17"/>
      <c r="TAD58" s="17"/>
      <c r="TAE58" s="17"/>
      <c r="TAF58" s="17"/>
      <c r="TAG58" s="17"/>
      <c r="TAH58" s="17"/>
      <c r="TAI58" s="17"/>
      <c r="TAJ58" s="17"/>
      <c r="TAK58" s="17"/>
      <c r="TAL58" s="17"/>
      <c r="TAM58" s="17"/>
      <c r="TAN58" s="17"/>
      <c r="TAO58" s="17"/>
      <c r="TAP58" s="17"/>
      <c r="TAQ58" s="17"/>
      <c r="TAR58" s="17"/>
      <c r="TAS58" s="17"/>
      <c r="TAT58" s="17"/>
      <c r="TAU58" s="17"/>
      <c r="TAV58" s="17"/>
      <c r="TAW58" s="17"/>
      <c r="TAX58" s="17"/>
      <c r="TAY58" s="17"/>
      <c r="TAZ58" s="17"/>
      <c r="TBA58" s="17"/>
      <c r="TBB58" s="17"/>
      <c r="TBC58" s="17"/>
      <c r="TBD58" s="17"/>
      <c r="TBE58" s="17"/>
      <c r="TBF58" s="17"/>
      <c r="TBG58" s="17"/>
      <c r="TBH58" s="17"/>
      <c r="TBI58" s="17"/>
      <c r="TBJ58" s="17"/>
      <c r="TBK58" s="17"/>
      <c r="TBL58" s="17"/>
      <c r="TBM58" s="17"/>
      <c r="TBN58" s="17"/>
      <c r="TBO58" s="17"/>
      <c r="TBP58" s="17"/>
      <c r="TBQ58" s="17"/>
      <c r="TBR58" s="17"/>
      <c r="TBS58" s="17"/>
      <c r="TBT58" s="17"/>
      <c r="TBU58" s="17"/>
      <c r="TBV58" s="17"/>
      <c r="TBW58" s="17"/>
      <c r="TBX58" s="17"/>
      <c r="TBY58" s="17"/>
      <c r="TBZ58" s="17"/>
      <c r="TCA58" s="17"/>
      <c r="TCB58" s="17"/>
      <c r="TCC58" s="17"/>
      <c r="TCD58" s="17"/>
      <c r="TCE58" s="17"/>
      <c r="TCF58" s="17"/>
      <c r="TCG58" s="17"/>
      <c r="TCH58" s="17"/>
      <c r="TCI58" s="17"/>
      <c r="TCJ58" s="17"/>
      <c r="TCK58" s="17"/>
      <c r="TCL58" s="17"/>
      <c r="TCM58" s="17"/>
      <c r="TCN58" s="17"/>
      <c r="TCO58" s="17"/>
      <c r="TCP58" s="17"/>
      <c r="TCQ58" s="17"/>
      <c r="TCR58" s="17"/>
      <c r="TCS58" s="17"/>
      <c r="TCT58" s="17"/>
      <c r="TCU58" s="17"/>
      <c r="TCV58" s="17"/>
      <c r="TCW58" s="17"/>
      <c r="TCX58" s="17"/>
      <c r="TCY58" s="17"/>
      <c r="TCZ58" s="17"/>
      <c r="TDA58" s="17"/>
      <c r="TDB58" s="17"/>
      <c r="TDC58" s="17"/>
      <c r="TDD58" s="17"/>
      <c r="TDE58" s="17"/>
      <c r="TDF58" s="17"/>
      <c r="TDG58" s="17"/>
      <c r="TDH58" s="17"/>
      <c r="TDI58" s="17"/>
      <c r="TDJ58" s="17"/>
      <c r="TDK58" s="17"/>
      <c r="TDL58" s="17"/>
      <c r="TDM58" s="17"/>
      <c r="TDN58" s="17"/>
      <c r="TDO58" s="17"/>
      <c r="TDP58" s="17"/>
      <c r="TDQ58" s="17"/>
      <c r="TDR58" s="17"/>
      <c r="TDS58" s="17"/>
      <c r="TDT58" s="17"/>
      <c r="TDU58" s="17"/>
      <c r="TDV58" s="17"/>
      <c r="TDW58" s="17"/>
      <c r="TDX58" s="17"/>
      <c r="TDY58" s="17"/>
      <c r="TDZ58" s="17"/>
      <c r="TEA58" s="17"/>
      <c r="TEB58" s="17"/>
      <c r="TEC58" s="17"/>
      <c r="TED58" s="17"/>
      <c r="TEE58" s="17"/>
      <c r="TEF58" s="17"/>
      <c r="TEG58" s="17"/>
      <c r="TEH58" s="17"/>
      <c r="TEI58" s="17"/>
      <c r="TEJ58" s="17"/>
      <c r="TEK58" s="17"/>
      <c r="TEL58" s="17"/>
      <c r="TEM58" s="17"/>
      <c r="TEN58" s="17"/>
      <c r="TEO58" s="17"/>
      <c r="TEP58" s="17"/>
      <c r="TEQ58" s="17"/>
      <c r="TER58" s="17"/>
      <c r="TES58" s="17"/>
      <c r="TET58" s="17"/>
      <c r="TEU58" s="17"/>
      <c r="TEV58" s="17"/>
      <c r="TEW58" s="17"/>
      <c r="TEX58" s="17"/>
      <c r="TEY58" s="17"/>
      <c r="TEZ58" s="17"/>
      <c r="TFA58" s="17"/>
      <c r="TFB58" s="17"/>
      <c r="TFC58" s="17"/>
      <c r="TFD58" s="17"/>
      <c r="TFE58" s="17"/>
      <c r="TFF58" s="17"/>
      <c r="TFG58" s="17"/>
      <c r="TFH58" s="17"/>
      <c r="TFI58" s="17"/>
      <c r="TFJ58" s="17"/>
      <c r="TFK58" s="17"/>
      <c r="TFL58" s="17"/>
      <c r="TFM58" s="17"/>
      <c r="TFN58" s="17"/>
      <c r="TFO58" s="17"/>
      <c r="TFP58" s="17"/>
      <c r="TFQ58" s="17"/>
      <c r="TFR58" s="17"/>
      <c r="TFS58" s="17"/>
      <c r="TFT58" s="17"/>
      <c r="TFU58" s="17"/>
      <c r="TFV58" s="17"/>
      <c r="TFW58" s="17"/>
      <c r="TFX58" s="17"/>
      <c r="TFY58" s="17"/>
      <c r="TFZ58" s="17"/>
      <c r="TGA58" s="17"/>
      <c r="TGB58" s="17"/>
      <c r="TGC58" s="17"/>
      <c r="TGD58" s="17"/>
      <c r="TGE58" s="17"/>
      <c r="TGF58" s="17"/>
      <c r="TGG58" s="17"/>
      <c r="TGH58" s="17"/>
      <c r="TGI58" s="17"/>
      <c r="TGJ58" s="17"/>
      <c r="TGK58" s="17"/>
      <c r="TGL58" s="17"/>
      <c r="TGM58" s="17"/>
      <c r="TGN58" s="17"/>
      <c r="TGO58" s="17"/>
      <c r="TGP58" s="17"/>
      <c r="TGQ58" s="17"/>
      <c r="TGR58" s="17"/>
      <c r="TGS58" s="17"/>
      <c r="TGT58" s="17"/>
      <c r="TGU58" s="17"/>
      <c r="TGV58" s="17"/>
      <c r="TGW58" s="17"/>
      <c r="TGX58" s="17"/>
      <c r="TGY58" s="17"/>
      <c r="TGZ58" s="17"/>
      <c r="THA58" s="17"/>
      <c r="THB58" s="17"/>
      <c r="THC58" s="17"/>
      <c r="THD58" s="17"/>
      <c r="THE58" s="17"/>
      <c r="THF58" s="17"/>
      <c r="THG58" s="17"/>
      <c r="THH58" s="17"/>
      <c r="THI58" s="17"/>
      <c r="THJ58" s="17"/>
      <c r="THK58" s="17"/>
      <c r="THL58" s="17"/>
      <c r="THM58" s="17"/>
      <c r="THN58" s="17"/>
      <c r="THO58" s="17"/>
      <c r="THP58" s="17"/>
      <c r="THQ58" s="17"/>
      <c r="THR58" s="17"/>
      <c r="THS58" s="17"/>
      <c r="THT58" s="17"/>
      <c r="THU58" s="17"/>
      <c r="THV58" s="17"/>
      <c r="THW58" s="17"/>
      <c r="THX58" s="17"/>
      <c r="THY58" s="17"/>
      <c r="THZ58" s="17"/>
      <c r="TIA58" s="17"/>
      <c r="TIB58" s="17"/>
      <c r="TIC58" s="17"/>
      <c r="TID58" s="17"/>
      <c r="TIE58" s="17"/>
      <c r="TIF58" s="17"/>
      <c r="TIG58" s="17"/>
      <c r="TIH58" s="17"/>
      <c r="TII58" s="17"/>
      <c r="TIJ58" s="17"/>
      <c r="TIK58" s="17"/>
      <c r="TIL58" s="17"/>
      <c r="TIM58" s="17"/>
      <c r="TIN58" s="17"/>
      <c r="TIO58" s="17"/>
      <c r="TIP58" s="17"/>
      <c r="TIQ58" s="17"/>
      <c r="TIR58" s="17"/>
      <c r="TIS58" s="17"/>
      <c r="TIT58" s="17"/>
      <c r="TIU58" s="17"/>
      <c r="TIV58" s="17"/>
      <c r="TIW58" s="17"/>
      <c r="TIX58" s="17"/>
      <c r="TIY58" s="17"/>
      <c r="TIZ58" s="17"/>
      <c r="TJA58" s="17"/>
      <c r="TJB58" s="17"/>
      <c r="TJC58" s="17"/>
      <c r="TJD58" s="17"/>
      <c r="TJE58" s="17"/>
      <c r="TJF58" s="17"/>
      <c r="TJG58" s="17"/>
      <c r="TJH58" s="17"/>
      <c r="TJI58" s="17"/>
      <c r="TJJ58" s="17"/>
      <c r="TJK58" s="17"/>
      <c r="TJL58" s="17"/>
      <c r="TJM58" s="17"/>
      <c r="TJN58" s="17"/>
      <c r="TJO58" s="17"/>
      <c r="TJP58" s="17"/>
      <c r="TJQ58" s="17"/>
      <c r="TJR58" s="17"/>
      <c r="TJS58" s="17"/>
      <c r="TJT58" s="17"/>
      <c r="TJU58" s="17"/>
      <c r="TJV58" s="17"/>
      <c r="TJW58" s="17"/>
      <c r="TJX58" s="17"/>
      <c r="TJY58" s="17"/>
      <c r="TJZ58" s="17"/>
      <c r="TKA58" s="17"/>
      <c r="TKB58" s="17"/>
      <c r="TKC58" s="17"/>
      <c r="TKD58" s="17"/>
      <c r="TKE58" s="17"/>
      <c r="TKF58" s="17"/>
      <c r="TKG58" s="17"/>
      <c r="TKH58" s="17"/>
      <c r="TKI58" s="17"/>
      <c r="TKJ58" s="17"/>
      <c r="TKK58" s="17"/>
      <c r="TKL58" s="17"/>
      <c r="TKM58" s="17"/>
      <c r="TKN58" s="17"/>
      <c r="TKO58" s="17"/>
      <c r="TKP58" s="17"/>
      <c r="TKQ58" s="17"/>
      <c r="TKR58" s="17"/>
      <c r="TKS58" s="17"/>
      <c r="TKT58" s="17"/>
      <c r="TKU58" s="17"/>
      <c r="TKV58" s="17"/>
      <c r="TKW58" s="17"/>
      <c r="TKX58" s="17"/>
      <c r="TKY58" s="17"/>
      <c r="TKZ58" s="17"/>
      <c r="TLA58" s="17"/>
      <c r="TLB58" s="17"/>
      <c r="TLC58" s="17"/>
      <c r="TLD58" s="17"/>
      <c r="TLE58" s="17"/>
      <c r="TLF58" s="17"/>
      <c r="TLG58" s="17"/>
      <c r="TLH58" s="17"/>
      <c r="TLI58" s="17"/>
      <c r="TLJ58" s="17"/>
      <c r="TLK58" s="17"/>
      <c r="TLL58" s="17"/>
      <c r="TLM58" s="17"/>
      <c r="TLN58" s="17"/>
      <c r="TLO58" s="17"/>
      <c r="TLP58" s="17"/>
      <c r="TLQ58" s="17"/>
      <c r="TLR58" s="17"/>
      <c r="TLS58" s="17"/>
      <c r="TLT58" s="17"/>
      <c r="TLU58" s="17"/>
      <c r="TLV58" s="17"/>
      <c r="TLW58" s="17"/>
      <c r="TLX58" s="17"/>
      <c r="TLY58" s="17"/>
      <c r="TLZ58" s="17"/>
      <c r="TMA58" s="17"/>
      <c r="TMB58" s="17"/>
      <c r="TMC58" s="17"/>
      <c r="TMD58" s="17"/>
      <c r="TME58" s="17"/>
      <c r="TMF58" s="17"/>
      <c r="TMG58" s="17"/>
      <c r="TMH58" s="17"/>
      <c r="TMI58" s="17"/>
      <c r="TMJ58" s="17"/>
      <c r="TMK58" s="17"/>
      <c r="TML58" s="17"/>
      <c r="TMM58" s="17"/>
      <c r="TMN58" s="17"/>
      <c r="TMO58" s="17"/>
      <c r="TMP58" s="17"/>
      <c r="TMQ58" s="17"/>
      <c r="TMR58" s="17"/>
      <c r="TMS58" s="17"/>
      <c r="TMT58" s="17"/>
      <c r="TMU58" s="17"/>
      <c r="TMV58" s="17"/>
      <c r="TMW58" s="17"/>
      <c r="TMX58" s="17"/>
      <c r="TMY58" s="17"/>
      <c r="TMZ58" s="17"/>
      <c r="TNA58" s="17"/>
      <c r="TNB58" s="17"/>
      <c r="TNC58" s="17"/>
      <c r="TND58" s="17"/>
      <c r="TNE58" s="17"/>
      <c r="TNF58" s="17"/>
      <c r="TNG58" s="17"/>
      <c r="TNH58" s="17"/>
      <c r="TNI58" s="17"/>
      <c r="TNJ58" s="17"/>
      <c r="TNK58" s="17"/>
      <c r="TNL58" s="17"/>
      <c r="TNM58" s="17"/>
      <c r="TNN58" s="17"/>
      <c r="TNO58" s="17"/>
      <c r="TNP58" s="17"/>
      <c r="TNQ58" s="17"/>
      <c r="TNR58" s="17"/>
      <c r="TNS58" s="17"/>
      <c r="TNT58" s="17"/>
      <c r="TNU58" s="17"/>
      <c r="TNV58" s="17"/>
      <c r="TNW58" s="17"/>
      <c r="TNX58" s="17"/>
      <c r="TNY58" s="17"/>
      <c r="TNZ58" s="17"/>
      <c r="TOA58" s="17"/>
      <c r="TOB58" s="17"/>
      <c r="TOC58" s="17"/>
      <c r="TOD58" s="17"/>
      <c r="TOE58" s="17"/>
      <c r="TOF58" s="17"/>
      <c r="TOG58" s="17"/>
      <c r="TOH58" s="17"/>
      <c r="TOI58" s="17"/>
      <c r="TOJ58" s="17"/>
      <c r="TOK58" s="17"/>
      <c r="TOL58" s="17"/>
      <c r="TOM58" s="17"/>
      <c r="TON58" s="17"/>
      <c r="TOO58" s="17"/>
      <c r="TOP58" s="17"/>
      <c r="TOQ58" s="17"/>
      <c r="TOR58" s="17"/>
      <c r="TOS58" s="17"/>
      <c r="TOT58" s="17"/>
      <c r="TOU58" s="17"/>
      <c r="TOV58" s="17"/>
      <c r="TOW58" s="17"/>
      <c r="TOX58" s="17"/>
      <c r="TOY58" s="17"/>
      <c r="TOZ58" s="17"/>
      <c r="TPA58" s="17"/>
      <c r="TPB58" s="17"/>
      <c r="TPC58" s="17"/>
      <c r="TPD58" s="17"/>
      <c r="TPE58" s="17"/>
      <c r="TPF58" s="17"/>
      <c r="TPG58" s="17"/>
      <c r="TPH58" s="17"/>
      <c r="TPI58" s="17"/>
      <c r="TPJ58" s="17"/>
      <c r="TPK58" s="17"/>
      <c r="TPL58" s="17"/>
      <c r="TPM58" s="17"/>
      <c r="TPN58" s="17"/>
      <c r="TPO58" s="17"/>
      <c r="TPP58" s="17"/>
      <c r="TPQ58" s="17"/>
      <c r="TPR58" s="17"/>
      <c r="TPS58" s="17"/>
      <c r="TPT58" s="17"/>
      <c r="TPU58" s="17"/>
      <c r="TPV58" s="17"/>
      <c r="TPW58" s="17"/>
      <c r="TPX58" s="17"/>
      <c r="TPY58" s="17"/>
      <c r="TPZ58" s="17"/>
      <c r="TQA58" s="17"/>
      <c r="TQB58" s="17"/>
      <c r="TQC58" s="17"/>
      <c r="TQD58" s="17"/>
      <c r="TQE58" s="17"/>
      <c r="TQF58" s="17"/>
      <c r="TQG58" s="17"/>
      <c r="TQH58" s="17"/>
      <c r="TQI58" s="17"/>
      <c r="TQJ58" s="17"/>
      <c r="TQK58" s="17"/>
      <c r="TQL58" s="17"/>
      <c r="TQM58" s="17"/>
      <c r="TQN58" s="17"/>
      <c r="TQO58" s="17"/>
      <c r="TQP58" s="17"/>
      <c r="TQQ58" s="17"/>
      <c r="TQR58" s="17"/>
      <c r="TQS58" s="17"/>
      <c r="TQT58" s="17"/>
      <c r="TQU58" s="17"/>
      <c r="TQV58" s="17"/>
      <c r="TQW58" s="17"/>
      <c r="TQX58" s="17"/>
      <c r="TQY58" s="17"/>
      <c r="TQZ58" s="17"/>
      <c r="TRA58" s="17"/>
      <c r="TRB58" s="17"/>
      <c r="TRC58" s="17"/>
      <c r="TRD58" s="17"/>
      <c r="TRE58" s="17"/>
      <c r="TRF58" s="17"/>
      <c r="TRG58" s="17"/>
      <c r="TRH58" s="17"/>
      <c r="TRI58" s="17"/>
      <c r="TRJ58" s="17"/>
      <c r="TRK58" s="17"/>
      <c r="TRL58" s="17"/>
      <c r="TRM58" s="17"/>
      <c r="TRN58" s="17"/>
      <c r="TRO58" s="17"/>
      <c r="TRP58" s="17"/>
      <c r="TRQ58" s="17"/>
      <c r="TRR58" s="17"/>
      <c r="TRS58" s="17"/>
      <c r="TRT58" s="17"/>
      <c r="TRU58" s="17"/>
      <c r="TRV58" s="17"/>
      <c r="TRW58" s="17"/>
      <c r="TRX58" s="17"/>
      <c r="TRY58" s="17"/>
      <c r="TRZ58" s="17"/>
      <c r="TSA58" s="17"/>
      <c r="TSB58" s="17"/>
      <c r="TSC58" s="17"/>
      <c r="TSD58" s="17"/>
      <c r="TSE58" s="17"/>
      <c r="TSF58" s="17"/>
      <c r="TSG58" s="17"/>
      <c r="TSH58" s="17"/>
      <c r="TSI58" s="17"/>
      <c r="TSJ58" s="17"/>
      <c r="TSK58" s="17"/>
      <c r="TSL58" s="17"/>
      <c r="TSM58" s="17"/>
      <c r="TSN58" s="17"/>
      <c r="TSO58" s="17"/>
      <c r="TSP58" s="17"/>
      <c r="TSQ58" s="17"/>
      <c r="TSR58" s="17"/>
      <c r="TSS58" s="17"/>
      <c r="TST58" s="17"/>
      <c r="TSU58" s="17"/>
      <c r="TSV58" s="17"/>
      <c r="TSW58" s="17"/>
      <c r="TSX58" s="17"/>
      <c r="TSY58" s="17"/>
      <c r="TSZ58" s="17"/>
      <c r="TTA58" s="17"/>
      <c r="TTB58" s="17"/>
      <c r="TTC58" s="17"/>
      <c r="TTD58" s="17"/>
      <c r="TTE58" s="17"/>
      <c r="TTF58" s="17"/>
      <c r="TTG58" s="17"/>
      <c r="TTH58" s="17"/>
      <c r="TTI58" s="17"/>
      <c r="TTJ58" s="17"/>
      <c r="TTK58" s="17"/>
      <c r="TTL58" s="17"/>
      <c r="TTM58" s="17"/>
      <c r="TTN58" s="17"/>
      <c r="TTO58" s="17"/>
      <c r="TTP58" s="17"/>
      <c r="TTQ58" s="17"/>
      <c r="TTR58" s="17"/>
      <c r="TTS58" s="17"/>
      <c r="TTT58" s="17"/>
      <c r="TTU58" s="17"/>
      <c r="TTV58" s="17"/>
      <c r="TTW58" s="17"/>
      <c r="TTX58" s="17"/>
      <c r="TTY58" s="17"/>
      <c r="TTZ58" s="17"/>
      <c r="TUA58" s="17"/>
      <c r="TUB58" s="17"/>
      <c r="TUC58" s="17"/>
      <c r="TUD58" s="17"/>
      <c r="TUE58" s="17"/>
      <c r="TUF58" s="17"/>
      <c r="TUG58" s="17"/>
      <c r="TUH58" s="17"/>
      <c r="TUI58" s="17"/>
      <c r="TUJ58" s="17"/>
      <c r="TUK58" s="17"/>
      <c r="TUL58" s="17"/>
      <c r="TUM58" s="17"/>
      <c r="TUN58" s="17"/>
      <c r="TUO58" s="17"/>
      <c r="TUP58" s="17"/>
      <c r="TUQ58" s="17"/>
      <c r="TUR58" s="17"/>
      <c r="TUS58" s="17"/>
      <c r="TUT58" s="17"/>
      <c r="TUU58" s="17"/>
      <c r="TUV58" s="17"/>
      <c r="TUW58" s="17"/>
      <c r="TUX58" s="17"/>
      <c r="TUY58" s="17"/>
      <c r="TUZ58" s="17"/>
      <c r="TVA58" s="17"/>
      <c r="TVB58" s="17"/>
      <c r="TVC58" s="17"/>
      <c r="TVD58" s="17"/>
      <c r="TVE58" s="17"/>
      <c r="TVF58" s="17"/>
      <c r="TVG58" s="17"/>
      <c r="TVH58" s="17"/>
      <c r="TVI58" s="17"/>
      <c r="TVJ58" s="17"/>
      <c r="TVK58" s="17"/>
      <c r="TVL58" s="17"/>
      <c r="TVM58" s="17"/>
      <c r="TVN58" s="17"/>
      <c r="TVO58" s="17"/>
      <c r="TVP58" s="17"/>
      <c r="TVQ58" s="17"/>
      <c r="TVR58" s="17"/>
      <c r="TVS58" s="17"/>
      <c r="TVT58" s="17"/>
      <c r="TVU58" s="17"/>
      <c r="TVV58" s="17"/>
      <c r="TVW58" s="17"/>
      <c r="TVX58" s="17"/>
      <c r="TVY58" s="17"/>
      <c r="TVZ58" s="17"/>
      <c r="TWA58" s="17"/>
      <c r="TWB58" s="17"/>
      <c r="TWC58" s="17"/>
      <c r="TWD58" s="17"/>
      <c r="TWE58" s="17"/>
      <c r="TWF58" s="17"/>
      <c r="TWG58" s="17"/>
      <c r="TWH58" s="17"/>
      <c r="TWI58" s="17"/>
      <c r="TWJ58" s="17"/>
      <c r="TWK58" s="17"/>
      <c r="TWL58" s="17"/>
      <c r="TWM58" s="17"/>
      <c r="TWN58" s="17"/>
      <c r="TWO58" s="17"/>
      <c r="TWP58" s="17"/>
      <c r="TWQ58" s="17"/>
      <c r="TWR58" s="17"/>
      <c r="TWS58" s="17"/>
      <c r="TWT58" s="17"/>
      <c r="TWU58" s="17"/>
      <c r="TWV58" s="17"/>
      <c r="TWW58" s="17"/>
      <c r="TWX58" s="17"/>
      <c r="TWY58" s="17"/>
      <c r="TWZ58" s="17"/>
      <c r="TXA58" s="17"/>
      <c r="TXB58" s="17"/>
      <c r="TXC58" s="17"/>
      <c r="TXD58" s="17"/>
      <c r="TXE58" s="17"/>
      <c r="TXF58" s="17"/>
      <c r="TXG58" s="17"/>
      <c r="TXH58" s="17"/>
      <c r="TXI58" s="17"/>
      <c r="TXJ58" s="17"/>
      <c r="TXK58" s="17"/>
      <c r="TXL58" s="17"/>
      <c r="TXM58" s="17"/>
      <c r="TXN58" s="17"/>
      <c r="TXO58" s="17"/>
      <c r="TXP58" s="17"/>
      <c r="TXQ58" s="17"/>
      <c r="TXR58" s="17"/>
      <c r="TXS58" s="17"/>
      <c r="TXT58" s="17"/>
      <c r="TXU58" s="17"/>
      <c r="TXV58" s="17"/>
      <c r="TXW58" s="17"/>
      <c r="TXX58" s="17"/>
      <c r="TXY58" s="17"/>
      <c r="TXZ58" s="17"/>
      <c r="TYA58" s="17"/>
      <c r="TYB58" s="17"/>
      <c r="TYC58" s="17"/>
      <c r="TYD58" s="17"/>
      <c r="TYE58" s="17"/>
      <c r="TYF58" s="17"/>
      <c r="TYG58" s="17"/>
      <c r="TYH58" s="17"/>
      <c r="TYI58" s="17"/>
      <c r="TYJ58" s="17"/>
      <c r="TYK58" s="17"/>
      <c r="TYL58" s="17"/>
      <c r="TYM58" s="17"/>
      <c r="TYN58" s="17"/>
      <c r="TYO58" s="17"/>
      <c r="TYP58" s="17"/>
      <c r="TYQ58" s="17"/>
      <c r="TYR58" s="17"/>
      <c r="TYS58" s="17"/>
      <c r="TYT58" s="17"/>
      <c r="TYU58" s="17"/>
      <c r="TYV58" s="17"/>
      <c r="TYW58" s="17"/>
      <c r="TYX58" s="17"/>
      <c r="TYY58" s="17"/>
      <c r="TYZ58" s="17"/>
      <c r="TZA58" s="17"/>
      <c r="TZB58" s="17"/>
      <c r="TZC58" s="17"/>
      <c r="TZD58" s="17"/>
      <c r="TZE58" s="17"/>
      <c r="TZF58" s="17"/>
      <c r="TZG58" s="17"/>
      <c r="TZH58" s="17"/>
      <c r="TZI58" s="17"/>
      <c r="TZJ58" s="17"/>
      <c r="TZK58" s="17"/>
      <c r="TZL58" s="17"/>
      <c r="TZM58" s="17"/>
      <c r="TZN58" s="17"/>
      <c r="TZO58" s="17"/>
      <c r="TZP58" s="17"/>
      <c r="TZQ58" s="17"/>
      <c r="TZR58" s="17"/>
      <c r="TZS58" s="17"/>
      <c r="TZT58" s="17"/>
      <c r="TZU58" s="17"/>
      <c r="TZV58" s="17"/>
      <c r="TZW58" s="17"/>
      <c r="TZX58" s="17"/>
      <c r="TZY58" s="17"/>
      <c r="TZZ58" s="17"/>
      <c r="UAA58" s="17"/>
      <c r="UAB58" s="17"/>
      <c r="UAC58" s="17"/>
      <c r="UAD58" s="17"/>
      <c r="UAE58" s="17"/>
      <c r="UAF58" s="17"/>
      <c r="UAG58" s="17"/>
      <c r="UAH58" s="17"/>
      <c r="UAI58" s="17"/>
      <c r="UAJ58" s="17"/>
      <c r="UAK58" s="17"/>
      <c r="UAL58" s="17"/>
      <c r="UAM58" s="17"/>
      <c r="UAN58" s="17"/>
      <c r="UAO58" s="17"/>
      <c r="UAP58" s="17"/>
      <c r="UAQ58" s="17"/>
      <c r="UAR58" s="17"/>
      <c r="UAS58" s="17"/>
      <c r="UAT58" s="17"/>
      <c r="UAU58" s="17"/>
      <c r="UAV58" s="17"/>
      <c r="UAW58" s="17"/>
      <c r="UAX58" s="17"/>
      <c r="UAY58" s="17"/>
      <c r="UAZ58" s="17"/>
      <c r="UBA58" s="17"/>
      <c r="UBB58" s="17"/>
      <c r="UBC58" s="17"/>
      <c r="UBD58" s="17"/>
      <c r="UBE58" s="17"/>
      <c r="UBF58" s="17"/>
      <c r="UBG58" s="17"/>
      <c r="UBH58" s="17"/>
      <c r="UBI58" s="17"/>
      <c r="UBJ58" s="17"/>
      <c r="UBK58" s="17"/>
      <c r="UBL58" s="17"/>
      <c r="UBM58" s="17"/>
      <c r="UBN58" s="17"/>
      <c r="UBO58" s="17"/>
      <c r="UBP58" s="17"/>
      <c r="UBQ58" s="17"/>
      <c r="UBR58" s="17"/>
      <c r="UBS58" s="17"/>
      <c r="UBT58" s="17"/>
      <c r="UBU58" s="17"/>
      <c r="UBV58" s="17"/>
      <c r="UBW58" s="17"/>
      <c r="UBX58" s="17"/>
      <c r="UBY58" s="17"/>
      <c r="UBZ58" s="17"/>
      <c r="UCA58" s="17"/>
      <c r="UCB58" s="17"/>
      <c r="UCC58" s="17"/>
      <c r="UCD58" s="17"/>
      <c r="UCE58" s="17"/>
      <c r="UCF58" s="17"/>
      <c r="UCG58" s="17"/>
      <c r="UCH58" s="17"/>
      <c r="UCI58" s="17"/>
      <c r="UCJ58" s="17"/>
      <c r="UCK58" s="17"/>
      <c r="UCL58" s="17"/>
      <c r="UCM58" s="17"/>
      <c r="UCN58" s="17"/>
      <c r="UCO58" s="17"/>
      <c r="UCP58" s="17"/>
      <c r="UCQ58" s="17"/>
      <c r="UCR58" s="17"/>
      <c r="UCS58" s="17"/>
      <c r="UCT58" s="17"/>
      <c r="UCU58" s="17"/>
      <c r="UCV58" s="17"/>
      <c r="UCW58" s="17"/>
      <c r="UCX58" s="17"/>
      <c r="UCY58" s="17"/>
      <c r="UCZ58" s="17"/>
      <c r="UDA58" s="17"/>
      <c r="UDB58" s="17"/>
      <c r="UDC58" s="17"/>
      <c r="UDD58" s="17"/>
      <c r="UDE58" s="17"/>
      <c r="UDF58" s="17"/>
      <c r="UDG58" s="17"/>
      <c r="UDH58" s="17"/>
      <c r="UDI58" s="17"/>
      <c r="UDJ58" s="17"/>
      <c r="UDK58" s="17"/>
      <c r="UDL58" s="17"/>
      <c r="UDM58" s="17"/>
      <c r="UDN58" s="17"/>
      <c r="UDO58" s="17"/>
      <c r="UDP58" s="17"/>
      <c r="UDQ58" s="17"/>
      <c r="UDR58" s="17"/>
      <c r="UDS58" s="17"/>
      <c r="UDT58" s="17"/>
      <c r="UDU58" s="17"/>
      <c r="UDV58" s="17"/>
      <c r="UDW58" s="17"/>
      <c r="UDX58" s="17"/>
      <c r="UDY58" s="17"/>
      <c r="UDZ58" s="17"/>
      <c r="UEA58" s="17"/>
      <c r="UEB58" s="17"/>
      <c r="UEC58" s="17"/>
      <c r="UED58" s="17"/>
      <c r="UEE58" s="17"/>
      <c r="UEF58" s="17"/>
      <c r="UEG58" s="17"/>
      <c r="UEH58" s="17"/>
      <c r="UEI58" s="17"/>
      <c r="UEJ58" s="17"/>
      <c r="UEK58" s="17"/>
      <c r="UEL58" s="17"/>
      <c r="UEM58" s="17"/>
      <c r="UEN58" s="17"/>
      <c r="UEO58" s="17"/>
      <c r="UEP58" s="17"/>
      <c r="UEQ58" s="17"/>
      <c r="UER58" s="17"/>
      <c r="UES58" s="17"/>
      <c r="UET58" s="17"/>
      <c r="UEU58" s="17"/>
      <c r="UEV58" s="17"/>
      <c r="UEW58" s="17"/>
      <c r="UEX58" s="17"/>
      <c r="UEY58" s="17"/>
      <c r="UEZ58" s="17"/>
      <c r="UFA58" s="17"/>
      <c r="UFB58" s="17"/>
      <c r="UFC58" s="17"/>
      <c r="UFD58" s="17"/>
      <c r="UFE58" s="17"/>
      <c r="UFF58" s="17"/>
      <c r="UFG58" s="17"/>
      <c r="UFH58" s="17"/>
      <c r="UFI58" s="17"/>
      <c r="UFJ58" s="17"/>
      <c r="UFK58" s="17"/>
      <c r="UFL58" s="17"/>
      <c r="UFM58" s="17"/>
      <c r="UFN58" s="17"/>
      <c r="UFO58" s="17"/>
      <c r="UFP58" s="17"/>
      <c r="UFQ58" s="17"/>
      <c r="UFR58" s="17"/>
      <c r="UFS58" s="17"/>
      <c r="UFT58" s="17"/>
      <c r="UFU58" s="17"/>
      <c r="UFV58" s="17"/>
      <c r="UFW58" s="17"/>
      <c r="UFX58" s="17"/>
      <c r="UFY58" s="17"/>
      <c r="UFZ58" s="17"/>
      <c r="UGA58" s="17"/>
      <c r="UGB58" s="17"/>
      <c r="UGC58" s="17"/>
      <c r="UGD58" s="17"/>
      <c r="UGE58" s="17"/>
      <c r="UGF58" s="17"/>
      <c r="UGG58" s="17"/>
      <c r="UGH58" s="17"/>
      <c r="UGI58" s="17"/>
      <c r="UGJ58" s="17"/>
      <c r="UGK58" s="17"/>
      <c r="UGL58" s="17"/>
      <c r="UGM58" s="17"/>
      <c r="UGN58" s="17"/>
      <c r="UGO58" s="17"/>
      <c r="UGP58" s="17"/>
      <c r="UGQ58" s="17"/>
      <c r="UGR58" s="17"/>
      <c r="UGS58" s="17"/>
      <c r="UGT58" s="17"/>
      <c r="UGU58" s="17"/>
      <c r="UGV58" s="17"/>
      <c r="UGW58" s="17"/>
      <c r="UGX58" s="17"/>
      <c r="UGY58" s="17"/>
      <c r="UGZ58" s="17"/>
      <c r="UHA58" s="17"/>
      <c r="UHB58" s="17"/>
      <c r="UHC58" s="17"/>
      <c r="UHD58" s="17"/>
      <c r="UHE58" s="17"/>
      <c r="UHF58" s="17"/>
      <c r="UHG58" s="17"/>
      <c r="UHH58" s="17"/>
      <c r="UHI58" s="17"/>
      <c r="UHJ58" s="17"/>
      <c r="UHK58" s="17"/>
      <c r="UHL58" s="17"/>
      <c r="UHM58" s="17"/>
      <c r="UHN58" s="17"/>
      <c r="UHO58" s="17"/>
      <c r="UHP58" s="17"/>
      <c r="UHQ58" s="17"/>
      <c r="UHR58" s="17"/>
      <c r="UHS58" s="17"/>
      <c r="UHT58" s="17"/>
      <c r="UHU58" s="17"/>
      <c r="UHV58" s="17"/>
      <c r="UHW58" s="17"/>
      <c r="UHX58" s="17"/>
      <c r="UHY58" s="17"/>
      <c r="UHZ58" s="17"/>
      <c r="UIA58" s="17"/>
      <c r="UIB58" s="17"/>
      <c r="UIC58" s="17"/>
      <c r="UID58" s="17"/>
      <c r="UIE58" s="17"/>
      <c r="UIF58" s="17"/>
      <c r="UIG58" s="17"/>
      <c r="UIH58" s="17"/>
      <c r="UII58" s="17"/>
      <c r="UIJ58" s="17"/>
      <c r="UIK58" s="17"/>
      <c r="UIL58" s="17"/>
      <c r="UIM58" s="17"/>
      <c r="UIN58" s="17"/>
      <c r="UIO58" s="17"/>
      <c r="UIP58" s="17"/>
      <c r="UIQ58" s="17"/>
      <c r="UIR58" s="17"/>
      <c r="UIS58" s="17"/>
      <c r="UIT58" s="17"/>
      <c r="UIU58" s="17"/>
      <c r="UIV58" s="17"/>
      <c r="UIW58" s="17"/>
      <c r="UIX58" s="17"/>
      <c r="UIY58" s="17"/>
      <c r="UIZ58" s="17"/>
      <c r="UJA58" s="17"/>
      <c r="UJB58" s="17"/>
      <c r="UJC58" s="17"/>
      <c r="UJD58" s="17"/>
      <c r="UJE58" s="17"/>
      <c r="UJF58" s="17"/>
      <c r="UJG58" s="17"/>
      <c r="UJH58" s="17"/>
      <c r="UJI58" s="17"/>
      <c r="UJJ58" s="17"/>
      <c r="UJK58" s="17"/>
      <c r="UJL58" s="17"/>
      <c r="UJM58" s="17"/>
      <c r="UJN58" s="17"/>
      <c r="UJO58" s="17"/>
      <c r="UJP58" s="17"/>
      <c r="UJQ58" s="17"/>
      <c r="UJR58" s="17"/>
      <c r="UJS58" s="17"/>
      <c r="UJT58" s="17"/>
      <c r="UJU58" s="17"/>
      <c r="UJV58" s="17"/>
      <c r="UJW58" s="17"/>
      <c r="UJX58" s="17"/>
      <c r="UJY58" s="17"/>
      <c r="UJZ58" s="17"/>
      <c r="UKA58" s="17"/>
      <c r="UKB58" s="17"/>
      <c r="UKC58" s="17"/>
      <c r="UKD58" s="17"/>
      <c r="UKE58" s="17"/>
      <c r="UKF58" s="17"/>
      <c r="UKG58" s="17"/>
      <c r="UKH58" s="17"/>
      <c r="UKI58" s="17"/>
      <c r="UKJ58" s="17"/>
      <c r="UKK58" s="17"/>
      <c r="UKL58" s="17"/>
      <c r="UKM58" s="17"/>
      <c r="UKN58" s="17"/>
      <c r="UKO58" s="17"/>
      <c r="UKP58" s="17"/>
      <c r="UKQ58" s="17"/>
      <c r="UKR58" s="17"/>
      <c r="UKS58" s="17"/>
      <c r="UKT58" s="17"/>
      <c r="UKU58" s="17"/>
      <c r="UKV58" s="17"/>
      <c r="UKW58" s="17"/>
      <c r="UKX58" s="17"/>
      <c r="UKY58" s="17"/>
      <c r="UKZ58" s="17"/>
      <c r="ULA58" s="17"/>
      <c r="ULB58" s="17"/>
      <c r="ULC58" s="17"/>
      <c r="ULD58" s="17"/>
      <c r="ULE58" s="17"/>
      <c r="ULF58" s="17"/>
      <c r="ULG58" s="17"/>
      <c r="ULH58" s="17"/>
      <c r="ULI58" s="17"/>
      <c r="ULJ58" s="17"/>
      <c r="ULK58" s="17"/>
      <c r="ULL58" s="17"/>
      <c r="ULM58" s="17"/>
      <c r="ULN58" s="17"/>
      <c r="ULO58" s="17"/>
      <c r="ULP58" s="17"/>
      <c r="ULQ58" s="17"/>
      <c r="ULR58" s="17"/>
      <c r="ULS58" s="17"/>
      <c r="ULT58" s="17"/>
      <c r="ULU58" s="17"/>
      <c r="ULV58" s="17"/>
      <c r="ULW58" s="17"/>
      <c r="ULX58" s="17"/>
      <c r="ULY58" s="17"/>
      <c r="ULZ58" s="17"/>
      <c r="UMA58" s="17"/>
      <c r="UMB58" s="17"/>
      <c r="UMC58" s="17"/>
      <c r="UMD58" s="17"/>
      <c r="UME58" s="17"/>
      <c r="UMF58" s="17"/>
      <c r="UMG58" s="17"/>
      <c r="UMH58" s="17"/>
      <c r="UMI58" s="17"/>
      <c r="UMJ58" s="17"/>
      <c r="UMK58" s="17"/>
      <c r="UML58" s="17"/>
      <c r="UMM58" s="17"/>
      <c r="UMN58" s="17"/>
      <c r="UMO58" s="17"/>
      <c r="UMP58" s="17"/>
      <c r="UMQ58" s="17"/>
      <c r="UMR58" s="17"/>
      <c r="UMS58" s="17"/>
      <c r="UMT58" s="17"/>
      <c r="UMU58" s="17"/>
      <c r="UMV58" s="17"/>
      <c r="UMW58" s="17"/>
      <c r="UMX58" s="17"/>
      <c r="UMY58" s="17"/>
      <c r="UMZ58" s="17"/>
      <c r="UNA58" s="17"/>
      <c r="UNB58" s="17"/>
      <c r="UNC58" s="17"/>
      <c r="UND58" s="17"/>
      <c r="UNE58" s="17"/>
      <c r="UNF58" s="17"/>
      <c r="UNG58" s="17"/>
      <c r="UNH58" s="17"/>
      <c r="UNI58" s="17"/>
      <c r="UNJ58" s="17"/>
      <c r="UNK58" s="17"/>
      <c r="UNL58" s="17"/>
      <c r="UNM58" s="17"/>
      <c r="UNN58" s="17"/>
      <c r="UNO58" s="17"/>
      <c r="UNP58" s="17"/>
      <c r="UNQ58" s="17"/>
      <c r="UNR58" s="17"/>
      <c r="UNS58" s="17"/>
      <c r="UNT58" s="17"/>
      <c r="UNU58" s="17"/>
      <c r="UNV58" s="17"/>
      <c r="UNW58" s="17"/>
      <c r="UNX58" s="17"/>
      <c r="UNY58" s="17"/>
      <c r="UNZ58" s="17"/>
      <c r="UOA58" s="17"/>
      <c r="UOB58" s="17"/>
      <c r="UOC58" s="17"/>
      <c r="UOD58" s="17"/>
      <c r="UOE58" s="17"/>
      <c r="UOF58" s="17"/>
      <c r="UOG58" s="17"/>
      <c r="UOH58" s="17"/>
      <c r="UOI58" s="17"/>
      <c r="UOJ58" s="17"/>
      <c r="UOK58" s="17"/>
      <c r="UOL58" s="17"/>
      <c r="UOM58" s="17"/>
      <c r="UON58" s="17"/>
      <c r="UOO58" s="17"/>
      <c r="UOP58" s="17"/>
      <c r="UOQ58" s="17"/>
      <c r="UOR58" s="17"/>
      <c r="UOS58" s="17"/>
      <c r="UOT58" s="17"/>
      <c r="UOU58" s="17"/>
      <c r="UOV58" s="17"/>
      <c r="UOW58" s="17"/>
      <c r="UOX58" s="17"/>
      <c r="UOY58" s="17"/>
      <c r="UOZ58" s="17"/>
      <c r="UPA58" s="17"/>
      <c r="UPB58" s="17"/>
      <c r="UPC58" s="17"/>
      <c r="UPD58" s="17"/>
      <c r="UPE58" s="17"/>
      <c r="UPF58" s="17"/>
      <c r="UPG58" s="17"/>
      <c r="UPH58" s="17"/>
      <c r="UPI58" s="17"/>
      <c r="UPJ58" s="17"/>
      <c r="UPK58" s="17"/>
      <c r="UPL58" s="17"/>
      <c r="UPM58" s="17"/>
      <c r="UPN58" s="17"/>
      <c r="UPO58" s="17"/>
      <c r="UPP58" s="17"/>
      <c r="UPQ58" s="17"/>
      <c r="UPR58" s="17"/>
      <c r="UPS58" s="17"/>
      <c r="UPT58" s="17"/>
      <c r="UPU58" s="17"/>
      <c r="UPV58" s="17"/>
      <c r="UPW58" s="17"/>
      <c r="UPX58" s="17"/>
      <c r="UPY58" s="17"/>
      <c r="UPZ58" s="17"/>
      <c r="UQA58" s="17"/>
      <c r="UQB58" s="17"/>
      <c r="UQC58" s="17"/>
      <c r="UQD58" s="17"/>
      <c r="UQE58" s="17"/>
      <c r="UQF58" s="17"/>
      <c r="UQG58" s="17"/>
      <c r="UQH58" s="17"/>
      <c r="UQI58" s="17"/>
      <c r="UQJ58" s="17"/>
      <c r="UQK58" s="17"/>
      <c r="UQL58" s="17"/>
      <c r="UQM58" s="17"/>
      <c r="UQN58" s="17"/>
      <c r="UQO58" s="17"/>
      <c r="UQP58" s="17"/>
      <c r="UQQ58" s="17"/>
      <c r="UQR58" s="17"/>
      <c r="UQS58" s="17"/>
      <c r="UQT58" s="17"/>
      <c r="UQU58" s="17"/>
      <c r="UQV58" s="17"/>
      <c r="UQW58" s="17"/>
      <c r="UQX58" s="17"/>
      <c r="UQY58" s="17"/>
      <c r="UQZ58" s="17"/>
      <c r="URA58" s="17"/>
      <c r="URB58" s="17"/>
      <c r="URC58" s="17"/>
      <c r="URD58" s="17"/>
      <c r="URE58" s="17"/>
      <c r="URF58" s="17"/>
      <c r="URG58" s="17"/>
      <c r="URH58" s="17"/>
      <c r="URI58" s="17"/>
      <c r="URJ58" s="17"/>
      <c r="URK58" s="17"/>
      <c r="URL58" s="17"/>
      <c r="URM58" s="17"/>
      <c r="URN58" s="17"/>
      <c r="URO58" s="17"/>
      <c r="URP58" s="17"/>
      <c r="URQ58" s="17"/>
      <c r="URR58" s="17"/>
      <c r="URS58" s="17"/>
      <c r="URT58" s="17"/>
      <c r="URU58" s="17"/>
      <c r="URV58" s="17"/>
      <c r="URW58" s="17"/>
      <c r="URX58" s="17"/>
      <c r="URY58" s="17"/>
      <c r="URZ58" s="17"/>
      <c r="USA58" s="17"/>
      <c r="USB58" s="17"/>
      <c r="USC58" s="17"/>
      <c r="USD58" s="17"/>
      <c r="USE58" s="17"/>
      <c r="USF58" s="17"/>
      <c r="USG58" s="17"/>
      <c r="USH58" s="17"/>
      <c r="USI58" s="17"/>
      <c r="USJ58" s="17"/>
      <c r="USK58" s="17"/>
      <c r="USL58" s="17"/>
      <c r="USM58" s="17"/>
      <c r="USN58" s="17"/>
      <c r="USO58" s="17"/>
      <c r="USP58" s="17"/>
      <c r="USQ58" s="17"/>
      <c r="USR58" s="17"/>
      <c r="USS58" s="17"/>
      <c r="UST58" s="17"/>
      <c r="USU58" s="17"/>
      <c r="USV58" s="17"/>
      <c r="USW58" s="17"/>
      <c r="USX58" s="17"/>
      <c r="USY58" s="17"/>
      <c r="USZ58" s="17"/>
      <c r="UTA58" s="17"/>
      <c r="UTB58" s="17"/>
      <c r="UTC58" s="17"/>
      <c r="UTD58" s="17"/>
      <c r="UTE58" s="17"/>
      <c r="UTF58" s="17"/>
      <c r="UTG58" s="17"/>
      <c r="UTH58" s="17"/>
      <c r="UTI58" s="17"/>
      <c r="UTJ58" s="17"/>
      <c r="UTK58" s="17"/>
      <c r="UTL58" s="17"/>
      <c r="UTM58" s="17"/>
      <c r="UTN58" s="17"/>
      <c r="UTO58" s="17"/>
      <c r="UTP58" s="17"/>
      <c r="UTQ58" s="17"/>
      <c r="UTR58" s="17"/>
      <c r="UTS58" s="17"/>
      <c r="UTT58" s="17"/>
      <c r="UTU58" s="17"/>
      <c r="UTV58" s="17"/>
      <c r="UTW58" s="17"/>
      <c r="UTX58" s="17"/>
      <c r="UTY58" s="17"/>
      <c r="UTZ58" s="17"/>
      <c r="UUA58" s="17"/>
      <c r="UUB58" s="17"/>
      <c r="UUC58" s="17"/>
      <c r="UUD58" s="17"/>
      <c r="UUE58" s="17"/>
      <c r="UUF58" s="17"/>
      <c r="UUG58" s="17"/>
      <c r="UUH58" s="17"/>
      <c r="UUI58" s="17"/>
      <c r="UUJ58" s="17"/>
      <c r="UUK58" s="17"/>
      <c r="UUL58" s="17"/>
      <c r="UUM58" s="17"/>
      <c r="UUN58" s="17"/>
      <c r="UUO58" s="17"/>
      <c r="UUP58" s="17"/>
      <c r="UUQ58" s="17"/>
      <c r="UUR58" s="17"/>
      <c r="UUS58" s="17"/>
      <c r="UUT58" s="17"/>
      <c r="UUU58" s="17"/>
      <c r="UUV58" s="17"/>
      <c r="UUW58" s="17"/>
      <c r="UUX58" s="17"/>
      <c r="UUY58" s="17"/>
      <c r="UUZ58" s="17"/>
      <c r="UVA58" s="17"/>
      <c r="UVB58" s="17"/>
      <c r="UVC58" s="17"/>
      <c r="UVD58" s="17"/>
      <c r="UVE58" s="17"/>
      <c r="UVF58" s="17"/>
      <c r="UVG58" s="17"/>
      <c r="UVH58" s="17"/>
      <c r="UVI58" s="17"/>
      <c r="UVJ58" s="17"/>
      <c r="UVK58" s="17"/>
      <c r="UVL58" s="17"/>
      <c r="UVM58" s="17"/>
      <c r="UVN58" s="17"/>
      <c r="UVO58" s="17"/>
      <c r="UVP58" s="17"/>
      <c r="UVQ58" s="17"/>
      <c r="UVR58" s="17"/>
      <c r="UVS58" s="17"/>
      <c r="UVT58" s="17"/>
      <c r="UVU58" s="17"/>
      <c r="UVV58" s="17"/>
      <c r="UVW58" s="17"/>
      <c r="UVX58" s="17"/>
      <c r="UVY58" s="17"/>
      <c r="UVZ58" s="17"/>
      <c r="UWA58" s="17"/>
      <c r="UWB58" s="17"/>
      <c r="UWC58" s="17"/>
      <c r="UWD58" s="17"/>
      <c r="UWE58" s="17"/>
      <c r="UWF58" s="17"/>
      <c r="UWG58" s="17"/>
      <c r="UWH58" s="17"/>
      <c r="UWI58" s="17"/>
      <c r="UWJ58" s="17"/>
      <c r="UWK58" s="17"/>
      <c r="UWL58" s="17"/>
      <c r="UWM58" s="17"/>
      <c r="UWN58" s="17"/>
      <c r="UWO58" s="17"/>
      <c r="UWP58" s="17"/>
      <c r="UWQ58" s="17"/>
      <c r="UWR58" s="17"/>
      <c r="UWS58" s="17"/>
      <c r="UWT58" s="17"/>
      <c r="UWU58" s="17"/>
      <c r="UWV58" s="17"/>
      <c r="UWW58" s="17"/>
      <c r="UWX58" s="17"/>
      <c r="UWY58" s="17"/>
      <c r="UWZ58" s="17"/>
      <c r="UXA58" s="17"/>
      <c r="UXB58" s="17"/>
      <c r="UXC58" s="17"/>
      <c r="UXD58" s="17"/>
      <c r="UXE58" s="17"/>
      <c r="UXF58" s="17"/>
      <c r="UXG58" s="17"/>
      <c r="UXH58" s="17"/>
      <c r="UXI58" s="17"/>
      <c r="UXJ58" s="17"/>
      <c r="UXK58" s="17"/>
      <c r="UXL58" s="17"/>
      <c r="UXM58" s="17"/>
      <c r="UXN58" s="17"/>
      <c r="UXO58" s="17"/>
      <c r="UXP58" s="17"/>
      <c r="UXQ58" s="17"/>
      <c r="UXR58" s="17"/>
      <c r="UXS58" s="17"/>
      <c r="UXT58" s="17"/>
      <c r="UXU58" s="17"/>
      <c r="UXV58" s="17"/>
      <c r="UXW58" s="17"/>
      <c r="UXX58" s="17"/>
      <c r="UXY58" s="17"/>
      <c r="UXZ58" s="17"/>
      <c r="UYA58" s="17"/>
      <c r="UYB58" s="17"/>
      <c r="UYC58" s="17"/>
      <c r="UYD58" s="17"/>
      <c r="UYE58" s="17"/>
      <c r="UYF58" s="17"/>
      <c r="UYG58" s="17"/>
      <c r="UYH58" s="17"/>
      <c r="UYI58" s="17"/>
      <c r="UYJ58" s="17"/>
      <c r="UYK58" s="17"/>
      <c r="UYL58" s="17"/>
      <c r="UYM58" s="17"/>
      <c r="UYN58" s="17"/>
      <c r="UYO58" s="17"/>
      <c r="UYP58" s="17"/>
      <c r="UYQ58" s="17"/>
      <c r="UYR58" s="17"/>
      <c r="UYS58" s="17"/>
      <c r="UYT58" s="17"/>
      <c r="UYU58" s="17"/>
      <c r="UYV58" s="17"/>
      <c r="UYW58" s="17"/>
      <c r="UYX58" s="17"/>
      <c r="UYY58" s="17"/>
      <c r="UYZ58" s="17"/>
      <c r="UZA58" s="17"/>
      <c r="UZB58" s="17"/>
      <c r="UZC58" s="17"/>
      <c r="UZD58" s="17"/>
      <c r="UZE58" s="17"/>
      <c r="UZF58" s="17"/>
      <c r="UZG58" s="17"/>
      <c r="UZH58" s="17"/>
      <c r="UZI58" s="17"/>
      <c r="UZJ58" s="17"/>
      <c r="UZK58" s="17"/>
      <c r="UZL58" s="17"/>
      <c r="UZM58" s="17"/>
      <c r="UZN58" s="17"/>
      <c r="UZO58" s="17"/>
      <c r="UZP58" s="17"/>
      <c r="UZQ58" s="17"/>
      <c r="UZR58" s="17"/>
      <c r="UZS58" s="17"/>
      <c r="UZT58" s="17"/>
      <c r="UZU58" s="17"/>
      <c r="UZV58" s="17"/>
      <c r="UZW58" s="17"/>
      <c r="UZX58" s="17"/>
      <c r="UZY58" s="17"/>
      <c r="UZZ58" s="17"/>
      <c r="VAA58" s="17"/>
      <c r="VAB58" s="17"/>
      <c r="VAC58" s="17"/>
      <c r="VAD58" s="17"/>
      <c r="VAE58" s="17"/>
      <c r="VAF58" s="17"/>
      <c r="VAG58" s="17"/>
      <c r="VAH58" s="17"/>
      <c r="VAI58" s="17"/>
      <c r="VAJ58" s="17"/>
      <c r="VAK58" s="17"/>
      <c r="VAL58" s="17"/>
      <c r="VAM58" s="17"/>
      <c r="VAN58" s="17"/>
      <c r="VAO58" s="17"/>
      <c r="VAP58" s="17"/>
      <c r="VAQ58" s="17"/>
      <c r="VAR58" s="17"/>
      <c r="VAS58" s="17"/>
      <c r="VAT58" s="17"/>
      <c r="VAU58" s="17"/>
      <c r="VAV58" s="17"/>
      <c r="VAW58" s="17"/>
      <c r="VAX58" s="17"/>
      <c r="VAY58" s="17"/>
      <c r="VAZ58" s="17"/>
      <c r="VBA58" s="17"/>
      <c r="VBB58" s="17"/>
      <c r="VBC58" s="17"/>
      <c r="VBD58" s="17"/>
      <c r="VBE58" s="17"/>
      <c r="VBF58" s="17"/>
      <c r="VBG58" s="17"/>
      <c r="VBH58" s="17"/>
      <c r="VBI58" s="17"/>
      <c r="VBJ58" s="17"/>
      <c r="VBK58" s="17"/>
      <c r="VBL58" s="17"/>
      <c r="VBM58" s="17"/>
      <c r="VBN58" s="17"/>
      <c r="VBO58" s="17"/>
      <c r="VBP58" s="17"/>
      <c r="VBQ58" s="17"/>
      <c r="VBR58" s="17"/>
      <c r="VBS58" s="17"/>
      <c r="VBT58" s="17"/>
      <c r="VBU58" s="17"/>
      <c r="VBV58" s="17"/>
      <c r="VBW58" s="17"/>
      <c r="VBX58" s="17"/>
      <c r="VBY58" s="17"/>
      <c r="VBZ58" s="17"/>
      <c r="VCA58" s="17"/>
      <c r="VCB58" s="17"/>
      <c r="VCC58" s="17"/>
      <c r="VCD58" s="17"/>
      <c r="VCE58" s="17"/>
      <c r="VCF58" s="17"/>
      <c r="VCG58" s="17"/>
      <c r="VCH58" s="17"/>
      <c r="VCI58" s="17"/>
      <c r="VCJ58" s="17"/>
      <c r="VCK58" s="17"/>
      <c r="VCL58" s="17"/>
      <c r="VCM58" s="17"/>
      <c r="VCN58" s="17"/>
      <c r="VCO58" s="17"/>
      <c r="VCP58" s="17"/>
      <c r="VCQ58" s="17"/>
      <c r="VCR58" s="17"/>
      <c r="VCS58" s="17"/>
      <c r="VCT58" s="17"/>
      <c r="VCU58" s="17"/>
      <c r="VCV58" s="17"/>
      <c r="VCW58" s="17"/>
      <c r="VCX58" s="17"/>
      <c r="VCY58" s="17"/>
      <c r="VCZ58" s="17"/>
      <c r="VDA58" s="17"/>
      <c r="VDB58" s="17"/>
      <c r="VDC58" s="17"/>
      <c r="VDD58" s="17"/>
      <c r="VDE58" s="17"/>
      <c r="VDF58" s="17"/>
      <c r="VDG58" s="17"/>
      <c r="VDH58" s="17"/>
      <c r="VDI58" s="17"/>
      <c r="VDJ58" s="17"/>
      <c r="VDK58" s="17"/>
      <c r="VDL58" s="17"/>
      <c r="VDM58" s="17"/>
      <c r="VDN58" s="17"/>
      <c r="VDO58" s="17"/>
      <c r="VDP58" s="17"/>
      <c r="VDQ58" s="17"/>
      <c r="VDR58" s="17"/>
      <c r="VDS58" s="17"/>
      <c r="VDT58" s="17"/>
      <c r="VDU58" s="17"/>
      <c r="VDV58" s="17"/>
      <c r="VDW58" s="17"/>
      <c r="VDX58" s="17"/>
      <c r="VDY58" s="17"/>
      <c r="VDZ58" s="17"/>
      <c r="VEA58" s="17"/>
      <c r="VEB58" s="17"/>
      <c r="VEC58" s="17"/>
      <c r="VED58" s="17"/>
      <c r="VEE58" s="17"/>
      <c r="VEF58" s="17"/>
      <c r="VEG58" s="17"/>
      <c r="VEH58" s="17"/>
      <c r="VEI58" s="17"/>
      <c r="VEJ58" s="17"/>
      <c r="VEK58" s="17"/>
      <c r="VEL58" s="17"/>
      <c r="VEM58" s="17"/>
      <c r="VEN58" s="17"/>
      <c r="VEO58" s="17"/>
      <c r="VEP58" s="17"/>
      <c r="VEQ58" s="17"/>
      <c r="VER58" s="17"/>
      <c r="VES58" s="17"/>
      <c r="VET58" s="17"/>
      <c r="VEU58" s="17"/>
      <c r="VEV58" s="17"/>
      <c r="VEW58" s="17"/>
      <c r="VEX58" s="17"/>
      <c r="VEY58" s="17"/>
      <c r="VEZ58" s="17"/>
      <c r="VFA58" s="17"/>
      <c r="VFB58" s="17"/>
      <c r="VFC58" s="17"/>
      <c r="VFD58" s="17"/>
      <c r="VFE58" s="17"/>
      <c r="VFF58" s="17"/>
      <c r="VFG58" s="17"/>
      <c r="VFH58" s="17"/>
      <c r="VFI58" s="17"/>
      <c r="VFJ58" s="17"/>
      <c r="VFK58" s="17"/>
      <c r="VFL58" s="17"/>
      <c r="VFM58" s="17"/>
      <c r="VFN58" s="17"/>
      <c r="VFO58" s="17"/>
      <c r="VFP58" s="17"/>
      <c r="VFQ58" s="17"/>
      <c r="VFR58" s="17"/>
      <c r="VFS58" s="17"/>
      <c r="VFT58" s="17"/>
      <c r="VFU58" s="17"/>
      <c r="VFV58" s="17"/>
      <c r="VFW58" s="17"/>
      <c r="VFX58" s="17"/>
      <c r="VFY58" s="17"/>
      <c r="VFZ58" s="17"/>
      <c r="VGA58" s="17"/>
      <c r="VGB58" s="17"/>
      <c r="VGC58" s="17"/>
      <c r="VGD58" s="17"/>
      <c r="VGE58" s="17"/>
      <c r="VGF58" s="17"/>
      <c r="VGG58" s="17"/>
      <c r="VGH58" s="17"/>
      <c r="VGI58" s="17"/>
      <c r="VGJ58" s="17"/>
      <c r="VGK58" s="17"/>
      <c r="VGL58" s="17"/>
      <c r="VGM58" s="17"/>
      <c r="VGN58" s="17"/>
      <c r="VGO58" s="17"/>
      <c r="VGP58" s="17"/>
      <c r="VGQ58" s="17"/>
      <c r="VGR58" s="17"/>
      <c r="VGS58" s="17"/>
      <c r="VGT58" s="17"/>
      <c r="VGU58" s="17"/>
      <c r="VGV58" s="17"/>
      <c r="VGW58" s="17"/>
      <c r="VGX58" s="17"/>
      <c r="VGY58" s="17"/>
      <c r="VGZ58" s="17"/>
      <c r="VHA58" s="17"/>
      <c r="VHB58" s="17"/>
      <c r="VHC58" s="17"/>
      <c r="VHD58" s="17"/>
      <c r="VHE58" s="17"/>
      <c r="VHF58" s="17"/>
      <c r="VHG58" s="17"/>
      <c r="VHH58" s="17"/>
      <c r="VHI58" s="17"/>
      <c r="VHJ58" s="17"/>
      <c r="VHK58" s="17"/>
      <c r="VHL58" s="17"/>
      <c r="VHM58" s="17"/>
      <c r="VHN58" s="17"/>
      <c r="VHO58" s="17"/>
      <c r="VHP58" s="17"/>
      <c r="VHQ58" s="17"/>
      <c r="VHR58" s="17"/>
      <c r="VHS58" s="17"/>
      <c r="VHT58" s="17"/>
      <c r="VHU58" s="17"/>
      <c r="VHV58" s="17"/>
      <c r="VHW58" s="17"/>
      <c r="VHX58" s="17"/>
      <c r="VHY58" s="17"/>
      <c r="VHZ58" s="17"/>
      <c r="VIA58" s="17"/>
      <c r="VIB58" s="17"/>
      <c r="VIC58" s="17"/>
      <c r="VID58" s="17"/>
      <c r="VIE58" s="17"/>
      <c r="VIF58" s="17"/>
      <c r="VIG58" s="17"/>
      <c r="VIH58" s="17"/>
      <c r="VII58" s="17"/>
      <c r="VIJ58" s="17"/>
      <c r="VIK58" s="17"/>
      <c r="VIL58" s="17"/>
      <c r="VIM58" s="17"/>
      <c r="VIN58" s="17"/>
      <c r="VIO58" s="17"/>
      <c r="VIP58" s="17"/>
      <c r="VIQ58" s="17"/>
      <c r="VIR58" s="17"/>
      <c r="VIS58" s="17"/>
      <c r="VIT58" s="17"/>
      <c r="VIU58" s="17"/>
      <c r="VIV58" s="17"/>
      <c r="VIW58" s="17"/>
      <c r="VIX58" s="17"/>
      <c r="VIY58" s="17"/>
      <c r="VIZ58" s="17"/>
      <c r="VJA58" s="17"/>
      <c r="VJB58" s="17"/>
      <c r="VJC58" s="17"/>
      <c r="VJD58" s="17"/>
      <c r="VJE58" s="17"/>
      <c r="VJF58" s="17"/>
      <c r="VJG58" s="17"/>
      <c r="VJH58" s="17"/>
      <c r="VJI58" s="17"/>
      <c r="VJJ58" s="17"/>
      <c r="VJK58" s="17"/>
      <c r="VJL58" s="17"/>
      <c r="VJM58" s="17"/>
      <c r="VJN58" s="17"/>
      <c r="VJO58" s="17"/>
      <c r="VJP58" s="17"/>
      <c r="VJQ58" s="17"/>
      <c r="VJR58" s="17"/>
      <c r="VJS58" s="17"/>
      <c r="VJT58" s="17"/>
      <c r="VJU58" s="17"/>
      <c r="VJV58" s="17"/>
      <c r="VJW58" s="17"/>
      <c r="VJX58" s="17"/>
      <c r="VJY58" s="17"/>
      <c r="VJZ58" s="17"/>
      <c r="VKA58" s="17"/>
      <c r="VKB58" s="17"/>
      <c r="VKC58" s="17"/>
      <c r="VKD58" s="17"/>
      <c r="VKE58" s="17"/>
      <c r="VKF58" s="17"/>
      <c r="VKG58" s="17"/>
      <c r="VKH58" s="17"/>
      <c r="VKI58" s="17"/>
      <c r="VKJ58" s="17"/>
      <c r="VKK58" s="17"/>
      <c r="VKL58" s="17"/>
      <c r="VKM58" s="17"/>
      <c r="VKN58" s="17"/>
      <c r="VKO58" s="17"/>
      <c r="VKP58" s="17"/>
      <c r="VKQ58" s="17"/>
      <c r="VKR58" s="17"/>
      <c r="VKS58" s="17"/>
      <c r="VKT58" s="17"/>
      <c r="VKU58" s="17"/>
      <c r="VKV58" s="17"/>
      <c r="VKW58" s="17"/>
      <c r="VKX58" s="17"/>
      <c r="VKY58" s="17"/>
      <c r="VKZ58" s="17"/>
      <c r="VLA58" s="17"/>
      <c r="VLB58" s="17"/>
      <c r="VLC58" s="17"/>
      <c r="VLD58" s="17"/>
      <c r="VLE58" s="17"/>
      <c r="VLF58" s="17"/>
      <c r="VLG58" s="17"/>
      <c r="VLH58" s="17"/>
      <c r="VLI58" s="17"/>
      <c r="VLJ58" s="17"/>
      <c r="VLK58" s="17"/>
      <c r="VLL58" s="17"/>
      <c r="VLM58" s="17"/>
      <c r="VLN58" s="17"/>
      <c r="VLO58" s="17"/>
      <c r="VLP58" s="17"/>
      <c r="VLQ58" s="17"/>
      <c r="VLR58" s="17"/>
      <c r="VLS58" s="17"/>
      <c r="VLT58" s="17"/>
      <c r="VLU58" s="17"/>
      <c r="VLV58" s="17"/>
      <c r="VLW58" s="17"/>
      <c r="VLX58" s="17"/>
      <c r="VLY58" s="17"/>
      <c r="VLZ58" s="17"/>
      <c r="VMA58" s="17"/>
      <c r="VMB58" s="17"/>
      <c r="VMC58" s="17"/>
      <c r="VMD58" s="17"/>
      <c r="VME58" s="17"/>
      <c r="VMF58" s="17"/>
      <c r="VMG58" s="17"/>
      <c r="VMH58" s="17"/>
      <c r="VMI58" s="17"/>
      <c r="VMJ58" s="17"/>
      <c r="VMK58" s="17"/>
      <c r="VML58" s="17"/>
      <c r="VMM58" s="17"/>
      <c r="VMN58" s="17"/>
      <c r="VMO58" s="17"/>
      <c r="VMP58" s="17"/>
      <c r="VMQ58" s="17"/>
      <c r="VMR58" s="17"/>
      <c r="VMS58" s="17"/>
      <c r="VMT58" s="17"/>
      <c r="VMU58" s="17"/>
      <c r="VMV58" s="17"/>
      <c r="VMW58" s="17"/>
      <c r="VMX58" s="17"/>
      <c r="VMY58" s="17"/>
      <c r="VMZ58" s="17"/>
      <c r="VNA58" s="17"/>
      <c r="VNB58" s="17"/>
      <c r="VNC58" s="17"/>
      <c r="VND58" s="17"/>
      <c r="VNE58" s="17"/>
      <c r="VNF58" s="17"/>
      <c r="VNG58" s="17"/>
      <c r="VNH58" s="17"/>
      <c r="VNI58" s="17"/>
      <c r="VNJ58" s="17"/>
      <c r="VNK58" s="17"/>
      <c r="VNL58" s="17"/>
      <c r="VNM58" s="17"/>
      <c r="VNN58" s="17"/>
      <c r="VNO58" s="17"/>
      <c r="VNP58" s="17"/>
      <c r="VNQ58" s="17"/>
      <c r="VNR58" s="17"/>
      <c r="VNS58" s="17"/>
      <c r="VNT58" s="17"/>
      <c r="VNU58" s="17"/>
      <c r="VNV58" s="17"/>
      <c r="VNW58" s="17"/>
      <c r="VNX58" s="17"/>
      <c r="VNY58" s="17"/>
      <c r="VNZ58" s="17"/>
      <c r="VOA58" s="17"/>
      <c r="VOB58" s="17"/>
      <c r="VOC58" s="17"/>
      <c r="VOD58" s="17"/>
      <c r="VOE58" s="17"/>
      <c r="VOF58" s="17"/>
      <c r="VOG58" s="17"/>
      <c r="VOH58" s="17"/>
      <c r="VOI58" s="17"/>
      <c r="VOJ58" s="17"/>
      <c r="VOK58" s="17"/>
      <c r="VOL58" s="17"/>
      <c r="VOM58" s="17"/>
      <c r="VON58" s="17"/>
      <c r="VOO58" s="17"/>
      <c r="VOP58" s="17"/>
      <c r="VOQ58" s="17"/>
      <c r="VOR58" s="17"/>
      <c r="VOS58" s="17"/>
      <c r="VOT58" s="17"/>
      <c r="VOU58" s="17"/>
      <c r="VOV58" s="17"/>
      <c r="VOW58" s="17"/>
      <c r="VOX58" s="17"/>
      <c r="VOY58" s="17"/>
      <c r="VOZ58" s="17"/>
      <c r="VPA58" s="17"/>
      <c r="VPB58" s="17"/>
      <c r="VPC58" s="17"/>
      <c r="VPD58" s="17"/>
      <c r="VPE58" s="17"/>
      <c r="VPF58" s="17"/>
      <c r="VPG58" s="17"/>
      <c r="VPH58" s="17"/>
      <c r="VPI58" s="17"/>
      <c r="VPJ58" s="17"/>
      <c r="VPK58" s="17"/>
      <c r="VPL58" s="17"/>
      <c r="VPM58" s="17"/>
      <c r="VPN58" s="17"/>
      <c r="VPO58" s="17"/>
      <c r="VPP58" s="17"/>
      <c r="VPQ58" s="17"/>
      <c r="VPR58" s="17"/>
      <c r="VPS58" s="17"/>
      <c r="VPT58" s="17"/>
      <c r="VPU58" s="17"/>
      <c r="VPV58" s="17"/>
      <c r="VPW58" s="17"/>
      <c r="VPX58" s="17"/>
      <c r="VPY58" s="17"/>
      <c r="VPZ58" s="17"/>
      <c r="VQA58" s="17"/>
      <c r="VQB58" s="17"/>
      <c r="VQC58" s="17"/>
      <c r="VQD58" s="17"/>
      <c r="VQE58" s="17"/>
      <c r="VQF58" s="17"/>
      <c r="VQG58" s="17"/>
      <c r="VQH58" s="17"/>
      <c r="VQI58" s="17"/>
      <c r="VQJ58" s="17"/>
      <c r="VQK58" s="17"/>
      <c r="VQL58" s="17"/>
      <c r="VQM58" s="17"/>
      <c r="VQN58" s="17"/>
      <c r="VQO58" s="17"/>
      <c r="VQP58" s="17"/>
      <c r="VQQ58" s="17"/>
      <c r="VQR58" s="17"/>
      <c r="VQS58" s="17"/>
      <c r="VQT58" s="17"/>
      <c r="VQU58" s="17"/>
      <c r="VQV58" s="17"/>
      <c r="VQW58" s="17"/>
      <c r="VQX58" s="17"/>
      <c r="VQY58" s="17"/>
      <c r="VQZ58" s="17"/>
      <c r="VRA58" s="17"/>
      <c r="VRB58" s="17"/>
      <c r="VRC58" s="17"/>
      <c r="VRD58" s="17"/>
      <c r="VRE58" s="17"/>
      <c r="VRF58" s="17"/>
      <c r="VRG58" s="17"/>
      <c r="VRH58" s="17"/>
      <c r="VRI58" s="17"/>
      <c r="VRJ58" s="17"/>
      <c r="VRK58" s="17"/>
      <c r="VRL58" s="17"/>
      <c r="VRM58" s="17"/>
      <c r="VRN58" s="17"/>
      <c r="VRO58" s="17"/>
      <c r="VRP58" s="17"/>
      <c r="VRQ58" s="17"/>
      <c r="VRR58" s="17"/>
      <c r="VRS58" s="17"/>
      <c r="VRT58" s="17"/>
      <c r="VRU58" s="17"/>
      <c r="VRV58" s="17"/>
      <c r="VRW58" s="17"/>
      <c r="VRX58" s="17"/>
      <c r="VRY58" s="17"/>
      <c r="VRZ58" s="17"/>
      <c r="VSA58" s="17"/>
      <c r="VSB58" s="17"/>
      <c r="VSC58" s="17"/>
      <c r="VSD58" s="17"/>
      <c r="VSE58" s="17"/>
      <c r="VSF58" s="17"/>
      <c r="VSG58" s="17"/>
      <c r="VSH58" s="17"/>
      <c r="VSI58" s="17"/>
      <c r="VSJ58" s="17"/>
      <c r="VSK58" s="17"/>
      <c r="VSL58" s="17"/>
      <c r="VSM58" s="17"/>
      <c r="VSN58" s="17"/>
      <c r="VSO58" s="17"/>
      <c r="VSP58" s="17"/>
      <c r="VSQ58" s="17"/>
      <c r="VSR58" s="17"/>
      <c r="VSS58" s="17"/>
      <c r="VST58" s="17"/>
      <c r="VSU58" s="17"/>
      <c r="VSV58" s="17"/>
      <c r="VSW58" s="17"/>
      <c r="VSX58" s="17"/>
      <c r="VSY58" s="17"/>
      <c r="VSZ58" s="17"/>
      <c r="VTA58" s="17"/>
      <c r="VTB58" s="17"/>
      <c r="VTC58" s="17"/>
      <c r="VTD58" s="17"/>
      <c r="VTE58" s="17"/>
      <c r="VTF58" s="17"/>
      <c r="VTG58" s="17"/>
      <c r="VTH58" s="17"/>
      <c r="VTI58" s="17"/>
      <c r="VTJ58" s="17"/>
      <c r="VTK58" s="17"/>
      <c r="VTL58" s="17"/>
      <c r="VTM58" s="17"/>
      <c r="VTN58" s="17"/>
      <c r="VTO58" s="17"/>
      <c r="VTP58" s="17"/>
      <c r="VTQ58" s="17"/>
      <c r="VTR58" s="17"/>
      <c r="VTS58" s="17"/>
      <c r="VTT58" s="17"/>
      <c r="VTU58" s="17"/>
      <c r="VTV58" s="17"/>
      <c r="VTW58" s="17"/>
      <c r="VTX58" s="17"/>
      <c r="VTY58" s="17"/>
      <c r="VTZ58" s="17"/>
      <c r="VUA58" s="17"/>
      <c r="VUB58" s="17"/>
      <c r="VUC58" s="17"/>
      <c r="VUD58" s="17"/>
      <c r="VUE58" s="17"/>
      <c r="VUF58" s="17"/>
      <c r="VUG58" s="17"/>
      <c r="VUH58" s="17"/>
      <c r="VUI58" s="17"/>
      <c r="VUJ58" s="17"/>
      <c r="VUK58" s="17"/>
      <c r="VUL58" s="17"/>
      <c r="VUM58" s="17"/>
      <c r="VUN58" s="17"/>
      <c r="VUO58" s="17"/>
      <c r="VUP58" s="17"/>
      <c r="VUQ58" s="17"/>
      <c r="VUR58" s="17"/>
      <c r="VUS58" s="17"/>
      <c r="VUT58" s="17"/>
      <c r="VUU58" s="17"/>
      <c r="VUV58" s="17"/>
      <c r="VUW58" s="17"/>
      <c r="VUX58" s="17"/>
      <c r="VUY58" s="17"/>
      <c r="VUZ58" s="17"/>
      <c r="VVA58" s="17"/>
      <c r="VVB58" s="17"/>
      <c r="VVC58" s="17"/>
      <c r="VVD58" s="17"/>
      <c r="VVE58" s="17"/>
      <c r="VVF58" s="17"/>
      <c r="VVG58" s="17"/>
      <c r="VVH58" s="17"/>
      <c r="VVI58" s="17"/>
      <c r="VVJ58" s="17"/>
      <c r="VVK58" s="17"/>
      <c r="VVL58" s="17"/>
      <c r="VVM58" s="17"/>
      <c r="VVN58" s="17"/>
      <c r="VVO58" s="17"/>
      <c r="VVP58" s="17"/>
      <c r="VVQ58" s="17"/>
      <c r="VVR58" s="17"/>
      <c r="VVS58" s="17"/>
      <c r="VVT58" s="17"/>
      <c r="VVU58" s="17"/>
      <c r="VVV58" s="17"/>
      <c r="VVW58" s="17"/>
      <c r="VVX58" s="17"/>
      <c r="VVY58" s="17"/>
      <c r="VVZ58" s="17"/>
      <c r="VWA58" s="17"/>
      <c r="VWB58" s="17"/>
      <c r="VWC58" s="17"/>
      <c r="VWD58" s="17"/>
      <c r="VWE58" s="17"/>
      <c r="VWF58" s="17"/>
      <c r="VWG58" s="17"/>
      <c r="VWH58" s="17"/>
      <c r="VWI58" s="17"/>
      <c r="VWJ58" s="17"/>
      <c r="VWK58" s="17"/>
      <c r="VWL58" s="17"/>
      <c r="VWM58" s="17"/>
      <c r="VWN58" s="17"/>
      <c r="VWO58" s="17"/>
      <c r="VWP58" s="17"/>
      <c r="VWQ58" s="17"/>
      <c r="VWR58" s="17"/>
      <c r="VWS58" s="17"/>
      <c r="VWT58" s="17"/>
      <c r="VWU58" s="17"/>
      <c r="VWV58" s="17"/>
      <c r="VWW58" s="17"/>
      <c r="VWX58" s="17"/>
      <c r="VWY58" s="17"/>
      <c r="VWZ58" s="17"/>
      <c r="VXA58" s="17"/>
      <c r="VXB58" s="17"/>
      <c r="VXC58" s="17"/>
      <c r="VXD58" s="17"/>
      <c r="VXE58" s="17"/>
      <c r="VXF58" s="17"/>
      <c r="VXG58" s="17"/>
      <c r="VXH58" s="17"/>
      <c r="VXI58" s="17"/>
      <c r="VXJ58" s="17"/>
      <c r="VXK58" s="17"/>
      <c r="VXL58" s="17"/>
      <c r="VXM58" s="17"/>
      <c r="VXN58" s="17"/>
      <c r="VXO58" s="17"/>
      <c r="VXP58" s="17"/>
      <c r="VXQ58" s="17"/>
      <c r="VXR58" s="17"/>
      <c r="VXS58" s="17"/>
      <c r="VXT58" s="17"/>
      <c r="VXU58" s="17"/>
      <c r="VXV58" s="17"/>
      <c r="VXW58" s="17"/>
      <c r="VXX58" s="17"/>
      <c r="VXY58" s="17"/>
      <c r="VXZ58" s="17"/>
      <c r="VYA58" s="17"/>
      <c r="VYB58" s="17"/>
      <c r="VYC58" s="17"/>
      <c r="VYD58" s="17"/>
      <c r="VYE58" s="17"/>
      <c r="VYF58" s="17"/>
      <c r="VYG58" s="17"/>
      <c r="VYH58" s="17"/>
      <c r="VYI58" s="17"/>
      <c r="VYJ58" s="17"/>
      <c r="VYK58" s="17"/>
      <c r="VYL58" s="17"/>
      <c r="VYM58" s="17"/>
      <c r="VYN58" s="17"/>
      <c r="VYO58" s="17"/>
      <c r="VYP58" s="17"/>
      <c r="VYQ58" s="17"/>
      <c r="VYR58" s="17"/>
      <c r="VYS58" s="17"/>
      <c r="VYT58" s="17"/>
      <c r="VYU58" s="17"/>
      <c r="VYV58" s="17"/>
      <c r="VYW58" s="17"/>
      <c r="VYX58" s="17"/>
      <c r="VYY58" s="17"/>
      <c r="VYZ58" s="17"/>
      <c r="VZA58" s="17"/>
      <c r="VZB58" s="17"/>
      <c r="VZC58" s="17"/>
      <c r="VZD58" s="17"/>
      <c r="VZE58" s="17"/>
      <c r="VZF58" s="17"/>
      <c r="VZG58" s="17"/>
      <c r="VZH58" s="17"/>
      <c r="VZI58" s="17"/>
      <c r="VZJ58" s="17"/>
      <c r="VZK58" s="17"/>
      <c r="VZL58" s="17"/>
      <c r="VZM58" s="17"/>
      <c r="VZN58" s="17"/>
      <c r="VZO58" s="17"/>
      <c r="VZP58" s="17"/>
      <c r="VZQ58" s="17"/>
      <c r="VZR58" s="17"/>
      <c r="VZS58" s="17"/>
      <c r="VZT58" s="17"/>
      <c r="VZU58" s="17"/>
      <c r="VZV58" s="17"/>
      <c r="VZW58" s="17"/>
      <c r="VZX58" s="17"/>
      <c r="VZY58" s="17"/>
      <c r="VZZ58" s="17"/>
      <c r="WAA58" s="17"/>
      <c r="WAB58" s="17"/>
      <c r="WAC58" s="17"/>
      <c r="WAD58" s="17"/>
      <c r="WAE58" s="17"/>
      <c r="WAF58" s="17"/>
      <c r="WAG58" s="17"/>
      <c r="WAH58" s="17"/>
      <c r="WAI58" s="17"/>
      <c r="WAJ58" s="17"/>
      <c r="WAK58" s="17"/>
      <c r="WAL58" s="17"/>
      <c r="WAM58" s="17"/>
      <c r="WAN58" s="17"/>
      <c r="WAO58" s="17"/>
      <c r="WAP58" s="17"/>
      <c r="WAQ58" s="17"/>
      <c r="WAR58" s="17"/>
      <c r="WAS58" s="17"/>
      <c r="WAT58" s="17"/>
      <c r="WAU58" s="17"/>
      <c r="WAV58" s="17"/>
      <c r="WAW58" s="17"/>
      <c r="WAX58" s="17"/>
      <c r="WAY58" s="17"/>
      <c r="WAZ58" s="17"/>
      <c r="WBA58" s="17"/>
      <c r="WBB58" s="17"/>
      <c r="WBC58" s="17"/>
      <c r="WBD58" s="17"/>
      <c r="WBE58" s="17"/>
      <c r="WBF58" s="17"/>
      <c r="WBG58" s="17"/>
      <c r="WBH58" s="17"/>
      <c r="WBI58" s="17"/>
      <c r="WBJ58" s="17"/>
      <c r="WBK58" s="17"/>
      <c r="WBL58" s="17"/>
      <c r="WBM58" s="17"/>
      <c r="WBN58" s="17"/>
      <c r="WBO58" s="17"/>
      <c r="WBP58" s="17"/>
      <c r="WBQ58" s="17"/>
      <c r="WBR58" s="17"/>
      <c r="WBS58" s="17"/>
      <c r="WBT58" s="17"/>
      <c r="WBU58" s="17"/>
      <c r="WBV58" s="17"/>
      <c r="WBW58" s="17"/>
      <c r="WBX58" s="17"/>
      <c r="WBY58" s="17"/>
      <c r="WBZ58" s="17"/>
      <c r="WCA58" s="17"/>
      <c r="WCB58" s="17"/>
      <c r="WCC58" s="17"/>
      <c r="WCD58" s="17"/>
      <c r="WCE58" s="17"/>
      <c r="WCF58" s="17"/>
      <c r="WCG58" s="17"/>
      <c r="WCH58" s="17"/>
      <c r="WCI58" s="17"/>
      <c r="WCJ58" s="17"/>
      <c r="WCK58" s="17"/>
      <c r="WCL58" s="17"/>
      <c r="WCM58" s="17"/>
      <c r="WCN58" s="17"/>
      <c r="WCO58" s="17"/>
      <c r="WCP58" s="17"/>
      <c r="WCQ58" s="17"/>
      <c r="WCR58" s="17"/>
      <c r="WCS58" s="17"/>
      <c r="WCT58" s="17"/>
      <c r="WCU58" s="17"/>
      <c r="WCV58" s="17"/>
      <c r="WCW58" s="17"/>
      <c r="WCX58" s="17"/>
      <c r="WCY58" s="17"/>
      <c r="WCZ58" s="17"/>
      <c r="WDA58" s="17"/>
      <c r="WDB58" s="17"/>
      <c r="WDC58" s="17"/>
      <c r="WDD58" s="17"/>
      <c r="WDE58" s="17"/>
      <c r="WDF58" s="17"/>
      <c r="WDG58" s="17"/>
      <c r="WDH58" s="17"/>
      <c r="WDI58" s="17"/>
      <c r="WDJ58" s="17"/>
      <c r="WDK58" s="17"/>
      <c r="WDL58" s="17"/>
      <c r="WDM58" s="17"/>
      <c r="WDN58" s="17"/>
      <c r="WDO58" s="17"/>
      <c r="WDP58" s="17"/>
      <c r="WDQ58" s="17"/>
      <c r="WDR58" s="17"/>
      <c r="WDS58" s="17"/>
      <c r="WDT58" s="17"/>
      <c r="WDU58" s="17"/>
      <c r="WDV58" s="17"/>
      <c r="WDW58" s="17"/>
      <c r="WDX58" s="17"/>
      <c r="WDY58" s="17"/>
      <c r="WDZ58" s="17"/>
      <c r="WEA58" s="17"/>
      <c r="WEB58" s="17"/>
      <c r="WEC58" s="17"/>
      <c r="WED58" s="17"/>
      <c r="WEE58" s="17"/>
      <c r="WEF58" s="17"/>
      <c r="WEG58" s="17"/>
      <c r="WEH58" s="17"/>
      <c r="WEI58" s="17"/>
      <c r="WEJ58" s="17"/>
      <c r="WEK58" s="17"/>
      <c r="WEL58" s="17"/>
      <c r="WEM58" s="17"/>
      <c r="WEN58" s="17"/>
      <c r="WEO58" s="17"/>
      <c r="WEP58" s="17"/>
      <c r="WEQ58" s="17"/>
      <c r="WER58" s="17"/>
      <c r="WES58" s="17"/>
      <c r="WET58" s="17"/>
      <c r="WEU58" s="17"/>
      <c r="WEV58" s="17"/>
      <c r="WEW58" s="17"/>
      <c r="WEX58" s="17"/>
      <c r="WEY58" s="17"/>
      <c r="WEZ58" s="17"/>
      <c r="WFA58" s="17"/>
      <c r="WFB58" s="17"/>
      <c r="WFC58" s="17"/>
      <c r="WFD58" s="17"/>
      <c r="WFE58" s="17"/>
      <c r="WFF58" s="17"/>
      <c r="WFG58" s="17"/>
      <c r="WFH58" s="17"/>
      <c r="WFI58" s="17"/>
      <c r="WFJ58" s="17"/>
      <c r="WFK58" s="17"/>
      <c r="WFL58" s="17"/>
      <c r="WFM58" s="17"/>
      <c r="WFN58" s="17"/>
      <c r="WFO58" s="17"/>
      <c r="WFP58" s="17"/>
      <c r="WFQ58" s="17"/>
      <c r="WFR58" s="17"/>
      <c r="WFS58" s="17"/>
      <c r="WFT58" s="17"/>
      <c r="WFU58" s="17"/>
      <c r="WFV58" s="17"/>
      <c r="WFW58" s="17"/>
      <c r="WFX58" s="17"/>
      <c r="WFY58" s="17"/>
      <c r="WFZ58" s="17"/>
      <c r="WGA58" s="17"/>
      <c r="WGB58" s="17"/>
      <c r="WGC58" s="17"/>
      <c r="WGD58" s="17"/>
      <c r="WGE58" s="17"/>
      <c r="WGF58" s="17"/>
      <c r="WGG58" s="17"/>
      <c r="WGH58" s="17"/>
      <c r="WGI58" s="17"/>
      <c r="WGJ58" s="17"/>
      <c r="WGK58" s="17"/>
      <c r="WGL58" s="17"/>
      <c r="WGM58" s="17"/>
      <c r="WGN58" s="17"/>
      <c r="WGO58" s="17"/>
      <c r="WGP58" s="17"/>
      <c r="WGQ58" s="17"/>
      <c r="WGR58" s="17"/>
      <c r="WGS58" s="17"/>
      <c r="WGT58" s="17"/>
      <c r="WGU58" s="17"/>
      <c r="WGV58" s="17"/>
      <c r="WGW58" s="17"/>
      <c r="WGX58" s="17"/>
      <c r="WGY58" s="17"/>
      <c r="WGZ58" s="17"/>
      <c r="WHA58" s="17"/>
      <c r="WHB58" s="17"/>
      <c r="WHC58" s="17"/>
      <c r="WHD58" s="17"/>
      <c r="WHE58" s="17"/>
      <c r="WHF58" s="17"/>
      <c r="WHG58" s="17"/>
      <c r="WHH58" s="17"/>
      <c r="WHI58" s="17"/>
      <c r="WHJ58" s="17"/>
      <c r="WHK58" s="17"/>
      <c r="WHL58" s="17"/>
      <c r="WHM58" s="17"/>
      <c r="WHN58" s="17"/>
      <c r="WHO58" s="17"/>
      <c r="WHP58" s="17"/>
      <c r="WHQ58" s="17"/>
      <c r="WHR58" s="17"/>
      <c r="WHS58" s="17"/>
      <c r="WHT58" s="17"/>
      <c r="WHU58" s="17"/>
      <c r="WHV58" s="17"/>
      <c r="WHW58" s="17"/>
      <c r="WHX58" s="17"/>
      <c r="WHY58" s="17"/>
      <c r="WHZ58" s="17"/>
      <c r="WIA58" s="17"/>
      <c r="WIB58" s="17"/>
      <c r="WIC58" s="17"/>
      <c r="WID58" s="17"/>
      <c r="WIE58" s="17"/>
      <c r="WIF58" s="17"/>
      <c r="WIG58" s="17"/>
      <c r="WIH58" s="17"/>
      <c r="WII58" s="17"/>
      <c r="WIJ58" s="17"/>
      <c r="WIK58" s="17"/>
      <c r="WIL58" s="17"/>
      <c r="WIM58" s="17"/>
      <c r="WIN58" s="17"/>
      <c r="WIO58" s="17"/>
      <c r="WIP58" s="17"/>
      <c r="WIQ58" s="17"/>
      <c r="WIR58" s="17"/>
      <c r="WIS58" s="17"/>
      <c r="WIT58" s="17"/>
      <c r="WIU58" s="17"/>
      <c r="WIV58" s="17"/>
      <c r="WIW58" s="17"/>
      <c r="WIX58" s="17"/>
      <c r="WIY58" s="17"/>
      <c r="WIZ58" s="17"/>
      <c r="WJA58" s="17"/>
      <c r="WJB58" s="17"/>
      <c r="WJC58" s="17"/>
      <c r="WJD58" s="17"/>
      <c r="WJE58" s="17"/>
      <c r="WJF58" s="17"/>
      <c r="WJG58" s="17"/>
      <c r="WJH58" s="17"/>
      <c r="WJI58" s="17"/>
      <c r="WJJ58" s="17"/>
      <c r="WJK58" s="17"/>
      <c r="WJL58" s="17"/>
      <c r="WJM58" s="17"/>
      <c r="WJN58" s="17"/>
      <c r="WJO58" s="17"/>
      <c r="WJP58" s="17"/>
      <c r="WJQ58" s="17"/>
      <c r="WJR58" s="17"/>
      <c r="WJS58" s="17"/>
      <c r="WJT58" s="17"/>
      <c r="WJU58" s="17"/>
      <c r="WJV58" s="17"/>
      <c r="WJW58" s="17"/>
      <c r="WJX58" s="17"/>
      <c r="WJY58" s="17"/>
      <c r="WJZ58" s="17"/>
      <c r="WKA58" s="17"/>
      <c r="WKB58" s="17"/>
      <c r="WKC58" s="17"/>
      <c r="WKD58" s="17"/>
      <c r="WKE58" s="17"/>
      <c r="WKF58" s="17"/>
      <c r="WKG58" s="17"/>
      <c r="WKH58" s="17"/>
      <c r="WKI58" s="17"/>
      <c r="WKJ58" s="17"/>
      <c r="WKK58" s="17"/>
      <c r="WKL58" s="17"/>
      <c r="WKM58" s="17"/>
      <c r="WKN58" s="17"/>
      <c r="WKO58" s="17"/>
      <c r="WKP58" s="17"/>
      <c r="WKQ58" s="17"/>
      <c r="WKR58" s="17"/>
      <c r="WKS58" s="17"/>
      <c r="WKT58" s="17"/>
      <c r="WKU58" s="17"/>
      <c r="WKV58" s="17"/>
      <c r="WKW58" s="17"/>
      <c r="WKX58" s="17"/>
      <c r="WKY58" s="17"/>
      <c r="WKZ58" s="17"/>
      <c r="WLA58" s="17"/>
      <c r="WLB58" s="17"/>
      <c r="WLC58" s="17"/>
      <c r="WLD58" s="17"/>
      <c r="WLE58" s="17"/>
      <c r="WLF58" s="17"/>
      <c r="WLG58" s="17"/>
      <c r="WLH58" s="17"/>
      <c r="WLI58" s="17"/>
      <c r="WLJ58" s="17"/>
      <c r="WLK58" s="17"/>
      <c r="WLL58" s="17"/>
      <c r="WLM58" s="17"/>
      <c r="WLN58" s="17"/>
      <c r="WLO58" s="17"/>
      <c r="WLP58" s="17"/>
      <c r="WLQ58" s="17"/>
      <c r="WLR58" s="17"/>
      <c r="WLS58" s="17"/>
      <c r="WLT58" s="17"/>
      <c r="WLU58" s="17"/>
      <c r="WLV58" s="17"/>
      <c r="WLW58" s="17"/>
      <c r="WLX58" s="17"/>
      <c r="WLY58" s="17"/>
      <c r="WLZ58" s="17"/>
      <c r="WMA58" s="17"/>
      <c r="WMB58" s="17"/>
      <c r="WMC58" s="17"/>
      <c r="WMD58" s="17"/>
      <c r="WME58" s="17"/>
      <c r="WMF58" s="17"/>
      <c r="WMG58" s="17"/>
      <c r="WMH58" s="17"/>
      <c r="WMI58" s="17"/>
      <c r="WMJ58" s="17"/>
      <c r="WMK58" s="17"/>
      <c r="WML58" s="17"/>
      <c r="WMM58" s="17"/>
      <c r="WMN58" s="17"/>
      <c r="WMO58" s="17"/>
      <c r="WMP58" s="17"/>
      <c r="WMQ58" s="17"/>
      <c r="WMR58" s="17"/>
      <c r="WMS58" s="17"/>
      <c r="WMT58" s="17"/>
      <c r="WMU58" s="17"/>
      <c r="WMV58" s="17"/>
      <c r="WMW58" s="17"/>
      <c r="WMX58" s="17"/>
      <c r="WMY58" s="17"/>
      <c r="WMZ58" s="17"/>
      <c r="WNA58" s="17"/>
      <c r="WNB58" s="17"/>
      <c r="WNC58" s="17"/>
      <c r="WND58" s="17"/>
      <c r="WNE58" s="17"/>
      <c r="WNF58" s="17"/>
      <c r="WNG58" s="17"/>
      <c r="WNH58" s="17"/>
      <c r="WNI58" s="17"/>
      <c r="WNJ58" s="17"/>
      <c r="WNK58" s="17"/>
      <c r="WNL58" s="17"/>
      <c r="WNM58" s="17"/>
      <c r="WNN58" s="17"/>
      <c r="WNO58" s="17"/>
      <c r="WNP58" s="17"/>
      <c r="WNQ58" s="17"/>
      <c r="WNR58" s="17"/>
      <c r="WNS58" s="17"/>
      <c r="WNT58" s="17"/>
      <c r="WNU58" s="17"/>
      <c r="WNV58" s="17"/>
      <c r="WNW58" s="17"/>
      <c r="WNX58" s="17"/>
      <c r="WNY58" s="17"/>
      <c r="WNZ58" s="17"/>
      <c r="WOA58" s="17"/>
      <c r="WOB58" s="17"/>
      <c r="WOC58" s="17"/>
      <c r="WOD58" s="17"/>
      <c r="WOE58" s="17"/>
      <c r="WOF58" s="17"/>
      <c r="WOG58" s="17"/>
      <c r="WOH58" s="17"/>
      <c r="WOI58" s="17"/>
      <c r="WOJ58" s="17"/>
      <c r="WOK58" s="17"/>
      <c r="WOL58" s="17"/>
      <c r="WOM58" s="17"/>
      <c r="WON58" s="17"/>
      <c r="WOO58" s="17"/>
      <c r="WOP58" s="17"/>
      <c r="WOQ58" s="17"/>
      <c r="WOR58" s="17"/>
      <c r="WOS58" s="17"/>
      <c r="WOT58" s="17"/>
      <c r="WOU58" s="17"/>
      <c r="WOV58" s="17"/>
      <c r="WOW58" s="17"/>
      <c r="WOX58" s="17"/>
      <c r="WOY58" s="17"/>
      <c r="WOZ58" s="17"/>
      <c r="WPA58" s="17"/>
      <c r="WPB58" s="17"/>
      <c r="WPC58" s="17"/>
      <c r="WPD58" s="17"/>
      <c r="WPE58" s="17"/>
      <c r="WPF58" s="17"/>
      <c r="WPG58" s="17"/>
      <c r="WPH58" s="17"/>
      <c r="WPI58" s="17"/>
      <c r="WPJ58" s="17"/>
      <c r="WPK58" s="17"/>
      <c r="WPL58" s="17"/>
      <c r="WPM58" s="17"/>
      <c r="WPN58" s="17"/>
      <c r="WPO58" s="17"/>
      <c r="WPP58" s="17"/>
      <c r="WPQ58" s="17"/>
      <c r="WPR58" s="17"/>
      <c r="WPS58" s="17"/>
      <c r="WPT58" s="17"/>
      <c r="WPU58" s="17"/>
      <c r="WPV58" s="17"/>
      <c r="WPW58" s="17"/>
      <c r="WPX58" s="17"/>
      <c r="WPY58" s="17"/>
      <c r="WPZ58" s="17"/>
      <c r="WQA58" s="17"/>
      <c r="WQB58" s="17"/>
      <c r="WQC58" s="17"/>
      <c r="WQD58" s="17"/>
      <c r="WQE58" s="17"/>
      <c r="WQF58" s="17"/>
      <c r="WQG58" s="17"/>
      <c r="WQH58" s="17"/>
      <c r="WQI58" s="17"/>
      <c r="WQJ58" s="17"/>
      <c r="WQK58" s="17"/>
      <c r="WQL58" s="17"/>
      <c r="WQM58" s="17"/>
      <c r="WQN58" s="17"/>
      <c r="WQO58" s="17"/>
      <c r="WQP58" s="17"/>
      <c r="WQQ58" s="17"/>
      <c r="WQR58" s="17"/>
      <c r="WQS58" s="17"/>
      <c r="WQT58" s="17"/>
      <c r="WQU58" s="17"/>
      <c r="WQV58" s="17"/>
      <c r="WQW58" s="17"/>
      <c r="WQX58" s="17"/>
      <c r="WQY58" s="17"/>
      <c r="WQZ58" s="17"/>
      <c r="WRA58" s="17"/>
      <c r="WRB58" s="17"/>
      <c r="WRC58" s="17"/>
      <c r="WRD58" s="17"/>
      <c r="WRE58" s="17"/>
      <c r="WRF58" s="17"/>
      <c r="WRG58" s="17"/>
      <c r="WRH58" s="17"/>
      <c r="WRI58" s="17"/>
      <c r="WRJ58" s="17"/>
      <c r="WRK58" s="17"/>
      <c r="WRL58" s="17"/>
      <c r="WRM58" s="17"/>
      <c r="WRN58" s="17"/>
      <c r="WRO58" s="17"/>
      <c r="WRP58" s="17"/>
      <c r="WRQ58" s="17"/>
      <c r="WRR58" s="17"/>
      <c r="WRS58" s="17"/>
      <c r="WRT58" s="17"/>
      <c r="WRU58" s="17"/>
      <c r="WRV58" s="17"/>
      <c r="WRW58" s="17"/>
      <c r="WRX58" s="17"/>
      <c r="WRY58" s="17"/>
      <c r="WRZ58" s="17"/>
      <c r="WSA58" s="17"/>
      <c r="WSB58" s="17"/>
      <c r="WSC58" s="17"/>
      <c r="WSD58" s="17"/>
      <c r="WSE58" s="17"/>
      <c r="WSF58" s="17"/>
      <c r="WSG58" s="17"/>
      <c r="WSH58" s="17"/>
      <c r="WSI58" s="17"/>
      <c r="WSJ58" s="17"/>
      <c r="WSK58" s="17"/>
      <c r="WSL58" s="17"/>
      <c r="WSM58" s="17"/>
      <c r="WSN58" s="17"/>
      <c r="WSO58" s="17"/>
      <c r="WSP58" s="17"/>
      <c r="WSQ58" s="17"/>
      <c r="WSR58" s="17"/>
      <c r="WSS58" s="17"/>
      <c r="WST58" s="17"/>
      <c r="WSU58" s="17"/>
      <c r="WSV58" s="17"/>
      <c r="WSW58" s="17"/>
      <c r="WSX58" s="17"/>
      <c r="WSY58" s="17"/>
      <c r="WSZ58" s="17"/>
      <c r="WTA58" s="17"/>
      <c r="WTB58" s="17"/>
      <c r="WTC58" s="17"/>
      <c r="WTD58" s="17"/>
      <c r="WTE58" s="17"/>
      <c r="WTF58" s="17"/>
      <c r="WTG58" s="17"/>
      <c r="WTH58" s="17"/>
      <c r="WTI58" s="17"/>
      <c r="WTJ58" s="17"/>
      <c r="WTK58" s="17"/>
      <c r="WTL58" s="17"/>
      <c r="WTM58" s="17"/>
      <c r="WTN58" s="17"/>
      <c r="WTO58" s="17"/>
      <c r="WTP58" s="17"/>
      <c r="WTQ58" s="17"/>
      <c r="WTR58" s="17"/>
      <c r="WTS58" s="17"/>
      <c r="WTT58" s="17"/>
      <c r="WTU58" s="17"/>
      <c r="WTV58" s="17"/>
      <c r="WTW58" s="17"/>
      <c r="WTX58" s="17"/>
      <c r="WTY58" s="17"/>
      <c r="WTZ58" s="17"/>
      <c r="WUA58" s="17"/>
      <c r="WUB58" s="17"/>
      <c r="WUC58" s="17"/>
      <c r="WUD58" s="17"/>
      <c r="WUE58" s="17"/>
      <c r="WUF58" s="17"/>
      <c r="WUG58" s="17"/>
      <c r="WUH58" s="17"/>
      <c r="WUI58" s="17"/>
      <c r="WUJ58" s="17"/>
      <c r="WUK58" s="17"/>
      <c r="WUL58" s="17"/>
      <c r="WUM58" s="17"/>
      <c r="WUN58" s="17"/>
      <c r="WUO58" s="17"/>
      <c r="WUP58" s="17"/>
      <c r="WUQ58" s="17"/>
      <c r="WUR58" s="17"/>
      <c r="WUS58" s="17"/>
      <c r="WUT58" s="17"/>
      <c r="WUU58" s="17"/>
      <c r="WUV58" s="17"/>
      <c r="WUW58" s="17"/>
      <c r="WUX58" s="17"/>
      <c r="WUY58" s="17"/>
      <c r="WUZ58" s="17"/>
      <c r="WVA58" s="17"/>
      <c r="WVB58" s="17"/>
      <c r="WVC58" s="17"/>
      <c r="WVD58" s="17"/>
      <c r="WVE58" s="17"/>
      <c r="WVF58" s="17"/>
      <c r="WVG58" s="17"/>
      <c r="WVH58" s="17"/>
      <c r="WVI58" s="17"/>
      <c r="WVJ58" s="17"/>
      <c r="WVK58" s="17"/>
      <c r="WVL58" s="17"/>
      <c r="WVM58" s="17"/>
      <c r="WVN58" s="17"/>
      <c r="WVO58" s="17"/>
      <c r="WVP58" s="17"/>
      <c r="WVQ58" s="17"/>
      <c r="WVR58" s="17"/>
      <c r="WVS58" s="17"/>
      <c r="WVT58" s="17"/>
      <c r="WVU58" s="17"/>
      <c r="WVV58" s="17"/>
      <c r="WVW58" s="17"/>
      <c r="WVX58" s="17"/>
      <c r="WVY58" s="17"/>
      <c r="WVZ58" s="17"/>
      <c r="WWA58" s="17"/>
      <c r="WWB58" s="17"/>
      <c r="WWC58" s="17"/>
      <c r="WWD58" s="17"/>
      <c r="WWE58" s="17"/>
      <c r="WWF58" s="17"/>
      <c r="WWG58" s="17"/>
      <c r="WWH58" s="17"/>
      <c r="WWI58" s="17"/>
      <c r="WWJ58" s="17"/>
      <c r="WWK58" s="17"/>
      <c r="WWL58" s="17"/>
      <c r="WWM58" s="17"/>
      <c r="WWN58" s="17"/>
      <c r="WWO58" s="17"/>
      <c r="WWP58" s="17"/>
      <c r="WWQ58" s="17"/>
      <c r="WWR58" s="17"/>
      <c r="WWS58" s="17"/>
      <c r="WWT58" s="17"/>
      <c r="WWU58" s="17"/>
      <c r="WWV58" s="17"/>
      <c r="WWW58" s="17"/>
      <c r="WWX58" s="17"/>
      <c r="WWY58" s="17"/>
      <c r="WWZ58" s="17"/>
      <c r="WXA58" s="17"/>
      <c r="WXB58" s="17"/>
      <c r="WXC58" s="17"/>
      <c r="WXD58" s="17"/>
      <c r="WXE58" s="17"/>
      <c r="WXF58" s="17"/>
      <c r="WXG58" s="17"/>
      <c r="WXH58" s="17"/>
      <c r="WXI58" s="17"/>
      <c r="WXJ58" s="17"/>
      <c r="WXK58" s="17"/>
      <c r="WXL58" s="17"/>
      <c r="WXM58" s="17"/>
      <c r="WXN58" s="17"/>
      <c r="WXO58" s="17"/>
      <c r="WXP58" s="17"/>
      <c r="WXQ58" s="17"/>
      <c r="WXR58" s="17"/>
      <c r="WXS58" s="17"/>
      <c r="WXT58" s="17"/>
      <c r="WXU58" s="17"/>
      <c r="WXV58" s="17"/>
      <c r="WXW58" s="17"/>
      <c r="WXX58" s="17"/>
      <c r="WXY58" s="17"/>
      <c r="WXZ58" s="17"/>
      <c r="WYA58" s="17"/>
      <c r="WYB58" s="17"/>
      <c r="WYC58" s="17"/>
      <c r="WYD58" s="17"/>
      <c r="WYE58" s="17"/>
      <c r="WYF58" s="17"/>
      <c r="WYG58" s="17"/>
      <c r="WYH58" s="17"/>
      <c r="WYI58" s="17"/>
      <c r="WYJ58" s="17"/>
      <c r="WYK58" s="17"/>
      <c r="WYL58" s="17"/>
      <c r="WYM58" s="17"/>
      <c r="WYN58" s="17"/>
      <c r="WYO58" s="17"/>
      <c r="WYP58" s="17"/>
      <c r="WYQ58" s="17"/>
      <c r="WYR58" s="17"/>
      <c r="WYS58" s="17"/>
      <c r="WYT58" s="17"/>
      <c r="WYU58" s="17"/>
      <c r="WYV58" s="17"/>
      <c r="WYW58" s="17"/>
      <c r="WYX58" s="17"/>
      <c r="WYY58" s="17"/>
      <c r="WYZ58" s="17"/>
      <c r="WZA58" s="17"/>
      <c r="WZB58" s="17"/>
      <c r="WZC58" s="17"/>
      <c r="WZD58" s="17"/>
      <c r="WZE58" s="17"/>
      <c r="WZF58" s="17"/>
      <c r="WZG58" s="17"/>
      <c r="WZH58" s="17"/>
      <c r="WZI58" s="17"/>
      <c r="WZJ58" s="17"/>
      <c r="WZK58" s="17"/>
      <c r="WZL58" s="17"/>
      <c r="WZM58" s="17"/>
      <c r="WZN58" s="17"/>
      <c r="WZO58" s="17"/>
      <c r="WZP58" s="17"/>
      <c r="WZQ58" s="17"/>
      <c r="WZR58" s="17"/>
      <c r="WZS58" s="17"/>
      <c r="WZT58" s="17"/>
      <c r="WZU58" s="17"/>
      <c r="WZV58" s="17"/>
      <c r="WZW58" s="17"/>
      <c r="WZX58" s="17"/>
      <c r="WZY58" s="17"/>
      <c r="WZZ58" s="17"/>
      <c r="XAA58" s="17"/>
      <c r="XAB58" s="17"/>
      <c r="XAC58" s="17"/>
      <c r="XAD58" s="17"/>
      <c r="XAE58" s="17"/>
      <c r="XAF58" s="17"/>
      <c r="XAG58" s="17"/>
      <c r="XAH58" s="17"/>
      <c r="XAI58" s="17"/>
      <c r="XAJ58" s="17"/>
      <c r="XAK58" s="17"/>
      <c r="XAL58" s="17"/>
      <c r="XAM58" s="17"/>
      <c r="XAN58" s="17"/>
      <c r="XAO58" s="17"/>
      <c r="XAP58" s="17"/>
      <c r="XAQ58" s="17"/>
      <c r="XAR58" s="17"/>
      <c r="XAS58" s="17"/>
      <c r="XAT58" s="17"/>
      <c r="XAU58" s="17"/>
      <c r="XAV58" s="17"/>
      <c r="XAW58" s="17"/>
      <c r="XAX58" s="17"/>
      <c r="XAY58" s="17"/>
      <c r="XAZ58" s="17"/>
      <c r="XBA58" s="17"/>
      <c r="XBB58" s="17"/>
      <c r="XBC58" s="17"/>
      <c r="XBD58" s="17"/>
      <c r="XBE58" s="17"/>
      <c r="XBF58" s="17"/>
      <c r="XBG58" s="17"/>
      <c r="XBH58" s="17"/>
      <c r="XBI58" s="17"/>
      <c r="XBJ58" s="17"/>
      <c r="XBK58" s="17"/>
      <c r="XBL58" s="17"/>
      <c r="XBM58" s="17"/>
      <c r="XBN58" s="17"/>
      <c r="XBO58" s="17"/>
      <c r="XBP58" s="17"/>
      <c r="XBQ58" s="17"/>
      <c r="XBR58" s="17"/>
      <c r="XBS58" s="17"/>
      <c r="XBT58" s="17"/>
      <c r="XBU58" s="17"/>
      <c r="XBV58" s="17"/>
      <c r="XBW58" s="17"/>
      <c r="XBX58" s="17"/>
      <c r="XBY58" s="17"/>
      <c r="XBZ58" s="17"/>
      <c r="XCA58" s="17"/>
      <c r="XCB58" s="17"/>
      <c r="XCC58" s="17"/>
      <c r="XCD58" s="17"/>
      <c r="XCE58" s="17"/>
      <c r="XCF58" s="17"/>
      <c r="XCG58" s="17"/>
      <c r="XCH58" s="17"/>
      <c r="XCI58" s="17"/>
      <c r="XCJ58" s="17"/>
      <c r="XCK58" s="17"/>
      <c r="XCL58" s="17"/>
      <c r="XCM58" s="17"/>
      <c r="XCN58" s="17"/>
      <c r="XCO58" s="17"/>
      <c r="XCP58" s="17"/>
      <c r="XCQ58" s="17"/>
      <c r="XCR58" s="17"/>
      <c r="XCS58" s="17"/>
      <c r="XCT58" s="17"/>
      <c r="XCU58" s="17"/>
      <c r="XCV58" s="17"/>
      <c r="XCW58" s="17"/>
      <c r="XCX58" s="17"/>
      <c r="XCY58" s="17"/>
      <c r="XCZ58" s="17"/>
      <c r="XDA58" s="17"/>
      <c r="XDB58" s="17"/>
      <c r="XDC58" s="17"/>
      <c r="XDD58" s="17"/>
      <c r="XDE58" s="17"/>
      <c r="XDF58" s="17"/>
      <c r="XDG58" s="17"/>
      <c r="XDH58" s="17"/>
      <c r="XDI58" s="17"/>
      <c r="XDJ58" s="17"/>
      <c r="XDK58" s="17"/>
    </row>
    <row r="59" s="2" customFormat="1" ht="29" customHeight="1" spans="1:11">
      <c r="A59" s="10">
        <v>57</v>
      </c>
      <c r="B59" s="11" t="s">
        <v>136</v>
      </c>
      <c r="C59" s="12" t="s">
        <v>137</v>
      </c>
      <c r="D59" s="11" t="s">
        <v>94</v>
      </c>
      <c r="E59" s="11" t="s">
        <v>138</v>
      </c>
      <c r="F59" s="13">
        <v>63</v>
      </c>
      <c r="G59" s="11">
        <v>92.63</v>
      </c>
      <c r="H59" s="14">
        <v>80.78</v>
      </c>
      <c r="I59" s="11">
        <v>1</v>
      </c>
      <c r="J59" s="11" t="s">
        <v>19</v>
      </c>
      <c r="K59" s="11" t="s">
        <v>20</v>
      </c>
    </row>
    <row r="60" s="2" customFormat="1" ht="29" customHeight="1" spans="1:11">
      <c r="A60" s="10">
        <v>58</v>
      </c>
      <c r="B60" s="11" t="s">
        <v>139</v>
      </c>
      <c r="C60" s="12" t="s">
        <v>140</v>
      </c>
      <c r="D60" s="11" t="s">
        <v>94</v>
      </c>
      <c r="E60" s="11" t="s">
        <v>138</v>
      </c>
      <c r="F60" s="13">
        <v>62.5</v>
      </c>
      <c r="G60" s="11">
        <v>92.47</v>
      </c>
      <c r="H60" s="14">
        <v>80.48</v>
      </c>
      <c r="I60" s="11">
        <v>2</v>
      </c>
      <c r="J60" s="11" t="s">
        <v>19</v>
      </c>
      <c r="K60" s="11" t="s">
        <v>20</v>
      </c>
    </row>
    <row r="61" s="2" customFormat="1" ht="29" customHeight="1" spans="1:11">
      <c r="A61" s="10">
        <v>59</v>
      </c>
      <c r="B61" s="11" t="s">
        <v>141</v>
      </c>
      <c r="C61" s="12" t="s">
        <v>142</v>
      </c>
      <c r="D61" s="11" t="s">
        <v>94</v>
      </c>
      <c r="E61" s="11" t="s">
        <v>138</v>
      </c>
      <c r="F61" s="13">
        <v>62</v>
      </c>
      <c r="G61" s="11">
        <v>92.27</v>
      </c>
      <c r="H61" s="14">
        <v>80.16</v>
      </c>
      <c r="I61" s="11">
        <v>3</v>
      </c>
      <c r="J61" s="11" t="s">
        <v>19</v>
      </c>
      <c r="K61" s="11" t="s">
        <v>20</v>
      </c>
    </row>
    <row r="62" s="2" customFormat="1" ht="29" customHeight="1" spans="1:11">
      <c r="A62" s="10">
        <v>60</v>
      </c>
      <c r="B62" s="11" t="s">
        <v>143</v>
      </c>
      <c r="C62" s="12" t="s">
        <v>144</v>
      </c>
      <c r="D62" s="11" t="s">
        <v>94</v>
      </c>
      <c r="E62" s="11" t="s">
        <v>138</v>
      </c>
      <c r="F62" s="13">
        <v>57.5</v>
      </c>
      <c r="G62" s="11">
        <v>91.71</v>
      </c>
      <c r="H62" s="14">
        <v>78.03</v>
      </c>
      <c r="I62" s="11">
        <v>4</v>
      </c>
      <c r="J62" s="11" t="s">
        <v>19</v>
      </c>
      <c r="K62" s="11"/>
    </row>
    <row r="63" s="2" customFormat="1" ht="29" customHeight="1" spans="1:11">
      <c r="A63" s="10">
        <v>61</v>
      </c>
      <c r="B63" s="11" t="s">
        <v>145</v>
      </c>
      <c r="C63" s="12" t="s">
        <v>146</v>
      </c>
      <c r="D63" s="11" t="s">
        <v>94</v>
      </c>
      <c r="E63" s="11" t="s">
        <v>138</v>
      </c>
      <c r="F63" s="13">
        <v>57</v>
      </c>
      <c r="G63" s="11">
        <v>91.69</v>
      </c>
      <c r="H63" s="14">
        <v>77.81</v>
      </c>
      <c r="I63" s="11">
        <v>5</v>
      </c>
      <c r="J63" s="11" t="s">
        <v>135</v>
      </c>
      <c r="K63" s="11"/>
    </row>
    <row r="64" s="2" customFormat="1" ht="29" customHeight="1" spans="1:16380">
      <c r="A64" s="10">
        <v>62</v>
      </c>
      <c r="B64" s="11" t="s">
        <v>147</v>
      </c>
      <c r="C64" s="12" t="s">
        <v>148</v>
      </c>
      <c r="D64" s="11" t="s">
        <v>80</v>
      </c>
      <c r="E64" s="11" t="s">
        <v>138</v>
      </c>
      <c r="F64" s="13">
        <v>61</v>
      </c>
      <c r="G64" s="11">
        <v>91.68</v>
      </c>
      <c r="H64" s="15">
        <v>79.41</v>
      </c>
      <c r="I64" s="11">
        <v>1</v>
      </c>
      <c r="J64" s="11" t="s">
        <v>19</v>
      </c>
      <c r="K64" s="11" t="s">
        <v>20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7"/>
      <c r="XDR64" s="7"/>
      <c r="XDS64" s="7"/>
      <c r="XDT64" s="7"/>
      <c r="XDU64" s="7"/>
      <c r="XDV64" s="7"/>
      <c r="XDW64" s="7"/>
      <c r="XDX64" s="7"/>
      <c r="XDY64" s="7"/>
      <c r="XDZ64" s="7"/>
      <c r="XEA64" s="7"/>
      <c r="XEB64" s="7"/>
      <c r="XEC64" s="7"/>
      <c r="XED64" s="7"/>
      <c r="XEE64" s="7"/>
      <c r="XEF64" s="7"/>
      <c r="XEG64" s="7"/>
      <c r="XEH64" s="7"/>
      <c r="XEI64" s="7"/>
      <c r="XEJ64" s="7"/>
      <c r="XEK64" s="7"/>
      <c r="XEL64" s="7"/>
      <c r="XEM64" s="7"/>
      <c r="XEN64" s="7"/>
      <c r="XEO64" s="7"/>
      <c r="XEP64" s="7"/>
      <c r="XEQ64" s="7"/>
      <c r="XER64" s="7"/>
      <c r="XES64" s="7"/>
      <c r="XET64" s="7"/>
      <c r="XEU64" s="7"/>
      <c r="XEV64" s="7"/>
      <c r="XEW64" s="7"/>
      <c r="XEX64" s="7"/>
      <c r="XEY64" s="7"/>
      <c r="XEZ64" s="7"/>
    </row>
    <row r="65" s="2" customFormat="1" ht="29" customHeight="1" spans="1:11">
      <c r="A65" s="10">
        <v>63</v>
      </c>
      <c r="B65" s="11" t="s">
        <v>149</v>
      </c>
      <c r="C65" s="12" t="s">
        <v>150</v>
      </c>
      <c r="D65" s="11" t="s">
        <v>80</v>
      </c>
      <c r="E65" s="11" t="s">
        <v>138</v>
      </c>
      <c r="F65" s="13">
        <v>62</v>
      </c>
      <c r="G65" s="11">
        <v>90.15</v>
      </c>
      <c r="H65" s="14">
        <v>78.89</v>
      </c>
      <c r="I65" s="11">
        <v>2</v>
      </c>
      <c r="J65" s="11" t="s">
        <v>19</v>
      </c>
      <c r="K65" s="11"/>
    </row>
    <row r="66" s="2" customFormat="1" ht="29" customHeight="1" spans="1:200">
      <c r="A66" s="10">
        <v>64</v>
      </c>
      <c r="B66" s="11" t="s">
        <v>151</v>
      </c>
      <c r="C66" s="12" t="s">
        <v>152</v>
      </c>
      <c r="D66" s="11" t="s">
        <v>94</v>
      </c>
      <c r="E66" s="11" t="s">
        <v>153</v>
      </c>
      <c r="F66" s="13">
        <v>59</v>
      </c>
      <c r="G66" s="11">
        <v>90.91</v>
      </c>
      <c r="H66" s="15">
        <v>78.15</v>
      </c>
      <c r="I66" s="11">
        <v>1</v>
      </c>
      <c r="J66" s="11" t="s">
        <v>19</v>
      </c>
      <c r="K66" s="11" t="s">
        <v>20</v>
      </c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</row>
    <row r="67" s="2" customFormat="1" ht="29" customHeight="1" spans="1:200">
      <c r="A67" s="10">
        <v>65</v>
      </c>
      <c r="B67" s="11" t="s">
        <v>154</v>
      </c>
      <c r="C67" s="12" t="s">
        <v>155</v>
      </c>
      <c r="D67" s="11" t="s">
        <v>94</v>
      </c>
      <c r="E67" s="11" t="s">
        <v>153</v>
      </c>
      <c r="F67" s="13">
        <v>56</v>
      </c>
      <c r="G67" s="11">
        <v>88.53</v>
      </c>
      <c r="H67" s="15">
        <v>75.52</v>
      </c>
      <c r="I67" s="11">
        <v>2</v>
      </c>
      <c r="J67" s="11" t="s">
        <v>19</v>
      </c>
      <c r="K67" s="11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</row>
    <row r="68" s="2" customFormat="1" ht="29" customHeight="1" spans="1:200">
      <c r="A68" s="10">
        <v>66</v>
      </c>
      <c r="B68" s="11" t="s">
        <v>156</v>
      </c>
      <c r="C68" s="12" t="s">
        <v>157</v>
      </c>
      <c r="D68" s="11" t="s">
        <v>80</v>
      </c>
      <c r="E68" s="11" t="s">
        <v>153</v>
      </c>
      <c r="F68" s="13">
        <v>75</v>
      </c>
      <c r="G68" s="11">
        <v>92.46</v>
      </c>
      <c r="H68" s="15">
        <v>85.48</v>
      </c>
      <c r="I68" s="11">
        <v>1</v>
      </c>
      <c r="J68" s="11" t="s">
        <v>19</v>
      </c>
      <c r="K68" s="11" t="s">
        <v>20</v>
      </c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</row>
    <row r="69" s="2" customFormat="1" ht="29" customHeight="1" spans="1:200">
      <c r="A69" s="10">
        <v>67</v>
      </c>
      <c r="B69" s="11" t="s">
        <v>158</v>
      </c>
      <c r="C69" s="12" t="s">
        <v>159</v>
      </c>
      <c r="D69" s="11" t="s">
        <v>80</v>
      </c>
      <c r="E69" s="11" t="s">
        <v>153</v>
      </c>
      <c r="F69" s="13">
        <v>73</v>
      </c>
      <c r="G69" s="11">
        <v>93.16</v>
      </c>
      <c r="H69" s="15">
        <v>85.1</v>
      </c>
      <c r="I69" s="11">
        <v>2</v>
      </c>
      <c r="J69" s="11" t="s">
        <v>19</v>
      </c>
      <c r="K69" s="11" t="s">
        <v>20</v>
      </c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</row>
    <row r="70" s="2" customFormat="1" ht="29" customHeight="1" spans="1:200">
      <c r="A70" s="10">
        <v>68</v>
      </c>
      <c r="B70" s="11" t="s">
        <v>160</v>
      </c>
      <c r="C70" s="12" t="s">
        <v>161</v>
      </c>
      <c r="D70" s="11" t="s">
        <v>80</v>
      </c>
      <c r="E70" s="11" t="s">
        <v>153</v>
      </c>
      <c r="F70" s="13">
        <v>71</v>
      </c>
      <c r="G70" s="11">
        <v>93.2</v>
      </c>
      <c r="H70" s="15">
        <v>84.32</v>
      </c>
      <c r="I70" s="11">
        <v>3</v>
      </c>
      <c r="J70" s="11" t="s">
        <v>16</v>
      </c>
      <c r="K70" s="11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</row>
    <row r="71" s="2" customFormat="1" ht="29" customHeight="1" spans="1:200">
      <c r="A71" s="10">
        <v>69</v>
      </c>
      <c r="B71" s="11" t="s">
        <v>162</v>
      </c>
      <c r="C71" s="12" t="s">
        <v>163</v>
      </c>
      <c r="D71" s="11" t="s">
        <v>80</v>
      </c>
      <c r="E71" s="11" t="s">
        <v>153</v>
      </c>
      <c r="F71" s="13">
        <v>73.5</v>
      </c>
      <c r="G71" s="11">
        <v>91.34</v>
      </c>
      <c r="H71" s="15">
        <v>84.2</v>
      </c>
      <c r="I71" s="11">
        <v>4</v>
      </c>
      <c r="J71" s="11" t="s">
        <v>135</v>
      </c>
      <c r="K71" s="11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</row>
    <row r="72" s="2" customFormat="1" ht="29" customHeight="1" spans="1:200">
      <c r="A72" s="10">
        <v>70</v>
      </c>
      <c r="B72" s="11" t="s">
        <v>164</v>
      </c>
      <c r="C72" s="12" t="s">
        <v>165</v>
      </c>
      <c r="D72" s="11" t="s">
        <v>80</v>
      </c>
      <c r="E72" s="11" t="s">
        <v>153</v>
      </c>
      <c r="F72" s="13">
        <v>69.5</v>
      </c>
      <c r="G72" s="11">
        <v>92.57</v>
      </c>
      <c r="H72" s="15">
        <v>83.34</v>
      </c>
      <c r="I72" s="11">
        <v>5</v>
      </c>
      <c r="J72" s="11" t="s">
        <v>135</v>
      </c>
      <c r="K72" s="11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</row>
    <row r="73" s="2" customFormat="1" ht="29" customHeight="1" spans="1:11">
      <c r="A73" s="10">
        <v>71</v>
      </c>
      <c r="B73" s="11" t="s">
        <v>166</v>
      </c>
      <c r="C73" s="12" t="s">
        <v>167</v>
      </c>
      <c r="D73" s="11" t="s">
        <v>94</v>
      </c>
      <c r="E73" s="11" t="s">
        <v>168</v>
      </c>
      <c r="F73" s="13">
        <v>33</v>
      </c>
      <c r="G73" s="11">
        <v>89.8</v>
      </c>
      <c r="H73" s="14">
        <v>67.08</v>
      </c>
      <c r="I73" s="11">
        <v>1</v>
      </c>
      <c r="J73" s="11" t="s">
        <v>16</v>
      </c>
      <c r="K73" s="11"/>
    </row>
    <row r="74" s="2" customFormat="1" ht="29" customHeight="1" spans="1:11">
      <c r="A74" s="10">
        <v>72</v>
      </c>
      <c r="B74" s="11" t="s">
        <v>169</v>
      </c>
      <c r="C74" s="12" t="s">
        <v>170</v>
      </c>
      <c r="D74" s="11" t="s">
        <v>94</v>
      </c>
      <c r="E74" s="11" t="s">
        <v>168</v>
      </c>
      <c r="F74" s="13">
        <v>33</v>
      </c>
      <c r="G74" s="11">
        <v>86.1</v>
      </c>
      <c r="H74" s="14">
        <v>64.86</v>
      </c>
      <c r="I74" s="11">
        <v>2</v>
      </c>
      <c r="J74" s="11" t="s">
        <v>135</v>
      </c>
      <c r="K74" s="11"/>
    </row>
    <row r="75" s="2" customFormat="1" ht="29" customHeight="1" spans="1:16339">
      <c r="A75" s="10">
        <v>73</v>
      </c>
      <c r="B75" s="11" t="s">
        <v>171</v>
      </c>
      <c r="C75" s="12" t="s">
        <v>172</v>
      </c>
      <c r="D75" s="11" t="s">
        <v>94</v>
      </c>
      <c r="E75" s="11" t="s">
        <v>173</v>
      </c>
      <c r="F75" s="13">
        <v>71.5</v>
      </c>
      <c r="G75" s="11">
        <v>90.6</v>
      </c>
      <c r="H75" s="14">
        <v>82.96</v>
      </c>
      <c r="I75" s="11">
        <v>1</v>
      </c>
      <c r="J75" s="11" t="s">
        <v>16</v>
      </c>
      <c r="K75" s="11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  <c r="XW75" s="17"/>
      <c r="XX75" s="17"/>
      <c r="XY75" s="17"/>
      <c r="XZ75" s="17"/>
      <c r="YA75" s="17"/>
      <c r="YB75" s="17"/>
      <c r="YC75" s="17"/>
      <c r="YD75" s="17"/>
      <c r="YE75" s="17"/>
      <c r="YF75" s="17"/>
      <c r="YG75" s="17"/>
      <c r="YH75" s="17"/>
      <c r="YI75" s="17"/>
      <c r="YJ75" s="17"/>
      <c r="YK75" s="17"/>
      <c r="YL75" s="17"/>
      <c r="YM75" s="17"/>
      <c r="YN75" s="17"/>
      <c r="YO75" s="17"/>
      <c r="YP75" s="17"/>
      <c r="YQ75" s="17"/>
      <c r="YR75" s="17"/>
      <c r="YS75" s="17"/>
      <c r="YT75" s="17"/>
      <c r="YU75" s="17"/>
      <c r="YV75" s="17"/>
      <c r="YW75" s="17"/>
      <c r="YX75" s="17"/>
      <c r="YY75" s="17"/>
      <c r="YZ75" s="17"/>
      <c r="ZA75" s="17"/>
      <c r="ZB75" s="17"/>
      <c r="ZC75" s="17"/>
      <c r="ZD75" s="17"/>
      <c r="ZE75" s="17"/>
      <c r="ZF75" s="17"/>
      <c r="ZG75" s="17"/>
      <c r="ZH75" s="17"/>
      <c r="ZI75" s="17"/>
      <c r="ZJ75" s="17"/>
      <c r="ZK75" s="17"/>
      <c r="ZL75" s="17"/>
      <c r="ZM75" s="17"/>
      <c r="ZN75" s="17"/>
      <c r="ZO75" s="17"/>
      <c r="ZP75" s="17"/>
      <c r="ZQ75" s="17"/>
      <c r="ZR75" s="17"/>
      <c r="ZS75" s="17"/>
      <c r="ZT75" s="17"/>
      <c r="ZU75" s="17"/>
      <c r="ZV75" s="17"/>
      <c r="ZW75" s="17"/>
      <c r="ZX75" s="17"/>
      <c r="ZY75" s="17"/>
      <c r="ZZ75" s="17"/>
      <c r="AAA75" s="17"/>
      <c r="AAB75" s="17"/>
      <c r="AAC75" s="17"/>
      <c r="AAD75" s="17"/>
      <c r="AAE75" s="17"/>
      <c r="AAF75" s="17"/>
      <c r="AAG75" s="17"/>
      <c r="AAH75" s="17"/>
      <c r="AAI75" s="17"/>
      <c r="AAJ75" s="17"/>
      <c r="AAK75" s="17"/>
      <c r="AAL75" s="17"/>
      <c r="AAM75" s="17"/>
      <c r="AAN75" s="17"/>
      <c r="AAO75" s="17"/>
      <c r="AAP75" s="17"/>
      <c r="AAQ75" s="17"/>
      <c r="AAR75" s="17"/>
      <c r="AAS75" s="17"/>
      <c r="AAT75" s="17"/>
      <c r="AAU75" s="17"/>
      <c r="AAV75" s="17"/>
      <c r="AAW75" s="17"/>
      <c r="AAX75" s="17"/>
      <c r="AAY75" s="17"/>
      <c r="AAZ75" s="17"/>
      <c r="ABA75" s="17"/>
      <c r="ABB75" s="17"/>
      <c r="ABC75" s="17"/>
      <c r="ABD75" s="17"/>
      <c r="ABE75" s="17"/>
      <c r="ABF75" s="17"/>
      <c r="ABG75" s="17"/>
      <c r="ABH75" s="17"/>
      <c r="ABI75" s="17"/>
      <c r="ABJ75" s="17"/>
      <c r="ABK75" s="17"/>
      <c r="ABL75" s="17"/>
      <c r="ABM75" s="17"/>
      <c r="ABN75" s="17"/>
      <c r="ABO75" s="17"/>
      <c r="ABP75" s="17"/>
      <c r="ABQ75" s="17"/>
      <c r="ABR75" s="17"/>
      <c r="ABS75" s="17"/>
      <c r="ABT75" s="17"/>
      <c r="ABU75" s="17"/>
      <c r="ABV75" s="17"/>
      <c r="ABW75" s="17"/>
      <c r="ABX75" s="17"/>
      <c r="ABY75" s="17"/>
      <c r="ABZ75" s="17"/>
      <c r="ACA75" s="17"/>
      <c r="ACB75" s="17"/>
      <c r="ACC75" s="17"/>
      <c r="ACD75" s="17"/>
      <c r="ACE75" s="17"/>
      <c r="ACF75" s="17"/>
      <c r="ACG75" s="17"/>
      <c r="ACH75" s="17"/>
      <c r="ACI75" s="17"/>
      <c r="ACJ75" s="17"/>
      <c r="ACK75" s="17"/>
      <c r="ACL75" s="17"/>
      <c r="ACM75" s="17"/>
      <c r="ACN75" s="17"/>
      <c r="ACO75" s="17"/>
      <c r="ACP75" s="17"/>
      <c r="ACQ75" s="17"/>
      <c r="ACR75" s="17"/>
      <c r="ACS75" s="17"/>
      <c r="ACT75" s="17"/>
      <c r="ACU75" s="17"/>
      <c r="ACV75" s="17"/>
      <c r="ACW75" s="17"/>
      <c r="ACX75" s="17"/>
      <c r="ACY75" s="17"/>
      <c r="ACZ75" s="17"/>
      <c r="ADA75" s="17"/>
      <c r="ADB75" s="17"/>
      <c r="ADC75" s="17"/>
      <c r="ADD75" s="17"/>
      <c r="ADE75" s="17"/>
      <c r="ADF75" s="17"/>
      <c r="ADG75" s="17"/>
      <c r="ADH75" s="17"/>
      <c r="ADI75" s="17"/>
      <c r="ADJ75" s="17"/>
      <c r="ADK75" s="17"/>
      <c r="ADL75" s="17"/>
      <c r="ADM75" s="17"/>
      <c r="ADN75" s="17"/>
      <c r="ADO75" s="17"/>
      <c r="ADP75" s="17"/>
      <c r="ADQ75" s="17"/>
      <c r="ADR75" s="17"/>
      <c r="ADS75" s="17"/>
      <c r="ADT75" s="17"/>
      <c r="ADU75" s="17"/>
      <c r="ADV75" s="17"/>
      <c r="ADW75" s="17"/>
      <c r="ADX75" s="17"/>
      <c r="ADY75" s="17"/>
      <c r="ADZ75" s="17"/>
      <c r="AEA75" s="17"/>
      <c r="AEB75" s="17"/>
      <c r="AEC75" s="17"/>
      <c r="AED75" s="17"/>
      <c r="AEE75" s="17"/>
      <c r="AEF75" s="17"/>
      <c r="AEG75" s="17"/>
      <c r="AEH75" s="17"/>
      <c r="AEI75" s="17"/>
      <c r="AEJ75" s="17"/>
      <c r="AEK75" s="17"/>
      <c r="AEL75" s="17"/>
      <c r="AEM75" s="17"/>
      <c r="AEN75" s="17"/>
      <c r="AEO75" s="17"/>
      <c r="AEP75" s="17"/>
      <c r="AEQ75" s="17"/>
      <c r="AER75" s="17"/>
      <c r="AES75" s="17"/>
      <c r="AET75" s="17"/>
      <c r="AEU75" s="17"/>
      <c r="AEV75" s="17"/>
      <c r="AEW75" s="17"/>
      <c r="AEX75" s="17"/>
      <c r="AEY75" s="17"/>
      <c r="AEZ75" s="17"/>
      <c r="AFA75" s="17"/>
      <c r="AFB75" s="17"/>
      <c r="AFC75" s="17"/>
      <c r="AFD75" s="17"/>
      <c r="AFE75" s="17"/>
      <c r="AFF75" s="17"/>
      <c r="AFG75" s="17"/>
      <c r="AFH75" s="17"/>
      <c r="AFI75" s="17"/>
      <c r="AFJ75" s="17"/>
      <c r="AFK75" s="17"/>
      <c r="AFL75" s="17"/>
      <c r="AFM75" s="17"/>
      <c r="AFN75" s="17"/>
      <c r="AFO75" s="17"/>
      <c r="AFP75" s="17"/>
      <c r="AFQ75" s="17"/>
      <c r="AFR75" s="17"/>
      <c r="AFS75" s="17"/>
      <c r="AFT75" s="17"/>
      <c r="AFU75" s="17"/>
      <c r="AFV75" s="17"/>
      <c r="AFW75" s="17"/>
      <c r="AFX75" s="17"/>
      <c r="AFY75" s="17"/>
      <c r="AFZ75" s="17"/>
      <c r="AGA75" s="17"/>
      <c r="AGB75" s="17"/>
      <c r="AGC75" s="17"/>
      <c r="AGD75" s="17"/>
      <c r="AGE75" s="17"/>
      <c r="AGF75" s="17"/>
      <c r="AGG75" s="17"/>
      <c r="AGH75" s="17"/>
      <c r="AGI75" s="17"/>
      <c r="AGJ75" s="17"/>
      <c r="AGK75" s="17"/>
      <c r="AGL75" s="17"/>
      <c r="AGM75" s="17"/>
      <c r="AGN75" s="17"/>
      <c r="AGO75" s="17"/>
      <c r="AGP75" s="17"/>
      <c r="AGQ75" s="17"/>
      <c r="AGR75" s="17"/>
      <c r="AGS75" s="17"/>
      <c r="AGT75" s="17"/>
      <c r="AGU75" s="17"/>
      <c r="AGV75" s="17"/>
      <c r="AGW75" s="17"/>
      <c r="AGX75" s="17"/>
      <c r="AGY75" s="17"/>
      <c r="AGZ75" s="17"/>
      <c r="AHA75" s="17"/>
      <c r="AHB75" s="17"/>
      <c r="AHC75" s="17"/>
      <c r="AHD75" s="17"/>
      <c r="AHE75" s="17"/>
      <c r="AHF75" s="17"/>
      <c r="AHG75" s="17"/>
      <c r="AHH75" s="17"/>
      <c r="AHI75" s="17"/>
      <c r="AHJ75" s="17"/>
      <c r="AHK75" s="17"/>
      <c r="AHL75" s="17"/>
      <c r="AHM75" s="17"/>
      <c r="AHN75" s="17"/>
      <c r="AHO75" s="17"/>
      <c r="AHP75" s="17"/>
      <c r="AHQ75" s="17"/>
      <c r="AHR75" s="17"/>
      <c r="AHS75" s="17"/>
      <c r="AHT75" s="17"/>
      <c r="AHU75" s="17"/>
      <c r="AHV75" s="17"/>
      <c r="AHW75" s="17"/>
      <c r="AHX75" s="17"/>
      <c r="AHY75" s="17"/>
      <c r="AHZ75" s="17"/>
      <c r="AIA75" s="17"/>
      <c r="AIB75" s="17"/>
      <c r="AIC75" s="17"/>
      <c r="AID75" s="17"/>
      <c r="AIE75" s="17"/>
      <c r="AIF75" s="17"/>
      <c r="AIG75" s="17"/>
      <c r="AIH75" s="17"/>
      <c r="AII75" s="17"/>
      <c r="AIJ75" s="17"/>
      <c r="AIK75" s="17"/>
      <c r="AIL75" s="17"/>
      <c r="AIM75" s="17"/>
      <c r="AIN75" s="17"/>
      <c r="AIO75" s="17"/>
      <c r="AIP75" s="17"/>
      <c r="AIQ75" s="17"/>
      <c r="AIR75" s="17"/>
      <c r="AIS75" s="17"/>
      <c r="AIT75" s="17"/>
      <c r="AIU75" s="17"/>
      <c r="AIV75" s="17"/>
      <c r="AIW75" s="17"/>
      <c r="AIX75" s="17"/>
      <c r="AIY75" s="17"/>
      <c r="AIZ75" s="17"/>
      <c r="AJA75" s="17"/>
      <c r="AJB75" s="17"/>
      <c r="AJC75" s="17"/>
      <c r="AJD75" s="17"/>
      <c r="AJE75" s="17"/>
      <c r="AJF75" s="17"/>
      <c r="AJG75" s="17"/>
      <c r="AJH75" s="17"/>
      <c r="AJI75" s="17"/>
      <c r="AJJ75" s="17"/>
      <c r="AJK75" s="17"/>
      <c r="AJL75" s="17"/>
      <c r="AJM75" s="17"/>
      <c r="AJN75" s="17"/>
      <c r="AJO75" s="17"/>
      <c r="AJP75" s="17"/>
      <c r="AJQ75" s="17"/>
      <c r="AJR75" s="17"/>
      <c r="AJS75" s="17"/>
      <c r="AJT75" s="17"/>
      <c r="AJU75" s="17"/>
      <c r="AJV75" s="17"/>
      <c r="AJW75" s="17"/>
      <c r="AJX75" s="17"/>
      <c r="AJY75" s="17"/>
      <c r="AJZ75" s="17"/>
      <c r="AKA75" s="17"/>
      <c r="AKB75" s="17"/>
      <c r="AKC75" s="17"/>
      <c r="AKD75" s="17"/>
      <c r="AKE75" s="17"/>
      <c r="AKF75" s="17"/>
      <c r="AKG75" s="17"/>
      <c r="AKH75" s="17"/>
      <c r="AKI75" s="17"/>
      <c r="AKJ75" s="17"/>
      <c r="AKK75" s="17"/>
      <c r="AKL75" s="17"/>
      <c r="AKM75" s="17"/>
      <c r="AKN75" s="17"/>
      <c r="AKO75" s="17"/>
      <c r="AKP75" s="17"/>
      <c r="AKQ75" s="17"/>
      <c r="AKR75" s="17"/>
      <c r="AKS75" s="17"/>
      <c r="AKT75" s="17"/>
      <c r="AKU75" s="17"/>
      <c r="AKV75" s="17"/>
      <c r="AKW75" s="17"/>
      <c r="AKX75" s="17"/>
      <c r="AKY75" s="17"/>
      <c r="AKZ75" s="17"/>
      <c r="ALA75" s="17"/>
      <c r="ALB75" s="17"/>
      <c r="ALC75" s="17"/>
      <c r="ALD75" s="17"/>
      <c r="ALE75" s="17"/>
      <c r="ALF75" s="17"/>
      <c r="ALG75" s="17"/>
      <c r="ALH75" s="17"/>
      <c r="ALI75" s="17"/>
      <c r="ALJ75" s="17"/>
      <c r="ALK75" s="17"/>
      <c r="ALL75" s="17"/>
      <c r="ALM75" s="17"/>
      <c r="ALN75" s="17"/>
      <c r="ALO75" s="17"/>
      <c r="ALP75" s="17"/>
      <c r="ALQ75" s="17"/>
      <c r="ALR75" s="17"/>
      <c r="ALS75" s="17"/>
      <c r="ALT75" s="17"/>
      <c r="ALU75" s="17"/>
      <c r="ALV75" s="17"/>
      <c r="ALW75" s="17"/>
      <c r="ALX75" s="17"/>
      <c r="ALY75" s="17"/>
      <c r="ALZ75" s="17"/>
      <c r="AMA75" s="17"/>
      <c r="AMB75" s="17"/>
      <c r="AMC75" s="17"/>
      <c r="AMD75" s="17"/>
      <c r="AME75" s="17"/>
      <c r="AMF75" s="17"/>
      <c r="AMG75" s="17"/>
      <c r="AMH75" s="17"/>
      <c r="AMI75" s="17"/>
      <c r="AMJ75" s="17"/>
      <c r="AMK75" s="17"/>
      <c r="AML75" s="17"/>
      <c r="AMM75" s="17"/>
      <c r="AMN75" s="17"/>
      <c r="AMO75" s="17"/>
      <c r="AMP75" s="17"/>
      <c r="AMQ75" s="17"/>
      <c r="AMR75" s="17"/>
      <c r="AMS75" s="17"/>
      <c r="AMT75" s="17"/>
      <c r="AMU75" s="17"/>
      <c r="AMV75" s="17"/>
      <c r="AMW75" s="17"/>
      <c r="AMX75" s="17"/>
      <c r="AMY75" s="17"/>
      <c r="AMZ75" s="17"/>
      <c r="ANA75" s="17"/>
      <c r="ANB75" s="17"/>
      <c r="ANC75" s="17"/>
      <c r="AND75" s="17"/>
      <c r="ANE75" s="17"/>
      <c r="ANF75" s="17"/>
      <c r="ANG75" s="17"/>
      <c r="ANH75" s="17"/>
      <c r="ANI75" s="17"/>
      <c r="ANJ75" s="17"/>
      <c r="ANK75" s="17"/>
      <c r="ANL75" s="17"/>
      <c r="ANM75" s="17"/>
      <c r="ANN75" s="17"/>
      <c r="ANO75" s="17"/>
      <c r="ANP75" s="17"/>
      <c r="ANQ75" s="17"/>
      <c r="ANR75" s="17"/>
      <c r="ANS75" s="17"/>
      <c r="ANT75" s="17"/>
      <c r="ANU75" s="17"/>
      <c r="ANV75" s="17"/>
      <c r="ANW75" s="17"/>
      <c r="ANX75" s="17"/>
      <c r="ANY75" s="17"/>
      <c r="ANZ75" s="17"/>
      <c r="AOA75" s="17"/>
      <c r="AOB75" s="17"/>
      <c r="AOC75" s="17"/>
      <c r="AOD75" s="17"/>
      <c r="AOE75" s="17"/>
      <c r="AOF75" s="17"/>
      <c r="AOG75" s="17"/>
      <c r="AOH75" s="17"/>
      <c r="AOI75" s="17"/>
      <c r="AOJ75" s="17"/>
      <c r="AOK75" s="17"/>
      <c r="AOL75" s="17"/>
      <c r="AOM75" s="17"/>
      <c r="AON75" s="17"/>
      <c r="AOO75" s="17"/>
      <c r="AOP75" s="17"/>
      <c r="AOQ75" s="17"/>
      <c r="AOR75" s="17"/>
      <c r="AOS75" s="17"/>
      <c r="AOT75" s="17"/>
      <c r="AOU75" s="17"/>
      <c r="AOV75" s="17"/>
      <c r="AOW75" s="17"/>
      <c r="AOX75" s="17"/>
      <c r="AOY75" s="17"/>
      <c r="AOZ75" s="17"/>
      <c r="APA75" s="17"/>
      <c r="APB75" s="17"/>
      <c r="APC75" s="17"/>
      <c r="APD75" s="17"/>
      <c r="APE75" s="17"/>
      <c r="APF75" s="17"/>
      <c r="APG75" s="17"/>
      <c r="APH75" s="17"/>
      <c r="API75" s="17"/>
      <c r="APJ75" s="17"/>
      <c r="APK75" s="17"/>
      <c r="APL75" s="17"/>
      <c r="APM75" s="17"/>
      <c r="APN75" s="17"/>
      <c r="APO75" s="17"/>
      <c r="APP75" s="17"/>
      <c r="APQ75" s="17"/>
      <c r="APR75" s="17"/>
      <c r="APS75" s="17"/>
      <c r="APT75" s="17"/>
      <c r="APU75" s="17"/>
      <c r="APV75" s="17"/>
      <c r="APW75" s="17"/>
      <c r="APX75" s="17"/>
      <c r="APY75" s="17"/>
      <c r="APZ75" s="17"/>
      <c r="AQA75" s="17"/>
      <c r="AQB75" s="17"/>
      <c r="AQC75" s="17"/>
      <c r="AQD75" s="17"/>
      <c r="AQE75" s="17"/>
      <c r="AQF75" s="17"/>
      <c r="AQG75" s="17"/>
      <c r="AQH75" s="17"/>
      <c r="AQI75" s="17"/>
      <c r="AQJ75" s="17"/>
      <c r="AQK75" s="17"/>
      <c r="AQL75" s="17"/>
      <c r="AQM75" s="17"/>
      <c r="AQN75" s="17"/>
      <c r="AQO75" s="17"/>
      <c r="AQP75" s="17"/>
      <c r="AQQ75" s="17"/>
      <c r="AQR75" s="17"/>
      <c r="AQS75" s="17"/>
      <c r="AQT75" s="17"/>
      <c r="AQU75" s="17"/>
      <c r="AQV75" s="17"/>
      <c r="AQW75" s="17"/>
      <c r="AQX75" s="17"/>
      <c r="AQY75" s="17"/>
      <c r="AQZ75" s="17"/>
      <c r="ARA75" s="17"/>
      <c r="ARB75" s="17"/>
      <c r="ARC75" s="17"/>
      <c r="ARD75" s="17"/>
      <c r="ARE75" s="17"/>
      <c r="ARF75" s="17"/>
      <c r="ARG75" s="17"/>
      <c r="ARH75" s="17"/>
      <c r="ARI75" s="17"/>
      <c r="ARJ75" s="17"/>
      <c r="ARK75" s="17"/>
      <c r="ARL75" s="17"/>
      <c r="ARM75" s="17"/>
      <c r="ARN75" s="17"/>
      <c r="ARO75" s="17"/>
      <c r="ARP75" s="17"/>
      <c r="ARQ75" s="17"/>
      <c r="ARR75" s="17"/>
      <c r="ARS75" s="17"/>
      <c r="ART75" s="17"/>
      <c r="ARU75" s="17"/>
      <c r="ARV75" s="17"/>
      <c r="ARW75" s="17"/>
      <c r="ARX75" s="17"/>
      <c r="ARY75" s="17"/>
      <c r="ARZ75" s="17"/>
      <c r="ASA75" s="17"/>
      <c r="ASB75" s="17"/>
      <c r="ASC75" s="17"/>
      <c r="ASD75" s="17"/>
      <c r="ASE75" s="17"/>
      <c r="ASF75" s="17"/>
      <c r="ASG75" s="17"/>
      <c r="ASH75" s="17"/>
      <c r="ASI75" s="17"/>
      <c r="ASJ75" s="17"/>
      <c r="ASK75" s="17"/>
      <c r="ASL75" s="17"/>
      <c r="ASM75" s="17"/>
      <c r="ASN75" s="17"/>
      <c r="ASO75" s="17"/>
      <c r="ASP75" s="17"/>
      <c r="ASQ75" s="17"/>
      <c r="ASR75" s="17"/>
      <c r="ASS75" s="17"/>
      <c r="AST75" s="17"/>
      <c r="ASU75" s="17"/>
      <c r="ASV75" s="17"/>
      <c r="ASW75" s="17"/>
      <c r="ASX75" s="17"/>
      <c r="ASY75" s="17"/>
      <c r="ASZ75" s="17"/>
      <c r="ATA75" s="17"/>
      <c r="ATB75" s="17"/>
      <c r="ATC75" s="17"/>
      <c r="ATD75" s="17"/>
      <c r="ATE75" s="17"/>
      <c r="ATF75" s="17"/>
      <c r="ATG75" s="17"/>
      <c r="ATH75" s="17"/>
      <c r="ATI75" s="17"/>
      <c r="ATJ75" s="17"/>
      <c r="ATK75" s="17"/>
      <c r="ATL75" s="17"/>
      <c r="ATM75" s="17"/>
      <c r="ATN75" s="17"/>
      <c r="ATO75" s="17"/>
      <c r="ATP75" s="17"/>
      <c r="ATQ75" s="17"/>
      <c r="ATR75" s="17"/>
      <c r="ATS75" s="17"/>
      <c r="ATT75" s="17"/>
      <c r="ATU75" s="17"/>
      <c r="ATV75" s="17"/>
      <c r="ATW75" s="17"/>
      <c r="ATX75" s="17"/>
      <c r="ATY75" s="17"/>
      <c r="ATZ75" s="17"/>
      <c r="AUA75" s="17"/>
      <c r="AUB75" s="17"/>
      <c r="AUC75" s="17"/>
      <c r="AUD75" s="17"/>
      <c r="AUE75" s="17"/>
      <c r="AUF75" s="17"/>
      <c r="AUG75" s="17"/>
      <c r="AUH75" s="17"/>
      <c r="AUI75" s="17"/>
      <c r="AUJ75" s="17"/>
      <c r="AUK75" s="17"/>
      <c r="AUL75" s="17"/>
      <c r="AUM75" s="17"/>
      <c r="AUN75" s="17"/>
      <c r="AUO75" s="17"/>
      <c r="AUP75" s="17"/>
      <c r="AUQ75" s="17"/>
      <c r="AUR75" s="17"/>
      <c r="AUS75" s="17"/>
      <c r="AUT75" s="17"/>
      <c r="AUU75" s="17"/>
      <c r="AUV75" s="17"/>
      <c r="AUW75" s="17"/>
      <c r="AUX75" s="17"/>
      <c r="AUY75" s="17"/>
      <c r="AUZ75" s="17"/>
      <c r="AVA75" s="17"/>
      <c r="AVB75" s="17"/>
      <c r="AVC75" s="17"/>
      <c r="AVD75" s="17"/>
      <c r="AVE75" s="17"/>
      <c r="AVF75" s="17"/>
      <c r="AVG75" s="17"/>
      <c r="AVH75" s="17"/>
      <c r="AVI75" s="17"/>
      <c r="AVJ75" s="17"/>
      <c r="AVK75" s="17"/>
      <c r="AVL75" s="17"/>
      <c r="AVM75" s="17"/>
      <c r="AVN75" s="17"/>
      <c r="AVO75" s="17"/>
      <c r="AVP75" s="17"/>
      <c r="AVQ75" s="17"/>
      <c r="AVR75" s="17"/>
      <c r="AVS75" s="17"/>
      <c r="AVT75" s="17"/>
      <c r="AVU75" s="17"/>
      <c r="AVV75" s="17"/>
      <c r="AVW75" s="17"/>
      <c r="AVX75" s="17"/>
      <c r="AVY75" s="17"/>
      <c r="AVZ75" s="17"/>
      <c r="AWA75" s="17"/>
      <c r="AWB75" s="17"/>
      <c r="AWC75" s="17"/>
      <c r="AWD75" s="17"/>
      <c r="AWE75" s="17"/>
      <c r="AWF75" s="17"/>
      <c r="AWG75" s="17"/>
      <c r="AWH75" s="17"/>
      <c r="AWI75" s="17"/>
      <c r="AWJ75" s="17"/>
      <c r="AWK75" s="17"/>
      <c r="AWL75" s="17"/>
      <c r="AWM75" s="17"/>
      <c r="AWN75" s="17"/>
      <c r="AWO75" s="17"/>
      <c r="AWP75" s="17"/>
      <c r="AWQ75" s="17"/>
      <c r="AWR75" s="17"/>
      <c r="AWS75" s="17"/>
      <c r="AWT75" s="17"/>
      <c r="AWU75" s="17"/>
      <c r="AWV75" s="17"/>
      <c r="AWW75" s="17"/>
      <c r="AWX75" s="17"/>
      <c r="AWY75" s="17"/>
      <c r="AWZ75" s="17"/>
      <c r="AXA75" s="17"/>
      <c r="AXB75" s="17"/>
      <c r="AXC75" s="17"/>
      <c r="AXD75" s="17"/>
      <c r="AXE75" s="17"/>
      <c r="AXF75" s="17"/>
      <c r="AXG75" s="17"/>
      <c r="AXH75" s="17"/>
      <c r="AXI75" s="17"/>
      <c r="AXJ75" s="17"/>
      <c r="AXK75" s="17"/>
      <c r="AXL75" s="17"/>
      <c r="AXM75" s="17"/>
      <c r="AXN75" s="17"/>
      <c r="AXO75" s="17"/>
      <c r="AXP75" s="17"/>
      <c r="AXQ75" s="17"/>
      <c r="AXR75" s="17"/>
      <c r="AXS75" s="17"/>
      <c r="AXT75" s="17"/>
      <c r="AXU75" s="17"/>
      <c r="AXV75" s="17"/>
      <c r="AXW75" s="17"/>
      <c r="AXX75" s="17"/>
      <c r="AXY75" s="17"/>
      <c r="AXZ75" s="17"/>
      <c r="AYA75" s="17"/>
      <c r="AYB75" s="17"/>
      <c r="AYC75" s="17"/>
      <c r="AYD75" s="17"/>
      <c r="AYE75" s="17"/>
      <c r="AYF75" s="17"/>
      <c r="AYG75" s="17"/>
      <c r="AYH75" s="17"/>
      <c r="AYI75" s="17"/>
      <c r="AYJ75" s="17"/>
      <c r="AYK75" s="17"/>
      <c r="AYL75" s="17"/>
      <c r="AYM75" s="17"/>
      <c r="AYN75" s="17"/>
      <c r="AYO75" s="17"/>
      <c r="AYP75" s="17"/>
      <c r="AYQ75" s="17"/>
      <c r="AYR75" s="17"/>
      <c r="AYS75" s="17"/>
      <c r="AYT75" s="17"/>
      <c r="AYU75" s="17"/>
      <c r="AYV75" s="17"/>
      <c r="AYW75" s="17"/>
      <c r="AYX75" s="17"/>
      <c r="AYY75" s="17"/>
      <c r="AYZ75" s="17"/>
      <c r="AZA75" s="17"/>
      <c r="AZB75" s="17"/>
      <c r="AZC75" s="17"/>
      <c r="AZD75" s="17"/>
      <c r="AZE75" s="17"/>
      <c r="AZF75" s="17"/>
      <c r="AZG75" s="17"/>
      <c r="AZH75" s="17"/>
      <c r="AZI75" s="17"/>
      <c r="AZJ75" s="17"/>
      <c r="AZK75" s="17"/>
      <c r="AZL75" s="17"/>
      <c r="AZM75" s="17"/>
      <c r="AZN75" s="17"/>
      <c r="AZO75" s="17"/>
      <c r="AZP75" s="17"/>
      <c r="AZQ75" s="17"/>
      <c r="AZR75" s="17"/>
      <c r="AZS75" s="17"/>
      <c r="AZT75" s="17"/>
      <c r="AZU75" s="17"/>
      <c r="AZV75" s="17"/>
      <c r="AZW75" s="17"/>
      <c r="AZX75" s="17"/>
      <c r="AZY75" s="17"/>
      <c r="AZZ75" s="17"/>
      <c r="BAA75" s="17"/>
      <c r="BAB75" s="17"/>
      <c r="BAC75" s="17"/>
      <c r="BAD75" s="17"/>
      <c r="BAE75" s="17"/>
      <c r="BAF75" s="17"/>
      <c r="BAG75" s="17"/>
      <c r="BAH75" s="17"/>
      <c r="BAI75" s="17"/>
      <c r="BAJ75" s="17"/>
      <c r="BAK75" s="17"/>
      <c r="BAL75" s="17"/>
      <c r="BAM75" s="17"/>
      <c r="BAN75" s="17"/>
      <c r="BAO75" s="17"/>
      <c r="BAP75" s="17"/>
      <c r="BAQ75" s="17"/>
      <c r="BAR75" s="17"/>
      <c r="BAS75" s="17"/>
      <c r="BAT75" s="17"/>
      <c r="BAU75" s="17"/>
      <c r="BAV75" s="17"/>
      <c r="BAW75" s="17"/>
      <c r="BAX75" s="17"/>
      <c r="BAY75" s="17"/>
      <c r="BAZ75" s="17"/>
      <c r="BBA75" s="17"/>
      <c r="BBB75" s="17"/>
      <c r="BBC75" s="17"/>
      <c r="BBD75" s="17"/>
      <c r="BBE75" s="17"/>
      <c r="BBF75" s="17"/>
      <c r="BBG75" s="17"/>
      <c r="BBH75" s="17"/>
      <c r="BBI75" s="17"/>
      <c r="BBJ75" s="17"/>
      <c r="BBK75" s="17"/>
      <c r="BBL75" s="17"/>
      <c r="BBM75" s="17"/>
      <c r="BBN75" s="17"/>
      <c r="BBO75" s="17"/>
      <c r="BBP75" s="17"/>
      <c r="BBQ75" s="17"/>
      <c r="BBR75" s="17"/>
      <c r="BBS75" s="17"/>
      <c r="BBT75" s="17"/>
      <c r="BBU75" s="17"/>
      <c r="BBV75" s="17"/>
      <c r="BBW75" s="17"/>
      <c r="BBX75" s="17"/>
      <c r="BBY75" s="17"/>
      <c r="BBZ75" s="17"/>
      <c r="BCA75" s="17"/>
      <c r="BCB75" s="17"/>
      <c r="BCC75" s="17"/>
      <c r="BCD75" s="17"/>
      <c r="BCE75" s="17"/>
      <c r="BCF75" s="17"/>
      <c r="BCG75" s="17"/>
      <c r="BCH75" s="17"/>
      <c r="BCI75" s="17"/>
      <c r="BCJ75" s="17"/>
      <c r="BCK75" s="17"/>
      <c r="BCL75" s="17"/>
      <c r="BCM75" s="17"/>
      <c r="BCN75" s="17"/>
      <c r="BCO75" s="17"/>
      <c r="BCP75" s="17"/>
      <c r="BCQ75" s="17"/>
      <c r="BCR75" s="17"/>
      <c r="BCS75" s="17"/>
      <c r="BCT75" s="17"/>
      <c r="BCU75" s="17"/>
      <c r="BCV75" s="17"/>
      <c r="BCW75" s="17"/>
      <c r="BCX75" s="17"/>
      <c r="BCY75" s="17"/>
      <c r="BCZ75" s="17"/>
      <c r="BDA75" s="17"/>
      <c r="BDB75" s="17"/>
      <c r="BDC75" s="17"/>
      <c r="BDD75" s="17"/>
      <c r="BDE75" s="17"/>
      <c r="BDF75" s="17"/>
      <c r="BDG75" s="17"/>
      <c r="BDH75" s="17"/>
      <c r="BDI75" s="17"/>
      <c r="BDJ75" s="17"/>
      <c r="BDK75" s="17"/>
      <c r="BDL75" s="17"/>
      <c r="BDM75" s="17"/>
      <c r="BDN75" s="17"/>
      <c r="BDO75" s="17"/>
      <c r="BDP75" s="17"/>
      <c r="BDQ75" s="17"/>
      <c r="BDR75" s="17"/>
      <c r="BDS75" s="17"/>
      <c r="BDT75" s="17"/>
      <c r="BDU75" s="17"/>
      <c r="BDV75" s="17"/>
      <c r="BDW75" s="17"/>
      <c r="BDX75" s="17"/>
      <c r="BDY75" s="17"/>
      <c r="BDZ75" s="17"/>
      <c r="BEA75" s="17"/>
      <c r="BEB75" s="17"/>
      <c r="BEC75" s="17"/>
      <c r="BED75" s="17"/>
      <c r="BEE75" s="17"/>
      <c r="BEF75" s="17"/>
      <c r="BEG75" s="17"/>
      <c r="BEH75" s="17"/>
      <c r="BEI75" s="17"/>
      <c r="BEJ75" s="17"/>
      <c r="BEK75" s="17"/>
      <c r="BEL75" s="17"/>
      <c r="BEM75" s="17"/>
      <c r="BEN75" s="17"/>
      <c r="BEO75" s="17"/>
      <c r="BEP75" s="17"/>
      <c r="BEQ75" s="17"/>
      <c r="BER75" s="17"/>
      <c r="BES75" s="17"/>
      <c r="BET75" s="17"/>
      <c r="BEU75" s="17"/>
      <c r="BEV75" s="17"/>
      <c r="BEW75" s="17"/>
      <c r="BEX75" s="17"/>
      <c r="BEY75" s="17"/>
      <c r="BEZ75" s="17"/>
      <c r="BFA75" s="17"/>
      <c r="BFB75" s="17"/>
      <c r="BFC75" s="17"/>
      <c r="BFD75" s="17"/>
      <c r="BFE75" s="17"/>
      <c r="BFF75" s="17"/>
      <c r="BFG75" s="17"/>
      <c r="BFH75" s="17"/>
      <c r="BFI75" s="17"/>
      <c r="BFJ75" s="17"/>
      <c r="BFK75" s="17"/>
      <c r="BFL75" s="17"/>
      <c r="BFM75" s="17"/>
      <c r="BFN75" s="17"/>
      <c r="BFO75" s="17"/>
      <c r="BFP75" s="17"/>
      <c r="BFQ75" s="17"/>
      <c r="BFR75" s="17"/>
      <c r="BFS75" s="17"/>
      <c r="BFT75" s="17"/>
      <c r="BFU75" s="17"/>
      <c r="BFV75" s="17"/>
      <c r="BFW75" s="17"/>
      <c r="BFX75" s="17"/>
      <c r="BFY75" s="17"/>
      <c r="BFZ75" s="17"/>
      <c r="BGA75" s="17"/>
      <c r="BGB75" s="17"/>
      <c r="BGC75" s="17"/>
      <c r="BGD75" s="17"/>
      <c r="BGE75" s="17"/>
      <c r="BGF75" s="17"/>
      <c r="BGG75" s="17"/>
      <c r="BGH75" s="17"/>
      <c r="BGI75" s="17"/>
      <c r="BGJ75" s="17"/>
      <c r="BGK75" s="17"/>
      <c r="BGL75" s="17"/>
      <c r="BGM75" s="17"/>
      <c r="BGN75" s="17"/>
      <c r="BGO75" s="17"/>
      <c r="BGP75" s="17"/>
      <c r="BGQ75" s="17"/>
      <c r="BGR75" s="17"/>
      <c r="BGS75" s="17"/>
      <c r="BGT75" s="17"/>
      <c r="BGU75" s="17"/>
      <c r="BGV75" s="17"/>
      <c r="BGW75" s="17"/>
      <c r="BGX75" s="17"/>
      <c r="BGY75" s="17"/>
      <c r="BGZ75" s="17"/>
      <c r="BHA75" s="17"/>
      <c r="BHB75" s="17"/>
      <c r="BHC75" s="17"/>
      <c r="BHD75" s="17"/>
      <c r="BHE75" s="17"/>
      <c r="BHF75" s="17"/>
      <c r="BHG75" s="17"/>
      <c r="BHH75" s="17"/>
      <c r="BHI75" s="17"/>
      <c r="BHJ75" s="17"/>
      <c r="BHK75" s="17"/>
      <c r="BHL75" s="17"/>
      <c r="BHM75" s="17"/>
      <c r="BHN75" s="17"/>
      <c r="BHO75" s="17"/>
      <c r="BHP75" s="17"/>
      <c r="BHQ75" s="17"/>
      <c r="BHR75" s="17"/>
      <c r="BHS75" s="17"/>
      <c r="BHT75" s="17"/>
      <c r="BHU75" s="17"/>
      <c r="BHV75" s="17"/>
      <c r="BHW75" s="17"/>
      <c r="BHX75" s="17"/>
      <c r="BHY75" s="17"/>
      <c r="BHZ75" s="17"/>
      <c r="BIA75" s="17"/>
      <c r="BIB75" s="17"/>
      <c r="BIC75" s="17"/>
      <c r="BID75" s="17"/>
      <c r="BIE75" s="17"/>
      <c r="BIF75" s="17"/>
      <c r="BIG75" s="17"/>
      <c r="BIH75" s="17"/>
      <c r="BII75" s="17"/>
      <c r="BIJ75" s="17"/>
      <c r="BIK75" s="17"/>
      <c r="BIL75" s="17"/>
      <c r="BIM75" s="17"/>
      <c r="BIN75" s="17"/>
      <c r="BIO75" s="17"/>
      <c r="BIP75" s="17"/>
      <c r="BIQ75" s="17"/>
      <c r="BIR75" s="17"/>
      <c r="BIS75" s="17"/>
      <c r="BIT75" s="17"/>
      <c r="BIU75" s="17"/>
      <c r="BIV75" s="17"/>
      <c r="BIW75" s="17"/>
      <c r="BIX75" s="17"/>
      <c r="BIY75" s="17"/>
      <c r="BIZ75" s="17"/>
      <c r="BJA75" s="17"/>
      <c r="BJB75" s="17"/>
      <c r="BJC75" s="17"/>
      <c r="BJD75" s="17"/>
      <c r="BJE75" s="17"/>
      <c r="BJF75" s="17"/>
      <c r="BJG75" s="17"/>
      <c r="BJH75" s="17"/>
      <c r="BJI75" s="17"/>
      <c r="BJJ75" s="17"/>
      <c r="BJK75" s="17"/>
      <c r="BJL75" s="17"/>
      <c r="BJM75" s="17"/>
      <c r="BJN75" s="17"/>
      <c r="BJO75" s="17"/>
      <c r="BJP75" s="17"/>
      <c r="BJQ75" s="17"/>
      <c r="BJR75" s="17"/>
      <c r="BJS75" s="17"/>
      <c r="BJT75" s="17"/>
      <c r="BJU75" s="17"/>
      <c r="BJV75" s="17"/>
      <c r="BJW75" s="17"/>
      <c r="BJX75" s="17"/>
      <c r="BJY75" s="17"/>
      <c r="BJZ75" s="17"/>
      <c r="BKA75" s="17"/>
      <c r="BKB75" s="17"/>
      <c r="BKC75" s="17"/>
      <c r="BKD75" s="17"/>
      <c r="BKE75" s="17"/>
      <c r="BKF75" s="17"/>
      <c r="BKG75" s="17"/>
      <c r="BKH75" s="17"/>
      <c r="BKI75" s="17"/>
      <c r="BKJ75" s="17"/>
      <c r="BKK75" s="17"/>
      <c r="BKL75" s="17"/>
      <c r="BKM75" s="17"/>
      <c r="BKN75" s="17"/>
      <c r="BKO75" s="17"/>
      <c r="BKP75" s="17"/>
      <c r="BKQ75" s="17"/>
      <c r="BKR75" s="17"/>
      <c r="BKS75" s="17"/>
      <c r="BKT75" s="17"/>
      <c r="BKU75" s="17"/>
      <c r="BKV75" s="17"/>
      <c r="BKW75" s="17"/>
      <c r="BKX75" s="17"/>
      <c r="BKY75" s="17"/>
      <c r="BKZ75" s="17"/>
      <c r="BLA75" s="17"/>
      <c r="BLB75" s="17"/>
      <c r="BLC75" s="17"/>
      <c r="BLD75" s="17"/>
      <c r="BLE75" s="17"/>
      <c r="BLF75" s="17"/>
      <c r="BLG75" s="17"/>
      <c r="BLH75" s="17"/>
      <c r="BLI75" s="17"/>
      <c r="BLJ75" s="17"/>
      <c r="BLK75" s="17"/>
      <c r="BLL75" s="17"/>
      <c r="BLM75" s="17"/>
      <c r="BLN75" s="17"/>
      <c r="BLO75" s="17"/>
      <c r="BLP75" s="17"/>
      <c r="BLQ75" s="17"/>
      <c r="BLR75" s="17"/>
      <c r="BLS75" s="17"/>
      <c r="BLT75" s="17"/>
      <c r="BLU75" s="17"/>
      <c r="BLV75" s="17"/>
      <c r="BLW75" s="17"/>
      <c r="BLX75" s="17"/>
      <c r="BLY75" s="17"/>
      <c r="BLZ75" s="17"/>
      <c r="BMA75" s="17"/>
      <c r="BMB75" s="17"/>
      <c r="BMC75" s="17"/>
      <c r="BMD75" s="17"/>
      <c r="BME75" s="17"/>
      <c r="BMF75" s="17"/>
      <c r="BMG75" s="17"/>
      <c r="BMH75" s="17"/>
      <c r="BMI75" s="17"/>
      <c r="BMJ75" s="17"/>
      <c r="BMK75" s="17"/>
      <c r="BML75" s="17"/>
      <c r="BMM75" s="17"/>
      <c r="BMN75" s="17"/>
      <c r="BMO75" s="17"/>
      <c r="BMP75" s="17"/>
      <c r="BMQ75" s="17"/>
      <c r="BMR75" s="17"/>
      <c r="BMS75" s="17"/>
      <c r="BMT75" s="17"/>
      <c r="BMU75" s="17"/>
      <c r="BMV75" s="17"/>
      <c r="BMW75" s="17"/>
      <c r="BMX75" s="17"/>
      <c r="BMY75" s="17"/>
      <c r="BMZ75" s="17"/>
      <c r="BNA75" s="17"/>
      <c r="BNB75" s="17"/>
      <c r="BNC75" s="17"/>
      <c r="BND75" s="17"/>
      <c r="BNE75" s="17"/>
      <c r="BNF75" s="17"/>
      <c r="BNG75" s="17"/>
      <c r="BNH75" s="17"/>
      <c r="BNI75" s="17"/>
      <c r="BNJ75" s="17"/>
      <c r="BNK75" s="17"/>
      <c r="BNL75" s="17"/>
      <c r="BNM75" s="17"/>
      <c r="BNN75" s="17"/>
      <c r="BNO75" s="17"/>
      <c r="BNP75" s="17"/>
      <c r="BNQ75" s="17"/>
      <c r="BNR75" s="17"/>
      <c r="BNS75" s="17"/>
      <c r="BNT75" s="17"/>
      <c r="BNU75" s="17"/>
      <c r="BNV75" s="17"/>
      <c r="BNW75" s="17"/>
      <c r="BNX75" s="17"/>
      <c r="BNY75" s="17"/>
      <c r="BNZ75" s="17"/>
      <c r="BOA75" s="17"/>
      <c r="BOB75" s="17"/>
      <c r="BOC75" s="17"/>
      <c r="BOD75" s="17"/>
      <c r="BOE75" s="17"/>
      <c r="BOF75" s="17"/>
      <c r="BOG75" s="17"/>
      <c r="BOH75" s="17"/>
      <c r="BOI75" s="17"/>
      <c r="BOJ75" s="17"/>
      <c r="BOK75" s="17"/>
      <c r="BOL75" s="17"/>
      <c r="BOM75" s="17"/>
      <c r="BON75" s="17"/>
      <c r="BOO75" s="17"/>
      <c r="BOP75" s="17"/>
      <c r="BOQ75" s="17"/>
      <c r="BOR75" s="17"/>
      <c r="BOS75" s="17"/>
      <c r="BOT75" s="17"/>
      <c r="BOU75" s="17"/>
      <c r="BOV75" s="17"/>
      <c r="BOW75" s="17"/>
      <c r="BOX75" s="17"/>
      <c r="BOY75" s="17"/>
      <c r="BOZ75" s="17"/>
      <c r="BPA75" s="17"/>
      <c r="BPB75" s="17"/>
      <c r="BPC75" s="17"/>
      <c r="BPD75" s="17"/>
      <c r="BPE75" s="17"/>
      <c r="BPF75" s="17"/>
      <c r="BPG75" s="17"/>
      <c r="BPH75" s="17"/>
      <c r="BPI75" s="17"/>
      <c r="BPJ75" s="17"/>
      <c r="BPK75" s="17"/>
      <c r="BPL75" s="17"/>
      <c r="BPM75" s="17"/>
      <c r="BPN75" s="17"/>
      <c r="BPO75" s="17"/>
      <c r="BPP75" s="17"/>
      <c r="BPQ75" s="17"/>
      <c r="BPR75" s="17"/>
      <c r="BPS75" s="17"/>
      <c r="BPT75" s="17"/>
      <c r="BPU75" s="17"/>
      <c r="BPV75" s="17"/>
      <c r="BPW75" s="17"/>
      <c r="BPX75" s="17"/>
      <c r="BPY75" s="17"/>
      <c r="BPZ75" s="17"/>
      <c r="BQA75" s="17"/>
      <c r="BQB75" s="17"/>
      <c r="BQC75" s="17"/>
      <c r="BQD75" s="17"/>
      <c r="BQE75" s="17"/>
      <c r="BQF75" s="17"/>
      <c r="BQG75" s="17"/>
      <c r="BQH75" s="17"/>
      <c r="BQI75" s="17"/>
      <c r="BQJ75" s="17"/>
      <c r="BQK75" s="17"/>
      <c r="BQL75" s="17"/>
      <c r="BQM75" s="17"/>
      <c r="BQN75" s="17"/>
      <c r="BQO75" s="17"/>
      <c r="BQP75" s="17"/>
      <c r="BQQ75" s="17"/>
      <c r="BQR75" s="17"/>
      <c r="BQS75" s="17"/>
      <c r="BQT75" s="17"/>
      <c r="BQU75" s="17"/>
      <c r="BQV75" s="17"/>
      <c r="BQW75" s="17"/>
      <c r="BQX75" s="17"/>
      <c r="BQY75" s="17"/>
      <c r="BQZ75" s="17"/>
      <c r="BRA75" s="17"/>
      <c r="BRB75" s="17"/>
      <c r="BRC75" s="17"/>
      <c r="BRD75" s="17"/>
      <c r="BRE75" s="17"/>
      <c r="BRF75" s="17"/>
      <c r="BRG75" s="17"/>
      <c r="BRH75" s="17"/>
      <c r="BRI75" s="17"/>
      <c r="BRJ75" s="17"/>
      <c r="BRK75" s="17"/>
      <c r="BRL75" s="17"/>
      <c r="BRM75" s="17"/>
      <c r="BRN75" s="17"/>
      <c r="BRO75" s="17"/>
      <c r="BRP75" s="17"/>
      <c r="BRQ75" s="17"/>
      <c r="BRR75" s="17"/>
      <c r="BRS75" s="17"/>
      <c r="BRT75" s="17"/>
      <c r="BRU75" s="17"/>
      <c r="BRV75" s="17"/>
      <c r="BRW75" s="17"/>
      <c r="BRX75" s="17"/>
      <c r="BRY75" s="17"/>
      <c r="BRZ75" s="17"/>
      <c r="BSA75" s="17"/>
      <c r="BSB75" s="17"/>
      <c r="BSC75" s="17"/>
      <c r="BSD75" s="17"/>
      <c r="BSE75" s="17"/>
      <c r="BSF75" s="17"/>
      <c r="BSG75" s="17"/>
      <c r="BSH75" s="17"/>
      <c r="BSI75" s="17"/>
      <c r="BSJ75" s="17"/>
      <c r="BSK75" s="17"/>
      <c r="BSL75" s="17"/>
      <c r="BSM75" s="17"/>
      <c r="BSN75" s="17"/>
      <c r="BSO75" s="17"/>
      <c r="BSP75" s="17"/>
      <c r="BSQ75" s="17"/>
      <c r="BSR75" s="17"/>
      <c r="BSS75" s="17"/>
      <c r="BST75" s="17"/>
      <c r="BSU75" s="17"/>
      <c r="BSV75" s="17"/>
      <c r="BSW75" s="17"/>
      <c r="BSX75" s="17"/>
      <c r="BSY75" s="17"/>
      <c r="BSZ75" s="17"/>
      <c r="BTA75" s="17"/>
      <c r="BTB75" s="17"/>
      <c r="BTC75" s="17"/>
      <c r="BTD75" s="17"/>
      <c r="BTE75" s="17"/>
      <c r="BTF75" s="17"/>
      <c r="BTG75" s="17"/>
      <c r="BTH75" s="17"/>
      <c r="BTI75" s="17"/>
      <c r="BTJ75" s="17"/>
      <c r="BTK75" s="17"/>
      <c r="BTL75" s="17"/>
      <c r="BTM75" s="17"/>
      <c r="BTN75" s="17"/>
      <c r="BTO75" s="17"/>
      <c r="BTP75" s="17"/>
      <c r="BTQ75" s="17"/>
      <c r="BTR75" s="17"/>
      <c r="BTS75" s="17"/>
      <c r="BTT75" s="17"/>
      <c r="BTU75" s="17"/>
      <c r="BTV75" s="17"/>
      <c r="BTW75" s="17"/>
      <c r="BTX75" s="17"/>
      <c r="BTY75" s="17"/>
      <c r="BTZ75" s="17"/>
      <c r="BUA75" s="17"/>
      <c r="BUB75" s="17"/>
      <c r="BUC75" s="17"/>
      <c r="BUD75" s="17"/>
      <c r="BUE75" s="17"/>
      <c r="BUF75" s="17"/>
      <c r="BUG75" s="17"/>
      <c r="BUH75" s="17"/>
      <c r="BUI75" s="17"/>
      <c r="BUJ75" s="17"/>
      <c r="BUK75" s="17"/>
      <c r="BUL75" s="17"/>
      <c r="BUM75" s="17"/>
      <c r="BUN75" s="17"/>
      <c r="BUO75" s="17"/>
      <c r="BUP75" s="17"/>
      <c r="BUQ75" s="17"/>
      <c r="BUR75" s="17"/>
      <c r="BUS75" s="17"/>
      <c r="BUT75" s="17"/>
      <c r="BUU75" s="17"/>
      <c r="BUV75" s="17"/>
      <c r="BUW75" s="17"/>
      <c r="BUX75" s="17"/>
      <c r="BUY75" s="17"/>
      <c r="BUZ75" s="17"/>
      <c r="BVA75" s="17"/>
      <c r="BVB75" s="17"/>
      <c r="BVC75" s="17"/>
      <c r="BVD75" s="17"/>
      <c r="BVE75" s="17"/>
      <c r="BVF75" s="17"/>
      <c r="BVG75" s="17"/>
      <c r="BVH75" s="17"/>
      <c r="BVI75" s="17"/>
      <c r="BVJ75" s="17"/>
      <c r="BVK75" s="17"/>
      <c r="BVL75" s="17"/>
      <c r="BVM75" s="17"/>
      <c r="BVN75" s="17"/>
      <c r="BVO75" s="17"/>
      <c r="BVP75" s="17"/>
      <c r="BVQ75" s="17"/>
      <c r="BVR75" s="17"/>
      <c r="BVS75" s="17"/>
      <c r="BVT75" s="17"/>
      <c r="BVU75" s="17"/>
      <c r="BVV75" s="17"/>
      <c r="BVW75" s="17"/>
      <c r="BVX75" s="17"/>
      <c r="BVY75" s="17"/>
      <c r="BVZ75" s="17"/>
      <c r="BWA75" s="17"/>
      <c r="BWB75" s="17"/>
      <c r="BWC75" s="17"/>
      <c r="BWD75" s="17"/>
      <c r="BWE75" s="17"/>
      <c r="BWF75" s="17"/>
      <c r="BWG75" s="17"/>
      <c r="BWH75" s="17"/>
      <c r="BWI75" s="17"/>
      <c r="BWJ75" s="17"/>
      <c r="BWK75" s="17"/>
      <c r="BWL75" s="17"/>
      <c r="BWM75" s="17"/>
      <c r="BWN75" s="17"/>
      <c r="BWO75" s="17"/>
      <c r="BWP75" s="17"/>
      <c r="BWQ75" s="17"/>
      <c r="BWR75" s="17"/>
      <c r="BWS75" s="17"/>
      <c r="BWT75" s="17"/>
      <c r="BWU75" s="17"/>
      <c r="BWV75" s="17"/>
      <c r="BWW75" s="17"/>
      <c r="BWX75" s="17"/>
      <c r="BWY75" s="17"/>
      <c r="BWZ75" s="17"/>
      <c r="BXA75" s="17"/>
      <c r="BXB75" s="17"/>
      <c r="BXC75" s="17"/>
      <c r="BXD75" s="17"/>
      <c r="BXE75" s="17"/>
      <c r="BXF75" s="17"/>
      <c r="BXG75" s="17"/>
      <c r="BXH75" s="17"/>
      <c r="BXI75" s="17"/>
      <c r="BXJ75" s="17"/>
      <c r="BXK75" s="17"/>
      <c r="BXL75" s="17"/>
      <c r="BXM75" s="17"/>
      <c r="BXN75" s="17"/>
      <c r="BXO75" s="17"/>
      <c r="BXP75" s="17"/>
      <c r="BXQ75" s="17"/>
      <c r="BXR75" s="17"/>
      <c r="BXS75" s="17"/>
      <c r="BXT75" s="17"/>
      <c r="BXU75" s="17"/>
      <c r="BXV75" s="17"/>
      <c r="BXW75" s="17"/>
      <c r="BXX75" s="17"/>
      <c r="BXY75" s="17"/>
      <c r="BXZ75" s="17"/>
      <c r="BYA75" s="17"/>
      <c r="BYB75" s="17"/>
      <c r="BYC75" s="17"/>
      <c r="BYD75" s="17"/>
      <c r="BYE75" s="17"/>
      <c r="BYF75" s="17"/>
      <c r="BYG75" s="17"/>
      <c r="BYH75" s="17"/>
      <c r="BYI75" s="17"/>
      <c r="BYJ75" s="17"/>
      <c r="BYK75" s="17"/>
      <c r="BYL75" s="17"/>
      <c r="BYM75" s="17"/>
      <c r="BYN75" s="17"/>
      <c r="BYO75" s="17"/>
      <c r="BYP75" s="17"/>
      <c r="BYQ75" s="17"/>
      <c r="BYR75" s="17"/>
      <c r="BYS75" s="17"/>
      <c r="BYT75" s="17"/>
      <c r="BYU75" s="17"/>
      <c r="BYV75" s="17"/>
      <c r="BYW75" s="17"/>
      <c r="BYX75" s="17"/>
      <c r="BYY75" s="17"/>
      <c r="BYZ75" s="17"/>
      <c r="BZA75" s="17"/>
      <c r="BZB75" s="17"/>
      <c r="BZC75" s="17"/>
      <c r="BZD75" s="17"/>
      <c r="BZE75" s="17"/>
      <c r="BZF75" s="17"/>
      <c r="BZG75" s="17"/>
      <c r="BZH75" s="17"/>
      <c r="BZI75" s="17"/>
      <c r="BZJ75" s="17"/>
      <c r="BZK75" s="17"/>
      <c r="BZL75" s="17"/>
      <c r="BZM75" s="17"/>
      <c r="BZN75" s="17"/>
      <c r="BZO75" s="17"/>
      <c r="BZP75" s="17"/>
      <c r="BZQ75" s="17"/>
      <c r="BZR75" s="17"/>
      <c r="BZS75" s="17"/>
      <c r="BZT75" s="17"/>
      <c r="BZU75" s="17"/>
      <c r="BZV75" s="17"/>
      <c r="BZW75" s="17"/>
      <c r="BZX75" s="17"/>
      <c r="BZY75" s="17"/>
      <c r="BZZ75" s="17"/>
      <c r="CAA75" s="17"/>
      <c r="CAB75" s="17"/>
      <c r="CAC75" s="17"/>
      <c r="CAD75" s="17"/>
      <c r="CAE75" s="17"/>
      <c r="CAF75" s="17"/>
      <c r="CAG75" s="17"/>
      <c r="CAH75" s="17"/>
      <c r="CAI75" s="17"/>
      <c r="CAJ75" s="17"/>
      <c r="CAK75" s="17"/>
      <c r="CAL75" s="17"/>
      <c r="CAM75" s="17"/>
      <c r="CAN75" s="17"/>
      <c r="CAO75" s="17"/>
      <c r="CAP75" s="17"/>
      <c r="CAQ75" s="17"/>
      <c r="CAR75" s="17"/>
      <c r="CAS75" s="17"/>
      <c r="CAT75" s="17"/>
      <c r="CAU75" s="17"/>
      <c r="CAV75" s="17"/>
      <c r="CAW75" s="17"/>
      <c r="CAX75" s="17"/>
      <c r="CAY75" s="17"/>
      <c r="CAZ75" s="17"/>
      <c r="CBA75" s="17"/>
      <c r="CBB75" s="17"/>
      <c r="CBC75" s="17"/>
      <c r="CBD75" s="17"/>
      <c r="CBE75" s="17"/>
      <c r="CBF75" s="17"/>
      <c r="CBG75" s="17"/>
      <c r="CBH75" s="17"/>
      <c r="CBI75" s="17"/>
      <c r="CBJ75" s="17"/>
      <c r="CBK75" s="17"/>
      <c r="CBL75" s="17"/>
      <c r="CBM75" s="17"/>
      <c r="CBN75" s="17"/>
      <c r="CBO75" s="17"/>
      <c r="CBP75" s="17"/>
      <c r="CBQ75" s="17"/>
      <c r="CBR75" s="17"/>
      <c r="CBS75" s="17"/>
      <c r="CBT75" s="17"/>
      <c r="CBU75" s="17"/>
      <c r="CBV75" s="17"/>
      <c r="CBW75" s="17"/>
      <c r="CBX75" s="17"/>
      <c r="CBY75" s="17"/>
      <c r="CBZ75" s="17"/>
      <c r="CCA75" s="17"/>
      <c r="CCB75" s="17"/>
      <c r="CCC75" s="17"/>
      <c r="CCD75" s="17"/>
      <c r="CCE75" s="17"/>
      <c r="CCF75" s="17"/>
      <c r="CCG75" s="17"/>
      <c r="CCH75" s="17"/>
      <c r="CCI75" s="17"/>
      <c r="CCJ75" s="17"/>
      <c r="CCK75" s="17"/>
      <c r="CCL75" s="17"/>
      <c r="CCM75" s="17"/>
      <c r="CCN75" s="17"/>
      <c r="CCO75" s="17"/>
      <c r="CCP75" s="17"/>
      <c r="CCQ75" s="17"/>
      <c r="CCR75" s="17"/>
      <c r="CCS75" s="17"/>
      <c r="CCT75" s="17"/>
      <c r="CCU75" s="17"/>
      <c r="CCV75" s="17"/>
      <c r="CCW75" s="17"/>
      <c r="CCX75" s="17"/>
      <c r="CCY75" s="17"/>
      <c r="CCZ75" s="17"/>
      <c r="CDA75" s="17"/>
      <c r="CDB75" s="17"/>
      <c r="CDC75" s="17"/>
      <c r="CDD75" s="17"/>
      <c r="CDE75" s="17"/>
      <c r="CDF75" s="17"/>
      <c r="CDG75" s="17"/>
      <c r="CDH75" s="17"/>
      <c r="CDI75" s="17"/>
      <c r="CDJ75" s="17"/>
      <c r="CDK75" s="17"/>
      <c r="CDL75" s="17"/>
      <c r="CDM75" s="17"/>
      <c r="CDN75" s="17"/>
      <c r="CDO75" s="17"/>
      <c r="CDP75" s="17"/>
      <c r="CDQ75" s="17"/>
      <c r="CDR75" s="17"/>
      <c r="CDS75" s="17"/>
      <c r="CDT75" s="17"/>
      <c r="CDU75" s="17"/>
      <c r="CDV75" s="17"/>
      <c r="CDW75" s="17"/>
      <c r="CDX75" s="17"/>
      <c r="CDY75" s="17"/>
      <c r="CDZ75" s="17"/>
      <c r="CEA75" s="17"/>
      <c r="CEB75" s="17"/>
      <c r="CEC75" s="17"/>
      <c r="CED75" s="17"/>
      <c r="CEE75" s="17"/>
      <c r="CEF75" s="17"/>
      <c r="CEG75" s="17"/>
      <c r="CEH75" s="17"/>
      <c r="CEI75" s="17"/>
      <c r="CEJ75" s="17"/>
      <c r="CEK75" s="17"/>
      <c r="CEL75" s="17"/>
      <c r="CEM75" s="17"/>
      <c r="CEN75" s="17"/>
      <c r="CEO75" s="17"/>
      <c r="CEP75" s="17"/>
      <c r="CEQ75" s="17"/>
      <c r="CER75" s="17"/>
      <c r="CES75" s="17"/>
      <c r="CET75" s="17"/>
      <c r="CEU75" s="17"/>
      <c r="CEV75" s="17"/>
      <c r="CEW75" s="17"/>
      <c r="CEX75" s="17"/>
      <c r="CEY75" s="17"/>
      <c r="CEZ75" s="17"/>
      <c r="CFA75" s="17"/>
      <c r="CFB75" s="17"/>
      <c r="CFC75" s="17"/>
      <c r="CFD75" s="17"/>
      <c r="CFE75" s="17"/>
      <c r="CFF75" s="17"/>
      <c r="CFG75" s="17"/>
      <c r="CFH75" s="17"/>
      <c r="CFI75" s="17"/>
      <c r="CFJ75" s="17"/>
      <c r="CFK75" s="17"/>
      <c r="CFL75" s="17"/>
      <c r="CFM75" s="17"/>
      <c r="CFN75" s="17"/>
      <c r="CFO75" s="17"/>
      <c r="CFP75" s="17"/>
      <c r="CFQ75" s="17"/>
      <c r="CFR75" s="17"/>
      <c r="CFS75" s="17"/>
      <c r="CFT75" s="17"/>
      <c r="CFU75" s="17"/>
      <c r="CFV75" s="17"/>
      <c r="CFW75" s="17"/>
      <c r="CFX75" s="17"/>
      <c r="CFY75" s="17"/>
      <c r="CFZ75" s="17"/>
      <c r="CGA75" s="17"/>
      <c r="CGB75" s="17"/>
      <c r="CGC75" s="17"/>
      <c r="CGD75" s="17"/>
      <c r="CGE75" s="17"/>
      <c r="CGF75" s="17"/>
      <c r="CGG75" s="17"/>
      <c r="CGH75" s="17"/>
      <c r="CGI75" s="17"/>
      <c r="CGJ75" s="17"/>
      <c r="CGK75" s="17"/>
      <c r="CGL75" s="17"/>
      <c r="CGM75" s="17"/>
      <c r="CGN75" s="17"/>
      <c r="CGO75" s="17"/>
      <c r="CGP75" s="17"/>
      <c r="CGQ75" s="17"/>
      <c r="CGR75" s="17"/>
      <c r="CGS75" s="17"/>
      <c r="CGT75" s="17"/>
      <c r="CGU75" s="17"/>
      <c r="CGV75" s="17"/>
      <c r="CGW75" s="17"/>
      <c r="CGX75" s="17"/>
      <c r="CGY75" s="17"/>
      <c r="CGZ75" s="17"/>
      <c r="CHA75" s="17"/>
      <c r="CHB75" s="17"/>
      <c r="CHC75" s="17"/>
      <c r="CHD75" s="17"/>
      <c r="CHE75" s="17"/>
      <c r="CHF75" s="17"/>
      <c r="CHG75" s="17"/>
      <c r="CHH75" s="17"/>
      <c r="CHI75" s="17"/>
      <c r="CHJ75" s="17"/>
      <c r="CHK75" s="17"/>
      <c r="CHL75" s="17"/>
      <c r="CHM75" s="17"/>
      <c r="CHN75" s="17"/>
      <c r="CHO75" s="17"/>
      <c r="CHP75" s="17"/>
      <c r="CHQ75" s="17"/>
      <c r="CHR75" s="17"/>
      <c r="CHS75" s="17"/>
      <c r="CHT75" s="17"/>
      <c r="CHU75" s="17"/>
      <c r="CHV75" s="17"/>
      <c r="CHW75" s="17"/>
      <c r="CHX75" s="17"/>
      <c r="CHY75" s="17"/>
      <c r="CHZ75" s="17"/>
      <c r="CIA75" s="17"/>
      <c r="CIB75" s="17"/>
      <c r="CIC75" s="17"/>
      <c r="CID75" s="17"/>
      <c r="CIE75" s="17"/>
      <c r="CIF75" s="17"/>
      <c r="CIG75" s="17"/>
      <c r="CIH75" s="17"/>
      <c r="CII75" s="17"/>
      <c r="CIJ75" s="17"/>
      <c r="CIK75" s="17"/>
      <c r="CIL75" s="17"/>
      <c r="CIM75" s="17"/>
      <c r="CIN75" s="17"/>
      <c r="CIO75" s="17"/>
      <c r="CIP75" s="17"/>
      <c r="CIQ75" s="17"/>
      <c r="CIR75" s="17"/>
      <c r="CIS75" s="17"/>
      <c r="CIT75" s="17"/>
      <c r="CIU75" s="17"/>
      <c r="CIV75" s="17"/>
      <c r="CIW75" s="17"/>
      <c r="CIX75" s="17"/>
      <c r="CIY75" s="17"/>
      <c r="CIZ75" s="17"/>
      <c r="CJA75" s="17"/>
      <c r="CJB75" s="17"/>
      <c r="CJC75" s="17"/>
      <c r="CJD75" s="17"/>
      <c r="CJE75" s="17"/>
      <c r="CJF75" s="17"/>
      <c r="CJG75" s="17"/>
      <c r="CJH75" s="17"/>
      <c r="CJI75" s="17"/>
      <c r="CJJ75" s="17"/>
      <c r="CJK75" s="17"/>
      <c r="CJL75" s="17"/>
      <c r="CJM75" s="17"/>
      <c r="CJN75" s="17"/>
      <c r="CJO75" s="17"/>
      <c r="CJP75" s="17"/>
      <c r="CJQ75" s="17"/>
      <c r="CJR75" s="17"/>
      <c r="CJS75" s="17"/>
      <c r="CJT75" s="17"/>
      <c r="CJU75" s="17"/>
      <c r="CJV75" s="17"/>
      <c r="CJW75" s="17"/>
      <c r="CJX75" s="17"/>
      <c r="CJY75" s="17"/>
      <c r="CJZ75" s="17"/>
      <c r="CKA75" s="17"/>
      <c r="CKB75" s="17"/>
      <c r="CKC75" s="17"/>
      <c r="CKD75" s="17"/>
      <c r="CKE75" s="17"/>
      <c r="CKF75" s="17"/>
      <c r="CKG75" s="17"/>
      <c r="CKH75" s="17"/>
      <c r="CKI75" s="17"/>
      <c r="CKJ75" s="17"/>
      <c r="CKK75" s="17"/>
      <c r="CKL75" s="17"/>
      <c r="CKM75" s="17"/>
      <c r="CKN75" s="17"/>
      <c r="CKO75" s="17"/>
      <c r="CKP75" s="17"/>
      <c r="CKQ75" s="17"/>
      <c r="CKR75" s="17"/>
      <c r="CKS75" s="17"/>
      <c r="CKT75" s="17"/>
      <c r="CKU75" s="17"/>
      <c r="CKV75" s="17"/>
      <c r="CKW75" s="17"/>
      <c r="CKX75" s="17"/>
      <c r="CKY75" s="17"/>
      <c r="CKZ75" s="17"/>
      <c r="CLA75" s="17"/>
      <c r="CLB75" s="17"/>
      <c r="CLC75" s="17"/>
      <c r="CLD75" s="17"/>
      <c r="CLE75" s="17"/>
      <c r="CLF75" s="17"/>
      <c r="CLG75" s="17"/>
      <c r="CLH75" s="17"/>
      <c r="CLI75" s="17"/>
      <c r="CLJ75" s="17"/>
      <c r="CLK75" s="17"/>
      <c r="CLL75" s="17"/>
      <c r="CLM75" s="17"/>
      <c r="CLN75" s="17"/>
      <c r="CLO75" s="17"/>
      <c r="CLP75" s="17"/>
      <c r="CLQ75" s="17"/>
      <c r="CLR75" s="17"/>
      <c r="CLS75" s="17"/>
      <c r="CLT75" s="17"/>
      <c r="CLU75" s="17"/>
      <c r="CLV75" s="17"/>
      <c r="CLW75" s="17"/>
      <c r="CLX75" s="17"/>
      <c r="CLY75" s="17"/>
      <c r="CLZ75" s="17"/>
      <c r="CMA75" s="17"/>
      <c r="CMB75" s="17"/>
      <c r="CMC75" s="17"/>
      <c r="CMD75" s="17"/>
      <c r="CME75" s="17"/>
      <c r="CMF75" s="17"/>
      <c r="CMG75" s="17"/>
      <c r="CMH75" s="17"/>
      <c r="CMI75" s="17"/>
      <c r="CMJ75" s="17"/>
      <c r="CMK75" s="17"/>
      <c r="CML75" s="17"/>
      <c r="CMM75" s="17"/>
      <c r="CMN75" s="17"/>
      <c r="CMO75" s="17"/>
      <c r="CMP75" s="17"/>
      <c r="CMQ75" s="17"/>
      <c r="CMR75" s="17"/>
      <c r="CMS75" s="17"/>
      <c r="CMT75" s="17"/>
      <c r="CMU75" s="17"/>
      <c r="CMV75" s="17"/>
      <c r="CMW75" s="17"/>
      <c r="CMX75" s="17"/>
      <c r="CMY75" s="17"/>
      <c r="CMZ75" s="17"/>
      <c r="CNA75" s="17"/>
      <c r="CNB75" s="17"/>
      <c r="CNC75" s="17"/>
      <c r="CND75" s="17"/>
      <c r="CNE75" s="17"/>
      <c r="CNF75" s="17"/>
      <c r="CNG75" s="17"/>
      <c r="CNH75" s="17"/>
      <c r="CNI75" s="17"/>
      <c r="CNJ75" s="17"/>
      <c r="CNK75" s="17"/>
      <c r="CNL75" s="17"/>
      <c r="CNM75" s="17"/>
      <c r="CNN75" s="17"/>
      <c r="CNO75" s="17"/>
      <c r="CNP75" s="17"/>
      <c r="CNQ75" s="17"/>
      <c r="CNR75" s="17"/>
      <c r="CNS75" s="17"/>
      <c r="CNT75" s="17"/>
      <c r="CNU75" s="17"/>
      <c r="CNV75" s="17"/>
      <c r="CNW75" s="17"/>
      <c r="CNX75" s="17"/>
      <c r="CNY75" s="17"/>
      <c r="CNZ75" s="17"/>
      <c r="COA75" s="17"/>
      <c r="COB75" s="17"/>
      <c r="COC75" s="17"/>
      <c r="COD75" s="17"/>
      <c r="COE75" s="17"/>
      <c r="COF75" s="17"/>
      <c r="COG75" s="17"/>
      <c r="COH75" s="17"/>
      <c r="COI75" s="17"/>
      <c r="COJ75" s="17"/>
      <c r="COK75" s="17"/>
      <c r="COL75" s="17"/>
      <c r="COM75" s="17"/>
      <c r="CON75" s="17"/>
      <c r="COO75" s="17"/>
      <c r="COP75" s="17"/>
      <c r="COQ75" s="17"/>
      <c r="COR75" s="17"/>
      <c r="COS75" s="17"/>
      <c r="COT75" s="17"/>
      <c r="COU75" s="17"/>
      <c r="COV75" s="17"/>
      <c r="COW75" s="17"/>
      <c r="COX75" s="17"/>
      <c r="COY75" s="17"/>
      <c r="COZ75" s="17"/>
      <c r="CPA75" s="17"/>
      <c r="CPB75" s="17"/>
      <c r="CPC75" s="17"/>
      <c r="CPD75" s="17"/>
      <c r="CPE75" s="17"/>
      <c r="CPF75" s="17"/>
      <c r="CPG75" s="17"/>
      <c r="CPH75" s="17"/>
      <c r="CPI75" s="17"/>
      <c r="CPJ75" s="17"/>
      <c r="CPK75" s="17"/>
      <c r="CPL75" s="17"/>
      <c r="CPM75" s="17"/>
      <c r="CPN75" s="17"/>
      <c r="CPO75" s="17"/>
      <c r="CPP75" s="17"/>
      <c r="CPQ75" s="17"/>
      <c r="CPR75" s="17"/>
      <c r="CPS75" s="17"/>
      <c r="CPT75" s="17"/>
      <c r="CPU75" s="17"/>
      <c r="CPV75" s="17"/>
      <c r="CPW75" s="17"/>
      <c r="CPX75" s="17"/>
      <c r="CPY75" s="17"/>
      <c r="CPZ75" s="17"/>
      <c r="CQA75" s="17"/>
      <c r="CQB75" s="17"/>
      <c r="CQC75" s="17"/>
      <c r="CQD75" s="17"/>
      <c r="CQE75" s="17"/>
      <c r="CQF75" s="17"/>
      <c r="CQG75" s="17"/>
      <c r="CQH75" s="17"/>
      <c r="CQI75" s="17"/>
      <c r="CQJ75" s="17"/>
      <c r="CQK75" s="17"/>
      <c r="CQL75" s="17"/>
      <c r="CQM75" s="17"/>
      <c r="CQN75" s="17"/>
      <c r="CQO75" s="17"/>
      <c r="CQP75" s="17"/>
      <c r="CQQ75" s="17"/>
      <c r="CQR75" s="17"/>
      <c r="CQS75" s="17"/>
      <c r="CQT75" s="17"/>
      <c r="CQU75" s="17"/>
      <c r="CQV75" s="17"/>
      <c r="CQW75" s="17"/>
      <c r="CQX75" s="17"/>
      <c r="CQY75" s="17"/>
      <c r="CQZ75" s="17"/>
      <c r="CRA75" s="17"/>
      <c r="CRB75" s="17"/>
      <c r="CRC75" s="17"/>
      <c r="CRD75" s="17"/>
      <c r="CRE75" s="17"/>
      <c r="CRF75" s="17"/>
      <c r="CRG75" s="17"/>
      <c r="CRH75" s="17"/>
      <c r="CRI75" s="17"/>
      <c r="CRJ75" s="17"/>
      <c r="CRK75" s="17"/>
      <c r="CRL75" s="17"/>
      <c r="CRM75" s="17"/>
      <c r="CRN75" s="17"/>
      <c r="CRO75" s="17"/>
      <c r="CRP75" s="17"/>
      <c r="CRQ75" s="17"/>
      <c r="CRR75" s="17"/>
      <c r="CRS75" s="17"/>
      <c r="CRT75" s="17"/>
      <c r="CRU75" s="17"/>
      <c r="CRV75" s="17"/>
      <c r="CRW75" s="17"/>
      <c r="CRX75" s="17"/>
      <c r="CRY75" s="17"/>
      <c r="CRZ75" s="17"/>
      <c r="CSA75" s="17"/>
      <c r="CSB75" s="17"/>
      <c r="CSC75" s="17"/>
      <c r="CSD75" s="17"/>
      <c r="CSE75" s="17"/>
      <c r="CSF75" s="17"/>
      <c r="CSG75" s="17"/>
      <c r="CSH75" s="17"/>
      <c r="CSI75" s="17"/>
      <c r="CSJ75" s="17"/>
      <c r="CSK75" s="17"/>
      <c r="CSL75" s="17"/>
      <c r="CSM75" s="17"/>
      <c r="CSN75" s="17"/>
      <c r="CSO75" s="17"/>
      <c r="CSP75" s="17"/>
      <c r="CSQ75" s="17"/>
      <c r="CSR75" s="17"/>
      <c r="CSS75" s="17"/>
      <c r="CST75" s="17"/>
      <c r="CSU75" s="17"/>
      <c r="CSV75" s="17"/>
      <c r="CSW75" s="17"/>
      <c r="CSX75" s="17"/>
      <c r="CSY75" s="17"/>
      <c r="CSZ75" s="17"/>
      <c r="CTA75" s="17"/>
      <c r="CTB75" s="17"/>
      <c r="CTC75" s="17"/>
      <c r="CTD75" s="17"/>
      <c r="CTE75" s="17"/>
      <c r="CTF75" s="17"/>
      <c r="CTG75" s="17"/>
      <c r="CTH75" s="17"/>
      <c r="CTI75" s="17"/>
      <c r="CTJ75" s="17"/>
      <c r="CTK75" s="17"/>
      <c r="CTL75" s="17"/>
      <c r="CTM75" s="17"/>
      <c r="CTN75" s="17"/>
      <c r="CTO75" s="17"/>
      <c r="CTP75" s="17"/>
      <c r="CTQ75" s="17"/>
      <c r="CTR75" s="17"/>
      <c r="CTS75" s="17"/>
      <c r="CTT75" s="17"/>
      <c r="CTU75" s="17"/>
      <c r="CTV75" s="17"/>
      <c r="CTW75" s="17"/>
      <c r="CTX75" s="17"/>
      <c r="CTY75" s="17"/>
      <c r="CTZ75" s="17"/>
      <c r="CUA75" s="17"/>
      <c r="CUB75" s="17"/>
      <c r="CUC75" s="17"/>
      <c r="CUD75" s="17"/>
      <c r="CUE75" s="17"/>
      <c r="CUF75" s="17"/>
      <c r="CUG75" s="17"/>
      <c r="CUH75" s="17"/>
      <c r="CUI75" s="17"/>
      <c r="CUJ75" s="17"/>
      <c r="CUK75" s="17"/>
      <c r="CUL75" s="17"/>
      <c r="CUM75" s="17"/>
      <c r="CUN75" s="17"/>
      <c r="CUO75" s="17"/>
      <c r="CUP75" s="17"/>
      <c r="CUQ75" s="17"/>
      <c r="CUR75" s="17"/>
      <c r="CUS75" s="17"/>
      <c r="CUT75" s="17"/>
      <c r="CUU75" s="17"/>
      <c r="CUV75" s="17"/>
      <c r="CUW75" s="17"/>
      <c r="CUX75" s="17"/>
      <c r="CUY75" s="17"/>
      <c r="CUZ75" s="17"/>
      <c r="CVA75" s="17"/>
      <c r="CVB75" s="17"/>
      <c r="CVC75" s="17"/>
      <c r="CVD75" s="17"/>
      <c r="CVE75" s="17"/>
      <c r="CVF75" s="17"/>
      <c r="CVG75" s="17"/>
      <c r="CVH75" s="17"/>
      <c r="CVI75" s="17"/>
      <c r="CVJ75" s="17"/>
      <c r="CVK75" s="17"/>
      <c r="CVL75" s="17"/>
      <c r="CVM75" s="17"/>
      <c r="CVN75" s="17"/>
      <c r="CVO75" s="17"/>
      <c r="CVP75" s="17"/>
      <c r="CVQ75" s="17"/>
      <c r="CVR75" s="17"/>
      <c r="CVS75" s="17"/>
      <c r="CVT75" s="17"/>
      <c r="CVU75" s="17"/>
      <c r="CVV75" s="17"/>
      <c r="CVW75" s="17"/>
      <c r="CVX75" s="17"/>
      <c r="CVY75" s="17"/>
      <c r="CVZ75" s="17"/>
      <c r="CWA75" s="17"/>
      <c r="CWB75" s="17"/>
      <c r="CWC75" s="17"/>
      <c r="CWD75" s="17"/>
      <c r="CWE75" s="17"/>
      <c r="CWF75" s="17"/>
      <c r="CWG75" s="17"/>
      <c r="CWH75" s="17"/>
      <c r="CWI75" s="17"/>
      <c r="CWJ75" s="17"/>
      <c r="CWK75" s="17"/>
      <c r="CWL75" s="17"/>
      <c r="CWM75" s="17"/>
      <c r="CWN75" s="17"/>
      <c r="CWO75" s="17"/>
      <c r="CWP75" s="17"/>
      <c r="CWQ75" s="17"/>
      <c r="CWR75" s="17"/>
      <c r="CWS75" s="17"/>
      <c r="CWT75" s="17"/>
      <c r="CWU75" s="17"/>
      <c r="CWV75" s="17"/>
      <c r="CWW75" s="17"/>
      <c r="CWX75" s="17"/>
      <c r="CWY75" s="17"/>
      <c r="CWZ75" s="17"/>
      <c r="CXA75" s="17"/>
      <c r="CXB75" s="17"/>
      <c r="CXC75" s="17"/>
      <c r="CXD75" s="17"/>
      <c r="CXE75" s="17"/>
      <c r="CXF75" s="17"/>
      <c r="CXG75" s="17"/>
      <c r="CXH75" s="17"/>
      <c r="CXI75" s="17"/>
      <c r="CXJ75" s="17"/>
      <c r="CXK75" s="17"/>
      <c r="CXL75" s="17"/>
      <c r="CXM75" s="17"/>
      <c r="CXN75" s="17"/>
      <c r="CXO75" s="17"/>
      <c r="CXP75" s="17"/>
      <c r="CXQ75" s="17"/>
      <c r="CXR75" s="17"/>
      <c r="CXS75" s="17"/>
      <c r="CXT75" s="17"/>
      <c r="CXU75" s="17"/>
      <c r="CXV75" s="17"/>
      <c r="CXW75" s="17"/>
      <c r="CXX75" s="17"/>
      <c r="CXY75" s="17"/>
      <c r="CXZ75" s="17"/>
      <c r="CYA75" s="17"/>
      <c r="CYB75" s="17"/>
      <c r="CYC75" s="17"/>
      <c r="CYD75" s="17"/>
      <c r="CYE75" s="17"/>
      <c r="CYF75" s="17"/>
      <c r="CYG75" s="17"/>
      <c r="CYH75" s="17"/>
      <c r="CYI75" s="17"/>
      <c r="CYJ75" s="17"/>
      <c r="CYK75" s="17"/>
      <c r="CYL75" s="17"/>
      <c r="CYM75" s="17"/>
      <c r="CYN75" s="17"/>
      <c r="CYO75" s="17"/>
      <c r="CYP75" s="17"/>
      <c r="CYQ75" s="17"/>
      <c r="CYR75" s="17"/>
      <c r="CYS75" s="17"/>
      <c r="CYT75" s="17"/>
      <c r="CYU75" s="17"/>
      <c r="CYV75" s="17"/>
      <c r="CYW75" s="17"/>
      <c r="CYX75" s="17"/>
      <c r="CYY75" s="17"/>
      <c r="CYZ75" s="17"/>
      <c r="CZA75" s="17"/>
      <c r="CZB75" s="17"/>
      <c r="CZC75" s="17"/>
      <c r="CZD75" s="17"/>
      <c r="CZE75" s="17"/>
      <c r="CZF75" s="17"/>
      <c r="CZG75" s="17"/>
      <c r="CZH75" s="17"/>
      <c r="CZI75" s="17"/>
      <c r="CZJ75" s="17"/>
      <c r="CZK75" s="17"/>
      <c r="CZL75" s="17"/>
      <c r="CZM75" s="17"/>
      <c r="CZN75" s="17"/>
      <c r="CZO75" s="17"/>
      <c r="CZP75" s="17"/>
      <c r="CZQ75" s="17"/>
      <c r="CZR75" s="17"/>
      <c r="CZS75" s="17"/>
      <c r="CZT75" s="17"/>
      <c r="CZU75" s="17"/>
      <c r="CZV75" s="17"/>
      <c r="CZW75" s="17"/>
      <c r="CZX75" s="17"/>
      <c r="CZY75" s="17"/>
      <c r="CZZ75" s="17"/>
      <c r="DAA75" s="17"/>
      <c r="DAB75" s="17"/>
      <c r="DAC75" s="17"/>
      <c r="DAD75" s="17"/>
      <c r="DAE75" s="17"/>
      <c r="DAF75" s="17"/>
      <c r="DAG75" s="17"/>
      <c r="DAH75" s="17"/>
      <c r="DAI75" s="17"/>
      <c r="DAJ75" s="17"/>
      <c r="DAK75" s="17"/>
      <c r="DAL75" s="17"/>
      <c r="DAM75" s="17"/>
      <c r="DAN75" s="17"/>
      <c r="DAO75" s="17"/>
      <c r="DAP75" s="17"/>
      <c r="DAQ75" s="17"/>
      <c r="DAR75" s="17"/>
      <c r="DAS75" s="17"/>
      <c r="DAT75" s="17"/>
      <c r="DAU75" s="17"/>
      <c r="DAV75" s="17"/>
      <c r="DAW75" s="17"/>
      <c r="DAX75" s="17"/>
      <c r="DAY75" s="17"/>
      <c r="DAZ75" s="17"/>
      <c r="DBA75" s="17"/>
      <c r="DBB75" s="17"/>
      <c r="DBC75" s="17"/>
      <c r="DBD75" s="17"/>
      <c r="DBE75" s="17"/>
      <c r="DBF75" s="17"/>
      <c r="DBG75" s="17"/>
      <c r="DBH75" s="17"/>
      <c r="DBI75" s="17"/>
      <c r="DBJ75" s="17"/>
      <c r="DBK75" s="17"/>
      <c r="DBL75" s="17"/>
      <c r="DBM75" s="17"/>
      <c r="DBN75" s="17"/>
      <c r="DBO75" s="17"/>
      <c r="DBP75" s="17"/>
      <c r="DBQ75" s="17"/>
      <c r="DBR75" s="17"/>
      <c r="DBS75" s="17"/>
      <c r="DBT75" s="17"/>
      <c r="DBU75" s="17"/>
      <c r="DBV75" s="17"/>
      <c r="DBW75" s="17"/>
      <c r="DBX75" s="17"/>
      <c r="DBY75" s="17"/>
      <c r="DBZ75" s="17"/>
      <c r="DCA75" s="17"/>
      <c r="DCB75" s="17"/>
      <c r="DCC75" s="17"/>
      <c r="DCD75" s="17"/>
      <c r="DCE75" s="17"/>
      <c r="DCF75" s="17"/>
      <c r="DCG75" s="17"/>
      <c r="DCH75" s="17"/>
      <c r="DCI75" s="17"/>
      <c r="DCJ75" s="17"/>
      <c r="DCK75" s="17"/>
      <c r="DCL75" s="17"/>
      <c r="DCM75" s="17"/>
      <c r="DCN75" s="17"/>
      <c r="DCO75" s="17"/>
      <c r="DCP75" s="17"/>
      <c r="DCQ75" s="17"/>
      <c r="DCR75" s="17"/>
      <c r="DCS75" s="17"/>
      <c r="DCT75" s="17"/>
      <c r="DCU75" s="17"/>
      <c r="DCV75" s="17"/>
      <c r="DCW75" s="17"/>
      <c r="DCX75" s="17"/>
      <c r="DCY75" s="17"/>
      <c r="DCZ75" s="17"/>
      <c r="DDA75" s="17"/>
      <c r="DDB75" s="17"/>
      <c r="DDC75" s="17"/>
      <c r="DDD75" s="17"/>
      <c r="DDE75" s="17"/>
      <c r="DDF75" s="17"/>
      <c r="DDG75" s="17"/>
      <c r="DDH75" s="17"/>
      <c r="DDI75" s="17"/>
      <c r="DDJ75" s="17"/>
      <c r="DDK75" s="17"/>
      <c r="DDL75" s="17"/>
      <c r="DDM75" s="17"/>
      <c r="DDN75" s="17"/>
      <c r="DDO75" s="17"/>
      <c r="DDP75" s="17"/>
      <c r="DDQ75" s="17"/>
      <c r="DDR75" s="17"/>
      <c r="DDS75" s="17"/>
      <c r="DDT75" s="17"/>
      <c r="DDU75" s="17"/>
      <c r="DDV75" s="17"/>
      <c r="DDW75" s="17"/>
      <c r="DDX75" s="17"/>
      <c r="DDY75" s="17"/>
      <c r="DDZ75" s="17"/>
      <c r="DEA75" s="17"/>
      <c r="DEB75" s="17"/>
      <c r="DEC75" s="17"/>
      <c r="DED75" s="17"/>
      <c r="DEE75" s="17"/>
      <c r="DEF75" s="17"/>
      <c r="DEG75" s="17"/>
      <c r="DEH75" s="17"/>
      <c r="DEI75" s="17"/>
      <c r="DEJ75" s="17"/>
      <c r="DEK75" s="17"/>
      <c r="DEL75" s="17"/>
      <c r="DEM75" s="17"/>
      <c r="DEN75" s="17"/>
      <c r="DEO75" s="17"/>
      <c r="DEP75" s="17"/>
      <c r="DEQ75" s="17"/>
      <c r="DER75" s="17"/>
      <c r="DES75" s="17"/>
      <c r="DET75" s="17"/>
      <c r="DEU75" s="17"/>
      <c r="DEV75" s="17"/>
      <c r="DEW75" s="17"/>
      <c r="DEX75" s="17"/>
      <c r="DEY75" s="17"/>
      <c r="DEZ75" s="17"/>
      <c r="DFA75" s="17"/>
      <c r="DFB75" s="17"/>
      <c r="DFC75" s="17"/>
      <c r="DFD75" s="17"/>
      <c r="DFE75" s="17"/>
      <c r="DFF75" s="17"/>
      <c r="DFG75" s="17"/>
      <c r="DFH75" s="17"/>
      <c r="DFI75" s="17"/>
      <c r="DFJ75" s="17"/>
      <c r="DFK75" s="17"/>
      <c r="DFL75" s="17"/>
      <c r="DFM75" s="17"/>
      <c r="DFN75" s="17"/>
      <c r="DFO75" s="17"/>
      <c r="DFP75" s="17"/>
      <c r="DFQ75" s="17"/>
      <c r="DFR75" s="17"/>
      <c r="DFS75" s="17"/>
      <c r="DFT75" s="17"/>
      <c r="DFU75" s="17"/>
      <c r="DFV75" s="17"/>
      <c r="DFW75" s="17"/>
      <c r="DFX75" s="17"/>
      <c r="DFY75" s="17"/>
      <c r="DFZ75" s="17"/>
      <c r="DGA75" s="17"/>
      <c r="DGB75" s="17"/>
      <c r="DGC75" s="17"/>
      <c r="DGD75" s="17"/>
      <c r="DGE75" s="17"/>
      <c r="DGF75" s="17"/>
      <c r="DGG75" s="17"/>
      <c r="DGH75" s="17"/>
      <c r="DGI75" s="17"/>
      <c r="DGJ75" s="17"/>
      <c r="DGK75" s="17"/>
      <c r="DGL75" s="17"/>
      <c r="DGM75" s="17"/>
      <c r="DGN75" s="17"/>
      <c r="DGO75" s="17"/>
      <c r="DGP75" s="17"/>
      <c r="DGQ75" s="17"/>
      <c r="DGR75" s="17"/>
      <c r="DGS75" s="17"/>
      <c r="DGT75" s="17"/>
      <c r="DGU75" s="17"/>
      <c r="DGV75" s="17"/>
      <c r="DGW75" s="17"/>
      <c r="DGX75" s="17"/>
      <c r="DGY75" s="17"/>
      <c r="DGZ75" s="17"/>
      <c r="DHA75" s="17"/>
      <c r="DHB75" s="17"/>
      <c r="DHC75" s="17"/>
      <c r="DHD75" s="17"/>
      <c r="DHE75" s="17"/>
      <c r="DHF75" s="17"/>
      <c r="DHG75" s="17"/>
      <c r="DHH75" s="17"/>
      <c r="DHI75" s="17"/>
      <c r="DHJ75" s="17"/>
      <c r="DHK75" s="17"/>
      <c r="DHL75" s="17"/>
      <c r="DHM75" s="17"/>
      <c r="DHN75" s="17"/>
      <c r="DHO75" s="17"/>
      <c r="DHP75" s="17"/>
      <c r="DHQ75" s="17"/>
      <c r="DHR75" s="17"/>
      <c r="DHS75" s="17"/>
      <c r="DHT75" s="17"/>
      <c r="DHU75" s="17"/>
      <c r="DHV75" s="17"/>
      <c r="DHW75" s="17"/>
      <c r="DHX75" s="17"/>
      <c r="DHY75" s="17"/>
      <c r="DHZ75" s="17"/>
      <c r="DIA75" s="17"/>
      <c r="DIB75" s="17"/>
      <c r="DIC75" s="17"/>
      <c r="DID75" s="17"/>
      <c r="DIE75" s="17"/>
      <c r="DIF75" s="17"/>
      <c r="DIG75" s="17"/>
      <c r="DIH75" s="17"/>
      <c r="DII75" s="17"/>
      <c r="DIJ75" s="17"/>
      <c r="DIK75" s="17"/>
      <c r="DIL75" s="17"/>
      <c r="DIM75" s="17"/>
      <c r="DIN75" s="17"/>
      <c r="DIO75" s="17"/>
      <c r="DIP75" s="17"/>
      <c r="DIQ75" s="17"/>
      <c r="DIR75" s="17"/>
      <c r="DIS75" s="17"/>
      <c r="DIT75" s="17"/>
      <c r="DIU75" s="17"/>
      <c r="DIV75" s="17"/>
      <c r="DIW75" s="17"/>
      <c r="DIX75" s="17"/>
      <c r="DIY75" s="17"/>
      <c r="DIZ75" s="17"/>
      <c r="DJA75" s="17"/>
      <c r="DJB75" s="17"/>
      <c r="DJC75" s="17"/>
      <c r="DJD75" s="17"/>
      <c r="DJE75" s="17"/>
      <c r="DJF75" s="17"/>
      <c r="DJG75" s="17"/>
      <c r="DJH75" s="17"/>
      <c r="DJI75" s="17"/>
      <c r="DJJ75" s="17"/>
      <c r="DJK75" s="17"/>
      <c r="DJL75" s="17"/>
      <c r="DJM75" s="17"/>
      <c r="DJN75" s="17"/>
      <c r="DJO75" s="17"/>
      <c r="DJP75" s="17"/>
      <c r="DJQ75" s="17"/>
      <c r="DJR75" s="17"/>
      <c r="DJS75" s="17"/>
      <c r="DJT75" s="17"/>
      <c r="DJU75" s="17"/>
      <c r="DJV75" s="17"/>
      <c r="DJW75" s="17"/>
      <c r="DJX75" s="17"/>
      <c r="DJY75" s="17"/>
      <c r="DJZ75" s="17"/>
      <c r="DKA75" s="17"/>
      <c r="DKB75" s="17"/>
      <c r="DKC75" s="17"/>
      <c r="DKD75" s="17"/>
      <c r="DKE75" s="17"/>
      <c r="DKF75" s="17"/>
      <c r="DKG75" s="17"/>
      <c r="DKH75" s="17"/>
      <c r="DKI75" s="17"/>
      <c r="DKJ75" s="17"/>
      <c r="DKK75" s="17"/>
      <c r="DKL75" s="17"/>
      <c r="DKM75" s="17"/>
      <c r="DKN75" s="17"/>
      <c r="DKO75" s="17"/>
      <c r="DKP75" s="17"/>
      <c r="DKQ75" s="17"/>
      <c r="DKR75" s="17"/>
      <c r="DKS75" s="17"/>
      <c r="DKT75" s="17"/>
      <c r="DKU75" s="17"/>
      <c r="DKV75" s="17"/>
      <c r="DKW75" s="17"/>
      <c r="DKX75" s="17"/>
      <c r="DKY75" s="17"/>
      <c r="DKZ75" s="17"/>
      <c r="DLA75" s="17"/>
      <c r="DLB75" s="17"/>
      <c r="DLC75" s="17"/>
      <c r="DLD75" s="17"/>
      <c r="DLE75" s="17"/>
      <c r="DLF75" s="17"/>
      <c r="DLG75" s="17"/>
      <c r="DLH75" s="17"/>
      <c r="DLI75" s="17"/>
      <c r="DLJ75" s="17"/>
      <c r="DLK75" s="17"/>
      <c r="DLL75" s="17"/>
      <c r="DLM75" s="17"/>
      <c r="DLN75" s="17"/>
      <c r="DLO75" s="17"/>
      <c r="DLP75" s="17"/>
      <c r="DLQ75" s="17"/>
      <c r="DLR75" s="17"/>
      <c r="DLS75" s="17"/>
      <c r="DLT75" s="17"/>
      <c r="DLU75" s="17"/>
      <c r="DLV75" s="17"/>
      <c r="DLW75" s="17"/>
      <c r="DLX75" s="17"/>
      <c r="DLY75" s="17"/>
      <c r="DLZ75" s="17"/>
      <c r="DMA75" s="17"/>
      <c r="DMB75" s="17"/>
      <c r="DMC75" s="17"/>
      <c r="DMD75" s="17"/>
      <c r="DME75" s="17"/>
      <c r="DMF75" s="17"/>
      <c r="DMG75" s="17"/>
      <c r="DMH75" s="17"/>
      <c r="DMI75" s="17"/>
      <c r="DMJ75" s="17"/>
      <c r="DMK75" s="17"/>
      <c r="DML75" s="17"/>
      <c r="DMM75" s="17"/>
      <c r="DMN75" s="17"/>
      <c r="DMO75" s="17"/>
      <c r="DMP75" s="17"/>
      <c r="DMQ75" s="17"/>
      <c r="DMR75" s="17"/>
      <c r="DMS75" s="17"/>
      <c r="DMT75" s="17"/>
      <c r="DMU75" s="17"/>
      <c r="DMV75" s="17"/>
      <c r="DMW75" s="17"/>
      <c r="DMX75" s="17"/>
      <c r="DMY75" s="17"/>
      <c r="DMZ75" s="17"/>
      <c r="DNA75" s="17"/>
      <c r="DNB75" s="17"/>
      <c r="DNC75" s="17"/>
      <c r="DND75" s="17"/>
      <c r="DNE75" s="17"/>
      <c r="DNF75" s="17"/>
      <c r="DNG75" s="17"/>
      <c r="DNH75" s="17"/>
      <c r="DNI75" s="17"/>
      <c r="DNJ75" s="17"/>
      <c r="DNK75" s="17"/>
      <c r="DNL75" s="17"/>
      <c r="DNM75" s="17"/>
      <c r="DNN75" s="17"/>
      <c r="DNO75" s="17"/>
      <c r="DNP75" s="17"/>
      <c r="DNQ75" s="17"/>
      <c r="DNR75" s="17"/>
      <c r="DNS75" s="17"/>
      <c r="DNT75" s="17"/>
      <c r="DNU75" s="17"/>
      <c r="DNV75" s="17"/>
      <c r="DNW75" s="17"/>
      <c r="DNX75" s="17"/>
      <c r="DNY75" s="17"/>
      <c r="DNZ75" s="17"/>
      <c r="DOA75" s="17"/>
      <c r="DOB75" s="17"/>
      <c r="DOC75" s="17"/>
      <c r="DOD75" s="17"/>
      <c r="DOE75" s="17"/>
      <c r="DOF75" s="17"/>
      <c r="DOG75" s="17"/>
      <c r="DOH75" s="17"/>
      <c r="DOI75" s="17"/>
      <c r="DOJ75" s="17"/>
      <c r="DOK75" s="17"/>
      <c r="DOL75" s="17"/>
      <c r="DOM75" s="17"/>
      <c r="DON75" s="17"/>
      <c r="DOO75" s="17"/>
      <c r="DOP75" s="17"/>
      <c r="DOQ75" s="17"/>
      <c r="DOR75" s="17"/>
      <c r="DOS75" s="17"/>
      <c r="DOT75" s="17"/>
      <c r="DOU75" s="17"/>
      <c r="DOV75" s="17"/>
      <c r="DOW75" s="17"/>
      <c r="DOX75" s="17"/>
      <c r="DOY75" s="17"/>
      <c r="DOZ75" s="17"/>
      <c r="DPA75" s="17"/>
      <c r="DPB75" s="17"/>
      <c r="DPC75" s="17"/>
      <c r="DPD75" s="17"/>
      <c r="DPE75" s="17"/>
      <c r="DPF75" s="17"/>
      <c r="DPG75" s="17"/>
      <c r="DPH75" s="17"/>
      <c r="DPI75" s="17"/>
      <c r="DPJ75" s="17"/>
      <c r="DPK75" s="17"/>
      <c r="DPL75" s="17"/>
      <c r="DPM75" s="17"/>
      <c r="DPN75" s="17"/>
      <c r="DPO75" s="17"/>
      <c r="DPP75" s="17"/>
      <c r="DPQ75" s="17"/>
      <c r="DPR75" s="17"/>
      <c r="DPS75" s="17"/>
      <c r="DPT75" s="17"/>
      <c r="DPU75" s="17"/>
      <c r="DPV75" s="17"/>
      <c r="DPW75" s="17"/>
      <c r="DPX75" s="17"/>
      <c r="DPY75" s="17"/>
      <c r="DPZ75" s="17"/>
      <c r="DQA75" s="17"/>
      <c r="DQB75" s="17"/>
      <c r="DQC75" s="17"/>
      <c r="DQD75" s="17"/>
      <c r="DQE75" s="17"/>
      <c r="DQF75" s="17"/>
      <c r="DQG75" s="17"/>
      <c r="DQH75" s="17"/>
      <c r="DQI75" s="17"/>
      <c r="DQJ75" s="17"/>
      <c r="DQK75" s="17"/>
      <c r="DQL75" s="17"/>
      <c r="DQM75" s="17"/>
      <c r="DQN75" s="17"/>
      <c r="DQO75" s="17"/>
      <c r="DQP75" s="17"/>
      <c r="DQQ75" s="17"/>
      <c r="DQR75" s="17"/>
      <c r="DQS75" s="17"/>
      <c r="DQT75" s="17"/>
      <c r="DQU75" s="17"/>
      <c r="DQV75" s="17"/>
      <c r="DQW75" s="17"/>
      <c r="DQX75" s="17"/>
      <c r="DQY75" s="17"/>
      <c r="DQZ75" s="17"/>
      <c r="DRA75" s="17"/>
      <c r="DRB75" s="17"/>
      <c r="DRC75" s="17"/>
      <c r="DRD75" s="17"/>
      <c r="DRE75" s="17"/>
      <c r="DRF75" s="17"/>
      <c r="DRG75" s="17"/>
      <c r="DRH75" s="17"/>
      <c r="DRI75" s="17"/>
      <c r="DRJ75" s="17"/>
      <c r="DRK75" s="17"/>
      <c r="DRL75" s="17"/>
      <c r="DRM75" s="17"/>
      <c r="DRN75" s="17"/>
      <c r="DRO75" s="17"/>
      <c r="DRP75" s="17"/>
      <c r="DRQ75" s="17"/>
      <c r="DRR75" s="17"/>
      <c r="DRS75" s="17"/>
      <c r="DRT75" s="17"/>
      <c r="DRU75" s="17"/>
      <c r="DRV75" s="17"/>
      <c r="DRW75" s="17"/>
      <c r="DRX75" s="17"/>
      <c r="DRY75" s="17"/>
      <c r="DRZ75" s="17"/>
      <c r="DSA75" s="17"/>
      <c r="DSB75" s="17"/>
      <c r="DSC75" s="17"/>
      <c r="DSD75" s="17"/>
      <c r="DSE75" s="17"/>
      <c r="DSF75" s="17"/>
      <c r="DSG75" s="17"/>
      <c r="DSH75" s="17"/>
      <c r="DSI75" s="17"/>
      <c r="DSJ75" s="17"/>
      <c r="DSK75" s="17"/>
      <c r="DSL75" s="17"/>
      <c r="DSM75" s="17"/>
      <c r="DSN75" s="17"/>
      <c r="DSO75" s="17"/>
      <c r="DSP75" s="17"/>
      <c r="DSQ75" s="17"/>
      <c r="DSR75" s="17"/>
      <c r="DSS75" s="17"/>
      <c r="DST75" s="17"/>
      <c r="DSU75" s="17"/>
      <c r="DSV75" s="17"/>
      <c r="DSW75" s="17"/>
      <c r="DSX75" s="17"/>
      <c r="DSY75" s="17"/>
      <c r="DSZ75" s="17"/>
      <c r="DTA75" s="17"/>
      <c r="DTB75" s="17"/>
      <c r="DTC75" s="17"/>
      <c r="DTD75" s="17"/>
      <c r="DTE75" s="17"/>
      <c r="DTF75" s="17"/>
      <c r="DTG75" s="17"/>
      <c r="DTH75" s="17"/>
      <c r="DTI75" s="17"/>
      <c r="DTJ75" s="17"/>
      <c r="DTK75" s="17"/>
      <c r="DTL75" s="17"/>
      <c r="DTM75" s="17"/>
      <c r="DTN75" s="17"/>
      <c r="DTO75" s="17"/>
      <c r="DTP75" s="17"/>
      <c r="DTQ75" s="17"/>
      <c r="DTR75" s="17"/>
      <c r="DTS75" s="17"/>
      <c r="DTT75" s="17"/>
      <c r="DTU75" s="17"/>
      <c r="DTV75" s="17"/>
      <c r="DTW75" s="17"/>
      <c r="DTX75" s="17"/>
      <c r="DTY75" s="17"/>
      <c r="DTZ75" s="17"/>
      <c r="DUA75" s="17"/>
      <c r="DUB75" s="17"/>
      <c r="DUC75" s="17"/>
      <c r="DUD75" s="17"/>
      <c r="DUE75" s="17"/>
      <c r="DUF75" s="17"/>
      <c r="DUG75" s="17"/>
      <c r="DUH75" s="17"/>
      <c r="DUI75" s="17"/>
      <c r="DUJ75" s="17"/>
      <c r="DUK75" s="17"/>
      <c r="DUL75" s="17"/>
      <c r="DUM75" s="17"/>
      <c r="DUN75" s="17"/>
      <c r="DUO75" s="17"/>
      <c r="DUP75" s="17"/>
      <c r="DUQ75" s="17"/>
      <c r="DUR75" s="17"/>
      <c r="DUS75" s="17"/>
      <c r="DUT75" s="17"/>
      <c r="DUU75" s="17"/>
      <c r="DUV75" s="17"/>
      <c r="DUW75" s="17"/>
      <c r="DUX75" s="17"/>
      <c r="DUY75" s="17"/>
      <c r="DUZ75" s="17"/>
      <c r="DVA75" s="17"/>
      <c r="DVB75" s="17"/>
      <c r="DVC75" s="17"/>
      <c r="DVD75" s="17"/>
      <c r="DVE75" s="17"/>
      <c r="DVF75" s="17"/>
      <c r="DVG75" s="17"/>
      <c r="DVH75" s="17"/>
      <c r="DVI75" s="17"/>
      <c r="DVJ75" s="17"/>
      <c r="DVK75" s="17"/>
      <c r="DVL75" s="17"/>
      <c r="DVM75" s="17"/>
      <c r="DVN75" s="17"/>
      <c r="DVO75" s="17"/>
      <c r="DVP75" s="17"/>
      <c r="DVQ75" s="17"/>
      <c r="DVR75" s="17"/>
      <c r="DVS75" s="17"/>
      <c r="DVT75" s="17"/>
      <c r="DVU75" s="17"/>
      <c r="DVV75" s="17"/>
      <c r="DVW75" s="17"/>
      <c r="DVX75" s="17"/>
      <c r="DVY75" s="17"/>
      <c r="DVZ75" s="17"/>
      <c r="DWA75" s="17"/>
      <c r="DWB75" s="17"/>
      <c r="DWC75" s="17"/>
      <c r="DWD75" s="17"/>
      <c r="DWE75" s="17"/>
      <c r="DWF75" s="17"/>
      <c r="DWG75" s="17"/>
      <c r="DWH75" s="17"/>
      <c r="DWI75" s="17"/>
      <c r="DWJ75" s="17"/>
      <c r="DWK75" s="17"/>
      <c r="DWL75" s="17"/>
      <c r="DWM75" s="17"/>
      <c r="DWN75" s="17"/>
      <c r="DWO75" s="17"/>
      <c r="DWP75" s="17"/>
      <c r="DWQ75" s="17"/>
      <c r="DWR75" s="17"/>
      <c r="DWS75" s="17"/>
      <c r="DWT75" s="17"/>
      <c r="DWU75" s="17"/>
      <c r="DWV75" s="17"/>
      <c r="DWW75" s="17"/>
      <c r="DWX75" s="17"/>
      <c r="DWY75" s="17"/>
      <c r="DWZ75" s="17"/>
      <c r="DXA75" s="17"/>
      <c r="DXB75" s="17"/>
      <c r="DXC75" s="17"/>
      <c r="DXD75" s="17"/>
      <c r="DXE75" s="17"/>
      <c r="DXF75" s="17"/>
      <c r="DXG75" s="17"/>
      <c r="DXH75" s="17"/>
      <c r="DXI75" s="17"/>
      <c r="DXJ75" s="17"/>
      <c r="DXK75" s="17"/>
      <c r="DXL75" s="17"/>
      <c r="DXM75" s="17"/>
      <c r="DXN75" s="17"/>
      <c r="DXO75" s="17"/>
      <c r="DXP75" s="17"/>
      <c r="DXQ75" s="17"/>
      <c r="DXR75" s="17"/>
      <c r="DXS75" s="17"/>
      <c r="DXT75" s="17"/>
      <c r="DXU75" s="17"/>
      <c r="DXV75" s="17"/>
      <c r="DXW75" s="17"/>
      <c r="DXX75" s="17"/>
      <c r="DXY75" s="17"/>
      <c r="DXZ75" s="17"/>
      <c r="DYA75" s="17"/>
      <c r="DYB75" s="17"/>
      <c r="DYC75" s="17"/>
      <c r="DYD75" s="17"/>
      <c r="DYE75" s="17"/>
      <c r="DYF75" s="17"/>
      <c r="DYG75" s="17"/>
      <c r="DYH75" s="17"/>
      <c r="DYI75" s="17"/>
      <c r="DYJ75" s="17"/>
      <c r="DYK75" s="17"/>
      <c r="DYL75" s="17"/>
      <c r="DYM75" s="17"/>
      <c r="DYN75" s="17"/>
      <c r="DYO75" s="17"/>
      <c r="DYP75" s="17"/>
      <c r="DYQ75" s="17"/>
      <c r="DYR75" s="17"/>
      <c r="DYS75" s="17"/>
      <c r="DYT75" s="17"/>
      <c r="DYU75" s="17"/>
      <c r="DYV75" s="17"/>
      <c r="DYW75" s="17"/>
      <c r="DYX75" s="17"/>
      <c r="DYY75" s="17"/>
      <c r="DYZ75" s="17"/>
      <c r="DZA75" s="17"/>
      <c r="DZB75" s="17"/>
      <c r="DZC75" s="17"/>
      <c r="DZD75" s="17"/>
      <c r="DZE75" s="17"/>
      <c r="DZF75" s="17"/>
      <c r="DZG75" s="17"/>
      <c r="DZH75" s="17"/>
      <c r="DZI75" s="17"/>
      <c r="DZJ75" s="17"/>
      <c r="DZK75" s="17"/>
      <c r="DZL75" s="17"/>
      <c r="DZM75" s="17"/>
      <c r="DZN75" s="17"/>
      <c r="DZO75" s="17"/>
      <c r="DZP75" s="17"/>
      <c r="DZQ75" s="17"/>
      <c r="DZR75" s="17"/>
      <c r="DZS75" s="17"/>
      <c r="DZT75" s="17"/>
      <c r="DZU75" s="17"/>
      <c r="DZV75" s="17"/>
      <c r="DZW75" s="17"/>
      <c r="DZX75" s="17"/>
      <c r="DZY75" s="17"/>
      <c r="DZZ75" s="17"/>
      <c r="EAA75" s="17"/>
      <c r="EAB75" s="17"/>
      <c r="EAC75" s="17"/>
      <c r="EAD75" s="17"/>
      <c r="EAE75" s="17"/>
      <c r="EAF75" s="17"/>
      <c r="EAG75" s="17"/>
      <c r="EAH75" s="17"/>
      <c r="EAI75" s="17"/>
      <c r="EAJ75" s="17"/>
      <c r="EAK75" s="17"/>
      <c r="EAL75" s="17"/>
      <c r="EAM75" s="17"/>
      <c r="EAN75" s="17"/>
      <c r="EAO75" s="17"/>
      <c r="EAP75" s="17"/>
      <c r="EAQ75" s="17"/>
      <c r="EAR75" s="17"/>
      <c r="EAS75" s="17"/>
      <c r="EAT75" s="17"/>
      <c r="EAU75" s="17"/>
      <c r="EAV75" s="17"/>
      <c r="EAW75" s="17"/>
      <c r="EAX75" s="17"/>
      <c r="EAY75" s="17"/>
      <c r="EAZ75" s="17"/>
      <c r="EBA75" s="17"/>
      <c r="EBB75" s="17"/>
      <c r="EBC75" s="17"/>
      <c r="EBD75" s="17"/>
      <c r="EBE75" s="17"/>
      <c r="EBF75" s="17"/>
      <c r="EBG75" s="17"/>
      <c r="EBH75" s="17"/>
      <c r="EBI75" s="17"/>
      <c r="EBJ75" s="17"/>
      <c r="EBK75" s="17"/>
      <c r="EBL75" s="17"/>
      <c r="EBM75" s="17"/>
      <c r="EBN75" s="17"/>
      <c r="EBO75" s="17"/>
      <c r="EBP75" s="17"/>
      <c r="EBQ75" s="17"/>
      <c r="EBR75" s="17"/>
      <c r="EBS75" s="17"/>
      <c r="EBT75" s="17"/>
      <c r="EBU75" s="17"/>
      <c r="EBV75" s="17"/>
      <c r="EBW75" s="17"/>
      <c r="EBX75" s="17"/>
      <c r="EBY75" s="17"/>
      <c r="EBZ75" s="17"/>
      <c r="ECA75" s="17"/>
      <c r="ECB75" s="17"/>
      <c r="ECC75" s="17"/>
      <c r="ECD75" s="17"/>
      <c r="ECE75" s="17"/>
      <c r="ECF75" s="17"/>
      <c r="ECG75" s="17"/>
      <c r="ECH75" s="17"/>
      <c r="ECI75" s="17"/>
      <c r="ECJ75" s="17"/>
      <c r="ECK75" s="17"/>
      <c r="ECL75" s="17"/>
      <c r="ECM75" s="17"/>
      <c r="ECN75" s="17"/>
      <c r="ECO75" s="17"/>
      <c r="ECP75" s="17"/>
      <c r="ECQ75" s="17"/>
      <c r="ECR75" s="17"/>
      <c r="ECS75" s="17"/>
      <c r="ECT75" s="17"/>
      <c r="ECU75" s="17"/>
      <c r="ECV75" s="17"/>
      <c r="ECW75" s="17"/>
      <c r="ECX75" s="17"/>
      <c r="ECY75" s="17"/>
      <c r="ECZ75" s="17"/>
      <c r="EDA75" s="17"/>
      <c r="EDB75" s="17"/>
      <c r="EDC75" s="17"/>
      <c r="EDD75" s="17"/>
      <c r="EDE75" s="17"/>
      <c r="EDF75" s="17"/>
      <c r="EDG75" s="17"/>
      <c r="EDH75" s="17"/>
      <c r="EDI75" s="17"/>
      <c r="EDJ75" s="17"/>
      <c r="EDK75" s="17"/>
      <c r="EDL75" s="17"/>
      <c r="EDM75" s="17"/>
      <c r="EDN75" s="17"/>
      <c r="EDO75" s="17"/>
      <c r="EDP75" s="17"/>
      <c r="EDQ75" s="17"/>
      <c r="EDR75" s="17"/>
      <c r="EDS75" s="17"/>
      <c r="EDT75" s="17"/>
      <c r="EDU75" s="17"/>
      <c r="EDV75" s="17"/>
      <c r="EDW75" s="17"/>
      <c r="EDX75" s="17"/>
      <c r="EDY75" s="17"/>
      <c r="EDZ75" s="17"/>
      <c r="EEA75" s="17"/>
      <c r="EEB75" s="17"/>
      <c r="EEC75" s="17"/>
      <c r="EED75" s="17"/>
      <c r="EEE75" s="17"/>
      <c r="EEF75" s="17"/>
      <c r="EEG75" s="17"/>
      <c r="EEH75" s="17"/>
      <c r="EEI75" s="17"/>
      <c r="EEJ75" s="17"/>
      <c r="EEK75" s="17"/>
      <c r="EEL75" s="17"/>
      <c r="EEM75" s="17"/>
      <c r="EEN75" s="17"/>
      <c r="EEO75" s="17"/>
      <c r="EEP75" s="17"/>
      <c r="EEQ75" s="17"/>
      <c r="EER75" s="17"/>
      <c r="EES75" s="17"/>
      <c r="EET75" s="17"/>
      <c r="EEU75" s="17"/>
      <c r="EEV75" s="17"/>
      <c r="EEW75" s="17"/>
      <c r="EEX75" s="17"/>
      <c r="EEY75" s="17"/>
      <c r="EEZ75" s="17"/>
      <c r="EFA75" s="17"/>
      <c r="EFB75" s="17"/>
      <c r="EFC75" s="17"/>
      <c r="EFD75" s="17"/>
      <c r="EFE75" s="17"/>
      <c r="EFF75" s="17"/>
      <c r="EFG75" s="17"/>
      <c r="EFH75" s="17"/>
      <c r="EFI75" s="17"/>
      <c r="EFJ75" s="17"/>
      <c r="EFK75" s="17"/>
      <c r="EFL75" s="17"/>
      <c r="EFM75" s="17"/>
      <c r="EFN75" s="17"/>
      <c r="EFO75" s="17"/>
      <c r="EFP75" s="17"/>
      <c r="EFQ75" s="17"/>
      <c r="EFR75" s="17"/>
      <c r="EFS75" s="17"/>
      <c r="EFT75" s="17"/>
      <c r="EFU75" s="17"/>
      <c r="EFV75" s="17"/>
      <c r="EFW75" s="17"/>
      <c r="EFX75" s="17"/>
      <c r="EFY75" s="17"/>
      <c r="EFZ75" s="17"/>
      <c r="EGA75" s="17"/>
      <c r="EGB75" s="17"/>
      <c r="EGC75" s="17"/>
      <c r="EGD75" s="17"/>
      <c r="EGE75" s="17"/>
      <c r="EGF75" s="17"/>
      <c r="EGG75" s="17"/>
      <c r="EGH75" s="17"/>
      <c r="EGI75" s="17"/>
      <c r="EGJ75" s="17"/>
      <c r="EGK75" s="17"/>
      <c r="EGL75" s="17"/>
      <c r="EGM75" s="17"/>
      <c r="EGN75" s="17"/>
      <c r="EGO75" s="17"/>
      <c r="EGP75" s="17"/>
      <c r="EGQ75" s="17"/>
      <c r="EGR75" s="17"/>
      <c r="EGS75" s="17"/>
      <c r="EGT75" s="17"/>
      <c r="EGU75" s="17"/>
      <c r="EGV75" s="17"/>
      <c r="EGW75" s="17"/>
      <c r="EGX75" s="17"/>
      <c r="EGY75" s="17"/>
      <c r="EGZ75" s="17"/>
      <c r="EHA75" s="17"/>
      <c r="EHB75" s="17"/>
      <c r="EHC75" s="17"/>
      <c r="EHD75" s="17"/>
      <c r="EHE75" s="17"/>
      <c r="EHF75" s="17"/>
      <c r="EHG75" s="17"/>
      <c r="EHH75" s="17"/>
      <c r="EHI75" s="17"/>
      <c r="EHJ75" s="17"/>
      <c r="EHK75" s="17"/>
      <c r="EHL75" s="17"/>
      <c r="EHM75" s="17"/>
      <c r="EHN75" s="17"/>
      <c r="EHO75" s="17"/>
      <c r="EHP75" s="17"/>
      <c r="EHQ75" s="17"/>
      <c r="EHR75" s="17"/>
      <c r="EHS75" s="17"/>
      <c r="EHT75" s="17"/>
      <c r="EHU75" s="17"/>
      <c r="EHV75" s="17"/>
      <c r="EHW75" s="17"/>
      <c r="EHX75" s="17"/>
      <c r="EHY75" s="17"/>
      <c r="EHZ75" s="17"/>
      <c r="EIA75" s="17"/>
      <c r="EIB75" s="17"/>
      <c r="EIC75" s="17"/>
      <c r="EID75" s="17"/>
      <c r="EIE75" s="17"/>
      <c r="EIF75" s="17"/>
      <c r="EIG75" s="17"/>
      <c r="EIH75" s="17"/>
      <c r="EII75" s="17"/>
      <c r="EIJ75" s="17"/>
      <c r="EIK75" s="17"/>
      <c r="EIL75" s="17"/>
      <c r="EIM75" s="17"/>
      <c r="EIN75" s="17"/>
      <c r="EIO75" s="17"/>
      <c r="EIP75" s="17"/>
      <c r="EIQ75" s="17"/>
      <c r="EIR75" s="17"/>
      <c r="EIS75" s="17"/>
      <c r="EIT75" s="17"/>
      <c r="EIU75" s="17"/>
      <c r="EIV75" s="17"/>
      <c r="EIW75" s="17"/>
      <c r="EIX75" s="17"/>
      <c r="EIY75" s="17"/>
      <c r="EIZ75" s="17"/>
      <c r="EJA75" s="17"/>
      <c r="EJB75" s="17"/>
      <c r="EJC75" s="17"/>
      <c r="EJD75" s="17"/>
      <c r="EJE75" s="17"/>
      <c r="EJF75" s="17"/>
      <c r="EJG75" s="17"/>
      <c r="EJH75" s="17"/>
      <c r="EJI75" s="17"/>
      <c r="EJJ75" s="17"/>
      <c r="EJK75" s="17"/>
      <c r="EJL75" s="17"/>
      <c r="EJM75" s="17"/>
      <c r="EJN75" s="17"/>
      <c r="EJO75" s="17"/>
      <c r="EJP75" s="17"/>
      <c r="EJQ75" s="17"/>
      <c r="EJR75" s="17"/>
      <c r="EJS75" s="17"/>
      <c r="EJT75" s="17"/>
      <c r="EJU75" s="17"/>
      <c r="EJV75" s="17"/>
      <c r="EJW75" s="17"/>
      <c r="EJX75" s="17"/>
      <c r="EJY75" s="17"/>
      <c r="EJZ75" s="17"/>
      <c r="EKA75" s="17"/>
      <c r="EKB75" s="17"/>
      <c r="EKC75" s="17"/>
      <c r="EKD75" s="17"/>
      <c r="EKE75" s="17"/>
      <c r="EKF75" s="17"/>
      <c r="EKG75" s="17"/>
      <c r="EKH75" s="17"/>
      <c r="EKI75" s="17"/>
      <c r="EKJ75" s="17"/>
      <c r="EKK75" s="17"/>
      <c r="EKL75" s="17"/>
      <c r="EKM75" s="17"/>
      <c r="EKN75" s="17"/>
      <c r="EKO75" s="17"/>
      <c r="EKP75" s="17"/>
      <c r="EKQ75" s="17"/>
      <c r="EKR75" s="17"/>
      <c r="EKS75" s="17"/>
      <c r="EKT75" s="17"/>
      <c r="EKU75" s="17"/>
      <c r="EKV75" s="17"/>
      <c r="EKW75" s="17"/>
      <c r="EKX75" s="17"/>
      <c r="EKY75" s="17"/>
      <c r="EKZ75" s="17"/>
      <c r="ELA75" s="17"/>
      <c r="ELB75" s="17"/>
      <c r="ELC75" s="17"/>
      <c r="ELD75" s="17"/>
      <c r="ELE75" s="17"/>
      <c r="ELF75" s="17"/>
      <c r="ELG75" s="17"/>
      <c r="ELH75" s="17"/>
      <c r="ELI75" s="17"/>
      <c r="ELJ75" s="17"/>
      <c r="ELK75" s="17"/>
      <c r="ELL75" s="17"/>
      <c r="ELM75" s="17"/>
      <c r="ELN75" s="17"/>
      <c r="ELO75" s="17"/>
      <c r="ELP75" s="17"/>
      <c r="ELQ75" s="17"/>
      <c r="ELR75" s="17"/>
      <c r="ELS75" s="17"/>
      <c r="ELT75" s="17"/>
      <c r="ELU75" s="17"/>
      <c r="ELV75" s="17"/>
      <c r="ELW75" s="17"/>
      <c r="ELX75" s="17"/>
      <c r="ELY75" s="17"/>
      <c r="ELZ75" s="17"/>
      <c r="EMA75" s="17"/>
      <c r="EMB75" s="17"/>
      <c r="EMC75" s="17"/>
      <c r="EMD75" s="17"/>
      <c r="EME75" s="17"/>
      <c r="EMF75" s="17"/>
      <c r="EMG75" s="17"/>
      <c r="EMH75" s="17"/>
      <c r="EMI75" s="17"/>
      <c r="EMJ75" s="17"/>
      <c r="EMK75" s="17"/>
      <c r="EML75" s="17"/>
      <c r="EMM75" s="17"/>
      <c r="EMN75" s="17"/>
      <c r="EMO75" s="17"/>
      <c r="EMP75" s="17"/>
      <c r="EMQ75" s="17"/>
      <c r="EMR75" s="17"/>
      <c r="EMS75" s="17"/>
      <c r="EMT75" s="17"/>
      <c r="EMU75" s="17"/>
      <c r="EMV75" s="17"/>
      <c r="EMW75" s="17"/>
      <c r="EMX75" s="17"/>
      <c r="EMY75" s="17"/>
      <c r="EMZ75" s="17"/>
      <c r="ENA75" s="17"/>
      <c r="ENB75" s="17"/>
      <c r="ENC75" s="17"/>
      <c r="END75" s="17"/>
      <c r="ENE75" s="17"/>
      <c r="ENF75" s="17"/>
      <c r="ENG75" s="17"/>
      <c r="ENH75" s="17"/>
      <c r="ENI75" s="17"/>
      <c r="ENJ75" s="17"/>
      <c r="ENK75" s="17"/>
      <c r="ENL75" s="17"/>
      <c r="ENM75" s="17"/>
      <c r="ENN75" s="17"/>
      <c r="ENO75" s="17"/>
      <c r="ENP75" s="17"/>
      <c r="ENQ75" s="17"/>
      <c r="ENR75" s="17"/>
      <c r="ENS75" s="17"/>
      <c r="ENT75" s="17"/>
      <c r="ENU75" s="17"/>
      <c r="ENV75" s="17"/>
      <c r="ENW75" s="17"/>
      <c r="ENX75" s="17"/>
      <c r="ENY75" s="17"/>
      <c r="ENZ75" s="17"/>
      <c r="EOA75" s="17"/>
      <c r="EOB75" s="17"/>
      <c r="EOC75" s="17"/>
      <c r="EOD75" s="17"/>
      <c r="EOE75" s="17"/>
      <c r="EOF75" s="17"/>
      <c r="EOG75" s="17"/>
      <c r="EOH75" s="17"/>
      <c r="EOI75" s="17"/>
      <c r="EOJ75" s="17"/>
      <c r="EOK75" s="17"/>
      <c r="EOL75" s="17"/>
      <c r="EOM75" s="17"/>
      <c r="EON75" s="17"/>
      <c r="EOO75" s="17"/>
      <c r="EOP75" s="17"/>
      <c r="EOQ75" s="17"/>
      <c r="EOR75" s="17"/>
      <c r="EOS75" s="17"/>
      <c r="EOT75" s="17"/>
      <c r="EOU75" s="17"/>
      <c r="EOV75" s="17"/>
      <c r="EOW75" s="17"/>
      <c r="EOX75" s="17"/>
      <c r="EOY75" s="17"/>
      <c r="EOZ75" s="17"/>
      <c r="EPA75" s="17"/>
      <c r="EPB75" s="17"/>
      <c r="EPC75" s="17"/>
      <c r="EPD75" s="17"/>
      <c r="EPE75" s="17"/>
      <c r="EPF75" s="17"/>
      <c r="EPG75" s="17"/>
      <c r="EPH75" s="17"/>
      <c r="EPI75" s="17"/>
      <c r="EPJ75" s="17"/>
      <c r="EPK75" s="17"/>
      <c r="EPL75" s="17"/>
      <c r="EPM75" s="17"/>
      <c r="EPN75" s="17"/>
      <c r="EPO75" s="17"/>
      <c r="EPP75" s="17"/>
      <c r="EPQ75" s="17"/>
      <c r="EPR75" s="17"/>
      <c r="EPS75" s="17"/>
      <c r="EPT75" s="17"/>
      <c r="EPU75" s="17"/>
      <c r="EPV75" s="17"/>
      <c r="EPW75" s="17"/>
      <c r="EPX75" s="17"/>
      <c r="EPY75" s="17"/>
      <c r="EPZ75" s="17"/>
      <c r="EQA75" s="17"/>
      <c r="EQB75" s="17"/>
      <c r="EQC75" s="17"/>
      <c r="EQD75" s="17"/>
      <c r="EQE75" s="17"/>
      <c r="EQF75" s="17"/>
      <c r="EQG75" s="17"/>
      <c r="EQH75" s="17"/>
      <c r="EQI75" s="17"/>
      <c r="EQJ75" s="17"/>
      <c r="EQK75" s="17"/>
      <c r="EQL75" s="17"/>
      <c r="EQM75" s="17"/>
      <c r="EQN75" s="17"/>
      <c r="EQO75" s="17"/>
      <c r="EQP75" s="17"/>
      <c r="EQQ75" s="17"/>
      <c r="EQR75" s="17"/>
      <c r="EQS75" s="17"/>
      <c r="EQT75" s="17"/>
      <c r="EQU75" s="17"/>
      <c r="EQV75" s="17"/>
      <c r="EQW75" s="17"/>
      <c r="EQX75" s="17"/>
      <c r="EQY75" s="17"/>
      <c r="EQZ75" s="17"/>
      <c r="ERA75" s="17"/>
      <c r="ERB75" s="17"/>
      <c r="ERC75" s="17"/>
      <c r="ERD75" s="17"/>
      <c r="ERE75" s="17"/>
      <c r="ERF75" s="17"/>
      <c r="ERG75" s="17"/>
      <c r="ERH75" s="17"/>
      <c r="ERI75" s="17"/>
      <c r="ERJ75" s="17"/>
      <c r="ERK75" s="17"/>
      <c r="ERL75" s="17"/>
      <c r="ERM75" s="17"/>
      <c r="ERN75" s="17"/>
      <c r="ERO75" s="17"/>
      <c r="ERP75" s="17"/>
      <c r="ERQ75" s="17"/>
      <c r="ERR75" s="17"/>
      <c r="ERS75" s="17"/>
      <c r="ERT75" s="17"/>
      <c r="ERU75" s="17"/>
      <c r="ERV75" s="17"/>
      <c r="ERW75" s="17"/>
      <c r="ERX75" s="17"/>
      <c r="ERY75" s="17"/>
      <c r="ERZ75" s="17"/>
      <c r="ESA75" s="17"/>
      <c r="ESB75" s="17"/>
      <c r="ESC75" s="17"/>
      <c r="ESD75" s="17"/>
      <c r="ESE75" s="17"/>
      <c r="ESF75" s="17"/>
      <c r="ESG75" s="17"/>
      <c r="ESH75" s="17"/>
      <c r="ESI75" s="17"/>
      <c r="ESJ75" s="17"/>
      <c r="ESK75" s="17"/>
      <c r="ESL75" s="17"/>
      <c r="ESM75" s="17"/>
      <c r="ESN75" s="17"/>
      <c r="ESO75" s="17"/>
      <c r="ESP75" s="17"/>
      <c r="ESQ75" s="17"/>
      <c r="ESR75" s="17"/>
      <c r="ESS75" s="17"/>
      <c r="EST75" s="17"/>
      <c r="ESU75" s="17"/>
      <c r="ESV75" s="17"/>
      <c r="ESW75" s="17"/>
      <c r="ESX75" s="17"/>
      <c r="ESY75" s="17"/>
      <c r="ESZ75" s="17"/>
      <c r="ETA75" s="17"/>
      <c r="ETB75" s="17"/>
      <c r="ETC75" s="17"/>
      <c r="ETD75" s="17"/>
      <c r="ETE75" s="17"/>
      <c r="ETF75" s="17"/>
      <c r="ETG75" s="17"/>
      <c r="ETH75" s="17"/>
      <c r="ETI75" s="17"/>
      <c r="ETJ75" s="17"/>
      <c r="ETK75" s="17"/>
      <c r="ETL75" s="17"/>
      <c r="ETM75" s="17"/>
      <c r="ETN75" s="17"/>
      <c r="ETO75" s="17"/>
      <c r="ETP75" s="17"/>
      <c r="ETQ75" s="17"/>
      <c r="ETR75" s="17"/>
      <c r="ETS75" s="17"/>
      <c r="ETT75" s="17"/>
      <c r="ETU75" s="17"/>
      <c r="ETV75" s="17"/>
      <c r="ETW75" s="17"/>
      <c r="ETX75" s="17"/>
      <c r="ETY75" s="17"/>
      <c r="ETZ75" s="17"/>
      <c r="EUA75" s="17"/>
      <c r="EUB75" s="17"/>
      <c r="EUC75" s="17"/>
      <c r="EUD75" s="17"/>
      <c r="EUE75" s="17"/>
      <c r="EUF75" s="17"/>
      <c r="EUG75" s="17"/>
      <c r="EUH75" s="17"/>
      <c r="EUI75" s="17"/>
      <c r="EUJ75" s="17"/>
      <c r="EUK75" s="17"/>
      <c r="EUL75" s="17"/>
      <c r="EUM75" s="17"/>
      <c r="EUN75" s="17"/>
      <c r="EUO75" s="17"/>
      <c r="EUP75" s="17"/>
      <c r="EUQ75" s="17"/>
      <c r="EUR75" s="17"/>
      <c r="EUS75" s="17"/>
      <c r="EUT75" s="17"/>
      <c r="EUU75" s="17"/>
      <c r="EUV75" s="17"/>
      <c r="EUW75" s="17"/>
      <c r="EUX75" s="17"/>
      <c r="EUY75" s="17"/>
      <c r="EUZ75" s="17"/>
      <c r="EVA75" s="17"/>
      <c r="EVB75" s="17"/>
      <c r="EVC75" s="17"/>
      <c r="EVD75" s="17"/>
      <c r="EVE75" s="17"/>
      <c r="EVF75" s="17"/>
      <c r="EVG75" s="17"/>
      <c r="EVH75" s="17"/>
      <c r="EVI75" s="17"/>
      <c r="EVJ75" s="17"/>
      <c r="EVK75" s="17"/>
      <c r="EVL75" s="17"/>
      <c r="EVM75" s="17"/>
      <c r="EVN75" s="17"/>
      <c r="EVO75" s="17"/>
      <c r="EVP75" s="17"/>
      <c r="EVQ75" s="17"/>
      <c r="EVR75" s="17"/>
      <c r="EVS75" s="17"/>
      <c r="EVT75" s="17"/>
      <c r="EVU75" s="17"/>
      <c r="EVV75" s="17"/>
      <c r="EVW75" s="17"/>
      <c r="EVX75" s="17"/>
      <c r="EVY75" s="17"/>
      <c r="EVZ75" s="17"/>
      <c r="EWA75" s="17"/>
      <c r="EWB75" s="17"/>
      <c r="EWC75" s="17"/>
      <c r="EWD75" s="17"/>
      <c r="EWE75" s="17"/>
      <c r="EWF75" s="17"/>
      <c r="EWG75" s="17"/>
      <c r="EWH75" s="17"/>
      <c r="EWI75" s="17"/>
      <c r="EWJ75" s="17"/>
      <c r="EWK75" s="17"/>
      <c r="EWL75" s="17"/>
      <c r="EWM75" s="17"/>
      <c r="EWN75" s="17"/>
      <c r="EWO75" s="17"/>
      <c r="EWP75" s="17"/>
      <c r="EWQ75" s="17"/>
      <c r="EWR75" s="17"/>
      <c r="EWS75" s="17"/>
      <c r="EWT75" s="17"/>
      <c r="EWU75" s="17"/>
      <c r="EWV75" s="17"/>
      <c r="EWW75" s="17"/>
      <c r="EWX75" s="17"/>
      <c r="EWY75" s="17"/>
      <c r="EWZ75" s="17"/>
      <c r="EXA75" s="17"/>
      <c r="EXB75" s="17"/>
      <c r="EXC75" s="17"/>
      <c r="EXD75" s="17"/>
      <c r="EXE75" s="17"/>
      <c r="EXF75" s="17"/>
      <c r="EXG75" s="17"/>
      <c r="EXH75" s="17"/>
      <c r="EXI75" s="17"/>
      <c r="EXJ75" s="17"/>
      <c r="EXK75" s="17"/>
      <c r="EXL75" s="17"/>
      <c r="EXM75" s="17"/>
      <c r="EXN75" s="17"/>
      <c r="EXO75" s="17"/>
      <c r="EXP75" s="17"/>
      <c r="EXQ75" s="17"/>
      <c r="EXR75" s="17"/>
      <c r="EXS75" s="17"/>
      <c r="EXT75" s="17"/>
      <c r="EXU75" s="17"/>
      <c r="EXV75" s="17"/>
      <c r="EXW75" s="17"/>
      <c r="EXX75" s="17"/>
      <c r="EXY75" s="17"/>
      <c r="EXZ75" s="17"/>
      <c r="EYA75" s="17"/>
      <c r="EYB75" s="17"/>
      <c r="EYC75" s="17"/>
      <c r="EYD75" s="17"/>
      <c r="EYE75" s="17"/>
      <c r="EYF75" s="17"/>
      <c r="EYG75" s="17"/>
      <c r="EYH75" s="17"/>
      <c r="EYI75" s="17"/>
      <c r="EYJ75" s="17"/>
      <c r="EYK75" s="17"/>
      <c r="EYL75" s="17"/>
      <c r="EYM75" s="17"/>
      <c r="EYN75" s="17"/>
      <c r="EYO75" s="17"/>
      <c r="EYP75" s="17"/>
      <c r="EYQ75" s="17"/>
      <c r="EYR75" s="17"/>
      <c r="EYS75" s="17"/>
      <c r="EYT75" s="17"/>
      <c r="EYU75" s="17"/>
      <c r="EYV75" s="17"/>
      <c r="EYW75" s="17"/>
      <c r="EYX75" s="17"/>
      <c r="EYY75" s="17"/>
      <c r="EYZ75" s="17"/>
      <c r="EZA75" s="17"/>
      <c r="EZB75" s="17"/>
      <c r="EZC75" s="17"/>
      <c r="EZD75" s="17"/>
      <c r="EZE75" s="17"/>
      <c r="EZF75" s="17"/>
      <c r="EZG75" s="17"/>
      <c r="EZH75" s="17"/>
      <c r="EZI75" s="17"/>
      <c r="EZJ75" s="17"/>
      <c r="EZK75" s="17"/>
      <c r="EZL75" s="17"/>
      <c r="EZM75" s="17"/>
      <c r="EZN75" s="17"/>
      <c r="EZO75" s="17"/>
      <c r="EZP75" s="17"/>
      <c r="EZQ75" s="17"/>
      <c r="EZR75" s="17"/>
      <c r="EZS75" s="17"/>
      <c r="EZT75" s="17"/>
      <c r="EZU75" s="17"/>
      <c r="EZV75" s="17"/>
      <c r="EZW75" s="17"/>
      <c r="EZX75" s="17"/>
      <c r="EZY75" s="17"/>
      <c r="EZZ75" s="17"/>
      <c r="FAA75" s="17"/>
      <c r="FAB75" s="17"/>
      <c r="FAC75" s="17"/>
      <c r="FAD75" s="17"/>
      <c r="FAE75" s="17"/>
      <c r="FAF75" s="17"/>
      <c r="FAG75" s="17"/>
      <c r="FAH75" s="17"/>
      <c r="FAI75" s="17"/>
      <c r="FAJ75" s="17"/>
      <c r="FAK75" s="17"/>
      <c r="FAL75" s="17"/>
      <c r="FAM75" s="17"/>
      <c r="FAN75" s="17"/>
      <c r="FAO75" s="17"/>
      <c r="FAP75" s="17"/>
      <c r="FAQ75" s="17"/>
      <c r="FAR75" s="17"/>
      <c r="FAS75" s="17"/>
      <c r="FAT75" s="17"/>
      <c r="FAU75" s="17"/>
      <c r="FAV75" s="17"/>
      <c r="FAW75" s="17"/>
      <c r="FAX75" s="17"/>
      <c r="FAY75" s="17"/>
      <c r="FAZ75" s="17"/>
      <c r="FBA75" s="17"/>
      <c r="FBB75" s="17"/>
      <c r="FBC75" s="17"/>
      <c r="FBD75" s="17"/>
      <c r="FBE75" s="17"/>
      <c r="FBF75" s="17"/>
      <c r="FBG75" s="17"/>
      <c r="FBH75" s="17"/>
      <c r="FBI75" s="17"/>
      <c r="FBJ75" s="17"/>
      <c r="FBK75" s="17"/>
      <c r="FBL75" s="17"/>
      <c r="FBM75" s="17"/>
      <c r="FBN75" s="17"/>
      <c r="FBO75" s="17"/>
      <c r="FBP75" s="17"/>
      <c r="FBQ75" s="17"/>
      <c r="FBR75" s="17"/>
      <c r="FBS75" s="17"/>
      <c r="FBT75" s="17"/>
      <c r="FBU75" s="17"/>
      <c r="FBV75" s="17"/>
      <c r="FBW75" s="17"/>
      <c r="FBX75" s="17"/>
      <c r="FBY75" s="17"/>
      <c r="FBZ75" s="17"/>
      <c r="FCA75" s="17"/>
      <c r="FCB75" s="17"/>
      <c r="FCC75" s="17"/>
      <c r="FCD75" s="17"/>
      <c r="FCE75" s="17"/>
      <c r="FCF75" s="17"/>
      <c r="FCG75" s="17"/>
      <c r="FCH75" s="17"/>
      <c r="FCI75" s="17"/>
      <c r="FCJ75" s="17"/>
      <c r="FCK75" s="17"/>
      <c r="FCL75" s="17"/>
      <c r="FCM75" s="17"/>
      <c r="FCN75" s="17"/>
      <c r="FCO75" s="17"/>
      <c r="FCP75" s="17"/>
      <c r="FCQ75" s="17"/>
      <c r="FCR75" s="17"/>
      <c r="FCS75" s="17"/>
      <c r="FCT75" s="17"/>
      <c r="FCU75" s="17"/>
      <c r="FCV75" s="17"/>
      <c r="FCW75" s="17"/>
      <c r="FCX75" s="17"/>
      <c r="FCY75" s="17"/>
      <c r="FCZ75" s="17"/>
      <c r="FDA75" s="17"/>
      <c r="FDB75" s="17"/>
      <c r="FDC75" s="17"/>
      <c r="FDD75" s="17"/>
      <c r="FDE75" s="17"/>
      <c r="FDF75" s="17"/>
      <c r="FDG75" s="17"/>
      <c r="FDH75" s="17"/>
      <c r="FDI75" s="17"/>
      <c r="FDJ75" s="17"/>
      <c r="FDK75" s="17"/>
      <c r="FDL75" s="17"/>
      <c r="FDM75" s="17"/>
      <c r="FDN75" s="17"/>
      <c r="FDO75" s="17"/>
      <c r="FDP75" s="17"/>
      <c r="FDQ75" s="17"/>
      <c r="FDR75" s="17"/>
      <c r="FDS75" s="17"/>
      <c r="FDT75" s="17"/>
      <c r="FDU75" s="17"/>
      <c r="FDV75" s="17"/>
      <c r="FDW75" s="17"/>
      <c r="FDX75" s="17"/>
      <c r="FDY75" s="17"/>
      <c r="FDZ75" s="17"/>
      <c r="FEA75" s="17"/>
      <c r="FEB75" s="17"/>
      <c r="FEC75" s="17"/>
      <c r="FED75" s="17"/>
      <c r="FEE75" s="17"/>
      <c r="FEF75" s="17"/>
      <c r="FEG75" s="17"/>
      <c r="FEH75" s="17"/>
      <c r="FEI75" s="17"/>
      <c r="FEJ75" s="17"/>
      <c r="FEK75" s="17"/>
      <c r="FEL75" s="17"/>
      <c r="FEM75" s="17"/>
      <c r="FEN75" s="17"/>
      <c r="FEO75" s="17"/>
      <c r="FEP75" s="17"/>
      <c r="FEQ75" s="17"/>
      <c r="FER75" s="17"/>
      <c r="FES75" s="17"/>
      <c r="FET75" s="17"/>
      <c r="FEU75" s="17"/>
      <c r="FEV75" s="17"/>
      <c r="FEW75" s="17"/>
      <c r="FEX75" s="17"/>
      <c r="FEY75" s="17"/>
      <c r="FEZ75" s="17"/>
      <c r="FFA75" s="17"/>
      <c r="FFB75" s="17"/>
      <c r="FFC75" s="17"/>
      <c r="FFD75" s="17"/>
      <c r="FFE75" s="17"/>
      <c r="FFF75" s="17"/>
      <c r="FFG75" s="17"/>
      <c r="FFH75" s="17"/>
      <c r="FFI75" s="17"/>
      <c r="FFJ75" s="17"/>
      <c r="FFK75" s="17"/>
      <c r="FFL75" s="17"/>
      <c r="FFM75" s="17"/>
      <c r="FFN75" s="17"/>
      <c r="FFO75" s="17"/>
      <c r="FFP75" s="17"/>
      <c r="FFQ75" s="17"/>
      <c r="FFR75" s="17"/>
      <c r="FFS75" s="17"/>
      <c r="FFT75" s="17"/>
      <c r="FFU75" s="17"/>
      <c r="FFV75" s="17"/>
      <c r="FFW75" s="17"/>
      <c r="FFX75" s="17"/>
      <c r="FFY75" s="17"/>
      <c r="FFZ75" s="17"/>
      <c r="FGA75" s="17"/>
      <c r="FGB75" s="17"/>
      <c r="FGC75" s="17"/>
      <c r="FGD75" s="17"/>
      <c r="FGE75" s="17"/>
      <c r="FGF75" s="17"/>
      <c r="FGG75" s="17"/>
      <c r="FGH75" s="17"/>
      <c r="FGI75" s="17"/>
      <c r="FGJ75" s="17"/>
      <c r="FGK75" s="17"/>
      <c r="FGL75" s="17"/>
      <c r="FGM75" s="17"/>
      <c r="FGN75" s="17"/>
      <c r="FGO75" s="17"/>
      <c r="FGP75" s="17"/>
      <c r="FGQ75" s="17"/>
      <c r="FGR75" s="17"/>
      <c r="FGS75" s="17"/>
      <c r="FGT75" s="17"/>
      <c r="FGU75" s="17"/>
      <c r="FGV75" s="17"/>
      <c r="FGW75" s="17"/>
      <c r="FGX75" s="17"/>
      <c r="FGY75" s="17"/>
      <c r="FGZ75" s="17"/>
      <c r="FHA75" s="17"/>
      <c r="FHB75" s="17"/>
      <c r="FHC75" s="17"/>
      <c r="FHD75" s="17"/>
      <c r="FHE75" s="17"/>
      <c r="FHF75" s="17"/>
      <c r="FHG75" s="17"/>
      <c r="FHH75" s="17"/>
      <c r="FHI75" s="17"/>
      <c r="FHJ75" s="17"/>
      <c r="FHK75" s="17"/>
      <c r="FHL75" s="17"/>
      <c r="FHM75" s="17"/>
      <c r="FHN75" s="17"/>
      <c r="FHO75" s="17"/>
      <c r="FHP75" s="17"/>
      <c r="FHQ75" s="17"/>
      <c r="FHR75" s="17"/>
      <c r="FHS75" s="17"/>
      <c r="FHT75" s="17"/>
      <c r="FHU75" s="17"/>
      <c r="FHV75" s="17"/>
      <c r="FHW75" s="17"/>
      <c r="FHX75" s="17"/>
      <c r="FHY75" s="17"/>
      <c r="FHZ75" s="17"/>
      <c r="FIA75" s="17"/>
      <c r="FIB75" s="17"/>
      <c r="FIC75" s="17"/>
      <c r="FID75" s="17"/>
      <c r="FIE75" s="17"/>
      <c r="FIF75" s="17"/>
      <c r="FIG75" s="17"/>
      <c r="FIH75" s="17"/>
      <c r="FII75" s="17"/>
      <c r="FIJ75" s="17"/>
      <c r="FIK75" s="17"/>
      <c r="FIL75" s="17"/>
      <c r="FIM75" s="17"/>
      <c r="FIN75" s="17"/>
      <c r="FIO75" s="17"/>
      <c r="FIP75" s="17"/>
      <c r="FIQ75" s="17"/>
      <c r="FIR75" s="17"/>
      <c r="FIS75" s="17"/>
      <c r="FIT75" s="17"/>
      <c r="FIU75" s="17"/>
      <c r="FIV75" s="17"/>
      <c r="FIW75" s="17"/>
      <c r="FIX75" s="17"/>
      <c r="FIY75" s="17"/>
      <c r="FIZ75" s="17"/>
      <c r="FJA75" s="17"/>
      <c r="FJB75" s="17"/>
      <c r="FJC75" s="17"/>
      <c r="FJD75" s="17"/>
      <c r="FJE75" s="17"/>
      <c r="FJF75" s="17"/>
      <c r="FJG75" s="17"/>
      <c r="FJH75" s="17"/>
      <c r="FJI75" s="17"/>
      <c r="FJJ75" s="17"/>
      <c r="FJK75" s="17"/>
      <c r="FJL75" s="17"/>
      <c r="FJM75" s="17"/>
      <c r="FJN75" s="17"/>
      <c r="FJO75" s="17"/>
      <c r="FJP75" s="17"/>
      <c r="FJQ75" s="17"/>
      <c r="FJR75" s="17"/>
      <c r="FJS75" s="17"/>
      <c r="FJT75" s="17"/>
      <c r="FJU75" s="17"/>
      <c r="FJV75" s="17"/>
      <c r="FJW75" s="17"/>
      <c r="FJX75" s="17"/>
      <c r="FJY75" s="17"/>
      <c r="FJZ75" s="17"/>
      <c r="FKA75" s="17"/>
      <c r="FKB75" s="17"/>
      <c r="FKC75" s="17"/>
      <c r="FKD75" s="17"/>
      <c r="FKE75" s="17"/>
      <c r="FKF75" s="17"/>
      <c r="FKG75" s="17"/>
      <c r="FKH75" s="17"/>
      <c r="FKI75" s="17"/>
      <c r="FKJ75" s="17"/>
      <c r="FKK75" s="17"/>
      <c r="FKL75" s="17"/>
      <c r="FKM75" s="17"/>
      <c r="FKN75" s="17"/>
      <c r="FKO75" s="17"/>
      <c r="FKP75" s="17"/>
      <c r="FKQ75" s="17"/>
      <c r="FKR75" s="17"/>
      <c r="FKS75" s="17"/>
      <c r="FKT75" s="17"/>
      <c r="FKU75" s="17"/>
      <c r="FKV75" s="17"/>
      <c r="FKW75" s="17"/>
      <c r="FKX75" s="17"/>
      <c r="FKY75" s="17"/>
      <c r="FKZ75" s="17"/>
      <c r="FLA75" s="17"/>
      <c r="FLB75" s="17"/>
      <c r="FLC75" s="17"/>
      <c r="FLD75" s="17"/>
      <c r="FLE75" s="17"/>
      <c r="FLF75" s="17"/>
      <c r="FLG75" s="17"/>
      <c r="FLH75" s="17"/>
      <c r="FLI75" s="17"/>
      <c r="FLJ75" s="17"/>
      <c r="FLK75" s="17"/>
      <c r="FLL75" s="17"/>
      <c r="FLM75" s="17"/>
      <c r="FLN75" s="17"/>
      <c r="FLO75" s="17"/>
      <c r="FLP75" s="17"/>
      <c r="FLQ75" s="17"/>
      <c r="FLR75" s="17"/>
      <c r="FLS75" s="17"/>
      <c r="FLT75" s="17"/>
      <c r="FLU75" s="17"/>
      <c r="FLV75" s="17"/>
      <c r="FLW75" s="17"/>
      <c r="FLX75" s="17"/>
      <c r="FLY75" s="17"/>
      <c r="FLZ75" s="17"/>
      <c r="FMA75" s="17"/>
      <c r="FMB75" s="17"/>
      <c r="FMC75" s="17"/>
      <c r="FMD75" s="17"/>
      <c r="FME75" s="17"/>
      <c r="FMF75" s="17"/>
      <c r="FMG75" s="17"/>
      <c r="FMH75" s="17"/>
      <c r="FMI75" s="17"/>
      <c r="FMJ75" s="17"/>
      <c r="FMK75" s="17"/>
      <c r="FML75" s="17"/>
      <c r="FMM75" s="17"/>
      <c r="FMN75" s="17"/>
      <c r="FMO75" s="17"/>
      <c r="FMP75" s="17"/>
      <c r="FMQ75" s="17"/>
      <c r="FMR75" s="17"/>
      <c r="FMS75" s="17"/>
      <c r="FMT75" s="17"/>
      <c r="FMU75" s="17"/>
      <c r="FMV75" s="17"/>
      <c r="FMW75" s="17"/>
      <c r="FMX75" s="17"/>
      <c r="FMY75" s="17"/>
      <c r="FMZ75" s="17"/>
      <c r="FNA75" s="17"/>
      <c r="FNB75" s="17"/>
      <c r="FNC75" s="17"/>
      <c r="FND75" s="17"/>
      <c r="FNE75" s="17"/>
      <c r="FNF75" s="17"/>
      <c r="FNG75" s="17"/>
      <c r="FNH75" s="17"/>
      <c r="FNI75" s="17"/>
      <c r="FNJ75" s="17"/>
      <c r="FNK75" s="17"/>
      <c r="FNL75" s="17"/>
      <c r="FNM75" s="17"/>
      <c r="FNN75" s="17"/>
      <c r="FNO75" s="17"/>
      <c r="FNP75" s="17"/>
      <c r="FNQ75" s="17"/>
      <c r="FNR75" s="17"/>
      <c r="FNS75" s="17"/>
      <c r="FNT75" s="17"/>
      <c r="FNU75" s="17"/>
      <c r="FNV75" s="17"/>
      <c r="FNW75" s="17"/>
      <c r="FNX75" s="17"/>
      <c r="FNY75" s="17"/>
      <c r="FNZ75" s="17"/>
      <c r="FOA75" s="17"/>
      <c r="FOB75" s="17"/>
      <c r="FOC75" s="17"/>
      <c r="FOD75" s="17"/>
      <c r="FOE75" s="17"/>
      <c r="FOF75" s="17"/>
      <c r="FOG75" s="17"/>
      <c r="FOH75" s="17"/>
      <c r="FOI75" s="17"/>
      <c r="FOJ75" s="17"/>
      <c r="FOK75" s="17"/>
      <c r="FOL75" s="17"/>
      <c r="FOM75" s="17"/>
      <c r="FON75" s="17"/>
      <c r="FOO75" s="17"/>
      <c r="FOP75" s="17"/>
      <c r="FOQ75" s="17"/>
      <c r="FOR75" s="17"/>
      <c r="FOS75" s="17"/>
      <c r="FOT75" s="17"/>
      <c r="FOU75" s="17"/>
      <c r="FOV75" s="17"/>
      <c r="FOW75" s="17"/>
      <c r="FOX75" s="17"/>
      <c r="FOY75" s="17"/>
      <c r="FOZ75" s="17"/>
      <c r="FPA75" s="17"/>
      <c r="FPB75" s="17"/>
      <c r="FPC75" s="17"/>
      <c r="FPD75" s="17"/>
      <c r="FPE75" s="17"/>
      <c r="FPF75" s="17"/>
      <c r="FPG75" s="17"/>
      <c r="FPH75" s="17"/>
      <c r="FPI75" s="17"/>
      <c r="FPJ75" s="17"/>
      <c r="FPK75" s="17"/>
      <c r="FPL75" s="17"/>
      <c r="FPM75" s="17"/>
      <c r="FPN75" s="17"/>
      <c r="FPO75" s="17"/>
      <c r="FPP75" s="17"/>
      <c r="FPQ75" s="17"/>
      <c r="FPR75" s="17"/>
      <c r="FPS75" s="17"/>
      <c r="FPT75" s="17"/>
      <c r="FPU75" s="17"/>
      <c r="FPV75" s="17"/>
      <c r="FPW75" s="17"/>
      <c r="FPX75" s="17"/>
      <c r="FPY75" s="17"/>
      <c r="FPZ75" s="17"/>
      <c r="FQA75" s="17"/>
      <c r="FQB75" s="17"/>
      <c r="FQC75" s="17"/>
      <c r="FQD75" s="17"/>
      <c r="FQE75" s="17"/>
      <c r="FQF75" s="17"/>
      <c r="FQG75" s="17"/>
      <c r="FQH75" s="17"/>
      <c r="FQI75" s="17"/>
      <c r="FQJ75" s="17"/>
      <c r="FQK75" s="17"/>
      <c r="FQL75" s="17"/>
      <c r="FQM75" s="17"/>
      <c r="FQN75" s="17"/>
      <c r="FQO75" s="17"/>
      <c r="FQP75" s="17"/>
      <c r="FQQ75" s="17"/>
      <c r="FQR75" s="17"/>
      <c r="FQS75" s="17"/>
      <c r="FQT75" s="17"/>
      <c r="FQU75" s="17"/>
      <c r="FQV75" s="17"/>
      <c r="FQW75" s="17"/>
      <c r="FQX75" s="17"/>
      <c r="FQY75" s="17"/>
      <c r="FQZ75" s="17"/>
      <c r="FRA75" s="17"/>
      <c r="FRB75" s="17"/>
      <c r="FRC75" s="17"/>
      <c r="FRD75" s="17"/>
      <c r="FRE75" s="17"/>
      <c r="FRF75" s="17"/>
      <c r="FRG75" s="17"/>
      <c r="FRH75" s="17"/>
      <c r="FRI75" s="17"/>
      <c r="FRJ75" s="17"/>
      <c r="FRK75" s="17"/>
      <c r="FRL75" s="17"/>
      <c r="FRM75" s="17"/>
      <c r="FRN75" s="17"/>
      <c r="FRO75" s="17"/>
      <c r="FRP75" s="17"/>
      <c r="FRQ75" s="17"/>
      <c r="FRR75" s="17"/>
      <c r="FRS75" s="17"/>
      <c r="FRT75" s="17"/>
      <c r="FRU75" s="17"/>
      <c r="FRV75" s="17"/>
      <c r="FRW75" s="17"/>
      <c r="FRX75" s="17"/>
      <c r="FRY75" s="17"/>
      <c r="FRZ75" s="17"/>
      <c r="FSA75" s="17"/>
      <c r="FSB75" s="17"/>
      <c r="FSC75" s="17"/>
      <c r="FSD75" s="17"/>
      <c r="FSE75" s="17"/>
      <c r="FSF75" s="17"/>
      <c r="FSG75" s="17"/>
      <c r="FSH75" s="17"/>
      <c r="FSI75" s="17"/>
      <c r="FSJ75" s="17"/>
      <c r="FSK75" s="17"/>
      <c r="FSL75" s="17"/>
      <c r="FSM75" s="17"/>
      <c r="FSN75" s="17"/>
      <c r="FSO75" s="17"/>
      <c r="FSP75" s="17"/>
      <c r="FSQ75" s="17"/>
      <c r="FSR75" s="17"/>
      <c r="FSS75" s="17"/>
      <c r="FST75" s="17"/>
      <c r="FSU75" s="17"/>
      <c r="FSV75" s="17"/>
      <c r="FSW75" s="17"/>
      <c r="FSX75" s="17"/>
      <c r="FSY75" s="17"/>
      <c r="FSZ75" s="17"/>
      <c r="FTA75" s="17"/>
      <c r="FTB75" s="17"/>
      <c r="FTC75" s="17"/>
      <c r="FTD75" s="17"/>
      <c r="FTE75" s="17"/>
      <c r="FTF75" s="17"/>
      <c r="FTG75" s="17"/>
      <c r="FTH75" s="17"/>
      <c r="FTI75" s="17"/>
      <c r="FTJ75" s="17"/>
      <c r="FTK75" s="17"/>
      <c r="FTL75" s="17"/>
      <c r="FTM75" s="17"/>
      <c r="FTN75" s="17"/>
      <c r="FTO75" s="17"/>
      <c r="FTP75" s="17"/>
      <c r="FTQ75" s="17"/>
      <c r="FTR75" s="17"/>
      <c r="FTS75" s="17"/>
      <c r="FTT75" s="17"/>
      <c r="FTU75" s="17"/>
      <c r="FTV75" s="17"/>
      <c r="FTW75" s="17"/>
      <c r="FTX75" s="17"/>
      <c r="FTY75" s="17"/>
      <c r="FTZ75" s="17"/>
      <c r="FUA75" s="17"/>
      <c r="FUB75" s="17"/>
      <c r="FUC75" s="17"/>
      <c r="FUD75" s="17"/>
      <c r="FUE75" s="17"/>
      <c r="FUF75" s="17"/>
      <c r="FUG75" s="17"/>
      <c r="FUH75" s="17"/>
      <c r="FUI75" s="17"/>
      <c r="FUJ75" s="17"/>
      <c r="FUK75" s="17"/>
      <c r="FUL75" s="17"/>
      <c r="FUM75" s="17"/>
      <c r="FUN75" s="17"/>
      <c r="FUO75" s="17"/>
      <c r="FUP75" s="17"/>
      <c r="FUQ75" s="17"/>
      <c r="FUR75" s="17"/>
      <c r="FUS75" s="17"/>
      <c r="FUT75" s="17"/>
      <c r="FUU75" s="17"/>
      <c r="FUV75" s="17"/>
      <c r="FUW75" s="17"/>
      <c r="FUX75" s="17"/>
      <c r="FUY75" s="17"/>
      <c r="FUZ75" s="17"/>
      <c r="FVA75" s="17"/>
      <c r="FVB75" s="17"/>
      <c r="FVC75" s="17"/>
      <c r="FVD75" s="17"/>
      <c r="FVE75" s="17"/>
      <c r="FVF75" s="17"/>
      <c r="FVG75" s="17"/>
      <c r="FVH75" s="17"/>
      <c r="FVI75" s="17"/>
      <c r="FVJ75" s="17"/>
      <c r="FVK75" s="17"/>
      <c r="FVL75" s="17"/>
      <c r="FVM75" s="17"/>
      <c r="FVN75" s="17"/>
      <c r="FVO75" s="17"/>
      <c r="FVP75" s="17"/>
      <c r="FVQ75" s="17"/>
      <c r="FVR75" s="17"/>
      <c r="FVS75" s="17"/>
      <c r="FVT75" s="17"/>
      <c r="FVU75" s="17"/>
      <c r="FVV75" s="17"/>
      <c r="FVW75" s="17"/>
      <c r="FVX75" s="17"/>
      <c r="FVY75" s="17"/>
      <c r="FVZ75" s="17"/>
      <c r="FWA75" s="17"/>
      <c r="FWB75" s="17"/>
      <c r="FWC75" s="17"/>
      <c r="FWD75" s="17"/>
      <c r="FWE75" s="17"/>
      <c r="FWF75" s="17"/>
      <c r="FWG75" s="17"/>
      <c r="FWH75" s="17"/>
      <c r="FWI75" s="17"/>
      <c r="FWJ75" s="17"/>
      <c r="FWK75" s="17"/>
      <c r="FWL75" s="17"/>
      <c r="FWM75" s="17"/>
      <c r="FWN75" s="17"/>
      <c r="FWO75" s="17"/>
      <c r="FWP75" s="17"/>
      <c r="FWQ75" s="17"/>
      <c r="FWR75" s="17"/>
      <c r="FWS75" s="17"/>
      <c r="FWT75" s="17"/>
      <c r="FWU75" s="17"/>
      <c r="FWV75" s="17"/>
      <c r="FWW75" s="17"/>
      <c r="FWX75" s="17"/>
      <c r="FWY75" s="17"/>
      <c r="FWZ75" s="17"/>
      <c r="FXA75" s="17"/>
      <c r="FXB75" s="17"/>
      <c r="FXC75" s="17"/>
      <c r="FXD75" s="17"/>
      <c r="FXE75" s="17"/>
      <c r="FXF75" s="17"/>
      <c r="FXG75" s="17"/>
      <c r="FXH75" s="17"/>
      <c r="FXI75" s="17"/>
      <c r="FXJ75" s="17"/>
      <c r="FXK75" s="17"/>
      <c r="FXL75" s="17"/>
      <c r="FXM75" s="17"/>
      <c r="FXN75" s="17"/>
      <c r="FXO75" s="17"/>
      <c r="FXP75" s="17"/>
      <c r="FXQ75" s="17"/>
      <c r="FXR75" s="17"/>
      <c r="FXS75" s="17"/>
      <c r="FXT75" s="17"/>
      <c r="FXU75" s="17"/>
      <c r="FXV75" s="17"/>
      <c r="FXW75" s="17"/>
      <c r="FXX75" s="17"/>
      <c r="FXY75" s="17"/>
      <c r="FXZ75" s="17"/>
      <c r="FYA75" s="17"/>
      <c r="FYB75" s="17"/>
      <c r="FYC75" s="17"/>
      <c r="FYD75" s="17"/>
      <c r="FYE75" s="17"/>
      <c r="FYF75" s="17"/>
      <c r="FYG75" s="17"/>
      <c r="FYH75" s="17"/>
      <c r="FYI75" s="17"/>
      <c r="FYJ75" s="17"/>
      <c r="FYK75" s="17"/>
      <c r="FYL75" s="17"/>
      <c r="FYM75" s="17"/>
      <c r="FYN75" s="17"/>
      <c r="FYO75" s="17"/>
      <c r="FYP75" s="17"/>
      <c r="FYQ75" s="17"/>
      <c r="FYR75" s="17"/>
      <c r="FYS75" s="17"/>
      <c r="FYT75" s="17"/>
      <c r="FYU75" s="17"/>
      <c r="FYV75" s="17"/>
      <c r="FYW75" s="17"/>
      <c r="FYX75" s="17"/>
      <c r="FYY75" s="17"/>
      <c r="FYZ75" s="17"/>
      <c r="FZA75" s="17"/>
      <c r="FZB75" s="17"/>
      <c r="FZC75" s="17"/>
      <c r="FZD75" s="17"/>
      <c r="FZE75" s="17"/>
      <c r="FZF75" s="17"/>
      <c r="FZG75" s="17"/>
      <c r="FZH75" s="17"/>
      <c r="FZI75" s="17"/>
      <c r="FZJ75" s="17"/>
      <c r="FZK75" s="17"/>
      <c r="FZL75" s="17"/>
      <c r="FZM75" s="17"/>
      <c r="FZN75" s="17"/>
      <c r="FZO75" s="17"/>
      <c r="FZP75" s="17"/>
      <c r="FZQ75" s="17"/>
      <c r="FZR75" s="17"/>
      <c r="FZS75" s="17"/>
      <c r="FZT75" s="17"/>
      <c r="FZU75" s="17"/>
      <c r="FZV75" s="17"/>
      <c r="FZW75" s="17"/>
      <c r="FZX75" s="17"/>
      <c r="FZY75" s="17"/>
      <c r="FZZ75" s="17"/>
      <c r="GAA75" s="17"/>
      <c r="GAB75" s="17"/>
      <c r="GAC75" s="17"/>
      <c r="GAD75" s="17"/>
      <c r="GAE75" s="17"/>
      <c r="GAF75" s="17"/>
      <c r="GAG75" s="17"/>
      <c r="GAH75" s="17"/>
      <c r="GAI75" s="17"/>
      <c r="GAJ75" s="17"/>
      <c r="GAK75" s="17"/>
      <c r="GAL75" s="17"/>
      <c r="GAM75" s="17"/>
      <c r="GAN75" s="17"/>
      <c r="GAO75" s="17"/>
      <c r="GAP75" s="17"/>
      <c r="GAQ75" s="17"/>
      <c r="GAR75" s="17"/>
      <c r="GAS75" s="17"/>
      <c r="GAT75" s="17"/>
      <c r="GAU75" s="17"/>
      <c r="GAV75" s="17"/>
      <c r="GAW75" s="17"/>
      <c r="GAX75" s="17"/>
      <c r="GAY75" s="17"/>
      <c r="GAZ75" s="17"/>
      <c r="GBA75" s="17"/>
      <c r="GBB75" s="17"/>
      <c r="GBC75" s="17"/>
      <c r="GBD75" s="17"/>
      <c r="GBE75" s="17"/>
      <c r="GBF75" s="17"/>
      <c r="GBG75" s="17"/>
      <c r="GBH75" s="17"/>
      <c r="GBI75" s="17"/>
      <c r="GBJ75" s="17"/>
      <c r="GBK75" s="17"/>
      <c r="GBL75" s="17"/>
      <c r="GBM75" s="17"/>
      <c r="GBN75" s="17"/>
      <c r="GBO75" s="17"/>
      <c r="GBP75" s="17"/>
      <c r="GBQ75" s="17"/>
      <c r="GBR75" s="17"/>
      <c r="GBS75" s="17"/>
      <c r="GBT75" s="17"/>
      <c r="GBU75" s="17"/>
      <c r="GBV75" s="17"/>
      <c r="GBW75" s="17"/>
      <c r="GBX75" s="17"/>
      <c r="GBY75" s="17"/>
      <c r="GBZ75" s="17"/>
      <c r="GCA75" s="17"/>
      <c r="GCB75" s="17"/>
      <c r="GCC75" s="17"/>
      <c r="GCD75" s="17"/>
      <c r="GCE75" s="17"/>
      <c r="GCF75" s="17"/>
      <c r="GCG75" s="17"/>
      <c r="GCH75" s="17"/>
      <c r="GCI75" s="17"/>
      <c r="GCJ75" s="17"/>
      <c r="GCK75" s="17"/>
      <c r="GCL75" s="17"/>
      <c r="GCM75" s="17"/>
      <c r="GCN75" s="17"/>
      <c r="GCO75" s="17"/>
      <c r="GCP75" s="17"/>
      <c r="GCQ75" s="17"/>
      <c r="GCR75" s="17"/>
      <c r="GCS75" s="17"/>
      <c r="GCT75" s="17"/>
      <c r="GCU75" s="17"/>
      <c r="GCV75" s="17"/>
      <c r="GCW75" s="17"/>
      <c r="GCX75" s="17"/>
      <c r="GCY75" s="17"/>
      <c r="GCZ75" s="17"/>
      <c r="GDA75" s="17"/>
      <c r="GDB75" s="17"/>
      <c r="GDC75" s="17"/>
      <c r="GDD75" s="17"/>
      <c r="GDE75" s="17"/>
      <c r="GDF75" s="17"/>
      <c r="GDG75" s="17"/>
      <c r="GDH75" s="17"/>
      <c r="GDI75" s="17"/>
      <c r="GDJ75" s="17"/>
      <c r="GDK75" s="17"/>
      <c r="GDL75" s="17"/>
      <c r="GDM75" s="17"/>
      <c r="GDN75" s="17"/>
      <c r="GDO75" s="17"/>
      <c r="GDP75" s="17"/>
      <c r="GDQ75" s="17"/>
      <c r="GDR75" s="17"/>
      <c r="GDS75" s="17"/>
      <c r="GDT75" s="17"/>
      <c r="GDU75" s="17"/>
      <c r="GDV75" s="17"/>
      <c r="GDW75" s="17"/>
      <c r="GDX75" s="17"/>
      <c r="GDY75" s="17"/>
      <c r="GDZ75" s="17"/>
      <c r="GEA75" s="17"/>
      <c r="GEB75" s="17"/>
      <c r="GEC75" s="17"/>
      <c r="GED75" s="17"/>
      <c r="GEE75" s="17"/>
      <c r="GEF75" s="17"/>
      <c r="GEG75" s="17"/>
      <c r="GEH75" s="17"/>
      <c r="GEI75" s="17"/>
      <c r="GEJ75" s="17"/>
      <c r="GEK75" s="17"/>
      <c r="GEL75" s="17"/>
      <c r="GEM75" s="17"/>
      <c r="GEN75" s="17"/>
      <c r="GEO75" s="17"/>
      <c r="GEP75" s="17"/>
      <c r="GEQ75" s="17"/>
      <c r="GER75" s="17"/>
      <c r="GES75" s="17"/>
      <c r="GET75" s="17"/>
      <c r="GEU75" s="17"/>
      <c r="GEV75" s="17"/>
      <c r="GEW75" s="17"/>
      <c r="GEX75" s="17"/>
      <c r="GEY75" s="17"/>
      <c r="GEZ75" s="17"/>
      <c r="GFA75" s="17"/>
      <c r="GFB75" s="17"/>
      <c r="GFC75" s="17"/>
      <c r="GFD75" s="17"/>
      <c r="GFE75" s="17"/>
      <c r="GFF75" s="17"/>
      <c r="GFG75" s="17"/>
      <c r="GFH75" s="17"/>
      <c r="GFI75" s="17"/>
      <c r="GFJ75" s="17"/>
      <c r="GFK75" s="17"/>
      <c r="GFL75" s="17"/>
      <c r="GFM75" s="17"/>
      <c r="GFN75" s="17"/>
      <c r="GFO75" s="17"/>
      <c r="GFP75" s="17"/>
      <c r="GFQ75" s="17"/>
      <c r="GFR75" s="17"/>
      <c r="GFS75" s="17"/>
      <c r="GFT75" s="17"/>
      <c r="GFU75" s="17"/>
      <c r="GFV75" s="17"/>
      <c r="GFW75" s="17"/>
      <c r="GFX75" s="17"/>
      <c r="GFY75" s="17"/>
      <c r="GFZ75" s="17"/>
      <c r="GGA75" s="17"/>
      <c r="GGB75" s="17"/>
      <c r="GGC75" s="17"/>
      <c r="GGD75" s="17"/>
      <c r="GGE75" s="17"/>
      <c r="GGF75" s="17"/>
      <c r="GGG75" s="17"/>
      <c r="GGH75" s="17"/>
      <c r="GGI75" s="17"/>
      <c r="GGJ75" s="17"/>
      <c r="GGK75" s="17"/>
      <c r="GGL75" s="17"/>
      <c r="GGM75" s="17"/>
      <c r="GGN75" s="17"/>
      <c r="GGO75" s="17"/>
      <c r="GGP75" s="17"/>
      <c r="GGQ75" s="17"/>
      <c r="GGR75" s="17"/>
      <c r="GGS75" s="17"/>
      <c r="GGT75" s="17"/>
      <c r="GGU75" s="17"/>
      <c r="GGV75" s="17"/>
      <c r="GGW75" s="17"/>
      <c r="GGX75" s="17"/>
      <c r="GGY75" s="17"/>
      <c r="GGZ75" s="17"/>
      <c r="GHA75" s="17"/>
      <c r="GHB75" s="17"/>
      <c r="GHC75" s="17"/>
      <c r="GHD75" s="17"/>
      <c r="GHE75" s="17"/>
      <c r="GHF75" s="17"/>
      <c r="GHG75" s="17"/>
      <c r="GHH75" s="17"/>
      <c r="GHI75" s="17"/>
      <c r="GHJ75" s="17"/>
      <c r="GHK75" s="17"/>
      <c r="GHL75" s="17"/>
      <c r="GHM75" s="17"/>
      <c r="GHN75" s="17"/>
      <c r="GHO75" s="17"/>
      <c r="GHP75" s="17"/>
      <c r="GHQ75" s="17"/>
      <c r="GHR75" s="17"/>
      <c r="GHS75" s="17"/>
      <c r="GHT75" s="17"/>
      <c r="GHU75" s="17"/>
      <c r="GHV75" s="17"/>
      <c r="GHW75" s="17"/>
      <c r="GHX75" s="17"/>
      <c r="GHY75" s="17"/>
      <c r="GHZ75" s="17"/>
      <c r="GIA75" s="17"/>
      <c r="GIB75" s="17"/>
      <c r="GIC75" s="17"/>
      <c r="GID75" s="17"/>
      <c r="GIE75" s="17"/>
      <c r="GIF75" s="17"/>
      <c r="GIG75" s="17"/>
      <c r="GIH75" s="17"/>
      <c r="GII75" s="17"/>
      <c r="GIJ75" s="17"/>
      <c r="GIK75" s="17"/>
      <c r="GIL75" s="17"/>
      <c r="GIM75" s="17"/>
      <c r="GIN75" s="17"/>
      <c r="GIO75" s="17"/>
      <c r="GIP75" s="17"/>
      <c r="GIQ75" s="17"/>
      <c r="GIR75" s="17"/>
      <c r="GIS75" s="17"/>
      <c r="GIT75" s="17"/>
      <c r="GIU75" s="17"/>
      <c r="GIV75" s="17"/>
      <c r="GIW75" s="17"/>
      <c r="GIX75" s="17"/>
      <c r="GIY75" s="17"/>
      <c r="GIZ75" s="17"/>
      <c r="GJA75" s="17"/>
      <c r="GJB75" s="17"/>
      <c r="GJC75" s="17"/>
      <c r="GJD75" s="17"/>
      <c r="GJE75" s="17"/>
      <c r="GJF75" s="17"/>
      <c r="GJG75" s="17"/>
      <c r="GJH75" s="17"/>
      <c r="GJI75" s="17"/>
      <c r="GJJ75" s="17"/>
      <c r="GJK75" s="17"/>
      <c r="GJL75" s="17"/>
      <c r="GJM75" s="17"/>
      <c r="GJN75" s="17"/>
      <c r="GJO75" s="17"/>
      <c r="GJP75" s="17"/>
      <c r="GJQ75" s="17"/>
      <c r="GJR75" s="17"/>
      <c r="GJS75" s="17"/>
      <c r="GJT75" s="17"/>
      <c r="GJU75" s="17"/>
      <c r="GJV75" s="17"/>
      <c r="GJW75" s="17"/>
      <c r="GJX75" s="17"/>
      <c r="GJY75" s="17"/>
      <c r="GJZ75" s="17"/>
      <c r="GKA75" s="17"/>
      <c r="GKB75" s="17"/>
      <c r="GKC75" s="17"/>
      <c r="GKD75" s="17"/>
      <c r="GKE75" s="17"/>
      <c r="GKF75" s="17"/>
      <c r="GKG75" s="17"/>
      <c r="GKH75" s="17"/>
      <c r="GKI75" s="17"/>
      <c r="GKJ75" s="17"/>
      <c r="GKK75" s="17"/>
      <c r="GKL75" s="17"/>
      <c r="GKM75" s="17"/>
      <c r="GKN75" s="17"/>
      <c r="GKO75" s="17"/>
      <c r="GKP75" s="17"/>
      <c r="GKQ75" s="17"/>
      <c r="GKR75" s="17"/>
      <c r="GKS75" s="17"/>
      <c r="GKT75" s="17"/>
      <c r="GKU75" s="17"/>
      <c r="GKV75" s="17"/>
      <c r="GKW75" s="17"/>
      <c r="GKX75" s="17"/>
      <c r="GKY75" s="17"/>
      <c r="GKZ75" s="17"/>
      <c r="GLA75" s="17"/>
      <c r="GLB75" s="17"/>
      <c r="GLC75" s="17"/>
      <c r="GLD75" s="17"/>
      <c r="GLE75" s="17"/>
      <c r="GLF75" s="17"/>
      <c r="GLG75" s="17"/>
      <c r="GLH75" s="17"/>
      <c r="GLI75" s="17"/>
      <c r="GLJ75" s="17"/>
      <c r="GLK75" s="17"/>
      <c r="GLL75" s="17"/>
      <c r="GLM75" s="17"/>
      <c r="GLN75" s="17"/>
      <c r="GLO75" s="17"/>
      <c r="GLP75" s="17"/>
      <c r="GLQ75" s="17"/>
      <c r="GLR75" s="17"/>
      <c r="GLS75" s="17"/>
      <c r="GLT75" s="17"/>
      <c r="GLU75" s="17"/>
      <c r="GLV75" s="17"/>
      <c r="GLW75" s="17"/>
      <c r="GLX75" s="17"/>
      <c r="GLY75" s="17"/>
      <c r="GLZ75" s="17"/>
      <c r="GMA75" s="17"/>
      <c r="GMB75" s="17"/>
      <c r="GMC75" s="17"/>
      <c r="GMD75" s="17"/>
      <c r="GME75" s="17"/>
      <c r="GMF75" s="17"/>
      <c r="GMG75" s="17"/>
      <c r="GMH75" s="17"/>
      <c r="GMI75" s="17"/>
      <c r="GMJ75" s="17"/>
      <c r="GMK75" s="17"/>
      <c r="GML75" s="17"/>
      <c r="GMM75" s="17"/>
      <c r="GMN75" s="17"/>
      <c r="GMO75" s="17"/>
      <c r="GMP75" s="17"/>
      <c r="GMQ75" s="17"/>
      <c r="GMR75" s="17"/>
      <c r="GMS75" s="17"/>
      <c r="GMT75" s="17"/>
      <c r="GMU75" s="17"/>
      <c r="GMV75" s="17"/>
      <c r="GMW75" s="17"/>
      <c r="GMX75" s="17"/>
      <c r="GMY75" s="17"/>
      <c r="GMZ75" s="17"/>
      <c r="GNA75" s="17"/>
      <c r="GNB75" s="17"/>
      <c r="GNC75" s="17"/>
      <c r="GND75" s="17"/>
      <c r="GNE75" s="17"/>
      <c r="GNF75" s="17"/>
      <c r="GNG75" s="17"/>
      <c r="GNH75" s="17"/>
      <c r="GNI75" s="17"/>
      <c r="GNJ75" s="17"/>
      <c r="GNK75" s="17"/>
      <c r="GNL75" s="17"/>
      <c r="GNM75" s="17"/>
      <c r="GNN75" s="17"/>
      <c r="GNO75" s="17"/>
      <c r="GNP75" s="17"/>
      <c r="GNQ75" s="17"/>
      <c r="GNR75" s="17"/>
      <c r="GNS75" s="17"/>
      <c r="GNT75" s="17"/>
      <c r="GNU75" s="17"/>
      <c r="GNV75" s="17"/>
      <c r="GNW75" s="17"/>
      <c r="GNX75" s="17"/>
      <c r="GNY75" s="17"/>
      <c r="GNZ75" s="17"/>
      <c r="GOA75" s="17"/>
      <c r="GOB75" s="17"/>
      <c r="GOC75" s="17"/>
      <c r="GOD75" s="17"/>
      <c r="GOE75" s="17"/>
      <c r="GOF75" s="17"/>
      <c r="GOG75" s="17"/>
      <c r="GOH75" s="17"/>
      <c r="GOI75" s="17"/>
      <c r="GOJ75" s="17"/>
      <c r="GOK75" s="17"/>
      <c r="GOL75" s="17"/>
      <c r="GOM75" s="17"/>
      <c r="GON75" s="17"/>
      <c r="GOO75" s="17"/>
      <c r="GOP75" s="17"/>
      <c r="GOQ75" s="17"/>
      <c r="GOR75" s="17"/>
      <c r="GOS75" s="17"/>
      <c r="GOT75" s="17"/>
      <c r="GOU75" s="17"/>
      <c r="GOV75" s="17"/>
      <c r="GOW75" s="17"/>
      <c r="GOX75" s="17"/>
      <c r="GOY75" s="17"/>
      <c r="GOZ75" s="17"/>
      <c r="GPA75" s="17"/>
      <c r="GPB75" s="17"/>
      <c r="GPC75" s="17"/>
      <c r="GPD75" s="17"/>
      <c r="GPE75" s="17"/>
      <c r="GPF75" s="17"/>
      <c r="GPG75" s="17"/>
      <c r="GPH75" s="17"/>
      <c r="GPI75" s="17"/>
      <c r="GPJ75" s="17"/>
      <c r="GPK75" s="17"/>
      <c r="GPL75" s="17"/>
      <c r="GPM75" s="17"/>
      <c r="GPN75" s="17"/>
      <c r="GPO75" s="17"/>
      <c r="GPP75" s="17"/>
      <c r="GPQ75" s="17"/>
      <c r="GPR75" s="17"/>
      <c r="GPS75" s="17"/>
      <c r="GPT75" s="17"/>
      <c r="GPU75" s="17"/>
      <c r="GPV75" s="17"/>
      <c r="GPW75" s="17"/>
      <c r="GPX75" s="17"/>
      <c r="GPY75" s="17"/>
      <c r="GPZ75" s="17"/>
      <c r="GQA75" s="17"/>
      <c r="GQB75" s="17"/>
      <c r="GQC75" s="17"/>
      <c r="GQD75" s="17"/>
      <c r="GQE75" s="17"/>
      <c r="GQF75" s="17"/>
      <c r="GQG75" s="17"/>
      <c r="GQH75" s="17"/>
      <c r="GQI75" s="17"/>
      <c r="GQJ75" s="17"/>
      <c r="GQK75" s="17"/>
      <c r="GQL75" s="17"/>
      <c r="GQM75" s="17"/>
      <c r="GQN75" s="17"/>
      <c r="GQO75" s="17"/>
      <c r="GQP75" s="17"/>
      <c r="GQQ75" s="17"/>
      <c r="GQR75" s="17"/>
      <c r="GQS75" s="17"/>
      <c r="GQT75" s="17"/>
      <c r="GQU75" s="17"/>
      <c r="GQV75" s="17"/>
      <c r="GQW75" s="17"/>
      <c r="GQX75" s="17"/>
      <c r="GQY75" s="17"/>
      <c r="GQZ75" s="17"/>
      <c r="GRA75" s="17"/>
      <c r="GRB75" s="17"/>
      <c r="GRC75" s="17"/>
      <c r="GRD75" s="17"/>
      <c r="GRE75" s="17"/>
      <c r="GRF75" s="17"/>
      <c r="GRG75" s="17"/>
      <c r="GRH75" s="17"/>
      <c r="GRI75" s="17"/>
      <c r="GRJ75" s="17"/>
      <c r="GRK75" s="17"/>
      <c r="GRL75" s="17"/>
      <c r="GRM75" s="17"/>
      <c r="GRN75" s="17"/>
      <c r="GRO75" s="17"/>
      <c r="GRP75" s="17"/>
      <c r="GRQ75" s="17"/>
      <c r="GRR75" s="17"/>
      <c r="GRS75" s="17"/>
      <c r="GRT75" s="17"/>
      <c r="GRU75" s="17"/>
      <c r="GRV75" s="17"/>
      <c r="GRW75" s="17"/>
      <c r="GRX75" s="17"/>
      <c r="GRY75" s="17"/>
      <c r="GRZ75" s="17"/>
      <c r="GSA75" s="17"/>
      <c r="GSB75" s="17"/>
      <c r="GSC75" s="17"/>
      <c r="GSD75" s="17"/>
      <c r="GSE75" s="17"/>
      <c r="GSF75" s="17"/>
      <c r="GSG75" s="17"/>
      <c r="GSH75" s="17"/>
      <c r="GSI75" s="17"/>
      <c r="GSJ75" s="17"/>
      <c r="GSK75" s="17"/>
      <c r="GSL75" s="17"/>
      <c r="GSM75" s="17"/>
      <c r="GSN75" s="17"/>
      <c r="GSO75" s="17"/>
      <c r="GSP75" s="17"/>
      <c r="GSQ75" s="17"/>
      <c r="GSR75" s="17"/>
      <c r="GSS75" s="17"/>
      <c r="GST75" s="17"/>
      <c r="GSU75" s="17"/>
      <c r="GSV75" s="17"/>
      <c r="GSW75" s="17"/>
      <c r="GSX75" s="17"/>
      <c r="GSY75" s="17"/>
      <c r="GSZ75" s="17"/>
      <c r="GTA75" s="17"/>
      <c r="GTB75" s="17"/>
      <c r="GTC75" s="17"/>
      <c r="GTD75" s="17"/>
      <c r="GTE75" s="17"/>
      <c r="GTF75" s="17"/>
      <c r="GTG75" s="17"/>
      <c r="GTH75" s="17"/>
      <c r="GTI75" s="17"/>
      <c r="GTJ75" s="17"/>
      <c r="GTK75" s="17"/>
      <c r="GTL75" s="17"/>
      <c r="GTM75" s="17"/>
      <c r="GTN75" s="17"/>
      <c r="GTO75" s="17"/>
      <c r="GTP75" s="17"/>
      <c r="GTQ75" s="17"/>
      <c r="GTR75" s="17"/>
      <c r="GTS75" s="17"/>
      <c r="GTT75" s="17"/>
      <c r="GTU75" s="17"/>
      <c r="GTV75" s="17"/>
      <c r="GTW75" s="17"/>
      <c r="GTX75" s="17"/>
      <c r="GTY75" s="17"/>
      <c r="GTZ75" s="17"/>
      <c r="GUA75" s="17"/>
      <c r="GUB75" s="17"/>
      <c r="GUC75" s="17"/>
      <c r="GUD75" s="17"/>
      <c r="GUE75" s="17"/>
      <c r="GUF75" s="17"/>
      <c r="GUG75" s="17"/>
      <c r="GUH75" s="17"/>
      <c r="GUI75" s="17"/>
      <c r="GUJ75" s="17"/>
      <c r="GUK75" s="17"/>
      <c r="GUL75" s="17"/>
      <c r="GUM75" s="17"/>
      <c r="GUN75" s="17"/>
      <c r="GUO75" s="17"/>
      <c r="GUP75" s="17"/>
      <c r="GUQ75" s="17"/>
      <c r="GUR75" s="17"/>
      <c r="GUS75" s="17"/>
      <c r="GUT75" s="17"/>
      <c r="GUU75" s="17"/>
      <c r="GUV75" s="17"/>
      <c r="GUW75" s="17"/>
      <c r="GUX75" s="17"/>
      <c r="GUY75" s="17"/>
      <c r="GUZ75" s="17"/>
      <c r="GVA75" s="17"/>
      <c r="GVB75" s="17"/>
      <c r="GVC75" s="17"/>
      <c r="GVD75" s="17"/>
      <c r="GVE75" s="17"/>
      <c r="GVF75" s="17"/>
      <c r="GVG75" s="17"/>
      <c r="GVH75" s="17"/>
      <c r="GVI75" s="17"/>
      <c r="GVJ75" s="17"/>
      <c r="GVK75" s="17"/>
      <c r="GVL75" s="17"/>
      <c r="GVM75" s="17"/>
      <c r="GVN75" s="17"/>
      <c r="GVO75" s="17"/>
      <c r="GVP75" s="17"/>
      <c r="GVQ75" s="17"/>
      <c r="GVR75" s="17"/>
      <c r="GVS75" s="17"/>
      <c r="GVT75" s="17"/>
      <c r="GVU75" s="17"/>
      <c r="GVV75" s="17"/>
      <c r="GVW75" s="17"/>
      <c r="GVX75" s="17"/>
      <c r="GVY75" s="17"/>
      <c r="GVZ75" s="17"/>
      <c r="GWA75" s="17"/>
      <c r="GWB75" s="17"/>
      <c r="GWC75" s="17"/>
      <c r="GWD75" s="17"/>
      <c r="GWE75" s="17"/>
      <c r="GWF75" s="17"/>
      <c r="GWG75" s="17"/>
      <c r="GWH75" s="17"/>
      <c r="GWI75" s="17"/>
      <c r="GWJ75" s="17"/>
      <c r="GWK75" s="17"/>
      <c r="GWL75" s="17"/>
      <c r="GWM75" s="17"/>
      <c r="GWN75" s="17"/>
      <c r="GWO75" s="17"/>
      <c r="GWP75" s="17"/>
      <c r="GWQ75" s="17"/>
      <c r="GWR75" s="17"/>
      <c r="GWS75" s="17"/>
      <c r="GWT75" s="17"/>
      <c r="GWU75" s="17"/>
      <c r="GWV75" s="17"/>
      <c r="GWW75" s="17"/>
      <c r="GWX75" s="17"/>
      <c r="GWY75" s="17"/>
      <c r="GWZ75" s="17"/>
      <c r="GXA75" s="17"/>
      <c r="GXB75" s="17"/>
      <c r="GXC75" s="17"/>
      <c r="GXD75" s="17"/>
      <c r="GXE75" s="17"/>
      <c r="GXF75" s="17"/>
      <c r="GXG75" s="17"/>
      <c r="GXH75" s="17"/>
      <c r="GXI75" s="17"/>
      <c r="GXJ75" s="17"/>
      <c r="GXK75" s="17"/>
      <c r="GXL75" s="17"/>
      <c r="GXM75" s="17"/>
      <c r="GXN75" s="17"/>
      <c r="GXO75" s="17"/>
      <c r="GXP75" s="17"/>
      <c r="GXQ75" s="17"/>
      <c r="GXR75" s="17"/>
      <c r="GXS75" s="17"/>
      <c r="GXT75" s="17"/>
      <c r="GXU75" s="17"/>
      <c r="GXV75" s="17"/>
      <c r="GXW75" s="17"/>
      <c r="GXX75" s="17"/>
      <c r="GXY75" s="17"/>
      <c r="GXZ75" s="17"/>
      <c r="GYA75" s="17"/>
      <c r="GYB75" s="17"/>
      <c r="GYC75" s="17"/>
      <c r="GYD75" s="17"/>
      <c r="GYE75" s="17"/>
      <c r="GYF75" s="17"/>
      <c r="GYG75" s="17"/>
      <c r="GYH75" s="17"/>
      <c r="GYI75" s="17"/>
      <c r="GYJ75" s="17"/>
      <c r="GYK75" s="17"/>
      <c r="GYL75" s="17"/>
      <c r="GYM75" s="17"/>
      <c r="GYN75" s="17"/>
      <c r="GYO75" s="17"/>
      <c r="GYP75" s="17"/>
      <c r="GYQ75" s="17"/>
      <c r="GYR75" s="17"/>
      <c r="GYS75" s="17"/>
      <c r="GYT75" s="17"/>
      <c r="GYU75" s="17"/>
      <c r="GYV75" s="17"/>
      <c r="GYW75" s="17"/>
      <c r="GYX75" s="17"/>
      <c r="GYY75" s="17"/>
      <c r="GYZ75" s="17"/>
      <c r="GZA75" s="17"/>
      <c r="GZB75" s="17"/>
      <c r="GZC75" s="17"/>
      <c r="GZD75" s="17"/>
      <c r="GZE75" s="17"/>
      <c r="GZF75" s="17"/>
      <c r="GZG75" s="17"/>
      <c r="GZH75" s="17"/>
      <c r="GZI75" s="17"/>
      <c r="GZJ75" s="17"/>
      <c r="GZK75" s="17"/>
      <c r="GZL75" s="17"/>
      <c r="GZM75" s="17"/>
      <c r="GZN75" s="17"/>
      <c r="GZO75" s="17"/>
      <c r="GZP75" s="17"/>
      <c r="GZQ75" s="17"/>
      <c r="GZR75" s="17"/>
      <c r="GZS75" s="17"/>
      <c r="GZT75" s="17"/>
      <c r="GZU75" s="17"/>
      <c r="GZV75" s="17"/>
      <c r="GZW75" s="17"/>
      <c r="GZX75" s="17"/>
      <c r="GZY75" s="17"/>
      <c r="GZZ75" s="17"/>
      <c r="HAA75" s="17"/>
      <c r="HAB75" s="17"/>
      <c r="HAC75" s="17"/>
      <c r="HAD75" s="17"/>
      <c r="HAE75" s="17"/>
      <c r="HAF75" s="17"/>
      <c r="HAG75" s="17"/>
      <c r="HAH75" s="17"/>
      <c r="HAI75" s="17"/>
      <c r="HAJ75" s="17"/>
      <c r="HAK75" s="17"/>
      <c r="HAL75" s="17"/>
      <c r="HAM75" s="17"/>
      <c r="HAN75" s="17"/>
      <c r="HAO75" s="17"/>
      <c r="HAP75" s="17"/>
      <c r="HAQ75" s="17"/>
      <c r="HAR75" s="17"/>
      <c r="HAS75" s="17"/>
      <c r="HAT75" s="17"/>
      <c r="HAU75" s="17"/>
      <c r="HAV75" s="17"/>
      <c r="HAW75" s="17"/>
      <c r="HAX75" s="17"/>
      <c r="HAY75" s="17"/>
      <c r="HAZ75" s="17"/>
      <c r="HBA75" s="17"/>
      <c r="HBB75" s="17"/>
      <c r="HBC75" s="17"/>
      <c r="HBD75" s="17"/>
      <c r="HBE75" s="17"/>
      <c r="HBF75" s="17"/>
      <c r="HBG75" s="17"/>
      <c r="HBH75" s="17"/>
      <c r="HBI75" s="17"/>
      <c r="HBJ75" s="17"/>
      <c r="HBK75" s="17"/>
      <c r="HBL75" s="17"/>
      <c r="HBM75" s="17"/>
      <c r="HBN75" s="17"/>
      <c r="HBO75" s="17"/>
      <c r="HBP75" s="17"/>
      <c r="HBQ75" s="17"/>
      <c r="HBR75" s="17"/>
      <c r="HBS75" s="17"/>
      <c r="HBT75" s="17"/>
      <c r="HBU75" s="17"/>
      <c r="HBV75" s="17"/>
      <c r="HBW75" s="17"/>
      <c r="HBX75" s="17"/>
      <c r="HBY75" s="17"/>
      <c r="HBZ75" s="17"/>
      <c r="HCA75" s="17"/>
      <c r="HCB75" s="17"/>
      <c r="HCC75" s="17"/>
      <c r="HCD75" s="17"/>
      <c r="HCE75" s="17"/>
      <c r="HCF75" s="17"/>
      <c r="HCG75" s="17"/>
      <c r="HCH75" s="17"/>
      <c r="HCI75" s="17"/>
      <c r="HCJ75" s="17"/>
      <c r="HCK75" s="17"/>
      <c r="HCL75" s="17"/>
      <c r="HCM75" s="17"/>
      <c r="HCN75" s="17"/>
      <c r="HCO75" s="17"/>
      <c r="HCP75" s="17"/>
      <c r="HCQ75" s="17"/>
      <c r="HCR75" s="17"/>
      <c r="HCS75" s="17"/>
      <c r="HCT75" s="17"/>
      <c r="HCU75" s="17"/>
      <c r="HCV75" s="17"/>
      <c r="HCW75" s="17"/>
      <c r="HCX75" s="17"/>
      <c r="HCY75" s="17"/>
      <c r="HCZ75" s="17"/>
      <c r="HDA75" s="17"/>
      <c r="HDB75" s="17"/>
      <c r="HDC75" s="17"/>
      <c r="HDD75" s="17"/>
      <c r="HDE75" s="17"/>
      <c r="HDF75" s="17"/>
      <c r="HDG75" s="17"/>
      <c r="HDH75" s="17"/>
      <c r="HDI75" s="17"/>
      <c r="HDJ75" s="17"/>
      <c r="HDK75" s="17"/>
      <c r="HDL75" s="17"/>
      <c r="HDM75" s="17"/>
      <c r="HDN75" s="17"/>
      <c r="HDO75" s="17"/>
      <c r="HDP75" s="17"/>
      <c r="HDQ75" s="17"/>
      <c r="HDR75" s="17"/>
      <c r="HDS75" s="17"/>
      <c r="HDT75" s="17"/>
      <c r="HDU75" s="17"/>
      <c r="HDV75" s="17"/>
      <c r="HDW75" s="17"/>
      <c r="HDX75" s="17"/>
      <c r="HDY75" s="17"/>
      <c r="HDZ75" s="17"/>
      <c r="HEA75" s="17"/>
      <c r="HEB75" s="17"/>
      <c r="HEC75" s="17"/>
      <c r="HED75" s="17"/>
      <c r="HEE75" s="17"/>
      <c r="HEF75" s="17"/>
      <c r="HEG75" s="17"/>
      <c r="HEH75" s="17"/>
      <c r="HEI75" s="17"/>
      <c r="HEJ75" s="17"/>
      <c r="HEK75" s="17"/>
      <c r="HEL75" s="17"/>
      <c r="HEM75" s="17"/>
      <c r="HEN75" s="17"/>
      <c r="HEO75" s="17"/>
      <c r="HEP75" s="17"/>
      <c r="HEQ75" s="17"/>
      <c r="HER75" s="17"/>
      <c r="HES75" s="17"/>
      <c r="HET75" s="17"/>
      <c r="HEU75" s="17"/>
      <c r="HEV75" s="17"/>
      <c r="HEW75" s="17"/>
      <c r="HEX75" s="17"/>
      <c r="HEY75" s="17"/>
      <c r="HEZ75" s="17"/>
      <c r="HFA75" s="17"/>
      <c r="HFB75" s="17"/>
      <c r="HFC75" s="17"/>
      <c r="HFD75" s="17"/>
      <c r="HFE75" s="17"/>
      <c r="HFF75" s="17"/>
      <c r="HFG75" s="17"/>
      <c r="HFH75" s="17"/>
      <c r="HFI75" s="17"/>
      <c r="HFJ75" s="17"/>
      <c r="HFK75" s="17"/>
      <c r="HFL75" s="17"/>
      <c r="HFM75" s="17"/>
      <c r="HFN75" s="17"/>
      <c r="HFO75" s="17"/>
      <c r="HFP75" s="17"/>
      <c r="HFQ75" s="17"/>
      <c r="HFR75" s="17"/>
      <c r="HFS75" s="17"/>
      <c r="HFT75" s="17"/>
      <c r="HFU75" s="17"/>
      <c r="HFV75" s="17"/>
      <c r="HFW75" s="17"/>
      <c r="HFX75" s="17"/>
      <c r="HFY75" s="17"/>
      <c r="HFZ75" s="17"/>
      <c r="HGA75" s="17"/>
      <c r="HGB75" s="17"/>
      <c r="HGC75" s="17"/>
      <c r="HGD75" s="17"/>
      <c r="HGE75" s="17"/>
      <c r="HGF75" s="17"/>
      <c r="HGG75" s="17"/>
      <c r="HGH75" s="17"/>
      <c r="HGI75" s="17"/>
      <c r="HGJ75" s="17"/>
      <c r="HGK75" s="17"/>
      <c r="HGL75" s="17"/>
      <c r="HGM75" s="17"/>
      <c r="HGN75" s="17"/>
      <c r="HGO75" s="17"/>
      <c r="HGP75" s="17"/>
      <c r="HGQ75" s="17"/>
      <c r="HGR75" s="17"/>
      <c r="HGS75" s="17"/>
      <c r="HGT75" s="17"/>
      <c r="HGU75" s="17"/>
      <c r="HGV75" s="17"/>
      <c r="HGW75" s="17"/>
      <c r="HGX75" s="17"/>
      <c r="HGY75" s="17"/>
      <c r="HGZ75" s="17"/>
      <c r="HHA75" s="17"/>
      <c r="HHB75" s="17"/>
      <c r="HHC75" s="17"/>
      <c r="HHD75" s="17"/>
      <c r="HHE75" s="17"/>
      <c r="HHF75" s="17"/>
      <c r="HHG75" s="17"/>
      <c r="HHH75" s="17"/>
      <c r="HHI75" s="17"/>
      <c r="HHJ75" s="17"/>
      <c r="HHK75" s="17"/>
      <c r="HHL75" s="17"/>
      <c r="HHM75" s="17"/>
      <c r="HHN75" s="17"/>
      <c r="HHO75" s="17"/>
      <c r="HHP75" s="17"/>
      <c r="HHQ75" s="17"/>
      <c r="HHR75" s="17"/>
      <c r="HHS75" s="17"/>
      <c r="HHT75" s="17"/>
      <c r="HHU75" s="17"/>
      <c r="HHV75" s="17"/>
      <c r="HHW75" s="17"/>
      <c r="HHX75" s="17"/>
      <c r="HHY75" s="17"/>
      <c r="HHZ75" s="17"/>
      <c r="HIA75" s="17"/>
      <c r="HIB75" s="17"/>
      <c r="HIC75" s="17"/>
      <c r="HID75" s="17"/>
      <c r="HIE75" s="17"/>
      <c r="HIF75" s="17"/>
      <c r="HIG75" s="17"/>
      <c r="HIH75" s="17"/>
      <c r="HII75" s="17"/>
      <c r="HIJ75" s="17"/>
      <c r="HIK75" s="17"/>
      <c r="HIL75" s="17"/>
      <c r="HIM75" s="17"/>
      <c r="HIN75" s="17"/>
      <c r="HIO75" s="17"/>
      <c r="HIP75" s="17"/>
      <c r="HIQ75" s="17"/>
      <c r="HIR75" s="17"/>
      <c r="HIS75" s="17"/>
      <c r="HIT75" s="17"/>
      <c r="HIU75" s="17"/>
      <c r="HIV75" s="17"/>
      <c r="HIW75" s="17"/>
      <c r="HIX75" s="17"/>
      <c r="HIY75" s="17"/>
      <c r="HIZ75" s="17"/>
      <c r="HJA75" s="17"/>
      <c r="HJB75" s="17"/>
      <c r="HJC75" s="17"/>
      <c r="HJD75" s="17"/>
      <c r="HJE75" s="17"/>
      <c r="HJF75" s="17"/>
      <c r="HJG75" s="17"/>
      <c r="HJH75" s="17"/>
      <c r="HJI75" s="17"/>
      <c r="HJJ75" s="17"/>
      <c r="HJK75" s="17"/>
      <c r="HJL75" s="17"/>
      <c r="HJM75" s="17"/>
      <c r="HJN75" s="17"/>
      <c r="HJO75" s="17"/>
      <c r="HJP75" s="17"/>
      <c r="HJQ75" s="17"/>
      <c r="HJR75" s="17"/>
      <c r="HJS75" s="17"/>
      <c r="HJT75" s="17"/>
      <c r="HJU75" s="17"/>
      <c r="HJV75" s="17"/>
      <c r="HJW75" s="17"/>
      <c r="HJX75" s="17"/>
      <c r="HJY75" s="17"/>
      <c r="HJZ75" s="17"/>
      <c r="HKA75" s="17"/>
      <c r="HKB75" s="17"/>
      <c r="HKC75" s="17"/>
      <c r="HKD75" s="17"/>
      <c r="HKE75" s="17"/>
      <c r="HKF75" s="17"/>
      <c r="HKG75" s="17"/>
      <c r="HKH75" s="17"/>
      <c r="HKI75" s="17"/>
      <c r="HKJ75" s="17"/>
      <c r="HKK75" s="17"/>
      <c r="HKL75" s="17"/>
      <c r="HKM75" s="17"/>
      <c r="HKN75" s="17"/>
      <c r="HKO75" s="17"/>
      <c r="HKP75" s="17"/>
      <c r="HKQ75" s="17"/>
      <c r="HKR75" s="17"/>
      <c r="HKS75" s="17"/>
      <c r="HKT75" s="17"/>
      <c r="HKU75" s="17"/>
      <c r="HKV75" s="17"/>
      <c r="HKW75" s="17"/>
      <c r="HKX75" s="17"/>
      <c r="HKY75" s="17"/>
      <c r="HKZ75" s="17"/>
      <c r="HLA75" s="17"/>
      <c r="HLB75" s="17"/>
      <c r="HLC75" s="17"/>
      <c r="HLD75" s="17"/>
      <c r="HLE75" s="17"/>
      <c r="HLF75" s="17"/>
      <c r="HLG75" s="17"/>
      <c r="HLH75" s="17"/>
      <c r="HLI75" s="17"/>
      <c r="HLJ75" s="17"/>
      <c r="HLK75" s="17"/>
      <c r="HLL75" s="17"/>
      <c r="HLM75" s="17"/>
      <c r="HLN75" s="17"/>
      <c r="HLO75" s="17"/>
      <c r="HLP75" s="17"/>
      <c r="HLQ75" s="17"/>
      <c r="HLR75" s="17"/>
      <c r="HLS75" s="17"/>
      <c r="HLT75" s="17"/>
      <c r="HLU75" s="17"/>
      <c r="HLV75" s="17"/>
      <c r="HLW75" s="17"/>
      <c r="HLX75" s="17"/>
      <c r="HLY75" s="17"/>
      <c r="HLZ75" s="17"/>
      <c r="HMA75" s="17"/>
      <c r="HMB75" s="17"/>
      <c r="HMC75" s="17"/>
      <c r="HMD75" s="17"/>
      <c r="HME75" s="17"/>
      <c r="HMF75" s="17"/>
      <c r="HMG75" s="17"/>
      <c r="HMH75" s="17"/>
      <c r="HMI75" s="17"/>
      <c r="HMJ75" s="17"/>
      <c r="HMK75" s="17"/>
      <c r="HML75" s="17"/>
      <c r="HMM75" s="17"/>
      <c r="HMN75" s="17"/>
      <c r="HMO75" s="17"/>
      <c r="HMP75" s="17"/>
      <c r="HMQ75" s="17"/>
      <c r="HMR75" s="17"/>
      <c r="HMS75" s="17"/>
      <c r="HMT75" s="17"/>
      <c r="HMU75" s="17"/>
      <c r="HMV75" s="17"/>
      <c r="HMW75" s="17"/>
      <c r="HMX75" s="17"/>
      <c r="HMY75" s="17"/>
      <c r="HMZ75" s="17"/>
      <c r="HNA75" s="17"/>
      <c r="HNB75" s="17"/>
      <c r="HNC75" s="17"/>
      <c r="HND75" s="17"/>
      <c r="HNE75" s="17"/>
      <c r="HNF75" s="17"/>
      <c r="HNG75" s="17"/>
      <c r="HNH75" s="17"/>
      <c r="HNI75" s="17"/>
      <c r="HNJ75" s="17"/>
      <c r="HNK75" s="17"/>
      <c r="HNL75" s="17"/>
      <c r="HNM75" s="17"/>
      <c r="HNN75" s="17"/>
      <c r="HNO75" s="17"/>
      <c r="HNP75" s="17"/>
      <c r="HNQ75" s="17"/>
      <c r="HNR75" s="17"/>
      <c r="HNS75" s="17"/>
      <c r="HNT75" s="17"/>
      <c r="HNU75" s="17"/>
      <c r="HNV75" s="17"/>
      <c r="HNW75" s="17"/>
      <c r="HNX75" s="17"/>
      <c r="HNY75" s="17"/>
      <c r="HNZ75" s="17"/>
      <c r="HOA75" s="17"/>
      <c r="HOB75" s="17"/>
      <c r="HOC75" s="17"/>
      <c r="HOD75" s="17"/>
      <c r="HOE75" s="17"/>
      <c r="HOF75" s="17"/>
      <c r="HOG75" s="17"/>
      <c r="HOH75" s="17"/>
      <c r="HOI75" s="17"/>
      <c r="HOJ75" s="17"/>
      <c r="HOK75" s="17"/>
      <c r="HOL75" s="17"/>
      <c r="HOM75" s="17"/>
      <c r="HON75" s="17"/>
      <c r="HOO75" s="17"/>
      <c r="HOP75" s="17"/>
      <c r="HOQ75" s="17"/>
      <c r="HOR75" s="17"/>
      <c r="HOS75" s="17"/>
      <c r="HOT75" s="17"/>
      <c r="HOU75" s="17"/>
      <c r="HOV75" s="17"/>
      <c r="HOW75" s="17"/>
      <c r="HOX75" s="17"/>
      <c r="HOY75" s="17"/>
      <c r="HOZ75" s="17"/>
      <c r="HPA75" s="17"/>
      <c r="HPB75" s="17"/>
      <c r="HPC75" s="17"/>
      <c r="HPD75" s="17"/>
      <c r="HPE75" s="17"/>
      <c r="HPF75" s="17"/>
      <c r="HPG75" s="17"/>
      <c r="HPH75" s="17"/>
      <c r="HPI75" s="17"/>
      <c r="HPJ75" s="17"/>
      <c r="HPK75" s="17"/>
      <c r="HPL75" s="17"/>
      <c r="HPM75" s="17"/>
      <c r="HPN75" s="17"/>
      <c r="HPO75" s="17"/>
      <c r="HPP75" s="17"/>
      <c r="HPQ75" s="17"/>
      <c r="HPR75" s="17"/>
      <c r="HPS75" s="17"/>
      <c r="HPT75" s="17"/>
      <c r="HPU75" s="17"/>
      <c r="HPV75" s="17"/>
      <c r="HPW75" s="17"/>
      <c r="HPX75" s="17"/>
      <c r="HPY75" s="17"/>
      <c r="HPZ75" s="17"/>
      <c r="HQA75" s="17"/>
      <c r="HQB75" s="17"/>
      <c r="HQC75" s="17"/>
      <c r="HQD75" s="17"/>
      <c r="HQE75" s="17"/>
      <c r="HQF75" s="17"/>
      <c r="HQG75" s="17"/>
      <c r="HQH75" s="17"/>
      <c r="HQI75" s="17"/>
      <c r="HQJ75" s="17"/>
      <c r="HQK75" s="17"/>
      <c r="HQL75" s="17"/>
      <c r="HQM75" s="17"/>
      <c r="HQN75" s="17"/>
      <c r="HQO75" s="17"/>
      <c r="HQP75" s="17"/>
      <c r="HQQ75" s="17"/>
      <c r="HQR75" s="17"/>
      <c r="HQS75" s="17"/>
      <c r="HQT75" s="17"/>
      <c r="HQU75" s="17"/>
      <c r="HQV75" s="17"/>
      <c r="HQW75" s="17"/>
      <c r="HQX75" s="17"/>
      <c r="HQY75" s="17"/>
      <c r="HQZ75" s="17"/>
      <c r="HRA75" s="17"/>
      <c r="HRB75" s="17"/>
      <c r="HRC75" s="17"/>
      <c r="HRD75" s="17"/>
      <c r="HRE75" s="17"/>
      <c r="HRF75" s="17"/>
      <c r="HRG75" s="17"/>
      <c r="HRH75" s="17"/>
      <c r="HRI75" s="17"/>
      <c r="HRJ75" s="17"/>
      <c r="HRK75" s="17"/>
      <c r="HRL75" s="17"/>
      <c r="HRM75" s="17"/>
      <c r="HRN75" s="17"/>
      <c r="HRO75" s="17"/>
      <c r="HRP75" s="17"/>
      <c r="HRQ75" s="17"/>
      <c r="HRR75" s="17"/>
      <c r="HRS75" s="17"/>
      <c r="HRT75" s="17"/>
      <c r="HRU75" s="17"/>
      <c r="HRV75" s="17"/>
      <c r="HRW75" s="17"/>
      <c r="HRX75" s="17"/>
      <c r="HRY75" s="17"/>
      <c r="HRZ75" s="17"/>
      <c r="HSA75" s="17"/>
      <c r="HSB75" s="17"/>
      <c r="HSC75" s="17"/>
      <c r="HSD75" s="17"/>
      <c r="HSE75" s="17"/>
      <c r="HSF75" s="17"/>
      <c r="HSG75" s="17"/>
      <c r="HSH75" s="17"/>
      <c r="HSI75" s="17"/>
      <c r="HSJ75" s="17"/>
      <c r="HSK75" s="17"/>
      <c r="HSL75" s="17"/>
      <c r="HSM75" s="17"/>
      <c r="HSN75" s="17"/>
      <c r="HSO75" s="17"/>
      <c r="HSP75" s="17"/>
      <c r="HSQ75" s="17"/>
      <c r="HSR75" s="17"/>
      <c r="HSS75" s="17"/>
      <c r="HST75" s="17"/>
      <c r="HSU75" s="17"/>
      <c r="HSV75" s="17"/>
      <c r="HSW75" s="17"/>
      <c r="HSX75" s="17"/>
      <c r="HSY75" s="17"/>
      <c r="HSZ75" s="17"/>
      <c r="HTA75" s="17"/>
      <c r="HTB75" s="17"/>
      <c r="HTC75" s="17"/>
      <c r="HTD75" s="17"/>
      <c r="HTE75" s="17"/>
      <c r="HTF75" s="17"/>
      <c r="HTG75" s="17"/>
      <c r="HTH75" s="17"/>
      <c r="HTI75" s="17"/>
      <c r="HTJ75" s="17"/>
      <c r="HTK75" s="17"/>
      <c r="HTL75" s="17"/>
      <c r="HTM75" s="17"/>
      <c r="HTN75" s="17"/>
      <c r="HTO75" s="17"/>
      <c r="HTP75" s="17"/>
      <c r="HTQ75" s="17"/>
      <c r="HTR75" s="17"/>
      <c r="HTS75" s="17"/>
      <c r="HTT75" s="17"/>
      <c r="HTU75" s="17"/>
      <c r="HTV75" s="17"/>
      <c r="HTW75" s="17"/>
      <c r="HTX75" s="17"/>
      <c r="HTY75" s="17"/>
      <c r="HTZ75" s="17"/>
      <c r="HUA75" s="17"/>
      <c r="HUB75" s="17"/>
      <c r="HUC75" s="17"/>
      <c r="HUD75" s="17"/>
      <c r="HUE75" s="17"/>
      <c r="HUF75" s="17"/>
      <c r="HUG75" s="17"/>
      <c r="HUH75" s="17"/>
      <c r="HUI75" s="17"/>
      <c r="HUJ75" s="17"/>
      <c r="HUK75" s="17"/>
      <c r="HUL75" s="17"/>
      <c r="HUM75" s="17"/>
      <c r="HUN75" s="17"/>
      <c r="HUO75" s="17"/>
      <c r="HUP75" s="17"/>
      <c r="HUQ75" s="17"/>
      <c r="HUR75" s="17"/>
      <c r="HUS75" s="17"/>
      <c r="HUT75" s="17"/>
      <c r="HUU75" s="17"/>
      <c r="HUV75" s="17"/>
      <c r="HUW75" s="17"/>
      <c r="HUX75" s="17"/>
      <c r="HUY75" s="17"/>
      <c r="HUZ75" s="17"/>
      <c r="HVA75" s="17"/>
      <c r="HVB75" s="17"/>
      <c r="HVC75" s="17"/>
      <c r="HVD75" s="17"/>
      <c r="HVE75" s="17"/>
      <c r="HVF75" s="17"/>
      <c r="HVG75" s="17"/>
      <c r="HVH75" s="17"/>
      <c r="HVI75" s="17"/>
      <c r="HVJ75" s="17"/>
      <c r="HVK75" s="17"/>
      <c r="HVL75" s="17"/>
      <c r="HVM75" s="17"/>
      <c r="HVN75" s="17"/>
      <c r="HVO75" s="17"/>
      <c r="HVP75" s="17"/>
      <c r="HVQ75" s="17"/>
      <c r="HVR75" s="17"/>
      <c r="HVS75" s="17"/>
      <c r="HVT75" s="17"/>
      <c r="HVU75" s="17"/>
      <c r="HVV75" s="17"/>
      <c r="HVW75" s="17"/>
      <c r="HVX75" s="17"/>
      <c r="HVY75" s="17"/>
      <c r="HVZ75" s="17"/>
      <c r="HWA75" s="17"/>
      <c r="HWB75" s="17"/>
      <c r="HWC75" s="17"/>
      <c r="HWD75" s="17"/>
      <c r="HWE75" s="17"/>
      <c r="HWF75" s="17"/>
      <c r="HWG75" s="17"/>
      <c r="HWH75" s="17"/>
      <c r="HWI75" s="17"/>
      <c r="HWJ75" s="17"/>
      <c r="HWK75" s="17"/>
      <c r="HWL75" s="17"/>
      <c r="HWM75" s="17"/>
      <c r="HWN75" s="17"/>
      <c r="HWO75" s="17"/>
      <c r="HWP75" s="17"/>
      <c r="HWQ75" s="17"/>
      <c r="HWR75" s="17"/>
      <c r="HWS75" s="17"/>
      <c r="HWT75" s="17"/>
      <c r="HWU75" s="17"/>
      <c r="HWV75" s="17"/>
      <c r="HWW75" s="17"/>
      <c r="HWX75" s="17"/>
      <c r="HWY75" s="17"/>
      <c r="HWZ75" s="17"/>
      <c r="HXA75" s="17"/>
      <c r="HXB75" s="17"/>
      <c r="HXC75" s="17"/>
      <c r="HXD75" s="17"/>
      <c r="HXE75" s="17"/>
      <c r="HXF75" s="17"/>
      <c r="HXG75" s="17"/>
      <c r="HXH75" s="17"/>
      <c r="HXI75" s="17"/>
      <c r="HXJ75" s="17"/>
      <c r="HXK75" s="17"/>
      <c r="HXL75" s="17"/>
      <c r="HXM75" s="17"/>
      <c r="HXN75" s="17"/>
      <c r="HXO75" s="17"/>
      <c r="HXP75" s="17"/>
      <c r="HXQ75" s="17"/>
      <c r="HXR75" s="17"/>
      <c r="HXS75" s="17"/>
      <c r="HXT75" s="17"/>
      <c r="HXU75" s="17"/>
      <c r="HXV75" s="17"/>
      <c r="HXW75" s="17"/>
      <c r="HXX75" s="17"/>
      <c r="HXY75" s="17"/>
      <c r="HXZ75" s="17"/>
      <c r="HYA75" s="17"/>
      <c r="HYB75" s="17"/>
      <c r="HYC75" s="17"/>
      <c r="HYD75" s="17"/>
      <c r="HYE75" s="17"/>
      <c r="HYF75" s="17"/>
      <c r="HYG75" s="17"/>
      <c r="HYH75" s="17"/>
      <c r="HYI75" s="17"/>
      <c r="HYJ75" s="17"/>
      <c r="HYK75" s="17"/>
      <c r="HYL75" s="17"/>
      <c r="HYM75" s="17"/>
      <c r="HYN75" s="17"/>
      <c r="HYO75" s="17"/>
      <c r="HYP75" s="17"/>
      <c r="HYQ75" s="17"/>
      <c r="HYR75" s="17"/>
      <c r="HYS75" s="17"/>
      <c r="HYT75" s="17"/>
      <c r="HYU75" s="17"/>
      <c r="HYV75" s="17"/>
      <c r="HYW75" s="17"/>
      <c r="HYX75" s="17"/>
      <c r="HYY75" s="17"/>
      <c r="HYZ75" s="17"/>
      <c r="HZA75" s="17"/>
      <c r="HZB75" s="17"/>
      <c r="HZC75" s="17"/>
      <c r="HZD75" s="17"/>
      <c r="HZE75" s="17"/>
      <c r="HZF75" s="17"/>
      <c r="HZG75" s="17"/>
      <c r="HZH75" s="17"/>
      <c r="HZI75" s="17"/>
      <c r="HZJ75" s="17"/>
      <c r="HZK75" s="17"/>
      <c r="HZL75" s="17"/>
      <c r="HZM75" s="17"/>
      <c r="HZN75" s="17"/>
      <c r="HZO75" s="17"/>
      <c r="HZP75" s="17"/>
      <c r="HZQ75" s="17"/>
      <c r="HZR75" s="17"/>
      <c r="HZS75" s="17"/>
      <c r="HZT75" s="17"/>
      <c r="HZU75" s="17"/>
      <c r="HZV75" s="17"/>
      <c r="HZW75" s="17"/>
      <c r="HZX75" s="17"/>
      <c r="HZY75" s="17"/>
      <c r="HZZ75" s="17"/>
      <c r="IAA75" s="17"/>
      <c r="IAB75" s="17"/>
      <c r="IAC75" s="17"/>
      <c r="IAD75" s="17"/>
      <c r="IAE75" s="17"/>
      <c r="IAF75" s="17"/>
      <c r="IAG75" s="17"/>
      <c r="IAH75" s="17"/>
      <c r="IAI75" s="17"/>
      <c r="IAJ75" s="17"/>
      <c r="IAK75" s="17"/>
      <c r="IAL75" s="17"/>
      <c r="IAM75" s="17"/>
      <c r="IAN75" s="17"/>
      <c r="IAO75" s="17"/>
      <c r="IAP75" s="17"/>
      <c r="IAQ75" s="17"/>
      <c r="IAR75" s="17"/>
      <c r="IAS75" s="17"/>
      <c r="IAT75" s="17"/>
      <c r="IAU75" s="17"/>
      <c r="IAV75" s="17"/>
      <c r="IAW75" s="17"/>
      <c r="IAX75" s="17"/>
      <c r="IAY75" s="17"/>
      <c r="IAZ75" s="17"/>
      <c r="IBA75" s="17"/>
      <c r="IBB75" s="17"/>
      <c r="IBC75" s="17"/>
      <c r="IBD75" s="17"/>
      <c r="IBE75" s="17"/>
      <c r="IBF75" s="17"/>
      <c r="IBG75" s="17"/>
      <c r="IBH75" s="17"/>
      <c r="IBI75" s="17"/>
      <c r="IBJ75" s="17"/>
      <c r="IBK75" s="17"/>
      <c r="IBL75" s="17"/>
      <c r="IBM75" s="17"/>
      <c r="IBN75" s="17"/>
      <c r="IBO75" s="17"/>
      <c r="IBP75" s="17"/>
      <c r="IBQ75" s="17"/>
      <c r="IBR75" s="17"/>
      <c r="IBS75" s="17"/>
      <c r="IBT75" s="17"/>
      <c r="IBU75" s="17"/>
      <c r="IBV75" s="17"/>
      <c r="IBW75" s="17"/>
      <c r="IBX75" s="17"/>
      <c r="IBY75" s="17"/>
      <c r="IBZ75" s="17"/>
      <c r="ICA75" s="17"/>
      <c r="ICB75" s="17"/>
      <c r="ICC75" s="17"/>
      <c r="ICD75" s="17"/>
      <c r="ICE75" s="17"/>
      <c r="ICF75" s="17"/>
      <c r="ICG75" s="17"/>
      <c r="ICH75" s="17"/>
      <c r="ICI75" s="17"/>
      <c r="ICJ75" s="17"/>
      <c r="ICK75" s="17"/>
      <c r="ICL75" s="17"/>
      <c r="ICM75" s="17"/>
      <c r="ICN75" s="17"/>
      <c r="ICO75" s="17"/>
      <c r="ICP75" s="17"/>
      <c r="ICQ75" s="17"/>
      <c r="ICR75" s="17"/>
      <c r="ICS75" s="17"/>
      <c r="ICT75" s="17"/>
      <c r="ICU75" s="17"/>
      <c r="ICV75" s="17"/>
      <c r="ICW75" s="17"/>
      <c r="ICX75" s="17"/>
      <c r="ICY75" s="17"/>
      <c r="ICZ75" s="17"/>
      <c r="IDA75" s="17"/>
      <c r="IDB75" s="17"/>
      <c r="IDC75" s="17"/>
      <c r="IDD75" s="17"/>
      <c r="IDE75" s="17"/>
      <c r="IDF75" s="17"/>
      <c r="IDG75" s="17"/>
      <c r="IDH75" s="17"/>
      <c r="IDI75" s="17"/>
      <c r="IDJ75" s="17"/>
      <c r="IDK75" s="17"/>
      <c r="IDL75" s="17"/>
      <c r="IDM75" s="17"/>
      <c r="IDN75" s="17"/>
      <c r="IDO75" s="17"/>
      <c r="IDP75" s="17"/>
      <c r="IDQ75" s="17"/>
      <c r="IDR75" s="17"/>
      <c r="IDS75" s="17"/>
      <c r="IDT75" s="17"/>
      <c r="IDU75" s="17"/>
      <c r="IDV75" s="17"/>
      <c r="IDW75" s="17"/>
      <c r="IDX75" s="17"/>
      <c r="IDY75" s="17"/>
      <c r="IDZ75" s="17"/>
      <c r="IEA75" s="17"/>
      <c r="IEB75" s="17"/>
      <c r="IEC75" s="17"/>
      <c r="IED75" s="17"/>
      <c r="IEE75" s="17"/>
      <c r="IEF75" s="17"/>
      <c r="IEG75" s="17"/>
      <c r="IEH75" s="17"/>
      <c r="IEI75" s="17"/>
      <c r="IEJ75" s="17"/>
      <c r="IEK75" s="17"/>
      <c r="IEL75" s="17"/>
      <c r="IEM75" s="17"/>
      <c r="IEN75" s="17"/>
      <c r="IEO75" s="17"/>
      <c r="IEP75" s="17"/>
      <c r="IEQ75" s="17"/>
      <c r="IER75" s="17"/>
      <c r="IES75" s="17"/>
      <c r="IET75" s="17"/>
      <c r="IEU75" s="17"/>
      <c r="IEV75" s="17"/>
      <c r="IEW75" s="17"/>
      <c r="IEX75" s="17"/>
      <c r="IEY75" s="17"/>
      <c r="IEZ75" s="17"/>
      <c r="IFA75" s="17"/>
      <c r="IFB75" s="17"/>
      <c r="IFC75" s="17"/>
      <c r="IFD75" s="17"/>
      <c r="IFE75" s="17"/>
      <c r="IFF75" s="17"/>
      <c r="IFG75" s="17"/>
      <c r="IFH75" s="17"/>
      <c r="IFI75" s="17"/>
      <c r="IFJ75" s="17"/>
      <c r="IFK75" s="17"/>
      <c r="IFL75" s="17"/>
      <c r="IFM75" s="17"/>
      <c r="IFN75" s="17"/>
      <c r="IFO75" s="17"/>
      <c r="IFP75" s="17"/>
      <c r="IFQ75" s="17"/>
      <c r="IFR75" s="17"/>
      <c r="IFS75" s="17"/>
      <c r="IFT75" s="17"/>
      <c r="IFU75" s="17"/>
      <c r="IFV75" s="17"/>
      <c r="IFW75" s="17"/>
      <c r="IFX75" s="17"/>
      <c r="IFY75" s="17"/>
      <c r="IFZ75" s="17"/>
      <c r="IGA75" s="17"/>
      <c r="IGB75" s="17"/>
      <c r="IGC75" s="17"/>
      <c r="IGD75" s="17"/>
      <c r="IGE75" s="17"/>
      <c r="IGF75" s="17"/>
      <c r="IGG75" s="17"/>
      <c r="IGH75" s="17"/>
      <c r="IGI75" s="17"/>
      <c r="IGJ75" s="17"/>
      <c r="IGK75" s="17"/>
      <c r="IGL75" s="17"/>
      <c r="IGM75" s="17"/>
      <c r="IGN75" s="17"/>
      <c r="IGO75" s="17"/>
      <c r="IGP75" s="17"/>
      <c r="IGQ75" s="17"/>
      <c r="IGR75" s="17"/>
      <c r="IGS75" s="17"/>
      <c r="IGT75" s="17"/>
      <c r="IGU75" s="17"/>
      <c r="IGV75" s="17"/>
      <c r="IGW75" s="17"/>
      <c r="IGX75" s="17"/>
      <c r="IGY75" s="17"/>
      <c r="IGZ75" s="17"/>
      <c r="IHA75" s="17"/>
      <c r="IHB75" s="17"/>
      <c r="IHC75" s="17"/>
      <c r="IHD75" s="17"/>
      <c r="IHE75" s="17"/>
      <c r="IHF75" s="17"/>
      <c r="IHG75" s="17"/>
      <c r="IHH75" s="17"/>
      <c r="IHI75" s="17"/>
      <c r="IHJ75" s="17"/>
      <c r="IHK75" s="17"/>
      <c r="IHL75" s="17"/>
      <c r="IHM75" s="17"/>
      <c r="IHN75" s="17"/>
      <c r="IHO75" s="17"/>
      <c r="IHP75" s="17"/>
      <c r="IHQ75" s="17"/>
      <c r="IHR75" s="17"/>
      <c r="IHS75" s="17"/>
      <c r="IHT75" s="17"/>
      <c r="IHU75" s="17"/>
      <c r="IHV75" s="17"/>
      <c r="IHW75" s="17"/>
      <c r="IHX75" s="17"/>
      <c r="IHY75" s="17"/>
      <c r="IHZ75" s="17"/>
      <c r="IIA75" s="17"/>
      <c r="IIB75" s="17"/>
      <c r="IIC75" s="17"/>
      <c r="IID75" s="17"/>
      <c r="IIE75" s="17"/>
      <c r="IIF75" s="17"/>
      <c r="IIG75" s="17"/>
      <c r="IIH75" s="17"/>
      <c r="III75" s="17"/>
      <c r="IIJ75" s="17"/>
      <c r="IIK75" s="17"/>
      <c r="IIL75" s="17"/>
      <c r="IIM75" s="17"/>
      <c r="IIN75" s="17"/>
      <c r="IIO75" s="17"/>
      <c r="IIP75" s="17"/>
      <c r="IIQ75" s="17"/>
      <c r="IIR75" s="17"/>
      <c r="IIS75" s="17"/>
      <c r="IIT75" s="17"/>
      <c r="IIU75" s="17"/>
      <c r="IIV75" s="17"/>
      <c r="IIW75" s="17"/>
      <c r="IIX75" s="17"/>
      <c r="IIY75" s="17"/>
      <c r="IIZ75" s="17"/>
      <c r="IJA75" s="17"/>
      <c r="IJB75" s="17"/>
      <c r="IJC75" s="17"/>
      <c r="IJD75" s="17"/>
      <c r="IJE75" s="17"/>
      <c r="IJF75" s="17"/>
      <c r="IJG75" s="17"/>
      <c r="IJH75" s="17"/>
      <c r="IJI75" s="17"/>
      <c r="IJJ75" s="17"/>
      <c r="IJK75" s="17"/>
      <c r="IJL75" s="17"/>
      <c r="IJM75" s="17"/>
      <c r="IJN75" s="17"/>
      <c r="IJO75" s="17"/>
      <c r="IJP75" s="17"/>
      <c r="IJQ75" s="17"/>
      <c r="IJR75" s="17"/>
      <c r="IJS75" s="17"/>
      <c r="IJT75" s="17"/>
      <c r="IJU75" s="17"/>
      <c r="IJV75" s="17"/>
      <c r="IJW75" s="17"/>
      <c r="IJX75" s="17"/>
      <c r="IJY75" s="17"/>
      <c r="IJZ75" s="17"/>
      <c r="IKA75" s="17"/>
      <c r="IKB75" s="17"/>
      <c r="IKC75" s="17"/>
      <c r="IKD75" s="17"/>
      <c r="IKE75" s="17"/>
      <c r="IKF75" s="17"/>
      <c r="IKG75" s="17"/>
      <c r="IKH75" s="17"/>
      <c r="IKI75" s="17"/>
      <c r="IKJ75" s="17"/>
      <c r="IKK75" s="17"/>
      <c r="IKL75" s="17"/>
      <c r="IKM75" s="17"/>
      <c r="IKN75" s="17"/>
      <c r="IKO75" s="17"/>
      <c r="IKP75" s="17"/>
      <c r="IKQ75" s="17"/>
      <c r="IKR75" s="17"/>
      <c r="IKS75" s="17"/>
      <c r="IKT75" s="17"/>
      <c r="IKU75" s="17"/>
      <c r="IKV75" s="17"/>
      <c r="IKW75" s="17"/>
      <c r="IKX75" s="17"/>
      <c r="IKY75" s="17"/>
      <c r="IKZ75" s="17"/>
      <c r="ILA75" s="17"/>
      <c r="ILB75" s="17"/>
      <c r="ILC75" s="17"/>
      <c r="ILD75" s="17"/>
      <c r="ILE75" s="17"/>
      <c r="ILF75" s="17"/>
      <c r="ILG75" s="17"/>
      <c r="ILH75" s="17"/>
      <c r="ILI75" s="17"/>
      <c r="ILJ75" s="17"/>
      <c r="ILK75" s="17"/>
      <c r="ILL75" s="17"/>
      <c r="ILM75" s="17"/>
      <c r="ILN75" s="17"/>
      <c r="ILO75" s="17"/>
      <c r="ILP75" s="17"/>
      <c r="ILQ75" s="17"/>
      <c r="ILR75" s="17"/>
      <c r="ILS75" s="17"/>
      <c r="ILT75" s="17"/>
      <c r="ILU75" s="17"/>
      <c r="ILV75" s="17"/>
      <c r="ILW75" s="17"/>
      <c r="ILX75" s="17"/>
      <c r="ILY75" s="17"/>
      <c r="ILZ75" s="17"/>
      <c r="IMA75" s="17"/>
      <c r="IMB75" s="17"/>
      <c r="IMC75" s="17"/>
      <c r="IMD75" s="17"/>
      <c r="IME75" s="17"/>
      <c r="IMF75" s="17"/>
      <c r="IMG75" s="17"/>
      <c r="IMH75" s="17"/>
      <c r="IMI75" s="17"/>
      <c r="IMJ75" s="17"/>
      <c r="IMK75" s="17"/>
      <c r="IML75" s="17"/>
      <c r="IMM75" s="17"/>
      <c r="IMN75" s="17"/>
      <c r="IMO75" s="17"/>
      <c r="IMP75" s="17"/>
      <c r="IMQ75" s="17"/>
      <c r="IMR75" s="17"/>
      <c r="IMS75" s="17"/>
      <c r="IMT75" s="17"/>
      <c r="IMU75" s="17"/>
      <c r="IMV75" s="17"/>
      <c r="IMW75" s="17"/>
      <c r="IMX75" s="17"/>
      <c r="IMY75" s="17"/>
      <c r="IMZ75" s="17"/>
      <c r="INA75" s="17"/>
      <c r="INB75" s="17"/>
      <c r="INC75" s="17"/>
      <c r="IND75" s="17"/>
      <c r="INE75" s="17"/>
      <c r="INF75" s="17"/>
      <c r="ING75" s="17"/>
      <c r="INH75" s="17"/>
      <c r="INI75" s="17"/>
      <c r="INJ75" s="17"/>
      <c r="INK75" s="17"/>
      <c r="INL75" s="17"/>
      <c r="INM75" s="17"/>
      <c r="INN75" s="17"/>
      <c r="INO75" s="17"/>
      <c r="INP75" s="17"/>
      <c r="INQ75" s="17"/>
      <c r="INR75" s="17"/>
      <c r="INS75" s="17"/>
      <c r="INT75" s="17"/>
      <c r="INU75" s="17"/>
      <c r="INV75" s="17"/>
      <c r="INW75" s="17"/>
      <c r="INX75" s="17"/>
      <c r="INY75" s="17"/>
      <c r="INZ75" s="17"/>
      <c r="IOA75" s="17"/>
      <c r="IOB75" s="17"/>
      <c r="IOC75" s="17"/>
      <c r="IOD75" s="17"/>
      <c r="IOE75" s="17"/>
      <c r="IOF75" s="17"/>
      <c r="IOG75" s="17"/>
      <c r="IOH75" s="17"/>
      <c r="IOI75" s="17"/>
      <c r="IOJ75" s="17"/>
      <c r="IOK75" s="17"/>
      <c r="IOL75" s="17"/>
      <c r="IOM75" s="17"/>
      <c r="ION75" s="17"/>
      <c r="IOO75" s="17"/>
      <c r="IOP75" s="17"/>
      <c r="IOQ75" s="17"/>
      <c r="IOR75" s="17"/>
      <c r="IOS75" s="17"/>
      <c r="IOT75" s="17"/>
      <c r="IOU75" s="17"/>
      <c r="IOV75" s="17"/>
      <c r="IOW75" s="17"/>
      <c r="IOX75" s="17"/>
      <c r="IOY75" s="17"/>
      <c r="IOZ75" s="17"/>
      <c r="IPA75" s="17"/>
      <c r="IPB75" s="17"/>
      <c r="IPC75" s="17"/>
      <c r="IPD75" s="17"/>
      <c r="IPE75" s="17"/>
      <c r="IPF75" s="17"/>
      <c r="IPG75" s="17"/>
      <c r="IPH75" s="17"/>
      <c r="IPI75" s="17"/>
      <c r="IPJ75" s="17"/>
      <c r="IPK75" s="17"/>
      <c r="IPL75" s="17"/>
      <c r="IPM75" s="17"/>
      <c r="IPN75" s="17"/>
      <c r="IPO75" s="17"/>
      <c r="IPP75" s="17"/>
      <c r="IPQ75" s="17"/>
      <c r="IPR75" s="17"/>
      <c r="IPS75" s="17"/>
      <c r="IPT75" s="17"/>
      <c r="IPU75" s="17"/>
      <c r="IPV75" s="17"/>
      <c r="IPW75" s="17"/>
      <c r="IPX75" s="17"/>
      <c r="IPY75" s="17"/>
      <c r="IPZ75" s="17"/>
      <c r="IQA75" s="17"/>
      <c r="IQB75" s="17"/>
      <c r="IQC75" s="17"/>
      <c r="IQD75" s="17"/>
      <c r="IQE75" s="17"/>
      <c r="IQF75" s="17"/>
      <c r="IQG75" s="17"/>
      <c r="IQH75" s="17"/>
      <c r="IQI75" s="17"/>
      <c r="IQJ75" s="17"/>
      <c r="IQK75" s="17"/>
      <c r="IQL75" s="17"/>
      <c r="IQM75" s="17"/>
      <c r="IQN75" s="17"/>
      <c r="IQO75" s="17"/>
      <c r="IQP75" s="17"/>
      <c r="IQQ75" s="17"/>
      <c r="IQR75" s="17"/>
      <c r="IQS75" s="17"/>
      <c r="IQT75" s="17"/>
      <c r="IQU75" s="17"/>
      <c r="IQV75" s="17"/>
      <c r="IQW75" s="17"/>
      <c r="IQX75" s="17"/>
      <c r="IQY75" s="17"/>
      <c r="IQZ75" s="17"/>
      <c r="IRA75" s="17"/>
      <c r="IRB75" s="17"/>
      <c r="IRC75" s="17"/>
      <c r="IRD75" s="17"/>
      <c r="IRE75" s="17"/>
      <c r="IRF75" s="17"/>
      <c r="IRG75" s="17"/>
      <c r="IRH75" s="17"/>
      <c r="IRI75" s="17"/>
      <c r="IRJ75" s="17"/>
      <c r="IRK75" s="17"/>
      <c r="IRL75" s="17"/>
      <c r="IRM75" s="17"/>
      <c r="IRN75" s="17"/>
      <c r="IRO75" s="17"/>
      <c r="IRP75" s="17"/>
      <c r="IRQ75" s="17"/>
      <c r="IRR75" s="17"/>
      <c r="IRS75" s="17"/>
      <c r="IRT75" s="17"/>
      <c r="IRU75" s="17"/>
      <c r="IRV75" s="17"/>
      <c r="IRW75" s="17"/>
      <c r="IRX75" s="17"/>
      <c r="IRY75" s="17"/>
      <c r="IRZ75" s="17"/>
      <c r="ISA75" s="17"/>
      <c r="ISB75" s="17"/>
      <c r="ISC75" s="17"/>
      <c r="ISD75" s="17"/>
      <c r="ISE75" s="17"/>
      <c r="ISF75" s="17"/>
      <c r="ISG75" s="17"/>
      <c r="ISH75" s="17"/>
      <c r="ISI75" s="17"/>
      <c r="ISJ75" s="17"/>
      <c r="ISK75" s="17"/>
      <c r="ISL75" s="17"/>
      <c r="ISM75" s="17"/>
      <c r="ISN75" s="17"/>
      <c r="ISO75" s="17"/>
      <c r="ISP75" s="17"/>
      <c r="ISQ75" s="17"/>
      <c r="ISR75" s="17"/>
      <c r="ISS75" s="17"/>
      <c r="IST75" s="17"/>
      <c r="ISU75" s="17"/>
      <c r="ISV75" s="17"/>
      <c r="ISW75" s="17"/>
      <c r="ISX75" s="17"/>
      <c r="ISY75" s="17"/>
      <c r="ISZ75" s="17"/>
      <c r="ITA75" s="17"/>
      <c r="ITB75" s="17"/>
      <c r="ITC75" s="17"/>
      <c r="ITD75" s="17"/>
      <c r="ITE75" s="17"/>
      <c r="ITF75" s="17"/>
      <c r="ITG75" s="17"/>
      <c r="ITH75" s="17"/>
      <c r="ITI75" s="17"/>
      <c r="ITJ75" s="17"/>
      <c r="ITK75" s="17"/>
      <c r="ITL75" s="17"/>
      <c r="ITM75" s="17"/>
      <c r="ITN75" s="17"/>
      <c r="ITO75" s="17"/>
      <c r="ITP75" s="17"/>
      <c r="ITQ75" s="17"/>
      <c r="ITR75" s="17"/>
      <c r="ITS75" s="17"/>
      <c r="ITT75" s="17"/>
      <c r="ITU75" s="17"/>
      <c r="ITV75" s="17"/>
      <c r="ITW75" s="17"/>
      <c r="ITX75" s="17"/>
      <c r="ITY75" s="17"/>
      <c r="ITZ75" s="17"/>
      <c r="IUA75" s="17"/>
      <c r="IUB75" s="17"/>
      <c r="IUC75" s="17"/>
      <c r="IUD75" s="17"/>
      <c r="IUE75" s="17"/>
      <c r="IUF75" s="17"/>
      <c r="IUG75" s="17"/>
      <c r="IUH75" s="17"/>
      <c r="IUI75" s="17"/>
      <c r="IUJ75" s="17"/>
      <c r="IUK75" s="17"/>
      <c r="IUL75" s="17"/>
      <c r="IUM75" s="17"/>
      <c r="IUN75" s="17"/>
      <c r="IUO75" s="17"/>
      <c r="IUP75" s="17"/>
      <c r="IUQ75" s="17"/>
      <c r="IUR75" s="17"/>
      <c r="IUS75" s="17"/>
      <c r="IUT75" s="17"/>
      <c r="IUU75" s="17"/>
      <c r="IUV75" s="17"/>
      <c r="IUW75" s="17"/>
      <c r="IUX75" s="17"/>
      <c r="IUY75" s="17"/>
      <c r="IUZ75" s="17"/>
      <c r="IVA75" s="17"/>
      <c r="IVB75" s="17"/>
      <c r="IVC75" s="17"/>
      <c r="IVD75" s="17"/>
      <c r="IVE75" s="17"/>
      <c r="IVF75" s="17"/>
      <c r="IVG75" s="17"/>
      <c r="IVH75" s="17"/>
      <c r="IVI75" s="17"/>
      <c r="IVJ75" s="17"/>
      <c r="IVK75" s="17"/>
      <c r="IVL75" s="17"/>
      <c r="IVM75" s="17"/>
      <c r="IVN75" s="17"/>
      <c r="IVO75" s="17"/>
      <c r="IVP75" s="17"/>
      <c r="IVQ75" s="17"/>
      <c r="IVR75" s="17"/>
      <c r="IVS75" s="17"/>
      <c r="IVT75" s="17"/>
      <c r="IVU75" s="17"/>
      <c r="IVV75" s="17"/>
      <c r="IVW75" s="17"/>
      <c r="IVX75" s="17"/>
      <c r="IVY75" s="17"/>
      <c r="IVZ75" s="17"/>
      <c r="IWA75" s="17"/>
      <c r="IWB75" s="17"/>
      <c r="IWC75" s="17"/>
      <c r="IWD75" s="17"/>
      <c r="IWE75" s="17"/>
      <c r="IWF75" s="17"/>
      <c r="IWG75" s="17"/>
      <c r="IWH75" s="17"/>
      <c r="IWI75" s="17"/>
      <c r="IWJ75" s="17"/>
      <c r="IWK75" s="17"/>
      <c r="IWL75" s="17"/>
      <c r="IWM75" s="17"/>
      <c r="IWN75" s="17"/>
      <c r="IWO75" s="17"/>
      <c r="IWP75" s="17"/>
      <c r="IWQ75" s="17"/>
      <c r="IWR75" s="17"/>
      <c r="IWS75" s="17"/>
      <c r="IWT75" s="17"/>
      <c r="IWU75" s="17"/>
      <c r="IWV75" s="17"/>
      <c r="IWW75" s="17"/>
      <c r="IWX75" s="17"/>
      <c r="IWY75" s="17"/>
      <c r="IWZ75" s="17"/>
      <c r="IXA75" s="17"/>
      <c r="IXB75" s="17"/>
      <c r="IXC75" s="17"/>
      <c r="IXD75" s="17"/>
      <c r="IXE75" s="17"/>
      <c r="IXF75" s="17"/>
      <c r="IXG75" s="17"/>
      <c r="IXH75" s="17"/>
      <c r="IXI75" s="17"/>
      <c r="IXJ75" s="17"/>
      <c r="IXK75" s="17"/>
      <c r="IXL75" s="17"/>
      <c r="IXM75" s="17"/>
      <c r="IXN75" s="17"/>
      <c r="IXO75" s="17"/>
      <c r="IXP75" s="17"/>
      <c r="IXQ75" s="17"/>
      <c r="IXR75" s="17"/>
      <c r="IXS75" s="17"/>
      <c r="IXT75" s="17"/>
      <c r="IXU75" s="17"/>
      <c r="IXV75" s="17"/>
      <c r="IXW75" s="17"/>
      <c r="IXX75" s="17"/>
      <c r="IXY75" s="17"/>
      <c r="IXZ75" s="17"/>
      <c r="IYA75" s="17"/>
      <c r="IYB75" s="17"/>
      <c r="IYC75" s="17"/>
      <c r="IYD75" s="17"/>
      <c r="IYE75" s="17"/>
      <c r="IYF75" s="17"/>
      <c r="IYG75" s="17"/>
      <c r="IYH75" s="17"/>
      <c r="IYI75" s="17"/>
      <c r="IYJ75" s="17"/>
      <c r="IYK75" s="17"/>
      <c r="IYL75" s="17"/>
      <c r="IYM75" s="17"/>
      <c r="IYN75" s="17"/>
      <c r="IYO75" s="17"/>
      <c r="IYP75" s="17"/>
      <c r="IYQ75" s="17"/>
      <c r="IYR75" s="17"/>
      <c r="IYS75" s="17"/>
      <c r="IYT75" s="17"/>
      <c r="IYU75" s="17"/>
      <c r="IYV75" s="17"/>
      <c r="IYW75" s="17"/>
      <c r="IYX75" s="17"/>
      <c r="IYY75" s="17"/>
      <c r="IYZ75" s="17"/>
      <c r="IZA75" s="17"/>
      <c r="IZB75" s="17"/>
      <c r="IZC75" s="17"/>
      <c r="IZD75" s="17"/>
      <c r="IZE75" s="17"/>
      <c r="IZF75" s="17"/>
      <c r="IZG75" s="17"/>
      <c r="IZH75" s="17"/>
      <c r="IZI75" s="17"/>
      <c r="IZJ75" s="17"/>
      <c r="IZK75" s="17"/>
      <c r="IZL75" s="17"/>
      <c r="IZM75" s="17"/>
      <c r="IZN75" s="17"/>
      <c r="IZO75" s="17"/>
      <c r="IZP75" s="17"/>
      <c r="IZQ75" s="17"/>
      <c r="IZR75" s="17"/>
      <c r="IZS75" s="17"/>
      <c r="IZT75" s="17"/>
      <c r="IZU75" s="17"/>
      <c r="IZV75" s="17"/>
      <c r="IZW75" s="17"/>
      <c r="IZX75" s="17"/>
      <c r="IZY75" s="17"/>
      <c r="IZZ75" s="17"/>
      <c r="JAA75" s="17"/>
      <c r="JAB75" s="17"/>
      <c r="JAC75" s="17"/>
      <c r="JAD75" s="17"/>
      <c r="JAE75" s="17"/>
      <c r="JAF75" s="17"/>
      <c r="JAG75" s="17"/>
      <c r="JAH75" s="17"/>
      <c r="JAI75" s="17"/>
      <c r="JAJ75" s="17"/>
      <c r="JAK75" s="17"/>
      <c r="JAL75" s="17"/>
      <c r="JAM75" s="17"/>
      <c r="JAN75" s="17"/>
      <c r="JAO75" s="17"/>
      <c r="JAP75" s="17"/>
      <c r="JAQ75" s="17"/>
      <c r="JAR75" s="17"/>
      <c r="JAS75" s="17"/>
      <c r="JAT75" s="17"/>
      <c r="JAU75" s="17"/>
      <c r="JAV75" s="17"/>
      <c r="JAW75" s="17"/>
      <c r="JAX75" s="17"/>
      <c r="JAY75" s="17"/>
      <c r="JAZ75" s="17"/>
      <c r="JBA75" s="17"/>
      <c r="JBB75" s="17"/>
      <c r="JBC75" s="17"/>
      <c r="JBD75" s="17"/>
      <c r="JBE75" s="17"/>
      <c r="JBF75" s="17"/>
      <c r="JBG75" s="17"/>
      <c r="JBH75" s="17"/>
      <c r="JBI75" s="17"/>
      <c r="JBJ75" s="17"/>
      <c r="JBK75" s="17"/>
      <c r="JBL75" s="17"/>
      <c r="JBM75" s="17"/>
      <c r="JBN75" s="17"/>
      <c r="JBO75" s="17"/>
      <c r="JBP75" s="17"/>
      <c r="JBQ75" s="17"/>
      <c r="JBR75" s="17"/>
      <c r="JBS75" s="17"/>
      <c r="JBT75" s="17"/>
      <c r="JBU75" s="17"/>
      <c r="JBV75" s="17"/>
      <c r="JBW75" s="17"/>
      <c r="JBX75" s="17"/>
      <c r="JBY75" s="17"/>
      <c r="JBZ75" s="17"/>
      <c r="JCA75" s="17"/>
      <c r="JCB75" s="17"/>
      <c r="JCC75" s="17"/>
      <c r="JCD75" s="17"/>
      <c r="JCE75" s="17"/>
      <c r="JCF75" s="17"/>
      <c r="JCG75" s="17"/>
      <c r="JCH75" s="17"/>
      <c r="JCI75" s="17"/>
      <c r="JCJ75" s="17"/>
      <c r="JCK75" s="17"/>
      <c r="JCL75" s="17"/>
      <c r="JCM75" s="17"/>
      <c r="JCN75" s="17"/>
      <c r="JCO75" s="17"/>
      <c r="JCP75" s="17"/>
      <c r="JCQ75" s="17"/>
      <c r="JCR75" s="17"/>
      <c r="JCS75" s="17"/>
      <c r="JCT75" s="17"/>
      <c r="JCU75" s="17"/>
      <c r="JCV75" s="17"/>
      <c r="JCW75" s="17"/>
      <c r="JCX75" s="17"/>
      <c r="JCY75" s="17"/>
      <c r="JCZ75" s="17"/>
      <c r="JDA75" s="17"/>
      <c r="JDB75" s="17"/>
      <c r="JDC75" s="17"/>
      <c r="JDD75" s="17"/>
      <c r="JDE75" s="17"/>
      <c r="JDF75" s="17"/>
      <c r="JDG75" s="17"/>
      <c r="JDH75" s="17"/>
      <c r="JDI75" s="17"/>
      <c r="JDJ75" s="17"/>
      <c r="JDK75" s="17"/>
      <c r="JDL75" s="17"/>
      <c r="JDM75" s="17"/>
      <c r="JDN75" s="17"/>
      <c r="JDO75" s="17"/>
      <c r="JDP75" s="17"/>
      <c r="JDQ75" s="17"/>
      <c r="JDR75" s="17"/>
      <c r="JDS75" s="17"/>
      <c r="JDT75" s="17"/>
      <c r="JDU75" s="17"/>
      <c r="JDV75" s="17"/>
      <c r="JDW75" s="17"/>
      <c r="JDX75" s="17"/>
      <c r="JDY75" s="17"/>
      <c r="JDZ75" s="17"/>
      <c r="JEA75" s="17"/>
      <c r="JEB75" s="17"/>
      <c r="JEC75" s="17"/>
      <c r="JED75" s="17"/>
      <c r="JEE75" s="17"/>
      <c r="JEF75" s="17"/>
      <c r="JEG75" s="17"/>
      <c r="JEH75" s="17"/>
      <c r="JEI75" s="17"/>
      <c r="JEJ75" s="17"/>
      <c r="JEK75" s="17"/>
      <c r="JEL75" s="17"/>
      <c r="JEM75" s="17"/>
      <c r="JEN75" s="17"/>
      <c r="JEO75" s="17"/>
      <c r="JEP75" s="17"/>
      <c r="JEQ75" s="17"/>
      <c r="JER75" s="17"/>
      <c r="JES75" s="17"/>
      <c r="JET75" s="17"/>
      <c r="JEU75" s="17"/>
      <c r="JEV75" s="17"/>
      <c r="JEW75" s="17"/>
      <c r="JEX75" s="17"/>
      <c r="JEY75" s="17"/>
      <c r="JEZ75" s="17"/>
      <c r="JFA75" s="17"/>
      <c r="JFB75" s="17"/>
      <c r="JFC75" s="17"/>
      <c r="JFD75" s="17"/>
      <c r="JFE75" s="17"/>
      <c r="JFF75" s="17"/>
      <c r="JFG75" s="17"/>
      <c r="JFH75" s="17"/>
      <c r="JFI75" s="17"/>
      <c r="JFJ75" s="17"/>
      <c r="JFK75" s="17"/>
      <c r="JFL75" s="17"/>
      <c r="JFM75" s="17"/>
      <c r="JFN75" s="17"/>
      <c r="JFO75" s="17"/>
      <c r="JFP75" s="17"/>
      <c r="JFQ75" s="17"/>
      <c r="JFR75" s="17"/>
      <c r="JFS75" s="17"/>
      <c r="JFT75" s="17"/>
      <c r="JFU75" s="17"/>
      <c r="JFV75" s="17"/>
      <c r="JFW75" s="17"/>
      <c r="JFX75" s="17"/>
      <c r="JFY75" s="17"/>
      <c r="JFZ75" s="17"/>
      <c r="JGA75" s="17"/>
      <c r="JGB75" s="17"/>
      <c r="JGC75" s="17"/>
      <c r="JGD75" s="17"/>
      <c r="JGE75" s="17"/>
      <c r="JGF75" s="17"/>
      <c r="JGG75" s="17"/>
      <c r="JGH75" s="17"/>
      <c r="JGI75" s="17"/>
      <c r="JGJ75" s="17"/>
      <c r="JGK75" s="17"/>
      <c r="JGL75" s="17"/>
      <c r="JGM75" s="17"/>
      <c r="JGN75" s="17"/>
      <c r="JGO75" s="17"/>
      <c r="JGP75" s="17"/>
      <c r="JGQ75" s="17"/>
      <c r="JGR75" s="17"/>
      <c r="JGS75" s="17"/>
      <c r="JGT75" s="17"/>
      <c r="JGU75" s="17"/>
      <c r="JGV75" s="17"/>
      <c r="JGW75" s="17"/>
      <c r="JGX75" s="17"/>
      <c r="JGY75" s="17"/>
      <c r="JGZ75" s="17"/>
      <c r="JHA75" s="17"/>
      <c r="JHB75" s="17"/>
      <c r="JHC75" s="17"/>
      <c r="JHD75" s="17"/>
      <c r="JHE75" s="17"/>
      <c r="JHF75" s="17"/>
      <c r="JHG75" s="17"/>
      <c r="JHH75" s="17"/>
      <c r="JHI75" s="17"/>
      <c r="JHJ75" s="17"/>
      <c r="JHK75" s="17"/>
      <c r="JHL75" s="17"/>
      <c r="JHM75" s="17"/>
      <c r="JHN75" s="17"/>
      <c r="JHO75" s="17"/>
      <c r="JHP75" s="17"/>
      <c r="JHQ75" s="17"/>
      <c r="JHR75" s="17"/>
      <c r="JHS75" s="17"/>
      <c r="JHT75" s="17"/>
      <c r="JHU75" s="17"/>
      <c r="JHV75" s="17"/>
      <c r="JHW75" s="17"/>
      <c r="JHX75" s="17"/>
      <c r="JHY75" s="17"/>
      <c r="JHZ75" s="17"/>
      <c r="JIA75" s="17"/>
      <c r="JIB75" s="17"/>
      <c r="JIC75" s="17"/>
      <c r="JID75" s="17"/>
      <c r="JIE75" s="17"/>
      <c r="JIF75" s="17"/>
      <c r="JIG75" s="17"/>
      <c r="JIH75" s="17"/>
      <c r="JII75" s="17"/>
      <c r="JIJ75" s="17"/>
      <c r="JIK75" s="17"/>
      <c r="JIL75" s="17"/>
      <c r="JIM75" s="17"/>
      <c r="JIN75" s="17"/>
      <c r="JIO75" s="17"/>
      <c r="JIP75" s="17"/>
      <c r="JIQ75" s="17"/>
      <c r="JIR75" s="17"/>
      <c r="JIS75" s="17"/>
      <c r="JIT75" s="17"/>
      <c r="JIU75" s="17"/>
      <c r="JIV75" s="17"/>
      <c r="JIW75" s="17"/>
      <c r="JIX75" s="17"/>
      <c r="JIY75" s="17"/>
      <c r="JIZ75" s="17"/>
      <c r="JJA75" s="17"/>
      <c r="JJB75" s="17"/>
      <c r="JJC75" s="17"/>
      <c r="JJD75" s="17"/>
      <c r="JJE75" s="17"/>
      <c r="JJF75" s="17"/>
      <c r="JJG75" s="17"/>
      <c r="JJH75" s="17"/>
      <c r="JJI75" s="17"/>
      <c r="JJJ75" s="17"/>
      <c r="JJK75" s="17"/>
      <c r="JJL75" s="17"/>
      <c r="JJM75" s="17"/>
      <c r="JJN75" s="17"/>
      <c r="JJO75" s="17"/>
      <c r="JJP75" s="17"/>
      <c r="JJQ75" s="17"/>
      <c r="JJR75" s="17"/>
      <c r="JJS75" s="17"/>
      <c r="JJT75" s="17"/>
      <c r="JJU75" s="17"/>
      <c r="JJV75" s="17"/>
      <c r="JJW75" s="17"/>
      <c r="JJX75" s="17"/>
      <c r="JJY75" s="17"/>
      <c r="JJZ75" s="17"/>
      <c r="JKA75" s="17"/>
      <c r="JKB75" s="17"/>
      <c r="JKC75" s="17"/>
      <c r="JKD75" s="17"/>
      <c r="JKE75" s="17"/>
      <c r="JKF75" s="17"/>
      <c r="JKG75" s="17"/>
      <c r="JKH75" s="17"/>
      <c r="JKI75" s="17"/>
      <c r="JKJ75" s="17"/>
      <c r="JKK75" s="17"/>
      <c r="JKL75" s="17"/>
      <c r="JKM75" s="17"/>
      <c r="JKN75" s="17"/>
      <c r="JKO75" s="17"/>
      <c r="JKP75" s="17"/>
      <c r="JKQ75" s="17"/>
      <c r="JKR75" s="17"/>
      <c r="JKS75" s="17"/>
      <c r="JKT75" s="17"/>
      <c r="JKU75" s="17"/>
      <c r="JKV75" s="17"/>
      <c r="JKW75" s="17"/>
      <c r="JKX75" s="17"/>
      <c r="JKY75" s="17"/>
      <c r="JKZ75" s="17"/>
      <c r="JLA75" s="17"/>
      <c r="JLB75" s="17"/>
      <c r="JLC75" s="17"/>
      <c r="JLD75" s="17"/>
      <c r="JLE75" s="17"/>
      <c r="JLF75" s="17"/>
      <c r="JLG75" s="17"/>
      <c r="JLH75" s="17"/>
      <c r="JLI75" s="17"/>
      <c r="JLJ75" s="17"/>
      <c r="JLK75" s="17"/>
      <c r="JLL75" s="17"/>
      <c r="JLM75" s="17"/>
      <c r="JLN75" s="17"/>
      <c r="JLO75" s="17"/>
      <c r="JLP75" s="17"/>
      <c r="JLQ75" s="17"/>
      <c r="JLR75" s="17"/>
      <c r="JLS75" s="17"/>
      <c r="JLT75" s="17"/>
      <c r="JLU75" s="17"/>
      <c r="JLV75" s="17"/>
      <c r="JLW75" s="17"/>
      <c r="JLX75" s="17"/>
      <c r="JLY75" s="17"/>
      <c r="JLZ75" s="17"/>
      <c r="JMA75" s="17"/>
      <c r="JMB75" s="17"/>
      <c r="JMC75" s="17"/>
      <c r="JMD75" s="17"/>
      <c r="JME75" s="17"/>
      <c r="JMF75" s="17"/>
      <c r="JMG75" s="17"/>
      <c r="JMH75" s="17"/>
      <c r="JMI75" s="17"/>
      <c r="JMJ75" s="17"/>
      <c r="JMK75" s="17"/>
      <c r="JML75" s="17"/>
      <c r="JMM75" s="17"/>
      <c r="JMN75" s="17"/>
      <c r="JMO75" s="17"/>
      <c r="JMP75" s="17"/>
      <c r="JMQ75" s="17"/>
      <c r="JMR75" s="17"/>
      <c r="JMS75" s="17"/>
      <c r="JMT75" s="17"/>
      <c r="JMU75" s="17"/>
      <c r="JMV75" s="17"/>
      <c r="JMW75" s="17"/>
      <c r="JMX75" s="17"/>
      <c r="JMY75" s="17"/>
      <c r="JMZ75" s="17"/>
      <c r="JNA75" s="17"/>
      <c r="JNB75" s="17"/>
      <c r="JNC75" s="17"/>
      <c r="JND75" s="17"/>
      <c r="JNE75" s="17"/>
      <c r="JNF75" s="17"/>
      <c r="JNG75" s="17"/>
      <c r="JNH75" s="17"/>
      <c r="JNI75" s="17"/>
      <c r="JNJ75" s="17"/>
      <c r="JNK75" s="17"/>
      <c r="JNL75" s="17"/>
      <c r="JNM75" s="17"/>
      <c r="JNN75" s="17"/>
      <c r="JNO75" s="17"/>
      <c r="JNP75" s="17"/>
      <c r="JNQ75" s="17"/>
      <c r="JNR75" s="17"/>
      <c r="JNS75" s="17"/>
      <c r="JNT75" s="17"/>
      <c r="JNU75" s="17"/>
      <c r="JNV75" s="17"/>
      <c r="JNW75" s="17"/>
      <c r="JNX75" s="17"/>
      <c r="JNY75" s="17"/>
      <c r="JNZ75" s="17"/>
      <c r="JOA75" s="17"/>
      <c r="JOB75" s="17"/>
      <c r="JOC75" s="17"/>
      <c r="JOD75" s="17"/>
      <c r="JOE75" s="17"/>
      <c r="JOF75" s="17"/>
      <c r="JOG75" s="17"/>
      <c r="JOH75" s="17"/>
      <c r="JOI75" s="17"/>
      <c r="JOJ75" s="17"/>
      <c r="JOK75" s="17"/>
      <c r="JOL75" s="17"/>
      <c r="JOM75" s="17"/>
      <c r="JON75" s="17"/>
      <c r="JOO75" s="17"/>
      <c r="JOP75" s="17"/>
      <c r="JOQ75" s="17"/>
      <c r="JOR75" s="17"/>
      <c r="JOS75" s="17"/>
      <c r="JOT75" s="17"/>
      <c r="JOU75" s="17"/>
      <c r="JOV75" s="17"/>
      <c r="JOW75" s="17"/>
      <c r="JOX75" s="17"/>
      <c r="JOY75" s="17"/>
      <c r="JOZ75" s="17"/>
      <c r="JPA75" s="17"/>
      <c r="JPB75" s="17"/>
      <c r="JPC75" s="17"/>
      <c r="JPD75" s="17"/>
      <c r="JPE75" s="17"/>
      <c r="JPF75" s="17"/>
      <c r="JPG75" s="17"/>
      <c r="JPH75" s="17"/>
      <c r="JPI75" s="17"/>
      <c r="JPJ75" s="17"/>
      <c r="JPK75" s="17"/>
      <c r="JPL75" s="17"/>
      <c r="JPM75" s="17"/>
      <c r="JPN75" s="17"/>
      <c r="JPO75" s="17"/>
      <c r="JPP75" s="17"/>
      <c r="JPQ75" s="17"/>
      <c r="JPR75" s="17"/>
      <c r="JPS75" s="17"/>
      <c r="JPT75" s="17"/>
      <c r="JPU75" s="17"/>
      <c r="JPV75" s="17"/>
      <c r="JPW75" s="17"/>
      <c r="JPX75" s="17"/>
      <c r="JPY75" s="17"/>
      <c r="JPZ75" s="17"/>
      <c r="JQA75" s="17"/>
      <c r="JQB75" s="17"/>
      <c r="JQC75" s="17"/>
      <c r="JQD75" s="17"/>
      <c r="JQE75" s="17"/>
      <c r="JQF75" s="17"/>
      <c r="JQG75" s="17"/>
      <c r="JQH75" s="17"/>
      <c r="JQI75" s="17"/>
      <c r="JQJ75" s="17"/>
      <c r="JQK75" s="17"/>
      <c r="JQL75" s="17"/>
      <c r="JQM75" s="17"/>
      <c r="JQN75" s="17"/>
      <c r="JQO75" s="17"/>
      <c r="JQP75" s="17"/>
      <c r="JQQ75" s="17"/>
      <c r="JQR75" s="17"/>
      <c r="JQS75" s="17"/>
      <c r="JQT75" s="17"/>
      <c r="JQU75" s="17"/>
      <c r="JQV75" s="17"/>
      <c r="JQW75" s="17"/>
      <c r="JQX75" s="17"/>
      <c r="JQY75" s="17"/>
      <c r="JQZ75" s="17"/>
      <c r="JRA75" s="17"/>
      <c r="JRB75" s="17"/>
      <c r="JRC75" s="17"/>
      <c r="JRD75" s="17"/>
      <c r="JRE75" s="17"/>
      <c r="JRF75" s="17"/>
      <c r="JRG75" s="17"/>
      <c r="JRH75" s="17"/>
      <c r="JRI75" s="17"/>
      <c r="JRJ75" s="17"/>
      <c r="JRK75" s="17"/>
      <c r="JRL75" s="17"/>
      <c r="JRM75" s="17"/>
      <c r="JRN75" s="17"/>
      <c r="JRO75" s="17"/>
      <c r="JRP75" s="17"/>
      <c r="JRQ75" s="17"/>
      <c r="JRR75" s="17"/>
      <c r="JRS75" s="17"/>
      <c r="JRT75" s="17"/>
      <c r="JRU75" s="17"/>
      <c r="JRV75" s="17"/>
      <c r="JRW75" s="17"/>
      <c r="JRX75" s="17"/>
      <c r="JRY75" s="17"/>
      <c r="JRZ75" s="17"/>
      <c r="JSA75" s="17"/>
      <c r="JSB75" s="17"/>
      <c r="JSC75" s="17"/>
      <c r="JSD75" s="17"/>
      <c r="JSE75" s="17"/>
      <c r="JSF75" s="17"/>
      <c r="JSG75" s="17"/>
      <c r="JSH75" s="17"/>
      <c r="JSI75" s="17"/>
      <c r="JSJ75" s="17"/>
      <c r="JSK75" s="17"/>
      <c r="JSL75" s="17"/>
      <c r="JSM75" s="17"/>
      <c r="JSN75" s="17"/>
      <c r="JSO75" s="17"/>
      <c r="JSP75" s="17"/>
      <c r="JSQ75" s="17"/>
      <c r="JSR75" s="17"/>
      <c r="JSS75" s="17"/>
      <c r="JST75" s="17"/>
      <c r="JSU75" s="17"/>
      <c r="JSV75" s="17"/>
      <c r="JSW75" s="17"/>
      <c r="JSX75" s="17"/>
      <c r="JSY75" s="17"/>
      <c r="JSZ75" s="17"/>
      <c r="JTA75" s="17"/>
      <c r="JTB75" s="17"/>
      <c r="JTC75" s="17"/>
      <c r="JTD75" s="17"/>
      <c r="JTE75" s="17"/>
      <c r="JTF75" s="17"/>
      <c r="JTG75" s="17"/>
      <c r="JTH75" s="17"/>
      <c r="JTI75" s="17"/>
      <c r="JTJ75" s="17"/>
      <c r="JTK75" s="17"/>
      <c r="JTL75" s="17"/>
      <c r="JTM75" s="17"/>
      <c r="JTN75" s="17"/>
      <c r="JTO75" s="17"/>
      <c r="JTP75" s="17"/>
      <c r="JTQ75" s="17"/>
      <c r="JTR75" s="17"/>
      <c r="JTS75" s="17"/>
      <c r="JTT75" s="17"/>
      <c r="JTU75" s="17"/>
      <c r="JTV75" s="17"/>
      <c r="JTW75" s="17"/>
      <c r="JTX75" s="17"/>
      <c r="JTY75" s="17"/>
      <c r="JTZ75" s="17"/>
      <c r="JUA75" s="17"/>
      <c r="JUB75" s="17"/>
      <c r="JUC75" s="17"/>
      <c r="JUD75" s="17"/>
      <c r="JUE75" s="17"/>
      <c r="JUF75" s="17"/>
      <c r="JUG75" s="17"/>
      <c r="JUH75" s="17"/>
      <c r="JUI75" s="17"/>
      <c r="JUJ75" s="17"/>
      <c r="JUK75" s="17"/>
      <c r="JUL75" s="17"/>
      <c r="JUM75" s="17"/>
      <c r="JUN75" s="17"/>
      <c r="JUO75" s="17"/>
      <c r="JUP75" s="17"/>
      <c r="JUQ75" s="17"/>
      <c r="JUR75" s="17"/>
      <c r="JUS75" s="17"/>
      <c r="JUT75" s="17"/>
      <c r="JUU75" s="17"/>
      <c r="JUV75" s="17"/>
      <c r="JUW75" s="17"/>
      <c r="JUX75" s="17"/>
      <c r="JUY75" s="17"/>
      <c r="JUZ75" s="17"/>
      <c r="JVA75" s="17"/>
      <c r="JVB75" s="17"/>
      <c r="JVC75" s="17"/>
      <c r="JVD75" s="17"/>
      <c r="JVE75" s="17"/>
      <c r="JVF75" s="17"/>
      <c r="JVG75" s="17"/>
      <c r="JVH75" s="17"/>
      <c r="JVI75" s="17"/>
      <c r="JVJ75" s="17"/>
      <c r="JVK75" s="17"/>
      <c r="JVL75" s="17"/>
      <c r="JVM75" s="17"/>
      <c r="JVN75" s="17"/>
      <c r="JVO75" s="17"/>
      <c r="JVP75" s="17"/>
      <c r="JVQ75" s="17"/>
      <c r="JVR75" s="17"/>
      <c r="JVS75" s="17"/>
      <c r="JVT75" s="17"/>
      <c r="JVU75" s="17"/>
      <c r="JVV75" s="17"/>
      <c r="JVW75" s="17"/>
      <c r="JVX75" s="17"/>
      <c r="JVY75" s="17"/>
      <c r="JVZ75" s="17"/>
      <c r="JWA75" s="17"/>
      <c r="JWB75" s="17"/>
      <c r="JWC75" s="17"/>
      <c r="JWD75" s="17"/>
      <c r="JWE75" s="17"/>
      <c r="JWF75" s="17"/>
      <c r="JWG75" s="17"/>
      <c r="JWH75" s="17"/>
      <c r="JWI75" s="17"/>
      <c r="JWJ75" s="17"/>
      <c r="JWK75" s="17"/>
      <c r="JWL75" s="17"/>
      <c r="JWM75" s="17"/>
      <c r="JWN75" s="17"/>
      <c r="JWO75" s="17"/>
      <c r="JWP75" s="17"/>
      <c r="JWQ75" s="17"/>
      <c r="JWR75" s="17"/>
      <c r="JWS75" s="17"/>
      <c r="JWT75" s="17"/>
      <c r="JWU75" s="17"/>
      <c r="JWV75" s="17"/>
      <c r="JWW75" s="17"/>
      <c r="JWX75" s="17"/>
      <c r="JWY75" s="17"/>
      <c r="JWZ75" s="17"/>
      <c r="JXA75" s="17"/>
      <c r="JXB75" s="17"/>
      <c r="JXC75" s="17"/>
      <c r="JXD75" s="17"/>
      <c r="JXE75" s="17"/>
      <c r="JXF75" s="17"/>
      <c r="JXG75" s="17"/>
      <c r="JXH75" s="17"/>
      <c r="JXI75" s="17"/>
      <c r="JXJ75" s="17"/>
      <c r="JXK75" s="17"/>
      <c r="JXL75" s="17"/>
      <c r="JXM75" s="17"/>
      <c r="JXN75" s="17"/>
      <c r="JXO75" s="17"/>
      <c r="JXP75" s="17"/>
      <c r="JXQ75" s="17"/>
      <c r="JXR75" s="17"/>
      <c r="JXS75" s="17"/>
      <c r="JXT75" s="17"/>
      <c r="JXU75" s="17"/>
      <c r="JXV75" s="17"/>
      <c r="JXW75" s="17"/>
      <c r="JXX75" s="17"/>
      <c r="JXY75" s="17"/>
      <c r="JXZ75" s="17"/>
      <c r="JYA75" s="17"/>
      <c r="JYB75" s="17"/>
      <c r="JYC75" s="17"/>
      <c r="JYD75" s="17"/>
      <c r="JYE75" s="17"/>
      <c r="JYF75" s="17"/>
      <c r="JYG75" s="17"/>
      <c r="JYH75" s="17"/>
      <c r="JYI75" s="17"/>
      <c r="JYJ75" s="17"/>
      <c r="JYK75" s="17"/>
      <c r="JYL75" s="17"/>
      <c r="JYM75" s="17"/>
      <c r="JYN75" s="17"/>
      <c r="JYO75" s="17"/>
      <c r="JYP75" s="17"/>
      <c r="JYQ75" s="17"/>
      <c r="JYR75" s="17"/>
      <c r="JYS75" s="17"/>
      <c r="JYT75" s="17"/>
      <c r="JYU75" s="17"/>
      <c r="JYV75" s="17"/>
      <c r="JYW75" s="17"/>
      <c r="JYX75" s="17"/>
      <c r="JYY75" s="17"/>
      <c r="JYZ75" s="17"/>
      <c r="JZA75" s="17"/>
      <c r="JZB75" s="17"/>
      <c r="JZC75" s="17"/>
      <c r="JZD75" s="17"/>
      <c r="JZE75" s="17"/>
      <c r="JZF75" s="17"/>
      <c r="JZG75" s="17"/>
      <c r="JZH75" s="17"/>
      <c r="JZI75" s="17"/>
      <c r="JZJ75" s="17"/>
      <c r="JZK75" s="17"/>
      <c r="JZL75" s="17"/>
      <c r="JZM75" s="17"/>
      <c r="JZN75" s="17"/>
      <c r="JZO75" s="17"/>
      <c r="JZP75" s="17"/>
      <c r="JZQ75" s="17"/>
      <c r="JZR75" s="17"/>
      <c r="JZS75" s="17"/>
      <c r="JZT75" s="17"/>
      <c r="JZU75" s="17"/>
      <c r="JZV75" s="17"/>
      <c r="JZW75" s="17"/>
      <c r="JZX75" s="17"/>
      <c r="JZY75" s="17"/>
      <c r="JZZ75" s="17"/>
      <c r="KAA75" s="17"/>
      <c r="KAB75" s="17"/>
      <c r="KAC75" s="17"/>
      <c r="KAD75" s="17"/>
      <c r="KAE75" s="17"/>
      <c r="KAF75" s="17"/>
      <c r="KAG75" s="17"/>
      <c r="KAH75" s="17"/>
      <c r="KAI75" s="17"/>
      <c r="KAJ75" s="17"/>
      <c r="KAK75" s="17"/>
      <c r="KAL75" s="17"/>
      <c r="KAM75" s="17"/>
      <c r="KAN75" s="17"/>
      <c r="KAO75" s="17"/>
      <c r="KAP75" s="17"/>
      <c r="KAQ75" s="17"/>
      <c r="KAR75" s="17"/>
      <c r="KAS75" s="17"/>
      <c r="KAT75" s="17"/>
      <c r="KAU75" s="17"/>
      <c r="KAV75" s="17"/>
      <c r="KAW75" s="17"/>
      <c r="KAX75" s="17"/>
      <c r="KAY75" s="17"/>
      <c r="KAZ75" s="17"/>
      <c r="KBA75" s="17"/>
      <c r="KBB75" s="17"/>
      <c r="KBC75" s="17"/>
      <c r="KBD75" s="17"/>
      <c r="KBE75" s="17"/>
      <c r="KBF75" s="17"/>
      <c r="KBG75" s="17"/>
      <c r="KBH75" s="17"/>
      <c r="KBI75" s="17"/>
      <c r="KBJ75" s="17"/>
      <c r="KBK75" s="17"/>
      <c r="KBL75" s="17"/>
      <c r="KBM75" s="17"/>
      <c r="KBN75" s="17"/>
      <c r="KBO75" s="17"/>
      <c r="KBP75" s="17"/>
      <c r="KBQ75" s="17"/>
      <c r="KBR75" s="17"/>
      <c r="KBS75" s="17"/>
      <c r="KBT75" s="17"/>
      <c r="KBU75" s="17"/>
      <c r="KBV75" s="17"/>
      <c r="KBW75" s="17"/>
      <c r="KBX75" s="17"/>
      <c r="KBY75" s="17"/>
      <c r="KBZ75" s="17"/>
      <c r="KCA75" s="17"/>
      <c r="KCB75" s="17"/>
      <c r="KCC75" s="17"/>
      <c r="KCD75" s="17"/>
      <c r="KCE75" s="17"/>
      <c r="KCF75" s="17"/>
      <c r="KCG75" s="17"/>
      <c r="KCH75" s="17"/>
      <c r="KCI75" s="17"/>
      <c r="KCJ75" s="17"/>
      <c r="KCK75" s="17"/>
      <c r="KCL75" s="17"/>
      <c r="KCM75" s="17"/>
      <c r="KCN75" s="17"/>
      <c r="KCO75" s="17"/>
      <c r="KCP75" s="17"/>
      <c r="KCQ75" s="17"/>
      <c r="KCR75" s="17"/>
      <c r="KCS75" s="17"/>
      <c r="KCT75" s="17"/>
      <c r="KCU75" s="17"/>
      <c r="KCV75" s="17"/>
      <c r="KCW75" s="17"/>
      <c r="KCX75" s="17"/>
      <c r="KCY75" s="17"/>
      <c r="KCZ75" s="17"/>
      <c r="KDA75" s="17"/>
      <c r="KDB75" s="17"/>
      <c r="KDC75" s="17"/>
      <c r="KDD75" s="17"/>
      <c r="KDE75" s="17"/>
      <c r="KDF75" s="17"/>
      <c r="KDG75" s="17"/>
      <c r="KDH75" s="17"/>
      <c r="KDI75" s="17"/>
      <c r="KDJ75" s="17"/>
      <c r="KDK75" s="17"/>
      <c r="KDL75" s="17"/>
      <c r="KDM75" s="17"/>
      <c r="KDN75" s="17"/>
      <c r="KDO75" s="17"/>
      <c r="KDP75" s="17"/>
      <c r="KDQ75" s="17"/>
      <c r="KDR75" s="17"/>
      <c r="KDS75" s="17"/>
      <c r="KDT75" s="17"/>
      <c r="KDU75" s="17"/>
      <c r="KDV75" s="17"/>
      <c r="KDW75" s="17"/>
      <c r="KDX75" s="17"/>
      <c r="KDY75" s="17"/>
      <c r="KDZ75" s="17"/>
      <c r="KEA75" s="17"/>
      <c r="KEB75" s="17"/>
      <c r="KEC75" s="17"/>
      <c r="KED75" s="17"/>
      <c r="KEE75" s="17"/>
      <c r="KEF75" s="17"/>
      <c r="KEG75" s="17"/>
      <c r="KEH75" s="17"/>
      <c r="KEI75" s="17"/>
      <c r="KEJ75" s="17"/>
      <c r="KEK75" s="17"/>
      <c r="KEL75" s="17"/>
      <c r="KEM75" s="17"/>
      <c r="KEN75" s="17"/>
      <c r="KEO75" s="17"/>
      <c r="KEP75" s="17"/>
      <c r="KEQ75" s="17"/>
      <c r="KER75" s="17"/>
      <c r="KES75" s="17"/>
      <c r="KET75" s="17"/>
      <c r="KEU75" s="17"/>
      <c r="KEV75" s="17"/>
      <c r="KEW75" s="17"/>
      <c r="KEX75" s="17"/>
      <c r="KEY75" s="17"/>
      <c r="KEZ75" s="17"/>
      <c r="KFA75" s="17"/>
      <c r="KFB75" s="17"/>
      <c r="KFC75" s="17"/>
      <c r="KFD75" s="17"/>
      <c r="KFE75" s="17"/>
      <c r="KFF75" s="17"/>
      <c r="KFG75" s="17"/>
      <c r="KFH75" s="17"/>
      <c r="KFI75" s="17"/>
      <c r="KFJ75" s="17"/>
      <c r="KFK75" s="17"/>
      <c r="KFL75" s="17"/>
      <c r="KFM75" s="17"/>
      <c r="KFN75" s="17"/>
      <c r="KFO75" s="17"/>
      <c r="KFP75" s="17"/>
      <c r="KFQ75" s="17"/>
      <c r="KFR75" s="17"/>
      <c r="KFS75" s="17"/>
      <c r="KFT75" s="17"/>
      <c r="KFU75" s="17"/>
      <c r="KFV75" s="17"/>
      <c r="KFW75" s="17"/>
      <c r="KFX75" s="17"/>
      <c r="KFY75" s="17"/>
      <c r="KFZ75" s="17"/>
      <c r="KGA75" s="17"/>
      <c r="KGB75" s="17"/>
      <c r="KGC75" s="17"/>
      <c r="KGD75" s="17"/>
      <c r="KGE75" s="17"/>
      <c r="KGF75" s="17"/>
      <c r="KGG75" s="17"/>
      <c r="KGH75" s="17"/>
      <c r="KGI75" s="17"/>
      <c r="KGJ75" s="17"/>
      <c r="KGK75" s="17"/>
      <c r="KGL75" s="17"/>
      <c r="KGM75" s="17"/>
      <c r="KGN75" s="17"/>
      <c r="KGO75" s="17"/>
      <c r="KGP75" s="17"/>
      <c r="KGQ75" s="17"/>
      <c r="KGR75" s="17"/>
      <c r="KGS75" s="17"/>
      <c r="KGT75" s="17"/>
      <c r="KGU75" s="17"/>
      <c r="KGV75" s="17"/>
      <c r="KGW75" s="17"/>
      <c r="KGX75" s="17"/>
      <c r="KGY75" s="17"/>
      <c r="KGZ75" s="17"/>
      <c r="KHA75" s="17"/>
      <c r="KHB75" s="17"/>
      <c r="KHC75" s="17"/>
      <c r="KHD75" s="17"/>
      <c r="KHE75" s="17"/>
      <c r="KHF75" s="17"/>
      <c r="KHG75" s="17"/>
      <c r="KHH75" s="17"/>
      <c r="KHI75" s="17"/>
      <c r="KHJ75" s="17"/>
      <c r="KHK75" s="17"/>
      <c r="KHL75" s="17"/>
      <c r="KHM75" s="17"/>
      <c r="KHN75" s="17"/>
      <c r="KHO75" s="17"/>
      <c r="KHP75" s="17"/>
      <c r="KHQ75" s="17"/>
      <c r="KHR75" s="17"/>
      <c r="KHS75" s="17"/>
      <c r="KHT75" s="17"/>
      <c r="KHU75" s="17"/>
      <c r="KHV75" s="17"/>
      <c r="KHW75" s="17"/>
      <c r="KHX75" s="17"/>
      <c r="KHY75" s="17"/>
      <c r="KHZ75" s="17"/>
      <c r="KIA75" s="17"/>
      <c r="KIB75" s="17"/>
      <c r="KIC75" s="17"/>
      <c r="KID75" s="17"/>
      <c r="KIE75" s="17"/>
      <c r="KIF75" s="17"/>
      <c r="KIG75" s="17"/>
      <c r="KIH75" s="17"/>
      <c r="KII75" s="17"/>
      <c r="KIJ75" s="17"/>
      <c r="KIK75" s="17"/>
      <c r="KIL75" s="17"/>
      <c r="KIM75" s="17"/>
      <c r="KIN75" s="17"/>
      <c r="KIO75" s="17"/>
      <c r="KIP75" s="17"/>
      <c r="KIQ75" s="17"/>
      <c r="KIR75" s="17"/>
      <c r="KIS75" s="17"/>
      <c r="KIT75" s="17"/>
      <c r="KIU75" s="17"/>
      <c r="KIV75" s="17"/>
      <c r="KIW75" s="17"/>
      <c r="KIX75" s="17"/>
      <c r="KIY75" s="17"/>
      <c r="KIZ75" s="17"/>
      <c r="KJA75" s="17"/>
      <c r="KJB75" s="17"/>
      <c r="KJC75" s="17"/>
      <c r="KJD75" s="17"/>
      <c r="KJE75" s="17"/>
      <c r="KJF75" s="17"/>
      <c r="KJG75" s="17"/>
      <c r="KJH75" s="17"/>
      <c r="KJI75" s="17"/>
      <c r="KJJ75" s="17"/>
      <c r="KJK75" s="17"/>
      <c r="KJL75" s="17"/>
      <c r="KJM75" s="17"/>
      <c r="KJN75" s="17"/>
      <c r="KJO75" s="17"/>
      <c r="KJP75" s="17"/>
      <c r="KJQ75" s="17"/>
      <c r="KJR75" s="17"/>
      <c r="KJS75" s="17"/>
      <c r="KJT75" s="17"/>
      <c r="KJU75" s="17"/>
      <c r="KJV75" s="17"/>
      <c r="KJW75" s="17"/>
      <c r="KJX75" s="17"/>
      <c r="KJY75" s="17"/>
      <c r="KJZ75" s="17"/>
      <c r="KKA75" s="17"/>
      <c r="KKB75" s="17"/>
      <c r="KKC75" s="17"/>
      <c r="KKD75" s="17"/>
      <c r="KKE75" s="17"/>
      <c r="KKF75" s="17"/>
      <c r="KKG75" s="17"/>
      <c r="KKH75" s="17"/>
      <c r="KKI75" s="17"/>
      <c r="KKJ75" s="17"/>
      <c r="KKK75" s="17"/>
      <c r="KKL75" s="17"/>
      <c r="KKM75" s="17"/>
      <c r="KKN75" s="17"/>
      <c r="KKO75" s="17"/>
      <c r="KKP75" s="17"/>
      <c r="KKQ75" s="17"/>
      <c r="KKR75" s="17"/>
      <c r="KKS75" s="17"/>
      <c r="KKT75" s="17"/>
      <c r="KKU75" s="17"/>
      <c r="KKV75" s="17"/>
      <c r="KKW75" s="17"/>
      <c r="KKX75" s="17"/>
      <c r="KKY75" s="17"/>
      <c r="KKZ75" s="17"/>
      <c r="KLA75" s="17"/>
      <c r="KLB75" s="17"/>
      <c r="KLC75" s="17"/>
      <c r="KLD75" s="17"/>
      <c r="KLE75" s="17"/>
      <c r="KLF75" s="17"/>
      <c r="KLG75" s="17"/>
      <c r="KLH75" s="17"/>
      <c r="KLI75" s="17"/>
      <c r="KLJ75" s="17"/>
      <c r="KLK75" s="17"/>
      <c r="KLL75" s="17"/>
      <c r="KLM75" s="17"/>
      <c r="KLN75" s="17"/>
      <c r="KLO75" s="17"/>
      <c r="KLP75" s="17"/>
      <c r="KLQ75" s="17"/>
      <c r="KLR75" s="17"/>
      <c r="KLS75" s="17"/>
      <c r="KLT75" s="17"/>
      <c r="KLU75" s="17"/>
      <c r="KLV75" s="17"/>
      <c r="KLW75" s="17"/>
      <c r="KLX75" s="17"/>
      <c r="KLY75" s="17"/>
      <c r="KLZ75" s="17"/>
      <c r="KMA75" s="17"/>
      <c r="KMB75" s="17"/>
      <c r="KMC75" s="17"/>
      <c r="KMD75" s="17"/>
      <c r="KME75" s="17"/>
      <c r="KMF75" s="17"/>
      <c r="KMG75" s="17"/>
      <c r="KMH75" s="17"/>
      <c r="KMI75" s="17"/>
      <c r="KMJ75" s="17"/>
      <c r="KMK75" s="17"/>
      <c r="KML75" s="17"/>
      <c r="KMM75" s="17"/>
      <c r="KMN75" s="17"/>
      <c r="KMO75" s="17"/>
      <c r="KMP75" s="17"/>
      <c r="KMQ75" s="17"/>
      <c r="KMR75" s="17"/>
      <c r="KMS75" s="17"/>
      <c r="KMT75" s="17"/>
      <c r="KMU75" s="17"/>
      <c r="KMV75" s="17"/>
      <c r="KMW75" s="17"/>
      <c r="KMX75" s="17"/>
      <c r="KMY75" s="17"/>
      <c r="KMZ75" s="17"/>
      <c r="KNA75" s="17"/>
      <c r="KNB75" s="17"/>
      <c r="KNC75" s="17"/>
      <c r="KND75" s="17"/>
      <c r="KNE75" s="17"/>
      <c r="KNF75" s="17"/>
      <c r="KNG75" s="17"/>
      <c r="KNH75" s="17"/>
      <c r="KNI75" s="17"/>
      <c r="KNJ75" s="17"/>
      <c r="KNK75" s="17"/>
      <c r="KNL75" s="17"/>
      <c r="KNM75" s="17"/>
      <c r="KNN75" s="17"/>
      <c r="KNO75" s="17"/>
      <c r="KNP75" s="17"/>
      <c r="KNQ75" s="17"/>
      <c r="KNR75" s="17"/>
      <c r="KNS75" s="17"/>
      <c r="KNT75" s="17"/>
      <c r="KNU75" s="17"/>
      <c r="KNV75" s="17"/>
      <c r="KNW75" s="17"/>
      <c r="KNX75" s="17"/>
      <c r="KNY75" s="17"/>
      <c r="KNZ75" s="17"/>
      <c r="KOA75" s="17"/>
      <c r="KOB75" s="17"/>
      <c r="KOC75" s="17"/>
      <c r="KOD75" s="17"/>
      <c r="KOE75" s="17"/>
      <c r="KOF75" s="17"/>
      <c r="KOG75" s="17"/>
      <c r="KOH75" s="17"/>
      <c r="KOI75" s="17"/>
      <c r="KOJ75" s="17"/>
      <c r="KOK75" s="17"/>
      <c r="KOL75" s="17"/>
      <c r="KOM75" s="17"/>
      <c r="KON75" s="17"/>
      <c r="KOO75" s="17"/>
      <c r="KOP75" s="17"/>
      <c r="KOQ75" s="17"/>
      <c r="KOR75" s="17"/>
      <c r="KOS75" s="17"/>
      <c r="KOT75" s="17"/>
      <c r="KOU75" s="17"/>
      <c r="KOV75" s="17"/>
      <c r="KOW75" s="17"/>
      <c r="KOX75" s="17"/>
      <c r="KOY75" s="17"/>
      <c r="KOZ75" s="17"/>
      <c r="KPA75" s="17"/>
      <c r="KPB75" s="17"/>
      <c r="KPC75" s="17"/>
      <c r="KPD75" s="17"/>
      <c r="KPE75" s="17"/>
      <c r="KPF75" s="17"/>
      <c r="KPG75" s="17"/>
      <c r="KPH75" s="17"/>
      <c r="KPI75" s="17"/>
      <c r="KPJ75" s="17"/>
      <c r="KPK75" s="17"/>
      <c r="KPL75" s="17"/>
      <c r="KPM75" s="17"/>
      <c r="KPN75" s="17"/>
      <c r="KPO75" s="17"/>
      <c r="KPP75" s="17"/>
      <c r="KPQ75" s="17"/>
      <c r="KPR75" s="17"/>
      <c r="KPS75" s="17"/>
      <c r="KPT75" s="17"/>
      <c r="KPU75" s="17"/>
      <c r="KPV75" s="17"/>
      <c r="KPW75" s="17"/>
      <c r="KPX75" s="17"/>
      <c r="KPY75" s="17"/>
      <c r="KPZ75" s="17"/>
      <c r="KQA75" s="17"/>
      <c r="KQB75" s="17"/>
      <c r="KQC75" s="17"/>
      <c r="KQD75" s="17"/>
      <c r="KQE75" s="17"/>
      <c r="KQF75" s="17"/>
      <c r="KQG75" s="17"/>
      <c r="KQH75" s="17"/>
      <c r="KQI75" s="17"/>
      <c r="KQJ75" s="17"/>
      <c r="KQK75" s="17"/>
      <c r="KQL75" s="17"/>
      <c r="KQM75" s="17"/>
      <c r="KQN75" s="17"/>
      <c r="KQO75" s="17"/>
      <c r="KQP75" s="17"/>
      <c r="KQQ75" s="17"/>
      <c r="KQR75" s="17"/>
      <c r="KQS75" s="17"/>
      <c r="KQT75" s="17"/>
      <c r="KQU75" s="17"/>
      <c r="KQV75" s="17"/>
      <c r="KQW75" s="17"/>
      <c r="KQX75" s="17"/>
      <c r="KQY75" s="17"/>
      <c r="KQZ75" s="17"/>
      <c r="KRA75" s="17"/>
      <c r="KRB75" s="17"/>
      <c r="KRC75" s="17"/>
      <c r="KRD75" s="17"/>
      <c r="KRE75" s="17"/>
      <c r="KRF75" s="17"/>
      <c r="KRG75" s="17"/>
      <c r="KRH75" s="17"/>
      <c r="KRI75" s="17"/>
      <c r="KRJ75" s="17"/>
      <c r="KRK75" s="17"/>
      <c r="KRL75" s="17"/>
      <c r="KRM75" s="17"/>
      <c r="KRN75" s="17"/>
      <c r="KRO75" s="17"/>
      <c r="KRP75" s="17"/>
      <c r="KRQ75" s="17"/>
      <c r="KRR75" s="17"/>
      <c r="KRS75" s="17"/>
      <c r="KRT75" s="17"/>
      <c r="KRU75" s="17"/>
      <c r="KRV75" s="17"/>
      <c r="KRW75" s="17"/>
      <c r="KRX75" s="17"/>
      <c r="KRY75" s="17"/>
      <c r="KRZ75" s="17"/>
      <c r="KSA75" s="17"/>
      <c r="KSB75" s="17"/>
      <c r="KSC75" s="17"/>
      <c r="KSD75" s="17"/>
      <c r="KSE75" s="17"/>
      <c r="KSF75" s="17"/>
      <c r="KSG75" s="17"/>
      <c r="KSH75" s="17"/>
      <c r="KSI75" s="17"/>
      <c r="KSJ75" s="17"/>
      <c r="KSK75" s="17"/>
      <c r="KSL75" s="17"/>
      <c r="KSM75" s="17"/>
      <c r="KSN75" s="17"/>
      <c r="KSO75" s="17"/>
      <c r="KSP75" s="17"/>
      <c r="KSQ75" s="17"/>
      <c r="KSR75" s="17"/>
      <c r="KSS75" s="17"/>
      <c r="KST75" s="17"/>
      <c r="KSU75" s="17"/>
      <c r="KSV75" s="17"/>
      <c r="KSW75" s="17"/>
      <c r="KSX75" s="17"/>
      <c r="KSY75" s="17"/>
      <c r="KSZ75" s="17"/>
      <c r="KTA75" s="17"/>
      <c r="KTB75" s="17"/>
      <c r="KTC75" s="17"/>
      <c r="KTD75" s="17"/>
      <c r="KTE75" s="17"/>
      <c r="KTF75" s="17"/>
      <c r="KTG75" s="17"/>
      <c r="KTH75" s="17"/>
      <c r="KTI75" s="17"/>
      <c r="KTJ75" s="17"/>
      <c r="KTK75" s="17"/>
      <c r="KTL75" s="17"/>
      <c r="KTM75" s="17"/>
      <c r="KTN75" s="17"/>
      <c r="KTO75" s="17"/>
      <c r="KTP75" s="17"/>
      <c r="KTQ75" s="17"/>
      <c r="KTR75" s="17"/>
      <c r="KTS75" s="17"/>
      <c r="KTT75" s="17"/>
      <c r="KTU75" s="17"/>
      <c r="KTV75" s="17"/>
      <c r="KTW75" s="17"/>
      <c r="KTX75" s="17"/>
      <c r="KTY75" s="17"/>
      <c r="KTZ75" s="17"/>
      <c r="KUA75" s="17"/>
      <c r="KUB75" s="17"/>
      <c r="KUC75" s="17"/>
      <c r="KUD75" s="17"/>
      <c r="KUE75" s="17"/>
      <c r="KUF75" s="17"/>
      <c r="KUG75" s="17"/>
      <c r="KUH75" s="17"/>
      <c r="KUI75" s="17"/>
      <c r="KUJ75" s="17"/>
      <c r="KUK75" s="17"/>
      <c r="KUL75" s="17"/>
      <c r="KUM75" s="17"/>
      <c r="KUN75" s="17"/>
      <c r="KUO75" s="17"/>
      <c r="KUP75" s="17"/>
      <c r="KUQ75" s="17"/>
      <c r="KUR75" s="17"/>
      <c r="KUS75" s="17"/>
      <c r="KUT75" s="17"/>
      <c r="KUU75" s="17"/>
      <c r="KUV75" s="17"/>
      <c r="KUW75" s="17"/>
      <c r="KUX75" s="17"/>
      <c r="KUY75" s="17"/>
      <c r="KUZ75" s="17"/>
      <c r="KVA75" s="17"/>
      <c r="KVB75" s="17"/>
      <c r="KVC75" s="17"/>
      <c r="KVD75" s="17"/>
      <c r="KVE75" s="17"/>
      <c r="KVF75" s="17"/>
      <c r="KVG75" s="17"/>
      <c r="KVH75" s="17"/>
      <c r="KVI75" s="17"/>
      <c r="KVJ75" s="17"/>
      <c r="KVK75" s="17"/>
      <c r="KVL75" s="17"/>
      <c r="KVM75" s="17"/>
      <c r="KVN75" s="17"/>
      <c r="KVO75" s="17"/>
      <c r="KVP75" s="17"/>
      <c r="KVQ75" s="17"/>
      <c r="KVR75" s="17"/>
      <c r="KVS75" s="17"/>
      <c r="KVT75" s="17"/>
      <c r="KVU75" s="17"/>
      <c r="KVV75" s="17"/>
      <c r="KVW75" s="17"/>
      <c r="KVX75" s="17"/>
      <c r="KVY75" s="17"/>
      <c r="KVZ75" s="17"/>
      <c r="KWA75" s="17"/>
      <c r="KWB75" s="17"/>
      <c r="KWC75" s="17"/>
      <c r="KWD75" s="17"/>
      <c r="KWE75" s="17"/>
      <c r="KWF75" s="17"/>
      <c r="KWG75" s="17"/>
      <c r="KWH75" s="17"/>
      <c r="KWI75" s="17"/>
      <c r="KWJ75" s="17"/>
      <c r="KWK75" s="17"/>
      <c r="KWL75" s="17"/>
      <c r="KWM75" s="17"/>
      <c r="KWN75" s="17"/>
      <c r="KWO75" s="17"/>
      <c r="KWP75" s="17"/>
      <c r="KWQ75" s="17"/>
      <c r="KWR75" s="17"/>
      <c r="KWS75" s="17"/>
      <c r="KWT75" s="17"/>
      <c r="KWU75" s="17"/>
      <c r="KWV75" s="17"/>
      <c r="KWW75" s="17"/>
      <c r="KWX75" s="17"/>
      <c r="KWY75" s="17"/>
      <c r="KWZ75" s="17"/>
      <c r="KXA75" s="17"/>
      <c r="KXB75" s="17"/>
      <c r="KXC75" s="17"/>
      <c r="KXD75" s="17"/>
      <c r="KXE75" s="17"/>
      <c r="KXF75" s="17"/>
      <c r="KXG75" s="17"/>
      <c r="KXH75" s="17"/>
      <c r="KXI75" s="17"/>
      <c r="KXJ75" s="17"/>
      <c r="KXK75" s="17"/>
      <c r="KXL75" s="17"/>
      <c r="KXM75" s="17"/>
      <c r="KXN75" s="17"/>
      <c r="KXO75" s="17"/>
      <c r="KXP75" s="17"/>
      <c r="KXQ75" s="17"/>
      <c r="KXR75" s="17"/>
      <c r="KXS75" s="17"/>
      <c r="KXT75" s="17"/>
      <c r="KXU75" s="17"/>
      <c r="KXV75" s="17"/>
      <c r="KXW75" s="17"/>
      <c r="KXX75" s="17"/>
      <c r="KXY75" s="17"/>
      <c r="KXZ75" s="17"/>
      <c r="KYA75" s="17"/>
      <c r="KYB75" s="17"/>
      <c r="KYC75" s="17"/>
      <c r="KYD75" s="17"/>
      <c r="KYE75" s="17"/>
      <c r="KYF75" s="17"/>
      <c r="KYG75" s="17"/>
      <c r="KYH75" s="17"/>
      <c r="KYI75" s="17"/>
      <c r="KYJ75" s="17"/>
      <c r="KYK75" s="17"/>
      <c r="KYL75" s="17"/>
      <c r="KYM75" s="17"/>
      <c r="KYN75" s="17"/>
      <c r="KYO75" s="17"/>
      <c r="KYP75" s="17"/>
      <c r="KYQ75" s="17"/>
      <c r="KYR75" s="17"/>
      <c r="KYS75" s="17"/>
      <c r="KYT75" s="17"/>
      <c r="KYU75" s="17"/>
      <c r="KYV75" s="17"/>
      <c r="KYW75" s="17"/>
      <c r="KYX75" s="17"/>
      <c r="KYY75" s="17"/>
      <c r="KYZ75" s="17"/>
      <c r="KZA75" s="17"/>
      <c r="KZB75" s="17"/>
      <c r="KZC75" s="17"/>
      <c r="KZD75" s="17"/>
      <c r="KZE75" s="17"/>
      <c r="KZF75" s="17"/>
      <c r="KZG75" s="17"/>
      <c r="KZH75" s="17"/>
      <c r="KZI75" s="17"/>
      <c r="KZJ75" s="17"/>
      <c r="KZK75" s="17"/>
      <c r="KZL75" s="17"/>
      <c r="KZM75" s="17"/>
      <c r="KZN75" s="17"/>
      <c r="KZO75" s="17"/>
      <c r="KZP75" s="17"/>
      <c r="KZQ75" s="17"/>
      <c r="KZR75" s="17"/>
      <c r="KZS75" s="17"/>
      <c r="KZT75" s="17"/>
      <c r="KZU75" s="17"/>
      <c r="KZV75" s="17"/>
      <c r="KZW75" s="17"/>
      <c r="KZX75" s="17"/>
      <c r="KZY75" s="17"/>
      <c r="KZZ75" s="17"/>
      <c r="LAA75" s="17"/>
      <c r="LAB75" s="17"/>
      <c r="LAC75" s="17"/>
      <c r="LAD75" s="17"/>
      <c r="LAE75" s="17"/>
      <c r="LAF75" s="17"/>
      <c r="LAG75" s="17"/>
      <c r="LAH75" s="17"/>
      <c r="LAI75" s="17"/>
      <c r="LAJ75" s="17"/>
      <c r="LAK75" s="17"/>
      <c r="LAL75" s="17"/>
      <c r="LAM75" s="17"/>
      <c r="LAN75" s="17"/>
      <c r="LAO75" s="17"/>
      <c r="LAP75" s="17"/>
      <c r="LAQ75" s="17"/>
      <c r="LAR75" s="17"/>
      <c r="LAS75" s="17"/>
      <c r="LAT75" s="17"/>
      <c r="LAU75" s="17"/>
      <c r="LAV75" s="17"/>
      <c r="LAW75" s="17"/>
      <c r="LAX75" s="17"/>
      <c r="LAY75" s="17"/>
      <c r="LAZ75" s="17"/>
      <c r="LBA75" s="17"/>
      <c r="LBB75" s="17"/>
      <c r="LBC75" s="17"/>
      <c r="LBD75" s="17"/>
      <c r="LBE75" s="17"/>
      <c r="LBF75" s="17"/>
      <c r="LBG75" s="17"/>
      <c r="LBH75" s="17"/>
      <c r="LBI75" s="17"/>
      <c r="LBJ75" s="17"/>
      <c r="LBK75" s="17"/>
      <c r="LBL75" s="17"/>
      <c r="LBM75" s="17"/>
      <c r="LBN75" s="17"/>
      <c r="LBO75" s="17"/>
      <c r="LBP75" s="17"/>
      <c r="LBQ75" s="17"/>
      <c r="LBR75" s="17"/>
      <c r="LBS75" s="17"/>
      <c r="LBT75" s="17"/>
      <c r="LBU75" s="17"/>
      <c r="LBV75" s="17"/>
      <c r="LBW75" s="17"/>
      <c r="LBX75" s="17"/>
      <c r="LBY75" s="17"/>
      <c r="LBZ75" s="17"/>
      <c r="LCA75" s="17"/>
      <c r="LCB75" s="17"/>
      <c r="LCC75" s="17"/>
      <c r="LCD75" s="17"/>
      <c r="LCE75" s="17"/>
      <c r="LCF75" s="17"/>
      <c r="LCG75" s="17"/>
      <c r="LCH75" s="17"/>
      <c r="LCI75" s="17"/>
      <c r="LCJ75" s="17"/>
      <c r="LCK75" s="17"/>
      <c r="LCL75" s="17"/>
      <c r="LCM75" s="17"/>
      <c r="LCN75" s="17"/>
      <c r="LCO75" s="17"/>
      <c r="LCP75" s="17"/>
      <c r="LCQ75" s="17"/>
      <c r="LCR75" s="17"/>
      <c r="LCS75" s="17"/>
      <c r="LCT75" s="17"/>
      <c r="LCU75" s="17"/>
      <c r="LCV75" s="17"/>
      <c r="LCW75" s="17"/>
      <c r="LCX75" s="17"/>
      <c r="LCY75" s="17"/>
      <c r="LCZ75" s="17"/>
      <c r="LDA75" s="17"/>
      <c r="LDB75" s="17"/>
      <c r="LDC75" s="17"/>
      <c r="LDD75" s="17"/>
      <c r="LDE75" s="17"/>
      <c r="LDF75" s="17"/>
      <c r="LDG75" s="17"/>
      <c r="LDH75" s="17"/>
      <c r="LDI75" s="17"/>
      <c r="LDJ75" s="17"/>
      <c r="LDK75" s="17"/>
      <c r="LDL75" s="17"/>
      <c r="LDM75" s="17"/>
      <c r="LDN75" s="17"/>
      <c r="LDO75" s="17"/>
      <c r="LDP75" s="17"/>
      <c r="LDQ75" s="17"/>
      <c r="LDR75" s="17"/>
      <c r="LDS75" s="17"/>
      <c r="LDT75" s="17"/>
      <c r="LDU75" s="17"/>
      <c r="LDV75" s="17"/>
      <c r="LDW75" s="17"/>
      <c r="LDX75" s="17"/>
      <c r="LDY75" s="17"/>
      <c r="LDZ75" s="17"/>
      <c r="LEA75" s="17"/>
      <c r="LEB75" s="17"/>
      <c r="LEC75" s="17"/>
      <c r="LED75" s="17"/>
      <c r="LEE75" s="17"/>
      <c r="LEF75" s="17"/>
      <c r="LEG75" s="17"/>
      <c r="LEH75" s="17"/>
      <c r="LEI75" s="17"/>
      <c r="LEJ75" s="17"/>
      <c r="LEK75" s="17"/>
      <c r="LEL75" s="17"/>
      <c r="LEM75" s="17"/>
      <c r="LEN75" s="17"/>
      <c r="LEO75" s="17"/>
      <c r="LEP75" s="17"/>
      <c r="LEQ75" s="17"/>
      <c r="LER75" s="17"/>
      <c r="LES75" s="17"/>
      <c r="LET75" s="17"/>
      <c r="LEU75" s="17"/>
      <c r="LEV75" s="17"/>
      <c r="LEW75" s="17"/>
      <c r="LEX75" s="17"/>
      <c r="LEY75" s="17"/>
      <c r="LEZ75" s="17"/>
      <c r="LFA75" s="17"/>
      <c r="LFB75" s="17"/>
      <c r="LFC75" s="17"/>
      <c r="LFD75" s="17"/>
      <c r="LFE75" s="17"/>
      <c r="LFF75" s="17"/>
      <c r="LFG75" s="17"/>
      <c r="LFH75" s="17"/>
      <c r="LFI75" s="17"/>
      <c r="LFJ75" s="17"/>
      <c r="LFK75" s="17"/>
      <c r="LFL75" s="17"/>
      <c r="LFM75" s="17"/>
      <c r="LFN75" s="17"/>
      <c r="LFO75" s="17"/>
      <c r="LFP75" s="17"/>
      <c r="LFQ75" s="17"/>
      <c r="LFR75" s="17"/>
      <c r="LFS75" s="17"/>
      <c r="LFT75" s="17"/>
      <c r="LFU75" s="17"/>
      <c r="LFV75" s="17"/>
      <c r="LFW75" s="17"/>
      <c r="LFX75" s="17"/>
      <c r="LFY75" s="17"/>
      <c r="LFZ75" s="17"/>
      <c r="LGA75" s="17"/>
      <c r="LGB75" s="17"/>
      <c r="LGC75" s="17"/>
      <c r="LGD75" s="17"/>
      <c r="LGE75" s="17"/>
      <c r="LGF75" s="17"/>
      <c r="LGG75" s="17"/>
      <c r="LGH75" s="17"/>
      <c r="LGI75" s="17"/>
      <c r="LGJ75" s="17"/>
      <c r="LGK75" s="17"/>
      <c r="LGL75" s="17"/>
      <c r="LGM75" s="17"/>
      <c r="LGN75" s="17"/>
      <c r="LGO75" s="17"/>
      <c r="LGP75" s="17"/>
      <c r="LGQ75" s="17"/>
      <c r="LGR75" s="17"/>
      <c r="LGS75" s="17"/>
      <c r="LGT75" s="17"/>
      <c r="LGU75" s="17"/>
      <c r="LGV75" s="17"/>
      <c r="LGW75" s="17"/>
      <c r="LGX75" s="17"/>
      <c r="LGY75" s="17"/>
      <c r="LGZ75" s="17"/>
      <c r="LHA75" s="17"/>
      <c r="LHB75" s="17"/>
      <c r="LHC75" s="17"/>
      <c r="LHD75" s="17"/>
      <c r="LHE75" s="17"/>
      <c r="LHF75" s="17"/>
      <c r="LHG75" s="17"/>
      <c r="LHH75" s="17"/>
      <c r="LHI75" s="17"/>
      <c r="LHJ75" s="17"/>
      <c r="LHK75" s="17"/>
      <c r="LHL75" s="17"/>
      <c r="LHM75" s="17"/>
      <c r="LHN75" s="17"/>
      <c r="LHO75" s="17"/>
      <c r="LHP75" s="17"/>
      <c r="LHQ75" s="17"/>
      <c r="LHR75" s="17"/>
      <c r="LHS75" s="17"/>
      <c r="LHT75" s="17"/>
      <c r="LHU75" s="17"/>
      <c r="LHV75" s="17"/>
      <c r="LHW75" s="17"/>
      <c r="LHX75" s="17"/>
      <c r="LHY75" s="17"/>
      <c r="LHZ75" s="17"/>
      <c r="LIA75" s="17"/>
      <c r="LIB75" s="17"/>
      <c r="LIC75" s="17"/>
      <c r="LID75" s="17"/>
      <c r="LIE75" s="17"/>
      <c r="LIF75" s="17"/>
      <c r="LIG75" s="17"/>
      <c r="LIH75" s="17"/>
      <c r="LII75" s="17"/>
      <c r="LIJ75" s="17"/>
      <c r="LIK75" s="17"/>
      <c r="LIL75" s="17"/>
      <c r="LIM75" s="17"/>
      <c r="LIN75" s="17"/>
      <c r="LIO75" s="17"/>
      <c r="LIP75" s="17"/>
      <c r="LIQ75" s="17"/>
      <c r="LIR75" s="17"/>
      <c r="LIS75" s="17"/>
      <c r="LIT75" s="17"/>
      <c r="LIU75" s="17"/>
      <c r="LIV75" s="17"/>
      <c r="LIW75" s="17"/>
      <c r="LIX75" s="17"/>
      <c r="LIY75" s="17"/>
      <c r="LIZ75" s="17"/>
      <c r="LJA75" s="17"/>
      <c r="LJB75" s="17"/>
      <c r="LJC75" s="17"/>
      <c r="LJD75" s="17"/>
      <c r="LJE75" s="17"/>
      <c r="LJF75" s="17"/>
      <c r="LJG75" s="17"/>
      <c r="LJH75" s="17"/>
      <c r="LJI75" s="17"/>
      <c r="LJJ75" s="17"/>
      <c r="LJK75" s="17"/>
      <c r="LJL75" s="17"/>
      <c r="LJM75" s="17"/>
      <c r="LJN75" s="17"/>
      <c r="LJO75" s="17"/>
      <c r="LJP75" s="17"/>
      <c r="LJQ75" s="17"/>
      <c r="LJR75" s="17"/>
      <c r="LJS75" s="17"/>
      <c r="LJT75" s="17"/>
      <c r="LJU75" s="17"/>
      <c r="LJV75" s="17"/>
      <c r="LJW75" s="17"/>
      <c r="LJX75" s="17"/>
      <c r="LJY75" s="17"/>
      <c r="LJZ75" s="17"/>
      <c r="LKA75" s="17"/>
      <c r="LKB75" s="17"/>
      <c r="LKC75" s="17"/>
      <c r="LKD75" s="17"/>
      <c r="LKE75" s="17"/>
      <c r="LKF75" s="17"/>
      <c r="LKG75" s="17"/>
      <c r="LKH75" s="17"/>
      <c r="LKI75" s="17"/>
      <c r="LKJ75" s="17"/>
      <c r="LKK75" s="17"/>
      <c r="LKL75" s="17"/>
      <c r="LKM75" s="17"/>
      <c r="LKN75" s="17"/>
      <c r="LKO75" s="17"/>
      <c r="LKP75" s="17"/>
      <c r="LKQ75" s="17"/>
      <c r="LKR75" s="17"/>
      <c r="LKS75" s="17"/>
      <c r="LKT75" s="17"/>
      <c r="LKU75" s="17"/>
      <c r="LKV75" s="17"/>
      <c r="LKW75" s="17"/>
      <c r="LKX75" s="17"/>
      <c r="LKY75" s="17"/>
      <c r="LKZ75" s="17"/>
      <c r="LLA75" s="17"/>
      <c r="LLB75" s="17"/>
      <c r="LLC75" s="17"/>
      <c r="LLD75" s="17"/>
      <c r="LLE75" s="17"/>
      <c r="LLF75" s="17"/>
      <c r="LLG75" s="17"/>
      <c r="LLH75" s="17"/>
      <c r="LLI75" s="17"/>
      <c r="LLJ75" s="17"/>
      <c r="LLK75" s="17"/>
      <c r="LLL75" s="17"/>
      <c r="LLM75" s="17"/>
      <c r="LLN75" s="17"/>
      <c r="LLO75" s="17"/>
      <c r="LLP75" s="17"/>
      <c r="LLQ75" s="17"/>
      <c r="LLR75" s="17"/>
      <c r="LLS75" s="17"/>
      <c r="LLT75" s="17"/>
      <c r="LLU75" s="17"/>
      <c r="LLV75" s="17"/>
      <c r="LLW75" s="17"/>
      <c r="LLX75" s="17"/>
      <c r="LLY75" s="17"/>
      <c r="LLZ75" s="17"/>
      <c r="LMA75" s="17"/>
      <c r="LMB75" s="17"/>
      <c r="LMC75" s="17"/>
      <c r="LMD75" s="17"/>
      <c r="LME75" s="17"/>
      <c r="LMF75" s="17"/>
      <c r="LMG75" s="17"/>
      <c r="LMH75" s="17"/>
      <c r="LMI75" s="17"/>
      <c r="LMJ75" s="17"/>
      <c r="LMK75" s="17"/>
      <c r="LML75" s="17"/>
      <c r="LMM75" s="17"/>
      <c r="LMN75" s="17"/>
      <c r="LMO75" s="17"/>
      <c r="LMP75" s="17"/>
      <c r="LMQ75" s="17"/>
      <c r="LMR75" s="17"/>
      <c r="LMS75" s="17"/>
      <c r="LMT75" s="17"/>
      <c r="LMU75" s="17"/>
      <c r="LMV75" s="17"/>
      <c r="LMW75" s="17"/>
      <c r="LMX75" s="17"/>
      <c r="LMY75" s="17"/>
      <c r="LMZ75" s="17"/>
      <c r="LNA75" s="17"/>
      <c r="LNB75" s="17"/>
      <c r="LNC75" s="17"/>
      <c r="LND75" s="17"/>
      <c r="LNE75" s="17"/>
      <c r="LNF75" s="17"/>
      <c r="LNG75" s="17"/>
      <c r="LNH75" s="17"/>
      <c r="LNI75" s="17"/>
      <c r="LNJ75" s="17"/>
      <c r="LNK75" s="17"/>
      <c r="LNL75" s="17"/>
      <c r="LNM75" s="17"/>
      <c r="LNN75" s="17"/>
      <c r="LNO75" s="17"/>
      <c r="LNP75" s="17"/>
      <c r="LNQ75" s="17"/>
      <c r="LNR75" s="17"/>
      <c r="LNS75" s="17"/>
      <c r="LNT75" s="17"/>
      <c r="LNU75" s="17"/>
      <c r="LNV75" s="17"/>
      <c r="LNW75" s="17"/>
      <c r="LNX75" s="17"/>
      <c r="LNY75" s="17"/>
      <c r="LNZ75" s="17"/>
      <c r="LOA75" s="17"/>
      <c r="LOB75" s="17"/>
      <c r="LOC75" s="17"/>
      <c r="LOD75" s="17"/>
      <c r="LOE75" s="17"/>
      <c r="LOF75" s="17"/>
      <c r="LOG75" s="17"/>
      <c r="LOH75" s="17"/>
      <c r="LOI75" s="17"/>
      <c r="LOJ75" s="17"/>
      <c r="LOK75" s="17"/>
      <c r="LOL75" s="17"/>
      <c r="LOM75" s="17"/>
      <c r="LON75" s="17"/>
      <c r="LOO75" s="17"/>
      <c r="LOP75" s="17"/>
      <c r="LOQ75" s="17"/>
      <c r="LOR75" s="17"/>
      <c r="LOS75" s="17"/>
      <c r="LOT75" s="17"/>
      <c r="LOU75" s="17"/>
      <c r="LOV75" s="17"/>
      <c r="LOW75" s="17"/>
      <c r="LOX75" s="17"/>
      <c r="LOY75" s="17"/>
      <c r="LOZ75" s="17"/>
      <c r="LPA75" s="17"/>
      <c r="LPB75" s="17"/>
      <c r="LPC75" s="17"/>
      <c r="LPD75" s="17"/>
      <c r="LPE75" s="17"/>
      <c r="LPF75" s="17"/>
      <c r="LPG75" s="17"/>
      <c r="LPH75" s="17"/>
      <c r="LPI75" s="17"/>
      <c r="LPJ75" s="17"/>
      <c r="LPK75" s="17"/>
      <c r="LPL75" s="17"/>
      <c r="LPM75" s="17"/>
      <c r="LPN75" s="17"/>
      <c r="LPO75" s="17"/>
      <c r="LPP75" s="17"/>
      <c r="LPQ75" s="17"/>
      <c r="LPR75" s="17"/>
      <c r="LPS75" s="17"/>
      <c r="LPT75" s="17"/>
      <c r="LPU75" s="17"/>
      <c r="LPV75" s="17"/>
      <c r="LPW75" s="17"/>
      <c r="LPX75" s="17"/>
      <c r="LPY75" s="17"/>
      <c r="LPZ75" s="17"/>
      <c r="LQA75" s="17"/>
      <c r="LQB75" s="17"/>
      <c r="LQC75" s="17"/>
      <c r="LQD75" s="17"/>
      <c r="LQE75" s="17"/>
      <c r="LQF75" s="17"/>
      <c r="LQG75" s="17"/>
      <c r="LQH75" s="17"/>
      <c r="LQI75" s="17"/>
      <c r="LQJ75" s="17"/>
      <c r="LQK75" s="17"/>
      <c r="LQL75" s="17"/>
      <c r="LQM75" s="17"/>
      <c r="LQN75" s="17"/>
      <c r="LQO75" s="17"/>
      <c r="LQP75" s="17"/>
      <c r="LQQ75" s="17"/>
      <c r="LQR75" s="17"/>
      <c r="LQS75" s="17"/>
      <c r="LQT75" s="17"/>
      <c r="LQU75" s="17"/>
      <c r="LQV75" s="17"/>
      <c r="LQW75" s="17"/>
      <c r="LQX75" s="17"/>
      <c r="LQY75" s="17"/>
      <c r="LQZ75" s="17"/>
      <c r="LRA75" s="17"/>
      <c r="LRB75" s="17"/>
      <c r="LRC75" s="17"/>
      <c r="LRD75" s="17"/>
      <c r="LRE75" s="17"/>
      <c r="LRF75" s="17"/>
      <c r="LRG75" s="17"/>
      <c r="LRH75" s="17"/>
      <c r="LRI75" s="17"/>
      <c r="LRJ75" s="17"/>
      <c r="LRK75" s="17"/>
      <c r="LRL75" s="17"/>
      <c r="LRM75" s="17"/>
      <c r="LRN75" s="17"/>
      <c r="LRO75" s="17"/>
      <c r="LRP75" s="17"/>
      <c r="LRQ75" s="17"/>
      <c r="LRR75" s="17"/>
      <c r="LRS75" s="17"/>
      <c r="LRT75" s="17"/>
      <c r="LRU75" s="17"/>
      <c r="LRV75" s="17"/>
      <c r="LRW75" s="17"/>
      <c r="LRX75" s="17"/>
      <c r="LRY75" s="17"/>
      <c r="LRZ75" s="17"/>
      <c r="LSA75" s="17"/>
      <c r="LSB75" s="17"/>
      <c r="LSC75" s="17"/>
      <c r="LSD75" s="17"/>
      <c r="LSE75" s="17"/>
      <c r="LSF75" s="17"/>
      <c r="LSG75" s="17"/>
      <c r="LSH75" s="17"/>
      <c r="LSI75" s="17"/>
      <c r="LSJ75" s="17"/>
      <c r="LSK75" s="17"/>
      <c r="LSL75" s="17"/>
      <c r="LSM75" s="17"/>
      <c r="LSN75" s="17"/>
      <c r="LSO75" s="17"/>
      <c r="LSP75" s="17"/>
      <c r="LSQ75" s="17"/>
      <c r="LSR75" s="17"/>
      <c r="LSS75" s="17"/>
      <c r="LST75" s="17"/>
      <c r="LSU75" s="17"/>
      <c r="LSV75" s="17"/>
      <c r="LSW75" s="17"/>
      <c r="LSX75" s="17"/>
      <c r="LSY75" s="17"/>
      <c r="LSZ75" s="17"/>
      <c r="LTA75" s="17"/>
      <c r="LTB75" s="17"/>
      <c r="LTC75" s="17"/>
      <c r="LTD75" s="17"/>
      <c r="LTE75" s="17"/>
      <c r="LTF75" s="17"/>
      <c r="LTG75" s="17"/>
      <c r="LTH75" s="17"/>
      <c r="LTI75" s="17"/>
      <c r="LTJ75" s="17"/>
      <c r="LTK75" s="17"/>
      <c r="LTL75" s="17"/>
      <c r="LTM75" s="17"/>
      <c r="LTN75" s="17"/>
      <c r="LTO75" s="17"/>
      <c r="LTP75" s="17"/>
      <c r="LTQ75" s="17"/>
      <c r="LTR75" s="17"/>
      <c r="LTS75" s="17"/>
      <c r="LTT75" s="17"/>
      <c r="LTU75" s="17"/>
      <c r="LTV75" s="17"/>
      <c r="LTW75" s="17"/>
      <c r="LTX75" s="17"/>
      <c r="LTY75" s="17"/>
      <c r="LTZ75" s="17"/>
      <c r="LUA75" s="17"/>
      <c r="LUB75" s="17"/>
      <c r="LUC75" s="17"/>
      <c r="LUD75" s="17"/>
      <c r="LUE75" s="17"/>
      <c r="LUF75" s="17"/>
      <c r="LUG75" s="17"/>
      <c r="LUH75" s="17"/>
      <c r="LUI75" s="17"/>
      <c r="LUJ75" s="17"/>
      <c r="LUK75" s="17"/>
      <c r="LUL75" s="17"/>
      <c r="LUM75" s="17"/>
      <c r="LUN75" s="17"/>
      <c r="LUO75" s="17"/>
      <c r="LUP75" s="17"/>
      <c r="LUQ75" s="17"/>
      <c r="LUR75" s="17"/>
      <c r="LUS75" s="17"/>
      <c r="LUT75" s="17"/>
      <c r="LUU75" s="17"/>
      <c r="LUV75" s="17"/>
      <c r="LUW75" s="17"/>
      <c r="LUX75" s="17"/>
      <c r="LUY75" s="17"/>
      <c r="LUZ75" s="17"/>
      <c r="LVA75" s="17"/>
      <c r="LVB75" s="17"/>
      <c r="LVC75" s="17"/>
      <c r="LVD75" s="17"/>
      <c r="LVE75" s="17"/>
      <c r="LVF75" s="17"/>
      <c r="LVG75" s="17"/>
      <c r="LVH75" s="17"/>
      <c r="LVI75" s="17"/>
      <c r="LVJ75" s="17"/>
      <c r="LVK75" s="17"/>
      <c r="LVL75" s="17"/>
      <c r="LVM75" s="17"/>
      <c r="LVN75" s="17"/>
      <c r="LVO75" s="17"/>
      <c r="LVP75" s="17"/>
      <c r="LVQ75" s="17"/>
      <c r="LVR75" s="17"/>
      <c r="LVS75" s="17"/>
      <c r="LVT75" s="17"/>
      <c r="LVU75" s="17"/>
      <c r="LVV75" s="17"/>
      <c r="LVW75" s="17"/>
      <c r="LVX75" s="17"/>
      <c r="LVY75" s="17"/>
      <c r="LVZ75" s="17"/>
      <c r="LWA75" s="17"/>
      <c r="LWB75" s="17"/>
      <c r="LWC75" s="17"/>
      <c r="LWD75" s="17"/>
      <c r="LWE75" s="17"/>
      <c r="LWF75" s="17"/>
      <c r="LWG75" s="17"/>
      <c r="LWH75" s="17"/>
      <c r="LWI75" s="17"/>
      <c r="LWJ75" s="17"/>
      <c r="LWK75" s="17"/>
      <c r="LWL75" s="17"/>
      <c r="LWM75" s="17"/>
      <c r="LWN75" s="17"/>
      <c r="LWO75" s="17"/>
      <c r="LWP75" s="17"/>
      <c r="LWQ75" s="17"/>
      <c r="LWR75" s="17"/>
      <c r="LWS75" s="17"/>
      <c r="LWT75" s="17"/>
      <c r="LWU75" s="17"/>
      <c r="LWV75" s="17"/>
      <c r="LWW75" s="17"/>
      <c r="LWX75" s="17"/>
      <c r="LWY75" s="17"/>
      <c r="LWZ75" s="17"/>
      <c r="LXA75" s="17"/>
      <c r="LXB75" s="17"/>
      <c r="LXC75" s="17"/>
      <c r="LXD75" s="17"/>
      <c r="LXE75" s="17"/>
      <c r="LXF75" s="17"/>
      <c r="LXG75" s="17"/>
      <c r="LXH75" s="17"/>
      <c r="LXI75" s="17"/>
      <c r="LXJ75" s="17"/>
      <c r="LXK75" s="17"/>
      <c r="LXL75" s="17"/>
      <c r="LXM75" s="17"/>
      <c r="LXN75" s="17"/>
      <c r="LXO75" s="17"/>
      <c r="LXP75" s="17"/>
      <c r="LXQ75" s="17"/>
      <c r="LXR75" s="17"/>
      <c r="LXS75" s="17"/>
      <c r="LXT75" s="17"/>
      <c r="LXU75" s="17"/>
      <c r="LXV75" s="17"/>
      <c r="LXW75" s="17"/>
      <c r="LXX75" s="17"/>
      <c r="LXY75" s="17"/>
      <c r="LXZ75" s="17"/>
      <c r="LYA75" s="17"/>
      <c r="LYB75" s="17"/>
      <c r="LYC75" s="17"/>
      <c r="LYD75" s="17"/>
      <c r="LYE75" s="17"/>
      <c r="LYF75" s="17"/>
      <c r="LYG75" s="17"/>
      <c r="LYH75" s="17"/>
      <c r="LYI75" s="17"/>
      <c r="LYJ75" s="17"/>
      <c r="LYK75" s="17"/>
      <c r="LYL75" s="17"/>
      <c r="LYM75" s="17"/>
      <c r="LYN75" s="17"/>
      <c r="LYO75" s="17"/>
      <c r="LYP75" s="17"/>
      <c r="LYQ75" s="17"/>
      <c r="LYR75" s="17"/>
      <c r="LYS75" s="17"/>
      <c r="LYT75" s="17"/>
      <c r="LYU75" s="17"/>
      <c r="LYV75" s="17"/>
      <c r="LYW75" s="17"/>
      <c r="LYX75" s="17"/>
      <c r="LYY75" s="17"/>
      <c r="LYZ75" s="17"/>
      <c r="LZA75" s="17"/>
      <c r="LZB75" s="17"/>
      <c r="LZC75" s="17"/>
      <c r="LZD75" s="17"/>
      <c r="LZE75" s="17"/>
      <c r="LZF75" s="17"/>
      <c r="LZG75" s="17"/>
      <c r="LZH75" s="17"/>
      <c r="LZI75" s="17"/>
      <c r="LZJ75" s="17"/>
      <c r="LZK75" s="17"/>
      <c r="LZL75" s="17"/>
      <c r="LZM75" s="17"/>
      <c r="LZN75" s="17"/>
      <c r="LZO75" s="17"/>
      <c r="LZP75" s="17"/>
      <c r="LZQ75" s="17"/>
      <c r="LZR75" s="17"/>
      <c r="LZS75" s="17"/>
      <c r="LZT75" s="17"/>
      <c r="LZU75" s="17"/>
      <c r="LZV75" s="17"/>
      <c r="LZW75" s="17"/>
      <c r="LZX75" s="17"/>
      <c r="LZY75" s="17"/>
      <c r="LZZ75" s="17"/>
      <c r="MAA75" s="17"/>
      <c r="MAB75" s="17"/>
      <c r="MAC75" s="17"/>
      <c r="MAD75" s="17"/>
      <c r="MAE75" s="17"/>
      <c r="MAF75" s="17"/>
      <c r="MAG75" s="17"/>
      <c r="MAH75" s="17"/>
      <c r="MAI75" s="17"/>
      <c r="MAJ75" s="17"/>
      <c r="MAK75" s="17"/>
      <c r="MAL75" s="17"/>
      <c r="MAM75" s="17"/>
      <c r="MAN75" s="17"/>
      <c r="MAO75" s="17"/>
      <c r="MAP75" s="17"/>
      <c r="MAQ75" s="17"/>
      <c r="MAR75" s="17"/>
      <c r="MAS75" s="17"/>
      <c r="MAT75" s="17"/>
      <c r="MAU75" s="17"/>
      <c r="MAV75" s="17"/>
      <c r="MAW75" s="17"/>
      <c r="MAX75" s="17"/>
      <c r="MAY75" s="17"/>
      <c r="MAZ75" s="17"/>
      <c r="MBA75" s="17"/>
      <c r="MBB75" s="17"/>
      <c r="MBC75" s="17"/>
      <c r="MBD75" s="17"/>
      <c r="MBE75" s="17"/>
      <c r="MBF75" s="17"/>
      <c r="MBG75" s="17"/>
      <c r="MBH75" s="17"/>
      <c r="MBI75" s="17"/>
      <c r="MBJ75" s="17"/>
      <c r="MBK75" s="17"/>
      <c r="MBL75" s="17"/>
      <c r="MBM75" s="17"/>
      <c r="MBN75" s="17"/>
      <c r="MBO75" s="17"/>
      <c r="MBP75" s="17"/>
      <c r="MBQ75" s="17"/>
      <c r="MBR75" s="17"/>
      <c r="MBS75" s="17"/>
      <c r="MBT75" s="17"/>
      <c r="MBU75" s="17"/>
      <c r="MBV75" s="17"/>
      <c r="MBW75" s="17"/>
      <c r="MBX75" s="17"/>
      <c r="MBY75" s="17"/>
      <c r="MBZ75" s="17"/>
      <c r="MCA75" s="17"/>
      <c r="MCB75" s="17"/>
      <c r="MCC75" s="17"/>
      <c r="MCD75" s="17"/>
      <c r="MCE75" s="17"/>
      <c r="MCF75" s="17"/>
      <c r="MCG75" s="17"/>
      <c r="MCH75" s="17"/>
      <c r="MCI75" s="17"/>
      <c r="MCJ75" s="17"/>
      <c r="MCK75" s="17"/>
      <c r="MCL75" s="17"/>
      <c r="MCM75" s="17"/>
      <c r="MCN75" s="17"/>
      <c r="MCO75" s="17"/>
      <c r="MCP75" s="17"/>
      <c r="MCQ75" s="17"/>
      <c r="MCR75" s="17"/>
      <c r="MCS75" s="17"/>
      <c r="MCT75" s="17"/>
      <c r="MCU75" s="17"/>
      <c r="MCV75" s="17"/>
      <c r="MCW75" s="17"/>
      <c r="MCX75" s="17"/>
      <c r="MCY75" s="17"/>
      <c r="MCZ75" s="17"/>
      <c r="MDA75" s="17"/>
      <c r="MDB75" s="17"/>
      <c r="MDC75" s="17"/>
      <c r="MDD75" s="17"/>
      <c r="MDE75" s="17"/>
      <c r="MDF75" s="17"/>
      <c r="MDG75" s="17"/>
      <c r="MDH75" s="17"/>
      <c r="MDI75" s="17"/>
      <c r="MDJ75" s="17"/>
      <c r="MDK75" s="17"/>
      <c r="MDL75" s="17"/>
      <c r="MDM75" s="17"/>
      <c r="MDN75" s="17"/>
      <c r="MDO75" s="17"/>
      <c r="MDP75" s="17"/>
      <c r="MDQ75" s="17"/>
      <c r="MDR75" s="17"/>
      <c r="MDS75" s="17"/>
      <c r="MDT75" s="17"/>
      <c r="MDU75" s="17"/>
      <c r="MDV75" s="17"/>
      <c r="MDW75" s="17"/>
      <c r="MDX75" s="17"/>
      <c r="MDY75" s="17"/>
      <c r="MDZ75" s="17"/>
      <c r="MEA75" s="17"/>
      <c r="MEB75" s="17"/>
      <c r="MEC75" s="17"/>
      <c r="MED75" s="17"/>
      <c r="MEE75" s="17"/>
      <c r="MEF75" s="17"/>
      <c r="MEG75" s="17"/>
      <c r="MEH75" s="17"/>
      <c r="MEI75" s="17"/>
      <c r="MEJ75" s="17"/>
      <c r="MEK75" s="17"/>
      <c r="MEL75" s="17"/>
      <c r="MEM75" s="17"/>
      <c r="MEN75" s="17"/>
      <c r="MEO75" s="17"/>
      <c r="MEP75" s="17"/>
      <c r="MEQ75" s="17"/>
      <c r="MER75" s="17"/>
      <c r="MES75" s="17"/>
      <c r="MET75" s="17"/>
      <c r="MEU75" s="17"/>
      <c r="MEV75" s="17"/>
      <c r="MEW75" s="17"/>
      <c r="MEX75" s="17"/>
      <c r="MEY75" s="17"/>
      <c r="MEZ75" s="17"/>
      <c r="MFA75" s="17"/>
      <c r="MFB75" s="17"/>
      <c r="MFC75" s="17"/>
      <c r="MFD75" s="17"/>
      <c r="MFE75" s="17"/>
      <c r="MFF75" s="17"/>
      <c r="MFG75" s="17"/>
      <c r="MFH75" s="17"/>
      <c r="MFI75" s="17"/>
      <c r="MFJ75" s="17"/>
      <c r="MFK75" s="17"/>
      <c r="MFL75" s="17"/>
      <c r="MFM75" s="17"/>
      <c r="MFN75" s="17"/>
      <c r="MFO75" s="17"/>
      <c r="MFP75" s="17"/>
      <c r="MFQ75" s="17"/>
      <c r="MFR75" s="17"/>
      <c r="MFS75" s="17"/>
      <c r="MFT75" s="17"/>
      <c r="MFU75" s="17"/>
      <c r="MFV75" s="17"/>
      <c r="MFW75" s="17"/>
      <c r="MFX75" s="17"/>
      <c r="MFY75" s="17"/>
      <c r="MFZ75" s="17"/>
      <c r="MGA75" s="17"/>
      <c r="MGB75" s="17"/>
      <c r="MGC75" s="17"/>
      <c r="MGD75" s="17"/>
      <c r="MGE75" s="17"/>
      <c r="MGF75" s="17"/>
      <c r="MGG75" s="17"/>
      <c r="MGH75" s="17"/>
      <c r="MGI75" s="17"/>
      <c r="MGJ75" s="17"/>
      <c r="MGK75" s="17"/>
      <c r="MGL75" s="17"/>
      <c r="MGM75" s="17"/>
      <c r="MGN75" s="17"/>
      <c r="MGO75" s="17"/>
      <c r="MGP75" s="17"/>
      <c r="MGQ75" s="17"/>
      <c r="MGR75" s="17"/>
      <c r="MGS75" s="17"/>
      <c r="MGT75" s="17"/>
      <c r="MGU75" s="17"/>
      <c r="MGV75" s="17"/>
      <c r="MGW75" s="17"/>
      <c r="MGX75" s="17"/>
      <c r="MGY75" s="17"/>
      <c r="MGZ75" s="17"/>
      <c r="MHA75" s="17"/>
      <c r="MHB75" s="17"/>
      <c r="MHC75" s="17"/>
      <c r="MHD75" s="17"/>
      <c r="MHE75" s="17"/>
      <c r="MHF75" s="17"/>
      <c r="MHG75" s="17"/>
      <c r="MHH75" s="17"/>
      <c r="MHI75" s="17"/>
      <c r="MHJ75" s="17"/>
      <c r="MHK75" s="17"/>
      <c r="MHL75" s="17"/>
      <c r="MHM75" s="17"/>
      <c r="MHN75" s="17"/>
      <c r="MHO75" s="17"/>
      <c r="MHP75" s="17"/>
      <c r="MHQ75" s="17"/>
      <c r="MHR75" s="17"/>
      <c r="MHS75" s="17"/>
      <c r="MHT75" s="17"/>
      <c r="MHU75" s="17"/>
      <c r="MHV75" s="17"/>
      <c r="MHW75" s="17"/>
      <c r="MHX75" s="17"/>
      <c r="MHY75" s="17"/>
      <c r="MHZ75" s="17"/>
      <c r="MIA75" s="17"/>
      <c r="MIB75" s="17"/>
      <c r="MIC75" s="17"/>
      <c r="MID75" s="17"/>
      <c r="MIE75" s="17"/>
      <c r="MIF75" s="17"/>
      <c r="MIG75" s="17"/>
      <c r="MIH75" s="17"/>
      <c r="MII75" s="17"/>
      <c r="MIJ75" s="17"/>
      <c r="MIK75" s="17"/>
      <c r="MIL75" s="17"/>
      <c r="MIM75" s="17"/>
      <c r="MIN75" s="17"/>
      <c r="MIO75" s="17"/>
      <c r="MIP75" s="17"/>
      <c r="MIQ75" s="17"/>
      <c r="MIR75" s="17"/>
      <c r="MIS75" s="17"/>
      <c r="MIT75" s="17"/>
      <c r="MIU75" s="17"/>
      <c r="MIV75" s="17"/>
      <c r="MIW75" s="17"/>
      <c r="MIX75" s="17"/>
      <c r="MIY75" s="17"/>
      <c r="MIZ75" s="17"/>
      <c r="MJA75" s="17"/>
      <c r="MJB75" s="17"/>
      <c r="MJC75" s="17"/>
      <c r="MJD75" s="17"/>
      <c r="MJE75" s="17"/>
      <c r="MJF75" s="17"/>
      <c r="MJG75" s="17"/>
      <c r="MJH75" s="17"/>
      <c r="MJI75" s="17"/>
      <c r="MJJ75" s="17"/>
      <c r="MJK75" s="17"/>
      <c r="MJL75" s="17"/>
      <c r="MJM75" s="17"/>
      <c r="MJN75" s="17"/>
      <c r="MJO75" s="17"/>
      <c r="MJP75" s="17"/>
      <c r="MJQ75" s="17"/>
      <c r="MJR75" s="17"/>
      <c r="MJS75" s="17"/>
      <c r="MJT75" s="17"/>
      <c r="MJU75" s="17"/>
      <c r="MJV75" s="17"/>
      <c r="MJW75" s="17"/>
      <c r="MJX75" s="17"/>
      <c r="MJY75" s="17"/>
      <c r="MJZ75" s="17"/>
      <c r="MKA75" s="17"/>
      <c r="MKB75" s="17"/>
      <c r="MKC75" s="17"/>
      <c r="MKD75" s="17"/>
      <c r="MKE75" s="17"/>
      <c r="MKF75" s="17"/>
      <c r="MKG75" s="17"/>
      <c r="MKH75" s="17"/>
      <c r="MKI75" s="17"/>
      <c r="MKJ75" s="17"/>
      <c r="MKK75" s="17"/>
      <c r="MKL75" s="17"/>
      <c r="MKM75" s="17"/>
      <c r="MKN75" s="17"/>
      <c r="MKO75" s="17"/>
      <c r="MKP75" s="17"/>
      <c r="MKQ75" s="17"/>
      <c r="MKR75" s="17"/>
      <c r="MKS75" s="17"/>
      <c r="MKT75" s="17"/>
      <c r="MKU75" s="17"/>
      <c r="MKV75" s="17"/>
      <c r="MKW75" s="17"/>
      <c r="MKX75" s="17"/>
      <c r="MKY75" s="17"/>
      <c r="MKZ75" s="17"/>
      <c r="MLA75" s="17"/>
      <c r="MLB75" s="17"/>
      <c r="MLC75" s="17"/>
      <c r="MLD75" s="17"/>
      <c r="MLE75" s="17"/>
      <c r="MLF75" s="17"/>
      <c r="MLG75" s="17"/>
      <c r="MLH75" s="17"/>
      <c r="MLI75" s="17"/>
      <c r="MLJ75" s="17"/>
      <c r="MLK75" s="17"/>
      <c r="MLL75" s="17"/>
      <c r="MLM75" s="17"/>
      <c r="MLN75" s="17"/>
      <c r="MLO75" s="17"/>
      <c r="MLP75" s="17"/>
      <c r="MLQ75" s="17"/>
      <c r="MLR75" s="17"/>
      <c r="MLS75" s="17"/>
      <c r="MLT75" s="17"/>
      <c r="MLU75" s="17"/>
      <c r="MLV75" s="17"/>
      <c r="MLW75" s="17"/>
      <c r="MLX75" s="17"/>
      <c r="MLY75" s="17"/>
      <c r="MLZ75" s="17"/>
      <c r="MMA75" s="17"/>
      <c r="MMB75" s="17"/>
      <c r="MMC75" s="17"/>
      <c r="MMD75" s="17"/>
      <c r="MME75" s="17"/>
      <c r="MMF75" s="17"/>
      <c r="MMG75" s="17"/>
      <c r="MMH75" s="17"/>
      <c r="MMI75" s="17"/>
      <c r="MMJ75" s="17"/>
      <c r="MMK75" s="17"/>
      <c r="MML75" s="17"/>
      <c r="MMM75" s="17"/>
      <c r="MMN75" s="17"/>
      <c r="MMO75" s="17"/>
      <c r="MMP75" s="17"/>
      <c r="MMQ75" s="17"/>
      <c r="MMR75" s="17"/>
      <c r="MMS75" s="17"/>
      <c r="MMT75" s="17"/>
      <c r="MMU75" s="17"/>
      <c r="MMV75" s="17"/>
      <c r="MMW75" s="17"/>
      <c r="MMX75" s="17"/>
      <c r="MMY75" s="17"/>
      <c r="MMZ75" s="17"/>
      <c r="MNA75" s="17"/>
      <c r="MNB75" s="17"/>
      <c r="MNC75" s="17"/>
      <c r="MND75" s="17"/>
      <c r="MNE75" s="17"/>
      <c r="MNF75" s="17"/>
      <c r="MNG75" s="17"/>
      <c r="MNH75" s="17"/>
      <c r="MNI75" s="17"/>
      <c r="MNJ75" s="17"/>
      <c r="MNK75" s="17"/>
      <c r="MNL75" s="17"/>
      <c r="MNM75" s="17"/>
      <c r="MNN75" s="17"/>
      <c r="MNO75" s="17"/>
      <c r="MNP75" s="17"/>
      <c r="MNQ75" s="17"/>
      <c r="MNR75" s="17"/>
      <c r="MNS75" s="17"/>
      <c r="MNT75" s="17"/>
      <c r="MNU75" s="17"/>
      <c r="MNV75" s="17"/>
      <c r="MNW75" s="17"/>
      <c r="MNX75" s="17"/>
      <c r="MNY75" s="17"/>
      <c r="MNZ75" s="17"/>
      <c r="MOA75" s="17"/>
      <c r="MOB75" s="17"/>
      <c r="MOC75" s="17"/>
      <c r="MOD75" s="17"/>
      <c r="MOE75" s="17"/>
      <c r="MOF75" s="17"/>
      <c r="MOG75" s="17"/>
      <c r="MOH75" s="17"/>
      <c r="MOI75" s="17"/>
      <c r="MOJ75" s="17"/>
      <c r="MOK75" s="17"/>
      <c r="MOL75" s="17"/>
      <c r="MOM75" s="17"/>
      <c r="MON75" s="17"/>
      <c r="MOO75" s="17"/>
      <c r="MOP75" s="17"/>
      <c r="MOQ75" s="17"/>
      <c r="MOR75" s="17"/>
      <c r="MOS75" s="17"/>
      <c r="MOT75" s="17"/>
      <c r="MOU75" s="17"/>
      <c r="MOV75" s="17"/>
      <c r="MOW75" s="17"/>
      <c r="MOX75" s="17"/>
      <c r="MOY75" s="17"/>
      <c r="MOZ75" s="17"/>
      <c r="MPA75" s="17"/>
      <c r="MPB75" s="17"/>
      <c r="MPC75" s="17"/>
      <c r="MPD75" s="17"/>
      <c r="MPE75" s="17"/>
      <c r="MPF75" s="17"/>
      <c r="MPG75" s="17"/>
      <c r="MPH75" s="17"/>
      <c r="MPI75" s="17"/>
      <c r="MPJ75" s="17"/>
      <c r="MPK75" s="17"/>
      <c r="MPL75" s="17"/>
      <c r="MPM75" s="17"/>
      <c r="MPN75" s="17"/>
      <c r="MPO75" s="17"/>
      <c r="MPP75" s="17"/>
      <c r="MPQ75" s="17"/>
      <c r="MPR75" s="17"/>
      <c r="MPS75" s="17"/>
      <c r="MPT75" s="17"/>
      <c r="MPU75" s="17"/>
      <c r="MPV75" s="17"/>
      <c r="MPW75" s="17"/>
      <c r="MPX75" s="17"/>
      <c r="MPY75" s="17"/>
      <c r="MPZ75" s="17"/>
      <c r="MQA75" s="17"/>
      <c r="MQB75" s="17"/>
      <c r="MQC75" s="17"/>
      <c r="MQD75" s="17"/>
      <c r="MQE75" s="17"/>
      <c r="MQF75" s="17"/>
      <c r="MQG75" s="17"/>
      <c r="MQH75" s="17"/>
      <c r="MQI75" s="17"/>
      <c r="MQJ75" s="17"/>
      <c r="MQK75" s="17"/>
      <c r="MQL75" s="17"/>
      <c r="MQM75" s="17"/>
      <c r="MQN75" s="17"/>
      <c r="MQO75" s="17"/>
      <c r="MQP75" s="17"/>
      <c r="MQQ75" s="17"/>
      <c r="MQR75" s="17"/>
      <c r="MQS75" s="17"/>
      <c r="MQT75" s="17"/>
      <c r="MQU75" s="17"/>
      <c r="MQV75" s="17"/>
      <c r="MQW75" s="17"/>
      <c r="MQX75" s="17"/>
      <c r="MQY75" s="17"/>
      <c r="MQZ75" s="17"/>
      <c r="MRA75" s="17"/>
      <c r="MRB75" s="17"/>
      <c r="MRC75" s="17"/>
      <c r="MRD75" s="17"/>
      <c r="MRE75" s="17"/>
      <c r="MRF75" s="17"/>
      <c r="MRG75" s="17"/>
      <c r="MRH75" s="17"/>
      <c r="MRI75" s="17"/>
      <c r="MRJ75" s="17"/>
      <c r="MRK75" s="17"/>
      <c r="MRL75" s="17"/>
      <c r="MRM75" s="17"/>
      <c r="MRN75" s="17"/>
      <c r="MRO75" s="17"/>
      <c r="MRP75" s="17"/>
      <c r="MRQ75" s="17"/>
      <c r="MRR75" s="17"/>
      <c r="MRS75" s="17"/>
      <c r="MRT75" s="17"/>
      <c r="MRU75" s="17"/>
      <c r="MRV75" s="17"/>
      <c r="MRW75" s="17"/>
      <c r="MRX75" s="17"/>
      <c r="MRY75" s="17"/>
      <c r="MRZ75" s="17"/>
      <c r="MSA75" s="17"/>
      <c r="MSB75" s="17"/>
      <c r="MSC75" s="17"/>
      <c r="MSD75" s="17"/>
      <c r="MSE75" s="17"/>
      <c r="MSF75" s="17"/>
      <c r="MSG75" s="17"/>
      <c r="MSH75" s="17"/>
      <c r="MSI75" s="17"/>
      <c r="MSJ75" s="17"/>
      <c r="MSK75" s="17"/>
      <c r="MSL75" s="17"/>
      <c r="MSM75" s="17"/>
      <c r="MSN75" s="17"/>
      <c r="MSO75" s="17"/>
      <c r="MSP75" s="17"/>
      <c r="MSQ75" s="17"/>
      <c r="MSR75" s="17"/>
      <c r="MSS75" s="17"/>
      <c r="MST75" s="17"/>
      <c r="MSU75" s="17"/>
      <c r="MSV75" s="17"/>
      <c r="MSW75" s="17"/>
      <c r="MSX75" s="17"/>
      <c r="MSY75" s="17"/>
      <c r="MSZ75" s="17"/>
      <c r="MTA75" s="17"/>
      <c r="MTB75" s="17"/>
      <c r="MTC75" s="17"/>
      <c r="MTD75" s="17"/>
      <c r="MTE75" s="17"/>
      <c r="MTF75" s="17"/>
      <c r="MTG75" s="17"/>
      <c r="MTH75" s="17"/>
      <c r="MTI75" s="17"/>
      <c r="MTJ75" s="17"/>
      <c r="MTK75" s="17"/>
      <c r="MTL75" s="17"/>
      <c r="MTM75" s="17"/>
      <c r="MTN75" s="17"/>
      <c r="MTO75" s="17"/>
      <c r="MTP75" s="17"/>
      <c r="MTQ75" s="17"/>
      <c r="MTR75" s="17"/>
      <c r="MTS75" s="17"/>
      <c r="MTT75" s="17"/>
      <c r="MTU75" s="17"/>
      <c r="MTV75" s="17"/>
      <c r="MTW75" s="17"/>
      <c r="MTX75" s="17"/>
      <c r="MTY75" s="17"/>
      <c r="MTZ75" s="17"/>
      <c r="MUA75" s="17"/>
      <c r="MUB75" s="17"/>
      <c r="MUC75" s="17"/>
      <c r="MUD75" s="17"/>
      <c r="MUE75" s="17"/>
      <c r="MUF75" s="17"/>
      <c r="MUG75" s="17"/>
      <c r="MUH75" s="17"/>
      <c r="MUI75" s="17"/>
      <c r="MUJ75" s="17"/>
      <c r="MUK75" s="17"/>
      <c r="MUL75" s="17"/>
      <c r="MUM75" s="17"/>
      <c r="MUN75" s="17"/>
      <c r="MUO75" s="17"/>
      <c r="MUP75" s="17"/>
      <c r="MUQ75" s="17"/>
      <c r="MUR75" s="17"/>
      <c r="MUS75" s="17"/>
      <c r="MUT75" s="17"/>
      <c r="MUU75" s="17"/>
      <c r="MUV75" s="17"/>
      <c r="MUW75" s="17"/>
      <c r="MUX75" s="17"/>
      <c r="MUY75" s="17"/>
      <c r="MUZ75" s="17"/>
      <c r="MVA75" s="17"/>
      <c r="MVB75" s="17"/>
      <c r="MVC75" s="17"/>
      <c r="MVD75" s="17"/>
      <c r="MVE75" s="17"/>
      <c r="MVF75" s="17"/>
      <c r="MVG75" s="17"/>
      <c r="MVH75" s="17"/>
      <c r="MVI75" s="17"/>
      <c r="MVJ75" s="17"/>
      <c r="MVK75" s="17"/>
      <c r="MVL75" s="17"/>
      <c r="MVM75" s="17"/>
      <c r="MVN75" s="17"/>
      <c r="MVO75" s="17"/>
      <c r="MVP75" s="17"/>
      <c r="MVQ75" s="17"/>
      <c r="MVR75" s="17"/>
      <c r="MVS75" s="17"/>
      <c r="MVT75" s="17"/>
      <c r="MVU75" s="17"/>
      <c r="MVV75" s="17"/>
      <c r="MVW75" s="17"/>
      <c r="MVX75" s="17"/>
      <c r="MVY75" s="17"/>
      <c r="MVZ75" s="17"/>
      <c r="MWA75" s="17"/>
      <c r="MWB75" s="17"/>
      <c r="MWC75" s="17"/>
      <c r="MWD75" s="17"/>
      <c r="MWE75" s="17"/>
      <c r="MWF75" s="17"/>
      <c r="MWG75" s="17"/>
      <c r="MWH75" s="17"/>
      <c r="MWI75" s="17"/>
      <c r="MWJ75" s="17"/>
      <c r="MWK75" s="17"/>
      <c r="MWL75" s="17"/>
      <c r="MWM75" s="17"/>
      <c r="MWN75" s="17"/>
      <c r="MWO75" s="17"/>
      <c r="MWP75" s="17"/>
      <c r="MWQ75" s="17"/>
      <c r="MWR75" s="17"/>
      <c r="MWS75" s="17"/>
      <c r="MWT75" s="17"/>
      <c r="MWU75" s="17"/>
      <c r="MWV75" s="17"/>
      <c r="MWW75" s="17"/>
      <c r="MWX75" s="17"/>
      <c r="MWY75" s="17"/>
      <c r="MWZ75" s="17"/>
      <c r="MXA75" s="17"/>
      <c r="MXB75" s="17"/>
      <c r="MXC75" s="17"/>
      <c r="MXD75" s="17"/>
      <c r="MXE75" s="17"/>
      <c r="MXF75" s="17"/>
      <c r="MXG75" s="17"/>
      <c r="MXH75" s="17"/>
      <c r="MXI75" s="17"/>
      <c r="MXJ75" s="17"/>
      <c r="MXK75" s="17"/>
      <c r="MXL75" s="17"/>
      <c r="MXM75" s="17"/>
      <c r="MXN75" s="17"/>
      <c r="MXO75" s="17"/>
      <c r="MXP75" s="17"/>
      <c r="MXQ75" s="17"/>
      <c r="MXR75" s="17"/>
      <c r="MXS75" s="17"/>
      <c r="MXT75" s="17"/>
      <c r="MXU75" s="17"/>
      <c r="MXV75" s="17"/>
      <c r="MXW75" s="17"/>
      <c r="MXX75" s="17"/>
      <c r="MXY75" s="17"/>
      <c r="MXZ75" s="17"/>
      <c r="MYA75" s="17"/>
      <c r="MYB75" s="17"/>
      <c r="MYC75" s="17"/>
      <c r="MYD75" s="17"/>
      <c r="MYE75" s="17"/>
      <c r="MYF75" s="17"/>
      <c r="MYG75" s="17"/>
      <c r="MYH75" s="17"/>
      <c r="MYI75" s="17"/>
      <c r="MYJ75" s="17"/>
      <c r="MYK75" s="17"/>
      <c r="MYL75" s="17"/>
      <c r="MYM75" s="17"/>
      <c r="MYN75" s="17"/>
      <c r="MYO75" s="17"/>
      <c r="MYP75" s="17"/>
      <c r="MYQ75" s="17"/>
      <c r="MYR75" s="17"/>
      <c r="MYS75" s="17"/>
      <c r="MYT75" s="17"/>
      <c r="MYU75" s="17"/>
      <c r="MYV75" s="17"/>
      <c r="MYW75" s="17"/>
      <c r="MYX75" s="17"/>
      <c r="MYY75" s="17"/>
      <c r="MYZ75" s="17"/>
      <c r="MZA75" s="17"/>
      <c r="MZB75" s="17"/>
      <c r="MZC75" s="17"/>
      <c r="MZD75" s="17"/>
      <c r="MZE75" s="17"/>
      <c r="MZF75" s="17"/>
      <c r="MZG75" s="17"/>
      <c r="MZH75" s="17"/>
      <c r="MZI75" s="17"/>
      <c r="MZJ75" s="17"/>
      <c r="MZK75" s="17"/>
      <c r="MZL75" s="17"/>
      <c r="MZM75" s="17"/>
      <c r="MZN75" s="17"/>
      <c r="MZO75" s="17"/>
      <c r="MZP75" s="17"/>
      <c r="MZQ75" s="17"/>
      <c r="MZR75" s="17"/>
      <c r="MZS75" s="17"/>
      <c r="MZT75" s="17"/>
      <c r="MZU75" s="17"/>
      <c r="MZV75" s="17"/>
      <c r="MZW75" s="17"/>
      <c r="MZX75" s="17"/>
      <c r="MZY75" s="17"/>
      <c r="MZZ75" s="17"/>
      <c r="NAA75" s="17"/>
      <c r="NAB75" s="17"/>
      <c r="NAC75" s="17"/>
      <c r="NAD75" s="17"/>
      <c r="NAE75" s="17"/>
      <c r="NAF75" s="17"/>
      <c r="NAG75" s="17"/>
      <c r="NAH75" s="17"/>
      <c r="NAI75" s="17"/>
      <c r="NAJ75" s="17"/>
      <c r="NAK75" s="17"/>
      <c r="NAL75" s="17"/>
      <c r="NAM75" s="17"/>
      <c r="NAN75" s="17"/>
      <c r="NAO75" s="17"/>
      <c r="NAP75" s="17"/>
      <c r="NAQ75" s="17"/>
      <c r="NAR75" s="17"/>
      <c r="NAS75" s="17"/>
      <c r="NAT75" s="17"/>
      <c r="NAU75" s="17"/>
      <c r="NAV75" s="17"/>
      <c r="NAW75" s="17"/>
      <c r="NAX75" s="17"/>
      <c r="NAY75" s="17"/>
      <c r="NAZ75" s="17"/>
      <c r="NBA75" s="17"/>
      <c r="NBB75" s="17"/>
      <c r="NBC75" s="17"/>
      <c r="NBD75" s="17"/>
      <c r="NBE75" s="17"/>
      <c r="NBF75" s="17"/>
      <c r="NBG75" s="17"/>
      <c r="NBH75" s="17"/>
      <c r="NBI75" s="17"/>
      <c r="NBJ75" s="17"/>
      <c r="NBK75" s="17"/>
      <c r="NBL75" s="17"/>
      <c r="NBM75" s="17"/>
      <c r="NBN75" s="17"/>
      <c r="NBO75" s="17"/>
      <c r="NBP75" s="17"/>
      <c r="NBQ75" s="17"/>
      <c r="NBR75" s="17"/>
      <c r="NBS75" s="17"/>
      <c r="NBT75" s="17"/>
      <c r="NBU75" s="17"/>
      <c r="NBV75" s="17"/>
      <c r="NBW75" s="17"/>
      <c r="NBX75" s="17"/>
      <c r="NBY75" s="17"/>
      <c r="NBZ75" s="17"/>
      <c r="NCA75" s="17"/>
      <c r="NCB75" s="17"/>
      <c r="NCC75" s="17"/>
      <c r="NCD75" s="17"/>
      <c r="NCE75" s="17"/>
      <c r="NCF75" s="17"/>
      <c r="NCG75" s="17"/>
      <c r="NCH75" s="17"/>
      <c r="NCI75" s="17"/>
      <c r="NCJ75" s="17"/>
      <c r="NCK75" s="17"/>
      <c r="NCL75" s="17"/>
      <c r="NCM75" s="17"/>
      <c r="NCN75" s="17"/>
      <c r="NCO75" s="17"/>
      <c r="NCP75" s="17"/>
      <c r="NCQ75" s="17"/>
      <c r="NCR75" s="17"/>
      <c r="NCS75" s="17"/>
      <c r="NCT75" s="17"/>
      <c r="NCU75" s="17"/>
      <c r="NCV75" s="17"/>
      <c r="NCW75" s="17"/>
      <c r="NCX75" s="17"/>
      <c r="NCY75" s="17"/>
      <c r="NCZ75" s="17"/>
      <c r="NDA75" s="17"/>
      <c r="NDB75" s="17"/>
      <c r="NDC75" s="17"/>
      <c r="NDD75" s="17"/>
      <c r="NDE75" s="17"/>
      <c r="NDF75" s="17"/>
      <c r="NDG75" s="17"/>
      <c r="NDH75" s="17"/>
      <c r="NDI75" s="17"/>
      <c r="NDJ75" s="17"/>
      <c r="NDK75" s="17"/>
      <c r="NDL75" s="17"/>
      <c r="NDM75" s="17"/>
      <c r="NDN75" s="17"/>
      <c r="NDO75" s="17"/>
      <c r="NDP75" s="17"/>
      <c r="NDQ75" s="17"/>
      <c r="NDR75" s="17"/>
      <c r="NDS75" s="17"/>
      <c r="NDT75" s="17"/>
      <c r="NDU75" s="17"/>
      <c r="NDV75" s="17"/>
      <c r="NDW75" s="17"/>
      <c r="NDX75" s="17"/>
      <c r="NDY75" s="17"/>
      <c r="NDZ75" s="17"/>
      <c r="NEA75" s="17"/>
      <c r="NEB75" s="17"/>
      <c r="NEC75" s="17"/>
      <c r="NED75" s="17"/>
      <c r="NEE75" s="17"/>
      <c r="NEF75" s="17"/>
      <c r="NEG75" s="17"/>
      <c r="NEH75" s="17"/>
      <c r="NEI75" s="17"/>
      <c r="NEJ75" s="17"/>
      <c r="NEK75" s="17"/>
      <c r="NEL75" s="17"/>
      <c r="NEM75" s="17"/>
      <c r="NEN75" s="17"/>
      <c r="NEO75" s="17"/>
      <c r="NEP75" s="17"/>
      <c r="NEQ75" s="17"/>
      <c r="NER75" s="17"/>
      <c r="NES75" s="17"/>
      <c r="NET75" s="17"/>
      <c r="NEU75" s="17"/>
      <c r="NEV75" s="17"/>
      <c r="NEW75" s="17"/>
      <c r="NEX75" s="17"/>
      <c r="NEY75" s="17"/>
      <c r="NEZ75" s="17"/>
      <c r="NFA75" s="17"/>
      <c r="NFB75" s="17"/>
      <c r="NFC75" s="17"/>
      <c r="NFD75" s="17"/>
      <c r="NFE75" s="17"/>
      <c r="NFF75" s="17"/>
      <c r="NFG75" s="17"/>
      <c r="NFH75" s="17"/>
      <c r="NFI75" s="17"/>
      <c r="NFJ75" s="17"/>
      <c r="NFK75" s="17"/>
      <c r="NFL75" s="17"/>
      <c r="NFM75" s="17"/>
      <c r="NFN75" s="17"/>
      <c r="NFO75" s="17"/>
      <c r="NFP75" s="17"/>
      <c r="NFQ75" s="17"/>
      <c r="NFR75" s="17"/>
      <c r="NFS75" s="17"/>
      <c r="NFT75" s="17"/>
      <c r="NFU75" s="17"/>
      <c r="NFV75" s="17"/>
      <c r="NFW75" s="17"/>
      <c r="NFX75" s="17"/>
      <c r="NFY75" s="17"/>
      <c r="NFZ75" s="17"/>
      <c r="NGA75" s="17"/>
      <c r="NGB75" s="17"/>
      <c r="NGC75" s="17"/>
      <c r="NGD75" s="17"/>
      <c r="NGE75" s="17"/>
      <c r="NGF75" s="17"/>
      <c r="NGG75" s="17"/>
      <c r="NGH75" s="17"/>
      <c r="NGI75" s="17"/>
      <c r="NGJ75" s="17"/>
      <c r="NGK75" s="17"/>
      <c r="NGL75" s="17"/>
      <c r="NGM75" s="17"/>
      <c r="NGN75" s="17"/>
      <c r="NGO75" s="17"/>
      <c r="NGP75" s="17"/>
      <c r="NGQ75" s="17"/>
      <c r="NGR75" s="17"/>
      <c r="NGS75" s="17"/>
      <c r="NGT75" s="17"/>
      <c r="NGU75" s="17"/>
      <c r="NGV75" s="17"/>
      <c r="NGW75" s="17"/>
      <c r="NGX75" s="17"/>
      <c r="NGY75" s="17"/>
      <c r="NGZ75" s="17"/>
      <c r="NHA75" s="17"/>
      <c r="NHB75" s="17"/>
      <c r="NHC75" s="17"/>
      <c r="NHD75" s="17"/>
      <c r="NHE75" s="17"/>
      <c r="NHF75" s="17"/>
      <c r="NHG75" s="17"/>
      <c r="NHH75" s="17"/>
      <c r="NHI75" s="17"/>
      <c r="NHJ75" s="17"/>
      <c r="NHK75" s="17"/>
      <c r="NHL75" s="17"/>
      <c r="NHM75" s="17"/>
      <c r="NHN75" s="17"/>
      <c r="NHO75" s="17"/>
      <c r="NHP75" s="17"/>
      <c r="NHQ75" s="17"/>
      <c r="NHR75" s="17"/>
      <c r="NHS75" s="17"/>
      <c r="NHT75" s="17"/>
      <c r="NHU75" s="17"/>
      <c r="NHV75" s="17"/>
      <c r="NHW75" s="17"/>
      <c r="NHX75" s="17"/>
      <c r="NHY75" s="17"/>
      <c r="NHZ75" s="17"/>
      <c r="NIA75" s="17"/>
      <c r="NIB75" s="17"/>
      <c r="NIC75" s="17"/>
      <c r="NID75" s="17"/>
      <c r="NIE75" s="17"/>
      <c r="NIF75" s="17"/>
      <c r="NIG75" s="17"/>
      <c r="NIH75" s="17"/>
      <c r="NII75" s="17"/>
      <c r="NIJ75" s="17"/>
      <c r="NIK75" s="17"/>
      <c r="NIL75" s="17"/>
      <c r="NIM75" s="17"/>
      <c r="NIN75" s="17"/>
      <c r="NIO75" s="17"/>
      <c r="NIP75" s="17"/>
      <c r="NIQ75" s="17"/>
      <c r="NIR75" s="17"/>
      <c r="NIS75" s="17"/>
      <c r="NIT75" s="17"/>
      <c r="NIU75" s="17"/>
      <c r="NIV75" s="17"/>
      <c r="NIW75" s="17"/>
      <c r="NIX75" s="17"/>
      <c r="NIY75" s="17"/>
      <c r="NIZ75" s="17"/>
      <c r="NJA75" s="17"/>
      <c r="NJB75" s="17"/>
      <c r="NJC75" s="17"/>
      <c r="NJD75" s="17"/>
      <c r="NJE75" s="17"/>
      <c r="NJF75" s="17"/>
      <c r="NJG75" s="17"/>
      <c r="NJH75" s="17"/>
      <c r="NJI75" s="17"/>
      <c r="NJJ75" s="17"/>
      <c r="NJK75" s="17"/>
      <c r="NJL75" s="17"/>
      <c r="NJM75" s="17"/>
      <c r="NJN75" s="17"/>
      <c r="NJO75" s="17"/>
      <c r="NJP75" s="17"/>
      <c r="NJQ75" s="17"/>
      <c r="NJR75" s="17"/>
      <c r="NJS75" s="17"/>
      <c r="NJT75" s="17"/>
      <c r="NJU75" s="17"/>
      <c r="NJV75" s="17"/>
      <c r="NJW75" s="17"/>
      <c r="NJX75" s="17"/>
      <c r="NJY75" s="17"/>
      <c r="NJZ75" s="17"/>
      <c r="NKA75" s="17"/>
      <c r="NKB75" s="17"/>
      <c r="NKC75" s="17"/>
      <c r="NKD75" s="17"/>
      <c r="NKE75" s="17"/>
      <c r="NKF75" s="17"/>
      <c r="NKG75" s="17"/>
      <c r="NKH75" s="17"/>
      <c r="NKI75" s="17"/>
      <c r="NKJ75" s="17"/>
      <c r="NKK75" s="17"/>
      <c r="NKL75" s="17"/>
      <c r="NKM75" s="17"/>
      <c r="NKN75" s="17"/>
      <c r="NKO75" s="17"/>
      <c r="NKP75" s="17"/>
      <c r="NKQ75" s="17"/>
      <c r="NKR75" s="17"/>
      <c r="NKS75" s="17"/>
      <c r="NKT75" s="17"/>
      <c r="NKU75" s="17"/>
      <c r="NKV75" s="17"/>
      <c r="NKW75" s="17"/>
      <c r="NKX75" s="17"/>
      <c r="NKY75" s="17"/>
      <c r="NKZ75" s="17"/>
      <c r="NLA75" s="17"/>
      <c r="NLB75" s="17"/>
      <c r="NLC75" s="17"/>
      <c r="NLD75" s="17"/>
      <c r="NLE75" s="17"/>
      <c r="NLF75" s="17"/>
      <c r="NLG75" s="17"/>
      <c r="NLH75" s="17"/>
      <c r="NLI75" s="17"/>
      <c r="NLJ75" s="17"/>
      <c r="NLK75" s="17"/>
      <c r="NLL75" s="17"/>
      <c r="NLM75" s="17"/>
      <c r="NLN75" s="17"/>
      <c r="NLO75" s="17"/>
      <c r="NLP75" s="17"/>
      <c r="NLQ75" s="17"/>
      <c r="NLR75" s="17"/>
      <c r="NLS75" s="17"/>
      <c r="NLT75" s="17"/>
      <c r="NLU75" s="17"/>
      <c r="NLV75" s="17"/>
      <c r="NLW75" s="17"/>
      <c r="NLX75" s="17"/>
      <c r="NLY75" s="17"/>
      <c r="NLZ75" s="17"/>
      <c r="NMA75" s="17"/>
      <c r="NMB75" s="17"/>
      <c r="NMC75" s="17"/>
      <c r="NMD75" s="17"/>
      <c r="NME75" s="17"/>
      <c r="NMF75" s="17"/>
      <c r="NMG75" s="17"/>
      <c r="NMH75" s="17"/>
      <c r="NMI75" s="17"/>
      <c r="NMJ75" s="17"/>
      <c r="NMK75" s="17"/>
      <c r="NML75" s="17"/>
      <c r="NMM75" s="17"/>
      <c r="NMN75" s="17"/>
      <c r="NMO75" s="17"/>
      <c r="NMP75" s="17"/>
      <c r="NMQ75" s="17"/>
      <c r="NMR75" s="17"/>
      <c r="NMS75" s="17"/>
      <c r="NMT75" s="17"/>
      <c r="NMU75" s="17"/>
      <c r="NMV75" s="17"/>
      <c r="NMW75" s="17"/>
      <c r="NMX75" s="17"/>
      <c r="NMY75" s="17"/>
      <c r="NMZ75" s="17"/>
      <c r="NNA75" s="17"/>
      <c r="NNB75" s="17"/>
      <c r="NNC75" s="17"/>
      <c r="NND75" s="17"/>
      <c r="NNE75" s="17"/>
      <c r="NNF75" s="17"/>
      <c r="NNG75" s="17"/>
      <c r="NNH75" s="17"/>
      <c r="NNI75" s="17"/>
      <c r="NNJ75" s="17"/>
      <c r="NNK75" s="17"/>
      <c r="NNL75" s="17"/>
      <c r="NNM75" s="17"/>
      <c r="NNN75" s="17"/>
      <c r="NNO75" s="17"/>
      <c r="NNP75" s="17"/>
      <c r="NNQ75" s="17"/>
      <c r="NNR75" s="17"/>
      <c r="NNS75" s="17"/>
      <c r="NNT75" s="17"/>
      <c r="NNU75" s="17"/>
      <c r="NNV75" s="17"/>
      <c r="NNW75" s="17"/>
      <c r="NNX75" s="17"/>
      <c r="NNY75" s="17"/>
      <c r="NNZ75" s="17"/>
      <c r="NOA75" s="17"/>
      <c r="NOB75" s="17"/>
      <c r="NOC75" s="17"/>
      <c r="NOD75" s="17"/>
      <c r="NOE75" s="17"/>
      <c r="NOF75" s="17"/>
      <c r="NOG75" s="17"/>
      <c r="NOH75" s="17"/>
      <c r="NOI75" s="17"/>
      <c r="NOJ75" s="17"/>
      <c r="NOK75" s="17"/>
      <c r="NOL75" s="17"/>
      <c r="NOM75" s="17"/>
      <c r="NON75" s="17"/>
      <c r="NOO75" s="17"/>
      <c r="NOP75" s="17"/>
      <c r="NOQ75" s="17"/>
      <c r="NOR75" s="17"/>
      <c r="NOS75" s="17"/>
      <c r="NOT75" s="17"/>
      <c r="NOU75" s="17"/>
      <c r="NOV75" s="17"/>
      <c r="NOW75" s="17"/>
      <c r="NOX75" s="17"/>
      <c r="NOY75" s="17"/>
      <c r="NOZ75" s="17"/>
      <c r="NPA75" s="17"/>
      <c r="NPB75" s="17"/>
      <c r="NPC75" s="17"/>
      <c r="NPD75" s="17"/>
      <c r="NPE75" s="17"/>
      <c r="NPF75" s="17"/>
      <c r="NPG75" s="17"/>
      <c r="NPH75" s="17"/>
      <c r="NPI75" s="17"/>
      <c r="NPJ75" s="17"/>
      <c r="NPK75" s="17"/>
      <c r="NPL75" s="17"/>
      <c r="NPM75" s="17"/>
      <c r="NPN75" s="17"/>
      <c r="NPO75" s="17"/>
      <c r="NPP75" s="17"/>
      <c r="NPQ75" s="17"/>
      <c r="NPR75" s="17"/>
      <c r="NPS75" s="17"/>
      <c r="NPT75" s="17"/>
      <c r="NPU75" s="17"/>
      <c r="NPV75" s="17"/>
      <c r="NPW75" s="17"/>
      <c r="NPX75" s="17"/>
      <c r="NPY75" s="17"/>
      <c r="NPZ75" s="17"/>
      <c r="NQA75" s="17"/>
      <c r="NQB75" s="17"/>
      <c r="NQC75" s="17"/>
      <c r="NQD75" s="17"/>
      <c r="NQE75" s="17"/>
      <c r="NQF75" s="17"/>
      <c r="NQG75" s="17"/>
      <c r="NQH75" s="17"/>
      <c r="NQI75" s="17"/>
      <c r="NQJ75" s="17"/>
      <c r="NQK75" s="17"/>
      <c r="NQL75" s="17"/>
      <c r="NQM75" s="17"/>
      <c r="NQN75" s="17"/>
      <c r="NQO75" s="17"/>
      <c r="NQP75" s="17"/>
      <c r="NQQ75" s="17"/>
      <c r="NQR75" s="17"/>
      <c r="NQS75" s="17"/>
      <c r="NQT75" s="17"/>
      <c r="NQU75" s="17"/>
      <c r="NQV75" s="17"/>
      <c r="NQW75" s="17"/>
      <c r="NQX75" s="17"/>
      <c r="NQY75" s="17"/>
      <c r="NQZ75" s="17"/>
      <c r="NRA75" s="17"/>
      <c r="NRB75" s="17"/>
      <c r="NRC75" s="17"/>
      <c r="NRD75" s="17"/>
      <c r="NRE75" s="17"/>
      <c r="NRF75" s="17"/>
      <c r="NRG75" s="17"/>
      <c r="NRH75" s="17"/>
      <c r="NRI75" s="17"/>
      <c r="NRJ75" s="17"/>
      <c r="NRK75" s="17"/>
      <c r="NRL75" s="17"/>
      <c r="NRM75" s="17"/>
      <c r="NRN75" s="17"/>
      <c r="NRO75" s="17"/>
      <c r="NRP75" s="17"/>
      <c r="NRQ75" s="17"/>
      <c r="NRR75" s="17"/>
      <c r="NRS75" s="17"/>
      <c r="NRT75" s="17"/>
      <c r="NRU75" s="17"/>
      <c r="NRV75" s="17"/>
      <c r="NRW75" s="17"/>
      <c r="NRX75" s="17"/>
      <c r="NRY75" s="17"/>
      <c r="NRZ75" s="17"/>
      <c r="NSA75" s="17"/>
      <c r="NSB75" s="17"/>
      <c r="NSC75" s="17"/>
      <c r="NSD75" s="17"/>
      <c r="NSE75" s="17"/>
      <c r="NSF75" s="17"/>
      <c r="NSG75" s="17"/>
      <c r="NSH75" s="17"/>
      <c r="NSI75" s="17"/>
      <c r="NSJ75" s="17"/>
      <c r="NSK75" s="17"/>
      <c r="NSL75" s="17"/>
      <c r="NSM75" s="17"/>
      <c r="NSN75" s="17"/>
      <c r="NSO75" s="17"/>
      <c r="NSP75" s="17"/>
      <c r="NSQ75" s="17"/>
      <c r="NSR75" s="17"/>
      <c r="NSS75" s="17"/>
      <c r="NST75" s="17"/>
      <c r="NSU75" s="17"/>
      <c r="NSV75" s="17"/>
      <c r="NSW75" s="17"/>
      <c r="NSX75" s="17"/>
      <c r="NSY75" s="17"/>
      <c r="NSZ75" s="17"/>
      <c r="NTA75" s="17"/>
      <c r="NTB75" s="17"/>
      <c r="NTC75" s="17"/>
      <c r="NTD75" s="17"/>
      <c r="NTE75" s="17"/>
      <c r="NTF75" s="17"/>
      <c r="NTG75" s="17"/>
      <c r="NTH75" s="17"/>
      <c r="NTI75" s="17"/>
      <c r="NTJ75" s="17"/>
      <c r="NTK75" s="17"/>
      <c r="NTL75" s="17"/>
      <c r="NTM75" s="17"/>
      <c r="NTN75" s="17"/>
      <c r="NTO75" s="17"/>
      <c r="NTP75" s="17"/>
      <c r="NTQ75" s="17"/>
      <c r="NTR75" s="17"/>
      <c r="NTS75" s="17"/>
      <c r="NTT75" s="17"/>
      <c r="NTU75" s="17"/>
      <c r="NTV75" s="17"/>
      <c r="NTW75" s="17"/>
      <c r="NTX75" s="17"/>
      <c r="NTY75" s="17"/>
      <c r="NTZ75" s="17"/>
      <c r="NUA75" s="17"/>
      <c r="NUB75" s="17"/>
      <c r="NUC75" s="17"/>
      <c r="NUD75" s="17"/>
      <c r="NUE75" s="17"/>
      <c r="NUF75" s="17"/>
      <c r="NUG75" s="17"/>
      <c r="NUH75" s="17"/>
      <c r="NUI75" s="17"/>
      <c r="NUJ75" s="17"/>
      <c r="NUK75" s="17"/>
      <c r="NUL75" s="17"/>
      <c r="NUM75" s="17"/>
      <c r="NUN75" s="17"/>
      <c r="NUO75" s="17"/>
      <c r="NUP75" s="17"/>
      <c r="NUQ75" s="17"/>
      <c r="NUR75" s="17"/>
      <c r="NUS75" s="17"/>
      <c r="NUT75" s="17"/>
      <c r="NUU75" s="17"/>
      <c r="NUV75" s="17"/>
      <c r="NUW75" s="17"/>
      <c r="NUX75" s="17"/>
      <c r="NUY75" s="17"/>
      <c r="NUZ75" s="17"/>
      <c r="NVA75" s="17"/>
      <c r="NVB75" s="17"/>
      <c r="NVC75" s="17"/>
      <c r="NVD75" s="17"/>
      <c r="NVE75" s="17"/>
      <c r="NVF75" s="17"/>
      <c r="NVG75" s="17"/>
      <c r="NVH75" s="17"/>
      <c r="NVI75" s="17"/>
      <c r="NVJ75" s="17"/>
      <c r="NVK75" s="17"/>
      <c r="NVL75" s="17"/>
      <c r="NVM75" s="17"/>
      <c r="NVN75" s="17"/>
      <c r="NVO75" s="17"/>
      <c r="NVP75" s="17"/>
      <c r="NVQ75" s="17"/>
      <c r="NVR75" s="17"/>
      <c r="NVS75" s="17"/>
      <c r="NVT75" s="17"/>
      <c r="NVU75" s="17"/>
      <c r="NVV75" s="17"/>
      <c r="NVW75" s="17"/>
      <c r="NVX75" s="17"/>
      <c r="NVY75" s="17"/>
      <c r="NVZ75" s="17"/>
      <c r="NWA75" s="17"/>
      <c r="NWB75" s="17"/>
      <c r="NWC75" s="17"/>
      <c r="NWD75" s="17"/>
      <c r="NWE75" s="17"/>
      <c r="NWF75" s="17"/>
      <c r="NWG75" s="17"/>
      <c r="NWH75" s="17"/>
      <c r="NWI75" s="17"/>
      <c r="NWJ75" s="17"/>
      <c r="NWK75" s="17"/>
      <c r="NWL75" s="17"/>
      <c r="NWM75" s="17"/>
      <c r="NWN75" s="17"/>
      <c r="NWO75" s="17"/>
      <c r="NWP75" s="17"/>
      <c r="NWQ75" s="17"/>
      <c r="NWR75" s="17"/>
      <c r="NWS75" s="17"/>
      <c r="NWT75" s="17"/>
      <c r="NWU75" s="17"/>
      <c r="NWV75" s="17"/>
      <c r="NWW75" s="17"/>
      <c r="NWX75" s="17"/>
      <c r="NWY75" s="17"/>
      <c r="NWZ75" s="17"/>
      <c r="NXA75" s="17"/>
      <c r="NXB75" s="17"/>
      <c r="NXC75" s="17"/>
      <c r="NXD75" s="17"/>
      <c r="NXE75" s="17"/>
      <c r="NXF75" s="17"/>
      <c r="NXG75" s="17"/>
      <c r="NXH75" s="17"/>
      <c r="NXI75" s="17"/>
      <c r="NXJ75" s="17"/>
      <c r="NXK75" s="17"/>
      <c r="NXL75" s="17"/>
      <c r="NXM75" s="17"/>
      <c r="NXN75" s="17"/>
      <c r="NXO75" s="17"/>
      <c r="NXP75" s="17"/>
      <c r="NXQ75" s="17"/>
      <c r="NXR75" s="17"/>
      <c r="NXS75" s="17"/>
      <c r="NXT75" s="17"/>
      <c r="NXU75" s="17"/>
      <c r="NXV75" s="17"/>
      <c r="NXW75" s="17"/>
      <c r="NXX75" s="17"/>
      <c r="NXY75" s="17"/>
      <c r="NXZ75" s="17"/>
      <c r="NYA75" s="17"/>
      <c r="NYB75" s="17"/>
      <c r="NYC75" s="17"/>
      <c r="NYD75" s="17"/>
      <c r="NYE75" s="17"/>
      <c r="NYF75" s="17"/>
      <c r="NYG75" s="17"/>
      <c r="NYH75" s="17"/>
      <c r="NYI75" s="17"/>
      <c r="NYJ75" s="17"/>
      <c r="NYK75" s="17"/>
      <c r="NYL75" s="17"/>
      <c r="NYM75" s="17"/>
      <c r="NYN75" s="17"/>
      <c r="NYO75" s="17"/>
      <c r="NYP75" s="17"/>
      <c r="NYQ75" s="17"/>
      <c r="NYR75" s="17"/>
      <c r="NYS75" s="17"/>
      <c r="NYT75" s="17"/>
      <c r="NYU75" s="17"/>
      <c r="NYV75" s="17"/>
      <c r="NYW75" s="17"/>
      <c r="NYX75" s="17"/>
      <c r="NYY75" s="17"/>
      <c r="NYZ75" s="17"/>
      <c r="NZA75" s="17"/>
      <c r="NZB75" s="17"/>
      <c r="NZC75" s="17"/>
      <c r="NZD75" s="17"/>
      <c r="NZE75" s="17"/>
      <c r="NZF75" s="17"/>
      <c r="NZG75" s="17"/>
      <c r="NZH75" s="17"/>
      <c r="NZI75" s="17"/>
      <c r="NZJ75" s="17"/>
      <c r="NZK75" s="17"/>
      <c r="NZL75" s="17"/>
      <c r="NZM75" s="17"/>
      <c r="NZN75" s="17"/>
      <c r="NZO75" s="17"/>
      <c r="NZP75" s="17"/>
      <c r="NZQ75" s="17"/>
      <c r="NZR75" s="17"/>
      <c r="NZS75" s="17"/>
      <c r="NZT75" s="17"/>
      <c r="NZU75" s="17"/>
      <c r="NZV75" s="17"/>
      <c r="NZW75" s="17"/>
      <c r="NZX75" s="17"/>
      <c r="NZY75" s="17"/>
      <c r="NZZ75" s="17"/>
      <c r="OAA75" s="17"/>
      <c r="OAB75" s="17"/>
      <c r="OAC75" s="17"/>
      <c r="OAD75" s="17"/>
      <c r="OAE75" s="17"/>
      <c r="OAF75" s="17"/>
      <c r="OAG75" s="17"/>
      <c r="OAH75" s="17"/>
      <c r="OAI75" s="17"/>
      <c r="OAJ75" s="17"/>
      <c r="OAK75" s="17"/>
      <c r="OAL75" s="17"/>
      <c r="OAM75" s="17"/>
      <c r="OAN75" s="17"/>
      <c r="OAO75" s="17"/>
      <c r="OAP75" s="17"/>
      <c r="OAQ75" s="17"/>
      <c r="OAR75" s="17"/>
      <c r="OAS75" s="17"/>
      <c r="OAT75" s="17"/>
      <c r="OAU75" s="17"/>
      <c r="OAV75" s="17"/>
      <c r="OAW75" s="17"/>
      <c r="OAX75" s="17"/>
      <c r="OAY75" s="17"/>
      <c r="OAZ75" s="17"/>
      <c r="OBA75" s="17"/>
      <c r="OBB75" s="17"/>
      <c r="OBC75" s="17"/>
      <c r="OBD75" s="17"/>
      <c r="OBE75" s="17"/>
      <c r="OBF75" s="17"/>
      <c r="OBG75" s="17"/>
      <c r="OBH75" s="17"/>
      <c r="OBI75" s="17"/>
      <c r="OBJ75" s="17"/>
      <c r="OBK75" s="17"/>
      <c r="OBL75" s="17"/>
      <c r="OBM75" s="17"/>
      <c r="OBN75" s="17"/>
      <c r="OBO75" s="17"/>
      <c r="OBP75" s="17"/>
      <c r="OBQ75" s="17"/>
      <c r="OBR75" s="17"/>
      <c r="OBS75" s="17"/>
      <c r="OBT75" s="17"/>
      <c r="OBU75" s="17"/>
      <c r="OBV75" s="17"/>
      <c r="OBW75" s="17"/>
      <c r="OBX75" s="17"/>
      <c r="OBY75" s="17"/>
      <c r="OBZ75" s="17"/>
      <c r="OCA75" s="17"/>
      <c r="OCB75" s="17"/>
      <c r="OCC75" s="17"/>
      <c r="OCD75" s="17"/>
      <c r="OCE75" s="17"/>
      <c r="OCF75" s="17"/>
      <c r="OCG75" s="17"/>
      <c r="OCH75" s="17"/>
      <c r="OCI75" s="17"/>
      <c r="OCJ75" s="17"/>
      <c r="OCK75" s="17"/>
      <c r="OCL75" s="17"/>
      <c r="OCM75" s="17"/>
      <c r="OCN75" s="17"/>
      <c r="OCO75" s="17"/>
      <c r="OCP75" s="17"/>
      <c r="OCQ75" s="17"/>
      <c r="OCR75" s="17"/>
      <c r="OCS75" s="17"/>
      <c r="OCT75" s="17"/>
      <c r="OCU75" s="17"/>
      <c r="OCV75" s="17"/>
      <c r="OCW75" s="17"/>
      <c r="OCX75" s="17"/>
      <c r="OCY75" s="17"/>
      <c r="OCZ75" s="17"/>
      <c r="ODA75" s="17"/>
      <c r="ODB75" s="17"/>
      <c r="ODC75" s="17"/>
      <c r="ODD75" s="17"/>
      <c r="ODE75" s="17"/>
      <c r="ODF75" s="17"/>
      <c r="ODG75" s="17"/>
      <c r="ODH75" s="17"/>
      <c r="ODI75" s="17"/>
      <c r="ODJ75" s="17"/>
      <c r="ODK75" s="17"/>
      <c r="ODL75" s="17"/>
      <c r="ODM75" s="17"/>
      <c r="ODN75" s="17"/>
      <c r="ODO75" s="17"/>
      <c r="ODP75" s="17"/>
      <c r="ODQ75" s="17"/>
      <c r="ODR75" s="17"/>
      <c r="ODS75" s="17"/>
      <c r="ODT75" s="17"/>
      <c r="ODU75" s="17"/>
      <c r="ODV75" s="17"/>
      <c r="ODW75" s="17"/>
      <c r="ODX75" s="17"/>
      <c r="ODY75" s="17"/>
      <c r="ODZ75" s="17"/>
      <c r="OEA75" s="17"/>
      <c r="OEB75" s="17"/>
      <c r="OEC75" s="17"/>
      <c r="OED75" s="17"/>
      <c r="OEE75" s="17"/>
      <c r="OEF75" s="17"/>
      <c r="OEG75" s="17"/>
      <c r="OEH75" s="17"/>
      <c r="OEI75" s="17"/>
      <c r="OEJ75" s="17"/>
      <c r="OEK75" s="17"/>
      <c r="OEL75" s="17"/>
      <c r="OEM75" s="17"/>
      <c r="OEN75" s="17"/>
      <c r="OEO75" s="17"/>
      <c r="OEP75" s="17"/>
      <c r="OEQ75" s="17"/>
      <c r="OER75" s="17"/>
      <c r="OES75" s="17"/>
      <c r="OET75" s="17"/>
      <c r="OEU75" s="17"/>
      <c r="OEV75" s="17"/>
      <c r="OEW75" s="17"/>
      <c r="OEX75" s="17"/>
      <c r="OEY75" s="17"/>
      <c r="OEZ75" s="17"/>
      <c r="OFA75" s="17"/>
      <c r="OFB75" s="17"/>
      <c r="OFC75" s="17"/>
      <c r="OFD75" s="17"/>
      <c r="OFE75" s="17"/>
      <c r="OFF75" s="17"/>
      <c r="OFG75" s="17"/>
      <c r="OFH75" s="17"/>
      <c r="OFI75" s="17"/>
      <c r="OFJ75" s="17"/>
      <c r="OFK75" s="17"/>
      <c r="OFL75" s="17"/>
      <c r="OFM75" s="17"/>
      <c r="OFN75" s="17"/>
      <c r="OFO75" s="17"/>
      <c r="OFP75" s="17"/>
      <c r="OFQ75" s="17"/>
      <c r="OFR75" s="17"/>
      <c r="OFS75" s="17"/>
      <c r="OFT75" s="17"/>
      <c r="OFU75" s="17"/>
      <c r="OFV75" s="17"/>
      <c r="OFW75" s="17"/>
      <c r="OFX75" s="17"/>
      <c r="OFY75" s="17"/>
      <c r="OFZ75" s="17"/>
      <c r="OGA75" s="17"/>
      <c r="OGB75" s="17"/>
      <c r="OGC75" s="17"/>
      <c r="OGD75" s="17"/>
      <c r="OGE75" s="17"/>
      <c r="OGF75" s="17"/>
      <c r="OGG75" s="17"/>
      <c r="OGH75" s="17"/>
      <c r="OGI75" s="17"/>
      <c r="OGJ75" s="17"/>
      <c r="OGK75" s="17"/>
      <c r="OGL75" s="17"/>
      <c r="OGM75" s="17"/>
      <c r="OGN75" s="17"/>
      <c r="OGO75" s="17"/>
      <c r="OGP75" s="17"/>
      <c r="OGQ75" s="17"/>
      <c r="OGR75" s="17"/>
      <c r="OGS75" s="17"/>
      <c r="OGT75" s="17"/>
      <c r="OGU75" s="17"/>
      <c r="OGV75" s="17"/>
      <c r="OGW75" s="17"/>
      <c r="OGX75" s="17"/>
      <c r="OGY75" s="17"/>
      <c r="OGZ75" s="17"/>
      <c r="OHA75" s="17"/>
      <c r="OHB75" s="17"/>
      <c r="OHC75" s="17"/>
      <c r="OHD75" s="17"/>
      <c r="OHE75" s="17"/>
      <c r="OHF75" s="17"/>
      <c r="OHG75" s="17"/>
      <c r="OHH75" s="17"/>
      <c r="OHI75" s="17"/>
      <c r="OHJ75" s="17"/>
      <c r="OHK75" s="17"/>
      <c r="OHL75" s="17"/>
      <c r="OHM75" s="17"/>
      <c r="OHN75" s="17"/>
      <c r="OHO75" s="17"/>
      <c r="OHP75" s="17"/>
      <c r="OHQ75" s="17"/>
      <c r="OHR75" s="17"/>
      <c r="OHS75" s="17"/>
      <c r="OHT75" s="17"/>
      <c r="OHU75" s="17"/>
      <c r="OHV75" s="17"/>
      <c r="OHW75" s="17"/>
      <c r="OHX75" s="17"/>
      <c r="OHY75" s="17"/>
      <c r="OHZ75" s="17"/>
      <c r="OIA75" s="17"/>
      <c r="OIB75" s="17"/>
      <c r="OIC75" s="17"/>
      <c r="OID75" s="17"/>
      <c r="OIE75" s="17"/>
      <c r="OIF75" s="17"/>
      <c r="OIG75" s="17"/>
      <c r="OIH75" s="17"/>
      <c r="OII75" s="17"/>
      <c r="OIJ75" s="17"/>
      <c r="OIK75" s="17"/>
      <c r="OIL75" s="17"/>
      <c r="OIM75" s="17"/>
      <c r="OIN75" s="17"/>
      <c r="OIO75" s="17"/>
      <c r="OIP75" s="17"/>
      <c r="OIQ75" s="17"/>
      <c r="OIR75" s="17"/>
      <c r="OIS75" s="17"/>
      <c r="OIT75" s="17"/>
      <c r="OIU75" s="17"/>
      <c r="OIV75" s="17"/>
      <c r="OIW75" s="17"/>
      <c r="OIX75" s="17"/>
      <c r="OIY75" s="17"/>
      <c r="OIZ75" s="17"/>
      <c r="OJA75" s="17"/>
      <c r="OJB75" s="17"/>
      <c r="OJC75" s="17"/>
      <c r="OJD75" s="17"/>
      <c r="OJE75" s="17"/>
      <c r="OJF75" s="17"/>
      <c r="OJG75" s="17"/>
      <c r="OJH75" s="17"/>
      <c r="OJI75" s="17"/>
      <c r="OJJ75" s="17"/>
      <c r="OJK75" s="17"/>
      <c r="OJL75" s="17"/>
      <c r="OJM75" s="17"/>
      <c r="OJN75" s="17"/>
      <c r="OJO75" s="17"/>
      <c r="OJP75" s="17"/>
      <c r="OJQ75" s="17"/>
      <c r="OJR75" s="17"/>
      <c r="OJS75" s="17"/>
      <c r="OJT75" s="17"/>
      <c r="OJU75" s="17"/>
      <c r="OJV75" s="17"/>
      <c r="OJW75" s="17"/>
      <c r="OJX75" s="17"/>
      <c r="OJY75" s="17"/>
      <c r="OJZ75" s="17"/>
      <c r="OKA75" s="17"/>
      <c r="OKB75" s="17"/>
      <c r="OKC75" s="17"/>
      <c r="OKD75" s="17"/>
      <c r="OKE75" s="17"/>
      <c r="OKF75" s="17"/>
      <c r="OKG75" s="17"/>
      <c r="OKH75" s="17"/>
      <c r="OKI75" s="17"/>
      <c r="OKJ75" s="17"/>
      <c r="OKK75" s="17"/>
      <c r="OKL75" s="17"/>
      <c r="OKM75" s="17"/>
      <c r="OKN75" s="17"/>
      <c r="OKO75" s="17"/>
      <c r="OKP75" s="17"/>
      <c r="OKQ75" s="17"/>
      <c r="OKR75" s="17"/>
      <c r="OKS75" s="17"/>
      <c r="OKT75" s="17"/>
      <c r="OKU75" s="17"/>
      <c r="OKV75" s="17"/>
      <c r="OKW75" s="17"/>
      <c r="OKX75" s="17"/>
      <c r="OKY75" s="17"/>
      <c r="OKZ75" s="17"/>
      <c r="OLA75" s="17"/>
      <c r="OLB75" s="17"/>
      <c r="OLC75" s="17"/>
      <c r="OLD75" s="17"/>
      <c r="OLE75" s="17"/>
      <c r="OLF75" s="17"/>
      <c r="OLG75" s="17"/>
      <c r="OLH75" s="17"/>
      <c r="OLI75" s="17"/>
      <c r="OLJ75" s="17"/>
      <c r="OLK75" s="17"/>
      <c r="OLL75" s="17"/>
      <c r="OLM75" s="17"/>
      <c r="OLN75" s="17"/>
      <c r="OLO75" s="17"/>
      <c r="OLP75" s="17"/>
      <c r="OLQ75" s="17"/>
      <c r="OLR75" s="17"/>
      <c r="OLS75" s="17"/>
      <c r="OLT75" s="17"/>
      <c r="OLU75" s="17"/>
      <c r="OLV75" s="17"/>
      <c r="OLW75" s="17"/>
      <c r="OLX75" s="17"/>
      <c r="OLY75" s="17"/>
      <c r="OLZ75" s="17"/>
      <c r="OMA75" s="17"/>
      <c r="OMB75" s="17"/>
      <c r="OMC75" s="17"/>
      <c r="OMD75" s="17"/>
      <c r="OME75" s="17"/>
      <c r="OMF75" s="17"/>
      <c r="OMG75" s="17"/>
      <c r="OMH75" s="17"/>
      <c r="OMI75" s="17"/>
      <c r="OMJ75" s="17"/>
      <c r="OMK75" s="17"/>
      <c r="OML75" s="17"/>
      <c r="OMM75" s="17"/>
      <c r="OMN75" s="17"/>
      <c r="OMO75" s="17"/>
      <c r="OMP75" s="17"/>
      <c r="OMQ75" s="17"/>
      <c r="OMR75" s="17"/>
      <c r="OMS75" s="17"/>
      <c r="OMT75" s="17"/>
      <c r="OMU75" s="17"/>
      <c r="OMV75" s="17"/>
      <c r="OMW75" s="17"/>
      <c r="OMX75" s="17"/>
      <c r="OMY75" s="17"/>
      <c r="OMZ75" s="17"/>
      <c r="ONA75" s="17"/>
      <c r="ONB75" s="17"/>
      <c r="ONC75" s="17"/>
      <c r="OND75" s="17"/>
      <c r="ONE75" s="17"/>
      <c r="ONF75" s="17"/>
      <c r="ONG75" s="17"/>
      <c r="ONH75" s="17"/>
      <c r="ONI75" s="17"/>
      <c r="ONJ75" s="17"/>
      <c r="ONK75" s="17"/>
      <c r="ONL75" s="17"/>
      <c r="ONM75" s="17"/>
      <c r="ONN75" s="17"/>
      <c r="ONO75" s="17"/>
      <c r="ONP75" s="17"/>
      <c r="ONQ75" s="17"/>
      <c r="ONR75" s="17"/>
      <c r="ONS75" s="17"/>
      <c r="ONT75" s="17"/>
      <c r="ONU75" s="17"/>
      <c r="ONV75" s="17"/>
      <c r="ONW75" s="17"/>
      <c r="ONX75" s="17"/>
      <c r="ONY75" s="17"/>
      <c r="ONZ75" s="17"/>
      <c r="OOA75" s="17"/>
      <c r="OOB75" s="17"/>
      <c r="OOC75" s="17"/>
      <c r="OOD75" s="17"/>
      <c r="OOE75" s="17"/>
      <c r="OOF75" s="17"/>
      <c r="OOG75" s="17"/>
      <c r="OOH75" s="17"/>
      <c r="OOI75" s="17"/>
      <c r="OOJ75" s="17"/>
      <c r="OOK75" s="17"/>
      <c r="OOL75" s="17"/>
      <c r="OOM75" s="17"/>
      <c r="OON75" s="17"/>
      <c r="OOO75" s="17"/>
      <c r="OOP75" s="17"/>
      <c r="OOQ75" s="17"/>
      <c r="OOR75" s="17"/>
      <c r="OOS75" s="17"/>
      <c r="OOT75" s="17"/>
      <c r="OOU75" s="17"/>
      <c r="OOV75" s="17"/>
      <c r="OOW75" s="17"/>
      <c r="OOX75" s="17"/>
      <c r="OOY75" s="17"/>
      <c r="OOZ75" s="17"/>
      <c r="OPA75" s="17"/>
      <c r="OPB75" s="17"/>
      <c r="OPC75" s="17"/>
      <c r="OPD75" s="17"/>
      <c r="OPE75" s="17"/>
      <c r="OPF75" s="17"/>
      <c r="OPG75" s="17"/>
      <c r="OPH75" s="17"/>
      <c r="OPI75" s="17"/>
      <c r="OPJ75" s="17"/>
      <c r="OPK75" s="17"/>
      <c r="OPL75" s="17"/>
      <c r="OPM75" s="17"/>
      <c r="OPN75" s="17"/>
      <c r="OPO75" s="17"/>
      <c r="OPP75" s="17"/>
      <c r="OPQ75" s="17"/>
      <c r="OPR75" s="17"/>
      <c r="OPS75" s="17"/>
      <c r="OPT75" s="17"/>
      <c r="OPU75" s="17"/>
      <c r="OPV75" s="17"/>
      <c r="OPW75" s="17"/>
      <c r="OPX75" s="17"/>
      <c r="OPY75" s="17"/>
      <c r="OPZ75" s="17"/>
      <c r="OQA75" s="17"/>
      <c r="OQB75" s="17"/>
      <c r="OQC75" s="17"/>
      <c r="OQD75" s="17"/>
      <c r="OQE75" s="17"/>
      <c r="OQF75" s="17"/>
      <c r="OQG75" s="17"/>
      <c r="OQH75" s="17"/>
      <c r="OQI75" s="17"/>
      <c r="OQJ75" s="17"/>
      <c r="OQK75" s="17"/>
      <c r="OQL75" s="17"/>
      <c r="OQM75" s="17"/>
      <c r="OQN75" s="17"/>
      <c r="OQO75" s="17"/>
      <c r="OQP75" s="17"/>
      <c r="OQQ75" s="17"/>
      <c r="OQR75" s="17"/>
      <c r="OQS75" s="17"/>
      <c r="OQT75" s="17"/>
      <c r="OQU75" s="17"/>
      <c r="OQV75" s="17"/>
      <c r="OQW75" s="17"/>
      <c r="OQX75" s="17"/>
      <c r="OQY75" s="17"/>
      <c r="OQZ75" s="17"/>
      <c r="ORA75" s="17"/>
      <c r="ORB75" s="17"/>
      <c r="ORC75" s="17"/>
      <c r="ORD75" s="17"/>
      <c r="ORE75" s="17"/>
      <c r="ORF75" s="17"/>
      <c r="ORG75" s="17"/>
      <c r="ORH75" s="17"/>
      <c r="ORI75" s="17"/>
      <c r="ORJ75" s="17"/>
      <c r="ORK75" s="17"/>
      <c r="ORL75" s="17"/>
      <c r="ORM75" s="17"/>
      <c r="ORN75" s="17"/>
      <c r="ORO75" s="17"/>
      <c r="ORP75" s="17"/>
      <c r="ORQ75" s="17"/>
      <c r="ORR75" s="17"/>
      <c r="ORS75" s="17"/>
      <c r="ORT75" s="17"/>
      <c r="ORU75" s="17"/>
      <c r="ORV75" s="17"/>
      <c r="ORW75" s="17"/>
      <c r="ORX75" s="17"/>
      <c r="ORY75" s="17"/>
      <c r="ORZ75" s="17"/>
      <c r="OSA75" s="17"/>
      <c r="OSB75" s="17"/>
      <c r="OSC75" s="17"/>
      <c r="OSD75" s="17"/>
      <c r="OSE75" s="17"/>
      <c r="OSF75" s="17"/>
      <c r="OSG75" s="17"/>
      <c r="OSH75" s="17"/>
      <c r="OSI75" s="17"/>
      <c r="OSJ75" s="17"/>
      <c r="OSK75" s="17"/>
      <c r="OSL75" s="17"/>
      <c r="OSM75" s="17"/>
      <c r="OSN75" s="17"/>
      <c r="OSO75" s="17"/>
      <c r="OSP75" s="17"/>
      <c r="OSQ75" s="17"/>
      <c r="OSR75" s="17"/>
      <c r="OSS75" s="17"/>
      <c r="OST75" s="17"/>
      <c r="OSU75" s="17"/>
      <c r="OSV75" s="17"/>
      <c r="OSW75" s="17"/>
      <c r="OSX75" s="17"/>
      <c r="OSY75" s="17"/>
      <c r="OSZ75" s="17"/>
      <c r="OTA75" s="17"/>
      <c r="OTB75" s="17"/>
      <c r="OTC75" s="17"/>
      <c r="OTD75" s="17"/>
      <c r="OTE75" s="17"/>
      <c r="OTF75" s="17"/>
      <c r="OTG75" s="17"/>
      <c r="OTH75" s="17"/>
      <c r="OTI75" s="17"/>
      <c r="OTJ75" s="17"/>
      <c r="OTK75" s="17"/>
      <c r="OTL75" s="17"/>
      <c r="OTM75" s="17"/>
      <c r="OTN75" s="17"/>
      <c r="OTO75" s="17"/>
      <c r="OTP75" s="17"/>
      <c r="OTQ75" s="17"/>
      <c r="OTR75" s="17"/>
      <c r="OTS75" s="17"/>
      <c r="OTT75" s="17"/>
      <c r="OTU75" s="17"/>
      <c r="OTV75" s="17"/>
      <c r="OTW75" s="17"/>
      <c r="OTX75" s="17"/>
      <c r="OTY75" s="17"/>
      <c r="OTZ75" s="17"/>
      <c r="OUA75" s="17"/>
      <c r="OUB75" s="17"/>
      <c r="OUC75" s="17"/>
      <c r="OUD75" s="17"/>
      <c r="OUE75" s="17"/>
      <c r="OUF75" s="17"/>
      <c r="OUG75" s="17"/>
      <c r="OUH75" s="17"/>
      <c r="OUI75" s="17"/>
      <c r="OUJ75" s="17"/>
      <c r="OUK75" s="17"/>
      <c r="OUL75" s="17"/>
      <c r="OUM75" s="17"/>
      <c r="OUN75" s="17"/>
      <c r="OUO75" s="17"/>
      <c r="OUP75" s="17"/>
      <c r="OUQ75" s="17"/>
      <c r="OUR75" s="17"/>
      <c r="OUS75" s="17"/>
      <c r="OUT75" s="17"/>
      <c r="OUU75" s="17"/>
      <c r="OUV75" s="17"/>
      <c r="OUW75" s="17"/>
      <c r="OUX75" s="17"/>
      <c r="OUY75" s="17"/>
      <c r="OUZ75" s="17"/>
      <c r="OVA75" s="17"/>
      <c r="OVB75" s="17"/>
      <c r="OVC75" s="17"/>
      <c r="OVD75" s="17"/>
      <c r="OVE75" s="17"/>
      <c r="OVF75" s="17"/>
      <c r="OVG75" s="17"/>
      <c r="OVH75" s="17"/>
      <c r="OVI75" s="17"/>
      <c r="OVJ75" s="17"/>
      <c r="OVK75" s="17"/>
      <c r="OVL75" s="17"/>
      <c r="OVM75" s="17"/>
      <c r="OVN75" s="17"/>
      <c r="OVO75" s="17"/>
      <c r="OVP75" s="17"/>
      <c r="OVQ75" s="17"/>
      <c r="OVR75" s="17"/>
      <c r="OVS75" s="17"/>
      <c r="OVT75" s="17"/>
      <c r="OVU75" s="17"/>
      <c r="OVV75" s="17"/>
      <c r="OVW75" s="17"/>
      <c r="OVX75" s="17"/>
      <c r="OVY75" s="17"/>
      <c r="OVZ75" s="17"/>
      <c r="OWA75" s="17"/>
      <c r="OWB75" s="17"/>
      <c r="OWC75" s="17"/>
      <c r="OWD75" s="17"/>
      <c r="OWE75" s="17"/>
      <c r="OWF75" s="17"/>
      <c r="OWG75" s="17"/>
      <c r="OWH75" s="17"/>
      <c r="OWI75" s="17"/>
      <c r="OWJ75" s="17"/>
      <c r="OWK75" s="17"/>
      <c r="OWL75" s="17"/>
      <c r="OWM75" s="17"/>
      <c r="OWN75" s="17"/>
      <c r="OWO75" s="17"/>
      <c r="OWP75" s="17"/>
      <c r="OWQ75" s="17"/>
      <c r="OWR75" s="17"/>
      <c r="OWS75" s="17"/>
      <c r="OWT75" s="17"/>
      <c r="OWU75" s="17"/>
      <c r="OWV75" s="17"/>
      <c r="OWW75" s="17"/>
      <c r="OWX75" s="17"/>
      <c r="OWY75" s="17"/>
      <c r="OWZ75" s="17"/>
      <c r="OXA75" s="17"/>
      <c r="OXB75" s="17"/>
      <c r="OXC75" s="17"/>
      <c r="OXD75" s="17"/>
      <c r="OXE75" s="17"/>
      <c r="OXF75" s="17"/>
      <c r="OXG75" s="17"/>
      <c r="OXH75" s="17"/>
      <c r="OXI75" s="17"/>
      <c r="OXJ75" s="17"/>
      <c r="OXK75" s="17"/>
      <c r="OXL75" s="17"/>
      <c r="OXM75" s="17"/>
      <c r="OXN75" s="17"/>
      <c r="OXO75" s="17"/>
      <c r="OXP75" s="17"/>
      <c r="OXQ75" s="17"/>
      <c r="OXR75" s="17"/>
      <c r="OXS75" s="17"/>
      <c r="OXT75" s="17"/>
      <c r="OXU75" s="17"/>
      <c r="OXV75" s="17"/>
      <c r="OXW75" s="17"/>
      <c r="OXX75" s="17"/>
      <c r="OXY75" s="17"/>
      <c r="OXZ75" s="17"/>
      <c r="OYA75" s="17"/>
      <c r="OYB75" s="17"/>
      <c r="OYC75" s="17"/>
      <c r="OYD75" s="17"/>
      <c r="OYE75" s="17"/>
      <c r="OYF75" s="17"/>
      <c r="OYG75" s="17"/>
      <c r="OYH75" s="17"/>
      <c r="OYI75" s="17"/>
      <c r="OYJ75" s="17"/>
      <c r="OYK75" s="17"/>
      <c r="OYL75" s="17"/>
      <c r="OYM75" s="17"/>
      <c r="OYN75" s="17"/>
      <c r="OYO75" s="17"/>
      <c r="OYP75" s="17"/>
      <c r="OYQ75" s="17"/>
      <c r="OYR75" s="17"/>
      <c r="OYS75" s="17"/>
      <c r="OYT75" s="17"/>
      <c r="OYU75" s="17"/>
      <c r="OYV75" s="17"/>
      <c r="OYW75" s="17"/>
      <c r="OYX75" s="17"/>
      <c r="OYY75" s="17"/>
      <c r="OYZ75" s="17"/>
      <c r="OZA75" s="17"/>
      <c r="OZB75" s="17"/>
      <c r="OZC75" s="17"/>
      <c r="OZD75" s="17"/>
      <c r="OZE75" s="17"/>
      <c r="OZF75" s="17"/>
      <c r="OZG75" s="17"/>
      <c r="OZH75" s="17"/>
      <c r="OZI75" s="17"/>
      <c r="OZJ75" s="17"/>
      <c r="OZK75" s="17"/>
      <c r="OZL75" s="17"/>
      <c r="OZM75" s="17"/>
      <c r="OZN75" s="17"/>
      <c r="OZO75" s="17"/>
      <c r="OZP75" s="17"/>
      <c r="OZQ75" s="17"/>
      <c r="OZR75" s="17"/>
      <c r="OZS75" s="17"/>
      <c r="OZT75" s="17"/>
      <c r="OZU75" s="17"/>
      <c r="OZV75" s="17"/>
      <c r="OZW75" s="17"/>
      <c r="OZX75" s="17"/>
      <c r="OZY75" s="17"/>
      <c r="OZZ75" s="17"/>
      <c r="PAA75" s="17"/>
      <c r="PAB75" s="17"/>
      <c r="PAC75" s="17"/>
      <c r="PAD75" s="17"/>
      <c r="PAE75" s="17"/>
      <c r="PAF75" s="17"/>
      <c r="PAG75" s="17"/>
      <c r="PAH75" s="17"/>
      <c r="PAI75" s="17"/>
      <c r="PAJ75" s="17"/>
      <c r="PAK75" s="17"/>
      <c r="PAL75" s="17"/>
      <c r="PAM75" s="17"/>
      <c r="PAN75" s="17"/>
      <c r="PAO75" s="17"/>
      <c r="PAP75" s="17"/>
      <c r="PAQ75" s="17"/>
      <c r="PAR75" s="17"/>
      <c r="PAS75" s="17"/>
      <c r="PAT75" s="17"/>
      <c r="PAU75" s="17"/>
      <c r="PAV75" s="17"/>
      <c r="PAW75" s="17"/>
      <c r="PAX75" s="17"/>
      <c r="PAY75" s="17"/>
      <c r="PAZ75" s="17"/>
      <c r="PBA75" s="17"/>
      <c r="PBB75" s="17"/>
      <c r="PBC75" s="17"/>
      <c r="PBD75" s="17"/>
      <c r="PBE75" s="17"/>
      <c r="PBF75" s="17"/>
      <c r="PBG75" s="17"/>
      <c r="PBH75" s="17"/>
      <c r="PBI75" s="17"/>
      <c r="PBJ75" s="17"/>
      <c r="PBK75" s="17"/>
      <c r="PBL75" s="17"/>
      <c r="PBM75" s="17"/>
      <c r="PBN75" s="17"/>
      <c r="PBO75" s="17"/>
      <c r="PBP75" s="17"/>
      <c r="PBQ75" s="17"/>
      <c r="PBR75" s="17"/>
      <c r="PBS75" s="17"/>
      <c r="PBT75" s="17"/>
      <c r="PBU75" s="17"/>
      <c r="PBV75" s="17"/>
      <c r="PBW75" s="17"/>
      <c r="PBX75" s="17"/>
      <c r="PBY75" s="17"/>
      <c r="PBZ75" s="17"/>
      <c r="PCA75" s="17"/>
      <c r="PCB75" s="17"/>
      <c r="PCC75" s="17"/>
      <c r="PCD75" s="17"/>
      <c r="PCE75" s="17"/>
      <c r="PCF75" s="17"/>
      <c r="PCG75" s="17"/>
      <c r="PCH75" s="17"/>
      <c r="PCI75" s="17"/>
      <c r="PCJ75" s="17"/>
      <c r="PCK75" s="17"/>
      <c r="PCL75" s="17"/>
      <c r="PCM75" s="17"/>
      <c r="PCN75" s="17"/>
      <c r="PCO75" s="17"/>
      <c r="PCP75" s="17"/>
      <c r="PCQ75" s="17"/>
      <c r="PCR75" s="17"/>
      <c r="PCS75" s="17"/>
      <c r="PCT75" s="17"/>
      <c r="PCU75" s="17"/>
      <c r="PCV75" s="17"/>
      <c r="PCW75" s="17"/>
      <c r="PCX75" s="17"/>
      <c r="PCY75" s="17"/>
      <c r="PCZ75" s="17"/>
      <c r="PDA75" s="17"/>
      <c r="PDB75" s="17"/>
      <c r="PDC75" s="17"/>
      <c r="PDD75" s="17"/>
      <c r="PDE75" s="17"/>
      <c r="PDF75" s="17"/>
      <c r="PDG75" s="17"/>
      <c r="PDH75" s="17"/>
      <c r="PDI75" s="17"/>
      <c r="PDJ75" s="17"/>
      <c r="PDK75" s="17"/>
      <c r="PDL75" s="17"/>
      <c r="PDM75" s="17"/>
      <c r="PDN75" s="17"/>
      <c r="PDO75" s="17"/>
      <c r="PDP75" s="17"/>
      <c r="PDQ75" s="17"/>
      <c r="PDR75" s="17"/>
      <c r="PDS75" s="17"/>
      <c r="PDT75" s="17"/>
      <c r="PDU75" s="17"/>
      <c r="PDV75" s="17"/>
      <c r="PDW75" s="17"/>
      <c r="PDX75" s="17"/>
      <c r="PDY75" s="17"/>
      <c r="PDZ75" s="17"/>
      <c r="PEA75" s="17"/>
      <c r="PEB75" s="17"/>
      <c r="PEC75" s="17"/>
      <c r="PED75" s="17"/>
      <c r="PEE75" s="17"/>
      <c r="PEF75" s="17"/>
      <c r="PEG75" s="17"/>
      <c r="PEH75" s="17"/>
      <c r="PEI75" s="17"/>
      <c r="PEJ75" s="17"/>
      <c r="PEK75" s="17"/>
      <c r="PEL75" s="17"/>
      <c r="PEM75" s="17"/>
      <c r="PEN75" s="17"/>
      <c r="PEO75" s="17"/>
      <c r="PEP75" s="17"/>
      <c r="PEQ75" s="17"/>
      <c r="PER75" s="17"/>
      <c r="PES75" s="17"/>
      <c r="PET75" s="17"/>
      <c r="PEU75" s="17"/>
      <c r="PEV75" s="17"/>
      <c r="PEW75" s="17"/>
      <c r="PEX75" s="17"/>
      <c r="PEY75" s="17"/>
      <c r="PEZ75" s="17"/>
      <c r="PFA75" s="17"/>
      <c r="PFB75" s="17"/>
      <c r="PFC75" s="17"/>
      <c r="PFD75" s="17"/>
      <c r="PFE75" s="17"/>
      <c r="PFF75" s="17"/>
      <c r="PFG75" s="17"/>
      <c r="PFH75" s="17"/>
      <c r="PFI75" s="17"/>
      <c r="PFJ75" s="17"/>
      <c r="PFK75" s="17"/>
      <c r="PFL75" s="17"/>
      <c r="PFM75" s="17"/>
      <c r="PFN75" s="17"/>
      <c r="PFO75" s="17"/>
      <c r="PFP75" s="17"/>
      <c r="PFQ75" s="17"/>
      <c r="PFR75" s="17"/>
      <c r="PFS75" s="17"/>
      <c r="PFT75" s="17"/>
      <c r="PFU75" s="17"/>
      <c r="PFV75" s="17"/>
      <c r="PFW75" s="17"/>
      <c r="PFX75" s="17"/>
      <c r="PFY75" s="17"/>
      <c r="PFZ75" s="17"/>
      <c r="PGA75" s="17"/>
      <c r="PGB75" s="17"/>
      <c r="PGC75" s="17"/>
      <c r="PGD75" s="17"/>
      <c r="PGE75" s="17"/>
      <c r="PGF75" s="17"/>
      <c r="PGG75" s="17"/>
      <c r="PGH75" s="17"/>
      <c r="PGI75" s="17"/>
      <c r="PGJ75" s="17"/>
      <c r="PGK75" s="17"/>
      <c r="PGL75" s="17"/>
      <c r="PGM75" s="17"/>
      <c r="PGN75" s="17"/>
      <c r="PGO75" s="17"/>
      <c r="PGP75" s="17"/>
      <c r="PGQ75" s="17"/>
      <c r="PGR75" s="17"/>
      <c r="PGS75" s="17"/>
      <c r="PGT75" s="17"/>
      <c r="PGU75" s="17"/>
      <c r="PGV75" s="17"/>
      <c r="PGW75" s="17"/>
      <c r="PGX75" s="17"/>
      <c r="PGY75" s="17"/>
      <c r="PGZ75" s="17"/>
      <c r="PHA75" s="17"/>
      <c r="PHB75" s="17"/>
      <c r="PHC75" s="17"/>
      <c r="PHD75" s="17"/>
      <c r="PHE75" s="17"/>
      <c r="PHF75" s="17"/>
      <c r="PHG75" s="17"/>
      <c r="PHH75" s="17"/>
      <c r="PHI75" s="17"/>
      <c r="PHJ75" s="17"/>
      <c r="PHK75" s="17"/>
      <c r="PHL75" s="17"/>
      <c r="PHM75" s="17"/>
      <c r="PHN75" s="17"/>
      <c r="PHO75" s="17"/>
      <c r="PHP75" s="17"/>
      <c r="PHQ75" s="17"/>
      <c r="PHR75" s="17"/>
      <c r="PHS75" s="17"/>
      <c r="PHT75" s="17"/>
      <c r="PHU75" s="17"/>
      <c r="PHV75" s="17"/>
      <c r="PHW75" s="17"/>
      <c r="PHX75" s="17"/>
      <c r="PHY75" s="17"/>
      <c r="PHZ75" s="17"/>
      <c r="PIA75" s="17"/>
      <c r="PIB75" s="17"/>
      <c r="PIC75" s="17"/>
      <c r="PID75" s="17"/>
      <c r="PIE75" s="17"/>
      <c r="PIF75" s="17"/>
      <c r="PIG75" s="17"/>
      <c r="PIH75" s="17"/>
      <c r="PII75" s="17"/>
      <c r="PIJ75" s="17"/>
      <c r="PIK75" s="17"/>
      <c r="PIL75" s="17"/>
      <c r="PIM75" s="17"/>
      <c r="PIN75" s="17"/>
      <c r="PIO75" s="17"/>
      <c r="PIP75" s="17"/>
      <c r="PIQ75" s="17"/>
      <c r="PIR75" s="17"/>
      <c r="PIS75" s="17"/>
      <c r="PIT75" s="17"/>
      <c r="PIU75" s="17"/>
      <c r="PIV75" s="17"/>
      <c r="PIW75" s="17"/>
      <c r="PIX75" s="17"/>
      <c r="PIY75" s="17"/>
      <c r="PIZ75" s="17"/>
      <c r="PJA75" s="17"/>
      <c r="PJB75" s="17"/>
      <c r="PJC75" s="17"/>
      <c r="PJD75" s="17"/>
      <c r="PJE75" s="17"/>
      <c r="PJF75" s="17"/>
      <c r="PJG75" s="17"/>
      <c r="PJH75" s="17"/>
      <c r="PJI75" s="17"/>
      <c r="PJJ75" s="17"/>
      <c r="PJK75" s="17"/>
      <c r="PJL75" s="17"/>
      <c r="PJM75" s="17"/>
      <c r="PJN75" s="17"/>
      <c r="PJO75" s="17"/>
      <c r="PJP75" s="17"/>
      <c r="PJQ75" s="17"/>
      <c r="PJR75" s="17"/>
      <c r="PJS75" s="17"/>
      <c r="PJT75" s="17"/>
      <c r="PJU75" s="17"/>
      <c r="PJV75" s="17"/>
      <c r="PJW75" s="17"/>
      <c r="PJX75" s="17"/>
      <c r="PJY75" s="17"/>
      <c r="PJZ75" s="17"/>
      <c r="PKA75" s="17"/>
      <c r="PKB75" s="17"/>
      <c r="PKC75" s="17"/>
      <c r="PKD75" s="17"/>
      <c r="PKE75" s="17"/>
      <c r="PKF75" s="17"/>
      <c r="PKG75" s="17"/>
      <c r="PKH75" s="17"/>
      <c r="PKI75" s="17"/>
      <c r="PKJ75" s="17"/>
      <c r="PKK75" s="17"/>
      <c r="PKL75" s="17"/>
      <c r="PKM75" s="17"/>
      <c r="PKN75" s="17"/>
      <c r="PKO75" s="17"/>
      <c r="PKP75" s="17"/>
      <c r="PKQ75" s="17"/>
      <c r="PKR75" s="17"/>
      <c r="PKS75" s="17"/>
      <c r="PKT75" s="17"/>
      <c r="PKU75" s="17"/>
      <c r="PKV75" s="17"/>
      <c r="PKW75" s="17"/>
      <c r="PKX75" s="17"/>
      <c r="PKY75" s="17"/>
      <c r="PKZ75" s="17"/>
      <c r="PLA75" s="17"/>
      <c r="PLB75" s="17"/>
      <c r="PLC75" s="17"/>
      <c r="PLD75" s="17"/>
      <c r="PLE75" s="17"/>
      <c r="PLF75" s="17"/>
      <c r="PLG75" s="17"/>
      <c r="PLH75" s="17"/>
      <c r="PLI75" s="17"/>
      <c r="PLJ75" s="17"/>
      <c r="PLK75" s="17"/>
      <c r="PLL75" s="17"/>
      <c r="PLM75" s="17"/>
      <c r="PLN75" s="17"/>
      <c r="PLO75" s="17"/>
      <c r="PLP75" s="17"/>
      <c r="PLQ75" s="17"/>
      <c r="PLR75" s="17"/>
      <c r="PLS75" s="17"/>
      <c r="PLT75" s="17"/>
      <c r="PLU75" s="17"/>
      <c r="PLV75" s="17"/>
      <c r="PLW75" s="17"/>
      <c r="PLX75" s="17"/>
      <c r="PLY75" s="17"/>
      <c r="PLZ75" s="17"/>
      <c r="PMA75" s="17"/>
      <c r="PMB75" s="17"/>
      <c r="PMC75" s="17"/>
      <c r="PMD75" s="17"/>
      <c r="PME75" s="17"/>
      <c r="PMF75" s="17"/>
      <c r="PMG75" s="17"/>
      <c r="PMH75" s="17"/>
      <c r="PMI75" s="17"/>
      <c r="PMJ75" s="17"/>
      <c r="PMK75" s="17"/>
      <c r="PML75" s="17"/>
      <c r="PMM75" s="17"/>
      <c r="PMN75" s="17"/>
      <c r="PMO75" s="17"/>
      <c r="PMP75" s="17"/>
      <c r="PMQ75" s="17"/>
      <c r="PMR75" s="17"/>
      <c r="PMS75" s="17"/>
      <c r="PMT75" s="17"/>
      <c r="PMU75" s="17"/>
      <c r="PMV75" s="17"/>
      <c r="PMW75" s="17"/>
      <c r="PMX75" s="17"/>
      <c r="PMY75" s="17"/>
      <c r="PMZ75" s="17"/>
      <c r="PNA75" s="17"/>
      <c r="PNB75" s="17"/>
      <c r="PNC75" s="17"/>
      <c r="PND75" s="17"/>
      <c r="PNE75" s="17"/>
      <c r="PNF75" s="17"/>
      <c r="PNG75" s="17"/>
      <c r="PNH75" s="17"/>
      <c r="PNI75" s="17"/>
      <c r="PNJ75" s="17"/>
      <c r="PNK75" s="17"/>
      <c r="PNL75" s="17"/>
      <c r="PNM75" s="17"/>
      <c r="PNN75" s="17"/>
      <c r="PNO75" s="17"/>
      <c r="PNP75" s="17"/>
      <c r="PNQ75" s="17"/>
      <c r="PNR75" s="17"/>
      <c r="PNS75" s="17"/>
      <c r="PNT75" s="17"/>
      <c r="PNU75" s="17"/>
      <c r="PNV75" s="17"/>
      <c r="PNW75" s="17"/>
      <c r="PNX75" s="17"/>
      <c r="PNY75" s="17"/>
      <c r="PNZ75" s="17"/>
      <c r="POA75" s="17"/>
      <c r="POB75" s="17"/>
      <c r="POC75" s="17"/>
      <c r="POD75" s="17"/>
      <c r="POE75" s="17"/>
      <c r="POF75" s="17"/>
      <c r="POG75" s="17"/>
      <c r="POH75" s="17"/>
      <c r="POI75" s="17"/>
      <c r="POJ75" s="17"/>
      <c r="POK75" s="17"/>
      <c r="POL75" s="17"/>
      <c r="POM75" s="17"/>
      <c r="PON75" s="17"/>
      <c r="POO75" s="17"/>
      <c r="POP75" s="17"/>
      <c r="POQ75" s="17"/>
      <c r="POR75" s="17"/>
      <c r="POS75" s="17"/>
      <c r="POT75" s="17"/>
      <c r="POU75" s="17"/>
      <c r="POV75" s="17"/>
      <c r="POW75" s="17"/>
      <c r="POX75" s="17"/>
      <c r="POY75" s="17"/>
      <c r="POZ75" s="17"/>
      <c r="PPA75" s="17"/>
      <c r="PPB75" s="17"/>
      <c r="PPC75" s="17"/>
      <c r="PPD75" s="17"/>
      <c r="PPE75" s="17"/>
      <c r="PPF75" s="17"/>
      <c r="PPG75" s="17"/>
      <c r="PPH75" s="17"/>
      <c r="PPI75" s="17"/>
      <c r="PPJ75" s="17"/>
      <c r="PPK75" s="17"/>
      <c r="PPL75" s="17"/>
      <c r="PPM75" s="17"/>
      <c r="PPN75" s="17"/>
      <c r="PPO75" s="17"/>
      <c r="PPP75" s="17"/>
      <c r="PPQ75" s="17"/>
      <c r="PPR75" s="17"/>
      <c r="PPS75" s="17"/>
      <c r="PPT75" s="17"/>
      <c r="PPU75" s="17"/>
      <c r="PPV75" s="17"/>
      <c r="PPW75" s="17"/>
      <c r="PPX75" s="17"/>
      <c r="PPY75" s="17"/>
      <c r="PPZ75" s="17"/>
      <c r="PQA75" s="17"/>
      <c r="PQB75" s="17"/>
      <c r="PQC75" s="17"/>
      <c r="PQD75" s="17"/>
      <c r="PQE75" s="17"/>
      <c r="PQF75" s="17"/>
      <c r="PQG75" s="17"/>
      <c r="PQH75" s="17"/>
      <c r="PQI75" s="17"/>
      <c r="PQJ75" s="17"/>
      <c r="PQK75" s="17"/>
      <c r="PQL75" s="17"/>
      <c r="PQM75" s="17"/>
      <c r="PQN75" s="17"/>
      <c r="PQO75" s="17"/>
      <c r="PQP75" s="17"/>
      <c r="PQQ75" s="17"/>
      <c r="PQR75" s="17"/>
      <c r="PQS75" s="17"/>
      <c r="PQT75" s="17"/>
      <c r="PQU75" s="17"/>
      <c r="PQV75" s="17"/>
      <c r="PQW75" s="17"/>
      <c r="PQX75" s="17"/>
      <c r="PQY75" s="17"/>
      <c r="PQZ75" s="17"/>
      <c r="PRA75" s="17"/>
      <c r="PRB75" s="17"/>
      <c r="PRC75" s="17"/>
      <c r="PRD75" s="17"/>
      <c r="PRE75" s="17"/>
      <c r="PRF75" s="17"/>
      <c r="PRG75" s="17"/>
      <c r="PRH75" s="17"/>
      <c r="PRI75" s="17"/>
      <c r="PRJ75" s="17"/>
      <c r="PRK75" s="17"/>
      <c r="PRL75" s="17"/>
      <c r="PRM75" s="17"/>
      <c r="PRN75" s="17"/>
      <c r="PRO75" s="17"/>
      <c r="PRP75" s="17"/>
      <c r="PRQ75" s="17"/>
      <c r="PRR75" s="17"/>
      <c r="PRS75" s="17"/>
      <c r="PRT75" s="17"/>
      <c r="PRU75" s="17"/>
      <c r="PRV75" s="17"/>
      <c r="PRW75" s="17"/>
      <c r="PRX75" s="17"/>
      <c r="PRY75" s="17"/>
      <c r="PRZ75" s="17"/>
      <c r="PSA75" s="17"/>
      <c r="PSB75" s="17"/>
      <c r="PSC75" s="17"/>
      <c r="PSD75" s="17"/>
      <c r="PSE75" s="17"/>
      <c r="PSF75" s="17"/>
      <c r="PSG75" s="17"/>
      <c r="PSH75" s="17"/>
      <c r="PSI75" s="17"/>
      <c r="PSJ75" s="17"/>
      <c r="PSK75" s="17"/>
      <c r="PSL75" s="17"/>
      <c r="PSM75" s="17"/>
      <c r="PSN75" s="17"/>
      <c r="PSO75" s="17"/>
      <c r="PSP75" s="17"/>
      <c r="PSQ75" s="17"/>
      <c r="PSR75" s="17"/>
      <c r="PSS75" s="17"/>
      <c r="PST75" s="17"/>
      <c r="PSU75" s="17"/>
      <c r="PSV75" s="17"/>
      <c r="PSW75" s="17"/>
      <c r="PSX75" s="17"/>
      <c r="PSY75" s="17"/>
      <c r="PSZ75" s="17"/>
      <c r="PTA75" s="17"/>
      <c r="PTB75" s="17"/>
      <c r="PTC75" s="17"/>
      <c r="PTD75" s="17"/>
      <c r="PTE75" s="17"/>
      <c r="PTF75" s="17"/>
      <c r="PTG75" s="17"/>
      <c r="PTH75" s="17"/>
      <c r="PTI75" s="17"/>
      <c r="PTJ75" s="17"/>
      <c r="PTK75" s="17"/>
      <c r="PTL75" s="17"/>
      <c r="PTM75" s="17"/>
      <c r="PTN75" s="17"/>
      <c r="PTO75" s="17"/>
      <c r="PTP75" s="17"/>
      <c r="PTQ75" s="17"/>
      <c r="PTR75" s="17"/>
      <c r="PTS75" s="17"/>
      <c r="PTT75" s="17"/>
      <c r="PTU75" s="17"/>
      <c r="PTV75" s="17"/>
      <c r="PTW75" s="17"/>
      <c r="PTX75" s="17"/>
      <c r="PTY75" s="17"/>
      <c r="PTZ75" s="17"/>
      <c r="PUA75" s="17"/>
      <c r="PUB75" s="17"/>
      <c r="PUC75" s="17"/>
      <c r="PUD75" s="17"/>
      <c r="PUE75" s="17"/>
      <c r="PUF75" s="17"/>
      <c r="PUG75" s="17"/>
      <c r="PUH75" s="17"/>
      <c r="PUI75" s="17"/>
      <c r="PUJ75" s="17"/>
      <c r="PUK75" s="17"/>
      <c r="PUL75" s="17"/>
      <c r="PUM75" s="17"/>
      <c r="PUN75" s="17"/>
      <c r="PUO75" s="17"/>
      <c r="PUP75" s="17"/>
      <c r="PUQ75" s="17"/>
      <c r="PUR75" s="17"/>
      <c r="PUS75" s="17"/>
      <c r="PUT75" s="17"/>
      <c r="PUU75" s="17"/>
      <c r="PUV75" s="17"/>
      <c r="PUW75" s="17"/>
      <c r="PUX75" s="17"/>
      <c r="PUY75" s="17"/>
      <c r="PUZ75" s="17"/>
      <c r="PVA75" s="17"/>
      <c r="PVB75" s="17"/>
      <c r="PVC75" s="17"/>
      <c r="PVD75" s="17"/>
      <c r="PVE75" s="17"/>
      <c r="PVF75" s="17"/>
      <c r="PVG75" s="17"/>
      <c r="PVH75" s="17"/>
      <c r="PVI75" s="17"/>
      <c r="PVJ75" s="17"/>
      <c r="PVK75" s="17"/>
      <c r="PVL75" s="17"/>
      <c r="PVM75" s="17"/>
      <c r="PVN75" s="17"/>
      <c r="PVO75" s="17"/>
      <c r="PVP75" s="17"/>
      <c r="PVQ75" s="17"/>
      <c r="PVR75" s="17"/>
      <c r="PVS75" s="17"/>
      <c r="PVT75" s="17"/>
      <c r="PVU75" s="17"/>
      <c r="PVV75" s="17"/>
      <c r="PVW75" s="17"/>
      <c r="PVX75" s="17"/>
      <c r="PVY75" s="17"/>
      <c r="PVZ75" s="17"/>
      <c r="PWA75" s="17"/>
      <c r="PWB75" s="17"/>
      <c r="PWC75" s="17"/>
      <c r="PWD75" s="17"/>
      <c r="PWE75" s="17"/>
      <c r="PWF75" s="17"/>
      <c r="PWG75" s="17"/>
      <c r="PWH75" s="17"/>
      <c r="PWI75" s="17"/>
      <c r="PWJ75" s="17"/>
      <c r="PWK75" s="17"/>
      <c r="PWL75" s="17"/>
      <c r="PWM75" s="17"/>
      <c r="PWN75" s="17"/>
      <c r="PWO75" s="17"/>
      <c r="PWP75" s="17"/>
      <c r="PWQ75" s="17"/>
      <c r="PWR75" s="17"/>
      <c r="PWS75" s="17"/>
      <c r="PWT75" s="17"/>
      <c r="PWU75" s="17"/>
      <c r="PWV75" s="17"/>
      <c r="PWW75" s="17"/>
      <c r="PWX75" s="17"/>
      <c r="PWY75" s="17"/>
      <c r="PWZ75" s="17"/>
      <c r="PXA75" s="17"/>
      <c r="PXB75" s="17"/>
      <c r="PXC75" s="17"/>
      <c r="PXD75" s="17"/>
      <c r="PXE75" s="17"/>
      <c r="PXF75" s="17"/>
      <c r="PXG75" s="17"/>
      <c r="PXH75" s="17"/>
      <c r="PXI75" s="17"/>
      <c r="PXJ75" s="17"/>
      <c r="PXK75" s="17"/>
      <c r="PXL75" s="17"/>
      <c r="PXM75" s="17"/>
      <c r="PXN75" s="17"/>
      <c r="PXO75" s="17"/>
      <c r="PXP75" s="17"/>
      <c r="PXQ75" s="17"/>
      <c r="PXR75" s="17"/>
      <c r="PXS75" s="17"/>
      <c r="PXT75" s="17"/>
      <c r="PXU75" s="17"/>
      <c r="PXV75" s="17"/>
      <c r="PXW75" s="17"/>
      <c r="PXX75" s="17"/>
      <c r="PXY75" s="17"/>
      <c r="PXZ75" s="17"/>
      <c r="PYA75" s="17"/>
      <c r="PYB75" s="17"/>
      <c r="PYC75" s="17"/>
      <c r="PYD75" s="17"/>
      <c r="PYE75" s="17"/>
      <c r="PYF75" s="17"/>
      <c r="PYG75" s="17"/>
      <c r="PYH75" s="17"/>
      <c r="PYI75" s="17"/>
      <c r="PYJ75" s="17"/>
      <c r="PYK75" s="17"/>
      <c r="PYL75" s="17"/>
      <c r="PYM75" s="17"/>
      <c r="PYN75" s="17"/>
      <c r="PYO75" s="17"/>
      <c r="PYP75" s="17"/>
      <c r="PYQ75" s="17"/>
      <c r="PYR75" s="17"/>
      <c r="PYS75" s="17"/>
      <c r="PYT75" s="17"/>
      <c r="PYU75" s="17"/>
      <c r="PYV75" s="17"/>
      <c r="PYW75" s="17"/>
      <c r="PYX75" s="17"/>
      <c r="PYY75" s="17"/>
      <c r="PYZ75" s="17"/>
      <c r="PZA75" s="17"/>
      <c r="PZB75" s="17"/>
      <c r="PZC75" s="17"/>
      <c r="PZD75" s="17"/>
      <c r="PZE75" s="17"/>
      <c r="PZF75" s="17"/>
      <c r="PZG75" s="17"/>
      <c r="PZH75" s="17"/>
      <c r="PZI75" s="17"/>
      <c r="PZJ75" s="17"/>
      <c r="PZK75" s="17"/>
      <c r="PZL75" s="17"/>
      <c r="PZM75" s="17"/>
      <c r="PZN75" s="17"/>
      <c r="PZO75" s="17"/>
      <c r="PZP75" s="17"/>
      <c r="PZQ75" s="17"/>
      <c r="PZR75" s="17"/>
      <c r="PZS75" s="17"/>
      <c r="PZT75" s="17"/>
      <c r="PZU75" s="17"/>
      <c r="PZV75" s="17"/>
      <c r="PZW75" s="17"/>
      <c r="PZX75" s="17"/>
      <c r="PZY75" s="17"/>
      <c r="PZZ75" s="17"/>
      <c r="QAA75" s="17"/>
      <c r="QAB75" s="17"/>
      <c r="QAC75" s="17"/>
      <c r="QAD75" s="17"/>
      <c r="QAE75" s="17"/>
      <c r="QAF75" s="17"/>
      <c r="QAG75" s="17"/>
      <c r="QAH75" s="17"/>
      <c r="QAI75" s="17"/>
      <c r="QAJ75" s="17"/>
      <c r="QAK75" s="17"/>
      <c r="QAL75" s="17"/>
      <c r="QAM75" s="17"/>
      <c r="QAN75" s="17"/>
      <c r="QAO75" s="17"/>
      <c r="QAP75" s="17"/>
      <c r="QAQ75" s="17"/>
      <c r="QAR75" s="17"/>
      <c r="QAS75" s="17"/>
      <c r="QAT75" s="17"/>
      <c r="QAU75" s="17"/>
      <c r="QAV75" s="17"/>
      <c r="QAW75" s="17"/>
      <c r="QAX75" s="17"/>
      <c r="QAY75" s="17"/>
      <c r="QAZ75" s="17"/>
      <c r="QBA75" s="17"/>
      <c r="QBB75" s="17"/>
      <c r="QBC75" s="17"/>
      <c r="QBD75" s="17"/>
      <c r="QBE75" s="17"/>
      <c r="QBF75" s="17"/>
      <c r="QBG75" s="17"/>
      <c r="QBH75" s="17"/>
      <c r="QBI75" s="17"/>
      <c r="QBJ75" s="17"/>
      <c r="QBK75" s="17"/>
      <c r="QBL75" s="17"/>
      <c r="QBM75" s="17"/>
      <c r="QBN75" s="17"/>
      <c r="QBO75" s="17"/>
      <c r="QBP75" s="17"/>
      <c r="QBQ75" s="17"/>
      <c r="QBR75" s="17"/>
      <c r="QBS75" s="17"/>
      <c r="QBT75" s="17"/>
      <c r="QBU75" s="17"/>
      <c r="QBV75" s="17"/>
      <c r="QBW75" s="17"/>
      <c r="QBX75" s="17"/>
      <c r="QBY75" s="17"/>
      <c r="QBZ75" s="17"/>
      <c r="QCA75" s="17"/>
      <c r="QCB75" s="17"/>
      <c r="QCC75" s="17"/>
      <c r="QCD75" s="17"/>
      <c r="QCE75" s="17"/>
      <c r="QCF75" s="17"/>
      <c r="QCG75" s="17"/>
      <c r="QCH75" s="17"/>
      <c r="QCI75" s="17"/>
      <c r="QCJ75" s="17"/>
      <c r="QCK75" s="17"/>
      <c r="QCL75" s="17"/>
      <c r="QCM75" s="17"/>
      <c r="QCN75" s="17"/>
      <c r="QCO75" s="17"/>
      <c r="QCP75" s="17"/>
      <c r="QCQ75" s="17"/>
      <c r="QCR75" s="17"/>
      <c r="QCS75" s="17"/>
      <c r="QCT75" s="17"/>
      <c r="QCU75" s="17"/>
      <c r="QCV75" s="17"/>
      <c r="QCW75" s="17"/>
      <c r="QCX75" s="17"/>
      <c r="QCY75" s="17"/>
      <c r="QCZ75" s="17"/>
      <c r="QDA75" s="17"/>
      <c r="QDB75" s="17"/>
      <c r="QDC75" s="17"/>
      <c r="QDD75" s="17"/>
      <c r="QDE75" s="17"/>
      <c r="QDF75" s="17"/>
      <c r="QDG75" s="17"/>
      <c r="QDH75" s="17"/>
      <c r="QDI75" s="17"/>
      <c r="QDJ75" s="17"/>
      <c r="QDK75" s="17"/>
      <c r="QDL75" s="17"/>
      <c r="QDM75" s="17"/>
      <c r="QDN75" s="17"/>
      <c r="QDO75" s="17"/>
      <c r="QDP75" s="17"/>
      <c r="QDQ75" s="17"/>
      <c r="QDR75" s="17"/>
      <c r="QDS75" s="17"/>
      <c r="QDT75" s="17"/>
      <c r="QDU75" s="17"/>
      <c r="QDV75" s="17"/>
      <c r="QDW75" s="17"/>
      <c r="QDX75" s="17"/>
      <c r="QDY75" s="17"/>
      <c r="QDZ75" s="17"/>
      <c r="QEA75" s="17"/>
      <c r="QEB75" s="17"/>
      <c r="QEC75" s="17"/>
      <c r="QED75" s="17"/>
      <c r="QEE75" s="17"/>
      <c r="QEF75" s="17"/>
      <c r="QEG75" s="17"/>
      <c r="QEH75" s="17"/>
      <c r="QEI75" s="17"/>
      <c r="QEJ75" s="17"/>
      <c r="QEK75" s="17"/>
      <c r="QEL75" s="17"/>
      <c r="QEM75" s="17"/>
      <c r="QEN75" s="17"/>
      <c r="QEO75" s="17"/>
      <c r="QEP75" s="17"/>
      <c r="QEQ75" s="17"/>
      <c r="QER75" s="17"/>
      <c r="QES75" s="17"/>
      <c r="QET75" s="17"/>
      <c r="QEU75" s="17"/>
      <c r="QEV75" s="17"/>
      <c r="QEW75" s="17"/>
      <c r="QEX75" s="17"/>
      <c r="QEY75" s="17"/>
      <c r="QEZ75" s="17"/>
      <c r="QFA75" s="17"/>
      <c r="QFB75" s="17"/>
      <c r="QFC75" s="17"/>
      <c r="QFD75" s="17"/>
      <c r="QFE75" s="17"/>
      <c r="QFF75" s="17"/>
      <c r="QFG75" s="17"/>
      <c r="QFH75" s="17"/>
      <c r="QFI75" s="17"/>
      <c r="QFJ75" s="17"/>
      <c r="QFK75" s="17"/>
      <c r="QFL75" s="17"/>
      <c r="QFM75" s="17"/>
      <c r="QFN75" s="17"/>
      <c r="QFO75" s="17"/>
      <c r="QFP75" s="17"/>
      <c r="QFQ75" s="17"/>
      <c r="QFR75" s="17"/>
      <c r="QFS75" s="17"/>
      <c r="QFT75" s="17"/>
      <c r="QFU75" s="17"/>
      <c r="QFV75" s="17"/>
      <c r="QFW75" s="17"/>
      <c r="QFX75" s="17"/>
      <c r="QFY75" s="17"/>
      <c r="QFZ75" s="17"/>
      <c r="QGA75" s="17"/>
      <c r="QGB75" s="17"/>
      <c r="QGC75" s="17"/>
      <c r="QGD75" s="17"/>
      <c r="QGE75" s="17"/>
      <c r="QGF75" s="17"/>
      <c r="QGG75" s="17"/>
      <c r="QGH75" s="17"/>
      <c r="QGI75" s="17"/>
      <c r="QGJ75" s="17"/>
      <c r="QGK75" s="17"/>
      <c r="QGL75" s="17"/>
      <c r="QGM75" s="17"/>
      <c r="QGN75" s="17"/>
      <c r="QGO75" s="17"/>
      <c r="QGP75" s="17"/>
      <c r="QGQ75" s="17"/>
      <c r="QGR75" s="17"/>
      <c r="QGS75" s="17"/>
      <c r="QGT75" s="17"/>
      <c r="QGU75" s="17"/>
      <c r="QGV75" s="17"/>
      <c r="QGW75" s="17"/>
      <c r="QGX75" s="17"/>
      <c r="QGY75" s="17"/>
      <c r="QGZ75" s="17"/>
      <c r="QHA75" s="17"/>
      <c r="QHB75" s="17"/>
      <c r="QHC75" s="17"/>
      <c r="QHD75" s="17"/>
      <c r="QHE75" s="17"/>
      <c r="QHF75" s="17"/>
      <c r="QHG75" s="17"/>
      <c r="QHH75" s="17"/>
      <c r="QHI75" s="17"/>
      <c r="QHJ75" s="17"/>
      <c r="QHK75" s="17"/>
      <c r="QHL75" s="17"/>
      <c r="QHM75" s="17"/>
      <c r="QHN75" s="17"/>
      <c r="QHO75" s="17"/>
      <c r="QHP75" s="17"/>
      <c r="QHQ75" s="17"/>
      <c r="QHR75" s="17"/>
      <c r="QHS75" s="17"/>
      <c r="QHT75" s="17"/>
      <c r="QHU75" s="17"/>
      <c r="QHV75" s="17"/>
      <c r="QHW75" s="17"/>
      <c r="QHX75" s="17"/>
      <c r="QHY75" s="17"/>
      <c r="QHZ75" s="17"/>
      <c r="QIA75" s="17"/>
      <c r="QIB75" s="17"/>
      <c r="QIC75" s="17"/>
      <c r="QID75" s="17"/>
      <c r="QIE75" s="17"/>
      <c r="QIF75" s="17"/>
      <c r="QIG75" s="17"/>
      <c r="QIH75" s="17"/>
      <c r="QII75" s="17"/>
      <c r="QIJ75" s="17"/>
      <c r="QIK75" s="17"/>
      <c r="QIL75" s="17"/>
      <c r="QIM75" s="17"/>
      <c r="QIN75" s="17"/>
      <c r="QIO75" s="17"/>
      <c r="QIP75" s="17"/>
      <c r="QIQ75" s="17"/>
      <c r="QIR75" s="17"/>
      <c r="QIS75" s="17"/>
      <c r="QIT75" s="17"/>
      <c r="QIU75" s="17"/>
      <c r="QIV75" s="17"/>
      <c r="QIW75" s="17"/>
      <c r="QIX75" s="17"/>
      <c r="QIY75" s="17"/>
      <c r="QIZ75" s="17"/>
      <c r="QJA75" s="17"/>
      <c r="QJB75" s="17"/>
      <c r="QJC75" s="17"/>
      <c r="QJD75" s="17"/>
      <c r="QJE75" s="17"/>
      <c r="QJF75" s="17"/>
      <c r="QJG75" s="17"/>
      <c r="QJH75" s="17"/>
      <c r="QJI75" s="17"/>
      <c r="QJJ75" s="17"/>
      <c r="QJK75" s="17"/>
      <c r="QJL75" s="17"/>
      <c r="QJM75" s="17"/>
      <c r="QJN75" s="17"/>
      <c r="QJO75" s="17"/>
      <c r="QJP75" s="17"/>
      <c r="QJQ75" s="17"/>
      <c r="QJR75" s="17"/>
      <c r="QJS75" s="17"/>
      <c r="QJT75" s="17"/>
      <c r="QJU75" s="17"/>
      <c r="QJV75" s="17"/>
      <c r="QJW75" s="17"/>
      <c r="QJX75" s="17"/>
      <c r="QJY75" s="17"/>
      <c r="QJZ75" s="17"/>
      <c r="QKA75" s="17"/>
      <c r="QKB75" s="17"/>
      <c r="QKC75" s="17"/>
      <c r="QKD75" s="17"/>
      <c r="QKE75" s="17"/>
      <c r="QKF75" s="17"/>
      <c r="QKG75" s="17"/>
      <c r="QKH75" s="17"/>
      <c r="QKI75" s="17"/>
      <c r="QKJ75" s="17"/>
      <c r="QKK75" s="17"/>
      <c r="QKL75" s="17"/>
      <c r="QKM75" s="17"/>
      <c r="QKN75" s="17"/>
      <c r="QKO75" s="17"/>
      <c r="QKP75" s="17"/>
      <c r="QKQ75" s="17"/>
      <c r="QKR75" s="17"/>
      <c r="QKS75" s="17"/>
      <c r="QKT75" s="17"/>
      <c r="QKU75" s="17"/>
      <c r="QKV75" s="17"/>
      <c r="QKW75" s="17"/>
      <c r="QKX75" s="17"/>
      <c r="QKY75" s="17"/>
      <c r="QKZ75" s="17"/>
      <c r="QLA75" s="17"/>
      <c r="QLB75" s="17"/>
      <c r="QLC75" s="17"/>
      <c r="QLD75" s="17"/>
      <c r="QLE75" s="17"/>
      <c r="QLF75" s="17"/>
      <c r="QLG75" s="17"/>
      <c r="QLH75" s="17"/>
      <c r="QLI75" s="17"/>
      <c r="QLJ75" s="17"/>
      <c r="QLK75" s="17"/>
      <c r="QLL75" s="17"/>
      <c r="QLM75" s="17"/>
      <c r="QLN75" s="17"/>
      <c r="QLO75" s="17"/>
      <c r="QLP75" s="17"/>
      <c r="QLQ75" s="17"/>
      <c r="QLR75" s="17"/>
      <c r="QLS75" s="17"/>
      <c r="QLT75" s="17"/>
      <c r="QLU75" s="17"/>
      <c r="QLV75" s="17"/>
      <c r="QLW75" s="17"/>
      <c r="QLX75" s="17"/>
      <c r="QLY75" s="17"/>
      <c r="QLZ75" s="17"/>
      <c r="QMA75" s="17"/>
      <c r="QMB75" s="17"/>
      <c r="QMC75" s="17"/>
      <c r="QMD75" s="17"/>
      <c r="QME75" s="17"/>
      <c r="QMF75" s="17"/>
      <c r="QMG75" s="17"/>
      <c r="QMH75" s="17"/>
      <c r="QMI75" s="17"/>
      <c r="QMJ75" s="17"/>
      <c r="QMK75" s="17"/>
      <c r="QML75" s="17"/>
      <c r="QMM75" s="17"/>
      <c r="QMN75" s="17"/>
      <c r="QMO75" s="17"/>
      <c r="QMP75" s="17"/>
      <c r="QMQ75" s="17"/>
      <c r="QMR75" s="17"/>
      <c r="QMS75" s="17"/>
      <c r="QMT75" s="17"/>
      <c r="QMU75" s="17"/>
      <c r="QMV75" s="17"/>
      <c r="QMW75" s="17"/>
      <c r="QMX75" s="17"/>
      <c r="QMY75" s="17"/>
      <c r="QMZ75" s="17"/>
      <c r="QNA75" s="17"/>
      <c r="QNB75" s="17"/>
      <c r="QNC75" s="17"/>
      <c r="QND75" s="17"/>
      <c r="QNE75" s="17"/>
      <c r="QNF75" s="17"/>
      <c r="QNG75" s="17"/>
      <c r="QNH75" s="17"/>
      <c r="QNI75" s="17"/>
      <c r="QNJ75" s="17"/>
      <c r="QNK75" s="17"/>
      <c r="QNL75" s="17"/>
      <c r="QNM75" s="17"/>
      <c r="QNN75" s="17"/>
      <c r="QNO75" s="17"/>
      <c r="QNP75" s="17"/>
      <c r="QNQ75" s="17"/>
      <c r="QNR75" s="17"/>
      <c r="QNS75" s="17"/>
      <c r="QNT75" s="17"/>
      <c r="QNU75" s="17"/>
      <c r="QNV75" s="17"/>
      <c r="QNW75" s="17"/>
      <c r="QNX75" s="17"/>
      <c r="QNY75" s="17"/>
      <c r="QNZ75" s="17"/>
      <c r="QOA75" s="17"/>
      <c r="QOB75" s="17"/>
      <c r="QOC75" s="17"/>
      <c r="QOD75" s="17"/>
      <c r="QOE75" s="17"/>
      <c r="QOF75" s="17"/>
      <c r="QOG75" s="17"/>
      <c r="QOH75" s="17"/>
      <c r="QOI75" s="17"/>
      <c r="QOJ75" s="17"/>
      <c r="QOK75" s="17"/>
      <c r="QOL75" s="17"/>
      <c r="QOM75" s="17"/>
      <c r="QON75" s="17"/>
      <c r="QOO75" s="17"/>
      <c r="QOP75" s="17"/>
      <c r="QOQ75" s="17"/>
      <c r="QOR75" s="17"/>
      <c r="QOS75" s="17"/>
      <c r="QOT75" s="17"/>
      <c r="QOU75" s="17"/>
      <c r="QOV75" s="17"/>
      <c r="QOW75" s="17"/>
      <c r="QOX75" s="17"/>
      <c r="QOY75" s="17"/>
      <c r="QOZ75" s="17"/>
      <c r="QPA75" s="17"/>
      <c r="QPB75" s="17"/>
      <c r="QPC75" s="17"/>
      <c r="QPD75" s="17"/>
      <c r="QPE75" s="17"/>
      <c r="QPF75" s="17"/>
      <c r="QPG75" s="17"/>
      <c r="QPH75" s="17"/>
      <c r="QPI75" s="17"/>
      <c r="QPJ75" s="17"/>
      <c r="QPK75" s="17"/>
      <c r="QPL75" s="17"/>
      <c r="QPM75" s="17"/>
      <c r="QPN75" s="17"/>
      <c r="QPO75" s="17"/>
      <c r="QPP75" s="17"/>
      <c r="QPQ75" s="17"/>
      <c r="QPR75" s="17"/>
      <c r="QPS75" s="17"/>
      <c r="QPT75" s="17"/>
      <c r="QPU75" s="17"/>
      <c r="QPV75" s="17"/>
      <c r="QPW75" s="17"/>
      <c r="QPX75" s="17"/>
      <c r="QPY75" s="17"/>
      <c r="QPZ75" s="17"/>
      <c r="QQA75" s="17"/>
      <c r="QQB75" s="17"/>
      <c r="QQC75" s="17"/>
      <c r="QQD75" s="17"/>
      <c r="QQE75" s="17"/>
      <c r="QQF75" s="17"/>
      <c r="QQG75" s="17"/>
      <c r="QQH75" s="17"/>
      <c r="QQI75" s="17"/>
      <c r="QQJ75" s="17"/>
      <c r="QQK75" s="17"/>
      <c r="QQL75" s="17"/>
      <c r="QQM75" s="17"/>
      <c r="QQN75" s="17"/>
      <c r="QQO75" s="17"/>
      <c r="QQP75" s="17"/>
      <c r="QQQ75" s="17"/>
      <c r="QQR75" s="17"/>
      <c r="QQS75" s="17"/>
      <c r="QQT75" s="17"/>
      <c r="QQU75" s="17"/>
      <c r="QQV75" s="17"/>
      <c r="QQW75" s="17"/>
      <c r="QQX75" s="17"/>
      <c r="QQY75" s="17"/>
      <c r="QQZ75" s="17"/>
      <c r="QRA75" s="17"/>
      <c r="QRB75" s="17"/>
      <c r="QRC75" s="17"/>
      <c r="QRD75" s="17"/>
      <c r="QRE75" s="17"/>
      <c r="QRF75" s="17"/>
      <c r="QRG75" s="17"/>
      <c r="QRH75" s="17"/>
      <c r="QRI75" s="17"/>
      <c r="QRJ75" s="17"/>
      <c r="QRK75" s="17"/>
      <c r="QRL75" s="17"/>
      <c r="QRM75" s="17"/>
      <c r="QRN75" s="17"/>
      <c r="QRO75" s="17"/>
      <c r="QRP75" s="17"/>
      <c r="QRQ75" s="17"/>
      <c r="QRR75" s="17"/>
      <c r="QRS75" s="17"/>
      <c r="QRT75" s="17"/>
      <c r="QRU75" s="17"/>
      <c r="QRV75" s="17"/>
      <c r="QRW75" s="17"/>
      <c r="QRX75" s="17"/>
      <c r="QRY75" s="17"/>
      <c r="QRZ75" s="17"/>
      <c r="QSA75" s="17"/>
      <c r="QSB75" s="17"/>
      <c r="QSC75" s="17"/>
      <c r="QSD75" s="17"/>
      <c r="QSE75" s="17"/>
      <c r="QSF75" s="17"/>
      <c r="QSG75" s="17"/>
      <c r="QSH75" s="17"/>
      <c r="QSI75" s="17"/>
      <c r="QSJ75" s="17"/>
      <c r="QSK75" s="17"/>
      <c r="QSL75" s="17"/>
      <c r="QSM75" s="17"/>
      <c r="QSN75" s="17"/>
      <c r="QSO75" s="17"/>
      <c r="QSP75" s="17"/>
      <c r="QSQ75" s="17"/>
      <c r="QSR75" s="17"/>
      <c r="QSS75" s="17"/>
      <c r="QST75" s="17"/>
      <c r="QSU75" s="17"/>
      <c r="QSV75" s="17"/>
      <c r="QSW75" s="17"/>
      <c r="QSX75" s="17"/>
      <c r="QSY75" s="17"/>
      <c r="QSZ75" s="17"/>
      <c r="QTA75" s="17"/>
      <c r="QTB75" s="17"/>
      <c r="QTC75" s="17"/>
      <c r="QTD75" s="17"/>
      <c r="QTE75" s="17"/>
      <c r="QTF75" s="17"/>
      <c r="QTG75" s="17"/>
      <c r="QTH75" s="17"/>
      <c r="QTI75" s="17"/>
      <c r="QTJ75" s="17"/>
      <c r="QTK75" s="17"/>
      <c r="QTL75" s="17"/>
      <c r="QTM75" s="17"/>
      <c r="QTN75" s="17"/>
      <c r="QTO75" s="17"/>
      <c r="QTP75" s="17"/>
      <c r="QTQ75" s="17"/>
      <c r="QTR75" s="17"/>
      <c r="QTS75" s="17"/>
      <c r="QTT75" s="17"/>
      <c r="QTU75" s="17"/>
      <c r="QTV75" s="17"/>
      <c r="QTW75" s="17"/>
      <c r="QTX75" s="17"/>
      <c r="QTY75" s="17"/>
      <c r="QTZ75" s="17"/>
      <c r="QUA75" s="17"/>
      <c r="QUB75" s="17"/>
      <c r="QUC75" s="17"/>
      <c r="QUD75" s="17"/>
      <c r="QUE75" s="17"/>
      <c r="QUF75" s="17"/>
      <c r="QUG75" s="17"/>
      <c r="QUH75" s="17"/>
      <c r="QUI75" s="17"/>
      <c r="QUJ75" s="17"/>
      <c r="QUK75" s="17"/>
      <c r="QUL75" s="17"/>
      <c r="QUM75" s="17"/>
      <c r="QUN75" s="17"/>
      <c r="QUO75" s="17"/>
      <c r="QUP75" s="17"/>
      <c r="QUQ75" s="17"/>
      <c r="QUR75" s="17"/>
      <c r="QUS75" s="17"/>
      <c r="QUT75" s="17"/>
      <c r="QUU75" s="17"/>
      <c r="QUV75" s="17"/>
      <c r="QUW75" s="17"/>
      <c r="QUX75" s="17"/>
      <c r="QUY75" s="17"/>
      <c r="QUZ75" s="17"/>
      <c r="QVA75" s="17"/>
      <c r="QVB75" s="17"/>
      <c r="QVC75" s="17"/>
      <c r="QVD75" s="17"/>
      <c r="QVE75" s="17"/>
      <c r="QVF75" s="17"/>
      <c r="QVG75" s="17"/>
      <c r="QVH75" s="17"/>
      <c r="QVI75" s="17"/>
      <c r="QVJ75" s="17"/>
      <c r="QVK75" s="17"/>
      <c r="QVL75" s="17"/>
      <c r="QVM75" s="17"/>
      <c r="QVN75" s="17"/>
      <c r="QVO75" s="17"/>
      <c r="QVP75" s="17"/>
      <c r="QVQ75" s="17"/>
      <c r="QVR75" s="17"/>
      <c r="QVS75" s="17"/>
      <c r="QVT75" s="17"/>
      <c r="QVU75" s="17"/>
      <c r="QVV75" s="17"/>
      <c r="QVW75" s="17"/>
      <c r="QVX75" s="17"/>
      <c r="QVY75" s="17"/>
      <c r="QVZ75" s="17"/>
      <c r="QWA75" s="17"/>
      <c r="QWB75" s="17"/>
      <c r="QWC75" s="17"/>
      <c r="QWD75" s="17"/>
      <c r="QWE75" s="17"/>
      <c r="QWF75" s="17"/>
      <c r="QWG75" s="17"/>
      <c r="QWH75" s="17"/>
      <c r="QWI75" s="17"/>
      <c r="QWJ75" s="17"/>
      <c r="QWK75" s="17"/>
      <c r="QWL75" s="17"/>
      <c r="QWM75" s="17"/>
      <c r="QWN75" s="17"/>
      <c r="QWO75" s="17"/>
      <c r="QWP75" s="17"/>
      <c r="QWQ75" s="17"/>
      <c r="QWR75" s="17"/>
      <c r="QWS75" s="17"/>
      <c r="QWT75" s="17"/>
      <c r="QWU75" s="17"/>
      <c r="QWV75" s="17"/>
      <c r="QWW75" s="17"/>
      <c r="QWX75" s="17"/>
      <c r="QWY75" s="17"/>
      <c r="QWZ75" s="17"/>
      <c r="QXA75" s="17"/>
      <c r="QXB75" s="17"/>
      <c r="QXC75" s="17"/>
      <c r="QXD75" s="17"/>
      <c r="QXE75" s="17"/>
      <c r="QXF75" s="17"/>
      <c r="QXG75" s="17"/>
      <c r="QXH75" s="17"/>
      <c r="QXI75" s="17"/>
      <c r="QXJ75" s="17"/>
      <c r="QXK75" s="17"/>
      <c r="QXL75" s="17"/>
      <c r="QXM75" s="17"/>
      <c r="QXN75" s="17"/>
      <c r="QXO75" s="17"/>
      <c r="QXP75" s="17"/>
      <c r="QXQ75" s="17"/>
      <c r="QXR75" s="17"/>
      <c r="QXS75" s="17"/>
      <c r="QXT75" s="17"/>
      <c r="QXU75" s="17"/>
      <c r="QXV75" s="17"/>
      <c r="QXW75" s="17"/>
      <c r="QXX75" s="17"/>
      <c r="QXY75" s="17"/>
      <c r="QXZ75" s="17"/>
      <c r="QYA75" s="17"/>
      <c r="QYB75" s="17"/>
      <c r="QYC75" s="17"/>
      <c r="QYD75" s="17"/>
      <c r="QYE75" s="17"/>
      <c r="QYF75" s="17"/>
      <c r="QYG75" s="17"/>
      <c r="QYH75" s="17"/>
      <c r="QYI75" s="17"/>
      <c r="QYJ75" s="17"/>
      <c r="QYK75" s="17"/>
      <c r="QYL75" s="17"/>
      <c r="QYM75" s="17"/>
      <c r="QYN75" s="17"/>
      <c r="QYO75" s="17"/>
      <c r="QYP75" s="17"/>
      <c r="QYQ75" s="17"/>
      <c r="QYR75" s="17"/>
      <c r="QYS75" s="17"/>
      <c r="QYT75" s="17"/>
      <c r="QYU75" s="17"/>
      <c r="QYV75" s="17"/>
      <c r="QYW75" s="17"/>
      <c r="QYX75" s="17"/>
      <c r="QYY75" s="17"/>
      <c r="QYZ75" s="17"/>
      <c r="QZA75" s="17"/>
      <c r="QZB75" s="17"/>
      <c r="QZC75" s="17"/>
      <c r="QZD75" s="17"/>
      <c r="QZE75" s="17"/>
      <c r="QZF75" s="17"/>
      <c r="QZG75" s="17"/>
      <c r="QZH75" s="17"/>
      <c r="QZI75" s="17"/>
      <c r="QZJ75" s="17"/>
      <c r="QZK75" s="17"/>
      <c r="QZL75" s="17"/>
      <c r="QZM75" s="17"/>
      <c r="QZN75" s="17"/>
      <c r="QZO75" s="17"/>
      <c r="QZP75" s="17"/>
      <c r="QZQ75" s="17"/>
      <c r="QZR75" s="17"/>
      <c r="QZS75" s="17"/>
      <c r="QZT75" s="17"/>
      <c r="QZU75" s="17"/>
      <c r="QZV75" s="17"/>
      <c r="QZW75" s="17"/>
      <c r="QZX75" s="17"/>
      <c r="QZY75" s="17"/>
      <c r="QZZ75" s="17"/>
      <c r="RAA75" s="17"/>
      <c r="RAB75" s="17"/>
      <c r="RAC75" s="17"/>
      <c r="RAD75" s="17"/>
      <c r="RAE75" s="17"/>
      <c r="RAF75" s="17"/>
      <c r="RAG75" s="17"/>
      <c r="RAH75" s="17"/>
      <c r="RAI75" s="17"/>
      <c r="RAJ75" s="17"/>
      <c r="RAK75" s="17"/>
      <c r="RAL75" s="17"/>
      <c r="RAM75" s="17"/>
      <c r="RAN75" s="17"/>
      <c r="RAO75" s="17"/>
      <c r="RAP75" s="17"/>
      <c r="RAQ75" s="17"/>
      <c r="RAR75" s="17"/>
      <c r="RAS75" s="17"/>
      <c r="RAT75" s="17"/>
      <c r="RAU75" s="17"/>
      <c r="RAV75" s="17"/>
      <c r="RAW75" s="17"/>
      <c r="RAX75" s="17"/>
      <c r="RAY75" s="17"/>
      <c r="RAZ75" s="17"/>
      <c r="RBA75" s="17"/>
      <c r="RBB75" s="17"/>
      <c r="RBC75" s="17"/>
      <c r="RBD75" s="17"/>
      <c r="RBE75" s="17"/>
      <c r="RBF75" s="17"/>
      <c r="RBG75" s="17"/>
      <c r="RBH75" s="17"/>
      <c r="RBI75" s="17"/>
      <c r="RBJ75" s="17"/>
      <c r="RBK75" s="17"/>
      <c r="RBL75" s="17"/>
      <c r="RBM75" s="17"/>
      <c r="RBN75" s="17"/>
      <c r="RBO75" s="17"/>
      <c r="RBP75" s="17"/>
      <c r="RBQ75" s="17"/>
      <c r="RBR75" s="17"/>
      <c r="RBS75" s="17"/>
      <c r="RBT75" s="17"/>
      <c r="RBU75" s="17"/>
      <c r="RBV75" s="17"/>
      <c r="RBW75" s="17"/>
      <c r="RBX75" s="17"/>
      <c r="RBY75" s="17"/>
      <c r="RBZ75" s="17"/>
      <c r="RCA75" s="17"/>
      <c r="RCB75" s="17"/>
      <c r="RCC75" s="17"/>
      <c r="RCD75" s="17"/>
      <c r="RCE75" s="17"/>
      <c r="RCF75" s="17"/>
      <c r="RCG75" s="17"/>
      <c r="RCH75" s="17"/>
      <c r="RCI75" s="17"/>
      <c r="RCJ75" s="17"/>
      <c r="RCK75" s="17"/>
      <c r="RCL75" s="17"/>
      <c r="RCM75" s="17"/>
      <c r="RCN75" s="17"/>
      <c r="RCO75" s="17"/>
      <c r="RCP75" s="17"/>
      <c r="RCQ75" s="17"/>
      <c r="RCR75" s="17"/>
      <c r="RCS75" s="17"/>
      <c r="RCT75" s="17"/>
      <c r="RCU75" s="17"/>
      <c r="RCV75" s="17"/>
      <c r="RCW75" s="17"/>
      <c r="RCX75" s="17"/>
      <c r="RCY75" s="17"/>
      <c r="RCZ75" s="17"/>
      <c r="RDA75" s="17"/>
      <c r="RDB75" s="17"/>
      <c r="RDC75" s="17"/>
      <c r="RDD75" s="17"/>
      <c r="RDE75" s="17"/>
      <c r="RDF75" s="17"/>
      <c r="RDG75" s="17"/>
      <c r="RDH75" s="17"/>
      <c r="RDI75" s="17"/>
      <c r="RDJ75" s="17"/>
      <c r="RDK75" s="17"/>
      <c r="RDL75" s="17"/>
      <c r="RDM75" s="17"/>
      <c r="RDN75" s="17"/>
      <c r="RDO75" s="17"/>
      <c r="RDP75" s="17"/>
      <c r="RDQ75" s="17"/>
      <c r="RDR75" s="17"/>
      <c r="RDS75" s="17"/>
      <c r="RDT75" s="17"/>
      <c r="RDU75" s="17"/>
      <c r="RDV75" s="17"/>
      <c r="RDW75" s="17"/>
      <c r="RDX75" s="17"/>
      <c r="RDY75" s="17"/>
      <c r="RDZ75" s="17"/>
      <c r="REA75" s="17"/>
      <c r="REB75" s="17"/>
      <c r="REC75" s="17"/>
      <c r="RED75" s="17"/>
      <c r="REE75" s="17"/>
      <c r="REF75" s="17"/>
      <c r="REG75" s="17"/>
      <c r="REH75" s="17"/>
      <c r="REI75" s="17"/>
      <c r="REJ75" s="17"/>
      <c r="REK75" s="17"/>
      <c r="REL75" s="17"/>
      <c r="REM75" s="17"/>
      <c r="REN75" s="17"/>
      <c r="REO75" s="17"/>
      <c r="REP75" s="17"/>
      <c r="REQ75" s="17"/>
      <c r="RER75" s="17"/>
      <c r="RES75" s="17"/>
      <c r="RET75" s="17"/>
      <c r="REU75" s="17"/>
      <c r="REV75" s="17"/>
      <c r="REW75" s="17"/>
      <c r="REX75" s="17"/>
      <c r="REY75" s="17"/>
      <c r="REZ75" s="17"/>
      <c r="RFA75" s="17"/>
      <c r="RFB75" s="17"/>
      <c r="RFC75" s="17"/>
      <c r="RFD75" s="17"/>
      <c r="RFE75" s="17"/>
      <c r="RFF75" s="17"/>
      <c r="RFG75" s="17"/>
      <c r="RFH75" s="17"/>
      <c r="RFI75" s="17"/>
      <c r="RFJ75" s="17"/>
      <c r="RFK75" s="17"/>
      <c r="RFL75" s="17"/>
      <c r="RFM75" s="17"/>
      <c r="RFN75" s="17"/>
      <c r="RFO75" s="17"/>
      <c r="RFP75" s="17"/>
      <c r="RFQ75" s="17"/>
      <c r="RFR75" s="17"/>
      <c r="RFS75" s="17"/>
      <c r="RFT75" s="17"/>
      <c r="RFU75" s="17"/>
      <c r="RFV75" s="17"/>
      <c r="RFW75" s="17"/>
      <c r="RFX75" s="17"/>
      <c r="RFY75" s="17"/>
      <c r="RFZ75" s="17"/>
      <c r="RGA75" s="17"/>
      <c r="RGB75" s="17"/>
      <c r="RGC75" s="17"/>
      <c r="RGD75" s="17"/>
      <c r="RGE75" s="17"/>
      <c r="RGF75" s="17"/>
      <c r="RGG75" s="17"/>
      <c r="RGH75" s="17"/>
      <c r="RGI75" s="17"/>
      <c r="RGJ75" s="17"/>
      <c r="RGK75" s="17"/>
      <c r="RGL75" s="17"/>
      <c r="RGM75" s="17"/>
      <c r="RGN75" s="17"/>
      <c r="RGO75" s="17"/>
      <c r="RGP75" s="17"/>
      <c r="RGQ75" s="17"/>
      <c r="RGR75" s="17"/>
      <c r="RGS75" s="17"/>
      <c r="RGT75" s="17"/>
      <c r="RGU75" s="17"/>
      <c r="RGV75" s="17"/>
      <c r="RGW75" s="17"/>
      <c r="RGX75" s="17"/>
      <c r="RGY75" s="17"/>
      <c r="RGZ75" s="17"/>
      <c r="RHA75" s="17"/>
      <c r="RHB75" s="17"/>
      <c r="RHC75" s="17"/>
      <c r="RHD75" s="17"/>
      <c r="RHE75" s="17"/>
      <c r="RHF75" s="17"/>
      <c r="RHG75" s="17"/>
      <c r="RHH75" s="17"/>
      <c r="RHI75" s="17"/>
      <c r="RHJ75" s="17"/>
      <c r="RHK75" s="17"/>
      <c r="RHL75" s="17"/>
      <c r="RHM75" s="17"/>
      <c r="RHN75" s="17"/>
      <c r="RHO75" s="17"/>
      <c r="RHP75" s="17"/>
      <c r="RHQ75" s="17"/>
      <c r="RHR75" s="17"/>
      <c r="RHS75" s="17"/>
      <c r="RHT75" s="17"/>
      <c r="RHU75" s="17"/>
      <c r="RHV75" s="17"/>
      <c r="RHW75" s="17"/>
      <c r="RHX75" s="17"/>
      <c r="RHY75" s="17"/>
      <c r="RHZ75" s="17"/>
      <c r="RIA75" s="17"/>
      <c r="RIB75" s="17"/>
      <c r="RIC75" s="17"/>
      <c r="RID75" s="17"/>
      <c r="RIE75" s="17"/>
      <c r="RIF75" s="17"/>
      <c r="RIG75" s="17"/>
      <c r="RIH75" s="17"/>
      <c r="RII75" s="17"/>
      <c r="RIJ75" s="17"/>
      <c r="RIK75" s="17"/>
      <c r="RIL75" s="17"/>
      <c r="RIM75" s="17"/>
      <c r="RIN75" s="17"/>
      <c r="RIO75" s="17"/>
      <c r="RIP75" s="17"/>
      <c r="RIQ75" s="17"/>
      <c r="RIR75" s="17"/>
      <c r="RIS75" s="17"/>
      <c r="RIT75" s="17"/>
      <c r="RIU75" s="17"/>
      <c r="RIV75" s="17"/>
      <c r="RIW75" s="17"/>
      <c r="RIX75" s="17"/>
      <c r="RIY75" s="17"/>
      <c r="RIZ75" s="17"/>
      <c r="RJA75" s="17"/>
      <c r="RJB75" s="17"/>
      <c r="RJC75" s="17"/>
      <c r="RJD75" s="17"/>
      <c r="RJE75" s="17"/>
      <c r="RJF75" s="17"/>
      <c r="RJG75" s="17"/>
      <c r="RJH75" s="17"/>
      <c r="RJI75" s="17"/>
      <c r="RJJ75" s="17"/>
      <c r="RJK75" s="17"/>
      <c r="RJL75" s="17"/>
      <c r="RJM75" s="17"/>
      <c r="RJN75" s="17"/>
      <c r="RJO75" s="17"/>
      <c r="RJP75" s="17"/>
      <c r="RJQ75" s="17"/>
      <c r="RJR75" s="17"/>
      <c r="RJS75" s="17"/>
      <c r="RJT75" s="17"/>
      <c r="RJU75" s="17"/>
      <c r="RJV75" s="17"/>
      <c r="RJW75" s="17"/>
      <c r="RJX75" s="17"/>
      <c r="RJY75" s="17"/>
      <c r="RJZ75" s="17"/>
      <c r="RKA75" s="17"/>
      <c r="RKB75" s="17"/>
      <c r="RKC75" s="17"/>
      <c r="RKD75" s="17"/>
      <c r="RKE75" s="17"/>
      <c r="RKF75" s="17"/>
      <c r="RKG75" s="17"/>
      <c r="RKH75" s="17"/>
      <c r="RKI75" s="17"/>
      <c r="RKJ75" s="17"/>
      <c r="RKK75" s="17"/>
      <c r="RKL75" s="17"/>
      <c r="RKM75" s="17"/>
      <c r="RKN75" s="17"/>
      <c r="RKO75" s="17"/>
      <c r="RKP75" s="17"/>
      <c r="RKQ75" s="17"/>
      <c r="RKR75" s="17"/>
      <c r="RKS75" s="17"/>
      <c r="RKT75" s="17"/>
      <c r="RKU75" s="17"/>
      <c r="RKV75" s="17"/>
      <c r="RKW75" s="17"/>
      <c r="RKX75" s="17"/>
      <c r="RKY75" s="17"/>
      <c r="RKZ75" s="17"/>
      <c r="RLA75" s="17"/>
      <c r="RLB75" s="17"/>
      <c r="RLC75" s="17"/>
      <c r="RLD75" s="17"/>
      <c r="RLE75" s="17"/>
      <c r="RLF75" s="17"/>
      <c r="RLG75" s="17"/>
      <c r="RLH75" s="17"/>
      <c r="RLI75" s="17"/>
      <c r="RLJ75" s="17"/>
      <c r="RLK75" s="17"/>
      <c r="RLL75" s="17"/>
      <c r="RLM75" s="17"/>
      <c r="RLN75" s="17"/>
      <c r="RLO75" s="17"/>
      <c r="RLP75" s="17"/>
      <c r="RLQ75" s="17"/>
      <c r="RLR75" s="17"/>
      <c r="RLS75" s="17"/>
      <c r="RLT75" s="17"/>
      <c r="RLU75" s="17"/>
      <c r="RLV75" s="17"/>
      <c r="RLW75" s="17"/>
      <c r="RLX75" s="17"/>
      <c r="RLY75" s="17"/>
      <c r="RLZ75" s="17"/>
      <c r="RMA75" s="17"/>
      <c r="RMB75" s="17"/>
      <c r="RMC75" s="17"/>
      <c r="RMD75" s="17"/>
      <c r="RME75" s="17"/>
      <c r="RMF75" s="17"/>
      <c r="RMG75" s="17"/>
      <c r="RMH75" s="17"/>
      <c r="RMI75" s="17"/>
      <c r="RMJ75" s="17"/>
      <c r="RMK75" s="17"/>
      <c r="RML75" s="17"/>
      <c r="RMM75" s="17"/>
      <c r="RMN75" s="17"/>
      <c r="RMO75" s="17"/>
      <c r="RMP75" s="17"/>
      <c r="RMQ75" s="17"/>
      <c r="RMR75" s="17"/>
      <c r="RMS75" s="17"/>
      <c r="RMT75" s="17"/>
      <c r="RMU75" s="17"/>
      <c r="RMV75" s="17"/>
      <c r="RMW75" s="17"/>
      <c r="RMX75" s="17"/>
      <c r="RMY75" s="17"/>
      <c r="RMZ75" s="17"/>
      <c r="RNA75" s="17"/>
      <c r="RNB75" s="17"/>
      <c r="RNC75" s="17"/>
      <c r="RND75" s="17"/>
      <c r="RNE75" s="17"/>
      <c r="RNF75" s="17"/>
      <c r="RNG75" s="17"/>
      <c r="RNH75" s="17"/>
      <c r="RNI75" s="17"/>
      <c r="RNJ75" s="17"/>
      <c r="RNK75" s="17"/>
      <c r="RNL75" s="17"/>
      <c r="RNM75" s="17"/>
      <c r="RNN75" s="17"/>
      <c r="RNO75" s="17"/>
      <c r="RNP75" s="17"/>
      <c r="RNQ75" s="17"/>
      <c r="RNR75" s="17"/>
      <c r="RNS75" s="17"/>
      <c r="RNT75" s="17"/>
      <c r="RNU75" s="17"/>
      <c r="RNV75" s="17"/>
      <c r="RNW75" s="17"/>
      <c r="RNX75" s="17"/>
      <c r="RNY75" s="17"/>
      <c r="RNZ75" s="17"/>
      <c r="ROA75" s="17"/>
      <c r="ROB75" s="17"/>
      <c r="ROC75" s="17"/>
      <c r="ROD75" s="17"/>
      <c r="ROE75" s="17"/>
      <c r="ROF75" s="17"/>
      <c r="ROG75" s="17"/>
      <c r="ROH75" s="17"/>
      <c r="ROI75" s="17"/>
      <c r="ROJ75" s="17"/>
      <c r="ROK75" s="17"/>
      <c r="ROL75" s="17"/>
      <c r="ROM75" s="17"/>
      <c r="RON75" s="17"/>
      <c r="ROO75" s="17"/>
      <c r="ROP75" s="17"/>
      <c r="ROQ75" s="17"/>
      <c r="ROR75" s="17"/>
      <c r="ROS75" s="17"/>
      <c r="ROT75" s="17"/>
      <c r="ROU75" s="17"/>
      <c r="ROV75" s="17"/>
      <c r="ROW75" s="17"/>
      <c r="ROX75" s="17"/>
      <c r="ROY75" s="17"/>
      <c r="ROZ75" s="17"/>
      <c r="RPA75" s="17"/>
      <c r="RPB75" s="17"/>
      <c r="RPC75" s="17"/>
      <c r="RPD75" s="17"/>
      <c r="RPE75" s="17"/>
      <c r="RPF75" s="17"/>
      <c r="RPG75" s="17"/>
      <c r="RPH75" s="17"/>
      <c r="RPI75" s="17"/>
      <c r="RPJ75" s="17"/>
      <c r="RPK75" s="17"/>
      <c r="RPL75" s="17"/>
      <c r="RPM75" s="17"/>
      <c r="RPN75" s="17"/>
      <c r="RPO75" s="17"/>
      <c r="RPP75" s="17"/>
      <c r="RPQ75" s="17"/>
      <c r="RPR75" s="17"/>
      <c r="RPS75" s="17"/>
      <c r="RPT75" s="17"/>
      <c r="RPU75" s="17"/>
      <c r="RPV75" s="17"/>
      <c r="RPW75" s="17"/>
      <c r="RPX75" s="17"/>
      <c r="RPY75" s="17"/>
      <c r="RPZ75" s="17"/>
      <c r="RQA75" s="17"/>
      <c r="RQB75" s="17"/>
      <c r="RQC75" s="17"/>
      <c r="RQD75" s="17"/>
      <c r="RQE75" s="17"/>
      <c r="RQF75" s="17"/>
      <c r="RQG75" s="17"/>
      <c r="RQH75" s="17"/>
      <c r="RQI75" s="17"/>
      <c r="RQJ75" s="17"/>
      <c r="RQK75" s="17"/>
      <c r="RQL75" s="17"/>
      <c r="RQM75" s="17"/>
      <c r="RQN75" s="17"/>
      <c r="RQO75" s="17"/>
      <c r="RQP75" s="17"/>
      <c r="RQQ75" s="17"/>
      <c r="RQR75" s="17"/>
      <c r="RQS75" s="17"/>
      <c r="RQT75" s="17"/>
      <c r="RQU75" s="17"/>
      <c r="RQV75" s="17"/>
      <c r="RQW75" s="17"/>
      <c r="RQX75" s="17"/>
      <c r="RQY75" s="17"/>
      <c r="RQZ75" s="17"/>
      <c r="RRA75" s="17"/>
      <c r="RRB75" s="17"/>
      <c r="RRC75" s="17"/>
      <c r="RRD75" s="17"/>
      <c r="RRE75" s="17"/>
      <c r="RRF75" s="17"/>
      <c r="RRG75" s="17"/>
      <c r="RRH75" s="17"/>
      <c r="RRI75" s="17"/>
      <c r="RRJ75" s="17"/>
      <c r="RRK75" s="17"/>
      <c r="RRL75" s="17"/>
      <c r="RRM75" s="17"/>
      <c r="RRN75" s="17"/>
      <c r="RRO75" s="17"/>
      <c r="RRP75" s="17"/>
      <c r="RRQ75" s="17"/>
      <c r="RRR75" s="17"/>
      <c r="RRS75" s="17"/>
      <c r="RRT75" s="17"/>
      <c r="RRU75" s="17"/>
      <c r="RRV75" s="17"/>
      <c r="RRW75" s="17"/>
      <c r="RRX75" s="17"/>
      <c r="RRY75" s="17"/>
      <c r="RRZ75" s="17"/>
      <c r="RSA75" s="17"/>
      <c r="RSB75" s="17"/>
      <c r="RSC75" s="17"/>
      <c r="RSD75" s="17"/>
      <c r="RSE75" s="17"/>
      <c r="RSF75" s="17"/>
      <c r="RSG75" s="17"/>
      <c r="RSH75" s="17"/>
      <c r="RSI75" s="17"/>
      <c r="RSJ75" s="17"/>
      <c r="RSK75" s="17"/>
      <c r="RSL75" s="17"/>
      <c r="RSM75" s="17"/>
      <c r="RSN75" s="17"/>
      <c r="RSO75" s="17"/>
      <c r="RSP75" s="17"/>
      <c r="RSQ75" s="17"/>
      <c r="RSR75" s="17"/>
      <c r="RSS75" s="17"/>
      <c r="RST75" s="17"/>
      <c r="RSU75" s="17"/>
      <c r="RSV75" s="17"/>
      <c r="RSW75" s="17"/>
      <c r="RSX75" s="17"/>
      <c r="RSY75" s="17"/>
      <c r="RSZ75" s="17"/>
      <c r="RTA75" s="17"/>
      <c r="RTB75" s="17"/>
      <c r="RTC75" s="17"/>
      <c r="RTD75" s="17"/>
      <c r="RTE75" s="17"/>
      <c r="RTF75" s="17"/>
      <c r="RTG75" s="17"/>
      <c r="RTH75" s="17"/>
      <c r="RTI75" s="17"/>
      <c r="RTJ75" s="17"/>
      <c r="RTK75" s="17"/>
      <c r="RTL75" s="17"/>
      <c r="RTM75" s="17"/>
      <c r="RTN75" s="17"/>
      <c r="RTO75" s="17"/>
      <c r="RTP75" s="17"/>
      <c r="RTQ75" s="17"/>
      <c r="RTR75" s="17"/>
      <c r="RTS75" s="17"/>
      <c r="RTT75" s="17"/>
      <c r="RTU75" s="17"/>
      <c r="RTV75" s="17"/>
      <c r="RTW75" s="17"/>
      <c r="RTX75" s="17"/>
      <c r="RTY75" s="17"/>
      <c r="RTZ75" s="17"/>
      <c r="RUA75" s="17"/>
      <c r="RUB75" s="17"/>
      <c r="RUC75" s="17"/>
      <c r="RUD75" s="17"/>
      <c r="RUE75" s="17"/>
      <c r="RUF75" s="17"/>
      <c r="RUG75" s="17"/>
      <c r="RUH75" s="17"/>
      <c r="RUI75" s="17"/>
      <c r="RUJ75" s="17"/>
      <c r="RUK75" s="17"/>
      <c r="RUL75" s="17"/>
      <c r="RUM75" s="17"/>
      <c r="RUN75" s="17"/>
      <c r="RUO75" s="17"/>
      <c r="RUP75" s="17"/>
      <c r="RUQ75" s="17"/>
      <c r="RUR75" s="17"/>
      <c r="RUS75" s="17"/>
      <c r="RUT75" s="17"/>
      <c r="RUU75" s="17"/>
      <c r="RUV75" s="17"/>
      <c r="RUW75" s="17"/>
      <c r="RUX75" s="17"/>
      <c r="RUY75" s="17"/>
      <c r="RUZ75" s="17"/>
      <c r="RVA75" s="17"/>
      <c r="RVB75" s="17"/>
      <c r="RVC75" s="17"/>
      <c r="RVD75" s="17"/>
      <c r="RVE75" s="17"/>
      <c r="RVF75" s="17"/>
      <c r="RVG75" s="17"/>
      <c r="RVH75" s="17"/>
      <c r="RVI75" s="17"/>
      <c r="RVJ75" s="17"/>
      <c r="RVK75" s="17"/>
      <c r="RVL75" s="17"/>
      <c r="RVM75" s="17"/>
      <c r="RVN75" s="17"/>
      <c r="RVO75" s="17"/>
      <c r="RVP75" s="17"/>
      <c r="RVQ75" s="17"/>
      <c r="RVR75" s="17"/>
      <c r="RVS75" s="17"/>
      <c r="RVT75" s="17"/>
      <c r="RVU75" s="17"/>
      <c r="RVV75" s="17"/>
      <c r="RVW75" s="17"/>
      <c r="RVX75" s="17"/>
      <c r="RVY75" s="17"/>
      <c r="RVZ75" s="17"/>
      <c r="RWA75" s="17"/>
      <c r="RWB75" s="17"/>
      <c r="RWC75" s="17"/>
      <c r="RWD75" s="17"/>
      <c r="RWE75" s="17"/>
      <c r="RWF75" s="17"/>
      <c r="RWG75" s="17"/>
      <c r="RWH75" s="17"/>
      <c r="RWI75" s="17"/>
      <c r="RWJ75" s="17"/>
      <c r="RWK75" s="17"/>
      <c r="RWL75" s="17"/>
      <c r="RWM75" s="17"/>
      <c r="RWN75" s="17"/>
      <c r="RWO75" s="17"/>
      <c r="RWP75" s="17"/>
      <c r="RWQ75" s="17"/>
      <c r="RWR75" s="17"/>
      <c r="RWS75" s="17"/>
      <c r="RWT75" s="17"/>
      <c r="RWU75" s="17"/>
      <c r="RWV75" s="17"/>
      <c r="RWW75" s="17"/>
      <c r="RWX75" s="17"/>
      <c r="RWY75" s="17"/>
      <c r="RWZ75" s="17"/>
      <c r="RXA75" s="17"/>
      <c r="RXB75" s="17"/>
      <c r="RXC75" s="17"/>
      <c r="RXD75" s="17"/>
      <c r="RXE75" s="17"/>
      <c r="RXF75" s="17"/>
      <c r="RXG75" s="17"/>
      <c r="RXH75" s="17"/>
      <c r="RXI75" s="17"/>
      <c r="RXJ75" s="17"/>
      <c r="RXK75" s="17"/>
      <c r="RXL75" s="17"/>
      <c r="RXM75" s="17"/>
      <c r="RXN75" s="17"/>
      <c r="RXO75" s="17"/>
      <c r="RXP75" s="17"/>
      <c r="RXQ75" s="17"/>
      <c r="RXR75" s="17"/>
      <c r="RXS75" s="17"/>
      <c r="RXT75" s="17"/>
      <c r="RXU75" s="17"/>
      <c r="RXV75" s="17"/>
      <c r="RXW75" s="17"/>
      <c r="RXX75" s="17"/>
      <c r="RXY75" s="17"/>
      <c r="RXZ75" s="17"/>
      <c r="RYA75" s="17"/>
      <c r="RYB75" s="17"/>
      <c r="RYC75" s="17"/>
      <c r="RYD75" s="17"/>
      <c r="RYE75" s="17"/>
      <c r="RYF75" s="17"/>
      <c r="RYG75" s="17"/>
      <c r="RYH75" s="17"/>
      <c r="RYI75" s="17"/>
      <c r="RYJ75" s="17"/>
      <c r="RYK75" s="17"/>
      <c r="RYL75" s="17"/>
      <c r="RYM75" s="17"/>
      <c r="RYN75" s="17"/>
      <c r="RYO75" s="17"/>
      <c r="RYP75" s="17"/>
      <c r="RYQ75" s="17"/>
      <c r="RYR75" s="17"/>
      <c r="RYS75" s="17"/>
      <c r="RYT75" s="17"/>
      <c r="RYU75" s="17"/>
      <c r="RYV75" s="17"/>
      <c r="RYW75" s="17"/>
      <c r="RYX75" s="17"/>
      <c r="RYY75" s="17"/>
      <c r="RYZ75" s="17"/>
      <c r="RZA75" s="17"/>
      <c r="RZB75" s="17"/>
      <c r="RZC75" s="17"/>
      <c r="RZD75" s="17"/>
      <c r="RZE75" s="17"/>
      <c r="RZF75" s="17"/>
      <c r="RZG75" s="17"/>
      <c r="RZH75" s="17"/>
      <c r="RZI75" s="17"/>
      <c r="RZJ75" s="17"/>
      <c r="RZK75" s="17"/>
      <c r="RZL75" s="17"/>
      <c r="RZM75" s="17"/>
      <c r="RZN75" s="17"/>
      <c r="RZO75" s="17"/>
      <c r="RZP75" s="17"/>
      <c r="RZQ75" s="17"/>
      <c r="RZR75" s="17"/>
      <c r="RZS75" s="17"/>
      <c r="RZT75" s="17"/>
      <c r="RZU75" s="17"/>
      <c r="RZV75" s="17"/>
      <c r="RZW75" s="17"/>
      <c r="RZX75" s="17"/>
      <c r="RZY75" s="17"/>
      <c r="RZZ75" s="17"/>
      <c r="SAA75" s="17"/>
      <c r="SAB75" s="17"/>
      <c r="SAC75" s="17"/>
      <c r="SAD75" s="17"/>
      <c r="SAE75" s="17"/>
      <c r="SAF75" s="17"/>
      <c r="SAG75" s="17"/>
      <c r="SAH75" s="17"/>
      <c r="SAI75" s="17"/>
      <c r="SAJ75" s="17"/>
      <c r="SAK75" s="17"/>
      <c r="SAL75" s="17"/>
      <c r="SAM75" s="17"/>
      <c r="SAN75" s="17"/>
      <c r="SAO75" s="17"/>
      <c r="SAP75" s="17"/>
      <c r="SAQ75" s="17"/>
      <c r="SAR75" s="17"/>
      <c r="SAS75" s="17"/>
      <c r="SAT75" s="17"/>
      <c r="SAU75" s="17"/>
      <c r="SAV75" s="17"/>
      <c r="SAW75" s="17"/>
      <c r="SAX75" s="17"/>
      <c r="SAY75" s="17"/>
      <c r="SAZ75" s="17"/>
      <c r="SBA75" s="17"/>
      <c r="SBB75" s="17"/>
      <c r="SBC75" s="17"/>
      <c r="SBD75" s="17"/>
      <c r="SBE75" s="17"/>
      <c r="SBF75" s="17"/>
      <c r="SBG75" s="17"/>
      <c r="SBH75" s="17"/>
      <c r="SBI75" s="17"/>
      <c r="SBJ75" s="17"/>
      <c r="SBK75" s="17"/>
      <c r="SBL75" s="17"/>
      <c r="SBM75" s="17"/>
      <c r="SBN75" s="17"/>
      <c r="SBO75" s="17"/>
      <c r="SBP75" s="17"/>
      <c r="SBQ75" s="17"/>
      <c r="SBR75" s="17"/>
      <c r="SBS75" s="17"/>
      <c r="SBT75" s="17"/>
      <c r="SBU75" s="17"/>
      <c r="SBV75" s="17"/>
      <c r="SBW75" s="17"/>
      <c r="SBX75" s="17"/>
      <c r="SBY75" s="17"/>
      <c r="SBZ75" s="17"/>
      <c r="SCA75" s="17"/>
      <c r="SCB75" s="17"/>
      <c r="SCC75" s="17"/>
      <c r="SCD75" s="17"/>
      <c r="SCE75" s="17"/>
      <c r="SCF75" s="17"/>
      <c r="SCG75" s="17"/>
      <c r="SCH75" s="17"/>
      <c r="SCI75" s="17"/>
      <c r="SCJ75" s="17"/>
      <c r="SCK75" s="17"/>
      <c r="SCL75" s="17"/>
      <c r="SCM75" s="17"/>
      <c r="SCN75" s="17"/>
      <c r="SCO75" s="17"/>
      <c r="SCP75" s="17"/>
      <c r="SCQ75" s="17"/>
      <c r="SCR75" s="17"/>
      <c r="SCS75" s="17"/>
      <c r="SCT75" s="17"/>
      <c r="SCU75" s="17"/>
      <c r="SCV75" s="17"/>
      <c r="SCW75" s="17"/>
      <c r="SCX75" s="17"/>
      <c r="SCY75" s="17"/>
      <c r="SCZ75" s="17"/>
      <c r="SDA75" s="17"/>
      <c r="SDB75" s="17"/>
      <c r="SDC75" s="17"/>
      <c r="SDD75" s="17"/>
      <c r="SDE75" s="17"/>
      <c r="SDF75" s="17"/>
      <c r="SDG75" s="17"/>
      <c r="SDH75" s="17"/>
      <c r="SDI75" s="17"/>
      <c r="SDJ75" s="17"/>
      <c r="SDK75" s="17"/>
      <c r="SDL75" s="17"/>
      <c r="SDM75" s="17"/>
      <c r="SDN75" s="17"/>
      <c r="SDO75" s="17"/>
      <c r="SDP75" s="17"/>
      <c r="SDQ75" s="17"/>
      <c r="SDR75" s="17"/>
      <c r="SDS75" s="17"/>
      <c r="SDT75" s="17"/>
      <c r="SDU75" s="17"/>
      <c r="SDV75" s="17"/>
      <c r="SDW75" s="17"/>
      <c r="SDX75" s="17"/>
      <c r="SDY75" s="17"/>
      <c r="SDZ75" s="17"/>
      <c r="SEA75" s="17"/>
      <c r="SEB75" s="17"/>
      <c r="SEC75" s="17"/>
      <c r="SED75" s="17"/>
      <c r="SEE75" s="17"/>
      <c r="SEF75" s="17"/>
      <c r="SEG75" s="17"/>
      <c r="SEH75" s="17"/>
      <c r="SEI75" s="17"/>
      <c r="SEJ75" s="17"/>
      <c r="SEK75" s="17"/>
      <c r="SEL75" s="17"/>
      <c r="SEM75" s="17"/>
      <c r="SEN75" s="17"/>
      <c r="SEO75" s="17"/>
      <c r="SEP75" s="17"/>
      <c r="SEQ75" s="17"/>
      <c r="SER75" s="17"/>
      <c r="SES75" s="17"/>
      <c r="SET75" s="17"/>
      <c r="SEU75" s="17"/>
      <c r="SEV75" s="17"/>
      <c r="SEW75" s="17"/>
      <c r="SEX75" s="17"/>
      <c r="SEY75" s="17"/>
      <c r="SEZ75" s="17"/>
      <c r="SFA75" s="17"/>
      <c r="SFB75" s="17"/>
      <c r="SFC75" s="17"/>
      <c r="SFD75" s="17"/>
      <c r="SFE75" s="17"/>
      <c r="SFF75" s="17"/>
      <c r="SFG75" s="17"/>
      <c r="SFH75" s="17"/>
      <c r="SFI75" s="17"/>
      <c r="SFJ75" s="17"/>
      <c r="SFK75" s="17"/>
      <c r="SFL75" s="17"/>
      <c r="SFM75" s="17"/>
      <c r="SFN75" s="17"/>
      <c r="SFO75" s="17"/>
      <c r="SFP75" s="17"/>
      <c r="SFQ75" s="17"/>
      <c r="SFR75" s="17"/>
      <c r="SFS75" s="17"/>
      <c r="SFT75" s="17"/>
      <c r="SFU75" s="17"/>
      <c r="SFV75" s="17"/>
      <c r="SFW75" s="17"/>
      <c r="SFX75" s="17"/>
      <c r="SFY75" s="17"/>
      <c r="SFZ75" s="17"/>
      <c r="SGA75" s="17"/>
      <c r="SGB75" s="17"/>
      <c r="SGC75" s="17"/>
      <c r="SGD75" s="17"/>
      <c r="SGE75" s="17"/>
      <c r="SGF75" s="17"/>
      <c r="SGG75" s="17"/>
      <c r="SGH75" s="17"/>
      <c r="SGI75" s="17"/>
      <c r="SGJ75" s="17"/>
      <c r="SGK75" s="17"/>
      <c r="SGL75" s="17"/>
      <c r="SGM75" s="17"/>
      <c r="SGN75" s="17"/>
      <c r="SGO75" s="17"/>
      <c r="SGP75" s="17"/>
      <c r="SGQ75" s="17"/>
      <c r="SGR75" s="17"/>
      <c r="SGS75" s="17"/>
      <c r="SGT75" s="17"/>
      <c r="SGU75" s="17"/>
      <c r="SGV75" s="17"/>
      <c r="SGW75" s="17"/>
      <c r="SGX75" s="17"/>
      <c r="SGY75" s="17"/>
      <c r="SGZ75" s="17"/>
      <c r="SHA75" s="17"/>
      <c r="SHB75" s="17"/>
      <c r="SHC75" s="17"/>
      <c r="SHD75" s="17"/>
      <c r="SHE75" s="17"/>
      <c r="SHF75" s="17"/>
      <c r="SHG75" s="17"/>
      <c r="SHH75" s="17"/>
      <c r="SHI75" s="17"/>
      <c r="SHJ75" s="17"/>
      <c r="SHK75" s="17"/>
      <c r="SHL75" s="17"/>
      <c r="SHM75" s="17"/>
      <c r="SHN75" s="17"/>
      <c r="SHO75" s="17"/>
      <c r="SHP75" s="17"/>
      <c r="SHQ75" s="17"/>
      <c r="SHR75" s="17"/>
      <c r="SHS75" s="17"/>
      <c r="SHT75" s="17"/>
      <c r="SHU75" s="17"/>
      <c r="SHV75" s="17"/>
      <c r="SHW75" s="17"/>
      <c r="SHX75" s="17"/>
      <c r="SHY75" s="17"/>
      <c r="SHZ75" s="17"/>
      <c r="SIA75" s="17"/>
      <c r="SIB75" s="17"/>
      <c r="SIC75" s="17"/>
      <c r="SID75" s="17"/>
      <c r="SIE75" s="17"/>
      <c r="SIF75" s="17"/>
      <c r="SIG75" s="17"/>
      <c r="SIH75" s="17"/>
      <c r="SII75" s="17"/>
      <c r="SIJ75" s="17"/>
      <c r="SIK75" s="17"/>
      <c r="SIL75" s="17"/>
      <c r="SIM75" s="17"/>
      <c r="SIN75" s="17"/>
      <c r="SIO75" s="17"/>
      <c r="SIP75" s="17"/>
      <c r="SIQ75" s="17"/>
      <c r="SIR75" s="17"/>
      <c r="SIS75" s="17"/>
      <c r="SIT75" s="17"/>
      <c r="SIU75" s="17"/>
      <c r="SIV75" s="17"/>
      <c r="SIW75" s="17"/>
      <c r="SIX75" s="17"/>
      <c r="SIY75" s="17"/>
      <c r="SIZ75" s="17"/>
      <c r="SJA75" s="17"/>
      <c r="SJB75" s="17"/>
      <c r="SJC75" s="17"/>
      <c r="SJD75" s="17"/>
      <c r="SJE75" s="17"/>
      <c r="SJF75" s="17"/>
      <c r="SJG75" s="17"/>
      <c r="SJH75" s="17"/>
      <c r="SJI75" s="17"/>
      <c r="SJJ75" s="17"/>
      <c r="SJK75" s="17"/>
      <c r="SJL75" s="17"/>
      <c r="SJM75" s="17"/>
      <c r="SJN75" s="17"/>
      <c r="SJO75" s="17"/>
      <c r="SJP75" s="17"/>
      <c r="SJQ75" s="17"/>
      <c r="SJR75" s="17"/>
      <c r="SJS75" s="17"/>
      <c r="SJT75" s="17"/>
      <c r="SJU75" s="17"/>
      <c r="SJV75" s="17"/>
      <c r="SJW75" s="17"/>
      <c r="SJX75" s="17"/>
      <c r="SJY75" s="17"/>
      <c r="SJZ75" s="17"/>
      <c r="SKA75" s="17"/>
      <c r="SKB75" s="17"/>
      <c r="SKC75" s="17"/>
      <c r="SKD75" s="17"/>
      <c r="SKE75" s="17"/>
      <c r="SKF75" s="17"/>
      <c r="SKG75" s="17"/>
      <c r="SKH75" s="17"/>
      <c r="SKI75" s="17"/>
      <c r="SKJ75" s="17"/>
      <c r="SKK75" s="17"/>
      <c r="SKL75" s="17"/>
      <c r="SKM75" s="17"/>
      <c r="SKN75" s="17"/>
      <c r="SKO75" s="17"/>
      <c r="SKP75" s="17"/>
      <c r="SKQ75" s="17"/>
      <c r="SKR75" s="17"/>
      <c r="SKS75" s="17"/>
      <c r="SKT75" s="17"/>
      <c r="SKU75" s="17"/>
      <c r="SKV75" s="17"/>
      <c r="SKW75" s="17"/>
      <c r="SKX75" s="17"/>
      <c r="SKY75" s="17"/>
      <c r="SKZ75" s="17"/>
      <c r="SLA75" s="17"/>
      <c r="SLB75" s="17"/>
      <c r="SLC75" s="17"/>
      <c r="SLD75" s="17"/>
      <c r="SLE75" s="17"/>
      <c r="SLF75" s="17"/>
      <c r="SLG75" s="17"/>
      <c r="SLH75" s="17"/>
      <c r="SLI75" s="17"/>
      <c r="SLJ75" s="17"/>
      <c r="SLK75" s="17"/>
      <c r="SLL75" s="17"/>
      <c r="SLM75" s="17"/>
      <c r="SLN75" s="17"/>
      <c r="SLO75" s="17"/>
      <c r="SLP75" s="17"/>
      <c r="SLQ75" s="17"/>
      <c r="SLR75" s="17"/>
      <c r="SLS75" s="17"/>
      <c r="SLT75" s="17"/>
      <c r="SLU75" s="17"/>
      <c r="SLV75" s="17"/>
      <c r="SLW75" s="17"/>
      <c r="SLX75" s="17"/>
      <c r="SLY75" s="17"/>
      <c r="SLZ75" s="17"/>
      <c r="SMA75" s="17"/>
      <c r="SMB75" s="17"/>
      <c r="SMC75" s="17"/>
      <c r="SMD75" s="17"/>
      <c r="SME75" s="17"/>
      <c r="SMF75" s="17"/>
      <c r="SMG75" s="17"/>
      <c r="SMH75" s="17"/>
      <c r="SMI75" s="17"/>
      <c r="SMJ75" s="17"/>
      <c r="SMK75" s="17"/>
      <c r="SML75" s="17"/>
      <c r="SMM75" s="17"/>
      <c r="SMN75" s="17"/>
      <c r="SMO75" s="17"/>
      <c r="SMP75" s="17"/>
      <c r="SMQ75" s="17"/>
      <c r="SMR75" s="17"/>
      <c r="SMS75" s="17"/>
      <c r="SMT75" s="17"/>
      <c r="SMU75" s="17"/>
      <c r="SMV75" s="17"/>
      <c r="SMW75" s="17"/>
      <c r="SMX75" s="17"/>
      <c r="SMY75" s="17"/>
      <c r="SMZ75" s="17"/>
      <c r="SNA75" s="17"/>
      <c r="SNB75" s="17"/>
      <c r="SNC75" s="17"/>
      <c r="SND75" s="17"/>
      <c r="SNE75" s="17"/>
      <c r="SNF75" s="17"/>
      <c r="SNG75" s="17"/>
      <c r="SNH75" s="17"/>
      <c r="SNI75" s="17"/>
      <c r="SNJ75" s="17"/>
      <c r="SNK75" s="17"/>
      <c r="SNL75" s="17"/>
      <c r="SNM75" s="17"/>
      <c r="SNN75" s="17"/>
      <c r="SNO75" s="17"/>
      <c r="SNP75" s="17"/>
      <c r="SNQ75" s="17"/>
      <c r="SNR75" s="17"/>
      <c r="SNS75" s="17"/>
      <c r="SNT75" s="17"/>
      <c r="SNU75" s="17"/>
      <c r="SNV75" s="17"/>
      <c r="SNW75" s="17"/>
      <c r="SNX75" s="17"/>
      <c r="SNY75" s="17"/>
      <c r="SNZ75" s="17"/>
      <c r="SOA75" s="17"/>
      <c r="SOB75" s="17"/>
      <c r="SOC75" s="17"/>
      <c r="SOD75" s="17"/>
      <c r="SOE75" s="17"/>
      <c r="SOF75" s="17"/>
      <c r="SOG75" s="17"/>
      <c r="SOH75" s="17"/>
      <c r="SOI75" s="17"/>
      <c r="SOJ75" s="17"/>
      <c r="SOK75" s="17"/>
      <c r="SOL75" s="17"/>
      <c r="SOM75" s="17"/>
      <c r="SON75" s="17"/>
      <c r="SOO75" s="17"/>
      <c r="SOP75" s="17"/>
      <c r="SOQ75" s="17"/>
      <c r="SOR75" s="17"/>
      <c r="SOS75" s="17"/>
      <c r="SOT75" s="17"/>
      <c r="SOU75" s="17"/>
      <c r="SOV75" s="17"/>
      <c r="SOW75" s="17"/>
      <c r="SOX75" s="17"/>
      <c r="SOY75" s="17"/>
      <c r="SOZ75" s="17"/>
      <c r="SPA75" s="17"/>
      <c r="SPB75" s="17"/>
      <c r="SPC75" s="17"/>
      <c r="SPD75" s="17"/>
      <c r="SPE75" s="17"/>
      <c r="SPF75" s="17"/>
      <c r="SPG75" s="17"/>
      <c r="SPH75" s="17"/>
      <c r="SPI75" s="17"/>
      <c r="SPJ75" s="17"/>
      <c r="SPK75" s="17"/>
      <c r="SPL75" s="17"/>
      <c r="SPM75" s="17"/>
      <c r="SPN75" s="17"/>
      <c r="SPO75" s="17"/>
      <c r="SPP75" s="17"/>
      <c r="SPQ75" s="17"/>
      <c r="SPR75" s="17"/>
      <c r="SPS75" s="17"/>
      <c r="SPT75" s="17"/>
      <c r="SPU75" s="17"/>
      <c r="SPV75" s="17"/>
      <c r="SPW75" s="17"/>
      <c r="SPX75" s="17"/>
      <c r="SPY75" s="17"/>
      <c r="SPZ75" s="17"/>
      <c r="SQA75" s="17"/>
      <c r="SQB75" s="17"/>
      <c r="SQC75" s="17"/>
      <c r="SQD75" s="17"/>
      <c r="SQE75" s="17"/>
      <c r="SQF75" s="17"/>
      <c r="SQG75" s="17"/>
      <c r="SQH75" s="17"/>
      <c r="SQI75" s="17"/>
      <c r="SQJ75" s="17"/>
      <c r="SQK75" s="17"/>
      <c r="SQL75" s="17"/>
      <c r="SQM75" s="17"/>
      <c r="SQN75" s="17"/>
      <c r="SQO75" s="17"/>
      <c r="SQP75" s="17"/>
      <c r="SQQ75" s="17"/>
      <c r="SQR75" s="17"/>
      <c r="SQS75" s="17"/>
      <c r="SQT75" s="17"/>
      <c r="SQU75" s="17"/>
      <c r="SQV75" s="17"/>
      <c r="SQW75" s="17"/>
      <c r="SQX75" s="17"/>
      <c r="SQY75" s="17"/>
      <c r="SQZ75" s="17"/>
      <c r="SRA75" s="17"/>
      <c r="SRB75" s="17"/>
      <c r="SRC75" s="17"/>
      <c r="SRD75" s="17"/>
      <c r="SRE75" s="17"/>
      <c r="SRF75" s="17"/>
      <c r="SRG75" s="17"/>
      <c r="SRH75" s="17"/>
      <c r="SRI75" s="17"/>
      <c r="SRJ75" s="17"/>
      <c r="SRK75" s="17"/>
      <c r="SRL75" s="17"/>
      <c r="SRM75" s="17"/>
      <c r="SRN75" s="17"/>
      <c r="SRO75" s="17"/>
      <c r="SRP75" s="17"/>
      <c r="SRQ75" s="17"/>
      <c r="SRR75" s="17"/>
      <c r="SRS75" s="17"/>
      <c r="SRT75" s="17"/>
      <c r="SRU75" s="17"/>
      <c r="SRV75" s="17"/>
      <c r="SRW75" s="17"/>
      <c r="SRX75" s="17"/>
      <c r="SRY75" s="17"/>
      <c r="SRZ75" s="17"/>
      <c r="SSA75" s="17"/>
      <c r="SSB75" s="17"/>
      <c r="SSC75" s="17"/>
      <c r="SSD75" s="17"/>
      <c r="SSE75" s="17"/>
      <c r="SSF75" s="17"/>
      <c r="SSG75" s="17"/>
      <c r="SSH75" s="17"/>
      <c r="SSI75" s="17"/>
      <c r="SSJ75" s="17"/>
      <c r="SSK75" s="17"/>
      <c r="SSL75" s="17"/>
      <c r="SSM75" s="17"/>
      <c r="SSN75" s="17"/>
      <c r="SSO75" s="17"/>
      <c r="SSP75" s="17"/>
      <c r="SSQ75" s="17"/>
      <c r="SSR75" s="17"/>
      <c r="SSS75" s="17"/>
      <c r="SST75" s="17"/>
      <c r="SSU75" s="17"/>
      <c r="SSV75" s="17"/>
      <c r="SSW75" s="17"/>
      <c r="SSX75" s="17"/>
      <c r="SSY75" s="17"/>
      <c r="SSZ75" s="17"/>
      <c r="STA75" s="17"/>
      <c r="STB75" s="17"/>
      <c r="STC75" s="17"/>
      <c r="STD75" s="17"/>
      <c r="STE75" s="17"/>
      <c r="STF75" s="17"/>
      <c r="STG75" s="17"/>
      <c r="STH75" s="17"/>
      <c r="STI75" s="17"/>
      <c r="STJ75" s="17"/>
      <c r="STK75" s="17"/>
      <c r="STL75" s="17"/>
      <c r="STM75" s="17"/>
      <c r="STN75" s="17"/>
      <c r="STO75" s="17"/>
      <c r="STP75" s="17"/>
      <c r="STQ75" s="17"/>
      <c r="STR75" s="17"/>
      <c r="STS75" s="17"/>
      <c r="STT75" s="17"/>
      <c r="STU75" s="17"/>
      <c r="STV75" s="17"/>
      <c r="STW75" s="17"/>
      <c r="STX75" s="17"/>
      <c r="STY75" s="17"/>
      <c r="STZ75" s="17"/>
      <c r="SUA75" s="17"/>
      <c r="SUB75" s="17"/>
      <c r="SUC75" s="17"/>
      <c r="SUD75" s="17"/>
      <c r="SUE75" s="17"/>
      <c r="SUF75" s="17"/>
      <c r="SUG75" s="17"/>
      <c r="SUH75" s="17"/>
      <c r="SUI75" s="17"/>
      <c r="SUJ75" s="17"/>
      <c r="SUK75" s="17"/>
      <c r="SUL75" s="17"/>
      <c r="SUM75" s="17"/>
      <c r="SUN75" s="17"/>
      <c r="SUO75" s="17"/>
      <c r="SUP75" s="17"/>
      <c r="SUQ75" s="17"/>
      <c r="SUR75" s="17"/>
      <c r="SUS75" s="17"/>
      <c r="SUT75" s="17"/>
      <c r="SUU75" s="17"/>
      <c r="SUV75" s="17"/>
      <c r="SUW75" s="17"/>
      <c r="SUX75" s="17"/>
      <c r="SUY75" s="17"/>
      <c r="SUZ75" s="17"/>
      <c r="SVA75" s="17"/>
      <c r="SVB75" s="17"/>
      <c r="SVC75" s="17"/>
      <c r="SVD75" s="17"/>
      <c r="SVE75" s="17"/>
      <c r="SVF75" s="17"/>
      <c r="SVG75" s="17"/>
      <c r="SVH75" s="17"/>
      <c r="SVI75" s="17"/>
      <c r="SVJ75" s="17"/>
      <c r="SVK75" s="17"/>
      <c r="SVL75" s="17"/>
      <c r="SVM75" s="17"/>
      <c r="SVN75" s="17"/>
      <c r="SVO75" s="17"/>
      <c r="SVP75" s="17"/>
      <c r="SVQ75" s="17"/>
      <c r="SVR75" s="17"/>
      <c r="SVS75" s="17"/>
      <c r="SVT75" s="17"/>
      <c r="SVU75" s="17"/>
      <c r="SVV75" s="17"/>
      <c r="SVW75" s="17"/>
      <c r="SVX75" s="17"/>
      <c r="SVY75" s="17"/>
      <c r="SVZ75" s="17"/>
      <c r="SWA75" s="17"/>
      <c r="SWB75" s="17"/>
      <c r="SWC75" s="17"/>
      <c r="SWD75" s="17"/>
      <c r="SWE75" s="17"/>
      <c r="SWF75" s="17"/>
      <c r="SWG75" s="17"/>
      <c r="SWH75" s="17"/>
      <c r="SWI75" s="17"/>
      <c r="SWJ75" s="17"/>
      <c r="SWK75" s="17"/>
      <c r="SWL75" s="17"/>
      <c r="SWM75" s="17"/>
      <c r="SWN75" s="17"/>
      <c r="SWO75" s="17"/>
      <c r="SWP75" s="17"/>
      <c r="SWQ75" s="17"/>
      <c r="SWR75" s="17"/>
      <c r="SWS75" s="17"/>
      <c r="SWT75" s="17"/>
      <c r="SWU75" s="17"/>
      <c r="SWV75" s="17"/>
      <c r="SWW75" s="17"/>
      <c r="SWX75" s="17"/>
      <c r="SWY75" s="17"/>
      <c r="SWZ75" s="17"/>
      <c r="SXA75" s="17"/>
      <c r="SXB75" s="17"/>
      <c r="SXC75" s="17"/>
      <c r="SXD75" s="17"/>
      <c r="SXE75" s="17"/>
      <c r="SXF75" s="17"/>
      <c r="SXG75" s="17"/>
      <c r="SXH75" s="17"/>
      <c r="SXI75" s="17"/>
      <c r="SXJ75" s="17"/>
      <c r="SXK75" s="17"/>
      <c r="SXL75" s="17"/>
      <c r="SXM75" s="17"/>
      <c r="SXN75" s="17"/>
      <c r="SXO75" s="17"/>
      <c r="SXP75" s="17"/>
      <c r="SXQ75" s="17"/>
      <c r="SXR75" s="17"/>
      <c r="SXS75" s="17"/>
      <c r="SXT75" s="17"/>
      <c r="SXU75" s="17"/>
      <c r="SXV75" s="17"/>
      <c r="SXW75" s="17"/>
      <c r="SXX75" s="17"/>
      <c r="SXY75" s="17"/>
      <c r="SXZ75" s="17"/>
      <c r="SYA75" s="17"/>
      <c r="SYB75" s="17"/>
      <c r="SYC75" s="17"/>
      <c r="SYD75" s="17"/>
      <c r="SYE75" s="17"/>
      <c r="SYF75" s="17"/>
      <c r="SYG75" s="17"/>
      <c r="SYH75" s="17"/>
      <c r="SYI75" s="17"/>
      <c r="SYJ75" s="17"/>
      <c r="SYK75" s="17"/>
      <c r="SYL75" s="17"/>
      <c r="SYM75" s="17"/>
      <c r="SYN75" s="17"/>
      <c r="SYO75" s="17"/>
      <c r="SYP75" s="17"/>
      <c r="SYQ75" s="17"/>
      <c r="SYR75" s="17"/>
      <c r="SYS75" s="17"/>
      <c r="SYT75" s="17"/>
      <c r="SYU75" s="17"/>
      <c r="SYV75" s="17"/>
      <c r="SYW75" s="17"/>
      <c r="SYX75" s="17"/>
      <c r="SYY75" s="17"/>
      <c r="SYZ75" s="17"/>
      <c r="SZA75" s="17"/>
      <c r="SZB75" s="17"/>
      <c r="SZC75" s="17"/>
      <c r="SZD75" s="17"/>
      <c r="SZE75" s="17"/>
      <c r="SZF75" s="17"/>
      <c r="SZG75" s="17"/>
      <c r="SZH75" s="17"/>
      <c r="SZI75" s="17"/>
      <c r="SZJ75" s="17"/>
      <c r="SZK75" s="17"/>
      <c r="SZL75" s="17"/>
      <c r="SZM75" s="17"/>
      <c r="SZN75" s="17"/>
      <c r="SZO75" s="17"/>
      <c r="SZP75" s="17"/>
      <c r="SZQ75" s="17"/>
      <c r="SZR75" s="17"/>
      <c r="SZS75" s="17"/>
      <c r="SZT75" s="17"/>
      <c r="SZU75" s="17"/>
      <c r="SZV75" s="17"/>
      <c r="SZW75" s="17"/>
      <c r="SZX75" s="17"/>
      <c r="SZY75" s="17"/>
      <c r="SZZ75" s="17"/>
      <c r="TAA75" s="17"/>
      <c r="TAB75" s="17"/>
      <c r="TAC75" s="17"/>
      <c r="TAD75" s="17"/>
      <c r="TAE75" s="17"/>
      <c r="TAF75" s="17"/>
      <c r="TAG75" s="17"/>
      <c r="TAH75" s="17"/>
      <c r="TAI75" s="17"/>
      <c r="TAJ75" s="17"/>
      <c r="TAK75" s="17"/>
      <c r="TAL75" s="17"/>
      <c r="TAM75" s="17"/>
      <c r="TAN75" s="17"/>
      <c r="TAO75" s="17"/>
      <c r="TAP75" s="17"/>
      <c r="TAQ75" s="17"/>
      <c r="TAR75" s="17"/>
      <c r="TAS75" s="17"/>
      <c r="TAT75" s="17"/>
      <c r="TAU75" s="17"/>
      <c r="TAV75" s="17"/>
      <c r="TAW75" s="17"/>
      <c r="TAX75" s="17"/>
      <c r="TAY75" s="17"/>
      <c r="TAZ75" s="17"/>
      <c r="TBA75" s="17"/>
      <c r="TBB75" s="17"/>
      <c r="TBC75" s="17"/>
      <c r="TBD75" s="17"/>
      <c r="TBE75" s="17"/>
      <c r="TBF75" s="17"/>
      <c r="TBG75" s="17"/>
      <c r="TBH75" s="17"/>
      <c r="TBI75" s="17"/>
      <c r="TBJ75" s="17"/>
      <c r="TBK75" s="17"/>
      <c r="TBL75" s="17"/>
      <c r="TBM75" s="17"/>
      <c r="TBN75" s="17"/>
      <c r="TBO75" s="17"/>
      <c r="TBP75" s="17"/>
      <c r="TBQ75" s="17"/>
      <c r="TBR75" s="17"/>
      <c r="TBS75" s="17"/>
      <c r="TBT75" s="17"/>
      <c r="TBU75" s="17"/>
      <c r="TBV75" s="17"/>
      <c r="TBW75" s="17"/>
      <c r="TBX75" s="17"/>
      <c r="TBY75" s="17"/>
      <c r="TBZ75" s="17"/>
      <c r="TCA75" s="17"/>
      <c r="TCB75" s="17"/>
      <c r="TCC75" s="17"/>
      <c r="TCD75" s="17"/>
      <c r="TCE75" s="17"/>
      <c r="TCF75" s="17"/>
      <c r="TCG75" s="17"/>
      <c r="TCH75" s="17"/>
      <c r="TCI75" s="17"/>
      <c r="TCJ75" s="17"/>
      <c r="TCK75" s="17"/>
      <c r="TCL75" s="17"/>
      <c r="TCM75" s="17"/>
      <c r="TCN75" s="17"/>
      <c r="TCO75" s="17"/>
      <c r="TCP75" s="17"/>
      <c r="TCQ75" s="17"/>
      <c r="TCR75" s="17"/>
      <c r="TCS75" s="17"/>
      <c r="TCT75" s="17"/>
      <c r="TCU75" s="17"/>
      <c r="TCV75" s="17"/>
      <c r="TCW75" s="17"/>
      <c r="TCX75" s="17"/>
      <c r="TCY75" s="17"/>
      <c r="TCZ75" s="17"/>
      <c r="TDA75" s="17"/>
      <c r="TDB75" s="17"/>
      <c r="TDC75" s="17"/>
      <c r="TDD75" s="17"/>
      <c r="TDE75" s="17"/>
      <c r="TDF75" s="17"/>
      <c r="TDG75" s="17"/>
      <c r="TDH75" s="17"/>
      <c r="TDI75" s="17"/>
      <c r="TDJ75" s="17"/>
      <c r="TDK75" s="17"/>
      <c r="TDL75" s="17"/>
      <c r="TDM75" s="17"/>
      <c r="TDN75" s="17"/>
      <c r="TDO75" s="17"/>
      <c r="TDP75" s="17"/>
      <c r="TDQ75" s="17"/>
      <c r="TDR75" s="17"/>
      <c r="TDS75" s="17"/>
      <c r="TDT75" s="17"/>
      <c r="TDU75" s="17"/>
      <c r="TDV75" s="17"/>
      <c r="TDW75" s="17"/>
      <c r="TDX75" s="17"/>
      <c r="TDY75" s="17"/>
      <c r="TDZ75" s="17"/>
      <c r="TEA75" s="17"/>
      <c r="TEB75" s="17"/>
      <c r="TEC75" s="17"/>
      <c r="TED75" s="17"/>
      <c r="TEE75" s="17"/>
      <c r="TEF75" s="17"/>
      <c r="TEG75" s="17"/>
      <c r="TEH75" s="17"/>
      <c r="TEI75" s="17"/>
      <c r="TEJ75" s="17"/>
      <c r="TEK75" s="17"/>
      <c r="TEL75" s="17"/>
      <c r="TEM75" s="17"/>
      <c r="TEN75" s="17"/>
      <c r="TEO75" s="17"/>
      <c r="TEP75" s="17"/>
      <c r="TEQ75" s="17"/>
      <c r="TER75" s="17"/>
      <c r="TES75" s="17"/>
      <c r="TET75" s="17"/>
      <c r="TEU75" s="17"/>
      <c r="TEV75" s="17"/>
      <c r="TEW75" s="17"/>
      <c r="TEX75" s="17"/>
      <c r="TEY75" s="17"/>
      <c r="TEZ75" s="17"/>
      <c r="TFA75" s="17"/>
      <c r="TFB75" s="17"/>
      <c r="TFC75" s="17"/>
      <c r="TFD75" s="17"/>
      <c r="TFE75" s="17"/>
      <c r="TFF75" s="17"/>
      <c r="TFG75" s="17"/>
      <c r="TFH75" s="17"/>
      <c r="TFI75" s="17"/>
      <c r="TFJ75" s="17"/>
      <c r="TFK75" s="17"/>
      <c r="TFL75" s="17"/>
      <c r="TFM75" s="17"/>
      <c r="TFN75" s="17"/>
      <c r="TFO75" s="17"/>
      <c r="TFP75" s="17"/>
      <c r="TFQ75" s="17"/>
      <c r="TFR75" s="17"/>
      <c r="TFS75" s="17"/>
      <c r="TFT75" s="17"/>
      <c r="TFU75" s="17"/>
      <c r="TFV75" s="17"/>
      <c r="TFW75" s="17"/>
      <c r="TFX75" s="17"/>
      <c r="TFY75" s="17"/>
      <c r="TFZ75" s="17"/>
      <c r="TGA75" s="17"/>
      <c r="TGB75" s="17"/>
      <c r="TGC75" s="17"/>
      <c r="TGD75" s="17"/>
      <c r="TGE75" s="17"/>
      <c r="TGF75" s="17"/>
      <c r="TGG75" s="17"/>
      <c r="TGH75" s="17"/>
      <c r="TGI75" s="17"/>
      <c r="TGJ75" s="17"/>
      <c r="TGK75" s="17"/>
      <c r="TGL75" s="17"/>
      <c r="TGM75" s="17"/>
      <c r="TGN75" s="17"/>
      <c r="TGO75" s="17"/>
      <c r="TGP75" s="17"/>
      <c r="TGQ75" s="17"/>
      <c r="TGR75" s="17"/>
      <c r="TGS75" s="17"/>
      <c r="TGT75" s="17"/>
      <c r="TGU75" s="17"/>
      <c r="TGV75" s="17"/>
      <c r="TGW75" s="17"/>
      <c r="TGX75" s="17"/>
      <c r="TGY75" s="17"/>
      <c r="TGZ75" s="17"/>
      <c r="THA75" s="17"/>
      <c r="THB75" s="17"/>
      <c r="THC75" s="17"/>
      <c r="THD75" s="17"/>
      <c r="THE75" s="17"/>
      <c r="THF75" s="17"/>
      <c r="THG75" s="17"/>
      <c r="THH75" s="17"/>
      <c r="THI75" s="17"/>
      <c r="THJ75" s="17"/>
      <c r="THK75" s="17"/>
      <c r="THL75" s="17"/>
      <c r="THM75" s="17"/>
      <c r="THN75" s="17"/>
      <c r="THO75" s="17"/>
      <c r="THP75" s="17"/>
      <c r="THQ75" s="17"/>
      <c r="THR75" s="17"/>
      <c r="THS75" s="17"/>
      <c r="THT75" s="17"/>
      <c r="THU75" s="17"/>
      <c r="THV75" s="17"/>
      <c r="THW75" s="17"/>
      <c r="THX75" s="17"/>
      <c r="THY75" s="17"/>
      <c r="THZ75" s="17"/>
      <c r="TIA75" s="17"/>
      <c r="TIB75" s="17"/>
      <c r="TIC75" s="17"/>
      <c r="TID75" s="17"/>
      <c r="TIE75" s="17"/>
      <c r="TIF75" s="17"/>
      <c r="TIG75" s="17"/>
      <c r="TIH75" s="17"/>
      <c r="TII75" s="17"/>
      <c r="TIJ75" s="17"/>
      <c r="TIK75" s="17"/>
      <c r="TIL75" s="17"/>
      <c r="TIM75" s="17"/>
      <c r="TIN75" s="17"/>
      <c r="TIO75" s="17"/>
      <c r="TIP75" s="17"/>
      <c r="TIQ75" s="17"/>
      <c r="TIR75" s="17"/>
      <c r="TIS75" s="17"/>
      <c r="TIT75" s="17"/>
      <c r="TIU75" s="17"/>
      <c r="TIV75" s="17"/>
      <c r="TIW75" s="17"/>
      <c r="TIX75" s="17"/>
      <c r="TIY75" s="17"/>
      <c r="TIZ75" s="17"/>
      <c r="TJA75" s="17"/>
      <c r="TJB75" s="17"/>
      <c r="TJC75" s="17"/>
      <c r="TJD75" s="17"/>
      <c r="TJE75" s="17"/>
      <c r="TJF75" s="17"/>
      <c r="TJG75" s="17"/>
      <c r="TJH75" s="17"/>
      <c r="TJI75" s="17"/>
      <c r="TJJ75" s="17"/>
      <c r="TJK75" s="17"/>
      <c r="TJL75" s="17"/>
      <c r="TJM75" s="17"/>
      <c r="TJN75" s="17"/>
      <c r="TJO75" s="17"/>
      <c r="TJP75" s="17"/>
      <c r="TJQ75" s="17"/>
      <c r="TJR75" s="17"/>
      <c r="TJS75" s="17"/>
      <c r="TJT75" s="17"/>
      <c r="TJU75" s="17"/>
      <c r="TJV75" s="17"/>
      <c r="TJW75" s="17"/>
      <c r="TJX75" s="17"/>
      <c r="TJY75" s="17"/>
      <c r="TJZ75" s="17"/>
      <c r="TKA75" s="17"/>
      <c r="TKB75" s="17"/>
      <c r="TKC75" s="17"/>
      <c r="TKD75" s="17"/>
      <c r="TKE75" s="17"/>
      <c r="TKF75" s="17"/>
      <c r="TKG75" s="17"/>
      <c r="TKH75" s="17"/>
      <c r="TKI75" s="17"/>
      <c r="TKJ75" s="17"/>
      <c r="TKK75" s="17"/>
      <c r="TKL75" s="17"/>
      <c r="TKM75" s="17"/>
      <c r="TKN75" s="17"/>
      <c r="TKO75" s="17"/>
      <c r="TKP75" s="17"/>
      <c r="TKQ75" s="17"/>
      <c r="TKR75" s="17"/>
      <c r="TKS75" s="17"/>
      <c r="TKT75" s="17"/>
      <c r="TKU75" s="17"/>
      <c r="TKV75" s="17"/>
      <c r="TKW75" s="17"/>
      <c r="TKX75" s="17"/>
      <c r="TKY75" s="17"/>
      <c r="TKZ75" s="17"/>
      <c r="TLA75" s="17"/>
      <c r="TLB75" s="17"/>
      <c r="TLC75" s="17"/>
      <c r="TLD75" s="17"/>
      <c r="TLE75" s="17"/>
      <c r="TLF75" s="17"/>
      <c r="TLG75" s="17"/>
      <c r="TLH75" s="17"/>
      <c r="TLI75" s="17"/>
      <c r="TLJ75" s="17"/>
      <c r="TLK75" s="17"/>
      <c r="TLL75" s="17"/>
      <c r="TLM75" s="17"/>
      <c r="TLN75" s="17"/>
      <c r="TLO75" s="17"/>
      <c r="TLP75" s="17"/>
      <c r="TLQ75" s="17"/>
      <c r="TLR75" s="17"/>
      <c r="TLS75" s="17"/>
      <c r="TLT75" s="17"/>
      <c r="TLU75" s="17"/>
      <c r="TLV75" s="17"/>
      <c r="TLW75" s="17"/>
      <c r="TLX75" s="17"/>
      <c r="TLY75" s="17"/>
      <c r="TLZ75" s="17"/>
      <c r="TMA75" s="17"/>
      <c r="TMB75" s="17"/>
      <c r="TMC75" s="17"/>
      <c r="TMD75" s="17"/>
      <c r="TME75" s="17"/>
      <c r="TMF75" s="17"/>
      <c r="TMG75" s="17"/>
      <c r="TMH75" s="17"/>
      <c r="TMI75" s="17"/>
      <c r="TMJ75" s="17"/>
      <c r="TMK75" s="17"/>
      <c r="TML75" s="17"/>
      <c r="TMM75" s="17"/>
      <c r="TMN75" s="17"/>
      <c r="TMO75" s="17"/>
      <c r="TMP75" s="17"/>
      <c r="TMQ75" s="17"/>
      <c r="TMR75" s="17"/>
      <c r="TMS75" s="17"/>
      <c r="TMT75" s="17"/>
      <c r="TMU75" s="17"/>
      <c r="TMV75" s="17"/>
      <c r="TMW75" s="17"/>
      <c r="TMX75" s="17"/>
      <c r="TMY75" s="17"/>
      <c r="TMZ75" s="17"/>
      <c r="TNA75" s="17"/>
      <c r="TNB75" s="17"/>
      <c r="TNC75" s="17"/>
      <c r="TND75" s="17"/>
      <c r="TNE75" s="17"/>
      <c r="TNF75" s="17"/>
      <c r="TNG75" s="17"/>
      <c r="TNH75" s="17"/>
      <c r="TNI75" s="17"/>
      <c r="TNJ75" s="17"/>
      <c r="TNK75" s="17"/>
      <c r="TNL75" s="17"/>
      <c r="TNM75" s="17"/>
      <c r="TNN75" s="17"/>
      <c r="TNO75" s="17"/>
      <c r="TNP75" s="17"/>
      <c r="TNQ75" s="17"/>
      <c r="TNR75" s="17"/>
      <c r="TNS75" s="17"/>
      <c r="TNT75" s="17"/>
      <c r="TNU75" s="17"/>
      <c r="TNV75" s="17"/>
      <c r="TNW75" s="17"/>
      <c r="TNX75" s="17"/>
      <c r="TNY75" s="17"/>
      <c r="TNZ75" s="17"/>
      <c r="TOA75" s="17"/>
      <c r="TOB75" s="17"/>
      <c r="TOC75" s="17"/>
      <c r="TOD75" s="17"/>
      <c r="TOE75" s="17"/>
      <c r="TOF75" s="17"/>
      <c r="TOG75" s="17"/>
      <c r="TOH75" s="17"/>
      <c r="TOI75" s="17"/>
      <c r="TOJ75" s="17"/>
      <c r="TOK75" s="17"/>
      <c r="TOL75" s="17"/>
      <c r="TOM75" s="17"/>
      <c r="TON75" s="17"/>
      <c r="TOO75" s="17"/>
      <c r="TOP75" s="17"/>
      <c r="TOQ75" s="17"/>
      <c r="TOR75" s="17"/>
      <c r="TOS75" s="17"/>
      <c r="TOT75" s="17"/>
      <c r="TOU75" s="17"/>
      <c r="TOV75" s="17"/>
      <c r="TOW75" s="17"/>
      <c r="TOX75" s="17"/>
      <c r="TOY75" s="17"/>
      <c r="TOZ75" s="17"/>
      <c r="TPA75" s="17"/>
      <c r="TPB75" s="17"/>
      <c r="TPC75" s="17"/>
      <c r="TPD75" s="17"/>
      <c r="TPE75" s="17"/>
      <c r="TPF75" s="17"/>
      <c r="TPG75" s="17"/>
      <c r="TPH75" s="17"/>
      <c r="TPI75" s="17"/>
      <c r="TPJ75" s="17"/>
      <c r="TPK75" s="17"/>
      <c r="TPL75" s="17"/>
      <c r="TPM75" s="17"/>
      <c r="TPN75" s="17"/>
      <c r="TPO75" s="17"/>
      <c r="TPP75" s="17"/>
      <c r="TPQ75" s="17"/>
      <c r="TPR75" s="17"/>
      <c r="TPS75" s="17"/>
      <c r="TPT75" s="17"/>
      <c r="TPU75" s="17"/>
      <c r="TPV75" s="17"/>
      <c r="TPW75" s="17"/>
      <c r="TPX75" s="17"/>
      <c r="TPY75" s="17"/>
      <c r="TPZ75" s="17"/>
      <c r="TQA75" s="17"/>
      <c r="TQB75" s="17"/>
      <c r="TQC75" s="17"/>
      <c r="TQD75" s="17"/>
      <c r="TQE75" s="17"/>
      <c r="TQF75" s="17"/>
      <c r="TQG75" s="17"/>
      <c r="TQH75" s="17"/>
      <c r="TQI75" s="17"/>
      <c r="TQJ75" s="17"/>
      <c r="TQK75" s="17"/>
      <c r="TQL75" s="17"/>
      <c r="TQM75" s="17"/>
      <c r="TQN75" s="17"/>
      <c r="TQO75" s="17"/>
      <c r="TQP75" s="17"/>
      <c r="TQQ75" s="17"/>
      <c r="TQR75" s="17"/>
      <c r="TQS75" s="17"/>
      <c r="TQT75" s="17"/>
      <c r="TQU75" s="17"/>
      <c r="TQV75" s="17"/>
      <c r="TQW75" s="17"/>
      <c r="TQX75" s="17"/>
      <c r="TQY75" s="17"/>
      <c r="TQZ75" s="17"/>
      <c r="TRA75" s="17"/>
      <c r="TRB75" s="17"/>
      <c r="TRC75" s="17"/>
      <c r="TRD75" s="17"/>
      <c r="TRE75" s="17"/>
      <c r="TRF75" s="17"/>
      <c r="TRG75" s="17"/>
      <c r="TRH75" s="17"/>
      <c r="TRI75" s="17"/>
      <c r="TRJ75" s="17"/>
      <c r="TRK75" s="17"/>
      <c r="TRL75" s="17"/>
      <c r="TRM75" s="17"/>
      <c r="TRN75" s="17"/>
      <c r="TRO75" s="17"/>
      <c r="TRP75" s="17"/>
      <c r="TRQ75" s="17"/>
      <c r="TRR75" s="17"/>
      <c r="TRS75" s="17"/>
      <c r="TRT75" s="17"/>
      <c r="TRU75" s="17"/>
      <c r="TRV75" s="17"/>
      <c r="TRW75" s="17"/>
      <c r="TRX75" s="17"/>
      <c r="TRY75" s="17"/>
      <c r="TRZ75" s="17"/>
      <c r="TSA75" s="17"/>
      <c r="TSB75" s="17"/>
      <c r="TSC75" s="17"/>
      <c r="TSD75" s="17"/>
      <c r="TSE75" s="17"/>
      <c r="TSF75" s="17"/>
      <c r="TSG75" s="17"/>
      <c r="TSH75" s="17"/>
      <c r="TSI75" s="17"/>
      <c r="TSJ75" s="17"/>
      <c r="TSK75" s="17"/>
      <c r="TSL75" s="17"/>
      <c r="TSM75" s="17"/>
      <c r="TSN75" s="17"/>
      <c r="TSO75" s="17"/>
      <c r="TSP75" s="17"/>
      <c r="TSQ75" s="17"/>
      <c r="TSR75" s="17"/>
      <c r="TSS75" s="17"/>
      <c r="TST75" s="17"/>
      <c r="TSU75" s="17"/>
      <c r="TSV75" s="17"/>
      <c r="TSW75" s="17"/>
      <c r="TSX75" s="17"/>
      <c r="TSY75" s="17"/>
      <c r="TSZ75" s="17"/>
      <c r="TTA75" s="17"/>
      <c r="TTB75" s="17"/>
      <c r="TTC75" s="17"/>
      <c r="TTD75" s="17"/>
      <c r="TTE75" s="17"/>
      <c r="TTF75" s="17"/>
      <c r="TTG75" s="17"/>
      <c r="TTH75" s="17"/>
      <c r="TTI75" s="17"/>
      <c r="TTJ75" s="17"/>
      <c r="TTK75" s="17"/>
      <c r="TTL75" s="17"/>
      <c r="TTM75" s="17"/>
      <c r="TTN75" s="17"/>
      <c r="TTO75" s="17"/>
      <c r="TTP75" s="17"/>
      <c r="TTQ75" s="17"/>
      <c r="TTR75" s="17"/>
      <c r="TTS75" s="17"/>
      <c r="TTT75" s="17"/>
      <c r="TTU75" s="17"/>
      <c r="TTV75" s="17"/>
      <c r="TTW75" s="17"/>
      <c r="TTX75" s="17"/>
      <c r="TTY75" s="17"/>
      <c r="TTZ75" s="17"/>
      <c r="TUA75" s="17"/>
      <c r="TUB75" s="17"/>
      <c r="TUC75" s="17"/>
      <c r="TUD75" s="17"/>
      <c r="TUE75" s="17"/>
      <c r="TUF75" s="17"/>
      <c r="TUG75" s="17"/>
      <c r="TUH75" s="17"/>
      <c r="TUI75" s="17"/>
      <c r="TUJ75" s="17"/>
      <c r="TUK75" s="17"/>
      <c r="TUL75" s="17"/>
      <c r="TUM75" s="17"/>
      <c r="TUN75" s="17"/>
      <c r="TUO75" s="17"/>
      <c r="TUP75" s="17"/>
      <c r="TUQ75" s="17"/>
      <c r="TUR75" s="17"/>
      <c r="TUS75" s="17"/>
      <c r="TUT75" s="17"/>
      <c r="TUU75" s="17"/>
      <c r="TUV75" s="17"/>
      <c r="TUW75" s="17"/>
      <c r="TUX75" s="17"/>
      <c r="TUY75" s="17"/>
      <c r="TUZ75" s="17"/>
      <c r="TVA75" s="17"/>
      <c r="TVB75" s="17"/>
      <c r="TVC75" s="17"/>
      <c r="TVD75" s="17"/>
      <c r="TVE75" s="17"/>
      <c r="TVF75" s="17"/>
      <c r="TVG75" s="17"/>
      <c r="TVH75" s="17"/>
      <c r="TVI75" s="17"/>
      <c r="TVJ75" s="17"/>
      <c r="TVK75" s="17"/>
      <c r="TVL75" s="17"/>
      <c r="TVM75" s="17"/>
      <c r="TVN75" s="17"/>
      <c r="TVO75" s="17"/>
      <c r="TVP75" s="17"/>
      <c r="TVQ75" s="17"/>
      <c r="TVR75" s="17"/>
      <c r="TVS75" s="17"/>
      <c r="TVT75" s="17"/>
      <c r="TVU75" s="17"/>
      <c r="TVV75" s="17"/>
      <c r="TVW75" s="17"/>
      <c r="TVX75" s="17"/>
      <c r="TVY75" s="17"/>
      <c r="TVZ75" s="17"/>
      <c r="TWA75" s="17"/>
      <c r="TWB75" s="17"/>
      <c r="TWC75" s="17"/>
      <c r="TWD75" s="17"/>
      <c r="TWE75" s="17"/>
      <c r="TWF75" s="17"/>
      <c r="TWG75" s="17"/>
      <c r="TWH75" s="17"/>
      <c r="TWI75" s="17"/>
      <c r="TWJ75" s="17"/>
      <c r="TWK75" s="17"/>
      <c r="TWL75" s="17"/>
      <c r="TWM75" s="17"/>
      <c r="TWN75" s="17"/>
      <c r="TWO75" s="17"/>
      <c r="TWP75" s="17"/>
      <c r="TWQ75" s="17"/>
      <c r="TWR75" s="17"/>
      <c r="TWS75" s="17"/>
      <c r="TWT75" s="17"/>
      <c r="TWU75" s="17"/>
      <c r="TWV75" s="17"/>
      <c r="TWW75" s="17"/>
      <c r="TWX75" s="17"/>
      <c r="TWY75" s="17"/>
      <c r="TWZ75" s="17"/>
      <c r="TXA75" s="17"/>
      <c r="TXB75" s="17"/>
      <c r="TXC75" s="17"/>
      <c r="TXD75" s="17"/>
      <c r="TXE75" s="17"/>
      <c r="TXF75" s="17"/>
      <c r="TXG75" s="17"/>
      <c r="TXH75" s="17"/>
      <c r="TXI75" s="17"/>
      <c r="TXJ75" s="17"/>
      <c r="TXK75" s="17"/>
      <c r="TXL75" s="17"/>
      <c r="TXM75" s="17"/>
      <c r="TXN75" s="17"/>
      <c r="TXO75" s="17"/>
      <c r="TXP75" s="17"/>
      <c r="TXQ75" s="17"/>
      <c r="TXR75" s="17"/>
      <c r="TXS75" s="17"/>
      <c r="TXT75" s="17"/>
      <c r="TXU75" s="17"/>
      <c r="TXV75" s="17"/>
      <c r="TXW75" s="17"/>
      <c r="TXX75" s="17"/>
      <c r="TXY75" s="17"/>
      <c r="TXZ75" s="17"/>
      <c r="TYA75" s="17"/>
      <c r="TYB75" s="17"/>
      <c r="TYC75" s="17"/>
      <c r="TYD75" s="17"/>
      <c r="TYE75" s="17"/>
      <c r="TYF75" s="17"/>
      <c r="TYG75" s="17"/>
      <c r="TYH75" s="17"/>
      <c r="TYI75" s="17"/>
      <c r="TYJ75" s="17"/>
      <c r="TYK75" s="17"/>
      <c r="TYL75" s="17"/>
      <c r="TYM75" s="17"/>
      <c r="TYN75" s="17"/>
      <c r="TYO75" s="17"/>
      <c r="TYP75" s="17"/>
      <c r="TYQ75" s="17"/>
      <c r="TYR75" s="17"/>
      <c r="TYS75" s="17"/>
      <c r="TYT75" s="17"/>
      <c r="TYU75" s="17"/>
      <c r="TYV75" s="17"/>
      <c r="TYW75" s="17"/>
      <c r="TYX75" s="17"/>
      <c r="TYY75" s="17"/>
      <c r="TYZ75" s="17"/>
      <c r="TZA75" s="17"/>
      <c r="TZB75" s="17"/>
      <c r="TZC75" s="17"/>
      <c r="TZD75" s="17"/>
      <c r="TZE75" s="17"/>
      <c r="TZF75" s="17"/>
      <c r="TZG75" s="17"/>
      <c r="TZH75" s="17"/>
      <c r="TZI75" s="17"/>
      <c r="TZJ75" s="17"/>
      <c r="TZK75" s="17"/>
      <c r="TZL75" s="17"/>
      <c r="TZM75" s="17"/>
      <c r="TZN75" s="17"/>
      <c r="TZO75" s="17"/>
      <c r="TZP75" s="17"/>
      <c r="TZQ75" s="17"/>
      <c r="TZR75" s="17"/>
      <c r="TZS75" s="17"/>
      <c r="TZT75" s="17"/>
      <c r="TZU75" s="17"/>
      <c r="TZV75" s="17"/>
      <c r="TZW75" s="17"/>
      <c r="TZX75" s="17"/>
      <c r="TZY75" s="17"/>
      <c r="TZZ75" s="17"/>
      <c r="UAA75" s="17"/>
      <c r="UAB75" s="17"/>
      <c r="UAC75" s="17"/>
      <c r="UAD75" s="17"/>
      <c r="UAE75" s="17"/>
      <c r="UAF75" s="17"/>
      <c r="UAG75" s="17"/>
      <c r="UAH75" s="17"/>
      <c r="UAI75" s="17"/>
      <c r="UAJ75" s="17"/>
      <c r="UAK75" s="17"/>
      <c r="UAL75" s="17"/>
      <c r="UAM75" s="17"/>
      <c r="UAN75" s="17"/>
      <c r="UAO75" s="17"/>
      <c r="UAP75" s="17"/>
      <c r="UAQ75" s="17"/>
      <c r="UAR75" s="17"/>
      <c r="UAS75" s="17"/>
      <c r="UAT75" s="17"/>
      <c r="UAU75" s="17"/>
      <c r="UAV75" s="17"/>
      <c r="UAW75" s="17"/>
      <c r="UAX75" s="17"/>
      <c r="UAY75" s="17"/>
      <c r="UAZ75" s="17"/>
      <c r="UBA75" s="17"/>
      <c r="UBB75" s="17"/>
      <c r="UBC75" s="17"/>
      <c r="UBD75" s="17"/>
      <c r="UBE75" s="17"/>
      <c r="UBF75" s="17"/>
      <c r="UBG75" s="17"/>
      <c r="UBH75" s="17"/>
      <c r="UBI75" s="17"/>
      <c r="UBJ75" s="17"/>
      <c r="UBK75" s="17"/>
      <c r="UBL75" s="17"/>
      <c r="UBM75" s="17"/>
      <c r="UBN75" s="17"/>
      <c r="UBO75" s="17"/>
      <c r="UBP75" s="17"/>
      <c r="UBQ75" s="17"/>
      <c r="UBR75" s="17"/>
      <c r="UBS75" s="17"/>
      <c r="UBT75" s="17"/>
      <c r="UBU75" s="17"/>
      <c r="UBV75" s="17"/>
      <c r="UBW75" s="17"/>
      <c r="UBX75" s="17"/>
      <c r="UBY75" s="17"/>
      <c r="UBZ75" s="17"/>
      <c r="UCA75" s="17"/>
      <c r="UCB75" s="17"/>
      <c r="UCC75" s="17"/>
      <c r="UCD75" s="17"/>
      <c r="UCE75" s="17"/>
      <c r="UCF75" s="17"/>
      <c r="UCG75" s="17"/>
      <c r="UCH75" s="17"/>
      <c r="UCI75" s="17"/>
      <c r="UCJ75" s="17"/>
      <c r="UCK75" s="17"/>
      <c r="UCL75" s="17"/>
      <c r="UCM75" s="17"/>
      <c r="UCN75" s="17"/>
      <c r="UCO75" s="17"/>
      <c r="UCP75" s="17"/>
      <c r="UCQ75" s="17"/>
      <c r="UCR75" s="17"/>
      <c r="UCS75" s="17"/>
      <c r="UCT75" s="17"/>
      <c r="UCU75" s="17"/>
      <c r="UCV75" s="17"/>
      <c r="UCW75" s="17"/>
      <c r="UCX75" s="17"/>
      <c r="UCY75" s="17"/>
      <c r="UCZ75" s="17"/>
      <c r="UDA75" s="17"/>
      <c r="UDB75" s="17"/>
      <c r="UDC75" s="17"/>
      <c r="UDD75" s="17"/>
      <c r="UDE75" s="17"/>
      <c r="UDF75" s="17"/>
      <c r="UDG75" s="17"/>
      <c r="UDH75" s="17"/>
      <c r="UDI75" s="17"/>
      <c r="UDJ75" s="17"/>
      <c r="UDK75" s="17"/>
      <c r="UDL75" s="17"/>
      <c r="UDM75" s="17"/>
      <c r="UDN75" s="17"/>
      <c r="UDO75" s="17"/>
      <c r="UDP75" s="17"/>
      <c r="UDQ75" s="17"/>
      <c r="UDR75" s="17"/>
      <c r="UDS75" s="17"/>
      <c r="UDT75" s="17"/>
      <c r="UDU75" s="17"/>
      <c r="UDV75" s="17"/>
      <c r="UDW75" s="17"/>
      <c r="UDX75" s="17"/>
      <c r="UDY75" s="17"/>
      <c r="UDZ75" s="17"/>
      <c r="UEA75" s="17"/>
      <c r="UEB75" s="17"/>
      <c r="UEC75" s="17"/>
      <c r="UED75" s="17"/>
      <c r="UEE75" s="17"/>
      <c r="UEF75" s="17"/>
      <c r="UEG75" s="17"/>
      <c r="UEH75" s="17"/>
      <c r="UEI75" s="17"/>
      <c r="UEJ75" s="17"/>
      <c r="UEK75" s="17"/>
      <c r="UEL75" s="17"/>
      <c r="UEM75" s="17"/>
      <c r="UEN75" s="17"/>
      <c r="UEO75" s="17"/>
      <c r="UEP75" s="17"/>
      <c r="UEQ75" s="17"/>
      <c r="UER75" s="17"/>
      <c r="UES75" s="17"/>
      <c r="UET75" s="17"/>
      <c r="UEU75" s="17"/>
      <c r="UEV75" s="17"/>
      <c r="UEW75" s="17"/>
      <c r="UEX75" s="17"/>
      <c r="UEY75" s="17"/>
      <c r="UEZ75" s="17"/>
      <c r="UFA75" s="17"/>
      <c r="UFB75" s="17"/>
      <c r="UFC75" s="17"/>
      <c r="UFD75" s="17"/>
      <c r="UFE75" s="17"/>
      <c r="UFF75" s="17"/>
      <c r="UFG75" s="17"/>
      <c r="UFH75" s="17"/>
      <c r="UFI75" s="17"/>
      <c r="UFJ75" s="17"/>
      <c r="UFK75" s="17"/>
      <c r="UFL75" s="17"/>
      <c r="UFM75" s="17"/>
      <c r="UFN75" s="17"/>
      <c r="UFO75" s="17"/>
      <c r="UFP75" s="17"/>
      <c r="UFQ75" s="17"/>
      <c r="UFR75" s="17"/>
      <c r="UFS75" s="17"/>
      <c r="UFT75" s="17"/>
      <c r="UFU75" s="17"/>
      <c r="UFV75" s="17"/>
      <c r="UFW75" s="17"/>
      <c r="UFX75" s="17"/>
      <c r="UFY75" s="17"/>
      <c r="UFZ75" s="17"/>
      <c r="UGA75" s="17"/>
      <c r="UGB75" s="17"/>
      <c r="UGC75" s="17"/>
      <c r="UGD75" s="17"/>
      <c r="UGE75" s="17"/>
      <c r="UGF75" s="17"/>
      <c r="UGG75" s="17"/>
      <c r="UGH75" s="17"/>
      <c r="UGI75" s="17"/>
      <c r="UGJ75" s="17"/>
      <c r="UGK75" s="17"/>
      <c r="UGL75" s="17"/>
      <c r="UGM75" s="17"/>
      <c r="UGN75" s="17"/>
      <c r="UGO75" s="17"/>
      <c r="UGP75" s="17"/>
      <c r="UGQ75" s="17"/>
      <c r="UGR75" s="17"/>
      <c r="UGS75" s="17"/>
      <c r="UGT75" s="17"/>
      <c r="UGU75" s="17"/>
      <c r="UGV75" s="17"/>
      <c r="UGW75" s="17"/>
      <c r="UGX75" s="17"/>
      <c r="UGY75" s="17"/>
      <c r="UGZ75" s="17"/>
      <c r="UHA75" s="17"/>
      <c r="UHB75" s="17"/>
      <c r="UHC75" s="17"/>
      <c r="UHD75" s="17"/>
      <c r="UHE75" s="17"/>
      <c r="UHF75" s="17"/>
      <c r="UHG75" s="17"/>
      <c r="UHH75" s="17"/>
      <c r="UHI75" s="17"/>
      <c r="UHJ75" s="17"/>
      <c r="UHK75" s="17"/>
      <c r="UHL75" s="17"/>
      <c r="UHM75" s="17"/>
      <c r="UHN75" s="17"/>
      <c r="UHO75" s="17"/>
      <c r="UHP75" s="17"/>
      <c r="UHQ75" s="17"/>
      <c r="UHR75" s="17"/>
      <c r="UHS75" s="17"/>
      <c r="UHT75" s="17"/>
      <c r="UHU75" s="17"/>
      <c r="UHV75" s="17"/>
      <c r="UHW75" s="17"/>
      <c r="UHX75" s="17"/>
      <c r="UHY75" s="17"/>
      <c r="UHZ75" s="17"/>
      <c r="UIA75" s="17"/>
      <c r="UIB75" s="17"/>
      <c r="UIC75" s="17"/>
      <c r="UID75" s="17"/>
      <c r="UIE75" s="17"/>
      <c r="UIF75" s="17"/>
      <c r="UIG75" s="17"/>
      <c r="UIH75" s="17"/>
      <c r="UII75" s="17"/>
      <c r="UIJ75" s="17"/>
      <c r="UIK75" s="17"/>
      <c r="UIL75" s="17"/>
      <c r="UIM75" s="17"/>
      <c r="UIN75" s="17"/>
      <c r="UIO75" s="17"/>
      <c r="UIP75" s="17"/>
      <c r="UIQ75" s="17"/>
      <c r="UIR75" s="17"/>
      <c r="UIS75" s="17"/>
      <c r="UIT75" s="17"/>
      <c r="UIU75" s="17"/>
      <c r="UIV75" s="17"/>
      <c r="UIW75" s="17"/>
      <c r="UIX75" s="17"/>
      <c r="UIY75" s="17"/>
      <c r="UIZ75" s="17"/>
      <c r="UJA75" s="17"/>
      <c r="UJB75" s="17"/>
      <c r="UJC75" s="17"/>
      <c r="UJD75" s="17"/>
      <c r="UJE75" s="17"/>
      <c r="UJF75" s="17"/>
      <c r="UJG75" s="17"/>
      <c r="UJH75" s="17"/>
      <c r="UJI75" s="17"/>
      <c r="UJJ75" s="17"/>
      <c r="UJK75" s="17"/>
      <c r="UJL75" s="17"/>
      <c r="UJM75" s="17"/>
      <c r="UJN75" s="17"/>
      <c r="UJO75" s="17"/>
      <c r="UJP75" s="17"/>
      <c r="UJQ75" s="17"/>
      <c r="UJR75" s="17"/>
      <c r="UJS75" s="17"/>
      <c r="UJT75" s="17"/>
      <c r="UJU75" s="17"/>
      <c r="UJV75" s="17"/>
      <c r="UJW75" s="17"/>
      <c r="UJX75" s="17"/>
      <c r="UJY75" s="17"/>
      <c r="UJZ75" s="17"/>
      <c r="UKA75" s="17"/>
      <c r="UKB75" s="17"/>
      <c r="UKC75" s="17"/>
      <c r="UKD75" s="17"/>
      <c r="UKE75" s="17"/>
      <c r="UKF75" s="17"/>
      <c r="UKG75" s="17"/>
      <c r="UKH75" s="17"/>
      <c r="UKI75" s="17"/>
      <c r="UKJ75" s="17"/>
      <c r="UKK75" s="17"/>
      <c r="UKL75" s="17"/>
      <c r="UKM75" s="17"/>
      <c r="UKN75" s="17"/>
      <c r="UKO75" s="17"/>
      <c r="UKP75" s="17"/>
      <c r="UKQ75" s="17"/>
      <c r="UKR75" s="17"/>
      <c r="UKS75" s="17"/>
      <c r="UKT75" s="17"/>
      <c r="UKU75" s="17"/>
      <c r="UKV75" s="17"/>
      <c r="UKW75" s="17"/>
      <c r="UKX75" s="17"/>
      <c r="UKY75" s="17"/>
      <c r="UKZ75" s="17"/>
      <c r="ULA75" s="17"/>
      <c r="ULB75" s="17"/>
      <c r="ULC75" s="17"/>
      <c r="ULD75" s="17"/>
      <c r="ULE75" s="17"/>
      <c r="ULF75" s="17"/>
      <c r="ULG75" s="17"/>
      <c r="ULH75" s="17"/>
      <c r="ULI75" s="17"/>
      <c r="ULJ75" s="17"/>
      <c r="ULK75" s="17"/>
      <c r="ULL75" s="17"/>
      <c r="ULM75" s="17"/>
      <c r="ULN75" s="17"/>
      <c r="ULO75" s="17"/>
      <c r="ULP75" s="17"/>
      <c r="ULQ75" s="17"/>
      <c r="ULR75" s="17"/>
      <c r="ULS75" s="17"/>
      <c r="ULT75" s="17"/>
      <c r="ULU75" s="17"/>
      <c r="ULV75" s="17"/>
      <c r="ULW75" s="17"/>
      <c r="ULX75" s="17"/>
      <c r="ULY75" s="17"/>
      <c r="ULZ75" s="17"/>
      <c r="UMA75" s="17"/>
      <c r="UMB75" s="17"/>
      <c r="UMC75" s="17"/>
      <c r="UMD75" s="17"/>
      <c r="UME75" s="17"/>
      <c r="UMF75" s="17"/>
      <c r="UMG75" s="17"/>
      <c r="UMH75" s="17"/>
      <c r="UMI75" s="17"/>
      <c r="UMJ75" s="17"/>
      <c r="UMK75" s="17"/>
      <c r="UML75" s="17"/>
      <c r="UMM75" s="17"/>
      <c r="UMN75" s="17"/>
      <c r="UMO75" s="17"/>
      <c r="UMP75" s="17"/>
      <c r="UMQ75" s="17"/>
      <c r="UMR75" s="17"/>
      <c r="UMS75" s="17"/>
      <c r="UMT75" s="17"/>
      <c r="UMU75" s="17"/>
      <c r="UMV75" s="17"/>
      <c r="UMW75" s="17"/>
      <c r="UMX75" s="17"/>
      <c r="UMY75" s="17"/>
      <c r="UMZ75" s="17"/>
      <c r="UNA75" s="17"/>
      <c r="UNB75" s="17"/>
      <c r="UNC75" s="17"/>
      <c r="UND75" s="17"/>
      <c r="UNE75" s="17"/>
      <c r="UNF75" s="17"/>
      <c r="UNG75" s="17"/>
      <c r="UNH75" s="17"/>
      <c r="UNI75" s="17"/>
      <c r="UNJ75" s="17"/>
      <c r="UNK75" s="17"/>
      <c r="UNL75" s="17"/>
      <c r="UNM75" s="17"/>
      <c r="UNN75" s="17"/>
      <c r="UNO75" s="17"/>
      <c r="UNP75" s="17"/>
      <c r="UNQ75" s="17"/>
      <c r="UNR75" s="17"/>
      <c r="UNS75" s="17"/>
      <c r="UNT75" s="17"/>
      <c r="UNU75" s="17"/>
      <c r="UNV75" s="17"/>
      <c r="UNW75" s="17"/>
      <c r="UNX75" s="17"/>
      <c r="UNY75" s="17"/>
      <c r="UNZ75" s="17"/>
      <c r="UOA75" s="17"/>
      <c r="UOB75" s="17"/>
      <c r="UOC75" s="17"/>
      <c r="UOD75" s="17"/>
      <c r="UOE75" s="17"/>
      <c r="UOF75" s="17"/>
      <c r="UOG75" s="17"/>
      <c r="UOH75" s="17"/>
      <c r="UOI75" s="17"/>
      <c r="UOJ75" s="17"/>
      <c r="UOK75" s="17"/>
      <c r="UOL75" s="17"/>
      <c r="UOM75" s="17"/>
      <c r="UON75" s="17"/>
      <c r="UOO75" s="17"/>
      <c r="UOP75" s="17"/>
      <c r="UOQ75" s="17"/>
      <c r="UOR75" s="17"/>
      <c r="UOS75" s="17"/>
      <c r="UOT75" s="17"/>
      <c r="UOU75" s="17"/>
      <c r="UOV75" s="17"/>
      <c r="UOW75" s="17"/>
      <c r="UOX75" s="17"/>
      <c r="UOY75" s="17"/>
      <c r="UOZ75" s="17"/>
      <c r="UPA75" s="17"/>
      <c r="UPB75" s="17"/>
      <c r="UPC75" s="17"/>
      <c r="UPD75" s="17"/>
      <c r="UPE75" s="17"/>
      <c r="UPF75" s="17"/>
      <c r="UPG75" s="17"/>
      <c r="UPH75" s="17"/>
      <c r="UPI75" s="17"/>
      <c r="UPJ75" s="17"/>
      <c r="UPK75" s="17"/>
      <c r="UPL75" s="17"/>
      <c r="UPM75" s="17"/>
      <c r="UPN75" s="17"/>
      <c r="UPO75" s="17"/>
      <c r="UPP75" s="17"/>
      <c r="UPQ75" s="17"/>
      <c r="UPR75" s="17"/>
      <c r="UPS75" s="17"/>
      <c r="UPT75" s="17"/>
      <c r="UPU75" s="17"/>
      <c r="UPV75" s="17"/>
      <c r="UPW75" s="17"/>
      <c r="UPX75" s="17"/>
      <c r="UPY75" s="17"/>
      <c r="UPZ75" s="17"/>
      <c r="UQA75" s="17"/>
      <c r="UQB75" s="17"/>
      <c r="UQC75" s="17"/>
      <c r="UQD75" s="17"/>
      <c r="UQE75" s="17"/>
      <c r="UQF75" s="17"/>
      <c r="UQG75" s="17"/>
      <c r="UQH75" s="17"/>
      <c r="UQI75" s="17"/>
      <c r="UQJ75" s="17"/>
      <c r="UQK75" s="17"/>
      <c r="UQL75" s="17"/>
      <c r="UQM75" s="17"/>
      <c r="UQN75" s="17"/>
      <c r="UQO75" s="17"/>
      <c r="UQP75" s="17"/>
      <c r="UQQ75" s="17"/>
      <c r="UQR75" s="17"/>
      <c r="UQS75" s="17"/>
      <c r="UQT75" s="17"/>
      <c r="UQU75" s="17"/>
      <c r="UQV75" s="17"/>
      <c r="UQW75" s="17"/>
      <c r="UQX75" s="17"/>
      <c r="UQY75" s="17"/>
      <c r="UQZ75" s="17"/>
      <c r="URA75" s="17"/>
      <c r="URB75" s="17"/>
      <c r="URC75" s="17"/>
      <c r="URD75" s="17"/>
      <c r="URE75" s="17"/>
      <c r="URF75" s="17"/>
      <c r="URG75" s="17"/>
      <c r="URH75" s="17"/>
      <c r="URI75" s="17"/>
      <c r="URJ75" s="17"/>
      <c r="URK75" s="17"/>
      <c r="URL75" s="17"/>
      <c r="URM75" s="17"/>
      <c r="URN75" s="17"/>
      <c r="URO75" s="17"/>
      <c r="URP75" s="17"/>
      <c r="URQ75" s="17"/>
      <c r="URR75" s="17"/>
      <c r="URS75" s="17"/>
      <c r="URT75" s="17"/>
      <c r="URU75" s="17"/>
      <c r="URV75" s="17"/>
      <c r="URW75" s="17"/>
      <c r="URX75" s="17"/>
      <c r="URY75" s="17"/>
      <c r="URZ75" s="17"/>
      <c r="USA75" s="17"/>
      <c r="USB75" s="17"/>
      <c r="USC75" s="17"/>
      <c r="USD75" s="17"/>
      <c r="USE75" s="17"/>
      <c r="USF75" s="17"/>
      <c r="USG75" s="17"/>
      <c r="USH75" s="17"/>
      <c r="USI75" s="17"/>
      <c r="USJ75" s="17"/>
      <c r="USK75" s="17"/>
      <c r="USL75" s="17"/>
      <c r="USM75" s="17"/>
      <c r="USN75" s="17"/>
      <c r="USO75" s="17"/>
      <c r="USP75" s="17"/>
      <c r="USQ75" s="17"/>
      <c r="USR75" s="17"/>
      <c r="USS75" s="17"/>
      <c r="UST75" s="17"/>
      <c r="USU75" s="17"/>
      <c r="USV75" s="17"/>
      <c r="USW75" s="17"/>
      <c r="USX75" s="17"/>
      <c r="USY75" s="17"/>
      <c r="USZ75" s="17"/>
      <c r="UTA75" s="17"/>
      <c r="UTB75" s="17"/>
      <c r="UTC75" s="17"/>
      <c r="UTD75" s="17"/>
      <c r="UTE75" s="17"/>
      <c r="UTF75" s="17"/>
      <c r="UTG75" s="17"/>
      <c r="UTH75" s="17"/>
      <c r="UTI75" s="17"/>
      <c r="UTJ75" s="17"/>
      <c r="UTK75" s="17"/>
      <c r="UTL75" s="17"/>
      <c r="UTM75" s="17"/>
      <c r="UTN75" s="17"/>
      <c r="UTO75" s="17"/>
      <c r="UTP75" s="17"/>
      <c r="UTQ75" s="17"/>
      <c r="UTR75" s="17"/>
      <c r="UTS75" s="17"/>
      <c r="UTT75" s="17"/>
      <c r="UTU75" s="17"/>
      <c r="UTV75" s="17"/>
      <c r="UTW75" s="17"/>
      <c r="UTX75" s="17"/>
      <c r="UTY75" s="17"/>
      <c r="UTZ75" s="17"/>
      <c r="UUA75" s="17"/>
      <c r="UUB75" s="17"/>
      <c r="UUC75" s="17"/>
      <c r="UUD75" s="17"/>
      <c r="UUE75" s="17"/>
      <c r="UUF75" s="17"/>
      <c r="UUG75" s="17"/>
      <c r="UUH75" s="17"/>
      <c r="UUI75" s="17"/>
      <c r="UUJ75" s="17"/>
      <c r="UUK75" s="17"/>
      <c r="UUL75" s="17"/>
      <c r="UUM75" s="17"/>
      <c r="UUN75" s="17"/>
      <c r="UUO75" s="17"/>
      <c r="UUP75" s="17"/>
      <c r="UUQ75" s="17"/>
      <c r="UUR75" s="17"/>
      <c r="UUS75" s="17"/>
      <c r="UUT75" s="17"/>
      <c r="UUU75" s="17"/>
      <c r="UUV75" s="17"/>
      <c r="UUW75" s="17"/>
      <c r="UUX75" s="17"/>
      <c r="UUY75" s="17"/>
      <c r="UUZ75" s="17"/>
      <c r="UVA75" s="17"/>
      <c r="UVB75" s="17"/>
      <c r="UVC75" s="17"/>
      <c r="UVD75" s="17"/>
      <c r="UVE75" s="17"/>
      <c r="UVF75" s="17"/>
      <c r="UVG75" s="17"/>
      <c r="UVH75" s="17"/>
      <c r="UVI75" s="17"/>
      <c r="UVJ75" s="17"/>
      <c r="UVK75" s="17"/>
      <c r="UVL75" s="17"/>
      <c r="UVM75" s="17"/>
      <c r="UVN75" s="17"/>
      <c r="UVO75" s="17"/>
      <c r="UVP75" s="17"/>
      <c r="UVQ75" s="17"/>
      <c r="UVR75" s="17"/>
      <c r="UVS75" s="17"/>
      <c r="UVT75" s="17"/>
      <c r="UVU75" s="17"/>
      <c r="UVV75" s="17"/>
      <c r="UVW75" s="17"/>
      <c r="UVX75" s="17"/>
      <c r="UVY75" s="17"/>
      <c r="UVZ75" s="17"/>
      <c r="UWA75" s="17"/>
      <c r="UWB75" s="17"/>
      <c r="UWC75" s="17"/>
      <c r="UWD75" s="17"/>
      <c r="UWE75" s="17"/>
      <c r="UWF75" s="17"/>
      <c r="UWG75" s="17"/>
      <c r="UWH75" s="17"/>
      <c r="UWI75" s="17"/>
      <c r="UWJ75" s="17"/>
      <c r="UWK75" s="17"/>
      <c r="UWL75" s="17"/>
      <c r="UWM75" s="17"/>
      <c r="UWN75" s="17"/>
      <c r="UWO75" s="17"/>
      <c r="UWP75" s="17"/>
      <c r="UWQ75" s="17"/>
      <c r="UWR75" s="17"/>
      <c r="UWS75" s="17"/>
      <c r="UWT75" s="17"/>
      <c r="UWU75" s="17"/>
      <c r="UWV75" s="17"/>
      <c r="UWW75" s="17"/>
      <c r="UWX75" s="17"/>
      <c r="UWY75" s="17"/>
      <c r="UWZ75" s="17"/>
      <c r="UXA75" s="17"/>
      <c r="UXB75" s="17"/>
      <c r="UXC75" s="17"/>
      <c r="UXD75" s="17"/>
      <c r="UXE75" s="17"/>
      <c r="UXF75" s="17"/>
      <c r="UXG75" s="17"/>
      <c r="UXH75" s="17"/>
      <c r="UXI75" s="17"/>
      <c r="UXJ75" s="17"/>
      <c r="UXK75" s="17"/>
      <c r="UXL75" s="17"/>
      <c r="UXM75" s="17"/>
      <c r="UXN75" s="17"/>
      <c r="UXO75" s="17"/>
      <c r="UXP75" s="17"/>
      <c r="UXQ75" s="17"/>
      <c r="UXR75" s="17"/>
      <c r="UXS75" s="17"/>
      <c r="UXT75" s="17"/>
      <c r="UXU75" s="17"/>
      <c r="UXV75" s="17"/>
      <c r="UXW75" s="17"/>
      <c r="UXX75" s="17"/>
      <c r="UXY75" s="17"/>
      <c r="UXZ75" s="17"/>
      <c r="UYA75" s="17"/>
      <c r="UYB75" s="17"/>
      <c r="UYC75" s="17"/>
      <c r="UYD75" s="17"/>
      <c r="UYE75" s="17"/>
      <c r="UYF75" s="17"/>
      <c r="UYG75" s="17"/>
      <c r="UYH75" s="17"/>
      <c r="UYI75" s="17"/>
      <c r="UYJ75" s="17"/>
      <c r="UYK75" s="17"/>
      <c r="UYL75" s="17"/>
      <c r="UYM75" s="17"/>
      <c r="UYN75" s="17"/>
      <c r="UYO75" s="17"/>
      <c r="UYP75" s="17"/>
      <c r="UYQ75" s="17"/>
      <c r="UYR75" s="17"/>
      <c r="UYS75" s="17"/>
      <c r="UYT75" s="17"/>
      <c r="UYU75" s="17"/>
      <c r="UYV75" s="17"/>
      <c r="UYW75" s="17"/>
      <c r="UYX75" s="17"/>
      <c r="UYY75" s="17"/>
      <c r="UYZ75" s="17"/>
      <c r="UZA75" s="17"/>
      <c r="UZB75" s="17"/>
      <c r="UZC75" s="17"/>
      <c r="UZD75" s="17"/>
      <c r="UZE75" s="17"/>
      <c r="UZF75" s="17"/>
      <c r="UZG75" s="17"/>
      <c r="UZH75" s="17"/>
      <c r="UZI75" s="17"/>
      <c r="UZJ75" s="17"/>
      <c r="UZK75" s="17"/>
      <c r="UZL75" s="17"/>
      <c r="UZM75" s="17"/>
      <c r="UZN75" s="17"/>
      <c r="UZO75" s="17"/>
      <c r="UZP75" s="17"/>
      <c r="UZQ75" s="17"/>
      <c r="UZR75" s="17"/>
      <c r="UZS75" s="17"/>
      <c r="UZT75" s="17"/>
      <c r="UZU75" s="17"/>
      <c r="UZV75" s="17"/>
      <c r="UZW75" s="17"/>
      <c r="UZX75" s="17"/>
      <c r="UZY75" s="17"/>
      <c r="UZZ75" s="17"/>
      <c r="VAA75" s="17"/>
      <c r="VAB75" s="17"/>
      <c r="VAC75" s="17"/>
      <c r="VAD75" s="17"/>
      <c r="VAE75" s="17"/>
      <c r="VAF75" s="17"/>
      <c r="VAG75" s="17"/>
      <c r="VAH75" s="17"/>
      <c r="VAI75" s="17"/>
      <c r="VAJ75" s="17"/>
      <c r="VAK75" s="17"/>
      <c r="VAL75" s="17"/>
      <c r="VAM75" s="17"/>
      <c r="VAN75" s="17"/>
      <c r="VAO75" s="17"/>
      <c r="VAP75" s="17"/>
      <c r="VAQ75" s="17"/>
      <c r="VAR75" s="17"/>
      <c r="VAS75" s="17"/>
      <c r="VAT75" s="17"/>
      <c r="VAU75" s="17"/>
      <c r="VAV75" s="17"/>
      <c r="VAW75" s="17"/>
      <c r="VAX75" s="17"/>
      <c r="VAY75" s="17"/>
      <c r="VAZ75" s="17"/>
      <c r="VBA75" s="17"/>
      <c r="VBB75" s="17"/>
      <c r="VBC75" s="17"/>
      <c r="VBD75" s="17"/>
      <c r="VBE75" s="17"/>
      <c r="VBF75" s="17"/>
      <c r="VBG75" s="17"/>
      <c r="VBH75" s="17"/>
      <c r="VBI75" s="17"/>
      <c r="VBJ75" s="17"/>
      <c r="VBK75" s="17"/>
      <c r="VBL75" s="17"/>
      <c r="VBM75" s="17"/>
      <c r="VBN75" s="17"/>
      <c r="VBO75" s="17"/>
      <c r="VBP75" s="17"/>
      <c r="VBQ75" s="17"/>
      <c r="VBR75" s="17"/>
      <c r="VBS75" s="17"/>
      <c r="VBT75" s="17"/>
      <c r="VBU75" s="17"/>
      <c r="VBV75" s="17"/>
      <c r="VBW75" s="17"/>
      <c r="VBX75" s="17"/>
      <c r="VBY75" s="17"/>
      <c r="VBZ75" s="17"/>
      <c r="VCA75" s="17"/>
      <c r="VCB75" s="17"/>
      <c r="VCC75" s="17"/>
      <c r="VCD75" s="17"/>
      <c r="VCE75" s="17"/>
      <c r="VCF75" s="17"/>
      <c r="VCG75" s="17"/>
      <c r="VCH75" s="17"/>
      <c r="VCI75" s="17"/>
      <c r="VCJ75" s="17"/>
      <c r="VCK75" s="17"/>
      <c r="VCL75" s="17"/>
      <c r="VCM75" s="17"/>
      <c r="VCN75" s="17"/>
      <c r="VCO75" s="17"/>
      <c r="VCP75" s="17"/>
      <c r="VCQ75" s="17"/>
      <c r="VCR75" s="17"/>
      <c r="VCS75" s="17"/>
      <c r="VCT75" s="17"/>
      <c r="VCU75" s="17"/>
      <c r="VCV75" s="17"/>
      <c r="VCW75" s="17"/>
      <c r="VCX75" s="17"/>
      <c r="VCY75" s="17"/>
      <c r="VCZ75" s="17"/>
      <c r="VDA75" s="17"/>
      <c r="VDB75" s="17"/>
      <c r="VDC75" s="17"/>
      <c r="VDD75" s="17"/>
      <c r="VDE75" s="17"/>
      <c r="VDF75" s="17"/>
      <c r="VDG75" s="17"/>
      <c r="VDH75" s="17"/>
      <c r="VDI75" s="17"/>
      <c r="VDJ75" s="17"/>
      <c r="VDK75" s="17"/>
      <c r="VDL75" s="17"/>
      <c r="VDM75" s="17"/>
      <c r="VDN75" s="17"/>
      <c r="VDO75" s="17"/>
      <c r="VDP75" s="17"/>
      <c r="VDQ75" s="17"/>
      <c r="VDR75" s="17"/>
      <c r="VDS75" s="17"/>
      <c r="VDT75" s="17"/>
      <c r="VDU75" s="17"/>
      <c r="VDV75" s="17"/>
      <c r="VDW75" s="17"/>
      <c r="VDX75" s="17"/>
      <c r="VDY75" s="17"/>
      <c r="VDZ75" s="17"/>
      <c r="VEA75" s="17"/>
      <c r="VEB75" s="17"/>
      <c r="VEC75" s="17"/>
      <c r="VED75" s="17"/>
      <c r="VEE75" s="17"/>
      <c r="VEF75" s="17"/>
      <c r="VEG75" s="17"/>
      <c r="VEH75" s="17"/>
      <c r="VEI75" s="17"/>
      <c r="VEJ75" s="17"/>
      <c r="VEK75" s="17"/>
      <c r="VEL75" s="17"/>
      <c r="VEM75" s="17"/>
      <c r="VEN75" s="17"/>
      <c r="VEO75" s="17"/>
      <c r="VEP75" s="17"/>
      <c r="VEQ75" s="17"/>
      <c r="VER75" s="17"/>
      <c r="VES75" s="17"/>
      <c r="VET75" s="17"/>
      <c r="VEU75" s="17"/>
      <c r="VEV75" s="17"/>
      <c r="VEW75" s="17"/>
      <c r="VEX75" s="17"/>
      <c r="VEY75" s="17"/>
      <c r="VEZ75" s="17"/>
      <c r="VFA75" s="17"/>
      <c r="VFB75" s="17"/>
      <c r="VFC75" s="17"/>
      <c r="VFD75" s="17"/>
      <c r="VFE75" s="17"/>
      <c r="VFF75" s="17"/>
      <c r="VFG75" s="17"/>
      <c r="VFH75" s="17"/>
      <c r="VFI75" s="17"/>
      <c r="VFJ75" s="17"/>
      <c r="VFK75" s="17"/>
      <c r="VFL75" s="17"/>
      <c r="VFM75" s="17"/>
      <c r="VFN75" s="17"/>
      <c r="VFO75" s="17"/>
      <c r="VFP75" s="17"/>
      <c r="VFQ75" s="17"/>
      <c r="VFR75" s="17"/>
      <c r="VFS75" s="17"/>
      <c r="VFT75" s="17"/>
      <c r="VFU75" s="17"/>
      <c r="VFV75" s="17"/>
      <c r="VFW75" s="17"/>
      <c r="VFX75" s="17"/>
      <c r="VFY75" s="17"/>
      <c r="VFZ75" s="17"/>
      <c r="VGA75" s="17"/>
      <c r="VGB75" s="17"/>
      <c r="VGC75" s="17"/>
      <c r="VGD75" s="17"/>
      <c r="VGE75" s="17"/>
      <c r="VGF75" s="17"/>
      <c r="VGG75" s="17"/>
      <c r="VGH75" s="17"/>
      <c r="VGI75" s="17"/>
      <c r="VGJ75" s="17"/>
      <c r="VGK75" s="17"/>
      <c r="VGL75" s="17"/>
      <c r="VGM75" s="17"/>
      <c r="VGN75" s="17"/>
      <c r="VGO75" s="17"/>
      <c r="VGP75" s="17"/>
      <c r="VGQ75" s="17"/>
      <c r="VGR75" s="17"/>
      <c r="VGS75" s="17"/>
      <c r="VGT75" s="17"/>
      <c r="VGU75" s="17"/>
      <c r="VGV75" s="17"/>
      <c r="VGW75" s="17"/>
      <c r="VGX75" s="17"/>
      <c r="VGY75" s="17"/>
      <c r="VGZ75" s="17"/>
      <c r="VHA75" s="17"/>
      <c r="VHB75" s="17"/>
      <c r="VHC75" s="17"/>
      <c r="VHD75" s="17"/>
      <c r="VHE75" s="17"/>
      <c r="VHF75" s="17"/>
      <c r="VHG75" s="17"/>
      <c r="VHH75" s="17"/>
      <c r="VHI75" s="17"/>
      <c r="VHJ75" s="17"/>
      <c r="VHK75" s="17"/>
      <c r="VHL75" s="17"/>
      <c r="VHM75" s="17"/>
      <c r="VHN75" s="17"/>
      <c r="VHO75" s="17"/>
      <c r="VHP75" s="17"/>
      <c r="VHQ75" s="17"/>
      <c r="VHR75" s="17"/>
      <c r="VHS75" s="17"/>
      <c r="VHT75" s="17"/>
      <c r="VHU75" s="17"/>
      <c r="VHV75" s="17"/>
      <c r="VHW75" s="17"/>
      <c r="VHX75" s="17"/>
      <c r="VHY75" s="17"/>
      <c r="VHZ75" s="17"/>
      <c r="VIA75" s="17"/>
      <c r="VIB75" s="17"/>
      <c r="VIC75" s="17"/>
      <c r="VID75" s="17"/>
      <c r="VIE75" s="17"/>
      <c r="VIF75" s="17"/>
      <c r="VIG75" s="17"/>
      <c r="VIH75" s="17"/>
      <c r="VII75" s="17"/>
      <c r="VIJ75" s="17"/>
      <c r="VIK75" s="17"/>
      <c r="VIL75" s="17"/>
      <c r="VIM75" s="17"/>
      <c r="VIN75" s="17"/>
      <c r="VIO75" s="17"/>
      <c r="VIP75" s="17"/>
      <c r="VIQ75" s="17"/>
      <c r="VIR75" s="17"/>
      <c r="VIS75" s="17"/>
      <c r="VIT75" s="17"/>
      <c r="VIU75" s="17"/>
      <c r="VIV75" s="17"/>
      <c r="VIW75" s="17"/>
      <c r="VIX75" s="17"/>
      <c r="VIY75" s="17"/>
      <c r="VIZ75" s="17"/>
      <c r="VJA75" s="17"/>
      <c r="VJB75" s="17"/>
      <c r="VJC75" s="17"/>
      <c r="VJD75" s="17"/>
      <c r="VJE75" s="17"/>
      <c r="VJF75" s="17"/>
      <c r="VJG75" s="17"/>
      <c r="VJH75" s="17"/>
      <c r="VJI75" s="17"/>
      <c r="VJJ75" s="17"/>
      <c r="VJK75" s="17"/>
      <c r="VJL75" s="17"/>
      <c r="VJM75" s="17"/>
      <c r="VJN75" s="17"/>
      <c r="VJO75" s="17"/>
      <c r="VJP75" s="17"/>
      <c r="VJQ75" s="17"/>
      <c r="VJR75" s="17"/>
      <c r="VJS75" s="17"/>
      <c r="VJT75" s="17"/>
      <c r="VJU75" s="17"/>
      <c r="VJV75" s="17"/>
      <c r="VJW75" s="17"/>
      <c r="VJX75" s="17"/>
      <c r="VJY75" s="17"/>
      <c r="VJZ75" s="17"/>
      <c r="VKA75" s="17"/>
      <c r="VKB75" s="17"/>
      <c r="VKC75" s="17"/>
      <c r="VKD75" s="17"/>
      <c r="VKE75" s="17"/>
      <c r="VKF75" s="17"/>
      <c r="VKG75" s="17"/>
      <c r="VKH75" s="17"/>
      <c r="VKI75" s="17"/>
      <c r="VKJ75" s="17"/>
      <c r="VKK75" s="17"/>
      <c r="VKL75" s="17"/>
      <c r="VKM75" s="17"/>
      <c r="VKN75" s="17"/>
      <c r="VKO75" s="17"/>
      <c r="VKP75" s="17"/>
      <c r="VKQ75" s="17"/>
      <c r="VKR75" s="17"/>
      <c r="VKS75" s="17"/>
      <c r="VKT75" s="17"/>
      <c r="VKU75" s="17"/>
      <c r="VKV75" s="17"/>
      <c r="VKW75" s="17"/>
      <c r="VKX75" s="17"/>
      <c r="VKY75" s="17"/>
      <c r="VKZ75" s="17"/>
      <c r="VLA75" s="17"/>
      <c r="VLB75" s="17"/>
      <c r="VLC75" s="17"/>
      <c r="VLD75" s="17"/>
      <c r="VLE75" s="17"/>
      <c r="VLF75" s="17"/>
      <c r="VLG75" s="17"/>
      <c r="VLH75" s="17"/>
      <c r="VLI75" s="17"/>
      <c r="VLJ75" s="17"/>
      <c r="VLK75" s="17"/>
      <c r="VLL75" s="17"/>
      <c r="VLM75" s="17"/>
      <c r="VLN75" s="17"/>
      <c r="VLO75" s="17"/>
      <c r="VLP75" s="17"/>
      <c r="VLQ75" s="17"/>
      <c r="VLR75" s="17"/>
      <c r="VLS75" s="17"/>
      <c r="VLT75" s="17"/>
      <c r="VLU75" s="17"/>
      <c r="VLV75" s="17"/>
      <c r="VLW75" s="17"/>
      <c r="VLX75" s="17"/>
      <c r="VLY75" s="17"/>
      <c r="VLZ75" s="17"/>
      <c r="VMA75" s="17"/>
      <c r="VMB75" s="17"/>
      <c r="VMC75" s="17"/>
      <c r="VMD75" s="17"/>
      <c r="VME75" s="17"/>
      <c r="VMF75" s="17"/>
      <c r="VMG75" s="17"/>
      <c r="VMH75" s="17"/>
      <c r="VMI75" s="17"/>
      <c r="VMJ75" s="17"/>
      <c r="VMK75" s="17"/>
      <c r="VML75" s="17"/>
      <c r="VMM75" s="17"/>
      <c r="VMN75" s="17"/>
      <c r="VMO75" s="17"/>
      <c r="VMP75" s="17"/>
      <c r="VMQ75" s="17"/>
      <c r="VMR75" s="17"/>
      <c r="VMS75" s="17"/>
      <c r="VMT75" s="17"/>
      <c r="VMU75" s="17"/>
      <c r="VMV75" s="17"/>
      <c r="VMW75" s="17"/>
      <c r="VMX75" s="17"/>
      <c r="VMY75" s="17"/>
      <c r="VMZ75" s="17"/>
      <c r="VNA75" s="17"/>
      <c r="VNB75" s="17"/>
      <c r="VNC75" s="17"/>
      <c r="VND75" s="17"/>
      <c r="VNE75" s="17"/>
      <c r="VNF75" s="17"/>
      <c r="VNG75" s="17"/>
      <c r="VNH75" s="17"/>
      <c r="VNI75" s="17"/>
      <c r="VNJ75" s="17"/>
      <c r="VNK75" s="17"/>
      <c r="VNL75" s="17"/>
      <c r="VNM75" s="17"/>
      <c r="VNN75" s="17"/>
      <c r="VNO75" s="17"/>
      <c r="VNP75" s="17"/>
      <c r="VNQ75" s="17"/>
      <c r="VNR75" s="17"/>
      <c r="VNS75" s="17"/>
      <c r="VNT75" s="17"/>
      <c r="VNU75" s="17"/>
      <c r="VNV75" s="17"/>
      <c r="VNW75" s="17"/>
      <c r="VNX75" s="17"/>
      <c r="VNY75" s="17"/>
      <c r="VNZ75" s="17"/>
      <c r="VOA75" s="17"/>
      <c r="VOB75" s="17"/>
      <c r="VOC75" s="17"/>
      <c r="VOD75" s="17"/>
      <c r="VOE75" s="17"/>
      <c r="VOF75" s="17"/>
      <c r="VOG75" s="17"/>
      <c r="VOH75" s="17"/>
      <c r="VOI75" s="17"/>
      <c r="VOJ75" s="17"/>
      <c r="VOK75" s="17"/>
      <c r="VOL75" s="17"/>
      <c r="VOM75" s="17"/>
      <c r="VON75" s="17"/>
      <c r="VOO75" s="17"/>
      <c r="VOP75" s="17"/>
      <c r="VOQ75" s="17"/>
      <c r="VOR75" s="17"/>
      <c r="VOS75" s="17"/>
      <c r="VOT75" s="17"/>
      <c r="VOU75" s="17"/>
      <c r="VOV75" s="17"/>
      <c r="VOW75" s="17"/>
      <c r="VOX75" s="17"/>
      <c r="VOY75" s="17"/>
      <c r="VOZ75" s="17"/>
      <c r="VPA75" s="17"/>
      <c r="VPB75" s="17"/>
      <c r="VPC75" s="17"/>
      <c r="VPD75" s="17"/>
      <c r="VPE75" s="17"/>
      <c r="VPF75" s="17"/>
      <c r="VPG75" s="17"/>
      <c r="VPH75" s="17"/>
      <c r="VPI75" s="17"/>
      <c r="VPJ75" s="17"/>
      <c r="VPK75" s="17"/>
      <c r="VPL75" s="17"/>
      <c r="VPM75" s="17"/>
      <c r="VPN75" s="17"/>
      <c r="VPO75" s="17"/>
      <c r="VPP75" s="17"/>
      <c r="VPQ75" s="17"/>
      <c r="VPR75" s="17"/>
      <c r="VPS75" s="17"/>
      <c r="VPT75" s="17"/>
      <c r="VPU75" s="17"/>
      <c r="VPV75" s="17"/>
      <c r="VPW75" s="17"/>
      <c r="VPX75" s="17"/>
      <c r="VPY75" s="17"/>
      <c r="VPZ75" s="17"/>
      <c r="VQA75" s="17"/>
      <c r="VQB75" s="17"/>
      <c r="VQC75" s="17"/>
      <c r="VQD75" s="17"/>
      <c r="VQE75" s="17"/>
      <c r="VQF75" s="17"/>
      <c r="VQG75" s="17"/>
      <c r="VQH75" s="17"/>
      <c r="VQI75" s="17"/>
      <c r="VQJ75" s="17"/>
      <c r="VQK75" s="17"/>
      <c r="VQL75" s="17"/>
      <c r="VQM75" s="17"/>
      <c r="VQN75" s="17"/>
      <c r="VQO75" s="17"/>
      <c r="VQP75" s="17"/>
      <c r="VQQ75" s="17"/>
      <c r="VQR75" s="17"/>
      <c r="VQS75" s="17"/>
      <c r="VQT75" s="17"/>
      <c r="VQU75" s="17"/>
      <c r="VQV75" s="17"/>
      <c r="VQW75" s="17"/>
      <c r="VQX75" s="17"/>
      <c r="VQY75" s="17"/>
      <c r="VQZ75" s="17"/>
      <c r="VRA75" s="17"/>
      <c r="VRB75" s="17"/>
      <c r="VRC75" s="17"/>
      <c r="VRD75" s="17"/>
      <c r="VRE75" s="17"/>
      <c r="VRF75" s="17"/>
      <c r="VRG75" s="17"/>
      <c r="VRH75" s="17"/>
      <c r="VRI75" s="17"/>
      <c r="VRJ75" s="17"/>
      <c r="VRK75" s="17"/>
      <c r="VRL75" s="17"/>
      <c r="VRM75" s="17"/>
      <c r="VRN75" s="17"/>
      <c r="VRO75" s="17"/>
      <c r="VRP75" s="17"/>
      <c r="VRQ75" s="17"/>
      <c r="VRR75" s="17"/>
      <c r="VRS75" s="17"/>
      <c r="VRT75" s="17"/>
      <c r="VRU75" s="17"/>
      <c r="VRV75" s="17"/>
      <c r="VRW75" s="17"/>
      <c r="VRX75" s="17"/>
      <c r="VRY75" s="17"/>
      <c r="VRZ75" s="17"/>
      <c r="VSA75" s="17"/>
      <c r="VSB75" s="17"/>
      <c r="VSC75" s="17"/>
      <c r="VSD75" s="17"/>
      <c r="VSE75" s="17"/>
      <c r="VSF75" s="17"/>
      <c r="VSG75" s="17"/>
      <c r="VSH75" s="17"/>
      <c r="VSI75" s="17"/>
      <c r="VSJ75" s="17"/>
      <c r="VSK75" s="17"/>
      <c r="VSL75" s="17"/>
      <c r="VSM75" s="17"/>
      <c r="VSN75" s="17"/>
      <c r="VSO75" s="17"/>
      <c r="VSP75" s="17"/>
      <c r="VSQ75" s="17"/>
      <c r="VSR75" s="17"/>
      <c r="VSS75" s="17"/>
      <c r="VST75" s="17"/>
      <c r="VSU75" s="17"/>
      <c r="VSV75" s="17"/>
      <c r="VSW75" s="17"/>
      <c r="VSX75" s="17"/>
      <c r="VSY75" s="17"/>
      <c r="VSZ75" s="17"/>
      <c r="VTA75" s="17"/>
      <c r="VTB75" s="17"/>
      <c r="VTC75" s="17"/>
      <c r="VTD75" s="17"/>
      <c r="VTE75" s="17"/>
      <c r="VTF75" s="17"/>
      <c r="VTG75" s="17"/>
      <c r="VTH75" s="17"/>
      <c r="VTI75" s="17"/>
      <c r="VTJ75" s="17"/>
      <c r="VTK75" s="17"/>
      <c r="VTL75" s="17"/>
      <c r="VTM75" s="17"/>
      <c r="VTN75" s="17"/>
      <c r="VTO75" s="17"/>
      <c r="VTP75" s="17"/>
      <c r="VTQ75" s="17"/>
      <c r="VTR75" s="17"/>
      <c r="VTS75" s="17"/>
      <c r="VTT75" s="17"/>
      <c r="VTU75" s="17"/>
      <c r="VTV75" s="17"/>
      <c r="VTW75" s="17"/>
      <c r="VTX75" s="17"/>
      <c r="VTY75" s="17"/>
      <c r="VTZ75" s="17"/>
      <c r="VUA75" s="17"/>
      <c r="VUB75" s="17"/>
      <c r="VUC75" s="17"/>
      <c r="VUD75" s="17"/>
      <c r="VUE75" s="17"/>
      <c r="VUF75" s="17"/>
      <c r="VUG75" s="17"/>
      <c r="VUH75" s="17"/>
      <c r="VUI75" s="17"/>
      <c r="VUJ75" s="17"/>
      <c r="VUK75" s="17"/>
      <c r="VUL75" s="17"/>
      <c r="VUM75" s="17"/>
      <c r="VUN75" s="17"/>
      <c r="VUO75" s="17"/>
      <c r="VUP75" s="17"/>
      <c r="VUQ75" s="17"/>
      <c r="VUR75" s="17"/>
      <c r="VUS75" s="17"/>
      <c r="VUT75" s="17"/>
      <c r="VUU75" s="17"/>
      <c r="VUV75" s="17"/>
      <c r="VUW75" s="17"/>
      <c r="VUX75" s="17"/>
      <c r="VUY75" s="17"/>
      <c r="VUZ75" s="17"/>
      <c r="VVA75" s="17"/>
      <c r="VVB75" s="17"/>
      <c r="VVC75" s="17"/>
      <c r="VVD75" s="17"/>
      <c r="VVE75" s="17"/>
      <c r="VVF75" s="17"/>
      <c r="VVG75" s="17"/>
      <c r="VVH75" s="17"/>
      <c r="VVI75" s="17"/>
      <c r="VVJ75" s="17"/>
      <c r="VVK75" s="17"/>
      <c r="VVL75" s="17"/>
      <c r="VVM75" s="17"/>
      <c r="VVN75" s="17"/>
      <c r="VVO75" s="17"/>
      <c r="VVP75" s="17"/>
      <c r="VVQ75" s="17"/>
      <c r="VVR75" s="17"/>
      <c r="VVS75" s="17"/>
      <c r="VVT75" s="17"/>
      <c r="VVU75" s="17"/>
      <c r="VVV75" s="17"/>
      <c r="VVW75" s="17"/>
      <c r="VVX75" s="17"/>
      <c r="VVY75" s="17"/>
      <c r="VVZ75" s="17"/>
      <c r="VWA75" s="17"/>
      <c r="VWB75" s="17"/>
      <c r="VWC75" s="17"/>
      <c r="VWD75" s="17"/>
      <c r="VWE75" s="17"/>
      <c r="VWF75" s="17"/>
      <c r="VWG75" s="17"/>
      <c r="VWH75" s="17"/>
      <c r="VWI75" s="17"/>
      <c r="VWJ75" s="17"/>
      <c r="VWK75" s="17"/>
      <c r="VWL75" s="17"/>
      <c r="VWM75" s="17"/>
      <c r="VWN75" s="17"/>
      <c r="VWO75" s="17"/>
      <c r="VWP75" s="17"/>
      <c r="VWQ75" s="17"/>
      <c r="VWR75" s="17"/>
      <c r="VWS75" s="17"/>
      <c r="VWT75" s="17"/>
      <c r="VWU75" s="17"/>
      <c r="VWV75" s="17"/>
      <c r="VWW75" s="17"/>
      <c r="VWX75" s="17"/>
      <c r="VWY75" s="17"/>
      <c r="VWZ75" s="17"/>
      <c r="VXA75" s="17"/>
      <c r="VXB75" s="17"/>
      <c r="VXC75" s="17"/>
      <c r="VXD75" s="17"/>
      <c r="VXE75" s="17"/>
      <c r="VXF75" s="17"/>
      <c r="VXG75" s="17"/>
      <c r="VXH75" s="17"/>
      <c r="VXI75" s="17"/>
      <c r="VXJ75" s="17"/>
      <c r="VXK75" s="17"/>
      <c r="VXL75" s="17"/>
      <c r="VXM75" s="17"/>
      <c r="VXN75" s="17"/>
      <c r="VXO75" s="17"/>
      <c r="VXP75" s="17"/>
      <c r="VXQ75" s="17"/>
      <c r="VXR75" s="17"/>
      <c r="VXS75" s="17"/>
      <c r="VXT75" s="17"/>
      <c r="VXU75" s="17"/>
      <c r="VXV75" s="17"/>
      <c r="VXW75" s="17"/>
      <c r="VXX75" s="17"/>
      <c r="VXY75" s="17"/>
      <c r="VXZ75" s="17"/>
      <c r="VYA75" s="17"/>
      <c r="VYB75" s="17"/>
      <c r="VYC75" s="17"/>
      <c r="VYD75" s="17"/>
      <c r="VYE75" s="17"/>
      <c r="VYF75" s="17"/>
      <c r="VYG75" s="17"/>
      <c r="VYH75" s="17"/>
      <c r="VYI75" s="17"/>
      <c r="VYJ75" s="17"/>
      <c r="VYK75" s="17"/>
      <c r="VYL75" s="17"/>
      <c r="VYM75" s="17"/>
      <c r="VYN75" s="17"/>
      <c r="VYO75" s="17"/>
      <c r="VYP75" s="17"/>
      <c r="VYQ75" s="17"/>
      <c r="VYR75" s="17"/>
      <c r="VYS75" s="17"/>
      <c r="VYT75" s="17"/>
      <c r="VYU75" s="17"/>
      <c r="VYV75" s="17"/>
      <c r="VYW75" s="17"/>
      <c r="VYX75" s="17"/>
      <c r="VYY75" s="17"/>
      <c r="VYZ75" s="17"/>
      <c r="VZA75" s="17"/>
      <c r="VZB75" s="17"/>
      <c r="VZC75" s="17"/>
      <c r="VZD75" s="17"/>
      <c r="VZE75" s="17"/>
      <c r="VZF75" s="17"/>
      <c r="VZG75" s="17"/>
      <c r="VZH75" s="17"/>
      <c r="VZI75" s="17"/>
      <c r="VZJ75" s="17"/>
      <c r="VZK75" s="17"/>
      <c r="VZL75" s="17"/>
      <c r="VZM75" s="17"/>
      <c r="VZN75" s="17"/>
      <c r="VZO75" s="17"/>
      <c r="VZP75" s="17"/>
      <c r="VZQ75" s="17"/>
      <c r="VZR75" s="17"/>
      <c r="VZS75" s="17"/>
      <c r="VZT75" s="17"/>
      <c r="VZU75" s="17"/>
      <c r="VZV75" s="17"/>
      <c r="VZW75" s="17"/>
      <c r="VZX75" s="17"/>
      <c r="VZY75" s="17"/>
      <c r="VZZ75" s="17"/>
      <c r="WAA75" s="17"/>
      <c r="WAB75" s="17"/>
      <c r="WAC75" s="17"/>
      <c r="WAD75" s="17"/>
      <c r="WAE75" s="17"/>
      <c r="WAF75" s="17"/>
      <c r="WAG75" s="17"/>
      <c r="WAH75" s="17"/>
      <c r="WAI75" s="17"/>
      <c r="WAJ75" s="17"/>
      <c r="WAK75" s="17"/>
      <c r="WAL75" s="17"/>
      <c r="WAM75" s="17"/>
      <c r="WAN75" s="17"/>
      <c r="WAO75" s="17"/>
      <c r="WAP75" s="17"/>
      <c r="WAQ75" s="17"/>
      <c r="WAR75" s="17"/>
      <c r="WAS75" s="17"/>
      <c r="WAT75" s="17"/>
      <c r="WAU75" s="17"/>
      <c r="WAV75" s="17"/>
      <c r="WAW75" s="17"/>
      <c r="WAX75" s="17"/>
      <c r="WAY75" s="17"/>
      <c r="WAZ75" s="17"/>
      <c r="WBA75" s="17"/>
      <c r="WBB75" s="17"/>
      <c r="WBC75" s="17"/>
      <c r="WBD75" s="17"/>
      <c r="WBE75" s="17"/>
      <c r="WBF75" s="17"/>
      <c r="WBG75" s="17"/>
      <c r="WBH75" s="17"/>
      <c r="WBI75" s="17"/>
      <c r="WBJ75" s="17"/>
      <c r="WBK75" s="17"/>
      <c r="WBL75" s="17"/>
      <c r="WBM75" s="17"/>
      <c r="WBN75" s="17"/>
      <c r="WBO75" s="17"/>
      <c r="WBP75" s="17"/>
      <c r="WBQ75" s="17"/>
      <c r="WBR75" s="17"/>
      <c r="WBS75" s="17"/>
      <c r="WBT75" s="17"/>
      <c r="WBU75" s="17"/>
      <c r="WBV75" s="17"/>
      <c r="WBW75" s="17"/>
      <c r="WBX75" s="17"/>
      <c r="WBY75" s="17"/>
      <c r="WBZ75" s="17"/>
      <c r="WCA75" s="17"/>
      <c r="WCB75" s="17"/>
      <c r="WCC75" s="17"/>
      <c r="WCD75" s="17"/>
      <c r="WCE75" s="17"/>
      <c r="WCF75" s="17"/>
      <c r="WCG75" s="17"/>
      <c r="WCH75" s="17"/>
      <c r="WCI75" s="17"/>
      <c r="WCJ75" s="17"/>
      <c r="WCK75" s="17"/>
      <c r="WCL75" s="17"/>
      <c r="WCM75" s="17"/>
      <c r="WCN75" s="17"/>
      <c r="WCO75" s="17"/>
      <c r="WCP75" s="17"/>
      <c r="WCQ75" s="17"/>
      <c r="WCR75" s="17"/>
      <c r="WCS75" s="17"/>
      <c r="WCT75" s="17"/>
      <c r="WCU75" s="17"/>
      <c r="WCV75" s="17"/>
      <c r="WCW75" s="17"/>
      <c r="WCX75" s="17"/>
      <c r="WCY75" s="17"/>
      <c r="WCZ75" s="17"/>
      <c r="WDA75" s="17"/>
      <c r="WDB75" s="17"/>
      <c r="WDC75" s="17"/>
      <c r="WDD75" s="17"/>
      <c r="WDE75" s="17"/>
      <c r="WDF75" s="17"/>
      <c r="WDG75" s="17"/>
      <c r="WDH75" s="17"/>
      <c r="WDI75" s="17"/>
      <c r="WDJ75" s="17"/>
      <c r="WDK75" s="17"/>
      <c r="WDL75" s="17"/>
      <c r="WDM75" s="17"/>
      <c r="WDN75" s="17"/>
      <c r="WDO75" s="17"/>
      <c r="WDP75" s="17"/>
      <c r="WDQ75" s="17"/>
      <c r="WDR75" s="17"/>
      <c r="WDS75" s="17"/>
      <c r="WDT75" s="17"/>
      <c r="WDU75" s="17"/>
      <c r="WDV75" s="17"/>
      <c r="WDW75" s="17"/>
      <c r="WDX75" s="17"/>
      <c r="WDY75" s="17"/>
      <c r="WDZ75" s="17"/>
      <c r="WEA75" s="17"/>
      <c r="WEB75" s="17"/>
      <c r="WEC75" s="17"/>
      <c r="WED75" s="17"/>
      <c r="WEE75" s="17"/>
      <c r="WEF75" s="17"/>
      <c r="WEG75" s="17"/>
      <c r="WEH75" s="17"/>
      <c r="WEI75" s="17"/>
      <c r="WEJ75" s="17"/>
      <c r="WEK75" s="17"/>
      <c r="WEL75" s="17"/>
      <c r="WEM75" s="17"/>
      <c r="WEN75" s="17"/>
      <c r="WEO75" s="17"/>
      <c r="WEP75" s="17"/>
      <c r="WEQ75" s="17"/>
      <c r="WER75" s="17"/>
      <c r="WES75" s="17"/>
      <c r="WET75" s="17"/>
      <c r="WEU75" s="17"/>
      <c r="WEV75" s="17"/>
      <c r="WEW75" s="17"/>
      <c r="WEX75" s="17"/>
      <c r="WEY75" s="17"/>
      <c r="WEZ75" s="17"/>
      <c r="WFA75" s="17"/>
      <c r="WFB75" s="17"/>
      <c r="WFC75" s="17"/>
      <c r="WFD75" s="17"/>
      <c r="WFE75" s="17"/>
      <c r="WFF75" s="17"/>
      <c r="WFG75" s="17"/>
      <c r="WFH75" s="17"/>
      <c r="WFI75" s="17"/>
      <c r="WFJ75" s="17"/>
      <c r="WFK75" s="17"/>
      <c r="WFL75" s="17"/>
      <c r="WFM75" s="17"/>
      <c r="WFN75" s="17"/>
      <c r="WFO75" s="17"/>
      <c r="WFP75" s="17"/>
      <c r="WFQ75" s="17"/>
      <c r="WFR75" s="17"/>
      <c r="WFS75" s="17"/>
      <c r="WFT75" s="17"/>
      <c r="WFU75" s="17"/>
      <c r="WFV75" s="17"/>
      <c r="WFW75" s="17"/>
      <c r="WFX75" s="17"/>
      <c r="WFY75" s="17"/>
      <c r="WFZ75" s="17"/>
      <c r="WGA75" s="17"/>
      <c r="WGB75" s="17"/>
      <c r="WGC75" s="17"/>
      <c r="WGD75" s="17"/>
      <c r="WGE75" s="17"/>
      <c r="WGF75" s="17"/>
      <c r="WGG75" s="17"/>
      <c r="WGH75" s="17"/>
      <c r="WGI75" s="17"/>
      <c r="WGJ75" s="17"/>
      <c r="WGK75" s="17"/>
      <c r="WGL75" s="17"/>
      <c r="WGM75" s="17"/>
      <c r="WGN75" s="17"/>
      <c r="WGO75" s="17"/>
      <c r="WGP75" s="17"/>
      <c r="WGQ75" s="17"/>
      <c r="WGR75" s="17"/>
      <c r="WGS75" s="17"/>
      <c r="WGT75" s="17"/>
      <c r="WGU75" s="17"/>
      <c r="WGV75" s="17"/>
      <c r="WGW75" s="17"/>
      <c r="WGX75" s="17"/>
      <c r="WGY75" s="17"/>
      <c r="WGZ75" s="17"/>
      <c r="WHA75" s="17"/>
      <c r="WHB75" s="17"/>
      <c r="WHC75" s="17"/>
      <c r="WHD75" s="17"/>
      <c r="WHE75" s="17"/>
      <c r="WHF75" s="17"/>
      <c r="WHG75" s="17"/>
      <c r="WHH75" s="17"/>
      <c r="WHI75" s="17"/>
      <c r="WHJ75" s="17"/>
      <c r="WHK75" s="17"/>
      <c r="WHL75" s="17"/>
      <c r="WHM75" s="17"/>
      <c r="WHN75" s="17"/>
      <c r="WHO75" s="17"/>
      <c r="WHP75" s="17"/>
      <c r="WHQ75" s="17"/>
      <c r="WHR75" s="17"/>
      <c r="WHS75" s="17"/>
      <c r="WHT75" s="17"/>
      <c r="WHU75" s="17"/>
      <c r="WHV75" s="17"/>
      <c r="WHW75" s="17"/>
      <c r="WHX75" s="17"/>
      <c r="WHY75" s="17"/>
      <c r="WHZ75" s="17"/>
      <c r="WIA75" s="17"/>
      <c r="WIB75" s="17"/>
      <c r="WIC75" s="17"/>
      <c r="WID75" s="17"/>
      <c r="WIE75" s="17"/>
      <c r="WIF75" s="17"/>
      <c r="WIG75" s="17"/>
      <c r="WIH75" s="17"/>
      <c r="WII75" s="17"/>
      <c r="WIJ75" s="17"/>
      <c r="WIK75" s="17"/>
      <c r="WIL75" s="17"/>
      <c r="WIM75" s="17"/>
      <c r="WIN75" s="17"/>
      <c r="WIO75" s="17"/>
      <c r="WIP75" s="17"/>
      <c r="WIQ75" s="17"/>
      <c r="WIR75" s="17"/>
      <c r="WIS75" s="17"/>
      <c r="WIT75" s="17"/>
      <c r="WIU75" s="17"/>
      <c r="WIV75" s="17"/>
      <c r="WIW75" s="17"/>
      <c r="WIX75" s="17"/>
      <c r="WIY75" s="17"/>
      <c r="WIZ75" s="17"/>
      <c r="WJA75" s="17"/>
      <c r="WJB75" s="17"/>
      <c r="WJC75" s="17"/>
      <c r="WJD75" s="17"/>
      <c r="WJE75" s="17"/>
      <c r="WJF75" s="17"/>
      <c r="WJG75" s="17"/>
      <c r="WJH75" s="17"/>
      <c r="WJI75" s="17"/>
      <c r="WJJ75" s="17"/>
      <c r="WJK75" s="17"/>
      <c r="WJL75" s="17"/>
      <c r="WJM75" s="17"/>
      <c r="WJN75" s="17"/>
      <c r="WJO75" s="17"/>
      <c r="WJP75" s="17"/>
      <c r="WJQ75" s="17"/>
      <c r="WJR75" s="17"/>
      <c r="WJS75" s="17"/>
      <c r="WJT75" s="17"/>
      <c r="WJU75" s="17"/>
      <c r="WJV75" s="17"/>
      <c r="WJW75" s="17"/>
      <c r="WJX75" s="17"/>
      <c r="WJY75" s="17"/>
      <c r="WJZ75" s="17"/>
      <c r="WKA75" s="17"/>
      <c r="WKB75" s="17"/>
      <c r="WKC75" s="17"/>
      <c r="WKD75" s="17"/>
      <c r="WKE75" s="17"/>
      <c r="WKF75" s="17"/>
      <c r="WKG75" s="17"/>
      <c r="WKH75" s="17"/>
      <c r="WKI75" s="17"/>
      <c r="WKJ75" s="17"/>
      <c r="WKK75" s="17"/>
      <c r="WKL75" s="17"/>
      <c r="WKM75" s="17"/>
      <c r="WKN75" s="17"/>
      <c r="WKO75" s="17"/>
      <c r="WKP75" s="17"/>
      <c r="WKQ75" s="17"/>
      <c r="WKR75" s="17"/>
      <c r="WKS75" s="17"/>
      <c r="WKT75" s="17"/>
      <c r="WKU75" s="17"/>
      <c r="WKV75" s="17"/>
      <c r="WKW75" s="17"/>
      <c r="WKX75" s="17"/>
      <c r="WKY75" s="17"/>
      <c r="WKZ75" s="17"/>
      <c r="WLA75" s="17"/>
      <c r="WLB75" s="17"/>
      <c r="WLC75" s="17"/>
      <c r="WLD75" s="17"/>
      <c r="WLE75" s="17"/>
      <c r="WLF75" s="17"/>
      <c r="WLG75" s="17"/>
      <c r="WLH75" s="17"/>
      <c r="WLI75" s="17"/>
      <c r="WLJ75" s="17"/>
      <c r="WLK75" s="17"/>
      <c r="WLL75" s="17"/>
      <c r="WLM75" s="17"/>
      <c r="WLN75" s="17"/>
      <c r="WLO75" s="17"/>
      <c r="WLP75" s="17"/>
      <c r="WLQ75" s="17"/>
      <c r="WLR75" s="17"/>
      <c r="WLS75" s="17"/>
      <c r="WLT75" s="17"/>
      <c r="WLU75" s="17"/>
      <c r="WLV75" s="17"/>
      <c r="WLW75" s="17"/>
      <c r="WLX75" s="17"/>
      <c r="WLY75" s="17"/>
      <c r="WLZ75" s="17"/>
      <c r="WMA75" s="17"/>
      <c r="WMB75" s="17"/>
      <c r="WMC75" s="17"/>
      <c r="WMD75" s="17"/>
      <c r="WME75" s="17"/>
      <c r="WMF75" s="17"/>
      <c r="WMG75" s="17"/>
      <c r="WMH75" s="17"/>
      <c r="WMI75" s="17"/>
      <c r="WMJ75" s="17"/>
      <c r="WMK75" s="17"/>
      <c r="WML75" s="17"/>
      <c r="WMM75" s="17"/>
      <c r="WMN75" s="17"/>
      <c r="WMO75" s="17"/>
      <c r="WMP75" s="17"/>
      <c r="WMQ75" s="17"/>
      <c r="WMR75" s="17"/>
      <c r="WMS75" s="17"/>
      <c r="WMT75" s="17"/>
      <c r="WMU75" s="17"/>
      <c r="WMV75" s="17"/>
      <c r="WMW75" s="17"/>
      <c r="WMX75" s="17"/>
      <c r="WMY75" s="17"/>
      <c r="WMZ75" s="17"/>
      <c r="WNA75" s="17"/>
      <c r="WNB75" s="17"/>
      <c r="WNC75" s="17"/>
      <c r="WND75" s="17"/>
      <c r="WNE75" s="17"/>
      <c r="WNF75" s="17"/>
      <c r="WNG75" s="17"/>
      <c r="WNH75" s="17"/>
      <c r="WNI75" s="17"/>
      <c r="WNJ75" s="17"/>
      <c r="WNK75" s="17"/>
      <c r="WNL75" s="17"/>
      <c r="WNM75" s="17"/>
      <c r="WNN75" s="17"/>
      <c r="WNO75" s="17"/>
      <c r="WNP75" s="17"/>
      <c r="WNQ75" s="17"/>
      <c r="WNR75" s="17"/>
      <c r="WNS75" s="17"/>
      <c r="WNT75" s="17"/>
      <c r="WNU75" s="17"/>
      <c r="WNV75" s="17"/>
      <c r="WNW75" s="17"/>
      <c r="WNX75" s="17"/>
      <c r="WNY75" s="17"/>
      <c r="WNZ75" s="17"/>
      <c r="WOA75" s="17"/>
      <c r="WOB75" s="17"/>
      <c r="WOC75" s="17"/>
      <c r="WOD75" s="17"/>
      <c r="WOE75" s="17"/>
      <c r="WOF75" s="17"/>
      <c r="WOG75" s="17"/>
      <c r="WOH75" s="17"/>
      <c r="WOI75" s="17"/>
      <c r="WOJ75" s="17"/>
      <c r="WOK75" s="17"/>
      <c r="WOL75" s="17"/>
      <c r="WOM75" s="17"/>
      <c r="WON75" s="17"/>
      <c r="WOO75" s="17"/>
      <c r="WOP75" s="17"/>
      <c r="WOQ75" s="17"/>
      <c r="WOR75" s="17"/>
      <c r="WOS75" s="17"/>
      <c r="WOT75" s="17"/>
      <c r="WOU75" s="17"/>
      <c r="WOV75" s="17"/>
      <c r="WOW75" s="17"/>
      <c r="WOX75" s="17"/>
      <c r="WOY75" s="17"/>
      <c r="WOZ75" s="17"/>
      <c r="WPA75" s="17"/>
      <c r="WPB75" s="17"/>
      <c r="WPC75" s="17"/>
      <c r="WPD75" s="17"/>
      <c r="WPE75" s="17"/>
      <c r="WPF75" s="17"/>
      <c r="WPG75" s="17"/>
      <c r="WPH75" s="17"/>
      <c r="WPI75" s="17"/>
      <c r="WPJ75" s="17"/>
      <c r="WPK75" s="17"/>
      <c r="WPL75" s="17"/>
      <c r="WPM75" s="17"/>
      <c r="WPN75" s="17"/>
      <c r="WPO75" s="17"/>
      <c r="WPP75" s="17"/>
      <c r="WPQ75" s="17"/>
      <c r="WPR75" s="17"/>
      <c r="WPS75" s="17"/>
      <c r="WPT75" s="17"/>
      <c r="WPU75" s="17"/>
      <c r="WPV75" s="17"/>
      <c r="WPW75" s="17"/>
      <c r="WPX75" s="17"/>
      <c r="WPY75" s="17"/>
      <c r="WPZ75" s="17"/>
      <c r="WQA75" s="17"/>
      <c r="WQB75" s="17"/>
      <c r="WQC75" s="17"/>
      <c r="WQD75" s="17"/>
      <c r="WQE75" s="17"/>
      <c r="WQF75" s="17"/>
      <c r="WQG75" s="17"/>
      <c r="WQH75" s="17"/>
      <c r="WQI75" s="17"/>
      <c r="WQJ75" s="17"/>
      <c r="WQK75" s="17"/>
      <c r="WQL75" s="17"/>
      <c r="WQM75" s="17"/>
      <c r="WQN75" s="17"/>
      <c r="WQO75" s="17"/>
      <c r="WQP75" s="17"/>
      <c r="WQQ75" s="17"/>
      <c r="WQR75" s="17"/>
      <c r="WQS75" s="17"/>
      <c r="WQT75" s="17"/>
      <c r="WQU75" s="17"/>
      <c r="WQV75" s="17"/>
      <c r="WQW75" s="17"/>
      <c r="WQX75" s="17"/>
      <c r="WQY75" s="17"/>
      <c r="WQZ75" s="17"/>
      <c r="WRA75" s="17"/>
      <c r="WRB75" s="17"/>
      <c r="WRC75" s="17"/>
      <c r="WRD75" s="17"/>
      <c r="WRE75" s="17"/>
      <c r="WRF75" s="17"/>
      <c r="WRG75" s="17"/>
      <c r="WRH75" s="17"/>
      <c r="WRI75" s="17"/>
      <c r="WRJ75" s="17"/>
      <c r="WRK75" s="17"/>
      <c r="WRL75" s="17"/>
      <c r="WRM75" s="17"/>
      <c r="WRN75" s="17"/>
      <c r="WRO75" s="17"/>
      <c r="WRP75" s="17"/>
      <c r="WRQ75" s="17"/>
      <c r="WRR75" s="17"/>
      <c r="WRS75" s="17"/>
      <c r="WRT75" s="17"/>
      <c r="WRU75" s="17"/>
      <c r="WRV75" s="17"/>
      <c r="WRW75" s="17"/>
      <c r="WRX75" s="17"/>
      <c r="WRY75" s="17"/>
      <c r="WRZ75" s="17"/>
      <c r="WSA75" s="17"/>
      <c r="WSB75" s="17"/>
      <c r="WSC75" s="17"/>
      <c r="WSD75" s="17"/>
      <c r="WSE75" s="17"/>
      <c r="WSF75" s="17"/>
      <c r="WSG75" s="17"/>
      <c r="WSH75" s="17"/>
      <c r="WSI75" s="17"/>
      <c r="WSJ75" s="17"/>
      <c r="WSK75" s="17"/>
      <c r="WSL75" s="17"/>
      <c r="WSM75" s="17"/>
      <c r="WSN75" s="17"/>
      <c r="WSO75" s="17"/>
      <c r="WSP75" s="17"/>
      <c r="WSQ75" s="17"/>
      <c r="WSR75" s="17"/>
      <c r="WSS75" s="17"/>
      <c r="WST75" s="17"/>
      <c r="WSU75" s="17"/>
      <c r="WSV75" s="17"/>
      <c r="WSW75" s="17"/>
      <c r="WSX75" s="17"/>
      <c r="WSY75" s="17"/>
      <c r="WSZ75" s="17"/>
      <c r="WTA75" s="17"/>
      <c r="WTB75" s="17"/>
      <c r="WTC75" s="17"/>
      <c r="WTD75" s="17"/>
      <c r="WTE75" s="17"/>
      <c r="WTF75" s="17"/>
      <c r="WTG75" s="17"/>
      <c r="WTH75" s="17"/>
      <c r="WTI75" s="17"/>
      <c r="WTJ75" s="17"/>
      <c r="WTK75" s="17"/>
      <c r="WTL75" s="17"/>
      <c r="WTM75" s="17"/>
      <c r="WTN75" s="17"/>
      <c r="WTO75" s="17"/>
      <c r="WTP75" s="17"/>
      <c r="WTQ75" s="17"/>
      <c r="WTR75" s="17"/>
      <c r="WTS75" s="17"/>
      <c r="WTT75" s="17"/>
      <c r="WTU75" s="17"/>
      <c r="WTV75" s="17"/>
      <c r="WTW75" s="17"/>
      <c r="WTX75" s="17"/>
      <c r="WTY75" s="17"/>
      <c r="WTZ75" s="17"/>
      <c r="WUA75" s="17"/>
      <c r="WUB75" s="17"/>
      <c r="WUC75" s="17"/>
      <c r="WUD75" s="17"/>
      <c r="WUE75" s="17"/>
      <c r="WUF75" s="17"/>
      <c r="WUG75" s="17"/>
      <c r="WUH75" s="17"/>
      <c r="WUI75" s="17"/>
      <c r="WUJ75" s="17"/>
      <c r="WUK75" s="17"/>
      <c r="WUL75" s="17"/>
      <c r="WUM75" s="17"/>
      <c r="WUN75" s="17"/>
      <c r="WUO75" s="17"/>
      <c r="WUP75" s="17"/>
      <c r="WUQ75" s="17"/>
      <c r="WUR75" s="17"/>
      <c r="WUS75" s="17"/>
      <c r="WUT75" s="17"/>
      <c r="WUU75" s="17"/>
      <c r="WUV75" s="17"/>
      <c r="WUW75" s="17"/>
      <c r="WUX75" s="17"/>
      <c r="WUY75" s="17"/>
      <c r="WUZ75" s="17"/>
      <c r="WVA75" s="17"/>
      <c r="WVB75" s="17"/>
      <c r="WVC75" s="17"/>
      <c r="WVD75" s="17"/>
      <c r="WVE75" s="17"/>
      <c r="WVF75" s="17"/>
      <c r="WVG75" s="17"/>
      <c r="WVH75" s="17"/>
      <c r="WVI75" s="17"/>
      <c r="WVJ75" s="17"/>
      <c r="WVK75" s="17"/>
      <c r="WVL75" s="17"/>
      <c r="WVM75" s="17"/>
      <c r="WVN75" s="17"/>
      <c r="WVO75" s="17"/>
      <c r="WVP75" s="17"/>
      <c r="WVQ75" s="17"/>
      <c r="WVR75" s="17"/>
      <c r="WVS75" s="17"/>
      <c r="WVT75" s="17"/>
      <c r="WVU75" s="17"/>
      <c r="WVV75" s="17"/>
      <c r="WVW75" s="17"/>
      <c r="WVX75" s="17"/>
      <c r="WVY75" s="17"/>
      <c r="WVZ75" s="17"/>
      <c r="WWA75" s="17"/>
      <c r="WWB75" s="17"/>
      <c r="WWC75" s="17"/>
      <c r="WWD75" s="17"/>
      <c r="WWE75" s="17"/>
      <c r="WWF75" s="17"/>
      <c r="WWG75" s="17"/>
      <c r="WWH75" s="17"/>
      <c r="WWI75" s="17"/>
      <c r="WWJ75" s="17"/>
      <c r="WWK75" s="17"/>
      <c r="WWL75" s="17"/>
      <c r="WWM75" s="17"/>
      <c r="WWN75" s="17"/>
      <c r="WWO75" s="17"/>
      <c r="WWP75" s="17"/>
      <c r="WWQ75" s="17"/>
      <c r="WWR75" s="17"/>
      <c r="WWS75" s="17"/>
      <c r="WWT75" s="17"/>
      <c r="WWU75" s="17"/>
      <c r="WWV75" s="17"/>
      <c r="WWW75" s="17"/>
      <c r="WWX75" s="17"/>
      <c r="WWY75" s="17"/>
      <c r="WWZ75" s="17"/>
      <c r="WXA75" s="17"/>
      <c r="WXB75" s="17"/>
      <c r="WXC75" s="17"/>
      <c r="WXD75" s="17"/>
      <c r="WXE75" s="17"/>
      <c r="WXF75" s="17"/>
      <c r="WXG75" s="17"/>
      <c r="WXH75" s="17"/>
      <c r="WXI75" s="17"/>
      <c r="WXJ75" s="17"/>
      <c r="WXK75" s="17"/>
      <c r="WXL75" s="17"/>
      <c r="WXM75" s="17"/>
      <c r="WXN75" s="17"/>
      <c r="WXO75" s="17"/>
      <c r="WXP75" s="17"/>
      <c r="WXQ75" s="17"/>
      <c r="WXR75" s="17"/>
      <c r="WXS75" s="17"/>
      <c r="WXT75" s="17"/>
      <c r="WXU75" s="17"/>
      <c r="WXV75" s="17"/>
      <c r="WXW75" s="17"/>
      <c r="WXX75" s="17"/>
      <c r="WXY75" s="17"/>
      <c r="WXZ75" s="17"/>
      <c r="WYA75" s="17"/>
      <c r="WYB75" s="17"/>
      <c r="WYC75" s="17"/>
      <c r="WYD75" s="17"/>
      <c r="WYE75" s="17"/>
      <c r="WYF75" s="17"/>
      <c r="WYG75" s="17"/>
      <c r="WYH75" s="17"/>
      <c r="WYI75" s="17"/>
      <c r="WYJ75" s="17"/>
      <c r="WYK75" s="17"/>
      <c r="WYL75" s="17"/>
      <c r="WYM75" s="17"/>
      <c r="WYN75" s="17"/>
      <c r="WYO75" s="17"/>
      <c r="WYP75" s="17"/>
      <c r="WYQ75" s="17"/>
      <c r="WYR75" s="17"/>
      <c r="WYS75" s="17"/>
      <c r="WYT75" s="17"/>
      <c r="WYU75" s="17"/>
      <c r="WYV75" s="17"/>
      <c r="WYW75" s="17"/>
      <c r="WYX75" s="17"/>
      <c r="WYY75" s="17"/>
      <c r="WYZ75" s="17"/>
      <c r="WZA75" s="17"/>
      <c r="WZB75" s="17"/>
      <c r="WZC75" s="17"/>
      <c r="WZD75" s="17"/>
      <c r="WZE75" s="17"/>
      <c r="WZF75" s="17"/>
      <c r="WZG75" s="17"/>
      <c r="WZH75" s="17"/>
      <c r="WZI75" s="17"/>
      <c r="WZJ75" s="17"/>
      <c r="WZK75" s="17"/>
      <c r="WZL75" s="17"/>
      <c r="WZM75" s="17"/>
      <c r="WZN75" s="17"/>
      <c r="WZO75" s="17"/>
      <c r="WZP75" s="17"/>
      <c r="WZQ75" s="17"/>
      <c r="WZR75" s="17"/>
      <c r="WZS75" s="17"/>
      <c r="WZT75" s="17"/>
      <c r="WZU75" s="17"/>
      <c r="WZV75" s="17"/>
      <c r="WZW75" s="17"/>
      <c r="WZX75" s="17"/>
      <c r="WZY75" s="17"/>
      <c r="WZZ75" s="17"/>
      <c r="XAA75" s="17"/>
      <c r="XAB75" s="17"/>
      <c r="XAC75" s="17"/>
      <c r="XAD75" s="17"/>
      <c r="XAE75" s="17"/>
      <c r="XAF75" s="17"/>
      <c r="XAG75" s="17"/>
      <c r="XAH75" s="17"/>
      <c r="XAI75" s="17"/>
      <c r="XAJ75" s="17"/>
      <c r="XAK75" s="17"/>
      <c r="XAL75" s="17"/>
      <c r="XAM75" s="17"/>
      <c r="XAN75" s="17"/>
      <c r="XAO75" s="17"/>
      <c r="XAP75" s="17"/>
      <c r="XAQ75" s="17"/>
      <c r="XAR75" s="17"/>
      <c r="XAS75" s="17"/>
      <c r="XAT75" s="17"/>
      <c r="XAU75" s="17"/>
      <c r="XAV75" s="17"/>
      <c r="XAW75" s="17"/>
      <c r="XAX75" s="17"/>
      <c r="XAY75" s="17"/>
      <c r="XAZ75" s="17"/>
      <c r="XBA75" s="17"/>
      <c r="XBB75" s="17"/>
      <c r="XBC75" s="17"/>
      <c r="XBD75" s="17"/>
      <c r="XBE75" s="17"/>
      <c r="XBF75" s="17"/>
      <c r="XBG75" s="17"/>
      <c r="XBH75" s="17"/>
      <c r="XBI75" s="17"/>
      <c r="XBJ75" s="17"/>
      <c r="XBK75" s="17"/>
      <c r="XBL75" s="17"/>
      <c r="XBM75" s="17"/>
      <c r="XBN75" s="17"/>
      <c r="XBO75" s="17"/>
      <c r="XBP75" s="17"/>
      <c r="XBQ75" s="17"/>
      <c r="XBR75" s="17"/>
      <c r="XBS75" s="17"/>
      <c r="XBT75" s="17"/>
      <c r="XBU75" s="17"/>
      <c r="XBV75" s="17"/>
      <c r="XBW75" s="17"/>
      <c r="XBX75" s="17"/>
      <c r="XBY75" s="17"/>
      <c r="XBZ75" s="17"/>
      <c r="XCA75" s="17"/>
      <c r="XCB75" s="17"/>
      <c r="XCC75" s="17"/>
      <c r="XCD75" s="17"/>
      <c r="XCE75" s="17"/>
      <c r="XCF75" s="17"/>
      <c r="XCG75" s="17"/>
      <c r="XCH75" s="17"/>
      <c r="XCI75" s="17"/>
      <c r="XCJ75" s="17"/>
      <c r="XCK75" s="17"/>
      <c r="XCL75" s="17"/>
      <c r="XCM75" s="17"/>
      <c r="XCN75" s="17"/>
      <c r="XCO75" s="17"/>
      <c r="XCP75" s="17"/>
      <c r="XCQ75" s="17"/>
      <c r="XCR75" s="17"/>
      <c r="XCS75" s="17"/>
      <c r="XCT75" s="17"/>
      <c r="XCU75" s="17"/>
      <c r="XCV75" s="17"/>
      <c r="XCW75" s="17"/>
      <c r="XCX75" s="17"/>
      <c r="XCY75" s="17"/>
      <c r="XCZ75" s="17"/>
      <c r="XDA75" s="17"/>
      <c r="XDB75" s="17"/>
      <c r="XDC75" s="17"/>
      <c r="XDD75" s="17"/>
      <c r="XDE75" s="17"/>
      <c r="XDF75" s="17"/>
      <c r="XDG75" s="17"/>
      <c r="XDH75" s="17"/>
      <c r="XDI75" s="17"/>
      <c r="XDJ75" s="17"/>
      <c r="XDK75" s="17"/>
    </row>
    <row r="76" s="2" customFormat="1" ht="29" customHeight="1" spans="1:16339">
      <c r="A76" s="10">
        <v>74</v>
      </c>
      <c r="B76" s="11" t="s">
        <v>174</v>
      </c>
      <c r="C76" s="12" t="s">
        <v>175</v>
      </c>
      <c r="D76" s="11" t="s">
        <v>94</v>
      </c>
      <c r="E76" s="11" t="s">
        <v>173</v>
      </c>
      <c r="F76" s="13">
        <v>66.5</v>
      </c>
      <c r="G76" s="11">
        <v>90.24</v>
      </c>
      <c r="H76" s="14">
        <v>80.74</v>
      </c>
      <c r="I76" s="11">
        <v>2</v>
      </c>
      <c r="J76" s="11" t="s">
        <v>16</v>
      </c>
      <c r="K76" s="11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F76" s="17"/>
      <c r="LG76" s="17"/>
      <c r="LH76" s="17"/>
      <c r="LI76" s="17"/>
      <c r="LJ76" s="17"/>
      <c r="LK76" s="17"/>
      <c r="LL76" s="17"/>
      <c r="LM76" s="17"/>
      <c r="LN76" s="17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D76" s="17"/>
      <c r="ME76" s="17"/>
      <c r="MF76" s="17"/>
      <c r="MG76" s="17"/>
      <c r="MH76" s="17"/>
      <c r="MI76" s="17"/>
      <c r="MJ76" s="17"/>
      <c r="MK76" s="17"/>
      <c r="ML76" s="17"/>
      <c r="MM76" s="17"/>
      <c r="MN76" s="17"/>
      <c r="MO76" s="17"/>
      <c r="MP76" s="17"/>
      <c r="MQ76" s="17"/>
      <c r="MR76" s="17"/>
      <c r="MS76" s="17"/>
      <c r="MT76" s="17"/>
      <c r="MU76" s="17"/>
      <c r="MV76" s="17"/>
      <c r="MW76" s="17"/>
      <c r="MX76" s="17"/>
      <c r="MY76" s="17"/>
      <c r="MZ76" s="17"/>
      <c r="NA76" s="17"/>
      <c r="NB76" s="17"/>
      <c r="NC76" s="17"/>
      <c r="ND76" s="17"/>
      <c r="NE76" s="17"/>
      <c r="NF76" s="17"/>
      <c r="NG76" s="17"/>
      <c r="NH76" s="17"/>
      <c r="NI76" s="17"/>
      <c r="NJ76" s="17"/>
      <c r="NK76" s="17"/>
      <c r="NL76" s="17"/>
      <c r="NM76" s="17"/>
      <c r="NN76" s="17"/>
      <c r="NO76" s="17"/>
      <c r="NP76" s="17"/>
      <c r="NQ76" s="17"/>
      <c r="NR76" s="17"/>
      <c r="NS76" s="17"/>
      <c r="NT76" s="17"/>
      <c r="NU76" s="17"/>
      <c r="NV76" s="17"/>
      <c r="NW76" s="17"/>
      <c r="NX76" s="17"/>
      <c r="NY76" s="17"/>
      <c r="NZ76" s="17"/>
      <c r="OA76" s="17"/>
      <c r="OB76" s="17"/>
      <c r="OC76" s="17"/>
      <c r="OD76" s="17"/>
      <c r="OE76" s="17"/>
      <c r="OF76" s="17"/>
      <c r="OG76" s="17"/>
      <c r="OH76" s="17"/>
      <c r="OI76" s="17"/>
      <c r="OJ76" s="17"/>
      <c r="OK76" s="17"/>
      <c r="OL76" s="17"/>
      <c r="OM76" s="17"/>
      <c r="ON76" s="17"/>
      <c r="OO76" s="17"/>
      <c r="OP76" s="17"/>
      <c r="OQ76" s="17"/>
      <c r="OR76" s="17"/>
      <c r="OS76" s="17"/>
      <c r="OT76" s="17"/>
      <c r="OU76" s="17"/>
      <c r="OV76" s="17"/>
      <c r="OW76" s="17"/>
      <c r="OX76" s="17"/>
      <c r="OY76" s="17"/>
      <c r="OZ76" s="17"/>
      <c r="PA76" s="17"/>
      <c r="PB76" s="17"/>
      <c r="PC76" s="17"/>
      <c r="PD76" s="17"/>
      <c r="PE76" s="17"/>
      <c r="PF76" s="17"/>
      <c r="PG76" s="17"/>
      <c r="PH76" s="17"/>
      <c r="PI76" s="17"/>
      <c r="PJ76" s="17"/>
      <c r="PK76" s="17"/>
      <c r="PL76" s="17"/>
      <c r="PM76" s="17"/>
      <c r="PN76" s="17"/>
      <c r="PO76" s="17"/>
      <c r="PP76" s="17"/>
      <c r="PQ76" s="17"/>
      <c r="PR76" s="17"/>
      <c r="PS76" s="17"/>
      <c r="PT76" s="17"/>
      <c r="PU76" s="17"/>
      <c r="PV76" s="17"/>
      <c r="PW76" s="17"/>
      <c r="PX76" s="17"/>
      <c r="PY76" s="17"/>
      <c r="PZ76" s="17"/>
      <c r="QA76" s="17"/>
      <c r="QB76" s="17"/>
      <c r="QC76" s="17"/>
      <c r="QD76" s="17"/>
      <c r="QE76" s="17"/>
      <c r="QF76" s="17"/>
      <c r="QG76" s="17"/>
      <c r="QH76" s="17"/>
      <c r="QI76" s="17"/>
      <c r="QJ76" s="17"/>
      <c r="QK76" s="17"/>
      <c r="QL76" s="17"/>
      <c r="QM76" s="17"/>
      <c r="QN76" s="17"/>
      <c r="QO76" s="17"/>
      <c r="QP76" s="17"/>
      <c r="QQ76" s="17"/>
      <c r="QR76" s="17"/>
      <c r="QS76" s="17"/>
      <c r="QT76" s="17"/>
      <c r="QU76" s="17"/>
      <c r="QV76" s="17"/>
      <c r="QW76" s="17"/>
      <c r="QX76" s="17"/>
      <c r="QY76" s="17"/>
      <c r="QZ76" s="17"/>
      <c r="RA76" s="17"/>
      <c r="RB76" s="17"/>
      <c r="RC76" s="17"/>
      <c r="RD76" s="17"/>
      <c r="RE76" s="17"/>
      <c r="RF76" s="17"/>
      <c r="RG76" s="17"/>
      <c r="RH76" s="17"/>
      <c r="RI76" s="17"/>
      <c r="RJ76" s="17"/>
      <c r="RK76" s="17"/>
      <c r="RL76" s="17"/>
      <c r="RM76" s="17"/>
      <c r="RN76" s="17"/>
      <c r="RO76" s="17"/>
      <c r="RP76" s="17"/>
      <c r="RQ76" s="17"/>
      <c r="RR76" s="17"/>
      <c r="RS76" s="17"/>
      <c r="RT76" s="17"/>
      <c r="RU76" s="17"/>
      <c r="RV76" s="17"/>
      <c r="RW76" s="17"/>
      <c r="RX76" s="17"/>
      <c r="RY76" s="17"/>
      <c r="RZ76" s="17"/>
      <c r="SA76" s="17"/>
      <c r="SB76" s="17"/>
      <c r="SC76" s="17"/>
      <c r="SD76" s="17"/>
      <c r="SE76" s="17"/>
      <c r="SF76" s="17"/>
      <c r="SG76" s="17"/>
      <c r="SH76" s="17"/>
      <c r="SI76" s="17"/>
      <c r="SJ76" s="17"/>
      <c r="SK76" s="17"/>
      <c r="SL76" s="17"/>
      <c r="SM76" s="17"/>
      <c r="SN76" s="17"/>
      <c r="SO76" s="17"/>
      <c r="SP76" s="17"/>
      <c r="SQ76" s="17"/>
      <c r="SR76" s="17"/>
      <c r="SS76" s="17"/>
      <c r="ST76" s="17"/>
      <c r="SU76" s="17"/>
      <c r="SV76" s="17"/>
      <c r="SW76" s="17"/>
      <c r="SX76" s="17"/>
      <c r="SY76" s="17"/>
      <c r="SZ76" s="17"/>
      <c r="TA76" s="17"/>
      <c r="TB76" s="17"/>
      <c r="TC76" s="17"/>
      <c r="TD76" s="17"/>
      <c r="TE76" s="17"/>
      <c r="TF76" s="17"/>
      <c r="TG76" s="17"/>
      <c r="TH76" s="17"/>
      <c r="TI76" s="17"/>
      <c r="TJ76" s="17"/>
      <c r="TK76" s="17"/>
      <c r="TL76" s="17"/>
      <c r="TM76" s="17"/>
      <c r="TN76" s="17"/>
      <c r="TO76" s="17"/>
      <c r="TP76" s="17"/>
      <c r="TQ76" s="17"/>
      <c r="TR76" s="17"/>
      <c r="TS76" s="17"/>
      <c r="TT76" s="17"/>
      <c r="TU76" s="17"/>
      <c r="TV76" s="17"/>
      <c r="TW76" s="17"/>
      <c r="TX76" s="17"/>
      <c r="TY76" s="17"/>
      <c r="TZ76" s="17"/>
      <c r="UA76" s="17"/>
      <c r="UB76" s="17"/>
      <c r="UC76" s="17"/>
      <c r="UD76" s="17"/>
      <c r="UE76" s="17"/>
      <c r="UF76" s="17"/>
      <c r="UG76" s="17"/>
      <c r="UH76" s="17"/>
      <c r="UI76" s="17"/>
      <c r="UJ76" s="17"/>
      <c r="UK76" s="17"/>
      <c r="UL76" s="17"/>
      <c r="UM76" s="17"/>
      <c r="UN76" s="17"/>
      <c r="UO76" s="17"/>
      <c r="UP76" s="17"/>
      <c r="UQ76" s="17"/>
      <c r="UR76" s="17"/>
      <c r="US76" s="17"/>
      <c r="UT76" s="17"/>
      <c r="UU76" s="17"/>
      <c r="UV76" s="17"/>
      <c r="UW76" s="17"/>
      <c r="UX76" s="17"/>
      <c r="UY76" s="17"/>
      <c r="UZ76" s="17"/>
      <c r="VA76" s="17"/>
      <c r="VB76" s="17"/>
      <c r="VC76" s="17"/>
      <c r="VD76" s="17"/>
      <c r="VE76" s="17"/>
      <c r="VF76" s="17"/>
      <c r="VG76" s="17"/>
      <c r="VH76" s="17"/>
      <c r="VI76" s="17"/>
      <c r="VJ76" s="17"/>
      <c r="VK76" s="17"/>
      <c r="VL76" s="17"/>
      <c r="VM76" s="17"/>
      <c r="VN76" s="17"/>
      <c r="VO76" s="17"/>
      <c r="VP76" s="17"/>
      <c r="VQ76" s="17"/>
      <c r="VR76" s="17"/>
      <c r="VS76" s="17"/>
      <c r="VT76" s="17"/>
      <c r="VU76" s="17"/>
      <c r="VV76" s="17"/>
      <c r="VW76" s="17"/>
      <c r="VX76" s="17"/>
      <c r="VY76" s="17"/>
      <c r="VZ76" s="17"/>
      <c r="WA76" s="17"/>
      <c r="WB76" s="17"/>
      <c r="WC76" s="17"/>
      <c r="WD76" s="17"/>
      <c r="WE76" s="17"/>
      <c r="WF76" s="17"/>
      <c r="WG76" s="17"/>
      <c r="WH76" s="17"/>
      <c r="WI76" s="17"/>
      <c r="WJ76" s="17"/>
      <c r="WK76" s="17"/>
      <c r="WL76" s="17"/>
      <c r="WM76" s="17"/>
      <c r="WN76" s="17"/>
      <c r="WO76" s="17"/>
      <c r="WP76" s="17"/>
      <c r="WQ76" s="17"/>
      <c r="WR76" s="17"/>
      <c r="WS76" s="17"/>
      <c r="WT76" s="17"/>
      <c r="WU76" s="17"/>
      <c r="WV76" s="17"/>
      <c r="WW76" s="17"/>
      <c r="WX76" s="17"/>
      <c r="WY76" s="17"/>
      <c r="WZ76" s="17"/>
      <c r="XA76" s="17"/>
      <c r="XB76" s="17"/>
      <c r="XC76" s="17"/>
      <c r="XD76" s="17"/>
      <c r="XE76" s="17"/>
      <c r="XF76" s="17"/>
      <c r="XG76" s="17"/>
      <c r="XH76" s="17"/>
      <c r="XI76" s="17"/>
      <c r="XJ76" s="17"/>
      <c r="XK76" s="17"/>
      <c r="XL76" s="17"/>
      <c r="XM76" s="17"/>
      <c r="XN76" s="17"/>
      <c r="XO76" s="17"/>
      <c r="XP76" s="17"/>
      <c r="XQ76" s="17"/>
      <c r="XR76" s="17"/>
      <c r="XS76" s="17"/>
      <c r="XT76" s="17"/>
      <c r="XU76" s="17"/>
      <c r="XV76" s="17"/>
      <c r="XW76" s="17"/>
      <c r="XX76" s="17"/>
      <c r="XY76" s="17"/>
      <c r="XZ76" s="17"/>
      <c r="YA76" s="17"/>
      <c r="YB76" s="17"/>
      <c r="YC76" s="17"/>
      <c r="YD76" s="17"/>
      <c r="YE76" s="17"/>
      <c r="YF76" s="17"/>
      <c r="YG76" s="17"/>
      <c r="YH76" s="17"/>
      <c r="YI76" s="17"/>
      <c r="YJ76" s="17"/>
      <c r="YK76" s="17"/>
      <c r="YL76" s="17"/>
      <c r="YM76" s="17"/>
      <c r="YN76" s="17"/>
      <c r="YO76" s="17"/>
      <c r="YP76" s="17"/>
      <c r="YQ76" s="17"/>
      <c r="YR76" s="17"/>
      <c r="YS76" s="17"/>
      <c r="YT76" s="17"/>
      <c r="YU76" s="17"/>
      <c r="YV76" s="17"/>
      <c r="YW76" s="17"/>
      <c r="YX76" s="17"/>
      <c r="YY76" s="17"/>
      <c r="YZ76" s="17"/>
      <c r="ZA76" s="17"/>
      <c r="ZB76" s="17"/>
      <c r="ZC76" s="17"/>
      <c r="ZD76" s="17"/>
      <c r="ZE76" s="17"/>
      <c r="ZF76" s="17"/>
      <c r="ZG76" s="17"/>
      <c r="ZH76" s="17"/>
      <c r="ZI76" s="17"/>
      <c r="ZJ76" s="17"/>
      <c r="ZK76" s="17"/>
      <c r="ZL76" s="17"/>
      <c r="ZM76" s="17"/>
      <c r="ZN76" s="17"/>
      <c r="ZO76" s="17"/>
      <c r="ZP76" s="17"/>
      <c r="ZQ76" s="17"/>
      <c r="ZR76" s="17"/>
      <c r="ZS76" s="17"/>
      <c r="ZT76" s="17"/>
      <c r="ZU76" s="17"/>
      <c r="ZV76" s="17"/>
      <c r="ZW76" s="17"/>
      <c r="ZX76" s="17"/>
      <c r="ZY76" s="17"/>
      <c r="ZZ76" s="17"/>
      <c r="AAA76" s="17"/>
      <c r="AAB76" s="17"/>
      <c r="AAC76" s="17"/>
      <c r="AAD76" s="17"/>
      <c r="AAE76" s="17"/>
      <c r="AAF76" s="17"/>
      <c r="AAG76" s="17"/>
      <c r="AAH76" s="17"/>
      <c r="AAI76" s="17"/>
      <c r="AAJ76" s="17"/>
      <c r="AAK76" s="17"/>
      <c r="AAL76" s="17"/>
      <c r="AAM76" s="17"/>
      <c r="AAN76" s="17"/>
      <c r="AAO76" s="17"/>
      <c r="AAP76" s="17"/>
      <c r="AAQ76" s="17"/>
      <c r="AAR76" s="17"/>
      <c r="AAS76" s="17"/>
      <c r="AAT76" s="17"/>
      <c r="AAU76" s="17"/>
      <c r="AAV76" s="17"/>
      <c r="AAW76" s="17"/>
      <c r="AAX76" s="17"/>
      <c r="AAY76" s="17"/>
      <c r="AAZ76" s="17"/>
      <c r="ABA76" s="17"/>
      <c r="ABB76" s="17"/>
      <c r="ABC76" s="17"/>
      <c r="ABD76" s="17"/>
      <c r="ABE76" s="17"/>
      <c r="ABF76" s="17"/>
      <c r="ABG76" s="17"/>
      <c r="ABH76" s="17"/>
      <c r="ABI76" s="17"/>
      <c r="ABJ76" s="17"/>
      <c r="ABK76" s="17"/>
      <c r="ABL76" s="17"/>
      <c r="ABM76" s="17"/>
      <c r="ABN76" s="17"/>
      <c r="ABO76" s="17"/>
      <c r="ABP76" s="17"/>
      <c r="ABQ76" s="17"/>
      <c r="ABR76" s="17"/>
      <c r="ABS76" s="17"/>
      <c r="ABT76" s="17"/>
      <c r="ABU76" s="17"/>
      <c r="ABV76" s="17"/>
      <c r="ABW76" s="17"/>
      <c r="ABX76" s="17"/>
      <c r="ABY76" s="17"/>
      <c r="ABZ76" s="17"/>
      <c r="ACA76" s="17"/>
      <c r="ACB76" s="17"/>
      <c r="ACC76" s="17"/>
      <c r="ACD76" s="17"/>
      <c r="ACE76" s="17"/>
      <c r="ACF76" s="17"/>
      <c r="ACG76" s="17"/>
      <c r="ACH76" s="17"/>
      <c r="ACI76" s="17"/>
      <c r="ACJ76" s="17"/>
      <c r="ACK76" s="17"/>
      <c r="ACL76" s="17"/>
      <c r="ACM76" s="17"/>
      <c r="ACN76" s="17"/>
      <c r="ACO76" s="17"/>
      <c r="ACP76" s="17"/>
      <c r="ACQ76" s="17"/>
      <c r="ACR76" s="17"/>
      <c r="ACS76" s="17"/>
      <c r="ACT76" s="17"/>
      <c r="ACU76" s="17"/>
      <c r="ACV76" s="17"/>
      <c r="ACW76" s="17"/>
      <c r="ACX76" s="17"/>
      <c r="ACY76" s="17"/>
      <c r="ACZ76" s="17"/>
      <c r="ADA76" s="17"/>
      <c r="ADB76" s="17"/>
      <c r="ADC76" s="17"/>
      <c r="ADD76" s="17"/>
      <c r="ADE76" s="17"/>
      <c r="ADF76" s="17"/>
      <c r="ADG76" s="17"/>
      <c r="ADH76" s="17"/>
      <c r="ADI76" s="17"/>
      <c r="ADJ76" s="17"/>
      <c r="ADK76" s="17"/>
      <c r="ADL76" s="17"/>
      <c r="ADM76" s="17"/>
      <c r="ADN76" s="17"/>
      <c r="ADO76" s="17"/>
      <c r="ADP76" s="17"/>
      <c r="ADQ76" s="17"/>
      <c r="ADR76" s="17"/>
      <c r="ADS76" s="17"/>
      <c r="ADT76" s="17"/>
      <c r="ADU76" s="17"/>
      <c r="ADV76" s="17"/>
      <c r="ADW76" s="17"/>
      <c r="ADX76" s="17"/>
      <c r="ADY76" s="17"/>
      <c r="ADZ76" s="17"/>
      <c r="AEA76" s="17"/>
      <c r="AEB76" s="17"/>
      <c r="AEC76" s="17"/>
      <c r="AED76" s="17"/>
      <c r="AEE76" s="17"/>
      <c r="AEF76" s="17"/>
      <c r="AEG76" s="17"/>
      <c r="AEH76" s="17"/>
      <c r="AEI76" s="17"/>
      <c r="AEJ76" s="17"/>
      <c r="AEK76" s="17"/>
      <c r="AEL76" s="17"/>
      <c r="AEM76" s="17"/>
      <c r="AEN76" s="17"/>
      <c r="AEO76" s="17"/>
      <c r="AEP76" s="17"/>
      <c r="AEQ76" s="17"/>
      <c r="AER76" s="17"/>
      <c r="AES76" s="17"/>
      <c r="AET76" s="17"/>
      <c r="AEU76" s="17"/>
      <c r="AEV76" s="17"/>
      <c r="AEW76" s="17"/>
      <c r="AEX76" s="17"/>
      <c r="AEY76" s="17"/>
      <c r="AEZ76" s="17"/>
      <c r="AFA76" s="17"/>
      <c r="AFB76" s="17"/>
      <c r="AFC76" s="17"/>
      <c r="AFD76" s="17"/>
      <c r="AFE76" s="17"/>
      <c r="AFF76" s="17"/>
      <c r="AFG76" s="17"/>
      <c r="AFH76" s="17"/>
      <c r="AFI76" s="17"/>
      <c r="AFJ76" s="17"/>
      <c r="AFK76" s="17"/>
      <c r="AFL76" s="17"/>
      <c r="AFM76" s="17"/>
      <c r="AFN76" s="17"/>
      <c r="AFO76" s="17"/>
      <c r="AFP76" s="17"/>
      <c r="AFQ76" s="17"/>
      <c r="AFR76" s="17"/>
      <c r="AFS76" s="17"/>
      <c r="AFT76" s="17"/>
      <c r="AFU76" s="17"/>
      <c r="AFV76" s="17"/>
      <c r="AFW76" s="17"/>
      <c r="AFX76" s="17"/>
      <c r="AFY76" s="17"/>
      <c r="AFZ76" s="17"/>
      <c r="AGA76" s="17"/>
      <c r="AGB76" s="17"/>
      <c r="AGC76" s="17"/>
      <c r="AGD76" s="17"/>
      <c r="AGE76" s="17"/>
      <c r="AGF76" s="17"/>
      <c r="AGG76" s="17"/>
      <c r="AGH76" s="17"/>
      <c r="AGI76" s="17"/>
      <c r="AGJ76" s="17"/>
      <c r="AGK76" s="17"/>
      <c r="AGL76" s="17"/>
      <c r="AGM76" s="17"/>
      <c r="AGN76" s="17"/>
      <c r="AGO76" s="17"/>
      <c r="AGP76" s="17"/>
      <c r="AGQ76" s="17"/>
      <c r="AGR76" s="17"/>
      <c r="AGS76" s="17"/>
      <c r="AGT76" s="17"/>
      <c r="AGU76" s="17"/>
      <c r="AGV76" s="17"/>
      <c r="AGW76" s="17"/>
      <c r="AGX76" s="17"/>
      <c r="AGY76" s="17"/>
      <c r="AGZ76" s="17"/>
      <c r="AHA76" s="17"/>
      <c r="AHB76" s="17"/>
      <c r="AHC76" s="17"/>
      <c r="AHD76" s="17"/>
      <c r="AHE76" s="17"/>
      <c r="AHF76" s="17"/>
      <c r="AHG76" s="17"/>
      <c r="AHH76" s="17"/>
      <c r="AHI76" s="17"/>
      <c r="AHJ76" s="17"/>
      <c r="AHK76" s="17"/>
      <c r="AHL76" s="17"/>
      <c r="AHM76" s="17"/>
      <c r="AHN76" s="17"/>
      <c r="AHO76" s="17"/>
      <c r="AHP76" s="17"/>
      <c r="AHQ76" s="17"/>
      <c r="AHR76" s="17"/>
      <c r="AHS76" s="17"/>
      <c r="AHT76" s="17"/>
      <c r="AHU76" s="17"/>
      <c r="AHV76" s="17"/>
      <c r="AHW76" s="17"/>
      <c r="AHX76" s="17"/>
      <c r="AHY76" s="17"/>
      <c r="AHZ76" s="17"/>
      <c r="AIA76" s="17"/>
      <c r="AIB76" s="17"/>
      <c r="AIC76" s="17"/>
      <c r="AID76" s="17"/>
      <c r="AIE76" s="17"/>
      <c r="AIF76" s="17"/>
      <c r="AIG76" s="17"/>
      <c r="AIH76" s="17"/>
      <c r="AII76" s="17"/>
      <c r="AIJ76" s="17"/>
      <c r="AIK76" s="17"/>
      <c r="AIL76" s="17"/>
      <c r="AIM76" s="17"/>
      <c r="AIN76" s="17"/>
      <c r="AIO76" s="17"/>
      <c r="AIP76" s="17"/>
      <c r="AIQ76" s="17"/>
      <c r="AIR76" s="17"/>
      <c r="AIS76" s="17"/>
      <c r="AIT76" s="17"/>
      <c r="AIU76" s="17"/>
      <c r="AIV76" s="17"/>
      <c r="AIW76" s="17"/>
      <c r="AIX76" s="17"/>
      <c r="AIY76" s="17"/>
      <c r="AIZ76" s="17"/>
      <c r="AJA76" s="17"/>
      <c r="AJB76" s="17"/>
      <c r="AJC76" s="17"/>
      <c r="AJD76" s="17"/>
      <c r="AJE76" s="17"/>
      <c r="AJF76" s="17"/>
      <c r="AJG76" s="17"/>
      <c r="AJH76" s="17"/>
      <c r="AJI76" s="17"/>
      <c r="AJJ76" s="17"/>
      <c r="AJK76" s="17"/>
      <c r="AJL76" s="17"/>
      <c r="AJM76" s="17"/>
      <c r="AJN76" s="17"/>
      <c r="AJO76" s="17"/>
      <c r="AJP76" s="17"/>
      <c r="AJQ76" s="17"/>
      <c r="AJR76" s="17"/>
      <c r="AJS76" s="17"/>
      <c r="AJT76" s="17"/>
      <c r="AJU76" s="17"/>
      <c r="AJV76" s="17"/>
      <c r="AJW76" s="17"/>
      <c r="AJX76" s="17"/>
      <c r="AJY76" s="17"/>
      <c r="AJZ76" s="17"/>
      <c r="AKA76" s="17"/>
      <c r="AKB76" s="17"/>
      <c r="AKC76" s="17"/>
      <c r="AKD76" s="17"/>
      <c r="AKE76" s="17"/>
      <c r="AKF76" s="17"/>
      <c r="AKG76" s="17"/>
      <c r="AKH76" s="17"/>
      <c r="AKI76" s="17"/>
      <c r="AKJ76" s="17"/>
      <c r="AKK76" s="17"/>
      <c r="AKL76" s="17"/>
      <c r="AKM76" s="17"/>
      <c r="AKN76" s="17"/>
      <c r="AKO76" s="17"/>
      <c r="AKP76" s="17"/>
      <c r="AKQ76" s="17"/>
      <c r="AKR76" s="17"/>
      <c r="AKS76" s="17"/>
      <c r="AKT76" s="17"/>
      <c r="AKU76" s="17"/>
      <c r="AKV76" s="17"/>
      <c r="AKW76" s="17"/>
      <c r="AKX76" s="17"/>
      <c r="AKY76" s="17"/>
      <c r="AKZ76" s="17"/>
      <c r="ALA76" s="17"/>
      <c r="ALB76" s="17"/>
      <c r="ALC76" s="17"/>
      <c r="ALD76" s="17"/>
      <c r="ALE76" s="17"/>
      <c r="ALF76" s="17"/>
      <c r="ALG76" s="17"/>
      <c r="ALH76" s="17"/>
      <c r="ALI76" s="17"/>
      <c r="ALJ76" s="17"/>
      <c r="ALK76" s="17"/>
      <c r="ALL76" s="17"/>
      <c r="ALM76" s="17"/>
      <c r="ALN76" s="17"/>
      <c r="ALO76" s="17"/>
      <c r="ALP76" s="17"/>
      <c r="ALQ76" s="17"/>
      <c r="ALR76" s="17"/>
      <c r="ALS76" s="17"/>
      <c r="ALT76" s="17"/>
      <c r="ALU76" s="17"/>
      <c r="ALV76" s="17"/>
      <c r="ALW76" s="17"/>
      <c r="ALX76" s="17"/>
      <c r="ALY76" s="17"/>
      <c r="ALZ76" s="17"/>
      <c r="AMA76" s="17"/>
      <c r="AMB76" s="17"/>
      <c r="AMC76" s="17"/>
      <c r="AMD76" s="17"/>
      <c r="AME76" s="17"/>
      <c r="AMF76" s="17"/>
      <c r="AMG76" s="17"/>
      <c r="AMH76" s="17"/>
      <c r="AMI76" s="17"/>
      <c r="AMJ76" s="17"/>
      <c r="AMK76" s="17"/>
      <c r="AML76" s="17"/>
      <c r="AMM76" s="17"/>
      <c r="AMN76" s="17"/>
      <c r="AMO76" s="17"/>
      <c r="AMP76" s="17"/>
      <c r="AMQ76" s="17"/>
      <c r="AMR76" s="17"/>
      <c r="AMS76" s="17"/>
      <c r="AMT76" s="17"/>
      <c r="AMU76" s="17"/>
      <c r="AMV76" s="17"/>
      <c r="AMW76" s="17"/>
      <c r="AMX76" s="17"/>
      <c r="AMY76" s="17"/>
      <c r="AMZ76" s="17"/>
      <c r="ANA76" s="17"/>
      <c r="ANB76" s="17"/>
      <c r="ANC76" s="17"/>
      <c r="AND76" s="17"/>
      <c r="ANE76" s="17"/>
      <c r="ANF76" s="17"/>
      <c r="ANG76" s="17"/>
      <c r="ANH76" s="17"/>
      <c r="ANI76" s="17"/>
      <c r="ANJ76" s="17"/>
      <c r="ANK76" s="17"/>
      <c r="ANL76" s="17"/>
      <c r="ANM76" s="17"/>
      <c r="ANN76" s="17"/>
      <c r="ANO76" s="17"/>
      <c r="ANP76" s="17"/>
      <c r="ANQ76" s="17"/>
      <c r="ANR76" s="17"/>
      <c r="ANS76" s="17"/>
      <c r="ANT76" s="17"/>
      <c r="ANU76" s="17"/>
      <c r="ANV76" s="17"/>
      <c r="ANW76" s="17"/>
      <c r="ANX76" s="17"/>
      <c r="ANY76" s="17"/>
      <c r="ANZ76" s="17"/>
      <c r="AOA76" s="17"/>
      <c r="AOB76" s="17"/>
      <c r="AOC76" s="17"/>
      <c r="AOD76" s="17"/>
      <c r="AOE76" s="17"/>
      <c r="AOF76" s="17"/>
      <c r="AOG76" s="17"/>
      <c r="AOH76" s="17"/>
      <c r="AOI76" s="17"/>
      <c r="AOJ76" s="17"/>
      <c r="AOK76" s="17"/>
      <c r="AOL76" s="17"/>
      <c r="AOM76" s="17"/>
      <c r="AON76" s="17"/>
      <c r="AOO76" s="17"/>
      <c r="AOP76" s="17"/>
      <c r="AOQ76" s="17"/>
      <c r="AOR76" s="17"/>
      <c r="AOS76" s="17"/>
      <c r="AOT76" s="17"/>
      <c r="AOU76" s="17"/>
      <c r="AOV76" s="17"/>
      <c r="AOW76" s="17"/>
      <c r="AOX76" s="17"/>
      <c r="AOY76" s="17"/>
      <c r="AOZ76" s="17"/>
      <c r="APA76" s="17"/>
      <c r="APB76" s="17"/>
      <c r="APC76" s="17"/>
      <c r="APD76" s="17"/>
      <c r="APE76" s="17"/>
      <c r="APF76" s="17"/>
      <c r="APG76" s="17"/>
      <c r="APH76" s="17"/>
      <c r="API76" s="17"/>
      <c r="APJ76" s="17"/>
      <c r="APK76" s="17"/>
      <c r="APL76" s="17"/>
      <c r="APM76" s="17"/>
      <c r="APN76" s="17"/>
      <c r="APO76" s="17"/>
      <c r="APP76" s="17"/>
      <c r="APQ76" s="17"/>
      <c r="APR76" s="17"/>
      <c r="APS76" s="17"/>
      <c r="APT76" s="17"/>
      <c r="APU76" s="17"/>
      <c r="APV76" s="17"/>
      <c r="APW76" s="17"/>
      <c r="APX76" s="17"/>
      <c r="APY76" s="17"/>
      <c r="APZ76" s="17"/>
      <c r="AQA76" s="17"/>
      <c r="AQB76" s="17"/>
      <c r="AQC76" s="17"/>
      <c r="AQD76" s="17"/>
      <c r="AQE76" s="17"/>
      <c r="AQF76" s="17"/>
      <c r="AQG76" s="17"/>
      <c r="AQH76" s="17"/>
      <c r="AQI76" s="17"/>
      <c r="AQJ76" s="17"/>
      <c r="AQK76" s="17"/>
      <c r="AQL76" s="17"/>
      <c r="AQM76" s="17"/>
      <c r="AQN76" s="17"/>
      <c r="AQO76" s="17"/>
      <c r="AQP76" s="17"/>
      <c r="AQQ76" s="17"/>
      <c r="AQR76" s="17"/>
      <c r="AQS76" s="17"/>
      <c r="AQT76" s="17"/>
      <c r="AQU76" s="17"/>
      <c r="AQV76" s="17"/>
      <c r="AQW76" s="17"/>
      <c r="AQX76" s="17"/>
      <c r="AQY76" s="17"/>
      <c r="AQZ76" s="17"/>
      <c r="ARA76" s="17"/>
      <c r="ARB76" s="17"/>
      <c r="ARC76" s="17"/>
      <c r="ARD76" s="17"/>
      <c r="ARE76" s="17"/>
      <c r="ARF76" s="17"/>
      <c r="ARG76" s="17"/>
      <c r="ARH76" s="17"/>
      <c r="ARI76" s="17"/>
      <c r="ARJ76" s="17"/>
      <c r="ARK76" s="17"/>
      <c r="ARL76" s="17"/>
      <c r="ARM76" s="17"/>
      <c r="ARN76" s="17"/>
      <c r="ARO76" s="17"/>
      <c r="ARP76" s="17"/>
      <c r="ARQ76" s="17"/>
      <c r="ARR76" s="17"/>
      <c r="ARS76" s="17"/>
      <c r="ART76" s="17"/>
      <c r="ARU76" s="17"/>
      <c r="ARV76" s="17"/>
      <c r="ARW76" s="17"/>
      <c r="ARX76" s="17"/>
      <c r="ARY76" s="17"/>
      <c r="ARZ76" s="17"/>
      <c r="ASA76" s="17"/>
      <c r="ASB76" s="17"/>
      <c r="ASC76" s="17"/>
      <c r="ASD76" s="17"/>
      <c r="ASE76" s="17"/>
      <c r="ASF76" s="17"/>
      <c r="ASG76" s="17"/>
      <c r="ASH76" s="17"/>
      <c r="ASI76" s="17"/>
      <c r="ASJ76" s="17"/>
      <c r="ASK76" s="17"/>
      <c r="ASL76" s="17"/>
      <c r="ASM76" s="17"/>
      <c r="ASN76" s="17"/>
      <c r="ASO76" s="17"/>
      <c r="ASP76" s="17"/>
      <c r="ASQ76" s="17"/>
      <c r="ASR76" s="17"/>
      <c r="ASS76" s="17"/>
      <c r="AST76" s="17"/>
      <c r="ASU76" s="17"/>
      <c r="ASV76" s="17"/>
      <c r="ASW76" s="17"/>
      <c r="ASX76" s="17"/>
      <c r="ASY76" s="17"/>
      <c r="ASZ76" s="17"/>
      <c r="ATA76" s="17"/>
      <c r="ATB76" s="17"/>
      <c r="ATC76" s="17"/>
      <c r="ATD76" s="17"/>
      <c r="ATE76" s="17"/>
      <c r="ATF76" s="17"/>
      <c r="ATG76" s="17"/>
      <c r="ATH76" s="17"/>
      <c r="ATI76" s="17"/>
      <c r="ATJ76" s="17"/>
      <c r="ATK76" s="17"/>
      <c r="ATL76" s="17"/>
      <c r="ATM76" s="17"/>
      <c r="ATN76" s="17"/>
      <c r="ATO76" s="17"/>
      <c r="ATP76" s="17"/>
      <c r="ATQ76" s="17"/>
      <c r="ATR76" s="17"/>
      <c r="ATS76" s="17"/>
      <c r="ATT76" s="17"/>
      <c r="ATU76" s="17"/>
      <c r="ATV76" s="17"/>
      <c r="ATW76" s="17"/>
      <c r="ATX76" s="17"/>
      <c r="ATY76" s="17"/>
      <c r="ATZ76" s="17"/>
      <c r="AUA76" s="17"/>
      <c r="AUB76" s="17"/>
      <c r="AUC76" s="17"/>
      <c r="AUD76" s="17"/>
      <c r="AUE76" s="17"/>
      <c r="AUF76" s="17"/>
      <c r="AUG76" s="17"/>
      <c r="AUH76" s="17"/>
      <c r="AUI76" s="17"/>
      <c r="AUJ76" s="17"/>
      <c r="AUK76" s="17"/>
      <c r="AUL76" s="17"/>
      <c r="AUM76" s="17"/>
      <c r="AUN76" s="17"/>
      <c r="AUO76" s="17"/>
      <c r="AUP76" s="17"/>
      <c r="AUQ76" s="17"/>
      <c r="AUR76" s="17"/>
      <c r="AUS76" s="17"/>
      <c r="AUT76" s="17"/>
      <c r="AUU76" s="17"/>
      <c r="AUV76" s="17"/>
      <c r="AUW76" s="17"/>
      <c r="AUX76" s="17"/>
      <c r="AUY76" s="17"/>
      <c r="AUZ76" s="17"/>
      <c r="AVA76" s="17"/>
      <c r="AVB76" s="17"/>
      <c r="AVC76" s="17"/>
      <c r="AVD76" s="17"/>
      <c r="AVE76" s="17"/>
      <c r="AVF76" s="17"/>
      <c r="AVG76" s="17"/>
      <c r="AVH76" s="17"/>
      <c r="AVI76" s="17"/>
      <c r="AVJ76" s="17"/>
      <c r="AVK76" s="17"/>
      <c r="AVL76" s="17"/>
      <c r="AVM76" s="17"/>
      <c r="AVN76" s="17"/>
      <c r="AVO76" s="17"/>
      <c r="AVP76" s="17"/>
      <c r="AVQ76" s="17"/>
      <c r="AVR76" s="17"/>
      <c r="AVS76" s="17"/>
      <c r="AVT76" s="17"/>
      <c r="AVU76" s="17"/>
      <c r="AVV76" s="17"/>
      <c r="AVW76" s="17"/>
      <c r="AVX76" s="17"/>
      <c r="AVY76" s="17"/>
      <c r="AVZ76" s="17"/>
      <c r="AWA76" s="17"/>
      <c r="AWB76" s="17"/>
      <c r="AWC76" s="17"/>
      <c r="AWD76" s="17"/>
      <c r="AWE76" s="17"/>
      <c r="AWF76" s="17"/>
      <c r="AWG76" s="17"/>
      <c r="AWH76" s="17"/>
      <c r="AWI76" s="17"/>
      <c r="AWJ76" s="17"/>
      <c r="AWK76" s="17"/>
      <c r="AWL76" s="17"/>
      <c r="AWM76" s="17"/>
      <c r="AWN76" s="17"/>
      <c r="AWO76" s="17"/>
      <c r="AWP76" s="17"/>
      <c r="AWQ76" s="17"/>
      <c r="AWR76" s="17"/>
      <c r="AWS76" s="17"/>
      <c r="AWT76" s="17"/>
      <c r="AWU76" s="17"/>
      <c r="AWV76" s="17"/>
      <c r="AWW76" s="17"/>
      <c r="AWX76" s="17"/>
      <c r="AWY76" s="17"/>
      <c r="AWZ76" s="17"/>
      <c r="AXA76" s="17"/>
      <c r="AXB76" s="17"/>
      <c r="AXC76" s="17"/>
      <c r="AXD76" s="17"/>
      <c r="AXE76" s="17"/>
      <c r="AXF76" s="17"/>
      <c r="AXG76" s="17"/>
      <c r="AXH76" s="17"/>
      <c r="AXI76" s="17"/>
      <c r="AXJ76" s="17"/>
      <c r="AXK76" s="17"/>
      <c r="AXL76" s="17"/>
      <c r="AXM76" s="17"/>
      <c r="AXN76" s="17"/>
      <c r="AXO76" s="17"/>
      <c r="AXP76" s="17"/>
      <c r="AXQ76" s="17"/>
      <c r="AXR76" s="17"/>
      <c r="AXS76" s="17"/>
      <c r="AXT76" s="17"/>
      <c r="AXU76" s="17"/>
      <c r="AXV76" s="17"/>
      <c r="AXW76" s="17"/>
      <c r="AXX76" s="17"/>
      <c r="AXY76" s="17"/>
      <c r="AXZ76" s="17"/>
      <c r="AYA76" s="17"/>
      <c r="AYB76" s="17"/>
      <c r="AYC76" s="17"/>
      <c r="AYD76" s="17"/>
      <c r="AYE76" s="17"/>
      <c r="AYF76" s="17"/>
      <c r="AYG76" s="17"/>
      <c r="AYH76" s="17"/>
      <c r="AYI76" s="17"/>
      <c r="AYJ76" s="17"/>
      <c r="AYK76" s="17"/>
      <c r="AYL76" s="17"/>
      <c r="AYM76" s="17"/>
      <c r="AYN76" s="17"/>
      <c r="AYO76" s="17"/>
      <c r="AYP76" s="17"/>
      <c r="AYQ76" s="17"/>
      <c r="AYR76" s="17"/>
      <c r="AYS76" s="17"/>
      <c r="AYT76" s="17"/>
      <c r="AYU76" s="17"/>
      <c r="AYV76" s="17"/>
      <c r="AYW76" s="17"/>
      <c r="AYX76" s="17"/>
      <c r="AYY76" s="17"/>
      <c r="AYZ76" s="17"/>
      <c r="AZA76" s="17"/>
      <c r="AZB76" s="17"/>
      <c r="AZC76" s="17"/>
      <c r="AZD76" s="17"/>
      <c r="AZE76" s="17"/>
      <c r="AZF76" s="17"/>
      <c r="AZG76" s="17"/>
      <c r="AZH76" s="17"/>
      <c r="AZI76" s="17"/>
      <c r="AZJ76" s="17"/>
      <c r="AZK76" s="17"/>
      <c r="AZL76" s="17"/>
      <c r="AZM76" s="17"/>
      <c r="AZN76" s="17"/>
      <c r="AZO76" s="17"/>
      <c r="AZP76" s="17"/>
      <c r="AZQ76" s="17"/>
      <c r="AZR76" s="17"/>
      <c r="AZS76" s="17"/>
      <c r="AZT76" s="17"/>
      <c r="AZU76" s="17"/>
      <c r="AZV76" s="17"/>
      <c r="AZW76" s="17"/>
      <c r="AZX76" s="17"/>
      <c r="AZY76" s="17"/>
      <c r="AZZ76" s="17"/>
      <c r="BAA76" s="17"/>
      <c r="BAB76" s="17"/>
      <c r="BAC76" s="17"/>
      <c r="BAD76" s="17"/>
      <c r="BAE76" s="17"/>
      <c r="BAF76" s="17"/>
      <c r="BAG76" s="17"/>
      <c r="BAH76" s="17"/>
      <c r="BAI76" s="17"/>
      <c r="BAJ76" s="17"/>
      <c r="BAK76" s="17"/>
      <c r="BAL76" s="17"/>
      <c r="BAM76" s="17"/>
      <c r="BAN76" s="17"/>
      <c r="BAO76" s="17"/>
      <c r="BAP76" s="17"/>
      <c r="BAQ76" s="17"/>
      <c r="BAR76" s="17"/>
      <c r="BAS76" s="17"/>
      <c r="BAT76" s="17"/>
      <c r="BAU76" s="17"/>
      <c r="BAV76" s="17"/>
      <c r="BAW76" s="17"/>
      <c r="BAX76" s="17"/>
      <c r="BAY76" s="17"/>
      <c r="BAZ76" s="17"/>
      <c r="BBA76" s="17"/>
      <c r="BBB76" s="17"/>
      <c r="BBC76" s="17"/>
      <c r="BBD76" s="17"/>
      <c r="BBE76" s="17"/>
      <c r="BBF76" s="17"/>
      <c r="BBG76" s="17"/>
      <c r="BBH76" s="17"/>
      <c r="BBI76" s="17"/>
      <c r="BBJ76" s="17"/>
      <c r="BBK76" s="17"/>
      <c r="BBL76" s="17"/>
      <c r="BBM76" s="17"/>
      <c r="BBN76" s="17"/>
      <c r="BBO76" s="17"/>
      <c r="BBP76" s="17"/>
      <c r="BBQ76" s="17"/>
      <c r="BBR76" s="17"/>
      <c r="BBS76" s="17"/>
      <c r="BBT76" s="17"/>
      <c r="BBU76" s="17"/>
      <c r="BBV76" s="17"/>
      <c r="BBW76" s="17"/>
      <c r="BBX76" s="17"/>
      <c r="BBY76" s="17"/>
      <c r="BBZ76" s="17"/>
      <c r="BCA76" s="17"/>
      <c r="BCB76" s="17"/>
      <c r="BCC76" s="17"/>
      <c r="BCD76" s="17"/>
      <c r="BCE76" s="17"/>
      <c r="BCF76" s="17"/>
      <c r="BCG76" s="17"/>
      <c r="BCH76" s="17"/>
      <c r="BCI76" s="17"/>
      <c r="BCJ76" s="17"/>
      <c r="BCK76" s="17"/>
      <c r="BCL76" s="17"/>
      <c r="BCM76" s="17"/>
      <c r="BCN76" s="17"/>
      <c r="BCO76" s="17"/>
      <c r="BCP76" s="17"/>
      <c r="BCQ76" s="17"/>
      <c r="BCR76" s="17"/>
      <c r="BCS76" s="17"/>
      <c r="BCT76" s="17"/>
      <c r="BCU76" s="17"/>
      <c r="BCV76" s="17"/>
      <c r="BCW76" s="17"/>
      <c r="BCX76" s="17"/>
      <c r="BCY76" s="17"/>
      <c r="BCZ76" s="17"/>
      <c r="BDA76" s="17"/>
      <c r="BDB76" s="17"/>
      <c r="BDC76" s="17"/>
      <c r="BDD76" s="17"/>
      <c r="BDE76" s="17"/>
      <c r="BDF76" s="17"/>
      <c r="BDG76" s="17"/>
      <c r="BDH76" s="17"/>
      <c r="BDI76" s="17"/>
      <c r="BDJ76" s="17"/>
      <c r="BDK76" s="17"/>
      <c r="BDL76" s="17"/>
      <c r="BDM76" s="17"/>
      <c r="BDN76" s="17"/>
      <c r="BDO76" s="17"/>
      <c r="BDP76" s="17"/>
      <c r="BDQ76" s="17"/>
      <c r="BDR76" s="17"/>
      <c r="BDS76" s="17"/>
      <c r="BDT76" s="17"/>
      <c r="BDU76" s="17"/>
      <c r="BDV76" s="17"/>
      <c r="BDW76" s="17"/>
      <c r="BDX76" s="17"/>
      <c r="BDY76" s="17"/>
      <c r="BDZ76" s="17"/>
      <c r="BEA76" s="17"/>
      <c r="BEB76" s="17"/>
      <c r="BEC76" s="17"/>
      <c r="BED76" s="17"/>
      <c r="BEE76" s="17"/>
      <c r="BEF76" s="17"/>
      <c r="BEG76" s="17"/>
      <c r="BEH76" s="17"/>
      <c r="BEI76" s="17"/>
      <c r="BEJ76" s="17"/>
      <c r="BEK76" s="17"/>
      <c r="BEL76" s="17"/>
      <c r="BEM76" s="17"/>
      <c r="BEN76" s="17"/>
      <c r="BEO76" s="17"/>
      <c r="BEP76" s="17"/>
      <c r="BEQ76" s="17"/>
      <c r="BER76" s="17"/>
      <c r="BES76" s="17"/>
      <c r="BET76" s="17"/>
      <c r="BEU76" s="17"/>
      <c r="BEV76" s="17"/>
      <c r="BEW76" s="17"/>
      <c r="BEX76" s="17"/>
      <c r="BEY76" s="17"/>
      <c r="BEZ76" s="17"/>
      <c r="BFA76" s="17"/>
      <c r="BFB76" s="17"/>
      <c r="BFC76" s="17"/>
      <c r="BFD76" s="17"/>
      <c r="BFE76" s="17"/>
      <c r="BFF76" s="17"/>
      <c r="BFG76" s="17"/>
      <c r="BFH76" s="17"/>
      <c r="BFI76" s="17"/>
      <c r="BFJ76" s="17"/>
      <c r="BFK76" s="17"/>
      <c r="BFL76" s="17"/>
      <c r="BFM76" s="17"/>
      <c r="BFN76" s="17"/>
      <c r="BFO76" s="17"/>
      <c r="BFP76" s="17"/>
      <c r="BFQ76" s="17"/>
      <c r="BFR76" s="17"/>
      <c r="BFS76" s="17"/>
      <c r="BFT76" s="17"/>
      <c r="BFU76" s="17"/>
      <c r="BFV76" s="17"/>
      <c r="BFW76" s="17"/>
      <c r="BFX76" s="17"/>
      <c r="BFY76" s="17"/>
      <c r="BFZ76" s="17"/>
      <c r="BGA76" s="17"/>
      <c r="BGB76" s="17"/>
      <c r="BGC76" s="17"/>
      <c r="BGD76" s="17"/>
      <c r="BGE76" s="17"/>
      <c r="BGF76" s="17"/>
      <c r="BGG76" s="17"/>
      <c r="BGH76" s="17"/>
      <c r="BGI76" s="17"/>
      <c r="BGJ76" s="17"/>
      <c r="BGK76" s="17"/>
      <c r="BGL76" s="17"/>
      <c r="BGM76" s="17"/>
      <c r="BGN76" s="17"/>
      <c r="BGO76" s="17"/>
      <c r="BGP76" s="17"/>
      <c r="BGQ76" s="17"/>
      <c r="BGR76" s="17"/>
      <c r="BGS76" s="17"/>
      <c r="BGT76" s="17"/>
      <c r="BGU76" s="17"/>
      <c r="BGV76" s="17"/>
      <c r="BGW76" s="17"/>
      <c r="BGX76" s="17"/>
      <c r="BGY76" s="17"/>
      <c r="BGZ76" s="17"/>
      <c r="BHA76" s="17"/>
      <c r="BHB76" s="17"/>
      <c r="BHC76" s="17"/>
      <c r="BHD76" s="17"/>
      <c r="BHE76" s="17"/>
      <c r="BHF76" s="17"/>
      <c r="BHG76" s="17"/>
      <c r="BHH76" s="17"/>
      <c r="BHI76" s="17"/>
      <c r="BHJ76" s="17"/>
      <c r="BHK76" s="17"/>
      <c r="BHL76" s="17"/>
      <c r="BHM76" s="17"/>
      <c r="BHN76" s="17"/>
      <c r="BHO76" s="17"/>
      <c r="BHP76" s="17"/>
      <c r="BHQ76" s="17"/>
      <c r="BHR76" s="17"/>
      <c r="BHS76" s="17"/>
      <c r="BHT76" s="17"/>
      <c r="BHU76" s="17"/>
      <c r="BHV76" s="17"/>
      <c r="BHW76" s="17"/>
      <c r="BHX76" s="17"/>
      <c r="BHY76" s="17"/>
      <c r="BHZ76" s="17"/>
      <c r="BIA76" s="17"/>
      <c r="BIB76" s="17"/>
      <c r="BIC76" s="17"/>
      <c r="BID76" s="17"/>
      <c r="BIE76" s="17"/>
      <c r="BIF76" s="17"/>
      <c r="BIG76" s="17"/>
      <c r="BIH76" s="17"/>
      <c r="BII76" s="17"/>
      <c r="BIJ76" s="17"/>
      <c r="BIK76" s="17"/>
      <c r="BIL76" s="17"/>
      <c r="BIM76" s="17"/>
      <c r="BIN76" s="17"/>
      <c r="BIO76" s="17"/>
      <c r="BIP76" s="17"/>
      <c r="BIQ76" s="17"/>
      <c r="BIR76" s="17"/>
      <c r="BIS76" s="17"/>
      <c r="BIT76" s="17"/>
      <c r="BIU76" s="17"/>
      <c r="BIV76" s="17"/>
      <c r="BIW76" s="17"/>
      <c r="BIX76" s="17"/>
      <c r="BIY76" s="17"/>
      <c r="BIZ76" s="17"/>
      <c r="BJA76" s="17"/>
      <c r="BJB76" s="17"/>
      <c r="BJC76" s="17"/>
      <c r="BJD76" s="17"/>
      <c r="BJE76" s="17"/>
      <c r="BJF76" s="17"/>
      <c r="BJG76" s="17"/>
      <c r="BJH76" s="17"/>
      <c r="BJI76" s="17"/>
      <c r="BJJ76" s="17"/>
      <c r="BJK76" s="17"/>
      <c r="BJL76" s="17"/>
      <c r="BJM76" s="17"/>
      <c r="BJN76" s="17"/>
      <c r="BJO76" s="17"/>
      <c r="BJP76" s="17"/>
      <c r="BJQ76" s="17"/>
      <c r="BJR76" s="17"/>
      <c r="BJS76" s="17"/>
      <c r="BJT76" s="17"/>
      <c r="BJU76" s="17"/>
      <c r="BJV76" s="17"/>
      <c r="BJW76" s="17"/>
      <c r="BJX76" s="17"/>
      <c r="BJY76" s="17"/>
      <c r="BJZ76" s="17"/>
      <c r="BKA76" s="17"/>
      <c r="BKB76" s="17"/>
      <c r="BKC76" s="17"/>
      <c r="BKD76" s="17"/>
      <c r="BKE76" s="17"/>
      <c r="BKF76" s="17"/>
      <c r="BKG76" s="17"/>
      <c r="BKH76" s="17"/>
      <c r="BKI76" s="17"/>
      <c r="BKJ76" s="17"/>
      <c r="BKK76" s="17"/>
      <c r="BKL76" s="17"/>
      <c r="BKM76" s="17"/>
      <c r="BKN76" s="17"/>
      <c r="BKO76" s="17"/>
      <c r="BKP76" s="17"/>
      <c r="BKQ76" s="17"/>
      <c r="BKR76" s="17"/>
      <c r="BKS76" s="17"/>
      <c r="BKT76" s="17"/>
      <c r="BKU76" s="17"/>
      <c r="BKV76" s="17"/>
      <c r="BKW76" s="17"/>
      <c r="BKX76" s="17"/>
      <c r="BKY76" s="17"/>
      <c r="BKZ76" s="17"/>
      <c r="BLA76" s="17"/>
      <c r="BLB76" s="17"/>
      <c r="BLC76" s="17"/>
      <c r="BLD76" s="17"/>
      <c r="BLE76" s="17"/>
      <c r="BLF76" s="17"/>
      <c r="BLG76" s="17"/>
      <c r="BLH76" s="17"/>
      <c r="BLI76" s="17"/>
      <c r="BLJ76" s="17"/>
      <c r="BLK76" s="17"/>
      <c r="BLL76" s="17"/>
      <c r="BLM76" s="17"/>
      <c r="BLN76" s="17"/>
      <c r="BLO76" s="17"/>
      <c r="BLP76" s="17"/>
      <c r="BLQ76" s="17"/>
      <c r="BLR76" s="17"/>
      <c r="BLS76" s="17"/>
      <c r="BLT76" s="17"/>
      <c r="BLU76" s="17"/>
      <c r="BLV76" s="17"/>
      <c r="BLW76" s="17"/>
      <c r="BLX76" s="17"/>
      <c r="BLY76" s="17"/>
      <c r="BLZ76" s="17"/>
      <c r="BMA76" s="17"/>
      <c r="BMB76" s="17"/>
      <c r="BMC76" s="17"/>
      <c r="BMD76" s="17"/>
      <c r="BME76" s="17"/>
      <c r="BMF76" s="17"/>
      <c r="BMG76" s="17"/>
      <c r="BMH76" s="17"/>
      <c r="BMI76" s="17"/>
      <c r="BMJ76" s="17"/>
      <c r="BMK76" s="17"/>
      <c r="BML76" s="17"/>
      <c r="BMM76" s="17"/>
      <c r="BMN76" s="17"/>
      <c r="BMO76" s="17"/>
      <c r="BMP76" s="17"/>
      <c r="BMQ76" s="17"/>
      <c r="BMR76" s="17"/>
      <c r="BMS76" s="17"/>
      <c r="BMT76" s="17"/>
      <c r="BMU76" s="17"/>
      <c r="BMV76" s="17"/>
      <c r="BMW76" s="17"/>
      <c r="BMX76" s="17"/>
      <c r="BMY76" s="17"/>
      <c r="BMZ76" s="17"/>
      <c r="BNA76" s="17"/>
      <c r="BNB76" s="17"/>
      <c r="BNC76" s="17"/>
      <c r="BND76" s="17"/>
      <c r="BNE76" s="17"/>
      <c r="BNF76" s="17"/>
      <c r="BNG76" s="17"/>
      <c r="BNH76" s="17"/>
      <c r="BNI76" s="17"/>
      <c r="BNJ76" s="17"/>
      <c r="BNK76" s="17"/>
      <c r="BNL76" s="17"/>
      <c r="BNM76" s="17"/>
      <c r="BNN76" s="17"/>
      <c r="BNO76" s="17"/>
      <c r="BNP76" s="17"/>
      <c r="BNQ76" s="17"/>
      <c r="BNR76" s="17"/>
      <c r="BNS76" s="17"/>
      <c r="BNT76" s="17"/>
      <c r="BNU76" s="17"/>
      <c r="BNV76" s="17"/>
      <c r="BNW76" s="17"/>
      <c r="BNX76" s="17"/>
      <c r="BNY76" s="17"/>
      <c r="BNZ76" s="17"/>
      <c r="BOA76" s="17"/>
      <c r="BOB76" s="17"/>
      <c r="BOC76" s="17"/>
      <c r="BOD76" s="17"/>
      <c r="BOE76" s="17"/>
      <c r="BOF76" s="17"/>
      <c r="BOG76" s="17"/>
      <c r="BOH76" s="17"/>
      <c r="BOI76" s="17"/>
      <c r="BOJ76" s="17"/>
      <c r="BOK76" s="17"/>
      <c r="BOL76" s="17"/>
      <c r="BOM76" s="17"/>
      <c r="BON76" s="17"/>
      <c r="BOO76" s="17"/>
      <c r="BOP76" s="17"/>
      <c r="BOQ76" s="17"/>
      <c r="BOR76" s="17"/>
      <c r="BOS76" s="17"/>
      <c r="BOT76" s="17"/>
      <c r="BOU76" s="17"/>
      <c r="BOV76" s="17"/>
      <c r="BOW76" s="17"/>
      <c r="BOX76" s="17"/>
      <c r="BOY76" s="17"/>
      <c r="BOZ76" s="17"/>
      <c r="BPA76" s="17"/>
      <c r="BPB76" s="17"/>
      <c r="BPC76" s="17"/>
      <c r="BPD76" s="17"/>
      <c r="BPE76" s="17"/>
      <c r="BPF76" s="17"/>
      <c r="BPG76" s="17"/>
      <c r="BPH76" s="17"/>
      <c r="BPI76" s="17"/>
      <c r="BPJ76" s="17"/>
      <c r="BPK76" s="17"/>
      <c r="BPL76" s="17"/>
      <c r="BPM76" s="17"/>
      <c r="BPN76" s="17"/>
      <c r="BPO76" s="17"/>
      <c r="BPP76" s="17"/>
      <c r="BPQ76" s="17"/>
      <c r="BPR76" s="17"/>
      <c r="BPS76" s="17"/>
      <c r="BPT76" s="17"/>
      <c r="BPU76" s="17"/>
      <c r="BPV76" s="17"/>
      <c r="BPW76" s="17"/>
      <c r="BPX76" s="17"/>
      <c r="BPY76" s="17"/>
      <c r="BPZ76" s="17"/>
      <c r="BQA76" s="17"/>
      <c r="BQB76" s="17"/>
      <c r="BQC76" s="17"/>
      <c r="BQD76" s="17"/>
      <c r="BQE76" s="17"/>
      <c r="BQF76" s="17"/>
      <c r="BQG76" s="17"/>
      <c r="BQH76" s="17"/>
      <c r="BQI76" s="17"/>
      <c r="BQJ76" s="17"/>
      <c r="BQK76" s="17"/>
      <c r="BQL76" s="17"/>
      <c r="BQM76" s="17"/>
      <c r="BQN76" s="17"/>
      <c r="BQO76" s="17"/>
      <c r="BQP76" s="17"/>
      <c r="BQQ76" s="17"/>
      <c r="BQR76" s="17"/>
      <c r="BQS76" s="17"/>
      <c r="BQT76" s="17"/>
      <c r="BQU76" s="17"/>
      <c r="BQV76" s="17"/>
      <c r="BQW76" s="17"/>
      <c r="BQX76" s="17"/>
      <c r="BQY76" s="17"/>
      <c r="BQZ76" s="17"/>
      <c r="BRA76" s="17"/>
      <c r="BRB76" s="17"/>
      <c r="BRC76" s="17"/>
      <c r="BRD76" s="17"/>
      <c r="BRE76" s="17"/>
      <c r="BRF76" s="17"/>
      <c r="BRG76" s="17"/>
      <c r="BRH76" s="17"/>
      <c r="BRI76" s="17"/>
      <c r="BRJ76" s="17"/>
      <c r="BRK76" s="17"/>
      <c r="BRL76" s="17"/>
      <c r="BRM76" s="17"/>
      <c r="BRN76" s="17"/>
      <c r="BRO76" s="17"/>
      <c r="BRP76" s="17"/>
      <c r="BRQ76" s="17"/>
      <c r="BRR76" s="17"/>
      <c r="BRS76" s="17"/>
      <c r="BRT76" s="17"/>
      <c r="BRU76" s="17"/>
      <c r="BRV76" s="17"/>
      <c r="BRW76" s="17"/>
      <c r="BRX76" s="17"/>
      <c r="BRY76" s="17"/>
      <c r="BRZ76" s="17"/>
      <c r="BSA76" s="17"/>
      <c r="BSB76" s="17"/>
      <c r="BSC76" s="17"/>
      <c r="BSD76" s="17"/>
      <c r="BSE76" s="17"/>
      <c r="BSF76" s="17"/>
      <c r="BSG76" s="17"/>
      <c r="BSH76" s="17"/>
      <c r="BSI76" s="17"/>
      <c r="BSJ76" s="17"/>
      <c r="BSK76" s="17"/>
      <c r="BSL76" s="17"/>
      <c r="BSM76" s="17"/>
      <c r="BSN76" s="17"/>
      <c r="BSO76" s="17"/>
      <c r="BSP76" s="17"/>
      <c r="BSQ76" s="17"/>
      <c r="BSR76" s="17"/>
      <c r="BSS76" s="17"/>
      <c r="BST76" s="17"/>
      <c r="BSU76" s="17"/>
      <c r="BSV76" s="17"/>
      <c r="BSW76" s="17"/>
      <c r="BSX76" s="17"/>
      <c r="BSY76" s="17"/>
      <c r="BSZ76" s="17"/>
      <c r="BTA76" s="17"/>
      <c r="BTB76" s="17"/>
      <c r="BTC76" s="17"/>
      <c r="BTD76" s="17"/>
      <c r="BTE76" s="17"/>
      <c r="BTF76" s="17"/>
      <c r="BTG76" s="17"/>
      <c r="BTH76" s="17"/>
      <c r="BTI76" s="17"/>
      <c r="BTJ76" s="17"/>
      <c r="BTK76" s="17"/>
      <c r="BTL76" s="17"/>
      <c r="BTM76" s="17"/>
      <c r="BTN76" s="17"/>
      <c r="BTO76" s="17"/>
      <c r="BTP76" s="17"/>
      <c r="BTQ76" s="17"/>
      <c r="BTR76" s="17"/>
      <c r="BTS76" s="17"/>
      <c r="BTT76" s="17"/>
      <c r="BTU76" s="17"/>
      <c r="BTV76" s="17"/>
      <c r="BTW76" s="17"/>
      <c r="BTX76" s="17"/>
      <c r="BTY76" s="17"/>
      <c r="BTZ76" s="17"/>
      <c r="BUA76" s="17"/>
      <c r="BUB76" s="17"/>
      <c r="BUC76" s="17"/>
      <c r="BUD76" s="17"/>
      <c r="BUE76" s="17"/>
      <c r="BUF76" s="17"/>
      <c r="BUG76" s="17"/>
      <c r="BUH76" s="17"/>
      <c r="BUI76" s="17"/>
      <c r="BUJ76" s="17"/>
      <c r="BUK76" s="17"/>
      <c r="BUL76" s="17"/>
      <c r="BUM76" s="17"/>
      <c r="BUN76" s="17"/>
      <c r="BUO76" s="17"/>
      <c r="BUP76" s="17"/>
      <c r="BUQ76" s="17"/>
      <c r="BUR76" s="17"/>
      <c r="BUS76" s="17"/>
      <c r="BUT76" s="17"/>
      <c r="BUU76" s="17"/>
      <c r="BUV76" s="17"/>
      <c r="BUW76" s="17"/>
      <c r="BUX76" s="17"/>
      <c r="BUY76" s="17"/>
      <c r="BUZ76" s="17"/>
      <c r="BVA76" s="17"/>
      <c r="BVB76" s="17"/>
      <c r="BVC76" s="17"/>
      <c r="BVD76" s="17"/>
      <c r="BVE76" s="17"/>
      <c r="BVF76" s="17"/>
      <c r="BVG76" s="17"/>
      <c r="BVH76" s="17"/>
      <c r="BVI76" s="17"/>
      <c r="BVJ76" s="17"/>
      <c r="BVK76" s="17"/>
      <c r="BVL76" s="17"/>
      <c r="BVM76" s="17"/>
      <c r="BVN76" s="17"/>
      <c r="BVO76" s="17"/>
      <c r="BVP76" s="17"/>
      <c r="BVQ76" s="17"/>
      <c r="BVR76" s="17"/>
      <c r="BVS76" s="17"/>
      <c r="BVT76" s="17"/>
      <c r="BVU76" s="17"/>
      <c r="BVV76" s="17"/>
      <c r="BVW76" s="17"/>
      <c r="BVX76" s="17"/>
      <c r="BVY76" s="17"/>
      <c r="BVZ76" s="17"/>
      <c r="BWA76" s="17"/>
      <c r="BWB76" s="17"/>
      <c r="BWC76" s="17"/>
      <c r="BWD76" s="17"/>
      <c r="BWE76" s="17"/>
      <c r="BWF76" s="17"/>
      <c r="BWG76" s="17"/>
      <c r="BWH76" s="17"/>
      <c r="BWI76" s="17"/>
      <c r="BWJ76" s="17"/>
      <c r="BWK76" s="17"/>
      <c r="BWL76" s="17"/>
      <c r="BWM76" s="17"/>
      <c r="BWN76" s="17"/>
      <c r="BWO76" s="17"/>
      <c r="BWP76" s="17"/>
      <c r="BWQ76" s="17"/>
      <c r="BWR76" s="17"/>
      <c r="BWS76" s="17"/>
      <c r="BWT76" s="17"/>
      <c r="BWU76" s="17"/>
      <c r="BWV76" s="17"/>
      <c r="BWW76" s="17"/>
      <c r="BWX76" s="17"/>
      <c r="BWY76" s="17"/>
      <c r="BWZ76" s="17"/>
      <c r="BXA76" s="17"/>
      <c r="BXB76" s="17"/>
      <c r="BXC76" s="17"/>
      <c r="BXD76" s="17"/>
      <c r="BXE76" s="17"/>
      <c r="BXF76" s="17"/>
      <c r="BXG76" s="17"/>
      <c r="BXH76" s="17"/>
      <c r="BXI76" s="17"/>
      <c r="BXJ76" s="17"/>
      <c r="BXK76" s="17"/>
      <c r="BXL76" s="17"/>
      <c r="BXM76" s="17"/>
      <c r="BXN76" s="17"/>
      <c r="BXO76" s="17"/>
      <c r="BXP76" s="17"/>
      <c r="BXQ76" s="17"/>
      <c r="BXR76" s="17"/>
      <c r="BXS76" s="17"/>
      <c r="BXT76" s="17"/>
      <c r="BXU76" s="17"/>
      <c r="BXV76" s="17"/>
      <c r="BXW76" s="17"/>
      <c r="BXX76" s="17"/>
      <c r="BXY76" s="17"/>
      <c r="BXZ76" s="17"/>
      <c r="BYA76" s="17"/>
      <c r="BYB76" s="17"/>
      <c r="BYC76" s="17"/>
      <c r="BYD76" s="17"/>
      <c r="BYE76" s="17"/>
      <c r="BYF76" s="17"/>
      <c r="BYG76" s="17"/>
      <c r="BYH76" s="17"/>
      <c r="BYI76" s="17"/>
      <c r="BYJ76" s="17"/>
      <c r="BYK76" s="17"/>
      <c r="BYL76" s="17"/>
      <c r="BYM76" s="17"/>
      <c r="BYN76" s="17"/>
      <c r="BYO76" s="17"/>
      <c r="BYP76" s="17"/>
      <c r="BYQ76" s="17"/>
      <c r="BYR76" s="17"/>
      <c r="BYS76" s="17"/>
      <c r="BYT76" s="17"/>
      <c r="BYU76" s="17"/>
      <c r="BYV76" s="17"/>
      <c r="BYW76" s="17"/>
      <c r="BYX76" s="17"/>
      <c r="BYY76" s="17"/>
      <c r="BYZ76" s="17"/>
      <c r="BZA76" s="17"/>
      <c r="BZB76" s="17"/>
      <c r="BZC76" s="17"/>
      <c r="BZD76" s="17"/>
      <c r="BZE76" s="17"/>
      <c r="BZF76" s="17"/>
      <c r="BZG76" s="17"/>
      <c r="BZH76" s="17"/>
      <c r="BZI76" s="17"/>
      <c r="BZJ76" s="17"/>
      <c r="BZK76" s="17"/>
      <c r="BZL76" s="17"/>
      <c r="BZM76" s="17"/>
      <c r="BZN76" s="17"/>
      <c r="BZO76" s="17"/>
      <c r="BZP76" s="17"/>
      <c r="BZQ76" s="17"/>
      <c r="BZR76" s="17"/>
      <c r="BZS76" s="17"/>
      <c r="BZT76" s="17"/>
      <c r="BZU76" s="17"/>
      <c r="BZV76" s="17"/>
      <c r="BZW76" s="17"/>
      <c r="BZX76" s="17"/>
      <c r="BZY76" s="17"/>
      <c r="BZZ76" s="17"/>
      <c r="CAA76" s="17"/>
      <c r="CAB76" s="17"/>
      <c r="CAC76" s="17"/>
      <c r="CAD76" s="17"/>
      <c r="CAE76" s="17"/>
      <c r="CAF76" s="17"/>
      <c r="CAG76" s="17"/>
      <c r="CAH76" s="17"/>
      <c r="CAI76" s="17"/>
      <c r="CAJ76" s="17"/>
      <c r="CAK76" s="17"/>
      <c r="CAL76" s="17"/>
      <c r="CAM76" s="17"/>
      <c r="CAN76" s="17"/>
      <c r="CAO76" s="17"/>
      <c r="CAP76" s="17"/>
      <c r="CAQ76" s="17"/>
      <c r="CAR76" s="17"/>
      <c r="CAS76" s="17"/>
      <c r="CAT76" s="17"/>
      <c r="CAU76" s="17"/>
      <c r="CAV76" s="17"/>
      <c r="CAW76" s="17"/>
      <c r="CAX76" s="17"/>
      <c r="CAY76" s="17"/>
      <c r="CAZ76" s="17"/>
      <c r="CBA76" s="17"/>
      <c r="CBB76" s="17"/>
      <c r="CBC76" s="17"/>
      <c r="CBD76" s="17"/>
      <c r="CBE76" s="17"/>
      <c r="CBF76" s="17"/>
      <c r="CBG76" s="17"/>
      <c r="CBH76" s="17"/>
      <c r="CBI76" s="17"/>
      <c r="CBJ76" s="17"/>
      <c r="CBK76" s="17"/>
      <c r="CBL76" s="17"/>
      <c r="CBM76" s="17"/>
      <c r="CBN76" s="17"/>
      <c r="CBO76" s="17"/>
      <c r="CBP76" s="17"/>
      <c r="CBQ76" s="17"/>
      <c r="CBR76" s="17"/>
      <c r="CBS76" s="17"/>
      <c r="CBT76" s="17"/>
      <c r="CBU76" s="17"/>
      <c r="CBV76" s="17"/>
      <c r="CBW76" s="17"/>
      <c r="CBX76" s="17"/>
      <c r="CBY76" s="17"/>
      <c r="CBZ76" s="17"/>
      <c r="CCA76" s="17"/>
      <c r="CCB76" s="17"/>
      <c r="CCC76" s="17"/>
      <c r="CCD76" s="17"/>
      <c r="CCE76" s="17"/>
      <c r="CCF76" s="17"/>
      <c r="CCG76" s="17"/>
      <c r="CCH76" s="17"/>
      <c r="CCI76" s="17"/>
      <c r="CCJ76" s="17"/>
      <c r="CCK76" s="17"/>
      <c r="CCL76" s="17"/>
      <c r="CCM76" s="17"/>
      <c r="CCN76" s="17"/>
      <c r="CCO76" s="17"/>
      <c r="CCP76" s="17"/>
      <c r="CCQ76" s="17"/>
      <c r="CCR76" s="17"/>
      <c r="CCS76" s="17"/>
      <c r="CCT76" s="17"/>
      <c r="CCU76" s="17"/>
      <c r="CCV76" s="17"/>
      <c r="CCW76" s="17"/>
      <c r="CCX76" s="17"/>
      <c r="CCY76" s="17"/>
      <c r="CCZ76" s="17"/>
      <c r="CDA76" s="17"/>
      <c r="CDB76" s="17"/>
      <c r="CDC76" s="17"/>
      <c r="CDD76" s="17"/>
      <c r="CDE76" s="17"/>
      <c r="CDF76" s="17"/>
      <c r="CDG76" s="17"/>
      <c r="CDH76" s="17"/>
      <c r="CDI76" s="17"/>
      <c r="CDJ76" s="17"/>
      <c r="CDK76" s="17"/>
      <c r="CDL76" s="17"/>
      <c r="CDM76" s="17"/>
      <c r="CDN76" s="17"/>
      <c r="CDO76" s="17"/>
      <c r="CDP76" s="17"/>
      <c r="CDQ76" s="17"/>
      <c r="CDR76" s="17"/>
      <c r="CDS76" s="17"/>
      <c r="CDT76" s="17"/>
      <c r="CDU76" s="17"/>
      <c r="CDV76" s="17"/>
      <c r="CDW76" s="17"/>
      <c r="CDX76" s="17"/>
      <c r="CDY76" s="17"/>
      <c r="CDZ76" s="17"/>
      <c r="CEA76" s="17"/>
      <c r="CEB76" s="17"/>
      <c r="CEC76" s="17"/>
      <c r="CED76" s="17"/>
      <c r="CEE76" s="17"/>
      <c r="CEF76" s="17"/>
      <c r="CEG76" s="17"/>
      <c r="CEH76" s="17"/>
      <c r="CEI76" s="17"/>
      <c r="CEJ76" s="17"/>
      <c r="CEK76" s="17"/>
      <c r="CEL76" s="17"/>
      <c r="CEM76" s="17"/>
      <c r="CEN76" s="17"/>
      <c r="CEO76" s="17"/>
      <c r="CEP76" s="17"/>
      <c r="CEQ76" s="17"/>
      <c r="CER76" s="17"/>
      <c r="CES76" s="17"/>
      <c r="CET76" s="17"/>
      <c r="CEU76" s="17"/>
      <c r="CEV76" s="17"/>
      <c r="CEW76" s="17"/>
      <c r="CEX76" s="17"/>
      <c r="CEY76" s="17"/>
      <c r="CEZ76" s="17"/>
      <c r="CFA76" s="17"/>
      <c r="CFB76" s="17"/>
      <c r="CFC76" s="17"/>
      <c r="CFD76" s="17"/>
      <c r="CFE76" s="17"/>
      <c r="CFF76" s="17"/>
      <c r="CFG76" s="17"/>
      <c r="CFH76" s="17"/>
      <c r="CFI76" s="17"/>
      <c r="CFJ76" s="17"/>
      <c r="CFK76" s="17"/>
      <c r="CFL76" s="17"/>
      <c r="CFM76" s="17"/>
      <c r="CFN76" s="17"/>
      <c r="CFO76" s="17"/>
      <c r="CFP76" s="17"/>
      <c r="CFQ76" s="17"/>
      <c r="CFR76" s="17"/>
      <c r="CFS76" s="17"/>
      <c r="CFT76" s="17"/>
      <c r="CFU76" s="17"/>
      <c r="CFV76" s="17"/>
      <c r="CFW76" s="17"/>
      <c r="CFX76" s="17"/>
      <c r="CFY76" s="17"/>
      <c r="CFZ76" s="17"/>
      <c r="CGA76" s="17"/>
      <c r="CGB76" s="17"/>
      <c r="CGC76" s="17"/>
      <c r="CGD76" s="17"/>
      <c r="CGE76" s="17"/>
      <c r="CGF76" s="17"/>
      <c r="CGG76" s="17"/>
      <c r="CGH76" s="17"/>
      <c r="CGI76" s="17"/>
      <c r="CGJ76" s="17"/>
      <c r="CGK76" s="17"/>
      <c r="CGL76" s="17"/>
      <c r="CGM76" s="17"/>
      <c r="CGN76" s="17"/>
      <c r="CGO76" s="17"/>
      <c r="CGP76" s="17"/>
      <c r="CGQ76" s="17"/>
      <c r="CGR76" s="17"/>
      <c r="CGS76" s="17"/>
      <c r="CGT76" s="17"/>
      <c r="CGU76" s="17"/>
      <c r="CGV76" s="17"/>
      <c r="CGW76" s="17"/>
      <c r="CGX76" s="17"/>
      <c r="CGY76" s="17"/>
      <c r="CGZ76" s="17"/>
      <c r="CHA76" s="17"/>
      <c r="CHB76" s="17"/>
      <c r="CHC76" s="17"/>
      <c r="CHD76" s="17"/>
      <c r="CHE76" s="17"/>
      <c r="CHF76" s="17"/>
      <c r="CHG76" s="17"/>
      <c r="CHH76" s="17"/>
      <c r="CHI76" s="17"/>
      <c r="CHJ76" s="17"/>
      <c r="CHK76" s="17"/>
      <c r="CHL76" s="17"/>
      <c r="CHM76" s="17"/>
      <c r="CHN76" s="17"/>
      <c r="CHO76" s="17"/>
      <c r="CHP76" s="17"/>
      <c r="CHQ76" s="17"/>
      <c r="CHR76" s="17"/>
      <c r="CHS76" s="17"/>
      <c r="CHT76" s="17"/>
      <c r="CHU76" s="17"/>
      <c r="CHV76" s="17"/>
      <c r="CHW76" s="17"/>
      <c r="CHX76" s="17"/>
      <c r="CHY76" s="17"/>
      <c r="CHZ76" s="17"/>
      <c r="CIA76" s="17"/>
      <c r="CIB76" s="17"/>
      <c r="CIC76" s="17"/>
      <c r="CID76" s="17"/>
      <c r="CIE76" s="17"/>
      <c r="CIF76" s="17"/>
      <c r="CIG76" s="17"/>
      <c r="CIH76" s="17"/>
      <c r="CII76" s="17"/>
      <c r="CIJ76" s="17"/>
      <c r="CIK76" s="17"/>
      <c r="CIL76" s="17"/>
      <c r="CIM76" s="17"/>
      <c r="CIN76" s="17"/>
      <c r="CIO76" s="17"/>
      <c r="CIP76" s="17"/>
      <c r="CIQ76" s="17"/>
      <c r="CIR76" s="17"/>
      <c r="CIS76" s="17"/>
      <c r="CIT76" s="17"/>
      <c r="CIU76" s="17"/>
      <c r="CIV76" s="17"/>
      <c r="CIW76" s="17"/>
      <c r="CIX76" s="17"/>
      <c r="CIY76" s="17"/>
      <c r="CIZ76" s="17"/>
      <c r="CJA76" s="17"/>
      <c r="CJB76" s="17"/>
      <c r="CJC76" s="17"/>
      <c r="CJD76" s="17"/>
      <c r="CJE76" s="17"/>
      <c r="CJF76" s="17"/>
      <c r="CJG76" s="17"/>
      <c r="CJH76" s="17"/>
      <c r="CJI76" s="17"/>
      <c r="CJJ76" s="17"/>
      <c r="CJK76" s="17"/>
      <c r="CJL76" s="17"/>
      <c r="CJM76" s="17"/>
      <c r="CJN76" s="17"/>
      <c r="CJO76" s="17"/>
      <c r="CJP76" s="17"/>
      <c r="CJQ76" s="17"/>
      <c r="CJR76" s="17"/>
      <c r="CJS76" s="17"/>
      <c r="CJT76" s="17"/>
      <c r="CJU76" s="17"/>
      <c r="CJV76" s="17"/>
      <c r="CJW76" s="17"/>
      <c r="CJX76" s="17"/>
      <c r="CJY76" s="17"/>
      <c r="CJZ76" s="17"/>
      <c r="CKA76" s="17"/>
      <c r="CKB76" s="17"/>
      <c r="CKC76" s="17"/>
      <c r="CKD76" s="17"/>
      <c r="CKE76" s="17"/>
      <c r="CKF76" s="17"/>
      <c r="CKG76" s="17"/>
      <c r="CKH76" s="17"/>
      <c r="CKI76" s="17"/>
      <c r="CKJ76" s="17"/>
      <c r="CKK76" s="17"/>
      <c r="CKL76" s="17"/>
      <c r="CKM76" s="17"/>
      <c r="CKN76" s="17"/>
      <c r="CKO76" s="17"/>
      <c r="CKP76" s="17"/>
      <c r="CKQ76" s="17"/>
      <c r="CKR76" s="17"/>
      <c r="CKS76" s="17"/>
      <c r="CKT76" s="17"/>
      <c r="CKU76" s="17"/>
      <c r="CKV76" s="17"/>
      <c r="CKW76" s="17"/>
      <c r="CKX76" s="17"/>
      <c r="CKY76" s="17"/>
      <c r="CKZ76" s="17"/>
      <c r="CLA76" s="17"/>
      <c r="CLB76" s="17"/>
      <c r="CLC76" s="17"/>
      <c r="CLD76" s="17"/>
      <c r="CLE76" s="17"/>
      <c r="CLF76" s="17"/>
      <c r="CLG76" s="17"/>
      <c r="CLH76" s="17"/>
      <c r="CLI76" s="17"/>
      <c r="CLJ76" s="17"/>
      <c r="CLK76" s="17"/>
      <c r="CLL76" s="17"/>
      <c r="CLM76" s="17"/>
      <c r="CLN76" s="17"/>
      <c r="CLO76" s="17"/>
      <c r="CLP76" s="17"/>
      <c r="CLQ76" s="17"/>
      <c r="CLR76" s="17"/>
      <c r="CLS76" s="17"/>
      <c r="CLT76" s="17"/>
      <c r="CLU76" s="17"/>
      <c r="CLV76" s="17"/>
      <c r="CLW76" s="17"/>
      <c r="CLX76" s="17"/>
      <c r="CLY76" s="17"/>
      <c r="CLZ76" s="17"/>
      <c r="CMA76" s="17"/>
      <c r="CMB76" s="17"/>
      <c r="CMC76" s="17"/>
      <c r="CMD76" s="17"/>
      <c r="CME76" s="17"/>
      <c r="CMF76" s="17"/>
      <c r="CMG76" s="17"/>
      <c r="CMH76" s="17"/>
      <c r="CMI76" s="17"/>
      <c r="CMJ76" s="17"/>
      <c r="CMK76" s="17"/>
      <c r="CML76" s="17"/>
      <c r="CMM76" s="17"/>
      <c r="CMN76" s="17"/>
      <c r="CMO76" s="17"/>
      <c r="CMP76" s="17"/>
      <c r="CMQ76" s="17"/>
      <c r="CMR76" s="17"/>
      <c r="CMS76" s="17"/>
      <c r="CMT76" s="17"/>
      <c r="CMU76" s="17"/>
      <c r="CMV76" s="17"/>
      <c r="CMW76" s="17"/>
      <c r="CMX76" s="17"/>
      <c r="CMY76" s="17"/>
      <c r="CMZ76" s="17"/>
      <c r="CNA76" s="17"/>
      <c r="CNB76" s="17"/>
      <c r="CNC76" s="17"/>
      <c r="CND76" s="17"/>
      <c r="CNE76" s="17"/>
      <c r="CNF76" s="17"/>
      <c r="CNG76" s="17"/>
      <c r="CNH76" s="17"/>
      <c r="CNI76" s="17"/>
      <c r="CNJ76" s="17"/>
      <c r="CNK76" s="17"/>
      <c r="CNL76" s="17"/>
      <c r="CNM76" s="17"/>
      <c r="CNN76" s="17"/>
      <c r="CNO76" s="17"/>
      <c r="CNP76" s="17"/>
      <c r="CNQ76" s="17"/>
      <c r="CNR76" s="17"/>
      <c r="CNS76" s="17"/>
      <c r="CNT76" s="17"/>
      <c r="CNU76" s="17"/>
      <c r="CNV76" s="17"/>
      <c r="CNW76" s="17"/>
      <c r="CNX76" s="17"/>
      <c r="CNY76" s="17"/>
      <c r="CNZ76" s="17"/>
      <c r="COA76" s="17"/>
      <c r="COB76" s="17"/>
      <c r="COC76" s="17"/>
      <c r="COD76" s="17"/>
      <c r="COE76" s="17"/>
      <c r="COF76" s="17"/>
      <c r="COG76" s="17"/>
      <c r="COH76" s="17"/>
      <c r="COI76" s="17"/>
      <c r="COJ76" s="17"/>
      <c r="COK76" s="17"/>
      <c r="COL76" s="17"/>
      <c r="COM76" s="17"/>
      <c r="CON76" s="17"/>
      <c r="COO76" s="17"/>
      <c r="COP76" s="17"/>
      <c r="COQ76" s="17"/>
      <c r="COR76" s="17"/>
      <c r="COS76" s="17"/>
      <c r="COT76" s="17"/>
      <c r="COU76" s="17"/>
      <c r="COV76" s="17"/>
      <c r="COW76" s="17"/>
      <c r="COX76" s="17"/>
      <c r="COY76" s="17"/>
      <c r="COZ76" s="17"/>
      <c r="CPA76" s="17"/>
      <c r="CPB76" s="17"/>
      <c r="CPC76" s="17"/>
      <c r="CPD76" s="17"/>
      <c r="CPE76" s="17"/>
      <c r="CPF76" s="17"/>
      <c r="CPG76" s="17"/>
      <c r="CPH76" s="17"/>
      <c r="CPI76" s="17"/>
      <c r="CPJ76" s="17"/>
      <c r="CPK76" s="17"/>
      <c r="CPL76" s="17"/>
      <c r="CPM76" s="17"/>
      <c r="CPN76" s="17"/>
      <c r="CPO76" s="17"/>
      <c r="CPP76" s="17"/>
      <c r="CPQ76" s="17"/>
      <c r="CPR76" s="17"/>
      <c r="CPS76" s="17"/>
      <c r="CPT76" s="17"/>
      <c r="CPU76" s="17"/>
      <c r="CPV76" s="17"/>
      <c r="CPW76" s="17"/>
      <c r="CPX76" s="17"/>
      <c r="CPY76" s="17"/>
      <c r="CPZ76" s="17"/>
      <c r="CQA76" s="17"/>
      <c r="CQB76" s="17"/>
      <c r="CQC76" s="17"/>
      <c r="CQD76" s="17"/>
      <c r="CQE76" s="17"/>
      <c r="CQF76" s="17"/>
      <c r="CQG76" s="17"/>
      <c r="CQH76" s="17"/>
      <c r="CQI76" s="17"/>
      <c r="CQJ76" s="17"/>
      <c r="CQK76" s="17"/>
      <c r="CQL76" s="17"/>
      <c r="CQM76" s="17"/>
      <c r="CQN76" s="17"/>
      <c r="CQO76" s="17"/>
      <c r="CQP76" s="17"/>
      <c r="CQQ76" s="17"/>
      <c r="CQR76" s="17"/>
      <c r="CQS76" s="17"/>
      <c r="CQT76" s="17"/>
      <c r="CQU76" s="17"/>
      <c r="CQV76" s="17"/>
      <c r="CQW76" s="17"/>
      <c r="CQX76" s="17"/>
      <c r="CQY76" s="17"/>
      <c r="CQZ76" s="17"/>
      <c r="CRA76" s="17"/>
      <c r="CRB76" s="17"/>
      <c r="CRC76" s="17"/>
      <c r="CRD76" s="17"/>
      <c r="CRE76" s="17"/>
      <c r="CRF76" s="17"/>
      <c r="CRG76" s="17"/>
      <c r="CRH76" s="17"/>
      <c r="CRI76" s="17"/>
      <c r="CRJ76" s="17"/>
      <c r="CRK76" s="17"/>
      <c r="CRL76" s="17"/>
      <c r="CRM76" s="17"/>
      <c r="CRN76" s="17"/>
      <c r="CRO76" s="17"/>
      <c r="CRP76" s="17"/>
      <c r="CRQ76" s="17"/>
      <c r="CRR76" s="17"/>
      <c r="CRS76" s="17"/>
      <c r="CRT76" s="17"/>
      <c r="CRU76" s="17"/>
      <c r="CRV76" s="17"/>
      <c r="CRW76" s="17"/>
      <c r="CRX76" s="17"/>
      <c r="CRY76" s="17"/>
      <c r="CRZ76" s="17"/>
      <c r="CSA76" s="17"/>
      <c r="CSB76" s="17"/>
      <c r="CSC76" s="17"/>
      <c r="CSD76" s="17"/>
      <c r="CSE76" s="17"/>
      <c r="CSF76" s="17"/>
      <c r="CSG76" s="17"/>
      <c r="CSH76" s="17"/>
      <c r="CSI76" s="17"/>
      <c r="CSJ76" s="17"/>
      <c r="CSK76" s="17"/>
      <c r="CSL76" s="17"/>
      <c r="CSM76" s="17"/>
      <c r="CSN76" s="17"/>
      <c r="CSO76" s="17"/>
      <c r="CSP76" s="17"/>
      <c r="CSQ76" s="17"/>
      <c r="CSR76" s="17"/>
      <c r="CSS76" s="17"/>
      <c r="CST76" s="17"/>
      <c r="CSU76" s="17"/>
      <c r="CSV76" s="17"/>
      <c r="CSW76" s="17"/>
      <c r="CSX76" s="17"/>
      <c r="CSY76" s="17"/>
      <c r="CSZ76" s="17"/>
      <c r="CTA76" s="17"/>
      <c r="CTB76" s="17"/>
      <c r="CTC76" s="17"/>
      <c r="CTD76" s="17"/>
      <c r="CTE76" s="17"/>
      <c r="CTF76" s="17"/>
      <c r="CTG76" s="17"/>
      <c r="CTH76" s="17"/>
      <c r="CTI76" s="17"/>
      <c r="CTJ76" s="17"/>
      <c r="CTK76" s="17"/>
      <c r="CTL76" s="17"/>
      <c r="CTM76" s="17"/>
      <c r="CTN76" s="17"/>
      <c r="CTO76" s="17"/>
      <c r="CTP76" s="17"/>
      <c r="CTQ76" s="17"/>
      <c r="CTR76" s="17"/>
      <c r="CTS76" s="17"/>
      <c r="CTT76" s="17"/>
      <c r="CTU76" s="17"/>
      <c r="CTV76" s="17"/>
      <c r="CTW76" s="17"/>
      <c r="CTX76" s="17"/>
      <c r="CTY76" s="17"/>
      <c r="CTZ76" s="17"/>
      <c r="CUA76" s="17"/>
      <c r="CUB76" s="17"/>
      <c r="CUC76" s="17"/>
      <c r="CUD76" s="17"/>
      <c r="CUE76" s="17"/>
      <c r="CUF76" s="17"/>
      <c r="CUG76" s="17"/>
      <c r="CUH76" s="17"/>
      <c r="CUI76" s="17"/>
      <c r="CUJ76" s="17"/>
      <c r="CUK76" s="17"/>
      <c r="CUL76" s="17"/>
      <c r="CUM76" s="17"/>
      <c r="CUN76" s="17"/>
      <c r="CUO76" s="17"/>
      <c r="CUP76" s="17"/>
      <c r="CUQ76" s="17"/>
      <c r="CUR76" s="17"/>
      <c r="CUS76" s="17"/>
      <c r="CUT76" s="17"/>
      <c r="CUU76" s="17"/>
      <c r="CUV76" s="17"/>
      <c r="CUW76" s="17"/>
      <c r="CUX76" s="17"/>
      <c r="CUY76" s="17"/>
      <c r="CUZ76" s="17"/>
      <c r="CVA76" s="17"/>
      <c r="CVB76" s="17"/>
      <c r="CVC76" s="17"/>
      <c r="CVD76" s="17"/>
      <c r="CVE76" s="17"/>
      <c r="CVF76" s="17"/>
      <c r="CVG76" s="17"/>
      <c r="CVH76" s="17"/>
      <c r="CVI76" s="17"/>
      <c r="CVJ76" s="17"/>
      <c r="CVK76" s="17"/>
      <c r="CVL76" s="17"/>
      <c r="CVM76" s="17"/>
      <c r="CVN76" s="17"/>
      <c r="CVO76" s="17"/>
      <c r="CVP76" s="17"/>
      <c r="CVQ76" s="17"/>
      <c r="CVR76" s="17"/>
      <c r="CVS76" s="17"/>
      <c r="CVT76" s="17"/>
      <c r="CVU76" s="17"/>
      <c r="CVV76" s="17"/>
      <c r="CVW76" s="17"/>
      <c r="CVX76" s="17"/>
      <c r="CVY76" s="17"/>
      <c r="CVZ76" s="17"/>
      <c r="CWA76" s="17"/>
      <c r="CWB76" s="17"/>
      <c r="CWC76" s="17"/>
      <c r="CWD76" s="17"/>
      <c r="CWE76" s="17"/>
      <c r="CWF76" s="17"/>
      <c r="CWG76" s="17"/>
      <c r="CWH76" s="17"/>
      <c r="CWI76" s="17"/>
      <c r="CWJ76" s="17"/>
      <c r="CWK76" s="17"/>
      <c r="CWL76" s="17"/>
      <c r="CWM76" s="17"/>
      <c r="CWN76" s="17"/>
      <c r="CWO76" s="17"/>
      <c r="CWP76" s="17"/>
      <c r="CWQ76" s="17"/>
      <c r="CWR76" s="17"/>
      <c r="CWS76" s="17"/>
      <c r="CWT76" s="17"/>
      <c r="CWU76" s="17"/>
      <c r="CWV76" s="17"/>
      <c r="CWW76" s="17"/>
      <c r="CWX76" s="17"/>
      <c r="CWY76" s="17"/>
      <c r="CWZ76" s="17"/>
      <c r="CXA76" s="17"/>
      <c r="CXB76" s="17"/>
      <c r="CXC76" s="17"/>
      <c r="CXD76" s="17"/>
      <c r="CXE76" s="17"/>
      <c r="CXF76" s="17"/>
      <c r="CXG76" s="17"/>
      <c r="CXH76" s="17"/>
      <c r="CXI76" s="17"/>
      <c r="CXJ76" s="17"/>
      <c r="CXK76" s="17"/>
      <c r="CXL76" s="17"/>
      <c r="CXM76" s="17"/>
      <c r="CXN76" s="17"/>
      <c r="CXO76" s="17"/>
      <c r="CXP76" s="17"/>
      <c r="CXQ76" s="17"/>
      <c r="CXR76" s="17"/>
      <c r="CXS76" s="17"/>
      <c r="CXT76" s="17"/>
      <c r="CXU76" s="17"/>
      <c r="CXV76" s="17"/>
      <c r="CXW76" s="17"/>
      <c r="CXX76" s="17"/>
      <c r="CXY76" s="17"/>
      <c r="CXZ76" s="17"/>
      <c r="CYA76" s="17"/>
      <c r="CYB76" s="17"/>
      <c r="CYC76" s="17"/>
      <c r="CYD76" s="17"/>
      <c r="CYE76" s="17"/>
      <c r="CYF76" s="17"/>
      <c r="CYG76" s="17"/>
      <c r="CYH76" s="17"/>
      <c r="CYI76" s="17"/>
      <c r="CYJ76" s="17"/>
      <c r="CYK76" s="17"/>
      <c r="CYL76" s="17"/>
      <c r="CYM76" s="17"/>
      <c r="CYN76" s="17"/>
      <c r="CYO76" s="17"/>
      <c r="CYP76" s="17"/>
      <c r="CYQ76" s="17"/>
      <c r="CYR76" s="17"/>
      <c r="CYS76" s="17"/>
      <c r="CYT76" s="17"/>
      <c r="CYU76" s="17"/>
      <c r="CYV76" s="17"/>
      <c r="CYW76" s="17"/>
      <c r="CYX76" s="17"/>
      <c r="CYY76" s="17"/>
      <c r="CYZ76" s="17"/>
      <c r="CZA76" s="17"/>
      <c r="CZB76" s="17"/>
      <c r="CZC76" s="17"/>
      <c r="CZD76" s="17"/>
      <c r="CZE76" s="17"/>
      <c r="CZF76" s="17"/>
      <c r="CZG76" s="17"/>
      <c r="CZH76" s="17"/>
      <c r="CZI76" s="17"/>
      <c r="CZJ76" s="17"/>
      <c r="CZK76" s="17"/>
      <c r="CZL76" s="17"/>
      <c r="CZM76" s="17"/>
      <c r="CZN76" s="17"/>
      <c r="CZO76" s="17"/>
      <c r="CZP76" s="17"/>
      <c r="CZQ76" s="17"/>
      <c r="CZR76" s="17"/>
      <c r="CZS76" s="17"/>
      <c r="CZT76" s="17"/>
      <c r="CZU76" s="17"/>
      <c r="CZV76" s="17"/>
      <c r="CZW76" s="17"/>
      <c r="CZX76" s="17"/>
      <c r="CZY76" s="17"/>
      <c r="CZZ76" s="17"/>
      <c r="DAA76" s="17"/>
      <c r="DAB76" s="17"/>
      <c r="DAC76" s="17"/>
      <c r="DAD76" s="17"/>
      <c r="DAE76" s="17"/>
      <c r="DAF76" s="17"/>
      <c r="DAG76" s="17"/>
      <c r="DAH76" s="17"/>
      <c r="DAI76" s="17"/>
      <c r="DAJ76" s="17"/>
      <c r="DAK76" s="17"/>
      <c r="DAL76" s="17"/>
      <c r="DAM76" s="17"/>
      <c r="DAN76" s="17"/>
      <c r="DAO76" s="17"/>
      <c r="DAP76" s="17"/>
      <c r="DAQ76" s="17"/>
      <c r="DAR76" s="17"/>
      <c r="DAS76" s="17"/>
      <c r="DAT76" s="17"/>
      <c r="DAU76" s="17"/>
      <c r="DAV76" s="17"/>
      <c r="DAW76" s="17"/>
      <c r="DAX76" s="17"/>
      <c r="DAY76" s="17"/>
      <c r="DAZ76" s="17"/>
      <c r="DBA76" s="17"/>
      <c r="DBB76" s="17"/>
      <c r="DBC76" s="17"/>
      <c r="DBD76" s="17"/>
      <c r="DBE76" s="17"/>
      <c r="DBF76" s="17"/>
      <c r="DBG76" s="17"/>
      <c r="DBH76" s="17"/>
      <c r="DBI76" s="17"/>
      <c r="DBJ76" s="17"/>
      <c r="DBK76" s="17"/>
      <c r="DBL76" s="17"/>
      <c r="DBM76" s="17"/>
      <c r="DBN76" s="17"/>
      <c r="DBO76" s="17"/>
      <c r="DBP76" s="17"/>
      <c r="DBQ76" s="17"/>
      <c r="DBR76" s="17"/>
      <c r="DBS76" s="17"/>
      <c r="DBT76" s="17"/>
      <c r="DBU76" s="17"/>
      <c r="DBV76" s="17"/>
      <c r="DBW76" s="17"/>
      <c r="DBX76" s="17"/>
      <c r="DBY76" s="17"/>
      <c r="DBZ76" s="17"/>
      <c r="DCA76" s="17"/>
      <c r="DCB76" s="17"/>
      <c r="DCC76" s="17"/>
      <c r="DCD76" s="17"/>
      <c r="DCE76" s="17"/>
      <c r="DCF76" s="17"/>
      <c r="DCG76" s="17"/>
      <c r="DCH76" s="17"/>
      <c r="DCI76" s="17"/>
      <c r="DCJ76" s="17"/>
      <c r="DCK76" s="17"/>
      <c r="DCL76" s="17"/>
      <c r="DCM76" s="17"/>
      <c r="DCN76" s="17"/>
      <c r="DCO76" s="17"/>
      <c r="DCP76" s="17"/>
      <c r="DCQ76" s="17"/>
      <c r="DCR76" s="17"/>
      <c r="DCS76" s="17"/>
      <c r="DCT76" s="17"/>
      <c r="DCU76" s="17"/>
      <c r="DCV76" s="17"/>
      <c r="DCW76" s="17"/>
      <c r="DCX76" s="17"/>
      <c r="DCY76" s="17"/>
      <c r="DCZ76" s="17"/>
      <c r="DDA76" s="17"/>
      <c r="DDB76" s="17"/>
      <c r="DDC76" s="17"/>
      <c r="DDD76" s="17"/>
      <c r="DDE76" s="17"/>
      <c r="DDF76" s="17"/>
      <c r="DDG76" s="17"/>
      <c r="DDH76" s="17"/>
      <c r="DDI76" s="17"/>
      <c r="DDJ76" s="17"/>
      <c r="DDK76" s="17"/>
      <c r="DDL76" s="17"/>
      <c r="DDM76" s="17"/>
      <c r="DDN76" s="17"/>
      <c r="DDO76" s="17"/>
      <c r="DDP76" s="17"/>
      <c r="DDQ76" s="17"/>
      <c r="DDR76" s="17"/>
      <c r="DDS76" s="17"/>
      <c r="DDT76" s="17"/>
      <c r="DDU76" s="17"/>
      <c r="DDV76" s="17"/>
      <c r="DDW76" s="17"/>
      <c r="DDX76" s="17"/>
      <c r="DDY76" s="17"/>
      <c r="DDZ76" s="17"/>
      <c r="DEA76" s="17"/>
      <c r="DEB76" s="17"/>
      <c r="DEC76" s="17"/>
      <c r="DED76" s="17"/>
      <c r="DEE76" s="17"/>
      <c r="DEF76" s="17"/>
      <c r="DEG76" s="17"/>
      <c r="DEH76" s="17"/>
      <c r="DEI76" s="17"/>
      <c r="DEJ76" s="17"/>
      <c r="DEK76" s="17"/>
      <c r="DEL76" s="17"/>
      <c r="DEM76" s="17"/>
      <c r="DEN76" s="17"/>
      <c r="DEO76" s="17"/>
      <c r="DEP76" s="17"/>
      <c r="DEQ76" s="17"/>
      <c r="DER76" s="17"/>
      <c r="DES76" s="17"/>
      <c r="DET76" s="17"/>
      <c r="DEU76" s="17"/>
      <c r="DEV76" s="17"/>
      <c r="DEW76" s="17"/>
      <c r="DEX76" s="17"/>
      <c r="DEY76" s="17"/>
      <c r="DEZ76" s="17"/>
      <c r="DFA76" s="17"/>
      <c r="DFB76" s="17"/>
      <c r="DFC76" s="17"/>
      <c r="DFD76" s="17"/>
      <c r="DFE76" s="17"/>
      <c r="DFF76" s="17"/>
      <c r="DFG76" s="17"/>
      <c r="DFH76" s="17"/>
      <c r="DFI76" s="17"/>
      <c r="DFJ76" s="17"/>
      <c r="DFK76" s="17"/>
      <c r="DFL76" s="17"/>
      <c r="DFM76" s="17"/>
      <c r="DFN76" s="17"/>
      <c r="DFO76" s="17"/>
      <c r="DFP76" s="17"/>
      <c r="DFQ76" s="17"/>
      <c r="DFR76" s="17"/>
      <c r="DFS76" s="17"/>
      <c r="DFT76" s="17"/>
      <c r="DFU76" s="17"/>
      <c r="DFV76" s="17"/>
      <c r="DFW76" s="17"/>
      <c r="DFX76" s="17"/>
      <c r="DFY76" s="17"/>
      <c r="DFZ76" s="17"/>
      <c r="DGA76" s="17"/>
      <c r="DGB76" s="17"/>
      <c r="DGC76" s="17"/>
      <c r="DGD76" s="17"/>
      <c r="DGE76" s="17"/>
      <c r="DGF76" s="17"/>
      <c r="DGG76" s="17"/>
      <c r="DGH76" s="17"/>
      <c r="DGI76" s="17"/>
      <c r="DGJ76" s="17"/>
      <c r="DGK76" s="17"/>
      <c r="DGL76" s="17"/>
      <c r="DGM76" s="17"/>
      <c r="DGN76" s="17"/>
      <c r="DGO76" s="17"/>
      <c r="DGP76" s="17"/>
      <c r="DGQ76" s="17"/>
      <c r="DGR76" s="17"/>
      <c r="DGS76" s="17"/>
      <c r="DGT76" s="17"/>
      <c r="DGU76" s="17"/>
      <c r="DGV76" s="17"/>
      <c r="DGW76" s="17"/>
      <c r="DGX76" s="17"/>
      <c r="DGY76" s="17"/>
      <c r="DGZ76" s="17"/>
      <c r="DHA76" s="17"/>
      <c r="DHB76" s="17"/>
      <c r="DHC76" s="17"/>
      <c r="DHD76" s="17"/>
      <c r="DHE76" s="17"/>
      <c r="DHF76" s="17"/>
      <c r="DHG76" s="17"/>
      <c r="DHH76" s="17"/>
      <c r="DHI76" s="17"/>
      <c r="DHJ76" s="17"/>
      <c r="DHK76" s="17"/>
      <c r="DHL76" s="17"/>
      <c r="DHM76" s="17"/>
      <c r="DHN76" s="17"/>
      <c r="DHO76" s="17"/>
      <c r="DHP76" s="17"/>
      <c r="DHQ76" s="17"/>
      <c r="DHR76" s="17"/>
      <c r="DHS76" s="17"/>
      <c r="DHT76" s="17"/>
      <c r="DHU76" s="17"/>
      <c r="DHV76" s="17"/>
      <c r="DHW76" s="17"/>
      <c r="DHX76" s="17"/>
      <c r="DHY76" s="17"/>
      <c r="DHZ76" s="17"/>
      <c r="DIA76" s="17"/>
      <c r="DIB76" s="17"/>
      <c r="DIC76" s="17"/>
      <c r="DID76" s="17"/>
      <c r="DIE76" s="17"/>
      <c r="DIF76" s="17"/>
      <c r="DIG76" s="17"/>
      <c r="DIH76" s="17"/>
      <c r="DII76" s="17"/>
      <c r="DIJ76" s="17"/>
      <c r="DIK76" s="17"/>
      <c r="DIL76" s="17"/>
      <c r="DIM76" s="17"/>
      <c r="DIN76" s="17"/>
      <c r="DIO76" s="17"/>
      <c r="DIP76" s="17"/>
      <c r="DIQ76" s="17"/>
      <c r="DIR76" s="17"/>
      <c r="DIS76" s="17"/>
      <c r="DIT76" s="17"/>
      <c r="DIU76" s="17"/>
      <c r="DIV76" s="17"/>
      <c r="DIW76" s="17"/>
      <c r="DIX76" s="17"/>
      <c r="DIY76" s="17"/>
      <c r="DIZ76" s="17"/>
      <c r="DJA76" s="17"/>
      <c r="DJB76" s="17"/>
      <c r="DJC76" s="17"/>
      <c r="DJD76" s="17"/>
      <c r="DJE76" s="17"/>
      <c r="DJF76" s="17"/>
      <c r="DJG76" s="17"/>
      <c r="DJH76" s="17"/>
      <c r="DJI76" s="17"/>
      <c r="DJJ76" s="17"/>
      <c r="DJK76" s="17"/>
      <c r="DJL76" s="17"/>
      <c r="DJM76" s="17"/>
      <c r="DJN76" s="17"/>
      <c r="DJO76" s="17"/>
      <c r="DJP76" s="17"/>
      <c r="DJQ76" s="17"/>
      <c r="DJR76" s="17"/>
      <c r="DJS76" s="17"/>
      <c r="DJT76" s="17"/>
      <c r="DJU76" s="17"/>
      <c r="DJV76" s="17"/>
      <c r="DJW76" s="17"/>
      <c r="DJX76" s="17"/>
      <c r="DJY76" s="17"/>
      <c r="DJZ76" s="17"/>
      <c r="DKA76" s="17"/>
      <c r="DKB76" s="17"/>
      <c r="DKC76" s="17"/>
      <c r="DKD76" s="17"/>
      <c r="DKE76" s="17"/>
      <c r="DKF76" s="17"/>
      <c r="DKG76" s="17"/>
      <c r="DKH76" s="17"/>
      <c r="DKI76" s="17"/>
      <c r="DKJ76" s="17"/>
      <c r="DKK76" s="17"/>
      <c r="DKL76" s="17"/>
      <c r="DKM76" s="17"/>
      <c r="DKN76" s="17"/>
      <c r="DKO76" s="17"/>
      <c r="DKP76" s="17"/>
      <c r="DKQ76" s="17"/>
      <c r="DKR76" s="17"/>
      <c r="DKS76" s="17"/>
      <c r="DKT76" s="17"/>
      <c r="DKU76" s="17"/>
      <c r="DKV76" s="17"/>
      <c r="DKW76" s="17"/>
      <c r="DKX76" s="17"/>
      <c r="DKY76" s="17"/>
      <c r="DKZ76" s="17"/>
      <c r="DLA76" s="17"/>
      <c r="DLB76" s="17"/>
      <c r="DLC76" s="17"/>
      <c r="DLD76" s="17"/>
      <c r="DLE76" s="17"/>
      <c r="DLF76" s="17"/>
      <c r="DLG76" s="17"/>
      <c r="DLH76" s="17"/>
      <c r="DLI76" s="17"/>
      <c r="DLJ76" s="17"/>
      <c r="DLK76" s="17"/>
      <c r="DLL76" s="17"/>
      <c r="DLM76" s="17"/>
      <c r="DLN76" s="17"/>
      <c r="DLO76" s="17"/>
      <c r="DLP76" s="17"/>
      <c r="DLQ76" s="17"/>
      <c r="DLR76" s="17"/>
      <c r="DLS76" s="17"/>
      <c r="DLT76" s="17"/>
      <c r="DLU76" s="17"/>
      <c r="DLV76" s="17"/>
      <c r="DLW76" s="17"/>
      <c r="DLX76" s="17"/>
      <c r="DLY76" s="17"/>
      <c r="DLZ76" s="17"/>
      <c r="DMA76" s="17"/>
      <c r="DMB76" s="17"/>
      <c r="DMC76" s="17"/>
      <c r="DMD76" s="17"/>
      <c r="DME76" s="17"/>
      <c r="DMF76" s="17"/>
      <c r="DMG76" s="17"/>
      <c r="DMH76" s="17"/>
      <c r="DMI76" s="17"/>
      <c r="DMJ76" s="17"/>
      <c r="DMK76" s="17"/>
      <c r="DML76" s="17"/>
      <c r="DMM76" s="17"/>
      <c r="DMN76" s="17"/>
      <c r="DMO76" s="17"/>
      <c r="DMP76" s="17"/>
      <c r="DMQ76" s="17"/>
      <c r="DMR76" s="17"/>
      <c r="DMS76" s="17"/>
      <c r="DMT76" s="17"/>
      <c r="DMU76" s="17"/>
      <c r="DMV76" s="17"/>
      <c r="DMW76" s="17"/>
      <c r="DMX76" s="17"/>
      <c r="DMY76" s="17"/>
      <c r="DMZ76" s="17"/>
      <c r="DNA76" s="17"/>
      <c r="DNB76" s="17"/>
      <c r="DNC76" s="17"/>
      <c r="DND76" s="17"/>
      <c r="DNE76" s="17"/>
      <c r="DNF76" s="17"/>
      <c r="DNG76" s="17"/>
      <c r="DNH76" s="17"/>
      <c r="DNI76" s="17"/>
      <c r="DNJ76" s="17"/>
      <c r="DNK76" s="17"/>
      <c r="DNL76" s="17"/>
      <c r="DNM76" s="17"/>
      <c r="DNN76" s="17"/>
      <c r="DNO76" s="17"/>
      <c r="DNP76" s="17"/>
      <c r="DNQ76" s="17"/>
      <c r="DNR76" s="17"/>
      <c r="DNS76" s="17"/>
      <c r="DNT76" s="17"/>
      <c r="DNU76" s="17"/>
      <c r="DNV76" s="17"/>
      <c r="DNW76" s="17"/>
      <c r="DNX76" s="17"/>
      <c r="DNY76" s="17"/>
      <c r="DNZ76" s="17"/>
      <c r="DOA76" s="17"/>
      <c r="DOB76" s="17"/>
      <c r="DOC76" s="17"/>
      <c r="DOD76" s="17"/>
      <c r="DOE76" s="17"/>
      <c r="DOF76" s="17"/>
      <c r="DOG76" s="17"/>
      <c r="DOH76" s="17"/>
      <c r="DOI76" s="17"/>
      <c r="DOJ76" s="17"/>
      <c r="DOK76" s="17"/>
      <c r="DOL76" s="17"/>
      <c r="DOM76" s="17"/>
      <c r="DON76" s="17"/>
      <c r="DOO76" s="17"/>
      <c r="DOP76" s="17"/>
      <c r="DOQ76" s="17"/>
      <c r="DOR76" s="17"/>
      <c r="DOS76" s="17"/>
      <c r="DOT76" s="17"/>
      <c r="DOU76" s="17"/>
      <c r="DOV76" s="17"/>
      <c r="DOW76" s="17"/>
      <c r="DOX76" s="17"/>
      <c r="DOY76" s="17"/>
      <c r="DOZ76" s="17"/>
      <c r="DPA76" s="17"/>
      <c r="DPB76" s="17"/>
      <c r="DPC76" s="17"/>
      <c r="DPD76" s="17"/>
      <c r="DPE76" s="17"/>
      <c r="DPF76" s="17"/>
      <c r="DPG76" s="17"/>
      <c r="DPH76" s="17"/>
      <c r="DPI76" s="17"/>
      <c r="DPJ76" s="17"/>
      <c r="DPK76" s="17"/>
      <c r="DPL76" s="17"/>
      <c r="DPM76" s="17"/>
      <c r="DPN76" s="17"/>
      <c r="DPO76" s="17"/>
      <c r="DPP76" s="17"/>
      <c r="DPQ76" s="17"/>
      <c r="DPR76" s="17"/>
      <c r="DPS76" s="17"/>
      <c r="DPT76" s="17"/>
      <c r="DPU76" s="17"/>
      <c r="DPV76" s="17"/>
      <c r="DPW76" s="17"/>
      <c r="DPX76" s="17"/>
      <c r="DPY76" s="17"/>
      <c r="DPZ76" s="17"/>
      <c r="DQA76" s="17"/>
      <c r="DQB76" s="17"/>
      <c r="DQC76" s="17"/>
      <c r="DQD76" s="17"/>
      <c r="DQE76" s="17"/>
      <c r="DQF76" s="17"/>
      <c r="DQG76" s="17"/>
      <c r="DQH76" s="17"/>
      <c r="DQI76" s="17"/>
      <c r="DQJ76" s="17"/>
      <c r="DQK76" s="17"/>
      <c r="DQL76" s="17"/>
      <c r="DQM76" s="17"/>
      <c r="DQN76" s="17"/>
      <c r="DQO76" s="17"/>
      <c r="DQP76" s="17"/>
      <c r="DQQ76" s="17"/>
      <c r="DQR76" s="17"/>
      <c r="DQS76" s="17"/>
      <c r="DQT76" s="17"/>
      <c r="DQU76" s="17"/>
      <c r="DQV76" s="17"/>
      <c r="DQW76" s="17"/>
      <c r="DQX76" s="17"/>
      <c r="DQY76" s="17"/>
      <c r="DQZ76" s="17"/>
      <c r="DRA76" s="17"/>
      <c r="DRB76" s="17"/>
      <c r="DRC76" s="17"/>
      <c r="DRD76" s="17"/>
      <c r="DRE76" s="17"/>
      <c r="DRF76" s="17"/>
      <c r="DRG76" s="17"/>
      <c r="DRH76" s="17"/>
      <c r="DRI76" s="17"/>
      <c r="DRJ76" s="17"/>
      <c r="DRK76" s="17"/>
      <c r="DRL76" s="17"/>
      <c r="DRM76" s="17"/>
      <c r="DRN76" s="17"/>
      <c r="DRO76" s="17"/>
      <c r="DRP76" s="17"/>
      <c r="DRQ76" s="17"/>
      <c r="DRR76" s="17"/>
      <c r="DRS76" s="17"/>
      <c r="DRT76" s="17"/>
      <c r="DRU76" s="17"/>
      <c r="DRV76" s="17"/>
      <c r="DRW76" s="17"/>
      <c r="DRX76" s="17"/>
      <c r="DRY76" s="17"/>
      <c r="DRZ76" s="17"/>
      <c r="DSA76" s="17"/>
      <c r="DSB76" s="17"/>
      <c r="DSC76" s="17"/>
      <c r="DSD76" s="17"/>
      <c r="DSE76" s="17"/>
      <c r="DSF76" s="17"/>
      <c r="DSG76" s="17"/>
      <c r="DSH76" s="17"/>
      <c r="DSI76" s="17"/>
      <c r="DSJ76" s="17"/>
      <c r="DSK76" s="17"/>
      <c r="DSL76" s="17"/>
      <c r="DSM76" s="17"/>
      <c r="DSN76" s="17"/>
      <c r="DSO76" s="17"/>
      <c r="DSP76" s="17"/>
      <c r="DSQ76" s="17"/>
      <c r="DSR76" s="17"/>
      <c r="DSS76" s="17"/>
      <c r="DST76" s="17"/>
      <c r="DSU76" s="17"/>
      <c r="DSV76" s="17"/>
      <c r="DSW76" s="17"/>
      <c r="DSX76" s="17"/>
      <c r="DSY76" s="17"/>
      <c r="DSZ76" s="17"/>
      <c r="DTA76" s="17"/>
      <c r="DTB76" s="17"/>
      <c r="DTC76" s="17"/>
      <c r="DTD76" s="17"/>
      <c r="DTE76" s="17"/>
      <c r="DTF76" s="17"/>
      <c r="DTG76" s="17"/>
      <c r="DTH76" s="17"/>
      <c r="DTI76" s="17"/>
      <c r="DTJ76" s="17"/>
      <c r="DTK76" s="17"/>
      <c r="DTL76" s="17"/>
      <c r="DTM76" s="17"/>
      <c r="DTN76" s="17"/>
      <c r="DTO76" s="17"/>
      <c r="DTP76" s="17"/>
      <c r="DTQ76" s="17"/>
      <c r="DTR76" s="17"/>
      <c r="DTS76" s="17"/>
      <c r="DTT76" s="17"/>
      <c r="DTU76" s="17"/>
      <c r="DTV76" s="17"/>
      <c r="DTW76" s="17"/>
      <c r="DTX76" s="17"/>
      <c r="DTY76" s="17"/>
      <c r="DTZ76" s="17"/>
      <c r="DUA76" s="17"/>
      <c r="DUB76" s="17"/>
      <c r="DUC76" s="17"/>
      <c r="DUD76" s="17"/>
      <c r="DUE76" s="17"/>
      <c r="DUF76" s="17"/>
      <c r="DUG76" s="17"/>
      <c r="DUH76" s="17"/>
      <c r="DUI76" s="17"/>
      <c r="DUJ76" s="17"/>
      <c r="DUK76" s="17"/>
      <c r="DUL76" s="17"/>
      <c r="DUM76" s="17"/>
      <c r="DUN76" s="17"/>
      <c r="DUO76" s="17"/>
      <c r="DUP76" s="17"/>
      <c r="DUQ76" s="17"/>
      <c r="DUR76" s="17"/>
      <c r="DUS76" s="17"/>
      <c r="DUT76" s="17"/>
      <c r="DUU76" s="17"/>
      <c r="DUV76" s="17"/>
      <c r="DUW76" s="17"/>
      <c r="DUX76" s="17"/>
      <c r="DUY76" s="17"/>
      <c r="DUZ76" s="17"/>
      <c r="DVA76" s="17"/>
      <c r="DVB76" s="17"/>
      <c r="DVC76" s="17"/>
      <c r="DVD76" s="17"/>
      <c r="DVE76" s="17"/>
      <c r="DVF76" s="17"/>
      <c r="DVG76" s="17"/>
      <c r="DVH76" s="17"/>
      <c r="DVI76" s="17"/>
      <c r="DVJ76" s="17"/>
      <c r="DVK76" s="17"/>
      <c r="DVL76" s="17"/>
      <c r="DVM76" s="17"/>
      <c r="DVN76" s="17"/>
      <c r="DVO76" s="17"/>
      <c r="DVP76" s="17"/>
      <c r="DVQ76" s="17"/>
      <c r="DVR76" s="17"/>
      <c r="DVS76" s="17"/>
      <c r="DVT76" s="17"/>
      <c r="DVU76" s="17"/>
      <c r="DVV76" s="17"/>
      <c r="DVW76" s="17"/>
      <c r="DVX76" s="17"/>
      <c r="DVY76" s="17"/>
      <c r="DVZ76" s="17"/>
      <c r="DWA76" s="17"/>
      <c r="DWB76" s="17"/>
      <c r="DWC76" s="17"/>
      <c r="DWD76" s="17"/>
      <c r="DWE76" s="17"/>
      <c r="DWF76" s="17"/>
      <c r="DWG76" s="17"/>
      <c r="DWH76" s="17"/>
      <c r="DWI76" s="17"/>
      <c r="DWJ76" s="17"/>
      <c r="DWK76" s="17"/>
      <c r="DWL76" s="17"/>
      <c r="DWM76" s="17"/>
      <c r="DWN76" s="17"/>
      <c r="DWO76" s="17"/>
      <c r="DWP76" s="17"/>
      <c r="DWQ76" s="17"/>
      <c r="DWR76" s="17"/>
      <c r="DWS76" s="17"/>
      <c r="DWT76" s="17"/>
      <c r="DWU76" s="17"/>
      <c r="DWV76" s="17"/>
      <c r="DWW76" s="17"/>
      <c r="DWX76" s="17"/>
      <c r="DWY76" s="17"/>
      <c r="DWZ76" s="17"/>
      <c r="DXA76" s="17"/>
      <c r="DXB76" s="17"/>
      <c r="DXC76" s="17"/>
      <c r="DXD76" s="17"/>
      <c r="DXE76" s="17"/>
      <c r="DXF76" s="17"/>
      <c r="DXG76" s="17"/>
      <c r="DXH76" s="17"/>
      <c r="DXI76" s="17"/>
      <c r="DXJ76" s="17"/>
      <c r="DXK76" s="17"/>
      <c r="DXL76" s="17"/>
      <c r="DXM76" s="17"/>
      <c r="DXN76" s="17"/>
      <c r="DXO76" s="17"/>
      <c r="DXP76" s="17"/>
      <c r="DXQ76" s="17"/>
      <c r="DXR76" s="17"/>
      <c r="DXS76" s="17"/>
      <c r="DXT76" s="17"/>
      <c r="DXU76" s="17"/>
      <c r="DXV76" s="17"/>
      <c r="DXW76" s="17"/>
      <c r="DXX76" s="17"/>
      <c r="DXY76" s="17"/>
      <c r="DXZ76" s="17"/>
      <c r="DYA76" s="17"/>
      <c r="DYB76" s="17"/>
      <c r="DYC76" s="17"/>
      <c r="DYD76" s="17"/>
      <c r="DYE76" s="17"/>
      <c r="DYF76" s="17"/>
      <c r="DYG76" s="17"/>
      <c r="DYH76" s="17"/>
      <c r="DYI76" s="17"/>
      <c r="DYJ76" s="17"/>
      <c r="DYK76" s="17"/>
      <c r="DYL76" s="17"/>
      <c r="DYM76" s="17"/>
      <c r="DYN76" s="17"/>
      <c r="DYO76" s="17"/>
      <c r="DYP76" s="17"/>
      <c r="DYQ76" s="17"/>
      <c r="DYR76" s="17"/>
      <c r="DYS76" s="17"/>
      <c r="DYT76" s="17"/>
      <c r="DYU76" s="17"/>
      <c r="DYV76" s="17"/>
      <c r="DYW76" s="17"/>
      <c r="DYX76" s="17"/>
      <c r="DYY76" s="17"/>
      <c r="DYZ76" s="17"/>
      <c r="DZA76" s="17"/>
      <c r="DZB76" s="17"/>
      <c r="DZC76" s="17"/>
      <c r="DZD76" s="17"/>
      <c r="DZE76" s="17"/>
      <c r="DZF76" s="17"/>
      <c r="DZG76" s="17"/>
      <c r="DZH76" s="17"/>
      <c r="DZI76" s="17"/>
      <c r="DZJ76" s="17"/>
      <c r="DZK76" s="17"/>
      <c r="DZL76" s="17"/>
      <c r="DZM76" s="17"/>
      <c r="DZN76" s="17"/>
      <c r="DZO76" s="17"/>
      <c r="DZP76" s="17"/>
      <c r="DZQ76" s="17"/>
      <c r="DZR76" s="17"/>
      <c r="DZS76" s="17"/>
      <c r="DZT76" s="17"/>
      <c r="DZU76" s="17"/>
      <c r="DZV76" s="17"/>
      <c r="DZW76" s="17"/>
      <c r="DZX76" s="17"/>
      <c r="DZY76" s="17"/>
      <c r="DZZ76" s="17"/>
      <c r="EAA76" s="17"/>
      <c r="EAB76" s="17"/>
      <c r="EAC76" s="17"/>
      <c r="EAD76" s="17"/>
      <c r="EAE76" s="17"/>
      <c r="EAF76" s="17"/>
      <c r="EAG76" s="17"/>
      <c r="EAH76" s="17"/>
      <c r="EAI76" s="17"/>
      <c r="EAJ76" s="17"/>
      <c r="EAK76" s="17"/>
      <c r="EAL76" s="17"/>
      <c r="EAM76" s="17"/>
      <c r="EAN76" s="17"/>
      <c r="EAO76" s="17"/>
      <c r="EAP76" s="17"/>
      <c r="EAQ76" s="17"/>
      <c r="EAR76" s="17"/>
      <c r="EAS76" s="17"/>
      <c r="EAT76" s="17"/>
      <c r="EAU76" s="17"/>
      <c r="EAV76" s="17"/>
      <c r="EAW76" s="17"/>
      <c r="EAX76" s="17"/>
      <c r="EAY76" s="17"/>
      <c r="EAZ76" s="17"/>
      <c r="EBA76" s="17"/>
      <c r="EBB76" s="17"/>
      <c r="EBC76" s="17"/>
      <c r="EBD76" s="17"/>
      <c r="EBE76" s="17"/>
      <c r="EBF76" s="17"/>
      <c r="EBG76" s="17"/>
      <c r="EBH76" s="17"/>
      <c r="EBI76" s="17"/>
      <c r="EBJ76" s="17"/>
      <c r="EBK76" s="17"/>
      <c r="EBL76" s="17"/>
      <c r="EBM76" s="17"/>
      <c r="EBN76" s="17"/>
      <c r="EBO76" s="17"/>
      <c r="EBP76" s="17"/>
      <c r="EBQ76" s="17"/>
      <c r="EBR76" s="17"/>
      <c r="EBS76" s="17"/>
      <c r="EBT76" s="17"/>
      <c r="EBU76" s="17"/>
      <c r="EBV76" s="17"/>
      <c r="EBW76" s="17"/>
      <c r="EBX76" s="17"/>
      <c r="EBY76" s="17"/>
      <c r="EBZ76" s="17"/>
      <c r="ECA76" s="17"/>
      <c r="ECB76" s="17"/>
      <c r="ECC76" s="17"/>
      <c r="ECD76" s="17"/>
      <c r="ECE76" s="17"/>
      <c r="ECF76" s="17"/>
      <c r="ECG76" s="17"/>
      <c r="ECH76" s="17"/>
      <c r="ECI76" s="17"/>
      <c r="ECJ76" s="17"/>
      <c r="ECK76" s="17"/>
      <c r="ECL76" s="17"/>
      <c r="ECM76" s="17"/>
      <c r="ECN76" s="17"/>
      <c r="ECO76" s="17"/>
      <c r="ECP76" s="17"/>
      <c r="ECQ76" s="17"/>
      <c r="ECR76" s="17"/>
      <c r="ECS76" s="17"/>
      <c r="ECT76" s="17"/>
      <c r="ECU76" s="17"/>
      <c r="ECV76" s="17"/>
      <c r="ECW76" s="17"/>
      <c r="ECX76" s="17"/>
      <c r="ECY76" s="17"/>
      <c r="ECZ76" s="17"/>
      <c r="EDA76" s="17"/>
      <c r="EDB76" s="17"/>
      <c r="EDC76" s="17"/>
      <c r="EDD76" s="17"/>
      <c r="EDE76" s="17"/>
      <c r="EDF76" s="17"/>
      <c r="EDG76" s="17"/>
      <c r="EDH76" s="17"/>
      <c r="EDI76" s="17"/>
      <c r="EDJ76" s="17"/>
      <c r="EDK76" s="17"/>
      <c r="EDL76" s="17"/>
      <c r="EDM76" s="17"/>
      <c r="EDN76" s="17"/>
      <c r="EDO76" s="17"/>
      <c r="EDP76" s="17"/>
      <c r="EDQ76" s="17"/>
      <c r="EDR76" s="17"/>
      <c r="EDS76" s="17"/>
      <c r="EDT76" s="17"/>
      <c r="EDU76" s="17"/>
      <c r="EDV76" s="17"/>
      <c r="EDW76" s="17"/>
      <c r="EDX76" s="17"/>
      <c r="EDY76" s="17"/>
      <c r="EDZ76" s="17"/>
      <c r="EEA76" s="17"/>
      <c r="EEB76" s="17"/>
      <c r="EEC76" s="17"/>
      <c r="EED76" s="17"/>
      <c r="EEE76" s="17"/>
      <c r="EEF76" s="17"/>
      <c r="EEG76" s="17"/>
      <c r="EEH76" s="17"/>
      <c r="EEI76" s="17"/>
      <c r="EEJ76" s="17"/>
      <c r="EEK76" s="17"/>
      <c r="EEL76" s="17"/>
      <c r="EEM76" s="17"/>
      <c r="EEN76" s="17"/>
      <c r="EEO76" s="17"/>
      <c r="EEP76" s="17"/>
      <c r="EEQ76" s="17"/>
      <c r="EER76" s="17"/>
      <c r="EES76" s="17"/>
      <c r="EET76" s="17"/>
      <c r="EEU76" s="17"/>
      <c r="EEV76" s="17"/>
      <c r="EEW76" s="17"/>
      <c r="EEX76" s="17"/>
      <c r="EEY76" s="17"/>
      <c r="EEZ76" s="17"/>
      <c r="EFA76" s="17"/>
      <c r="EFB76" s="17"/>
      <c r="EFC76" s="17"/>
      <c r="EFD76" s="17"/>
      <c r="EFE76" s="17"/>
      <c r="EFF76" s="17"/>
      <c r="EFG76" s="17"/>
      <c r="EFH76" s="17"/>
      <c r="EFI76" s="17"/>
      <c r="EFJ76" s="17"/>
      <c r="EFK76" s="17"/>
      <c r="EFL76" s="17"/>
      <c r="EFM76" s="17"/>
      <c r="EFN76" s="17"/>
      <c r="EFO76" s="17"/>
      <c r="EFP76" s="17"/>
      <c r="EFQ76" s="17"/>
      <c r="EFR76" s="17"/>
      <c r="EFS76" s="17"/>
      <c r="EFT76" s="17"/>
      <c r="EFU76" s="17"/>
      <c r="EFV76" s="17"/>
      <c r="EFW76" s="17"/>
      <c r="EFX76" s="17"/>
      <c r="EFY76" s="17"/>
      <c r="EFZ76" s="17"/>
      <c r="EGA76" s="17"/>
      <c r="EGB76" s="17"/>
      <c r="EGC76" s="17"/>
      <c r="EGD76" s="17"/>
      <c r="EGE76" s="17"/>
      <c r="EGF76" s="17"/>
      <c r="EGG76" s="17"/>
      <c r="EGH76" s="17"/>
      <c r="EGI76" s="17"/>
      <c r="EGJ76" s="17"/>
      <c r="EGK76" s="17"/>
      <c r="EGL76" s="17"/>
      <c r="EGM76" s="17"/>
      <c r="EGN76" s="17"/>
      <c r="EGO76" s="17"/>
      <c r="EGP76" s="17"/>
      <c r="EGQ76" s="17"/>
      <c r="EGR76" s="17"/>
      <c r="EGS76" s="17"/>
      <c r="EGT76" s="17"/>
      <c r="EGU76" s="17"/>
      <c r="EGV76" s="17"/>
      <c r="EGW76" s="17"/>
      <c r="EGX76" s="17"/>
      <c r="EGY76" s="17"/>
      <c r="EGZ76" s="17"/>
      <c r="EHA76" s="17"/>
      <c r="EHB76" s="17"/>
      <c r="EHC76" s="17"/>
      <c r="EHD76" s="17"/>
      <c r="EHE76" s="17"/>
      <c r="EHF76" s="17"/>
      <c r="EHG76" s="17"/>
      <c r="EHH76" s="17"/>
      <c r="EHI76" s="17"/>
      <c r="EHJ76" s="17"/>
      <c r="EHK76" s="17"/>
      <c r="EHL76" s="17"/>
      <c r="EHM76" s="17"/>
      <c r="EHN76" s="17"/>
      <c r="EHO76" s="17"/>
      <c r="EHP76" s="17"/>
      <c r="EHQ76" s="17"/>
      <c r="EHR76" s="17"/>
      <c r="EHS76" s="17"/>
      <c r="EHT76" s="17"/>
      <c r="EHU76" s="17"/>
      <c r="EHV76" s="17"/>
      <c r="EHW76" s="17"/>
      <c r="EHX76" s="17"/>
      <c r="EHY76" s="17"/>
      <c r="EHZ76" s="17"/>
      <c r="EIA76" s="17"/>
      <c r="EIB76" s="17"/>
      <c r="EIC76" s="17"/>
      <c r="EID76" s="17"/>
      <c r="EIE76" s="17"/>
      <c r="EIF76" s="17"/>
      <c r="EIG76" s="17"/>
      <c r="EIH76" s="17"/>
      <c r="EII76" s="17"/>
      <c r="EIJ76" s="17"/>
      <c r="EIK76" s="17"/>
      <c r="EIL76" s="17"/>
      <c r="EIM76" s="17"/>
      <c r="EIN76" s="17"/>
      <c r="EIO76" s="17"/>
      <c r="EIP76" s="17"/>
      <c r="EIQ76" s="17"/>
      <c r="EIR76" s="17"/>
      <c r="EIS76" s="17"/>
      <c r="EIT76" s="17"/>
      <c r="EIU76" s="17"/>
      <c r="EIV76" s="17"/>
      <c r="EIW76" s="17"/>
      <c r="EIX76" s="17"/>
      <c r="EIY76" s="17"/>
      <c r="EIZ76" s="17"/>
      <c r="EJA76" s="17"/>
      <c r="EJB76" s="17"/>
      <c r="EJC76" s="17"/>
      <c r="EJD76" s="17"/>
      <c r="EJE76" s="17"/>
      <c r="EJF76" s="17"/>
      <c r="EJG76" s="17"/>
      <c r="EJH76" s="17"/>
      <c r="EJI76" s="17"/>
      <c r="EJJ76" s="17"/>
      <c r="EJK76" s="17"/>
      <c r="EJL76" s="17"/>
      <c r="EJM76" s="17"/>
      <c r="EJN76" s="17"/>
      <c r="EJO76" s="17"/>
      <c r="EJP76" s="17"/>
      <c r="EJQ76" s="17"/>
      <c r="EJR76" s="17"/>
      <c r="EJS76" s="17"/>
      <c r="EJT76" s="17"/>
      <c r="EJU76" s="17"/>
      <c r="EJV76" s="17"/>
      <c r="EJW76" s="17"/>
      <c r="EJX76" s="17"/>
      <c r="EJY76" s="17"/>
      <c r="EJZ76" s="17"/>
      <c r="EKA76" s="17"/>
      <c r="EKB76" s="17"/>
      <c r="EKC76" s="17"/>
      <c r="EKD76" s="17"/>
      <c r="EKE76" s="17"/>
      <c r="EKF76" s="17"/>
      <c r="EKG76" s="17"/>
      <c r="EKH76" s="17"/>
      <c r="EKI76" s="17"/>
      <c r="EKJ76" s="17"/>
      <c r="EKK76" s="17"/>
      <c r="EKL76" s="17"/>
      <c r="EKM76" s="17"/>
      <c r="EKN76" s="17"/>
      <c r="EKO76" s="17"/>
      <c r="EKP76" s="17"/>
      <c r="EKQ76" s="17"/>
      <c r="EKR76" s="17"/>
      <c r="EKS76" s="17"/>
      <c r="EKT76" s="17"/>
      <c r="EKU76" s="17"/>
      <c r="EKV76" s="17"/>
      <c r="EKW76" s="17"/>
      <c r="EKX76" s="17"/>
      <c r="EKY76" s="17"/>
      <c r="EKZ76" s="17"/>
      <c r="ELA76" s="17"/>
      <c r="ELB76" s="17"/>
      <c r="ELC76" s="17"/>
      <c r="ELD76" s="17"/>
      <c r="ELE76" s="17"/>
      <c r="ELF76" s="17"/>
      <c r="ELG76" s="17"/>
      <c r="ELH76" s="17"/>
      <c r="ELI76" s="17"/>
      <c r="ELJ76" s="17"/>
      <c r="ELK76" s="17"/>
      <c r="ELL76" s="17"/>
      <c r="ELM76" s="17"/>
      <c r="ELN76" s="17"/>
      <c r="ELO76" s="17"/>
      <c r="ELP76" s="17"/>
      <c r="ELQ76" s="17"/>
      <c r="ELR76" s="17"/>
      <c r="ELS76" s="17"/>
      <c r="ELT76" s="17"/>
      <c r="ELU76" s="17"/>
      <c r="ELV76" s="17"/>
      <c r="ELW76" s="17"/>
      <c r="ELX76" s="17"/>
      <c r="ELY76" s="17"/>
      <c r="ELZ76" s="17"/>
      <c r="EMA76" s="17"/>
      <c r="EMB76" s="17"/>
      <c r="EMC76" s="17"/>
      <c r="EMD76" s="17"/>
      <c r="EME76" s="17"/>
      <c r="EMF76" s="17"/>
      <c r="EMG76" s="17"/>
      <c r="EMH76" s="17"/>
      <c r="EMI76" s="17"/>
      <c r="EMJ76" s="17"/>
      <c r="EMK76" s="17"/>
      <c r="EML76" s="17"/>
      <c r="EMM76" s="17"/>
      <c r="EMN76" s="17"/>
      <c r="EMO76" s="17"/>
      <c r="EMP76" s="17"/>
      <c r="EMQ76" s="17"/>
      <c r="EMR76" s="17"/>
      <c r="EMS76" s="17"/>
      <c r="EMT76" s="17"/>
      <c r="EMU76" s="17"/>
      <c r="EMV76" s="17"/>
      <c r="EMW76" s="17"/>
      <c r="EMX76" s="17"/>
      <c r="EMY76" s="17"/>
      <c r="EMZ76" s="17"/>
      <c r="ENA76" s="17"/>
      <c r="ENB76" s="17"/>
      <c r="ENC76" s="17"/>
      <c r="END76" s="17"/>
      <c r="ENE76" s="17"/>
      <c r="ENF76" s="17"/>
      <c r="ENG76" s="17"/>
      <c r="ENH76" s="17"/>
      <c r="ENI76" s="17"/>
      <c r="ENJ76" s="17"/>
      <c r="ENK76" s="17"/>
      <c r="ENL76" s="17"/>
      <c r="ENM76" s="17"/>
      <c r="ENN76" s="17"/>
      <c r="ENO76" s="17"/>
      <c r="ENP76" s="17"/>
      <c r="ENQ76" s="17"/>
      <c r="ENR76" s="17"/>
      <c r="ENS76" s="17"/>
      <c r="ENT76" s="17"/>
      <c r="ENU76" s="17"/>
      <c r="ENV76" s="17"/>
      <c r="ENW76" s="17"/>
      <c r="ENX76" s="17"/>
      <c r="ENY76" s="17"/>
      <c r="ENZ76" s="17"/>
      <c r="EOA76" s="17"/>
      <c r="EOB76" s="17"/>
      <c r="EOC76" s="17"/>
      <c r="EOD76" s="17"/>
      <c r="EOE76" s="17"/>
      <c r="EOF76" s="17"/>
      <c r="EOG76" s="17"/>
      <c r="EOH76" s="17"/>
      <c r="EOI76" s="17"/>
      <c r="EOJ76" s="17"/>
      <c r="EOK76" s="17"/>
      <c r="EOL76" s="17"/>
      <c r="EOM76" s="17"/>
      <c r="EON76" s="17"/>
      <c r="EOO76" s="17"/>
      <c r="EOP76" s="17"/>
      <c r="EOQ76" s="17"/>
      <c r="EOR76" s="17"/>
      <c r="EOS76" s="17"/>
      <c r="EOT76" s="17"/>
      <c r="EOU76" s="17"/>
      <c r="EOV76" s="17"/>
      <c r="EOW76" s="17"/>
      <c r="EOX76" s="17"/>
      <c r="EOY76" s="17"/>
      <c r="EOZ76" s="17"/>
      <c r="EPA76" s="17"/>
      <c r="EPB76" s="17"/>
      <c r="EPC76" s="17"/>
      <c r="EPD76" s="17"/>
      <c r="EPE76" s="17"/>
      <c r="EPF76" s="17"/>
      <c r="EPG76" s="17"/>
      <c r="EPH76" s="17"/>
      <c r="EPI76" s="17"/>
      <c r="EPJ76" s="17"/>
      <c r="EPK76" s="17"/>
      <c r="EPL76" s="17"/>
      <c r="EPM76" s="17"/>
      <c r="EPN76" s="17"/>
      <c r="EPO76" s="17"/>
      <c r="EPP76" s="17"/>
      <c r="EPQ76" s="17"/>
      <c r="EPR76" s="17"/>
      <c r="EPS76" s="17"/>
      <c r="EPT76" s="17"/>
      <c r="EPU76" s="17"/>
      <c r="EPV76" s="17"/>
      <c r="EPW76" s="17"/>
      <c r="EPX76" s="17"/>
      <c r="EPY76" s="17"/>
      <c r="EPZ76" s="17"/>
      <c r="EQA76" s="17"/>
      <c r="EQB76" s="17"/>
      <c r="EQC76" s="17"/>
      <c r="EQD76" s="17"/>
      <c r="EQE76" s="17"/>
      <c r="EQF76" s="17"/>
      <c r="EQG76" s="17"/>
      <c r="EQH76" s="17"/>
      <c r="EQI76" s="17"/>
      <c r="EQJ76" s="17"/>
      <c r="EQK76" s="17"/>
      <c r="EQL76" s="17"/>
      <c r="EQM76" s="17"/>
      <c r="EQN76" s="17"/>
      <c r="EQO76" s="17"/>
      <c r="EQP76" s="17"/>
      <c r="EQQ76" s="17"/>
      <c r="EQR76" s="17"/>
      <c r="EQS76" s="17"/>
      <c r="EQT76" s="17"/>
      <c r="EQU76" s="17"/>
      <c r="EQV76" s="17"/>
      <c r="EQW76" s="17"/>
      <c r="EQX76" s="17"/>
      <c r="EQY76" s="17"/>
      <c r="EQZ76" s="17"/>
      <c r="ERA76" s="17"/>
      <c r="ERB76" s="17"/>
      <c r="ERC76" s="17"/>
      <c r="ERD76" s="17"/>
      <c r="ERE76" s="17"/>
      <c r="ERF76" s="17"/>
      <c r="ERG76" s="17"/>
      <c r="ERH76" s="17"/>
      <c r="ERI76" s="17"/>
      <c r="ERJ76" s="17"/>
      <c r="ERK76" s="17"/>
      <c r="ERL76" s="17"/>
      <c r="ERM76" s="17"/>
      <c r="ERN76" s="17"/>
      <c r="ERO76" s="17"/>
      <c r="ERP76" s="17"/>
      <c r="ERQ76" s="17"/>
      <c r="ERR76" s="17"/>
      <c r="ERS76" s="17"/>
      <c r="ERT76" s="17"/>
      <c r="ERU76" s="17"/>
      <c r="ERV76" s="17"/>
      <c r="ERW76" s="17"/>
      <c r="ERX76" s="17"/>
      <c r="ERY76" s="17"/>
      <c r="ERZ76" s="17"/>
      <c r="ESA76" s="17"/>
      <c r="ESB76" s="17"/>
      <c r="ESC76" s="17"/>
      <c r="ESD76" s="17"/>
      <c r="ESE76" s="17"/>
      <c r="ESF76" s="17"/>
      <c r="ESG76" s="17"/>
      <c r="ESH76" s="17"/>
      <c r="ESI76" s="17"/>
      <c r="ESJ76" s="17"/>
      <c r="ESK76" s="17"/>
      <c r="ESL76" s="17"/>
      <c r="ESM76" s="17"/>
      <c r="ESN76" s="17"/>
      <c r="ESO76" s="17"/>
      <c r="ESP76" s="17"/>
      <c r="ESQ76" s="17"/>
      <c r="ESR76" s="17"/>
      <c r="ESS76" s="17"/>
      <c r="EST76" s="17"/>
      <c r="ESU76" s="17"/>
      <c r="ESV76" s="17"/>
      <c r="ESW76" s="17"/>
      <c r="ESX76" s="17"/>
      <c r="ESY76" s="17"/>
      <c r="ESZ76" s="17"/>
      <c r="ETA76" s="17"/>
      <c r="ETB76" s="17"/>
      <c r="ETC76" s="17"/>
      <c r="ETD76" s="17"/>
      <c r="ETE76" s="17"/>
      <c r="ETF76" s="17"/>
      <c r="ETG76" s="17"/>
      <c r="ETH76" s="17"/>
      <c r="ETI76" s="17"/>
      <c r="ETJ76" s="17"/>
      <c r="ETK76" s="17"/>
      <c r="ETL76" s="17"/>
      <c r="ETM76" s="17"/>
      <c r="ETN76" s="17"/>
      <c r="ETO76" s="17"/>
      <c r="ETP76" s="17"/>
      <c r="ETQ76" s="17"/>
      <c r="ETR76" s="17"/>
      <c r="ETS76" s="17"/>
      <c r="ETT76" s="17"/>
      <c r="ETU76" s="17"/>
      <c r="ETV76" s="17"/>
      <c r="ETW76" s="17"/>
      <c r="ETX76" s="17"/>
      <c r="ETY76" s="17"/>
      <c r="ETZ76" s="17"/>
      <c r="EUA76" s="17"/>
      <c r="EUB76" s="17"/>
      <c r="EUC76" s="17"/>
      <c r="EUD76" s="17"/>
      <c r="EUE76" s="17"/>
      <c r="EUF76" s="17"/>
      <c r="EUG76" s="17"/>
      <c r="EUH76" s="17"/>
      <c r="EUI76" s="17"/>
      <c r="EUJ76" s="17"/>
      <c r="EUK76" s="17"/>
      <c r="EUL76" s="17"/>
      <c r="EUM76" s="17"/>
      <c r="EUN76" s="17"/>
      <c r="EUO76" s="17"/>
      <c r="EUP76" s="17"/>
      <c r="EUQ76" s="17"/>
      <c r="EUR76" s="17"/>
      <c r="EUS76" s="17"/>
      <c r="EUT76" s="17"/>
      <c r="EUU76" s="17"/>
      <c r="EUV76" s="17"/>
      <c r="EUW76" s="17"/>
      <c r="EUX76" s="17"/>
      <c r="EUY76" s="17"/>
      <c r="EUZ76" s="17"/>
      <c r="EVA76" s="17"/>
      <c r="EVB76" s="17"/>
      <c r="EVC76" s="17"/>
      <c r="EVD76" s="17"/>
      <c r="EVE76" s="17"/>
      <c r="EVF76" s="17"/>
      <c r="EVG76" s="17"/>
      <c r="EVH76" s="17"/>
      <c r="EVI76" s="17"/>
      <c r="EVJ76" s="17"/>
      <c r="EVK76" s="17"/>
      <c r="EVL76" s="17"/>
      <c r="EVM76" s="17"/>
      <c r="EVN76" s="17"/>
      <c r="EVO76" s="17"/>
      <c r="EVP76" s="17"/>
      <c r="EVQ76" s="17"/>
      <c r="EVR76" s="17"/>
      <c r="EVS76" s="17"/>
      <c r="EVT76" s="17"/>
      <c r="EVU76" s="17"/>
      <c r="EVV76" s="17"/>
      <c r="EVW76" s="17"/>
      <c r="EVX76" s="17"/>
      <c r="EVY76" s="17"/>
      <c r="EVZ76" s="17"/>
      <c r="EWA76" s="17"/>
      <c r="EWB76" s="17"/>
      <c r="EWC76" s="17"/>
      <c r="EWD76" s="17"/>
      <c r="EWE76" s="17"/>
      <c r="EWF76" s="17"/>
      <c r="EWG76" s="17"/>
      <c r="EWH76" s="17"/>
      <c r="EWI76" s="17"/>
      <c r="EWJ76" s="17"/>
      <c r="EWK76" s="17"/>
      <c r="EWL76" s="17"/>
      <c r="EWM76" s="17"/>
      <c r="EWN76" s="17"/>
      <c r="EWO76" s="17"/>
      <c r="EWP76" s="17"/>
      <c r="EWQ76" s="17"/>
      <c r="EWR76" s="17"/>
      <c r="EWS76" s="17"/>
      <c r="EWT76" s="17"/>
      <c r="EWU76" s="17"/>
      <c r="EWV76" s="17"/>
      <c r="EWW76" s="17"/>
      <c r="EWX76" s="17"/>
      <c r="EWY76" s="17"/>
      <c r="EWZ76" s="17"/>
      <c r="EXA76" s="17"/>
      <c r="EXB76" s="17"/>
      <c r="EXC76" s="17"/>
      <c r="EXD76" s="17"/>
      <c r="EXE76" s="17"/>
      <c r="EXF76" s="17"/>
      <c r="EXG76" s="17"/>
      <c r="EXH76" s="17"/>
      <c r="EXI76" s="17"/>
      <c r="EXJ76" s="17"/>
      <c r="EXK76" s="17"/>
      <c r="EXL76" s="17"/>
      <c r="EXM76" s="17"/>
      <c r="EXN76" s="17"/>
      <c r="EXO76" s="17"/>
      <c r="EXP76" s="17"/>
      <c r="EXQ76" s="17"/>
      <c r="EXR76" s="17"/>
      <c r="EXS76" s="17"/>
      <c r="EXT76" s="17"/>
      <c r="EXU76" s="17"/>
      <c r="EXV76" s="17"/>
      <c r="EXW76" s="17"/>
      <c r="EXX76" s="17"/>
      <c r="EXY76" s="17"/>
      <c r="EXZ76" s="17"/>
      <c r="EYA76" s="17"/>
      <c r="EYB76" s="17"/>
      <c r="EYC76" s="17"/>
      <c r="EYD76" s="17"/>
      <c r="EYE76" s="17"/>
      <c r="EYF76" s="17"/>
      <c r="EYG76" s="17"/>
      <c r="EYH76" s="17"/>
      <c r="EYI76" s="17"/>
      <c r="EYJ76" s="17"/>
      <c r="EYK76" s="17"/>
      <c r="EYL76" s="17"/>
      <c r="EYM76" s="17"/>
      <c r="EYN76" s="17"/>
      <c r="EYO76" s="17"/>
      <c r="EYP76" s="17"/>
      <c r="EYQ76" s="17"/>
      <c r="EYR76" s="17"/>
      <c r="EYS76" s="17"/>
      <c r="EYT76" s="17"/>
      <c r="EYU76" s="17"/>
      <c r="EYV76" s="17"/>
      <c r="EYW76" s="17"/>
      <c r="EYX76" s="17"/>
      <c r="EYY76" s="17"/>
      <c r="EYZ76" s="17"/>
      <c r="EZA76" s="17"/>
      <c r="EZB76" s="17"/>
      <c r="EZC76" s="17"/>
      <c r="EZD76" s="17"/>
      <c r="EZE76" s="17"/>
      <c r="EZF76" s="17"/>
      <c r="EZG76" s="17"/>
      <c r="EZH76" s="17"/>
      <c r="EZI76" s="17"/>
      <c r="EZJ76" s="17"/>
      <c r="EZK76" s="17"/>
      <c r="EZL76" s="17"/>
      <c r="EZM76" s="17"/>
      <c r="EZN76" s="17"/>
      <c r="EZO76" s="17"/>
      <c r="EZP76" s="17"/>
      <c r="EZQ76" s="17"/>
      <c r="EZR76" s="17"/>
      <c r="EZS76" s="17"/>
      <c r="EZT76" s="17"/>
      <c r="EZU76" s="17"/>
      <c r="EZV76" s="17"/>
      <c r="EZW76" s="17"/>
      <c r="EZX76" s="17"/>
      <c r="EZY76" s="17"/>
      <c r="EZZ76" s="17"/>
      <c r="FAA76" s="17"/>
      <c r="FAB76" s="17"/>
      <c r="FAC76" s="17"/>
      <c r="FAD76" s="17"/>
      <c r="FAE76" s="17"/>
      <c r="FAF76" s="17"/>
      <c r="FAG76" s="17"/>
      <c r="FAH76" s="17"/>
      <c r="FAI76" s="17"/>
      <c r="FAJ76" s="17"/>
      <c r="FAK76" s="17"/>
      <c r="FAL76" s="17"/>
      <c r="FAM76" s="17"/>
      <c r="FAN76" s="17"/>
      <c r="FAO76" s="17"/>
      <c r="FAP76" s="17"/>
      <c r="FAQ76" s="17"/>
      <c r="FAR76" s="17"/>
      <c r="FAS76" s="17"/>
      <c r="FAT76" s="17"/>
      <c r="FAU76" s="17"/>
      <c r="FAV76" s="17"/>
      <c r="FAW76" s="17"/>
      <c r="FAX76" s="17"/>
      <c r="FAY76" s="17"/>
      <c r="FAZ76" s="17"/>
      <c r="FBA76" s="17"/>
      <c r="FBB76" s="17"/>
      <c r="FBC76" s="17"/>
      <c r="FBD76" s="17"/>
      <c r="FBE76" s="17"/>
      <c r="FBF76" s="17"/>
      <c r="FBG76" s="17"/>
      <c r="FBH76" s="17"/>
      <c r="FBI76" s="17"/>
      <c r="FBJ76" s="17"/>
      <c r="FBK76" s="17"/>
      <c r="FBL76" s="17"/>
      <c r="FBM76" s="17"/>
      <c r="FBN76" s="17"/>
      <c r="FBO76" s="17"/>
      <c r="FBP76" s="17"/>
      <c r="FBQ76" s="17"/>
      <c r="FBR76" s="17"/>
      <c r="FBS76" s="17"/>
      <c r="FBT76" s="17"/>
      <c r="FBU76" s="17"/>
      <c r="FBV76" s="17"/>
      <c r="FBW76" s="17"/>
      <c r="FBX76" s="17"/>
      <c r="FBY76" s="17"/>
      <c r="FBZ76" s="17"/>
      <c r="FCA76" s="17"/>
      <c r="FCB76" s="17"/>
      <c r="FCC76" s="17"/>
      <c r="FCD76" s="17"/>
      <c r="FCE76" s="17"/>
      <c r="FCF76" s="17"/>
      <c r="FCG76" s="17"/>
      <c r="FCH76" s="17"/>
      <c r="FCI76" s="17"/>
      <c r="FCJ76" s="17"/>
      <c r="FCK76" s="17"/>
      <c r="FCL76" s="17"/>
      <c r="FCM76" s="17"/>
      <c r="FCN76" s="17"/>
      <c r="FCO76" s="17"/>
      <c r="FCP76" s="17"/>
      <c r="FCQ76" s="17"/>
      <c r="FCR76" s="17"/>
      <c r="FCS76" s="17"/>
      <c r="FCT76" s="17"/>
      <c r="FCU76" s="17"/>
      <c r="FCV76" s="17"/>
      <c r="FCW76" s="17"/>
      <c r="FCX76" s="17"/>
      <c r="FCY76" s="17"/>
      <c r="FCZ76" s="17"/>
      <c r="FDA76" s="17"/>
      <c r="FDB76" s="17"/>
      <c r="FDC76" s="17"/>
      <c r="FDD76" s="17"/>
      <c r="FDE76" s="17"/>
      <c r="FDF76" s="17"/>
      <c r="FDG76" s="17"/>
      <c r="FDH76" s="17"/>
      <c r="FDI76" s="17"/>
      <c r="FDJ76" s="17"/>
      <c r="FDK76" s="17"/>
      <c r="FDL76" s="17"/>
      <c r="FDM76" s="17"/>
      <c r="FDN76" s="17"/>
      <c r="FDO76" s="17"/>
      <c r="FDP76" s="17"/>
      <c r="FDQ76" s="17"/>
      <c r="FDR76" s="17"/>
      <c r="FDS76" s="17"/>
      <c r="FDT76" s="17"/>
      <c r="FDU76" s="17"/>
      <c r="FDV76" s="17"/>
      <c r="FDW76" s="17"/>
      <c r="FDX76" s="17"/>
      <c r="FDY76" s="17"/>
      <c r="FDZ76" s="17"/>
      <c r="FEA76" s="17"/>
      <c r="FEB76" s="17"/>
      <c r="FEC76" s="17"/>
      <c r="FED76" s="17"/>
      <c r="FEE76" s="17"/>
      <c r="FEF76" s="17"/>
      <c r="FEG76" s="17"/>
      <c r="FEH76" s="17"/>
      <c r="FEI76" s="17"/>
      <c r="FEJ76" s="17"/>
      <c r="FEK76" s="17"/>
      <c r="FEL76" s="17"/>
      <c r="FEM76" s="17"/>
      <c r="FEN76" s="17"/>
      <c r="FEO76" s="17"/>
      <c r="FEP76" s="17"/>
      <c r="FEQ76" s="17"/>
      <c r="FER76" s="17"/>
      <c r="FES76" s="17"/>
      <c r="FET76" s="17"/>
      <c r="FEU76" s="17"/>
      <c r="FEV76" s="17"/>
      <c r="FEW76" s="17"/>
      <c r="FEX76" s="17"/>
      <c r="FEY76" s="17"/>
      <c r="FEZ76" s="17"/>
      <c r="FFA76" s="17"/>
      <c r="FFB76" s="17"/>
      <c r="FFC76" s="17"/>
      <c r="FFD76" s="17"/>
      <c r="FFE76" s="17"/>
      <c r="FFF76" s="17"/>
      <c r="FFG76" s="17"/>
      <c r="FFH76" s="17"/>
      <c r="FFI76" s="17"/>
      <c r="FFJ76" s="17"/>
      <c r="FFK76" s="17"/>
      <c r="FFL76" s="17"/>
      <c r="FFM76" s="17"/>
      <c r="FFN76" s="17"/>
      <c r="FFO76" s="17"/>
      <c r="FFP76" s="17"/>
      <c r="FFQ76" s="17"/>
      <c r="FFR76" s="17"/>
      <c r="FFS76" s="17"/>
      <c r="FFT76" s="17"/>
      <c r="FFU76" s="17"/>
      <c r="FFV76" s="17"/>
      <c r="FFW76" s="17"/>
      <c r="FFX76" s="17"/>
      <c r="FFY76" s="17"/>
      <c r="FFZ76" s="17"/>
      <c r="FGA76" s="17"/>
      <c r="FGB76" s="17"/>
      <c r="FGC76" s="17"/>
      <c r="FGD76" s="17"/>
      <c r="FGE76" s="17"/>
      <c r="FGF76" s="17"/>
      <c r="FGG76" s="17"/>
      <c r="FGH76" s="17"/>
      <c r="FGI76" s="17"/>
      <c r="FGJ76" s="17"/>
      <c r="FGK76" s="17"/>
      <c r="FGL76" s="17"/>
      <c r="FGM76" s="17"/>
      <c r="FGN76" s="17"/>
      <c r="FGO76" s="17"/>
      <c r="FGP76" s="17"/>
      <c r="FGQ76" s="17"/>
      <c r="FGR76" s="17"/>
      <c r="FGS76" s="17"/>
      <c r="FGT76" s="17"/>
      <c r="FGU76" s="17"/>
      <c r="FGV76" s="17"/>
      <c r="FGW76" s="17"/>
      <c r="FGX76" s="17"/>
      <c r="FGY76" s="17"/>
      <c r="FGZ76" s="17"/>
      <c r="FHA76" s="17"/>
      <c r="FHB76" s="17"/>
      <c r="FHC76" s="17"/>
      <c r="FHD76" s="17"/>
      <c r="FHE76" s="17"/>
      <c r="FHF76" s="17"/>
      <c r="FHG76" s="17"/>
      <c r="FHH76" s="17"/>
      <c r="FHI76" s="17"/>
      <c r="FHJ76" s="17"/>
      <c r="FHK76" s="17"/>
      <c r="FHL76" s="17"/>
      <c r="FHM76" s="17"/>
      <c r="FHN76" s="17"/>
      <c r="FHO76" s="17"/>
      <c r="FHP76" s="17"/>
      <c r="FHQ76" s="17"/>
      <c r="FHR76" s="17"/>
      <c r="FHS76" s="17"/>
      <c r="FHT76" s="17"/>
      <c r="FHU76" s="17"/>
      <c r="FHV76" s="17"/>
      <c r="FHW76" s="17"/>
      <c r="FHX76" s="17"/>
      <c r="FHY76" s="17"/>
      <c r="FHZ76" s="17"/>
      <c r="FIA76" s="17"/>
      <c r="FIB76" s="17"/>
      <c r="FIC76" s="17"/>
      <c r="FID76" s="17"/>
      <c r="FIE76" s="17"/>
      <c r="FIF76" s="17"/>
      <c r="FIG76" s="17"/>
      <c r="FIH76" s="17"/>
      <c r="FII76" s="17"/>
      <c r="FIJ76" s="17"/>
      <c r="FIK76" s="17"/>
      <c r="FIL76" s="17"/>
      <c r="FIM76" s="17"/>
      <c r="FIN76" s="17"/>
      <c r="FIO76" s="17"/>
      <c r="FIP76" s="17"/>
      <c r="FIQ76" s="17"/>
      <c r="FIR76" s="17"/>
      <c r="FIS76" s="17"/>
      <c r="FIT76" s="17"/>
      <c r="FIU76" s="17"/>
      <c r="FIV76" s="17"/>
      <c r="FIW76" s="17"/>
      <c r="FIX76" s="17"/>
      <c r="FIY76" s="17"/>
      <c r="FIZ76" s="17"/>
      <c r="FJA76" s="17"/>
      <c r="FJB76" s="17"/>
      <c r="FJC76" s="17"/>
      <c r="FJD76" s="17"/>
      <c r="FJE76" s="17"/>
      <c r="FJF76" s="17"/>
      <c r="FJG76" s="17"/>
      <c r="FJH76" s="17"/>
      <c r="FJI76" s="17"/>
      <c r="FJJ76" s="17"/>
      <c r="FJK76" s="17"/>
      <c r="FJL76" s="17"/>
      <c r="FJM76" s="17"/>
      <c r="FJN76" s="17"/>
      <c r="FJO76" s="17"/>
      <c r="FJP76" s="17"/>
      <c r="FJQ76" s="17"/>
      <c r="FJR76" s="17"/>
      <c r="FJS76" s="17"/>
      <c r="FJT76" s="17"/>
      <c r="FJU76" s="17"/>
      <c r="FJV76" s="17"/>
      <c r="FJW76" s="17"/>
      <c r="FJX76" s="17"/>
      <c r="FJY76" s="17"/>
      <c r="FJZ76" s="17"/>
      <c r="FKA76" s="17"/>
      <c r="FKB76" s="17"/>
      <c r="FKC76" s="17"/>
      <c r="FKD76" s="17"/>
      <c r="FKE76" s="17"/>
      <c r="FKF76" s="17"/>
      <c r="FKG76" s="17"/>
      <c r="FKH76" s="17"/>
      <c r="FKI76" s="17"/>
      <c r="FKJ76" s="17"/>
      <c r="FKK76" s="17"/>
      <c r="FKL76" s="17"/>
      <c r="FKM76" s="17"/>
      <c r="FKN76" s="17"/>
      <c r="FKO76" s="17"/>
      <c r="FKP76" s="17"/>
      <c r="FKQ76" s="17"/>
      <c r="FKR76" s="17"/>
      <c r="FKS76" s="17"/>
      <c r="FKT76" s="17"/>
      <c r="FKU76" s="17"/>
      <c r="FKV76" s="17"/>
      <c r="FKW76" s="17"/>
      <c r="FKX76" s="17"/>
      <c r="FKY76" s="17"/>
      <c r="FKZ76" s="17"/>
      <c r="FLA76" s="17"/>
      <c r="FLB76" s="17"/>
      <c r="FLC76" s="17"/>
      <c r="FLD76" s="17"/>
      <c r="FLE76" s="17"/>
      <c r="FLF76" s="17"/>
      <c r="FLG76" s="17"/>
      <c r="FLH76" s="17"/>
      <c r="FLI76" s="17"/>
      <c r="FLJ76" s="17"/>
      <c r="FLK76" s="17"/>
      <c r="FLL76" s="17"/>
      <c r="FLM76" s="17"/>
      <c r="FLN76" s="17"/>
      <c r="FLO76" s="17"/>
      <c r="FLP76" s="17"/>
      <c r="FLQ76" s="17"/>
      <c r="FLR76" s="17"/>
      <c r="FLS76" s="17"/>
      <c r="FLT76" s="17"/>
      <c r="FLU76" s="17"/>
      <c r="FLV76" s="17"/>
      <c r="FLW76" s="17"/>
      <c r="FLX76" s="17"/>
      <c r="FLY76" s="17"/>
      <c r="FLZ76" s="17"/>
      <c r="FMA76" s="17"/>
      <c r="FMB76" s="17"/>
      <c r="FMC76" s="17"/>
      <c r="FMD76" s="17"/>
      <c r="FME76" s="17"/>
      <c r="FMF76" s="17"/>
      <c r="FMG76" s="17"/>
      <c r="FMH76" s="17"/>
      <c r="FMI76" s="17"/>
      <c r="FMJ76" s="17"/>
      <c r="FMK76" s="17"/>
      <c r="FML76" s="17"/>
      <c r="FMM76" s="17"/>
      <c r="FMN76" s="17"/>
      <c r="FMO76" s="17"/>
      <c r="FMP76" s="17"/>
      <c r="FMQ76" s="17"/>
      <c r="FMR76" s="17"/>
      <c r="FMS76" s="17"/>
      <c r="FMT76" s="17"/>
      <c r="FMU76" s="17"/>
      <c r="FMV76" s="17"/>
      <c r="FMW76" s="17"/>
      <c r="FMX76" s="17"/>
      <c r="FMY76" s="17"/>
      <c r="FMZ76" s="17"/>
      <c r="FNA76" s="17"/>
      <c r="FNB76" s="17"/>
      <c r="FNC76" s="17"/>
      <c r="FND76" s="17"/>
      <c r="FNE76" s="17"/>
      <c r="FNF76" s="17"/>
      <c r="FNG76" s="17"/>
      <c r="FNH76" s="17"/>
      <c r="FNI76" s="17"/>
      <c r="FNJ76" s="17"/>
      <c r="FNK76" s="17"/>
      <c r="FNL76" s="17"/>
      <c r="FNM76" s="17"/>
      <c r="FNN76" s="17"/>
      <c r="FNO76" s="17"/>
      <c r="FNP76" s="17"/>
      <c r="FNQ76" s="17"/>
      <c r="FNR76" s="17"/>
      <c r="FNS76" s="17"/>
      <c r="FNT76" s="17"/>
      <c r="FNU76" s="17"/>
      <c r="FNV76" s="17"/>
      <c r="FNW76" s="17"/>
      <c r="FNX76" s="17"/>
      <c r="FNY76" s="17"/>
      <c r="FNZ76" s="17"/>
      <c r="FOA76" s="17"/>
      <c r="FOB76" s="17"/>
      <c r="FOC76" s="17"/>
      <c r="FOD76" s="17"/>
      <c r="FOE76" s="17"/>
      <c r="FOF76" s="17"/>
      <c r="FOG76" s="17"/>
      <c r="FOH76" s="17"/>
      <c r="FOI76" s="17"/>
      <c r="FOJ76" s="17"/>
      <c r="FOK76" s="17"/>
      <c r="FOL76" s="17"/>
      <c r="FOM76" s="17"/>
      <c r="FON76" s="17"/>
      <c r="FOO76" s="17"/>
      <c r="FOP76" s="17"/>
      <c r="FOQ76" s="17"/>
      <c r="FOR76" s="17"/>
      <c r="FOS76" s="17"/>
      <c r="FOT76" s="17"/>
      <c r="FOU76" s="17"/>
      <c r="FOV76" s="17"/>
      <c r="FOW76" s="17"/>
      <c r="FOX76" s="17"/>
      <c r="FOY76" s="17"/>
      <c r="FOZ76" s="17"/>
      <c r="FPA76" s="17"/>
      <c r="FPB76" s="17"/>
      <c r="FPC76" s="17"/>
      <c r="FPD76" s="17"/>
      <c r="FPE76" s="17"/>
      <c r="FPF76" s="17"/>
      <c r="FPG76" s="17"/>
      <c r="FPH76" s="17"/>
      <c r="FPI76" s="17"/>
      <c r="FPJ76" s="17"/>
      <c r="FPK76" s="17"/>
      <c r="FPL76" s="17"/>
      <c r="FPM76" s="17"/>
      <c r="FPN76" s="17"/>
      <c r="FPO76" s="17"/>
      <c r="FPP76" s="17"/>
      <c r="FPQ76" s="17"/>
      <c r="FPR76" s="17"/>
      <c r="FPS76" s="17"/>
      <c r="FPT76" s="17"/>
      <c r="FPU76" s="17"/>
      <c r="FPV76" s="17"/>
      <c r="FPW76" s="17"/>
      <c r="FPX76" s="17"/>
      <c r="FPY76" s="17"/>
      <c r="FPZ76" s="17"/>
      <c r="FQA76" s="17"/>
      <c r="FQB76" s="17"/>
      <c r="FQC76" s="17"/>
      <c r="FQD76" s="17"/>
      <c r="FQE76" s="17"/>
      <c r="FQF76" s="17"/>
      <c r="FQG76" s="17"/>
      <c r="FQH76" s="17"/>
      <c r="FQI76" s="17"/>
      <c r="FQJ76" s="17"/>
      <c r="FQK76" s="17"/>
      <c r="FQL76" s="17"/>
      <c r="FQM76" s="17"/>
      <c r="FQN76" s="17"/>
      <c r="FQO76" s="17"/>
      <c r="FQP76" s="17"/>
      <c r="FQQ76" s="17"/>
      <c r="FQR76" s="17"/>
      <c r="FQS76" s="17"/>
      <c r="FQT76" s="17"/>
      <c r="FQU76" s="17"/>
      <c r="FQV76" s="17"/>
      <c r="FQW76" s="17"/>
      <c r="FQX76" s="17"/>
      <c r="FQY76" s="17"/>
      <c r="FQZ76" s="17"/>
      <c r="FRA76" s="17"/>
      <c r="FRB76" s="17"/>
      <c r="FRC76" s="17"/>
      <c r="FRD76" s="17"/>
      <c r="FRE76" s="17"/>
      <c r="FRF76" s="17"/>
      <c r="FRG76" s="17"/>
      <c r="FRH76" s="17"/>
      <c r="FRI76" s="17"/>
      <c r="FRJ76" s="17"/>
      <c r="FRK76" s="17"/>
      <c r="FRL76" s="17"/>
      <c r="FRM76" s="17"/>
      <c r="FRN76" s="17"/>
      <c r="FRO76" s="17"/>
      <c r="FRP76" s="17"/>
      <c r="FRQ76" s="17"/>
      <c r="FRR76" s="17"/>
      <c r="FRS76" s="17"/>
      <c r="FRT76" s="17"/>
      <c r="FRU76" s="17"/>
      <c r="FRV76" s="17"/>
      <c r="FRW76" s="17"/>
      <c r="FRX76" s="17"/>
      <c r="FRY76" s="17"/>
      <c r="FRZ76" s="17"/>
      <c r="FSA76" s="17"/>
      <c r="FSB76" s="17"/>
      <c r="FSC76" s="17"/>
      <c r="FSD76" s="17"/>
      <c r="FSE76" s="17"/>
      <c r="FSF76" s="17"/>
      <c r="FSG76" s="17"/>
      <c r="FSH76" s="17"/>
      <c r="FSI76" s="17"/>
      <c r="FSJ76" s="17"/>
      <c r="FSK76" s="17"/>
      <c r="FSL76" s="17"/>
      <c r="FSM76" s="17"/>
      <c r="FSN76" s="17"/>
      <c r="FSO76" s="17"/>
      <c r="FSP76" s="17"/>
      <c r="FSQ76" s="17"/>
      <c r="FSR76" s="17"/>
      <c r="FSS76" s="17"/>
      <c r="FST76" s="17"/>
      <c r="FSU76" s="17"/>
      <c r="FSV76" s="17"/>
      <c r="FSW76" s="17"/>
      <c r="FSX76" s="17"/>
      <c r="FSY76" s="17"/>
      <c r="FSZ76" s="17"/>
      <c r="FTA76" s="17"/>
      <c r="FTB76" s="17"/>
      <c r="FTC76" s="17"/>
      <c r="FTD76" s="17"/>
      <c r="FTE76" s="17"/>
      <c r="FTF76" s="17"/>
      <c r="FTG76" s="17"/>
      <c r="FTH76" s="17"/>
      <c r="FTI76" s="17"/>
      <c r="FTJ76" s="17"/>
      <c r="FTK76" s="17"/>
      <c r="FTL76" s="17"/>
      <c r="FTM76" s="17"/>
      <c r="FTN76" s="17"/>
      <c r="FTO76" s="17"/>
      <c r="FTP76" s="17"/>
      <c r="FTQ76" s="17"/>
      <c r="FTR76" s="17"/>
      <c r="FTS76" s="17"/>
      <c r="FTT76" s="17"/>
      <c r="FTU76" s="17"/>
      <c r="FTV76" s="17"/>
      <c r="FTW76" s="17"/>
      <c r="FTX76" s="17"/>
      <c r="FTY76" s="17"/>
      <c r="FTZ76" s="17"/>
      <c r="FUA76" s="17"/>
      <c r="FUB76" s="17"/>
      <c r="FUC76" s="17"/>
      <c r="FUD76" s="17"/>
      <c r="FUE76" s="17"/>
      <c r="FUF76" s="17"/>
      <c r="FUG76" s="17"/>
      <c r="FUH76" s="17"/>
      <c r="FUI76" s="17"/>
      <c r="FUJ76" s="17"/>
      <c r="FUK76" s="17"/>
      <c r="FUL76" s="17"/>
      <c r="FUM76" s="17"/>
      <c r="FUN76" s="17"/>
      <c r="FUO76" s="17"/>
      <c r="FUP76" s="17"/>
      <c r="FUQ76" s="17"/>
      <c r="FUR76" s="17"/>
      <c r="FUS76" s="17"/>
      <c r="FUT76" s="17"/>
      <c r="FUU76" s="17"/>
      <c r="FUV76" s="17"/>
      <c r="FUW76" s="17"/>
      <c r="FUX76" s="17"/>
      <c r="FUY76" s="17"/>
      <c r="FUZ76" s="17"/>
      <c r="FVA76" s="17"/>
      <c r="FVB76" s="17"/>
      <c r="FVC76" s="17"/>
      <c r="FVD76" s="17"/>
      <c r="FVE76" s="17"/>
      <c r="FVF76" s="17"/>
      <c r="FVG76" s="17"/>
      <c r="FVH76" s="17"/>
      <c r="FVI76" s="17"/>
      <c r="FVJ76" s="17"/>
      <c r="FVK76" s="17"/>
      <c r="FVL76" s="17"/>
      <c r="FVM76" s="17"/>
      <c r="FVN76" s="17"/>
      <c r="FVO76" s="17"/>
      <c r="FVP76" s="17"/>
      <c r="FVQ76" s="17"/>
      <c r="FVR76" s="17"/>
      <c r="FVS76" s="17"/>
      <c r="FVT76" s="17"/>
      <c r="FVU76" s="17"/>
      <c r="FVV76" s="17"/>
      <c r="FVW76" s="17"/>
      <c r="FVX76" s="17"/>
      <c r="FVY76" s="17"/>
      <c r="FVZ76" s="17"/>
      <c r="FWA76" s="17"/>
      <c r="FWB76" s="17"/>
      <c r="FWC76" s="17"/>
      <c r="FWD76" s="17"/>
      <c r="FWE76" s="17"/>
      <c r="FWF76" s="17"/>
      <c r="FWG76" s="17"/>
      <c r="FWH76" s="17"/>
      <c r="FWI76" s="17"/>
      <c r="FWJ76" s="17"/>
      <c r="FWK76" s="17"/>
      <c r="FWL76" s="17"/>
      <c r="FWM76" s="17"/>
      <c r="FWN76" s="17"/>
      <c r="FWO76" s="17"/>
      <c r="FWP76" s="17"/>
      <c r="FWQ76" s="17"/>
      <c r="FWR76" s="17"/>
      <c r="FWS76" s="17"/>
      <c r="FWT76" s="17"/>
      <c r="FWU76" s="17"/>
      <c r="FWV76" s="17"/>
      <c r="FWW76" s="17"/>
      <c r="FWX76" s="17"/>
      <c r="FWY76" s="17"/>
      <c r="FWZ76" s="17"/>
      <c r="FXA76" s="17"/>
      <c r="FXB76" s="17"/>
      <c r="FXC76" s="17"/>
      <c r="FXD76" s="17"/>
      <c r="FXE76" s="17"/>
      <c r="FXF76" s="17"/>
      <c r="FXG76" s="17"/>
      <c r="FXH76" s="17"/>
      <c r="FXI76" s="17"/>
      <c r="FXJ76" s="17"/>
      <c r="FXK76" s="17"/>
      <c r="FXL76" s="17"/>
      <c r="FXM76" s="17"/>
      <c r="FXN76" s="17"/>
      <c r="FXO76" s="17"/>
      <c r="FXP76" s="17"/>
      <c r="FXQ76" s="17"/>
      <c r="FXR76" s="17"/>
      <c r="FXS76" s="17"/>
      <c r="FXT76" s="17"/>
      <c r="FXU76" s="17"/>
      <c r="FXV76" s="17"/>
      <c r="FXW76" s="17"/>
      <c r="FXX76" s="17"/>
      <c r="FXY76" s="17"/>
      <c r="FXZ76" s="17"/>
      <c r="FYA76" s="17"/>
      <c r="FYB76" s="17"/>
      <c r="FYC76" s="17"/>
      <c r="FYD76" s="17"/>
      <c r="FYE76" s="17"/>
      <c r="FYF76" s="17"/>
      <c r="FYG76" s="17"/>
      <c r="FYH76" s="17"/>
      <c r="FYI76" s="17"/>
      <c r="FYJ76" s="17"/>
      <c r="FYK76" s="17"/>
      <c r="FYL76" s="17"/>
      <c r="FYM76" s="17"/>
      <c r="FYN76" s="17"/>
      <c r="FYO76" s="17"/>
      <c r="FYP76" s="17"/>
      <c r="FYQ76" s="17"/>
      <c r="FYR76" s="17"/>
      <c r="FYS76" s="17"/>
      <c r="FYT76" s="17"/>
      <c r="FYU76" s="17"/>
      <c r="FYV76" s="17"/>
      <c r="FYW76" s="17"/>
      <c r="FYX76" s="17"/>
      <c r="FYY76" s="17"/>
      <c r="FYZ76" s="17"/>
      <c r="FZA76" s="17"/>
      <c r="FZB76" s="17"/>
      <c r="FZC76" s="17"/>
      <c r="FZD76" s="17"/>
      <c r="FZE76" s="17"/>
      <c r="FZF76" s="17"/>
      <c r="FZG76" s="17"/>
      <c r="FZH76" s="17"/>
      <c r="FZI76" s="17"/>
      <c r="FZJ76" s="17"/>
      <c r="FZK76" s="17"/>
      <c r="FZL76" s="17"/>
      <c r="FZM76" s="17"/>
      <c r="FZN76" s="17"/>
      <c r="FZO76" s="17"/>
      <c r="FZP76" s="17"/>
      <c r="FZQ76" s="17"/>
      <c r="FZR76" s="17"/>
      <c r="FZS76" s="17"/>
      <c r="FZT76" s="17"/>
      <c r="FZU76" s="17"/>
      <c r="FZV76" s="17"/>
      <c r="FZW76" s="17"/>
      <c r="FZX76" s="17"/>
      <c r="FZY76" s="17"/>
      <c r="FZZ76" s="17"/>
      <c r="GAA76" s="17"/>
      <c r="GAB76" s="17"/>
      <c r="GAC76" s="17"/>
      <c r="GAD76" s="17"/>
      <c r="GAE76" s="17"/>
      <c r="GAF76" s="17"/>
      <c r="GAG76" s="17"/>
      <c r="GAH76" s="17"/>
      <c r="GAI76" s="17"/>
      <c r="GAJ76" s="17"/>
      <c r="GAK76" s="17"/>
      <c r="GAL76" s="17"/>
      <c r="GAM76" s="17"/>
      <c r="GAN76" s="17"/>
      <c r="GAO76" s="17"/>
      <c r="GAP76" s="17"/>
      <c r="GAQ76" s="17"/>
      <c r="GAR76" s="17"/>
      <c r="GAS76" s="17"/>
      <c r="GAT76" s="17"/>
      <c r="GAU76" s="17"/>
      <c r="GAV76" s="17"/>
      <c r="GAW76" s="17"/>
      <c r="GAX76" s="17"/>
      <c r="GAY76" s="17"/>
      <c r="GAZ76" s="17"/>
      <c r="GBA76" s="17"/>
      <c r="GBB76" s="17"/>
      <c r="GBC76" s="17"/>
      <c r="GBD76" s="17"/>
      <c r="GBE76" s="17"/>
      <c r="GBF76" s="17"/>
      <c r="GBG76" s="17"/>
      <c r="GBH76" s="17"/>
      <c r="GBI76" s="17"/>
      <c r="GBJ76" s="17"/>
      <c r="GBK76" s="17"/>
      <c r="GBL76" s="17"/>
      <c r="GBM76" s="17"/>
      <c r="GBN76" s="17"/>
      <c r="GBO76" s="17"/>
      <c r="GBP76" s="17"/>
      <c r="GBQ76" s="17"/>
      <c r="GBR76" s="17"/>
      <c r="GBS76" s="17"/>
      <c r="GBT76" s="17"/>
      <c r="GBU76" s="17"/>
      <c r="GBV76" s="17"/>
      <c r="GBW76" s="17"/>
      <c r="GBX76" s="17"/>
      <c r="GBY76" s="17"/>
      <c r="GBZ76" s="17"/>
      <c r="GCA76" s="17"/>
      <c r="GCB76" s="17"/>
      <c r="GCC76" s="17"/>
      <c r="GCD76" s="17"/>
      <c r="GCE76" s="17"/>
      <c r="GCF76" s="17"/>
      <c r="GCG76" s="17"/>
      <c r="GCH76" s="17"/>
      <c r="GCI76" s="17"/>
      <c r="GCJ76" s="17"/>
      <c r="GCK76" s="17"/>
      <c r="GCL76" s="17"/>
      <c r="GCM76" s="17"/>
      <c r="GCN76" s="17"/>
      <c r="GCO76" s="17"/>
      <c r="GCP76" s="17"/>
      <c r="GCQ76" s="17"/>
      <c r="GCR76" s="17"/>
      <c r="GCS76" s="17"/>
      <c r="GCT76" s="17"/>
      <c r="GCU76" s="17"/>
      <c r="GCV76" s="17"/>
      <c r="GCW76" s="17"/>
      <c r="GCX76" s="17"/>
      <c r="GCY76" s="17"/>
      <c r="GCZ76" s="17"/>
      <c r="GDA76" s="17"/>
      <c r="GDB76" s="17"/>
      <c r="GDC76" s="17"/>
      <c r="GDD76" s="17"/>
      <c r="GDE76" s="17"/>
      <c r="GDF76" s="17"/>
      <c r="GDG76" s="17"/>
      <c r="GDH76" s="17"/>
      <c r="GDI76" s="17"/>
      <c r="GDJ76" s="17"/>
      <c r="GDK76" s="17"/>
      <c r="GDL76" s="17"/>
      <c r="GDM76" s="17"/>
      <c r="GDN76" s="17"/>
      <c r="GDO76" s="17"/>
      <c r="GDP76" s="17"/>
      <c r="GDQ76" s="17"/>
      <c r="GDR76" s="17"/>
      <c r="GDS76" s="17"/>
      <c r="GDT76" s="17"/>
      <c r="GDU76" s="17"/>
      <c r="GDV76" s="17"/>
      <c r="GDW76" s="17"/>
      <c r="GDX76" s="17"/>
      <c r="GDY76" s="17"/>
      <c r="GDZ76" s="17"/>
      <c r="GEA76" s="17"/>
      <c r="GEB76" s="17"/>
      <c r="GEC76" s="17"/>
      <c r="GED76" s="17"/>
      <c r="GEE76" s="17"/>
      <c r="GEF76" s="17"/>
      <c r="GEG76" s="17"/>
      <c r="GEH76" s="17"/>
      <c r="GEI76" s="17"/>
      <c r="GEJ76" s="17"/>
      <c r="GEK76" s="17"/>
      <c r="GEL76" s="17"/>
      <c r="GEM76" s="17"/>
      <c r="GEN76" s="17"/>
      <c r="GEO76" s="17"/>
      <c r="GEP76" s="17"/>
      <c r="GEQ76" s="17"/>
      <c r="GER76" s="17"/>
      <c r="GES76" s="17"/>
      <c r="GET76" s="17"/>
      <c r="GEU76" s="17"/>
      <c r="GEV76" s="17"/>
      <c r="GEW76" s="17"/>
      <c r="GEX76" s="17"/>
      <c r="GEY76" s="17"/>
      <c r="GEZ76" s="17"/>
      <c r="GFA76" s="17"/>
      <c r="GFB76" s="17"/>
      <c r="GFC76" s="17"/>
      <c r="GFD76" s="17"/>
      <c r="GFE76" s="17"/>
      <c r="GFF76" s="17"/>
      <c r="GFG76" s="17"/>
      <c r="GFH76" s="17"/>
      <c r="GFI76" s="17"/>
      <c r="GFJ76" s="17"/>
      <c r="GFK76" s="17"/>
      <c r="GFL76" s="17"/>
      <c r="GFM76" s="17"/>
      <c r="GFN76" s="17"/>
      <c r="GFO76" s="17"/>
      <c r="GFP76" s="17"/>
      <c r="GFQ76" s="17"/>
      <c r="GFR76" s="17"/>
      <c r="GFS76" s="17"/>
      <c r="GFT76" s="17"/>
      <c r="GFU76" s="17"/>
      <c r="GFV76" s="17"/>
      <c r="GFW76" s="17"/>
      <c r="GFX76" s="17"/>
      <c r="GFY76" s="17"/>
      <c r="GFZ76" s="17"/>
      <c r="GGA76" s="17"/>
      <c r="GGB76" s="17"/>
      <c r="GGC76" s="17"/>
      <c r="GGD76" s="17"/>
      <c r="GGE76" s="17"/>
      <c r="GGF76" s="17"/>
      <c r="GGG76" s="17"/>
      <c r="GGH76" s="17"/>
      <c r="GGI76" s="17"/>
      <c r="GGJ76" s="17"/>
      <c r="GGK76" s="17"/>
      <c r="GGL76" s="17"/>
      <c r="GGM76" s="17"/>
      <c r="GGN76" s="17"/>
      <c r="GGO76" s="17"/>
      <c r="GGP76" s="17"/>
      <c r="GGQ76" s="17"/>
      <c r="GGR76" s="17"/>
      <c r="GGS76" s="17"/>
      <c r="GGT76" s="17"/>
      <c r="GGU76" s="17"/>
      <c r="GGV76" s="17"/>
      <c r="GGW76" s="17"/>
      <c r="GGX76" s="17"/>
      <c r="GGY76" s="17"/>
      <c r="GGZ76" s="17"/>
      <c r="GHA76" s="17"/>
      <c r="GHB76" s="17"/>
      <c r="GHC76" s="17"/>
      <c r="GHD76" s="17"/>
      <c r="GHE76" s="17"/>
      <c r="GHF76" s="17"/>
      <c r="GHG76" s="17"/>
      <c r="GHH76" s="17"/>
      <c r="GHI76" s="17"/>
      <c r="GHJ76" s="17"/>
      <c r="GHK76" s="17"/>
      <c r="GHL76" s="17"/>
      <c r="GHM76" s="17"/>
      <c r="GHN76" s="17"/>
      <c r="GHO76" s="17"/>
      <c r="GHP76" s="17"/>
      <c r="GHQ76" s="17"/>
      <c r="GHR76" s="17"/>
      <c r="GHS76" s="17"/>
      <c r="GHT76" s="17"/>
      <c r="GHU76" s="17"/>
      <c r="GHV76" s="17"/>
      <c r="GHW76" s="17"/>
      <c r="GHX76" s="17"/>
      <c r="GHY76" s="17"/>
      <c r="GHZ76" s="17"/>
      <c r="GIA76" s="17"/>
      <c r="GIB76" s="17"/>
      <c r="GIC76" s="17"/>
      <c r="GID76" s="17"/>
      <c r="GIE76" s="17"/>
      <c r="GIF76" s="17"/>
      <c r="GIG76" s="17"/>
      <c r="GIH76" s="17"/>
      <c r="GII76" s="17"/>
      <c r="GIJ76" s="17"/>
      <c r="GIK76" s="17"/>
      <c r="GIL76" s="17"/>
      <c r="GIM76" s="17"/>
      <c r="GIN76" s="17"/>
      <c r="GIO76" s="17"/>
      <c r="GIP76" s="17"/>
      <c r="GIQ76" s="17"/>
      <c r="GIR76" s="17"/>
      <c r="GIS76" s="17"/>
      <c r="GIT76" s="17"/>
      <c r="GIU76" s="17"/>
      <c r="GIV76" s="17"/>
      <c r="GIW76" s="17"/>
      <c r="GIX76" s="17"/>
      <c r="GIY76" s="17"/>
      <c r="GIZ76" s="17"/>
      <c r="GJA76" s="17"/>
      <c r="GJB76" s="17"/>
      <c r="GJC76" s="17"/>
      <c r="GJD76" s="17"/>
      <c r="GJE76" s="17"/>
      <c r="GJF76" s="17"/>
      <c r="GJG76" s="17"/>
      <c r="GJH76" s="17"/>
      <c r="GJI76" s="17"/>
      <c r="GJJ76" s="17"/>
      <c r="GJK76" s="17"/>
      <c r="GJL76" s="17"/>
      <c r="GJM76" s="17"/>
      <c r="GJN76" s="17"/>
      <c r="GJO76" s="17"/>
      <c r="GJP76" s="17"/>
      <c r="GJQ76" s="17"/>
      <c r="GJR76" s="17"/>
      <c r="GJS76" s="17"/>
      <c r="GJT76" s="17"/>
      <c r="GJU76" s="17"/>
      <c r="GJV76" s="17"/>
      <c r="GJW76" s="17"/>
      <c r="GJX76" s="17"/>
      <c r="GJY76" s="17"/>
      <c r="GJZ76" s="17"/>
      <c r="GKA76" s="17"/>
      <c r="GKB76" s="17"/>
      <c r="GKC76" s="17"/>
      <c r="GKD76" s="17"/>
      <c r="GKE76" s="17"/>
      <c r="GKF76" s="17"/>
      <c r="GKG76" s="17"/>
      <c r="GKH76" s="17"/>
      <c r="GKI76" s="17"/>
      <c r="GKJ76" s="17"/>
      <c r="GKK76" s="17"/>
      <c r="GKL76" s="17"/>
      <c r="GKM76" s="17"/>
      <c r="GKN76" s="17"/>
      <c r="GKO76" s="17"/>
      <c r="GKP76" s="17"/>
      <c r="GKQ76" s="17"/>
      <c r="GKR76" s="17"/>
      <c r="GKS76" s="17"/>
      <c r="GKT76" s="17"/>
      <c r="GKU76" s="17"/>
      <c r="GKV76" s="17"/>
      <c r="GKW76" s="17"/>
      <c r="GKX76" s="17"/>
      <c r="GKY76" s="17"/>
      <c r="GKZ76" s="17"/>
      <c r="GLA76" s="17"/>
      <c r="GLB76" s="17"/>
      <c r="GLC76" s="17"/>
      <c r="GLD76" s="17"/>
      <c r="GLE76" s="17"/>
      <c r="GLF76" s="17"/>
      <c r="GLG76" s="17"/>
      <c r="GLH76" s="17"/>
      <c r="GLI76" s="17"/>
      <c r="GLJ76" s="17"/>
      <c r="GLK76" s="17"/>
      <c r="GLL76" s="17"/>
      <c r="GLM76" s="17"/>
      <c r="GLN76" s="17"/>
      <c r="GLO76" s="17"/>
      <c r="GLP76" s="17"/>
      <c r="GLQ76" s="17"/>
      <c r="GLR76" s="17"/>
      <c r="GLS76" s="17"/>
      <c r="GLT76" s="17"/>
      <c r="GLU76" s="17"/>
      <c r="GLV76" s="17"/>
      <c r="GLW76" s="17"/>
      <c r="GLX76" s="17"/>
      <c r="GLY76" s="17"/>
      <c r="GLZ76" s="17"/>
      <c r="GMA76" s="17"/>
      <c r="GMB76" s="17"/>
      <c r="GMC76" s="17"/>
      <c r="GMD76" s="17"/>
      <c r="GME76" s="17"/>
      <c r="GMF76" s="17"/>
      <c r="GMG76" s="17"/>
      <c r="GMH76" s="17"/>
      <c r="GMI76" s="17"/>
      <c r="GMJ76" s="17"/>
      <c r="GMK76" s="17"/>
      <c r="GML76" s="17"/>
      <c r="GMM76" s="17"/>
      <c r="GMN76" s="17"/>
      <c r="GMO76" s="17"/>
      <c r="GMP76" s="17"/>
      <c r="GMQ76" s="17"/>
      <c r="GMR76" s="17"/>
      <c r="GMS76" s="17"/>
      <c r="GMT76" s="17"/>
      <c r="GMU76" s="17"/>
      <c r="GMV76" s="17"/>
      <c r="GMW76" s="17"/>
      <c r="GMX76" s="17"/>
      <c r="GMY76" s="17"/>
      <c r="GMZ76" s="17"/>
      <c r="GNA76" s="17"/>
      <c r="GNB76" s="17"/>
      <c r="GNC76" s="17"/>
      <c r="GND76" s="17"/>
      <c r="GNE76" s="17"/>
      <c r="GNF76" s="17"/>
      <c r="GNG76" s="17"/>
      <c r="GNH76" s="17"/>
      <c r="GNI76" s="17"/>
      <c r="GNJ76" s="17"/>
      <c r="GNK76" s="17"/>
      <c r="GNL76" s="17"/>
      <c r="GNM76" s="17"/>
      <c r="GNN76" s="17"/>
      <c r="GNO76" s="17"/>
      <c r="GNP76" s="17"/>
      <c r="GNQ76" s="17"/>
      <c r="GNR76" s="17"/>
      <c r="GNS76" s="17"/>
      <c r="GNT76" s="17"/>
      <c r="GNU76" s="17"/>
      <c r="GNV76" s="17"/>
      <c r="GNW76" s="17"/>
      <c r="GNX76" s="17"/>
      <c r="GNY76" s="17"/>
      <c r="GNZ76" s="17"/>
      <c r="GOA76" s="17"/>
      <c r="GOB76" s="17"/>
      <c r="GOC76" s="17"/>
      <c r="GOD76" s="17"/>
      <c r="GOE76" s="17"/>
      <c r="GOF76" s="17"/>
      <c r="GOG76" s="17"/>
      <c r="GOH76" s="17"/>
      <c r="GOI76" s="17"/>
      <c r="GOJ76" s="17"/>
      <c r="GOK76" s="17"/>
      <c r="GOL76" s="17"/>
      <c r="GOM76" s="17"/>
      <c r="GON76" s="17"/>
      <c r="GOO76" s="17"/>
      <c r="GOP76" s="17"/>
      <c r="GOQ76" s="17"/>
      <c r="GOR76" s="17"/>
      <c r="GOS76" s="17"/>
      <c r="GOT76" s="17"/>
      <c r="GOU76" s="17"/>
      <c r="GOV76" s="17"/>
      <c r="GOW76" s="17"/>
      <c r="GOX76" s="17"/>
      <c r="GOY76" s="17"/>
      <c r="GOZ76" s="17"/>
      <c r="GPA76" s="17"/>
      <c r="GPB76" s="17"/>
      <c r="GPC76" s="17"/>
      <c r="GPD76" s="17"/>
      <c r="GPE76" s="17"/>
      <c r="GPF76" s="17"/>
      <c r="GPG76" s="17"/>
      <c r="GPH76" s="17"/>
      <c r="GPI76" s="17"/>
      <c r="GPJ76" s="17"/>
      <c r="GPK76" s="17"/>
      <c r="GPL76" s="17"/>
      <c r="GPM76" s="17"/>
      <c r="GPN76" s="17"/>
      <c r="GPO76" s="17"/>
      <c r="GPP76" s="17"/>
      <c r="GPQ76" s="17"/>
      <c r="GPR76" s="17"/>
      <c r="GPS76" s="17"/>
      <c r="GPT76" s="17"/>
      <c r="GPU76" s="17"/>
      <c r="GPV76" s="17"/>
      <c r="GPW76" s="17"/>
      <c r="GPX76" s="17"/>
      <c r="GPY76" s="17"/>
      <c r="GPZ76" s="17"/>
      <c r="GQA76" s="17"/>
      <c r="GQB76" s="17"/>
      <c r="GQC76" s="17"/>
      <c r="GQD76" s="17"/>
      <c r="GQE76" s="17"/>
      <c r="GQF76" s="17"/>
      <c r="GQG76" s="17"/>
      <c r="GQH76" s="17"/>
      <c r="GQI76" s="17"/>
      <c r="GQJ76" s="17"/>
      <c r="GQK76" s="17"/>
      <c r="GQL76" s="17"/>
      <c r="GQM76" s="17"/>
      <c r="GQN76" s="17"/>
      <c r="GQO76" s="17"/>
      <c r="GQP76" s="17"/>
      <c r="GQQ76" s="17"/>
      <c r="GQR76" s="17"/>
      <c r="GQS76" s="17"/>
      <c r="GQT76" s="17"/>
      <c r="GQU76" s="17"/>
      <c r="GQV76" s="17"/>
      <c r="GQW76" s="17"/>
      <c r="GQX76" s="17"/>
      <c r="GQY76" s="17"/>
      <c r="GQZ76" s="17"/>
      <c r="GRA76" s="17"/>
      <c r="GRB76" s="17"/>
      <c r="GRC76" s="17"/>
      <c r="GRD76" s="17"/>
      <c r="GRE76" s="17"/>
      <c r="GRF76" s="17"/>
      <c r="GRG76" s="17"/>
      <c r="GRH76" s="17"/>
      <c r="GRI76" s="17"/>
      <c r="GRJ76" s="17"/>
      <c r="GRK76" s="17"/>
      <c r="GRL76" s="17"/>
      <c r="GRM76" s="17"/>
      <c r="GRN76" s="17"/>
      <c r="GRO76" s="17"/>
      <c r="GRP76" s="17"/>
      <c r="GRQ76" s="17"/>
      <c r="GRR76" s="17"/>
      <c r="GRS76" s="17"/>
      <c r="GRT76" s="17"/>
      <c r="GRU76" s="17"/>
      <c r="GRV76" s="17"/>
      <c r="GRW76" s="17"/>
      <c r="GRX76" s="17"/>
      <c r="GRY76" s="17"/>
      <c r="GRZ76" s="17"/>
      <c r="GSA76" s="17"/>
      <c r="GSB76" s="17"/>
      <c r="GSC76" s="17"/>
      <c r="GSD76" s="17"/>
      <c r="GSE76" s="17"/>
      <c r="GSF76" s="17"/>
      <c r="GSG76" s="17"/>
      <c r="GSH76" s="17"/>
      <c r="GSI76" s="17"/>
      <c r="GSJ76" s="17"/>
      <c r="GSK76" s="17"/>
      <c r="GSL76" s="17"/>
      <c r="GSM76" s="17"/>
      <c r="GSN76" s="17"/>
      <c r="GSO76" s="17"/>
      <c r="GSP76" s="17"/>
      <c r="GSQ76" s="17"/>
      <c r="GSR76" s="17"/>
      <c r="GSS76" s="17"/>
      <c r="GST76" s="17"/>
      <c r="GSU76" s="17"/>
      <c r="GSV76" s="17"/>
      <c r="GSW76" s="17"/>
      <c r="GSX76" s="17"/>
      <c r="GSY76" s="17"/>
      <c r="GSZ76" s="17"/>
      <c r="GTA76" s="17"/>
      <c r="GTB76" s="17"/>
      <c r="GTC76" s="17"/>
      <c r="GTD76" s="17"/>
      <c r="GTE76" s="17"/>
      <c r="GTF76" s="17"/>
      <c r="GTG76" s="17"/>
      <c r="GTH76" s="17"/>
      <c r="GTI76" s="17"/>
      <c r="GTJ76" s="17"/>
      <c r="GTK76" s="17"/>
      <c r="GTL76" s="17"/>
      <c r="GTM76" s="17"/>
      <c r="GTN76" s="17"/>
      <c r="GTO76" s="17"/>
      <c r="GTP76" s="17"/>
      <c r="GTQ76" s="17"/>
      <c r="GTR76" s="17"/>
      <c r="GTS76" s="17"/>
      <c r="GTT76" s="17"/>
      <c r="GTU76" s="17"/>
      <c r="GTV76" s="17"/>
      <c r="GTW76" s="17"/>
      <c r="GTX76" s="17"/>
      <c r="GTY76" s="17"/>
      <c r="GTZ76" s="17"/>
      <c r="GUA76" s="17"/>
      <c r="GUB76" s="17"/>
      <c r="GUC76" s="17"/>
      <c r="GUD76" s="17"/>
      <c r="GUE76" s="17"/>
      <c r="GUF76" s="17"/>
      <c r="GUG76" s="17"/>
      <c r="GUH76" s="17"/>
      <c r="GUI76" s="17"/>
      <c r="GUJ76" s="17"/>
      <c r="GUK76" s="17"/>
      <c r="GUL76" s="17"/>
      <c r="GUM76" s="17"/>
      <c r="GUN76" s="17"/>
      <c r="GUO76" s="17"/>
      <c r="GUP76" s="17"/>
      <c r="GUQ76" s="17"/>
      <c r="GUR76" s="17"/>
      <c r="GUS76" s="17"/>
      <c r="GUT76" s="17"/>
      <c r="GUU76" s="17"/>
      <c r="GUV76" s="17"/>
      <c r="GUW76" s="17"/>
      <c r="GUX76" s="17"/>
      <c r="GUY76" s="17"/>
      <c r="GUZ76" s="17"/>
      <c r="GVA76" s="17"/>
      <c r="GVB76" s="17"/>
      <c r="GVC76" s="17"/>
      <c r="GVD76" s="17"/>
      <c r="GVE76" s="17"/>
      <c r="GVF76" s="17"/>
      <c r="GVG76" s="17"/>
      <c r="GVH76" s="17"/>
      <c r="GVI76" s="17"/>
      <c r="GVJ76" s="17"/>
      <c r="GVK76" s="17"/>
      <c r="GVL76" s="17"/>
      <c r="GVM76" s="17"/>
      <c r="GVN76" s="17"/>
      <c r="GVO76" s="17"/>
      <c r="GVP76" s="17"/>
      <c r="GVQ76" s="17"/>
      <c r="GVR76" s="17"/>
      <c r="GVS76" s="17"/>
      <c r="GVT76" s="17"/>
      <c r="GVU76" s="17"/>
      <c r="GVV76" s="17"/>
      <c r="GVW76" s="17"/>
      <c r="GVX76" s="17"/>
      <c r="GVY76" s="17"/>
      <c r="GVZ76" s="17"/>
      <c r="GWA76" s="17"/>
      <c r="GWB76" s="17"/>
      <c r="GWC76" s="17"/>
      <c r="GWD76" s="17"/>
      <c r="GWE76" s="17"/>
      <c r="GWF76" s="17"/>
      <c r="GWG76" s="17"/>
      <c r="GWH76" s="17"/>
      <c r="GWI76" s="17"/>
      <c r="GWJ76" s="17"/>
      <c r="GWK76" s="17"/>
      <c r="GWL76" s="17"/>
      <c r="GWM76" s="17"/>
      <c r="GWN76" s="17"/>
      <c r="GWO76" s="17"/>
      <c r="GWP76" s="17"/>
      <c r="GWQ76" s="17"/>
      <c r="GWR76" s="17"/>
      <c r="GWS76" s="17"/>
      <c r="GWT76" s="17"/>
      <c r="GWU76" s="17"/>
      <c r="GWV76" s="17"/>
      <c r="GWW76" s="17"/>
      <c r="GWX76" s="17"/>
      <c r="GWY76" s="17"/>
      <c r="GWZ76" s="17"/>
      <c r="GXA76" s="17"/>
      <c r="GXB76" s="17"/>
      <c r="GXC76" s="17"/>
      <c r="GXD76" s="17"/>
      <c r="GXE76" s="17"/>
      <c r="GXF76" s="17"/>
      <c r="GXG76" s="17"/>
      <c r="GXH76" s="17"/>
      <c r="GXI76" s="17"/>
      <c r="GXJ76" s="17"/>
      <c r="GXK76" s="17"/>
      <c r="GXL76" s="17"/>
      <c r="GXM76" s="17"/>
      <c r="GXN76" s="17"/>
      <c r="GXO76" s="17"/>
      <c r="GXP76" s="17"/>
      <c r="GXQ76" s="17"/>
      <c r="GXR76" s="17"/>
      <c r="GXS76" s="17"/>
      <c r="GXT76" s="17"/>
      <c r="GXU76" s="17"/>
      <c r="GXV76" s="17"/>
      <c r="GXW76" s="17"/>
      <c r="GXX76" s="17"/>
      <c r="GXY76" s="17"/>
      <c r="GXZ76" s="17"/>
      <c r="GYA76" s="17"/>
      <c r="GYB76" s="17"/>
      <c r="GYC76" s="17"/>
      <c r="GYD76" s="17"/>
      <c r="GYE76" s="17"/>
      <c r="GYF76" s="17"/>
      <c r="GYG76" s="17"/>
      <c r="GYH76" s="17"/>
      <c r="GYI76" s="17"/>
      <c r="GYJ76" s="17"/>
      <c r="GYK76" s="17"/>
      <c r="GYL76" s="17"/>
      <c r="GYM76" s="17"/>
      <c r="GYN76" s="17"/>
      <c r="GYO76" s="17"/>
      <c r="GYP76" s="17"/>
      <c r="GYQ76" s="17"/>
      <c r="GYR76" s="17"/>
      <c r="GYS76" s="17"/>
      <c r="GYT76" s="17"/>
      <c r="GYU76" s="17"/>
      <c r="GYV76" s="17"/>
      <c r="GYW76" s="17"/>
      <c r="GYX76" s="17"/>
      <c r="GYY76" s="17"/>
      <c r="GYZ76" s="17"/>
      <c r="GZA76" s="17"/>
      <c r="GZB76" s="17"/>
      <c r="GZC76" s="17"/>
      <c r="GZD76" s="17"/>
      <c r="GZE76" s="17"/>
      <c r="GZF76" s="17"/>
      <c r="GZG76" s="17"/>
      <c r="GZH76" s="17"/>
      <c r="GZI76" s="17"/>
      <c r="GZJ76" s="17"/>
      <c r="GZK76" s="17"/>
      <c r="GZL76" s="17"/>
      <c r="GZM76" s="17"/>
      <c r="GZN76" s="17"/>
      <c r="GZO76" s="17"/>
      <c r="GZP76" s="17"/>
      <c r="GZQ76" s="17"/>
      <c r="GZR76" s="17"/>
      <c r="GZS76" s="17"/>
      <c r="GZT76" s="17"/>
      <c r="GZU76" s="17"/>
      <c r="GZV76" s="17"/>
      <c r="GZW76" s="17"/>
      <c r="GZX76" s="17"/>
      <c r="GZY76" s="17"/>
      <c r="GZZ76" s="17"/>
      <c r="HAA76" s="17"/>
      <c r="HAB76" s="17"/>
      <c r="HAC76" s="17"/>
      <c r="HAD76" s="17"/>
      <c r="HAE76" s="17"/>
      <c r="HAF76" s="17"/>
      <c r="HAG76" s="17"/>
      <c r="HAH76" s="17"/>
      <c r="HAI76" s="17"/>
      <c r="HAJ76" s="17"/>
      <c r="HAK76" s="17"/>
      <c r="HAL76" s="17"/>
      <c r="HAM76" s="17"/>
      <c r="HAN76" s="17"/>
      <c r="HAO76" s="17"/>
      <c r="HAP76" s="17"/>
      <c r="HAQ76" s="17"/>
      <c r="HAR76" s="17"/>
      <c r="HAS76" s="17"/>
      <c r="HAT76" s="17"/>
      <c r="HAU76" s="17"/>
      <c r="HAV76" s="17"/>
      <c r="HAW76" s="17"/>
      <c r="HAX76" s="17"/>
      <c r="HAY76" s="17"/>
      <c r="HAZ76" s="17"/>
      <c r="HBA76" s="17"/>
      <c r="HBB76" s="17"/>
      <c r="HBC76" s="17"/>
      <c r="HBD76" s="17"/>
      <c r="HBE76" s="17"/>
      <c r="HBF76" s="17"/>
      <c r="HBG76" s="17"/>
      <c r="HBH76" s="17"/>
      <c r="HBI76" s="17"/>
      <c r="HBJ76" s="17"/>
      <c r="HBK76" s="17"/>
      <c r="HBL76" s="17"/>
      <c r="HBM76" s="17"/>
      <c r="HBN76" s="17"/>
      <c r="HBO76" s="17"/>
      <c r="HBP76" s="17"/>
      <c r="HBQ76" s="17"/>
      <c r="HBR76" s="17"/>
      <c r="HBS76" s="17"/>
      <c r="HBT76" s="17"/>
      <c r="HBU76" s="17"/>
      <c r="HBV76" s="17"/>
      <c r="HBW76" s="17"/>
      <c r="HBX76" s="17"/>
      <c r="HBY76" s="17"/>
      <c r="HBZ76" s="17"/>
      <c r="HCA76" s="17"/>
      <c r="HCB76" s="17"/>
      <c r="HCC76" s="17"/>
      <c r="HCD76" s="17"/>
      <c r="HCE76" s="17"/>
      <c r="HCF76" s="17"/>
      <c r="HCG76" s="17"/>
      <c r="HCH76" s="17"/>
      <c r="HCI76" s="17"/>
      <c r="HCJ76" s="17"/>
      <c r="HCK76" s="17"/>
      <c r="HCL76" s="17"/>
      <c r="HCM76" s="17"/>
      <c r="HCN76" s="17"/>
      <c r="HCO76" s="17"/>
      <c r="HCP76" s="17"/>
      <c r="HCQ76" s="17"/>
      <c r="HCR76" s="17"/>
      <c r="HCS76" s="17"/>
      <c r="HCT76" s="17"/>
      <c r="HCU76" s="17"/>
      <c r="HCV76" s="17"/>
      <c r="HCW76" s="17"/>
      <c r="HCX76" s="17"/>
      <c r="HCY76" s="17"/>
      <c r="HCZ76" s="17"/>
      <c r="HDA76" s="17"/>
      <c r="HDB76" s="17"/>
      <c r="HDC76" s="17"/>
      <c r="HDD76" s="17"/>
      <c r="HDE76" s="17"/>
      <c r="HDF76" s="17"/>
      <c r="HDG76" s="17"/>
      <c r="HDH76" s="17"/>
      <c r="HDI76" s="17"/>
      <c r="HDJ76" s="17"/>
      <c r="HDK76" s="17"/>
      <c r="HDL76" s="17"/>
      <c r="HDM76" s="17"/>
      <c r="HDN76" s="17"/>
      <c r="HDO76" s="17"/>
      <c r="HDP76" s="17"/>
      <c r="HDQ76" s="17"/>
      <c r="HDR76" s="17"/>
      <c r="HDS76" s="17"/>
      <c r="HDT76" s="17"/>
      <c r="HDU76" s="17"/>
      <c r="HDV76" s="17"/>
      <c r="HDW76" s="17"/>
      <c r="HDX76" s="17"/>
      <c r="HDY76" s="17"/>
      <c r="HDZ76" s="17"/>
      <c r="HEA76" s="17"/>
      <c r="HEB76" s="17"/>
      <c r="HEC76" s="17"/>
      <c r="HED76" s="17"/>
      <c r="HEE76" s="17"/>
      <c r="HEF76" s="17"/>
      <c r="HEG76" s="17"/>
      <c r="HEH76" s="17"/>
      <c r="HEI76" s="17"/>
      <c r="HEJ76" s="17"/>
      <c r="HEK76" s="17"/>
      <c r="HEL76" s="17"/>
      <c r="HEM76" s="17"/>
      <c r="HEN76" s="17"/>
      <c r="HEO76" s="17"/>
      <c r="HEP76" s="17"/>
      <c r="HEQ76" s="17"/>
      <c r="HER76" s="17"/>
      <c r="HES76" s="17"/>
      <c r="HET76" s="17"/>
      <c r="HEU76" s="17"/>
      <c r="HEV76" s="17"/>
      <c r="HEW76" s="17"/>
      <c r="HEX76" s="17"/>
      <c r="HEY76" s="17"/>
      <c r="HEZ76" s="17"/>
      <c r="HFA76" s="17"/>
      <c r="HFB76" s="17"/>
      <c r="HFC76" s="17"/>
      <c r="HFD76" s="17"/>
      <c r="HFE76" s="17"/>
      <c r="HFF76" s="17"/>
      <c r="HFG76" s="17"/>
      <c r="HFH76" s="17"/>
      <c r="HFI76" s="17"/>
      <c r="HFJ76" s="17"/>
      <c r="HFK76" s="17"/>
      <c r="HFL76" s="17"/>
      <c r="HFM76" s="17"/>
      <c r="HFN76" s="17"/>
      <c r="HFO76" s="17"/>
      <c r="HFP76" s="17"/>
      <c r="HFQ76" s="17"/>
      <c r="HFR76" s="17"/>
      <c r="HFS76" s="17"/>
      <c r="HFT76" s="17"/>
      <c r="HFU76" s="17"/>
      <c r="HFV76" s="17"/>
      <c r="HFW76" s="17"/>
      <c r="HFX76" s="17"/>
      <c r="HFY76" s="17"/>
      <c r="HFZ76" s="17"/>
      <c r="HGA76" s="17"/>
      <c r="HGB76" s="17"/>
      <c r="HGC76" s="17"/>
      <c r="HGD76" s="17"/>
      <c r="HGE76" s="17"/>
      <c r="HGF76" s="17"/>
      <c r="HGG76" s="17"/>
      <c r="HGH76" s="17"/>
      <c r="HGI76" s="17"/>
      <c r="HGJ76" s="17"/>
      <c r="HGK76" s="17"/>
      <c r="HGL76" s="17"/>
      <c r="HGM76" s="17"/>
      <c r="HGN76" s="17"/>
      <c r="HGO76" s="17"/>
      <c r="HGP76" s="17"/>
      <c r="HGQ76" s="17"/>
      <c r="HGR76" s="17"/>
      <c r="HGS76" s="17"/>
      <c r="HGT76" s="17"/>
      <c r="HGU76" s="17"/>
      <c r="HGV76" s="17"/>
      <c r="HGW76" s="17"/>
      <c r="HGX76" s="17"/>
      <c r="HGY76" s="17"/>
      <c r="HGZ76" s="17"/>
      <c r="HHA76" s="17"/>
      <c r="HHB76" s="17"/>
      <c r="HHC76" s="17"/>
      <c r="HHD76" s="17"/>
      <c r="HHE76" s="17"/>
      <c r="HHF76" s="17"/>
      <c r="HHG76" s="17"/>
      <c r="HHH76" s="17"/>
      <c r="HHI76" s="17"/>
      <c r="HHJ76" s="17"/>
      <c r="HHK76" s="17"/>
      <c r="HHL76" s="17"/>
      <c r="HHM76" s="17"/>
      <c r="HHN76" s="17"/>
      <c r="HHO76" s="17"/>
      <c r="HHP76" s="17"/>
      <c r="HHQ76" s="17"/>
      <c r="HHR76" s="17"/>
      <c r="HHS76" s="17"/>
      <c r="HHT76" s="17"/>
      <c r="HHU76" s="17"/>
      <c r="HHV76" s="17"/>
      <c r="HHW76" s="17"/>
      <c r="HHX76" s="17"/>
      <c r="HHY76" s="17"/>
      <c r="HHZ76" s="17"/>
      <c r="HIA76" s="17"/>
      <c r="HIB76" s="17"/>
      <c r="HIC76" s="17"/>
      <c r="HID76" s="17"/>
      <c r="HIE76" s="17"/>
      <c r="HIF76" s="17"/>
      <c r="HIG76" s="17"/>
      <c r="HIH76" s="17"/>
      <c r="HII76" s="17"/>
      <c r="HIJ76" s="17"/>
      <c r="HIK76" s="17"/>
      <c r="HIL76" s="17"/>
      <c r="HIM76" s="17"/>
      <c r="HIN76" s="17"/>
      <c r="HIO76" s="17"/>
      <c r="HIP76" s="17"/>
      <c r="HIQ76" s="17"/>
      <c r="HIR76" s="17"/>
      <c r="HIS76" s="17"/>
      <c r="HIT76" s="17"/>
      <c r="HIU76" s="17"/>
      <c r="HIV76" s="17"/>
      <c r="HIW76" s="17"/>
      <c r="HIX76" s="17"/>
      <c r="HIY76" s="17"/>
      <c r="HIZ76" s="17"/>
      <c r="HJA76" s="17"/>
      <c r="HJB76" s="17"/>
      <c r="HJC76" s="17"/>
      <c r="HJD76" s="17"/>
      <c r="HJE76" s="17"/>
      <c r="HJF76" s="17"/>
      <c r="HJG76" s="17"/>
      <c r="HJH76" s="17"/>
      <c r="HJI76" s="17"/>
      <c r="HJJ76" s="17"/>
      <c r="HJK76" s="17"/>
      <c r="HJL76" s="17"/>
      <c r="HJM76" s="17"/>
      <c r="HJN76" s="17"/>
      <c r="HJO76" s="17"/>
      <c r="HJP76" s="17"/>
      <c r="HJQ76" s="17"/>
      <c r="HJR76" s="17"/>
      <c r="HJS76" s="17"/>
      <c r="HJT76" s="17"/>
      <c r="HJU76" s="17"/>
      <c r="HJV76" s="17"/>
      <c r="HJW76" s="17"/>
      <c r="HJX76" s="17"/>
      <c r="HJY76" s="17"/>
      <c r="HJZ76" s="17"/>
      <c r="HKA76" s="17"/>
      <c r="HKB76" s="17"/>
      <c r="HKC76" s="17"/>
      <c r="HKD76" s="17"/>
      <c r="HKE76" s="17"/>
      <c r="HKF76" s="17"/>
      <c r="HKG76" s="17"/>
      <c r="HKH76" s="17"/>
      <c r="HKI76" s="17"/>
      <c r="HKJ76" s="17"/>
      <c r="HKK76" s="17"/>
      <c r="HKL76" s="17"/>
      <c r="HKM76" s="17"/>
      <c r="HKN76" s="17"/>
      <c r="HKO76" s="17"/>
      <c r="HKP76" s="17"/>
      <c r="HKQ76" s="17"/>
      <c r="HKR76" s="17"/>
      <c r="HKS76" s="17"/>
      <c r="HKT76" s="17"/>
      <c r="HKU76" s="17"/>
      <c r="HKV76" s="17"/>
      <c r="HKW76" s="17"/>
      <c r="HKX76" s="17"/>
      <c r="HKY76" s="17"/>
      <c r="HKZ76" s="17"/>
      <c r="HLA76" s="17"/>
      <c r="HLB76" s="17"/>
      <c r="HLC76" s="17"/>
      <c r="HLD76" s="17"/>
      <c r="HLE76" s="17"/>
      <c r="HLF76" s="17"/>
      <c r="HLG76" s="17"/>
      <c r="HLH76" s="17"/>
      <c r="HLI76" s="17"/>
      <c r="HLJ76" s="17"/>
      <c r="HLK76" s="17"/>
      <c r="HLL76" s="17"/>
      <c r="HLM76" s="17"/>
      <c r="HLN76" s="17"/>
      <c r="HLO76" s="17"/>
      <c r="HLP76" s="17"/>
      <c r="HLQ76" s="17"/>
      <c r="HLR76" s="17"/>
      <c r="HLS76" s="17"/>
      <c r="HLT76" s="17"/>
      <c r="HLU76" s="17"/>
      <c r="HLV76" s="17"/>
      <c r="HLW76" s="17"/>
      <c r="HLX76" s="17"/>
      <c r="HLY76" s="17"/>
      <c r="HLZ76" s="17"/>
      <c r="HMA76" s="17"/>
      <c r="HMB76" s="17"/>
      <c r="HMC76" s="17"/>
      <c r="HMD76" s="17"/>
      <c r="HME76" s="17"/>
      <c r="HMF76" s="17"/>
      <c r="HMG76" s="17"/>
      <c r="HMH76" s="17"/>
      <c r="HMI76" s="17"/>
      <c r="HMJ76" s="17"/>
      <c r="HMK76" s="17"/>
      <c r="HML76" s="17"/>
      <c r="HMM76" s="17"/>
      <c r="HMN76" s="17"/>
      <c r="HMO76" s="17"/>
      <c r="HMP76" s="17"/>
      <c r="HMQ76" s="17"/>
      <c r="HMR76" s="17"/>
      <c r="HMS76" s="17"/>
      <c r="HMT76" s="17"/>
      <c r="HMU76" s="17"/>
      <c r="HMV76" s="17"/>
      <c r="HMW76" s="17"/>
      <c r="HMX76" s="17"/>
      <c r="HMY76" s="17"/>
      <c r="HMZ76" s="17"/>
      <c r="HNA76" s="17"/>
      <c r="HNB76" s="17"/>
      <c r="HNC76" s="17"/>
      <c r="HND76" s="17"/>
      <c r="HNE76" s="17"/>
      <c r="HNF76" s="17"/>
      <c r="HNG76" s="17"/>
      <c r="HNH76" s="17"/>
      <c r="HNI76" s="17"/>
      <c r="HNJ76" s="17"/>
      <c r="HNK76" s="17"/>
      <c r="HNL76" s="17"/>
      <c r="HNM76" s="17"/>
      <c r="HNN76" s="17"/>
      <c r="HNO76" s="17"/>
      <c r="HNP76" s="17"/>
      <c r="HNQ76" s="17"/>
      <c r="HNR76" s="17"/>
      <c r="HNS76" s="17"/>
      <c r="HNT76" s="17"/>
      <c r="HNU76" s="17"/>
      <c r="HNV76" s="17"/>
      <c r="HNW76" s="17"/>
      <c r="HNX76" s="17"/>
      <c r="HNY76" s="17"/>
      <c r="HNZ76" s="17"/>
      <c r="HOA76" s="17"/>
      <c r="HOB76" s="17"/>
      <c r="HOC76" s="17"/>
      <c r="HOD76" s="17"/>
      <c r="HOE76" s="17"/>
      <c r="HOF76" s="17"/>
      <c r="HOG76" s="17"/>
      <c r="HOH76" s="17"/>
      <c r="HOI76" s="17"/>
      <c r="HOJ76" s="17"/>
      <c r="HOK76" s="17"/>
      <c r="HOL76" s="17"/>
      <c r="HOM76" s="17"/>
      <c r="HON76" s="17"/>
      <c r="HOO76" s="17"/>
      <c r="HOP76" s="17"/>
      <c r="HOQ76" s="17"/>
      <c r="HOR76" s="17"/>
      <c r="HOS76" s="17"/>
      <c r="HOT76" s="17"/>
      <c r="HOU76" s="17"/>
      <c r="HOV76" s="17"/>
      <c r="HOW76" s="17"/>
      <c r="HOX76" s="17"/>
      <c r="HOY76" s="17"/>
      <c r="HOZ76" s="17"/>
      <c r="HPA76" s="17"/>
      <c r="HPB76" s="17"/>
      <c r="HPC76" s="17"/>
      <c r="HPD76" s="17"/>
      <c r="HPE76" s="17"/>
      <c r="HPF76" s="17"/>
      <c r="HPG76" s="17"/>
      <c r="HPH76" s="17"/>
      <c r="HPI76" s="17"/>
      <c r="HPJ76" s="17"/>
      <c r="HPK76" s="17"/>
      <c r="HPL76" s="17"/>
      <c r="HPM76" s="17"/>
      <c r="HPN76" s="17"/>
      <c r="HPO76" s="17"/>
      <c r="HPP76" s="17"/>
      <c r="HPQ76" s="17"/>
      <c r="HPR76" s="17"/>
      <c r="HPS76" s="17"/>
      <c r="HPT76" s="17"/>
      <c r="HPU76" s="17"/>
      <c r="HPV76" s="17"/>
      <c r="HPW76" s="17"/>
      <c r="HPX76" s="17"/>
      <c r="HPY76" s="17"/>
      <c r="HPZ76" s="17"/>
      <c r="HQA76" s="17"/>
      <c r="HQB76" s="17"/>
      <c r="HQC76" s="17"/>
      <c r="HQD76" s="17"/>
      <c r="HQE76" s="17"/>
      <c r="HQF76" s="17"/>
      <c r="HQG76" s="17"/>
      <c r="HQH76" s="17"/>
      <c r="HQI76" s="17"/>
      <c r="HQJ76" s="17"/>
      <c r="HQK76" s="17"/>
      <c r="HQL76" s="17"/>
      <c r="HQM76" s="17"/>
      <c r="HQN76" s="17"/>
      <c r="HQO76" s="17"/>
      <c r="HQP76" s="17"/>
      <c r="HQQ76" s="17"/>
      <c r="HQR76" s="17"/>
      <c r="HQS76" s="17"/>
      <c r="HQT76" s="17"/>
      <c r="HQU76" s="17"/>
      <c r="HQV76" s="17"/>
      <c r="HQW76" s="17"/>
      <c r="HQX76" s="17"/>
      <c r="HQY76" s="17"/>
      <c r="HQZ76" s="17"/>
      <c r="HRA76" s="17"/>
      <c r="HRB76" s="17"/>
      <c r="HRC76" s="17"/>
      <c r="HRD76" s="17"/>
      <c r="HRE76" s="17"/>
      <c r="HRF76" s="17"/>
      <c r="HRG76" s="17"/>
      <c r="HRH76" s="17"/>
      <c r="HRI76" s="17"/>
      <c r="HRJ76" s="17"/>
      <c r="HRK76" s="17"/>
      <c r="HRL76" s="17"/>
      <c r="HRM76" s="17"/>
      <c r="HRN76" s="17"/>
      <c r="HRO76" s="17"/>
      <c r="HRP76" s="17"/>
      <c r="HRQ76" s="17"/>
      <c r="HRR76" s="17"/>
      <c r="HRS76" s="17"/>
      <c r="HRT76" s="17"/>
      <c r="HRU76" s="17"/>
      <c r="HRV76" s="17"/>
      <c r="HRW76" s="17"/>
      <c r="HRX76" s="17"/>
      <c r="HRY76" s="17"/>
      <c r="HRZ76" s="17"/>
      <c r="HSA76" s="17"/>
      <c r="HSB76" s="17"/>
      <c r="HSC76" s="17"/>
      <c r="HSD76" s="17"/>
      <c r="HSE76" s="17"/>
      <c r="HSF76" s="17"/>
      <c r="HSG76" s="17"/>
      <c r="HSH76" s="17"/>
      <c r="HSI76" s="17"/>
      <c r="HSJ76" s="17"/>
      <c r="HSK76" s="17"/>
      <c r="HSL76" s="17"/>
      <c r="HSM76" s="17"/>
      <c r="HSN76" s="17"/>
      <c r="HSO76" s="17"/>
      <c r="HSP76" s="17"/>
      <c r="HSQ76" s="17"/>
      <c r="HSR76" s="17"/>
      <c r="HSS76" s="17"/>
      <c r="HST76" s="17"/>
      <c r="HSU76" s="17"/>
      <c r="HSV76" s="17"/>
      <c r="HSW76" s="17"/>
      <c r="HSX76" s="17"/>
      <c r="HSY76" s="17"/>
      <c r="HSZ76" s="17"/>
      <c r="HTA76" s="17"/>
      <c r="HTB76" s="17"/>
      <c r="HTC76" s="17"/>
      <c r="HTD76" s="17"/>
      <c r="HTE76" s="17"/>
      <c r="HTF76" s="17"/>
      <c r="HTG76" s="17"/>
      <c r="HTH76" s="17"/>
      <c r="HTI76" s="17"/>
      <c r="HTJ76" s="17"/>
      <c r="HTK76" s="17"/>
      <c r="HTL76" s="17"/>
      <c r="HTM76" s="17"/>
      <c r="HTN76" s="17"/>
      <c r="HTO76" s="17"/>
      <c r="HTP76" s="17"/>
      <c r="HTQ76" s="17"/>
      <c r="HTR76" s="17"/>
      <c r="HTS76" s="17"/>
      <c r="HTT76" s="17"/>
      <c r="HTU76" s="17"/>
      <c r="HTV76" s="17"/>
      <c r="HTW76" s="17"/>
      <c r="HTX76" s="17"/>
      <c r="HTY76" s="17"/>
      <c r="HTZ76" s="17"/>
      <c r="HUA76" s="17"/>
      <c r="HUB76" s="17"/>
      <c r="HUC76" s="17"/>
      <c r="HUD76" s="17"/>
      <c r="HUE76" s="17"/>
      <c r="HUF76" s="17"/>
      <c r="HUG76" s="17"/>
      <c r="HUH76" s="17"/>
      <c r="HUI76" s="17"/>
      <c r="HUJ76" s="17"/>
      <c r="HUK76" s="17"/>
      <c r="HUL76" s="17"/>
      <c r="HUM76" s="17"/>
      <c r="HUN76" s="17"/>
      <c r="HUO76" s="17"/>
      <c r="HUP76" s="17"/>
      <c r="HUQ76" s="17"/>
      <c r="HUR76" s="17"/>
      <c r="HUS76" s="17"/>
      <c r="HUT76" s="17"/>
      <c r="HUU76" s="17"/>
      <c r="HUV76" s="17"/>
      <c r="HUW76" s="17"/>
      <c r="HUX76" s="17"/>
      <c r="HUY76" s="17"/>
      <c r="HUZ76" s="17"/>
      <c r="HVA76" s="17"/>
      <c r="HVB76" s="17"/>
      <c r="HVC76" s="17"/>
      <c r="HVD76" s="17"/>
      <c r="HVE76" s="17"/>
      <c r="HVF76" s="17"/>
      <c r="HVG76" s="17"/>
      <c r="HVH76" s="17"/>
      <c r="HVI76" s="17"/>
      <c r="HVJ76" s="17"/>
      <c r="HVK76" s="17"/>
      <c r="HVL76" s="17"/>
      <c r="HVM76" s="17"/>
      <c r="HVN76" s="17"/>
      <c r="HVO76" s="17"/>
      <c r="HVP76" s="17"/>
      <c r="HVQ76" s="17"/>
      <c r="HVR76" s="17"/>
      <c r="HVS76" s="17"/>
      <c r="HVT76" s="17"/>
      <c r="HVU76" s="17"/>
      <c r="HVV76" s="17"/>
      <c r="HVW76" s="17"/>
      <c r="HVX76" s="17"/>
      <c r="HVY76" s="17"/>
      <c r="HVZ76" s="17"/>
      <c r="HWA76" s="17"/>
      <c r="HWB76" s="17"/>
      <c r="HWC76" s="17"/>
      <c r="HWD76" s="17"/>
      <c r="HWE76" s="17"/>
      <c r="HWF76" s="17"/>
      <c r="HWG76" s="17"/>
      <c r="HWH76" s="17"/>
      <c r="HWI76" s="17"/>
      <c r="HWJ76" s="17"/>
      <c r="HWK76" s="17"/>
      <c r="HWL76" s="17"/>
      <c r="HWM76" s="17"/>
      <c r="HWN76" s="17"/>
      <c r="HWO76" s="17"/>
      <c r="HWP76" s="17"/>
      <c r="HWQ76" s="17"/>
      <c r="HWR76" s="17"/>
      <c r="HWS76" s="17"/>
      <c r="HWT76" s="17"/>
      <c r="HWU76" s="17"/>
      <c r="HWV76" s="17"/>
      <c r="HWW76" s="17"/>
      <c r="HWX76" s="17"/>
      <c r="HWY76" s="17"/>
      <c r="HWZ76" s="17"/>
      <c r="HXA76" s="17"/>
      <c r="HXB76" s="17"/>
      <c r="HXC76" s="17"/>
      <c r="HXD76" s="17"/>
      <c r="HXE76" s="17"/>
      <c r="HXF76" s="17"/>
      <c r="HXG76" s="17"/>
      <c r="HXH76" s="17"/>
      <c r="HXI76" s="17"/>
      <c r="HXJ76" s="17"/>
      <c r="HXK76" s="17"/>
      <c r="HXL76" s="17"/>
      <c r="HXM76" s="17"/>
      <c r="HXN76" s="17"/>
      <c r="HXO76" s="17"/>
      <c r="HXP76" s="17"/>
      <c r="HXQ76" s="17"/>
      <c r="HXR76" s="17"/>
      <c r="HXS76" s="17"/>
      <c r="HXT76" s="17"/>
      <c r="HXU76" s="17"/>
      <c r="HXV76" s="17"/>
      <c r="HXW76" s="17"/>
      <c r="HXX76" s="17"/>
      <c r="HXY76" s="17"/>
      <c r="HXZ76" s="17"/>
      <c r="HYA76" s="17"/>
      <c r="HYB76" s="17"/>
      <c r="HYC76" s="17"/>
      <c r="HYD76" s="17"/>
      <c r="HYE76" s="17"/>
      <c r="HYF76" s="17"/>
      <c r="HYG76" s="17"/>
      <c r="HYH76" s="17"/>
      <c r="HYI76" s="17"/>
      <c r="HYJ76" s="17"/>
      <c r="HYK76" s="17"/>
      <c r="HYL76" s="17"/>
      <c r="HYM76" s="17"/>
      <c r="HYN76" s="17"/>
      <c r="HYO76" s="17"/>
      <c r="HYP76" s="17"/>
      <c r="HYQ76" s="17"/>
      <c r="HYR76" s="17"/>
      <c r="HYS76" s="17"/>
      <c r="HYT76" s="17"/>
      <c r="HYU76" s="17"/>
      <c r="HYV76" s="17"/>
      <c r="HYW76" s="17"/>
      <c r="HYX76" s="17"/>
      <c r="HYY76" s="17"/>
      <c r="HYZ76" s="17"/>
      <c r="HZA76" s="17"/>
      <c r="HZB76" s="17"/>
      <c r="HZC76" s="17"/>
      <c r="HZD76" s="17"/>
      <c r="HZE76" s="17"/>
      <c r="HZF76" s="17"/>
      <c r="HZG76" s="17"/>
      <c r="HZH76" s="17"/>
      <c r="HZI76" s="17"/>
      <c r="HZJ76" s="17"/>
      <c r="HZK76" s="17"/>
      <c r="HZL76" s="17"/>
      <c r="HZM76" s="17"/>
      <c r="HZN76" s="17"/>
      <c r="HZO76" s="17"/>
      <c r="HZP76" s="17"/>
      <c r="HZQ76" s="17"/>
      <c r="HZR76" s="17"/>
      <c r="HZS76" s="17"/>
      <c r="HZT76" s="17"/>
      <c r="HZU76" s="17"/>
      <c r="HZV76" s="17"/>
      <c r="HZW76" s="17"/>
      <c r="HZX76" s="17"/>
      <c r="HZY76" s="17"/>
      <c r="HZZ76" s="17"/>
      <c r="IAA76" s="17"/>
      <c r="IAB76" s="17"/>
      <c r="IAC76" s="17"/>
      <c r="IAD76" s="17"/>
      <c r="IAE76" s="17"/>
      <c r="IAF76" s="17"/>
      <c r="IAG76" s="17"/>
      <c r="IAH76" s="17"/>
      <c r="IAI76" s="17"/>
      <c r="IAJ76" s="17"/>
      <c r="IAK76" s="17"/>
      <c r="IAL76" s="17"/>
      <c r="IAM76" s="17"/>
      <c r="IAN76" s="17"/>
      <c r="IAO76" s="17"/>
      <c r="IAP76" s="17"/>
      <c r="IAQ76" s="17"/>
      <c r="IAR76" s="17"/>
      <c r="IAS76" s="17"/>
      <c r="IAT76" s="17"/>
      <c r="IAU76" s="17"/>
      <c r="IAV76" s="17"/>
      <c r="IAW76" s="17"/>
      <c r="IAX76" s="17"/>
      <c r="IAY76" s="17"/>
      <c r="IAZ76" s="17"/>
      <c r="IBA76" s="17"/>
      <c r="IBB76" s="17"/>
      <c r="IBC76" s="17"/>
      <c r="IBD76" s="17"/>
      <c r="IBE76" s="17"/>
      <c r="IBF76" s="17"/>
      <c r="IBG76" s="17"/>
      <c r="IBH76" s="17"/>
      <c r="IBI76" s="17"/>
      <c r="IBJ76" s="17"/>
      <c r="IBK76" s="17"/>
      <c r="IBL76" s="17"/>
      <c r="IBM76" s="17"/>
      <c r="IBN76" s="17"/>
      <c r="IBO76" s="17"/>
      <c r="IBP76" s="17"/>
      <c r="IBQ76" s="17"/>
      <c r="IBR76" s="17"/>
      <c r="IBS76" s="17"/>
      <c r="IBT76" s="17"/>
      <c r="IBU76" s="17"/>
      <c r="IBV76" s="17"/>
      <c r="IBW76" s="17"/>
      <c r="IBX76" s="17"/>
      <c r="IBY76" s="17"/>
      <c r="IBZ76" s="17"/>
      <c r="ICA76" s="17"/>
      <c r="ICB76" s="17"/>
      <c r="ICC76" s="17"/>
      <c r="ICD76" s="17"/>
      <c r="ICE76" s="17"/>
      <c r="ICF76" s="17"/>
      <c r="ICG76" s="17"/>
      <c r="ICH76" s="17"/>
      <c r="ICI76" s="17"/>
      <c r="ICJ76" s="17"/>
      <c r="ICK76" s="17"/>
      <c r="ICL76" s="17"/>
      <c r="ICM76" s="17"/>
      <c r="ICN76" s="17"/>
      <c r="ICO76" s="17"/>
      <c r="ICP76" s="17"/>
      <c r="ICQ76" s="17"/>
      <c r="ICR76" s="17"/>
      <c r="ICS76" s="17"/>
      <c r="ICT76" s="17"/>
      <c r="ICU76" s="17"/>
      <c r="ICV76" s="17"/>
      <c r="ICW76" s="17"/>
      <c r="ICX76" s="17"/>
      <c r="ICY76" s="17"/>
      <c r="ICZ76" s="17"/>
      <c r="IDA76" s="17"/>
      <c r="IDB76" s="17"/>
      <c r="IDC76" s="17"/>
      <c r="IDD76" s="17"/>
      <c r="IDE76" s="17"/>
      <c r="IDF76" s="17"/>
      <c r="IDG76" s="17"/>
      <c r="IDH76" s="17"/>
      <c r="IDI76" s="17"/>
      <c r="IDJ76" s="17"/>
      <c r="IDK76" s="17"/>
      <c r="IDL76" s="17"/>
      <c r="IDM76" s="17"/>
      <c r="IDN76" s="17"/>
      <c r="IDO76" s="17"/>
      <c r="IDP76" s="17"/>
      <c r="IDQ76" s="17"/>
      <c r="IDR76" s="17"/>
      <c r="IDS76" s="17"/>
      <c r="IDT76" s="17"/>
      <c r="IDU76" s="17"/>
      <c r="IDV76" s="17"/>
      <c r="IDW76" s="17"/>
      <c r="IDX76" s="17"/>
      <c r="IDY76" s="17"/>
      <c r="IDZ76" s="17"/>
      <c r="IEA76" s="17"/>
      <c r="IEB76" s="17"/>
      <c r="IEC76" s="17"/>
      <c r="IED76" s="17"/>
      <c r="IEE76" s="17"/>
      <c r="IEF76" s="17"/>
      <c r="IEG76" s="17"/>
      <c r="IEH76" s="17"/>
      <c r="IEI76" s="17"/>
      <c r="IEJ76" s="17"/>
      <c r="IEK76" s="17"/>
      <c r="IEL76" s="17"/>
      <c r="IEM76" s="17"/>
      <c r="IEN76" s="17"/>
      <c r="IEO76" s="17"/>
      <c r="IEP76" s="17"/>
      <c r="IEQ76" s="17"/>
      <c r="IER76" s="17"/>
      <c r="IES76" s="17"/>
      <c r="IET76" s="17"/>
      <c r="IEU76" s="17"/>
      <c r="IEV76" s="17"/>
      <c r="IEW76" s="17"/>
      <c r="IEX76" s="17"/>
      <c r="IEY76" s="17"/>
      <c r="IEZ76" s="17"/>
      <c r="IFA76" s="17"/>
      <c r="IFB76" s="17"/>
      <c r="IFC76" s="17"/>
      <c r="IFD76" s="17"/>
      <c r="IFE76" s="17"/>
      <c r="IFF76" s="17"/>
      <c r="IFG76" s="17"/>
      <c r="IFH76" s="17"/>
      <c r="IFI76" s="17"/>
      <c r="IFJ76" s="17"/>
      <c r="IFK76" s="17"/>
      <c r="IFL76" s="17"/>
      <c r="IFM76" s="17"/>
      <c r="IFN76" s="17"/>
      <c r="IFO76" s="17"/>
      <c r="IFP76" s="17"/>
      <c r="IFQ76" s="17"/>
      <c r="IFR76" s="17"/>
      <c r="IFS76" s="17"/>
      <c r="IFT76" s="17"/>
      <c r="IFU76" s="17"/>
      <c r="IFV76" s="17"/>
      <c r="IFW76" s="17"/>
      <c r="IFX76" s="17"/>
      <c r="IFY76" s="17"/>
      <c r="IFZ76" s="17"/>
      <c r="IGA76" s="17"/>
      <c r="IGB76" s="17"/>
      <c r="IGC76" s="17"/>
      <c r="IGD76" s="17"/>
      <c r="IGE76" s="17"/>
      <c r="IGF76" s="17"/>
      <c r="IGG76" s="17"/>
      <c r="IGH76" s="17"/>
      <c r="IGI76" s="17"/>
      <c r="IGJ76" s="17"/>
      <c r="IGK76" s="17"/>
      <c r="IGL76" s="17"/>
      <c r="IGM76" s="17"/>
      <c r="IGN76" s="17"/>
      <c r="IGO76" s="17"/>
      <c r="IGP76" s="17"/>
      <c r="IGQ76" s="17"/>
      <c r="IGR76" s="17"/>
      <c r="IGS76" s="17"/>
      <c r="IGT76" s="17"/>
      <c r="IGU76" s="17"/>
      <c r="IGV76" s="17"/>
      <c r="IGW76" s="17"/>
      <c r="IGX76" s="17"/>
      <c r="IGY76" s="17"/>
      <c r="IGZ76" s="17"/>
      <c r="IHA76" s="17"/>
      <c r="IHB76" s="17"/>
      <c r="IHC76" s="17"/>
      <c r="IHD76" s="17"/>
      <c r="IHE76" s="17"/>
      <c r="IHF76" s="17"/>
      <c r="IHG76" s="17"/>
      <c r="IHH76" s="17"/>
      <c r="IHI76" s="17"/>
      <c r="IHJ76" s="17"/>
      <c r="IHK76" s="17"/>
      <c r="IHL76" s="17"/>
      <c r="IHM76" s="17"/>
      <c r="IHN76" s="17"/>
      <c r="IHO76" s="17"/>
      <c r="IHP76" s="17"/>
      <c r="IHQ76" s="17"/>
      <c r="IHR76" s="17"/>
      <c r="IHS76" s="17"/>
      <c r="IHT76" s="17"/>
      <c r="IHU76" s="17"/>
      <c r="IHV76" s="17"/>
      <c r="IHW76" s="17"/>
      <c r="IHX76" s="17"/>
      <c r="IHY76" s="17"/>
      <c r="IHZ76" s="17"/>
      <c r="IIA76" s="17"/>
      <c r="IIB76" s="17"/>
      <c r="IIC76" s="17"/>
      <c r="IID76" s="17"/>
      <c r="IIE76" s="17"/>
      <c r="IIF76" s="17"/>
      <c r="IIG76" s="17"/>
      <c r="IIH76" s="17"/>
      <c r="III76" s="17"/>
      <c r="IIJ76" s="17"/>
      <c r="IIK76" s="17"/>
      <c r="IIL76" s="17"/>
      <c r="IIM76" s="17"/>
      <c r="IIN76" s="17"/>
      <c r="IIO76" s="17"/>
      <c r="IIP76" s="17"/>
      <c r="IIQ76" s="17"/>
      <c r="IIR76" s="17"/>
      <c r="IIS76" s="17"/>
      <c r="IIT76" s="17"/>
      <c r="IIU76" s="17"/>
      <c r="IIV76" s="17"/>
      <c r="IIW76" s="17"/>
      <c r="IIX76" s="17"/>
      <c r="IIY76" s="17"/>
      <c r="IIZ76" s="17"/>
      <c r="IJA76" s="17"/>
      <c r="IJB76" s="17"/>
      <c r="IJC76" s="17"/>
      <c r="IJD76" s="17"/>
      <c r="IJE76" s="17"/>
      <c r="IJF76" s="17"/>
      <c r="IJG76" s="17"/>
      <c r="IJH76" s="17"/>
      <c r="IJI76" s="17"/>
      <c r="IJJ76" s="17"/>
      <c r="IJK76" s="17"/>
      <c r="IJL76" s="17"/>
      <c r="IJM76" s="17"/>
      <c r="IJN76" s="17"/>
      <c r="IJO76" s="17"/>
      <c r="IJP76" s="17"/>
      <c r="IJQ76" s="17"/>
      <c r="IJR76" s="17"/>
      <c r="IJS76" s="17"/>
      <c r="IJT76" s="17"/>
      <c r="IJU76" s="17"/>
      <c r="IJV76" s="17"/>
      <c r="IJW76" s="17"/>
      <c r="IJX76" s="17"/>
      <c r="IJY76" s="17"/>
      <c r="IJZ76" s="17"/>
      <c r="IKA76" s="17"/>
      <c r="IKB76" s="17"/>
      <c r="IKC76" s="17"/>
      <c r="IKD76" s="17"/>
      <c r="IKE76" s="17"/>
      <c r="IKF76" s="17"/>
      <c r="IKG76" s="17"/>
      <c r="IKH76" s="17"/>
      <c r="IKI76" s="17"/>
      <c r="IKJ76" s="17"/>
      <c r="IKK76" s="17"/>
      <c r="IKL76" s="17"/>
      <c r="IKM76" s="17"/>
      <c r="IKN76" s="17"/>
      <c r="IKO76" s="17"/>
      <c r="IKP76" s="17"/>
      <c r="IKQ76" s="17"/>
      <c r="IKR76" s="17"/>
      <c r="IKS76" s="17"/>
      <c r="IKT76" s="17"/>
      <c r="IKU76" s="17"/>
      <c r="IKV76" s="17"/>
      <c r="IKW76" s="17"/>
      <c r="IKX76" s="17"/>
      <c r="IKY76" s="17"/>
      <c r="IKZ76" s="17"/>
      <c r="ILA76" s="17"/>
      <c r="ILB76" s="17"/>
      <c r="ILC76" s="17"/>
      <c r="ILD76" s="17"/>
      <c r="ILE76" s="17"/>
      <c r="ILF76" s="17"/>
      <c r="ILG76" s="17"/>
      <c r="ILH76" s="17"/>
      <c r="ILI76" s="17"/>
      <c r="ILJ76" s="17"/>
      <c r="ILK76" s="17"/>
      <c r="ILL76" s="17"/>
      <c r="ILM76" s="17"/>
      <c r="ILN76" s="17"/>
      <c r="ILO76" s="17"/>
      <c r="ILP76" s="17"/>
      <c r="ILQ76" s="17"/>
      <c r="ILR76" s="17"/>
      <c r="ILS76" s="17"/>
      <c r="ILT76" s="17"/>
      <c r="ILU76" s="17"/>
      <c r="ILV76" s="17"/>
      <c r="ILW76" s="17"/>
      <c r="ILX76" s="17"/>
      <c r="ILY76" s="17"/>
      <c r="ILZ76" s="17"/>
      <c r="IMA76" s="17"/>
      <c r="IMB76" s="17"/>
      <c r="IMC76" s="17"/>
      <c r="IMD76" s="17"/>
      <c r="IME76" s="17"/>
      <c r="IMF76" s="17"/>
      <c r="IMG76" s="17"/>
      <c r="IMH76" s="17"/>
      <c r="IMI76" s="17"/>
      <c r="IMJ76" s="17"/>
      <c r="IMK76" s="17"/>
      <c r="IML76" s="17"/>
      <c r="IMM76" s="17"/>
      <c r="IMN76" s="17"/>
      <c r="IMO76" s="17"/>
      <c r="IMP76" s="17"/>
      <c r="IMQ76" s="17"/>
      <c r="IMR76" s="17"/>
      <c r="IMS76" s="17"/>
      <c r="IMT76" s="17"/>
      <c r="IMU76" s="17"/>
      <c r="IMV76" s="17"/>
      <c r="IMW76" s="17"/>
      <c r="IMX76" s="17"/>
      <c r="IMY76" s="17"/>
      <c r="IMZ76" s="17"/>
      <c r="INA76" s="17"/>
      <c r="INB76" s="17"/>
      <c r="INC76" s="17"/>
      <c r="IND76" s="17"/>
      <c r="INE76" s="17"/>
      <c r="INF76" s="17"/>
      <c r="ING76" s="17"/>
      <c r="INH76" s="17"/>
      <c r="INI76" s="17"/>
      <c r="INJ76" s="17"/>
      <c r="INK76" s="17"/>
      <c r="INL76" s="17"/>
      <c r="INM76" s="17"/>
      <c r="INN76" s="17"/>
      <c r="INO76" s="17"/>
      <c r="INP76" s="17"/>
      <c r="INQ76" s="17"/>
      <c r="INR76" s="17"/>
      <c r="INS76" s="17"/>
      <c r="INT76" s="17"/>
      <c r="INU76" s="17"/>
      <c r="INV76" s="17"/>
      <c r="INW76" s="17"/>
      <c r="INX76" s="17"/>
      <c r="INY76" s="17"/>
      <c r="INZ76" s="17"/>
      <c r="IOA76" s="17"/>
      <c r="IOB76" s="17"/>
      <c r="IOC76" s="17"/>
      <c r="IOD76" s="17"/>
      <c r="IOE76" s="17"/>
      <c r="IOF76" s="17"/>
      <c r="IOG76" s="17"/>
      <c r="IOH76" s="17"/>
      <c r="IOI76" s="17"/>
      <c r="IOJ76" s="17"/>
      <c r="IOK76" s="17"/>
      <c r="IOL76" s="17"/>
      <c r="IOM76" s="17"/>
      <c r="ION76" s="17"/>
      <c r="IOO76" s="17"/>
      <c r="IOP76" s="17"/>
      <c r="IOQ76" s="17"/>
      <c r="IOR76" s="17"/>
      <c r="IOS76" s="17"/>
      <c r="IOT76" s="17"/>
      <c r="IOU76" s="17"/>
      <c r="IOV76" s="17"/>
      <c r="IOW76" s="17"/>
      <c r="IOX76" s="17"/>
      <c r="IOY76" s="17"/>
      <c r="IOZ76" s="17"/>
      <c r="IPA76" s="17"/>
      <c r="IPB76" s="17"/>
      <c r="IPC76" s="17"/>
      <c r="IPD76" s="17"/>
      <c r="IPE76" s="17"/>
      <c r="IPF76" s="17"/>
      <c r="IPG76" s="17"/>
      <c r="IPH76" s="17"/>
      <c r="IPI76" s="17"/>
      <c r="IPJ76" s="17"/>
      <c r="IPK76" s="17"/>
      <c r="IPL76" s="17"/>
      <c r="IPM76" s="17"/>
      <c r="IPN76" s="17"/>
      <c r="IPO76" s="17"/>
      <c r="IPP76" s="17"/>
      <c r="IPQ76" s="17"/>
      <c r="IPR76" s="17"/>
      <c r="IPS76" s="17"/>
      <c r="IPT76" s="17"/>
      <c r="IPU76" s="17"/>
      <c r="IPV76" s="17"/>
      <c r="IPW76" s="17"/>
      <c r="IPX76" s="17"/>
      <c r="IPY76" s="17"/>
      <c r="IPZ76" s="17"/>
      <c r="IQA76" s="17"/>
      <c r="IQB76" s="17"/>
      <c r="IQC76" s="17"/>
      <c r="IQD76" s="17"/>
      <c r="IQE76" s="17"/>
      <c r="IQF76" s="17"/>
      <c r="IQG76" s="17"/>
      <c r="IQH76" s="17"/>
      <c r="IQI76" s="17"/>
      <c r="IQJ76" s="17"/>
      <c r="IQK76" s="17"/>
      <c r="IQL76" s="17"/>
      <c r="IQM76" s="17"/>
      <c r="IQN76" s="17"/>
      <c r="IQO76" s="17"/>
      <c r="IQP76" s="17"/>
      <c r="IQQ76" s="17"/>
      <c r="IQR76" s="17"/>
      <c r="IQS76" s="17"/>
      <c r="IQT76" s="17"/>
      <c r="IQU76" s="17"/>
      <c r="IQV76" s="17"/>
      <c r="IQW76" s="17"/>
      <c r="IQX76" s="17"/>
      <c r="IQY76" s="17"/>
      <c r="IQZ76" s="17"/>
      <c r="IRA76" s="17"/>
      <c r="IRB76" s="17"/>
      <c r="IRC76" s="17"/>
      <c r="IRD76" s="17"/>
      <c r="IRE76" s="17"/>
      <c r="IRF76" s="17"/>
      <c r="IRG76" s="17"/>
      <c r="IRH76" s="17"/>
      <c r="IRI76" s="17"/>
      <c r="IRJ76" s="17"/>
      <c r="IRK76" s="17"/>
      <c r="IRL76" s="17"/>
      <c r="IRM76" s="17"/>
      <c r="IRN76" s="17"/>
      <c r="IRO76" s="17"/>
      <c r="IRP76" s="17"/>
      <c r="IRQ76" s="17"/>
      <c r="IRR76" s="17"/>
      <c r="IRS76" s="17"/>
      <c r="IRT76" s="17"/>
      <c r="IRU76" s="17"/>
      <c r="IRV76" s="17"/>
      <c r="IRW76" s="17"/>
      <c r="IRX76" s="17"/>
      <c r="IRY76" s="17"/>
      <c r="IRZ76" s="17"/>
      <c r="ISA76" s="17"/>
      <c r="ISB76" s="17"/>
      <c r="ISC76" s="17"/>
      <c r="ISD76" s="17"/>
      <c r="ISE76" s="17"/>
      <c r="ISF76" s="17"/>
      <c r="ISG76" s="17"/>
      <c r="ISH76" s="17"/>
      <c r="ISI76" s="17"/>
      <c r="ISJ76" s="17"/>
      <c r="ISK76" s="17"/>
      <c r="ISL76" s="17"/>
      <c r="ISM76" s="17"/>
      <c r="ISN76" s="17"/>
      <c r="ISO76" s="17"/>
      <c r="ISP76" s="17"/>
      <c r="ISQ76" s="17"/>
      <c r="ISR76" s="17"/>
      <c r="ISS76" s="17"/>
      <c r="IST76" s="17"/>
      <c r="ISU76" s="17"/>
      <c r="ISV76" s="17"/>
      <c r="ISW76" s="17"/>
      <c r="ISX76" s="17"/>
      <c r="ISY76" s="17"/>
      <c r="ISZ76" s="17"/>
      <c r="ITA76" s="17"/>
      <c r="ITB76" s="17"/>
      <c r="ITC76" s="17"/>
      <c r="ITD76" s="17"/>
      <c r="ITE76" s="17"/>
      <c r="ITF76" s="17"/>
      <c r="ITG76" s="17"/>
      <c r="ITH76" s="17"/>
      <c r="ITI76" s="17"/>
      <c r="ITJ76" s="17"/>
      <c r="ITK76" s="17"/>
      <c r="ITL76" s="17"/>
      <c r="ITM76" s="17"/>
      <c r="ITN76" s="17"/>
      <c r="ITO76" s="17"/>
      <c r="ITP76" s="17"/>
      <c r="ITQ76" s="17"/>
      <c r="ITR76" s="17"/>
      <c r="ITS76" s="17"/>
      <c r="ITT76" s="17"/>
      <c r="ITU76" s="17"/>
      <c r="ITV76" s="17"/>
      <c r="ITW76" s="17"/>
      <c r="ITX76" s="17"/>
      <c r="ITY76" s="17"/>
      <c r="ITZ76" s="17"/>
      <c r="IUA76" s="17"/>
      <c r="IUB76" s="17"/>
      <c r="IUC76" s="17"/>
      <c r="IUD76" s="17"/>
      <c r="IUE76" s="17"/>
      <c r="IUF76" s="17"/>
      <c r="IUG76" s="17"/>
      <c r="IUH76" s="17"/>
      <c r="IUI76" s="17"/>
      <c r="IUJ76" s="17"/>
      <c r="IUK76" s="17"/>
      <c r="IUL76" s="17"/>
      <c r="IUM76" s="17"/>
      <c r="IUN76" s="17"/>
      <c r="IUO76" s="17"/>
      <c r="IUP76" s="17"/>
      <c r="IUQ76" s="17"/>
      <c r="IUR76" s="17"/>
      <c r="IUS76" s="17"/>
      <c r="IUT76" s="17"/>
      <c r="IUU76" s="17"/>
      <c r="IUV76" s="17"/>
      <c r="IUW76" s="17"/>
      <c r="IUX76" s="17"/>
      <c r="IUY76" s="17"/>
      <c r="IUZ76" s="17"/>
      <c r="IVA76" s="17"/>
      <c r="IVB76" s="17"/>
      <c r="IVC76" s="17"/>
      <c r="IVD76" s="17"/>
      <c r="IVE76" s="17"/>
      <c r="IVF76" s="17"/>
      <c r="IVG76" s="17"/>
      <c r="IVH76" s="17"/>
      <c r="IVI76" s="17"/>
      <c r="IVJ76" s="17"/>
      <c r="IVK76" s="17"/>
      <c r="IVL76" s="17"/>
      <c r="IVM76" s="17"/>
      <c r="IVN76" s="17"/>
      <c r="IVO76" s="17"/>
      <c r="IVP76" s="17"/>
      <c r="IVQ76" s="17"/>
      <c r="IVR76" s="17"/>
      <c r="IVS76" s="17"/>
      <c r="IVT76" s="17"/>
      <c r="IVU76" s="17"/>
      <c r="IVV76" s="17"/>
      <c r="IVW76" s="17"/>
      <c r="IVX76" s="17"/>
      <c r="IVY76" s="17"/>
      <c r="IVZ76" s="17"/>
      <c r="IWA76" s="17"/>
      <c r="IWB76" s="17"/>
      <c r="IWC76" s="17"/>
      <c r="IWD76" s="17"/>
      <c r="IWE76" s="17"/>
      <c r="IWF76" s="17"/>
      <c r="IWG76" s="17"/>
      <c r="IWH76" s="17"/>
      <c r="IWI76" s="17"/>
      <c r="IWJ76" s="17"/>
      <c r="IWK76" s="17"/>
      <c r="IWL76" s="17"/>
      <c r="IWM76" s="17"/>
      <c r="IWN76" s="17"/>
      <c r="IWO76" s="17"/>
      <c r="IWP76" s="17"/>
      <c r="IWQ76" s="17"/>
      <c r="IWR76" s="17"/>
      <c r="IWS76" s="17"/>
      <c r="IWT76" s="17"/>
      <c r="IWU76" s="17"/>
      <c r="IWV76" s="17"/>
      <c r="IWW76" s="17"/>
      <c r="IWX76" s="17"/>
      <c r="IWY76" s="17"/>
      <c r="IWZ76" s="17"/>
      <c r="IXA76" s="17"/>
      <c r="IXB76" s="17"/>
      <c r="IXC76" s="17"/>
      <c r="IXD76" s="17"/>
      <c r="IXE76" s="17"/>
      <c r="IXF76" s="17"/>
      <c r="IXG76" s="17"/>
      <c r="IXH76" s="17"/>
      <c r="IXI76" s="17"/>
      <c r="IXJ76" s="17"/>
      <c r="IXK76" s="17"/>
      <c r="IXL76" s="17"/>
      <c r="IXM76" s="17"/>
      <c r="IXN76" s="17"/>
      <c r="IXO76" s="17"/>
      <c r="IXP76" s="17"/>
      <c r="IXQ76" s="17"/>
      <c r="IXR76" s="17"/>
      <c r="IXS76" s="17"/>
      <c r="IXT76" s="17"/>
      <c r="IXU76" s="17"/>
      <c r="IXV76" s="17"/>
      <c r="IXW76" s="17"/>
      <c r="IXX76" s="17"/>
      <c r="IXY76" s="17"/>
      <c r="IXZ76" s="17"/>
      <c r="IYA76" s="17"/>
      <c r="IYB76" s="17"/>
      <c r="IYC76" s="17"/>
      <c r="IYD76" s="17"/>
      <c r="IYE76" s="17"/>
      <c r="IYF76" s="17"/>
      <c r="IYG76" s="17"/>
      <c r="IYH76" s="17"/>
      <c r="IYI76" s="17"/>
      <c r="IYJ76" s="17"/>
      <c r="IYK76" s="17"/>
      <c r="IYL76" s="17"/>
      <c r="IYM76" s="17"/>
      <c r="IYN76" s="17"/>
      <c r="IYO76" s="17"/>
      <c r="IYP76" s="17"/>
      <c r="IYQ76" s="17"/>
      <c r="IYR76" s="17"/>
      <c r="IYS76" s="17"/>
      <c r="IYT76" s="17"/>
      <c r="IYU76" s="17"/>
      <c r="IYV76" s="17"/>
      <c r="IYW76" s="17"/>
      <c r="IYX76" s="17"/>
      <c r="IYY76" s="17"/>
      <c r="IYZ76" s="17"/>
      <c r="IZA76" s="17"/>
      <c r="IZB76" s="17"/>
      <c r="IZC76" s="17"/>
      <c r="IZD76" s="17"/>
      <c r="IZE76" s="17"/>
      <c r="IZF76" s="17"/>
      <c r="IZG76" s="17"/>
      <c r="IZH76" s="17"/>
      <c r="IZI76" s="17"/>
      <c r="IZJ76" s="17"/>
      <c r="IZK76" s="17"/>
      <c r="IZL76" s="17"/>
      <c r="IZM76" s="17"/>
      <c r="IZN76" s="17"/>
      <c r="IZO76" s="17"/>
      <c r="IZP76" s="17"/>
      <c r="IZQ76" s="17"/>
      <c r="IZR76" s="17"/>
      <c r="IZS76" s="17"/>
      <c r="IZT76" s="17"/>
      <c r="IZU76" s="17"/>
      <c r="IZV76" s="17"/>
      <c r="IZW76" s="17"/>
      <c r="IZX76" s="17"/>
      <c r="IZY76" s="17"/>
      <c r="IZZ76" s="17"/>
      <c r="JAA76" s="17"/>
      <c r="JAB76" s="17"/>
      <c r="JAC76" s="17"/>
      <c r="JAD76" s="17"/>
      <c r="JAE76" s="17"/>
      <c r="JAF76" s="17"/>
      <c r="JAG76" s="17"/>
      <c r="JAH76" s="17"/>
      <c r="JAI76" s="17"/>
      <c r="JAJ76" s="17"/>
      <c r="JAK76" s="17"/>
      <c r="JAL76" s="17"/>
      <c r="JAM76" s="17"/>
      <c r="JAN76" s="17"/>
      <c r="JAO76" s="17"/>
      <c r="JAP76" s="17"/>
      <c r="JAQ76" s="17"/>
      <c r="JAR76" s="17"/>
      <c r="JAS76" s="17"/>
      <c r="JAT76" s="17"/>
      <c r="JAU76" s="17"/>
      <c r="JAV76" s="17"/>
      <c r="JAW76" s="17"/>
      <c r="JAX76" s="17"/>
      <c r="JAY76" s="17"/>
      <c r="JAZ76" s="17"/>
      <c r="JBA76" s="17"/>
      <c r="JBB76" s="17"/>
      <c r="JBC76" s="17"/>
      <c r="JBD76" s="17"/>
      <c r="JBE76" s="17"/>
      <c r="JBF76" s="17"/>
      <c r="JBG76" s="17"/>
      <c r="JBH76" s="17"/>
      <c r="JBI76" s="17"/>
      <c r="JBJ76" s="17"/>
      <c r="JBK76" s="17"/>
      <c r="JBL76" s="17"/>
      <c r="JBM76" s="17"/>
      <c r="JBN76" s="17"/>
      <c r="JBO76" s="17"/>
      <c r="JBP76" s="17"/>
      <c r="JBQ76" s="17"/>
      <c r="JBR76" s="17"/>
      <c r="JBS76" s="17"/>
      <c r="JBT76" s="17"/>
      <c r="JBU76" s="17"/>
      <c r="JBV76" s="17"/>
      <c r="JBW76" s="17"/>
      <c r="JBX76" s="17"/>
      <c r="JBY76" s="17"/>
      <c r="JBZ76" s="17"/>
      <c r="JCA76" s="17"/>
      <c r="JCB76" s="17"/>
      <c r="JCC76" s="17"/>
      <c r="JCD76" s="17"/>
      <c r="JCE76" s="17"/>
      <c r="JCF76" s="17"/>
      <c r="JCG76" s="17"/>
      <c r="JCH76" s="17"/>
      <c r="JCI76" s="17"/>
      <c r="JCJ76" s="17"/>
      <c r="JCK76" s="17"/>
      <c r="JCL76" s="17"/>
      <c r="JCM76" s="17"/>
      <c r="JCN76" s="17"/>
      <c r="JCO76" s="17"/>
      <c r="JCP76" s="17"/>
      <c r="JCQ76" s="17"/>
      <c r="JCR76" s="17"/>
      <c r="JCS76" s="17"/>
      <c r="JCT76" s="17"/>
      <c r="JCU76" s="17"/>
      <c r="JCV76" s="17"/>
      <c r="JCW76" s="17"/>
      <c r="JCX76" s="17"/>
      <c r="JCY76" s="17"/>
      <c r="JCZ76" s="17"/>
      <c r="JDA76" s="17"/>
      <c r="JDB76" s="17"/>
      <c r="JDC76" s="17"/>
      <c r="JDD76" s="17"/>
      <c r="JDE76" s="17"/>
      <c r="JDF76" s="17"/>
      <c r="JDG76" s="17"/>
      <c r="JDH76" s="17"/>
      <c r="JDI76" s="17"/>
      <c r="JDJ76" s="17"/>
      <c r="JDK76" s="17"/>
      <c r="JDL76" s="17"/>
      <c r="JDM76" s="17"/>
      <c r="JDN76" s="17"/>
      <c r="JDO76" s="17"/>
      <c r="JDP76" s="17"/>
      <c r="JDQ76" s="17"/>
      <c r="JDR76" s="17"/>
      <c r="JDS76" s="17"/>
      <c r="JDT76" s="17"/>
      <c r="JDU76" s="17"/>
      <c r="JDV76" s="17"/>
      <c r="JDW76" s="17"/>
      <c r="JDX76" s="17"/>
      <c r="JDY76" s="17"/>
      <c r="JDZ76" s="17"/>
      <c r="JEA76" s="17"/>
      <c r="JEB76" s="17"/>
      <c r="JEC76" s="17"/>
      <c r="JED76" s="17"/>
      <c r="JEE76" s="17"/>
      <c r="JEF76" s="17"/>
      <c r="JEG76" s="17"/>
      <c r="JEH76" s="17"/>
      <c r="JEI76" s="17"/>
      <c r="JEJ76" s="17"/>
      <c r="JEK76" s="17"/>
      <c r="JEL76" s="17"/>
      <c r="JEM76" s="17"/>
      <c r="JEN76" s="17"/>
      <c r="JEO76" s="17"/>
      <c r="JEP76" s="17"/>
      <c r="JEQ76" s="17"/>
      <c r="JER76" s="17"/>
      <c r="JES76" s="17"/>
      <c r="JET76" s="17"/>
      <c r="JEU76" s="17"/>
      <c r="JEV76" s="17"/>
      <c r="JEW76" s="17"/>
      <c r="JEX76" s="17"/>
      <c r="JEY76" s="17"/>
      <c r="JEZ76" s="17"/>
      <c r="JFA76" s="17"/>
      <c r="JFB76" s="17"/>
      <c r="JFC76" s="17"/>
      <c r="JFD76" s="17"/>
      <c r="JFE76" s="17"/>
      <c r="JFF76" s="17"/>
      <c r="JFG76" s="17"/>
      <c r="JFH76" s="17"/>
      <c r="JFI76" s="17"/>
      <c r="JFJ76" s="17"/>
      <c r="JFK76" s="17"/>
      <c r="JFL76" s="17"/>
      <c r="JFM76" s="17"/>
      <c r="JFN76" s="17"/>
      <c r="JFO76" s="17"/>
      <c r="JFP76" s="17"/>
      <c r="JFQ76" s="17"/>
      <c r="JFR76" s="17"/>
      <c r="JFS76" s="17"/>
      <c r="JFT76" s="17"/>
      <c r="JFU76" s="17"/>
      <c r="JFV76" s="17"/>
      <c r="JFW76" s="17"/>
      <c r="JFX76" s="17"/>
      <c r="JFY76" s="17"/>
      <c r="JFZ76" s="17"/>
      <c r="JGA76" s="17"/>
      <c r="JGB76" s="17"/>
      <c r="JGC76" s="17"/>
      <c r="JGD76" s="17"/>
      <c r="JGE76" s="17"/>
      <c r="JGF76" s="17"/>
      <c r="JGG76" s="17"/>
      <c r="JGH76" s="17"/>
      <c r="JGI76" s="17"/>
      <c r="JGJ76" s="17"/>
      <c r="JGK76" s="17"/>
      <c r="JGL76" s="17"/>
      <c r="JGM76" s="17"/>
      <c r="JGN76" s="17"/>
      <c r="JGO76" s="17"/>
      <c r="JGP76" s="17"/>
      <c r="JGQ76" s="17"/>
      <c r="JGR76" s="17"/>
      <c r="JGS76" s="17"/>
      <c r="JGT76" s="17"/>
      <c r="JGU76" s="17"/>
      <c r="JGV76" s="17"/>
      <c r="JGW76" s="17"/>
      <c r="JGX76" s="17"/>
      <c r="JGY76" s="17"/>
      <c r="JGZ76" s="17"/>
      <c r="JHA76" s="17"/>
      <c r="JHB76" s="17"/>
      <c r="JHC76" s="17"/>
      <c r="JHD76" s="17"/>
      <c r="JHE76" s="17"/>
      <c r="JHF76" s="17"/>
      <c r="JHG76" s="17"/>
      <c r="JHH76" s="17"/>
      <c r="JHI76" s="17"/>
      <c r="JHJ76" s="17"/>
      <c r="JHK76" s="17"/>
      <c r="JHL76" s="17"/>
      <c r="JHM76" s="17"/>
      <c r="JHN76" s="17"/>
      <c r="JHO76" s="17"/>
      <c r="JHP76" s="17"/>
      <c r="JHQ76" s="17"/>
      <c r="JHR76" s="17"/>
      <c r="JHS76" s="17"/>
      <c r="JHT76" s="17"/>
      <c r="JHU76" s="17"/>
      <c r="JHV76" s="17"/>
      <c r="JHW76" s="17"/>
      <c r="JHX76" s="17"/>
      <c r="JHY76" s="17"/>
      <c r="JHZ76" s="17"/>
      <c r="JIA76" s="17"/>
      <c r="JIB76" s="17"/>
      <c r="JIC76" s="17"/>
      <c r="JID76" s="17"/>
      <c r="JIE76" s="17"/>
      <c r="JIF76" s="17"/>
      <c r="JIG76" s="17"/>
      <c r="JIH76" s="17"/>
      <c r="JII76" s="17"/>
      <c r="JIJ76" s="17"/>
      <c r="JIK76" s="17"/>
      <c r="JIL76" s="17"/>
      <c r="JIM76" s="17"/>
      <c r="JIN76" s="17"/>
      <c r="JIO76" s="17"/>
      <c r="JIP76" s="17"/>
      <c r="JIQ76" s="17"/>
      <c r="JIR76" s="17"/>
      <c r="JIS76" s="17"/>
      <c r="JIT76" s="17"/>
      <c r="JIU76" s="17"/>
      <c r="JIV76" s="17"/>
      <c r="JIW76" s="17"/>
      <c r="JIX76" s="17"/>
      <c r="JIY76" s="17"/>
      <c r="JIZ76" s="17"/>
      <c r="JJA76" s="17"/>
      <c r="JJB76" s="17"/>
      <c r="JJC76" s="17"/>
      <c r="JJD76" s="17"/>
      <c r="JJE76" s="17"/>
      <c r="JJF76" s="17"/>
      <c r="JJG76" s="17"/>
      <c r="JJH76" s="17"/>
      <c r="JJI76" s="17"/>
      <c r="JJJ76" s="17"/>
      <c r="JJK76" s="17"/>
      <c r="JJL76" s="17"/>
      <c r="JJM76" s="17"/>
      <c r="JJN76" s="17"/>
      <c r="JJO76" s="17"/>
      <c r="JJP76" s="17"/>
      <c r="JJQ76" s="17"/>
      <c r="JJR76" s="17"/>
      <c r="JJS76" s="17"/>
      <c r="JJT76" s="17"/>
      <c r="JJU76" s="17"/>
      <c r="JJV76" s="17"/>
      <c r="JJW76" s="17"/>
      <c r="JJX76" s="17"/>
      <c r="JJY76" s="17"/>
      <c r="JJZ76" s="17"/>
      <c r="JKA76" s="17"/>
      <c r="JKB76" s="17"/>
      <c r="JKC76" s="17"/>
      <c r="JKD76" s="17"/>
      <c r="JKE76" s="17"/>
      <c r="JKF76" s="17"/>
      <c r="JKG76" s="17"/>
      <c r="JKH76" s="17"/>
      <c r="JKI76" s="17"/>
      <c r="JKJ76" s="17"/>
      <c r="JKK76" s="17"/>
      <c r="JKL76" s="17"/>
      <c r="JKM76" s="17"/>
      <c r="JKN76" s="17"/>
      <c r="JKO76" s="17"/>
      <c r="JKP76" s="17"/>
      <c r="JKQ76" s="17"/>
      <c r="JKR76" s="17"/>
      <c r="JKS76" s="17"/>
      <c r="JKT76" s="17"/>
      <c r="JKU76" s="17"/>
      <c r="JKV76" s="17"/>
      <c r="JKW76" s="17"/>
      <c r="JKX76" s="17"/>
      <c r="JKY76" s="17"/>
      <c r="JKZ76" s="17"/>
      <c r="JLA76" s="17"/>
      <c r="JLB76" s="17"/>
      <c r="JLC76" s="17"/>
      <c r="JLD76" s="17"/>
      <c r="JLE76" s="17"/>
      <c r="JLF76" s="17"/>
      <c r="JLG76" s="17"/>
      <c r="JLH76" s="17"/>
      <c r="JLI76" s="17"/>
      <c r="JLJ76" s="17"/>
      <c r="JLK76" s="17"/>
      <c r="JLL76" s="17"/>
      <c r="JLM76" s="17"/>
      <c r="JLN76" s="17"/>
      <c r="JLO76" s="17"/>
      <c r="JLP76" s="17"/>
      <c r="JLQ76" s="17"/>
      <c r="JLR76" s="17"/>
      <c r="JLS76" s="17"/>
      <c r="JLT76" s="17"/>
      <c r="JLU76" s="17"/>
      <c r="JLV76" s="17"/>
      <c r="JLW76" s="17"/>
      <c r="JLX76" s="17"/>
      <c r="JLY76" s="17"/>
      <c r="JLZ76" s="17"/>
      <c r="JMA76" s="17"/>
      <c r="JMB76" s="17"/>
      <c r="JMC76" s="17"/>
      <c r="JMD76" s="17"/>
      <c r="JME76" s="17"/>
      <c r="JMF76" s="17"/>
      <c r="JMG76" s="17"/>
      <c r="JMH76" s="17"/>
      <c r="JMI76" s="17"/>
      <c r="JMJ76" s="17"/>
      <c r="JMK76" s="17"/>
      <c r="JML76" s="17"/>
      <c r="JMM76" s="17"/>
      <c r="JMN76" s="17"/>
      <c r="JMO76" s="17"/>
      <c r="JMP76" s="17"/>
      <c r="JMQ76" s="17"/>
      <c r="JMR76" s="17"/>
      <c r="JMS76" s="17"/>
      <c r="JMT76" s="17"/>
      <c r="JMU76" s="17"/>
      <c r="JMV76" s="17"/>
      <c r="JMW76" s="17"/>
      <c r="JMX76" s="17"/>
      <c r="JMY76" s="17"/>
      <c r="JMZ76" s="17"/>
      <c r="JNA76" s="17"/>
      <c r="JNB76" s="17"/>
      <c r="JNC76" s="17"/>
      <c r="JND76" s="17"/>
      <c r="JNE76" s="17"/>
      <c r="JNF76" s="17"/>
      <c r="JNG76" s="17"/>
      <c r="JNH76" s="17"/>
      <c r="JNI76" s="17"/>
      <c r="JNJ76" s="17"/>
      <c r="JNK76" s="17"/>
      <c r="JNL76" s="17"/>
      <c r="JNM76" s="17"/>
      <c r="JNN76" s="17"/>
      <c r="JNO76" s="17"/>
      <c r="JNP76" s="17"/>
      <c r="JNQ76" s="17"/>
      <c r="JNR76" s="17"/>
      <c r="JNS76" s="17"/>
      <c r="JNT76" s="17"/>
      <c r="JNU76" s="17"/>
      <c r="JNV76" s="17"/>
      <c r="JNW76" s="17"/>
      <c r="JNX76" s="17"/>
      <c r="JNY76" s="17"/>
      <c r="JNZ76" s="17"/>
      <c r="JOA76" s="17"/>
      <c r="JOB76" s="17"/>
      <c r="JOC76" s="17"/>
      <c r="JOD76" s="17"/>
      <c r="JOE76" s="17"/>
      <c r="JOF76" s="17"/>
      <c r="JOG76" s="17"/>
      <c r="JOH76" s="17"/>
      <c r="JOI76" s="17"/>
      <c r="JOJ76" s="17"/>
      <c r="JOK76" s="17"/>
      <c r="JOL76" s="17"/>
      <c r="JOM76" s="17"/>
      <c r="JON76" s="17"/>
      <c r="JOO76" s="17"/>
      <c r="JOP76" s="17"/>
      <c r="JOQ76" s="17"/>
      <c r="JOR76" s="17"/>
      <c r="JOS76" s="17"/>
      <c r="JOT76" s="17"/>
      <c r="JOU76" s="17"/>
      <c r="JOV76" s="17"/>
      <c r="JOW76" s="17"/>
      <c r="JOX76" s="17"/>
      <c r="JOY76" s="17"/>
      <c r="JOZ76" s="17"/>
      <c r="JPA76" s="17"/>
      <c r="JPB76" s="17"/>
      <c r="JPC76" s="17"/>
      <c r="JPD76" s="17"/>
      <c r="JPE76" s="17"/>
      <c r="JPF76" s="17"/>
      <c r="JPG76" s="17"/>
      <c r="JPH76" s="17"/>
      <c r="JPI76" s="17"/>
      <c r="JPJ76" s="17"/>
      <c r="JPK76" s="17"/>
      <c r="JPL76" s="17"/>
      <c r="JPM76" s="17"/>
      <c r="JPN76" s="17"/>
      <c r="JPO76" s="17"/>
      <c r="JPP76" s="17"/>
      <c r="JPQ76" s="17"/>
      <c r="JPR76" s="17"/>
      <c r="JPS76" s="17"/>
      <c r="JPT76" s="17"/>
      <c r="JPU76" s="17"/>
      <c r="JPV76" s="17"/>
      <c r="JPW76" s="17"/>
      <c r="JPX76" s="17"/>
      <c r="JPY76" s="17"/>
      <c r="JPZ76" s="17"/>
      <c r="JQA76" s="17"/>
      <c r="JQB76" s="17"/>
      <c r="JQC76" s="17"/>
      <c r="JQD76" s="17"/>
      <c r="JQE76" s="17"/>
      <c r="JQF76" s="17"/>
      <c r="JQG76" s="17"/>
      <c r="JQH76" s="17"/>
      <c r="JQI76" s="17"/>
      <c r="JQJ76" s="17"/>
      <c r="JQK76" s="17"/>
      <c r="JQL76" s="17"/>
      <c r="JQM76" s="17"/>
      <c r="JQN76" s="17"/>
      <c r="JQO76" s="17"/>
      <c r="JQP76" s="17"/>
      <c r="JQQ76" s="17"/>
      <c r="JQR76" s="17"/>
      <c r="JQS76" s="17"/>
      <c r="JQT76" s="17"/>
      <c r="JQU76" s="17"/>
      <c r="JQV76" s="17"/>
      <c r="JQW76" s="17"/>
      <c r="JQX76" s="17"/>
      <c r="JQY76" s="17"/>
      <c r="JQZ76" s="17"/>
      <c r="JRA76" s="17"/>
      <c r="JRB76" s="17"/>
      <c r="JRC76" s="17"/>
      <c r="JRD76" s="17"/>
      <c r="JRE76" s="17"/>
      <c r="JRF76" s="17"/>
      <c r="JRG76" s="17"/>
      <c r="JRH76" s="17"/>
      <c r="JRI76" s="17"/>
      <c r="JRJ76" s="17"/>
      <c r="JRK76" s="17"/>
      <c r="JRL76" s="17"/>
      <c r="JRM76" s="17"/>
      <c r="JRN76" s="17"/>
      <c r="JRO76" s="17"/>
      <c r="JRP76" s="17"/>
      <c r="JRQ76" s="17"/>
      <c r="JRR76" s="17"/>
      <c r="JRS76" s="17"/>
      <c r="JRT76" s="17"/>
      <c r="JRU76" s="17"/>
      <c r="JRV76" s="17"/>
      <c r="JRW76" s="17"/>
      <c r="JRX76" s="17"/>
      <c r="JRY76" s="17"/>
      <c r="JRZ76" s="17"/>
      <c r="JSA76" s="17"/>
      <c r="JSB76" s="17"/>
      <c r="JSC76" s="17"/>
      <c r="JSD76" s="17"/>
      <c r="JSE76" s="17"/>
      <c r="JSF76" s="17"/>
      <c r="JSG76" s="17"/>
      <c r="JSH76" s="17"/>
      <c r="JSI76" s="17"/>
      <c r="JSJ76" s="17"/>
      <c r="JSK76" s="17"/>
      <c r="JSL76" s="17"/>
      <c r="JSM76" s="17"/>
      <c r="JSN76" s="17"/>
      <c r="JSO76" s="17"/>
      <c r="JSP76" s="17"/>
      <c r="JSQ76" s="17"/>
      <c r="JSR76" s="17"/>
      <c r="JSS76" s="17"/>
      <c r="JST76" s="17"/>
      <c r="JSU76" s="17"/>
      <c r="JSV76" s="17"/>
      <c r="JSW76" s="17"/>
      <c r="JSX76" s="17"/>
      <c r="JSY76" s="17"/>
      <c r="JSZ76" s="17"/>
      <c r="JTA76" s="17"/>
      <c r="JTB76" s="17"/>
      <c r="JTC76" s="17"/>
      <c r="JTD76" s="17"/>
      <c r="JTE76" s="17"/>
      <c r="JTF76" s="17"/>
      <c r="JTG76" s="17"/>
      <c r="JTH76" s="17"/>
      <c r="JTI76" s="17"/>
      <c r="JTJ76" s="17"/>
      <c r="JTK76" s="17"/>
      <c r="JTL76" s="17"/>
      <c r="JTM76" s="17"/>
      <c r="JTN76" s="17"/>
      <c r="JTO76" s="17"/>
      <c r="JTP76" s="17"/>
      <c r="JTQ76" s="17"/>
      <c r="JTR76" s="17"/>
      <c r="JTS76" s="17"/>
      <c r="JTT76" s="17"/>
      <c r="JTU76" s="17"/>
      <c r="JTV76" s="17"/>
      <c r="JTW76" s="17"/>
      <c r="JTX76" s="17"/>
      <c r="JTY76" s="17"/>
      <c r="JTZ76" s="17"/>
      <c r="JUA76" s="17"/>
      <c r="JUB76" s="17"/>
      <c r="JUC76" s="17"/>
      <c r="JUD76" s="17"/>
      <c r="JUE76" s="17"/>
      <c r="JUF76" s="17"/>
      <c r="JUG76" s="17"/>
      <c r="JUH76" s="17"/>
      <c r="JUI76" s="17"/>
      <c r="JUJ76" s="17"/>
      <c r="JUK76" s="17"/>
      <c r="JUL76" s="17"/>
      <c r="JUM76" s="17"/>
      <c r="JUN76" s="17"/>
      <c r="JUO76" s="17"/>
      <c r="JUP76" s="17"/>
      <c r="JUQ76" s="17"/>
      <c r="JUR76" s="17"/>
      <c r="JUS76" s="17"/>
      <c r="JUT76" s="17"/>
      <c r="JUU76" s="17"/>
      <c r="JUV76" s="17"/>
      <c r="JUW76" s="17"/>
      <c r="JUX76" s="17"/>
      <c r="JUY76" s="17"/>
      <c r="JUZ76" s="17"/>
      <c r="JVA76" s="17"/>
      <c r="JVB76" s="17"/>
      <c r="JVC76" s="17"/>
      <c r="JVD76" s="17"/>
      <c r="JVE76" s="17"/>
      <c r="JVF76" s="17"/>
      <c r="JVG76" s="17"/>
      <c r="JVH76" s="17"/>
      <c r="JVI76" s="17"/>
      <c r="JVJ76" s="17"/>
      <c r="JVK76" s="17"/>
      <c r="JVL76" s="17"/>
      <c r="JVM76" s="17"/>
      <c r="JVN76" s="17"/>
      <c r="JVO76" s="17"/>
      <c r="JVP76" s="17"/>
      <c r="JVQ76" s="17"/>
      <c r="JVR76" s="17"/>
      <c r="JVS76" s="17"/>
      <c r="JVT76" s="17"/>
      <c r="JVU76" s="17"/>
      <c r="JVV76" s="17"/>
      <c r="JVW76" s="17"/>
      <c r="JVX76" s="17"/>
      <c r="JVY76" s="17"/>
      <c r="JVZ76" s="17"/>
      <c r="JWA76" s="17"/>
      <c r="JWB76" s="17"/>
      <c r="JWC76" s="17"/>
      <c r="JWD76" s="17"/>
      <c r="JWE76" s="17"/>
      <c r="JWF76" s="17"/>
      <c r="JWG76" s="17"/>
      <c r="JWH76" s="17"/>
      <c r="JWI76" s="17"/>
      <c r="JWJ76" s="17"/>
      <c r="JWK76" s="17"/>
      <c r="JWL76" s="17"/>
      <c r="JWM76" s="17"/>
      <c r="JWN76" s="17"/>
      <c r="JWO76" s="17"/>
      <c r="JWP76" s="17"/>
      <c r="JWQ76" s="17"/>
      <c r="JWR76" s="17"/>
      <c r="JWS76" s="17"/>
      <c r="JWT76" s="17"/>
      <c r="JWU76" s="17"/>
      <c r="JWV76" s="17"/>
      <c r="JWW76" s="17"/>
      <c r="JWX76" s="17"/>
      <c r="JWY76" s="17"/>
      <c r="JWZ76" s="17"/>
      <c r="JXA76" s="17"/>
      <c r="JXB76" s="17"/>
      <c r="JXC76" s="17"/>
      <c r="JXD76" s="17"/>
      <c r="JXE76" s="17"/>
      <c r="JXF76" s="17"/>
      <c r="JXG76" s="17"/>
      <c r="JXH76" s="17"/>
      <c r="JXI76" s="17"/>
      <c r="JXJ76" s="17"/>
      <c r="JXK76" s="17"/>
      <c r="JXL76" s="17"/>
      <c r="JXM76" s="17"/>
      <c r="JXN76" s="17"/>
      <c r="JXO76" s="17"/>
      <c r="JXP76" s="17"/>
      <c r="JXQ76" s="17"/>
      <c r="JXR76" s="17"/>
      <c r="JXS76" s="17"/>
      <c r="JXT76" s="17"/>
      <c r="JXU76" s="17"/>
      <c r="JXV76" s="17"/>
      <c r="JXW76" s="17"/>
      <c r="JXX76" s="17"/>
      <c r="JXY76" s="17"/>
      <c r="JXZ76" s="17"/>
      <c r="JYA76" s="17"/>
      <c r="JYB76" s="17"/>
      <c r="JYC76" s="17"/>
      <c r="JYD76" s="17"/>
      <c r="JYE76" s="17"/>
      <c r="JYF76" s="17"/>
      <c r="JYG76" s="17"/>
      <c r="JYH76" s="17"/>
      <c r="JYI76" s="17"/>
      <c r="JYJ76" s="17"/>
      <c r="JYK76" s="17"/>
      <c r="JYL76" s="17"/>
      <c r="JYM76" s="17"/>
      <c r="JYN76" s="17"/>
      <c r="JYO76" s="17"/>
      <c r="JYP76" s="17"/>
      <c r="JYQ76" s="17"/>
      <c r="JYR76" s="17"/>
      <c r="JYS76" s="17"/>
      <c r="JYT76" s="17"/>
      <c r="JYU76" s="17"/>
      <c r="JYV76" s="17"/>
      <c r="JYW76" s="17"/>
      <c r="JYX76" s="17"/>
      <c r="JYY76" s="17"/>
      <c r="JYZ76" s="17"/>
      <c r="JZA76" s="17"/>
      <c r="JZB76" s="17"/>
      <c r="JZC76" s="17"/>
      <c r="JZD76" s="17"/>
      <c r="JZE76" s="17"/>
      <c r="JZF76" s="17"/>
      <c r="JZG76" s="17"/>
      <c r="JZH76" s="17"/>
      <c r="JZI76" s="17"/>
      <c r="JZJ76" s="17"/>
      <c r="JZK76" s="17"/>
      <c r="JZL76" s="17"/>
      <c r="JZM76" s="17"/>
      <c r="JZN76" s="17"/>
      <c r="JZO76" s="17"/>
      <c r="JZP76" s="17"/>
      <c r="JZQ76" s="17"/>
      <c r="JZR76" s="17"/>
      <c r="JZS76" s="17"/>
      <c r="JZT76" s="17"/>
      <c r="JZU76" s="17"/>
      <c r="JZV76" s="17"/>
      <c r="JZW76" s="17"/>
      <c r="JZX76" s="17"/>
      <c r="JZY76" s="17"/>
      <c r="JZZ76" s="17"/>
      <c r="KAA76" s="17"/>
      <c r="KAB76" s="17"/>
      <c r="KAC76" s="17"/>
      <c r="KAD76" s="17"/>
      <c r="KAE76" s="17"/>
      <c r="KAF76" s="17"/>
      <c r="KAG76" s="17"/>
      <c r="KAH76" s="17"/>
      <c r="KAI76" s="17"/>
      <c r="KAJ76" s="17"/>
      <c r="KAK76" s="17"/>
      <c r="KAL76" s="17"/>
      <c r="KAM76" s="17"/>
      <c r="KAN76" s="17"/>
      <c r="KAO76" s="17"/>
      <c r="KAP76" s="17"/>
      <c r="KAQ76" s="17"/>
      <c r="KAR76" s="17"/>
      <c r="KAS76" s="17"/>
      <c r="KAT76" s="17"/>
      <c r="KAU76" s="17"/>
      <c r="KAV76" s="17"/>
      <c r="KAW76" s="17"/>
      <c r="KAX76" s="17"/>
      <c r="KAY76" s="17"/>
      <c r="KAZ76" s="17"/>
      <c r="KBA76" s="17"/>
      <c r="KBB76" s="17"/>
      <c r="KBC76" s="17"/>
      <c r="KBD76" s="17"/>
      <c r="KBE76" s="17"/>
      <c r="KBF76" s="17"/>
      <c r="KBG76" s="17"/>
      <c r="KBH76" s="17"/>
      <c r="KBI76" s="17"/>
      <c r="KBJ76" s="17"/>
      <c r="KBK76" s="17"/>
      <c r="KBL76" s="17"/>
      <c r="KBM76" s="17"/>
      <c r="KBN76" s="17"/>
      <c r="KBO76" s="17"/>
      <c r="KBP76" s="17"/>
      <c r="KBQ76" s="17"/>
      <c r="KBR76" s="17"/>
      <c r="KBS76" s="17"/>
      <c r="KBT76" s="17"/>
      <c r="KBU76" s="17"/>
      <c r="KBV76" s="17"/>
      <c r="KBW76" s="17"/>
      <c r="KBX76" s="17"/>
      <c r="KBY76" s="17"/>
      <c r="KBZ76" s="17"/>
      <c r="KCA76" s="17"/>
      <c r="KCB76" s="17"/>
      <c r="KCC76" s="17"/>
      <c r="KCD76" s="17"/>
      <c r="KCE76" s="17"/>
      <c r="KCF76" s="17"/>
      <c r="KCG76" s="17"/>
      <c r="KCH76" s="17"/>
      <c r="KCI76" s="17"/>
      <c r="KCJ76" s="17"/>
      <c r="KCK76" s="17"/>
      <c r="KCL76" s="17"/>
      <c r="KCM76" s="17"/>
      <c r="KCN76" s="17"/>
      <c r="KCO76" s="17"/>
      <c r="KCP76" s="17"/>
      <c r="KCQ76" s="17"/>
      <c r="KCR76" s="17"/>
      <c r="KCS76" s="17"/>
      <c r="KCT76" s="17"/>
      <c r="KCU76" s="17"/>
      <c r="KCV76" s="17"/>
      <c r="KCW76" s="17"/>
      <c r="KCX76" s="17"/>
      <c r="KCY76" s="17"/>
      <c r="KCZ76" s="17"/>
      <c r="KDA76" s="17"/>
      <c r="KDB76" s="17"/>
      <c r="KDC76" s="17"/>
      <c r="KDD76" s="17"/>
      <c r="KDE76" s="17"/>
      <c r="KDF76" s="17"/>
      <c r="KDG76" s="17"/>
      <c r="KDH76" s="17"/>
      <c r="KDI76" s="17"/>
      <c r="KDJ76" s="17"/>
      <c r="KDK76" s="17"/>
      <c r="KDL76" s="17"/>
      <c r="KDM76" s="17"/>
      <c r="KDN76" s="17"/>
      <c r="KDO76" s="17"/>
      <c r="KDP76" s="17"/>
      <c r="KDQ76" s="17"/>
      <c r="KDR76" s="17"/>
      <c r="KDS76" s="17"/>
      <c r="KDT76" s="17"/>
      <c r="KDU76" s="17"/>
      <c r="KDV76" s="17"/>
      <c r="KDW76" s="17"/>
      <c r="KDX76" s="17"/>
      <c r="KDY76" s="17"/>
      <c r="KDZ76" s="17"/>
      <c r="KEA76" s="17"/>
      <c r="KEB76" s="17"/>
      <c r="KEC76" s="17"/>
      <c r="KED76" s="17"/>
      <c r="KEE76" s="17"/>
      <c r="KEF76" s="17"/>
      <c r="KEG76" s="17"/>
      <c r="KEH76" s="17"/>
      <c r="KEI76" s="17"/>
      <c r="KEJ76" s="17"/>
      <c r="KEK76" s="17"/>
      <c r="KEL76" s="17"/>
      <c r="KEM76" s="17"/>
      <c r="KEN76" s="17"/>
      <c r="KEO76" s="17"/>
      <c r="KEP76" s="17"/>
      <c r="KEQ76" s="17"/>
      <c r="KER76" s="17"/>
      <c r="KES76" s="17"/>
      <c r="KET76" s="17"/>
      <c r="KEU76" s="17"/>
      <c r="KEV76" s="17"/>
      <c r="KEW76" s="17"/>
      <c r="KEX76" s="17"/>
      <c r="KEY76" s="17"/>
      <c r="KEZ76" s="17"/>
      <c r="KFA76" s="17"/>
      <c r="KFB76" s="17"/>
      <c r="KFC76" s="17"/>
      <c r="KFD76" s="17"/>
      <c r="KFE76" s="17"/>
      <c r="KFF76" s="17"/>
      <c r="KFG76" s="17"/>
      <c r="KFH76" s="17"/>
      <c r="KFI76" s="17"/>
      <c r="KFJ76" s="17"/>
      <c r="KFK76" s="17"/>
      <c r="KFL76" s="17"/>
      <c r="KFM76" s="17"/>
      <c r="KFN76" s="17"/>
      <c r="KFO76" s="17"/>
      <c r="KFP76" s="17"/>
      <c r="KFQ76" s="17"/>
      <c r="KFR76" s="17"/>
      <c r="KFS76" s="17"/>
      <c r="KFT76" s="17"/>
      <c r="KFU76" s="17"/>
      <c r="KFV76" s="17"/>
      <c r="KFW76" s="17"/>
      <c r="KFX76" s="17"/>
      <c r="KFY76" s="17"/>
      <c r="KFZ76" s="17"/>
      <c r="KGA76" s="17"/>
      <c r="KGB76" s="17"/>
      <c r="KGC76" s="17"/>
      <c r="KGD76" s="17"/>
      <c r="KGE76" s="17"/>
      <c r="KGF76" s="17"/>
      <c r="KGG76" s="17"/>
      <c r="KGH76" s="17"/>
      <c r="KGI76" s="17"/>
      <c r="KGJ76" s="17"/>
      <c r="KGK76" s="17"/>
      <c r="KGL76" s="17"/>
      <c r="KGM76" s="17"/>
      <c r="KGN76" s="17"/>
      <c r="KGO76" s="17"/>
      <c r="KGP76" s="17"/>
      <c r="KGQ76" s="17"/>
      <c r="KGR76" s="17"/>
      <c r="KGS76" s="17"/>
      <c r="KGT76" s="17"/>
      <c r="KGU76" s="17"/>
      <c r="KGV76" s="17"/>
      <c r="KGW76" s="17"/>
      <c r="KGX76" s="17"/>
      <c r="KGY76" s="17"/>
      <c r="KGZ76" s="17"/>
      <c r="KHA76" s="17"/>
      <c r="KHB76" s="17"/>
      <c r="KHC76" s="17"/>
      <c r="KHD76" s="17"/>
      <c r="KHE76" s="17"/>
      <c r="KHF76" s="17"/>
      <c r="KHG76" s="17"/>
      <c r="KHH76" s="17"/>
      <c r="KHI76" s="17"/>
      <c r="KHJ76" s="17"/>
      <c r="KHK76" s="17"/>
      <c r="KHL76" s="17"/>
      <c r="KHM76" s="17"/>
      <c r="KHN76" s="17"/>
      <c r="KHO76" s="17"/>
      <c r="KHP76" s="17"/>
      <c r="KHQ76" s="17"/>
      <c r="KHR76" s="17"/>
      <c r="KHS76" s="17"/>
      <c r="KHT76" s="17"/>
      <c r="KHU76" s="17"/>
      <c r="KHV76" s="17"/>
      <c r="KHW76" s="17"/>
      <c r="KHX76" s="17"/>
      <c r="KHY76" s="17"/>
      <c r="KHZ76" s="17"/>
      <c r="KIA76" s="17"/>
      <c r="KIB76" s="17"/>
      <c r="KIC76" s="17"/>
      <c r="KID76" s="17"/>
      <c r="KIE76" s="17"/>
      <c r="KIF76" s="17"/>
      <c r="KIG76" s="17"/>
      <c r="KIH76" s="17"/>
      <c r="KII76" s="17"/>
      <c r="KIJ76" s="17"/>
      <c r="KIK76" s="17"/>
      <c r="KIL76" s="17"/>
      <c r="KIM76" s="17"/>
      <c r="KIN76" s="17"/>
      <c r="KIO76" s="17"/>
      <c r="KIP76" s="17"/>
      <c r="KIQ76" s="17"/>
      <c r="KIR76" s="17"/>
      <c r="KIS76" s="17"/>
      <c r="KIT76" s="17"/>
      <c r="KIU76" s="17"/>
      <c r="KIV76" s="17"/>
      <c r="KIW76" s="17"/>
      <c r="KIX76" s="17"/>
      <c r="KIY76" s="17"/>
      <c r="KIZ76" s="17"/>
      <c r="KJA76" s="17"/>
      <c r="KJB76" s="17"/>
      <c r="KJC76" s="17"/>
      <c r="KJD76" s="17"/>
      <c r="KJE76" s="17"/>
      <c r="KJF76" s="17"/>
      <c r="KJG76" s="17"/>
      <c r="KJH76" s="17"/>
      <c r="KJI76" s="17"/>
      <c r="KJJ76" s="17"/>
      <c r="KJK76" s="17"/>
      <c r="KJL76" s="17"/>
      <c r="KJM76" s="17"/>
      <c r="KJN76" s="17"/>
      <c r="KJO76" s="17"/>
      <c r="KJP76" s="17"/>
      <c r="KJQ76" s="17"/>
      <c r="KJR76" s="17"/>
      <c r="KJS76" s="17"/>
      <c r="KJT76" s="17"/>
      <c r="KJU76" s="17"/>
      <c r="KJV76" s="17"/>
      <c r="KJW76" s="17"/>
      <c r="KJX76" s="17"/>
      <c r="KJY76" s="17"/>
      <c r="KJZ76" s="17"/>
      <c r="KKA76" s="17"/>
      <c r="KKB76" s="17"/>
      <c r="KKC76" s="17"/>
      <c r="KKD76" s="17"/>
      <c r="KKE76" s="17"/>
      <c r="KKF76" s="17"/>
      <c r="KKG76" s="17"/>
      <c r="KKH76" s="17"/>
      <c r="KKI76" s="17"/>
      <c r="KKJ76" s="17"/>
      <c r="KKK76" s="17"/>
      <c r="KKL76" s="17"/>
      <c r="KKM76" s="17"/>
      <c r="KKN76" s="17"/>
      <c r="KKO76" s="17"/>
      <c r="KKP76" s="17"/>
      <c r="KKQ76" s="17"/>
      <c r="KKR76" s="17"/>
      <c r="KKS76" s="17"/>
      <c r="KKT76" s="17"/>
      <c r="KKU76" s="17"/>
      <c r="KKV76" s="17"/>
      <c r="KKW76" s="17"/>
      <c r="KKX76" s="17"/>
      <c r="KKY76" s="17"/>
      <c r="KKZ76" s="17"/>
      <c r="KLA76" s="17"/>
      <c r="KLB76" s="17"/>
      <c r="KLC76" s="17"/>
      <c r="KLD76" s="17"/>
      <c r="KLE76" s="17"/>
      <c r="KLF76" s="17"/>
      <c r="KLG76" s="17"/>
      <c r="KLH76" s="17"/>
      <c r="KLI76" s="17"/>
      <c r="KLJ76" s="17"/>
      <c r="KLK76" s="17"/>
      <c r="KLL76" s="17"/>
      <c r="KLM76" s="17"/>
      <c r="KLN76" s="17"/>
      <c r="KLO76" s="17"/>
      <c r="KLP76" s="17"/>
      <c r="KLQ76" s="17"/>
      <c r="KLR76" s="17"/>
      <c r="KLS76" s="17"/>
      <c r="KLT76" s="17"/>
      <c r="KLU76" s="17"/>
      <c r="KLV76" s="17"/>
      <c r="KLW76" s="17"/>
      <c r="KLX76" s="17"/>
      <c r="KLY76" s="17"/>
      <c r="KLZ76" s="17"/>
      <c r="KMA76" s="17"/>
      <c r="KMB76" s="17"/>
      <c r="KMC76" s="17"/>
      <c r="KMD76" s="17"/>
      <c r="KME76" s="17"/>
      <c r="KMF76" s="17"/>
      <c r="KMG76" s="17"/>
      <c r="KMH76" s="17"/>
      <c r="KMI76" s="17"/>
      <c r="KMJ76" s="17"/>
      <c r="KMK76" s="17"/>
      <c r="KML76" s="17"/>
      <c r="KMM76" s="17"/>
      <c r="KMN76" s="17"/>
      <c r="KMO76" s="17"/>
      <c r="KMP76" s="17"/>
      <c r="KMQ76" s="17"/>
      <c r="KMR76" s="17"/>
      <c r="KMS76" s="17"/>
      <c r="KMT76" s="17"/>
      <c r="KMU76" s="17"/>
      <c r="KMV76" s="17"/>
      <c r="KMW76" s="17"/>
      <c r="KMX76" s="17"/>
      <c r="KMY76" s="17"/>
      <c r="KMZ76" s="17"/>
      <c r="KNA76" s="17"/>
      <c r="KNB76" s="17"/>
      <c r="KNC76" s="17"/>
      <c r="KND76" s="17"/>
      <c r="KNE76" s="17"/>
      <c r="KNF76" s="17"/>
      <c r="KNG76" s="17"/>
      <c r="KNH76" s="17"/>
      <c r="KNI76" s="17"/>
      <c r="KNJ76" s="17"/>
      <c r="KNK76" s="17"/>
      <c r="KNL76" s="17"/>
      <c r="KNM76" s="17"/>
      <c r="KNN76" s="17"/>
      <c r="KNO76" s="17"/>
      <c r="KNP76" s="17"/>
      <c r="KNQ76" s="17"/>
      <c r="KNR76" s="17"/>
      <c r="KNS76" s="17"/>
      <c r="KNT76" s="17"/>
      <c r="KNU76" s="17"/>
      <c r="KNV76" s="17"/>
      <c r="KNW76" s="17"/>
      <c r="KNX76" s="17"/>
      <c r="KNY76" s="17"/>
      <c r="KNZ76" s="17"/>
      <c r="KOA76" s="17"/>
      <c r="KOB76" s="17"/>
      <c r="KOC76" s="17"/>
      <c r="KOD76" s="17"/>
      <c r="KOE76" s="17"/>
      <c r="KOF76" s="17"/>
      <c r="KOG76" s="17"/>
      <c r="KOH76" s="17"/>
      <c r="KOI76" s="17"/>
      <c r="KOJ76" s="17"/>
      <c r="KOK76" s="17"/>
      <c r="KOL76" s="17"/>
      <c r="KOM76" s="17"/>
      <c r="KON76" s="17"/>
      <c r="KOO76" s="17"/>
      <c r="KOP76" s="17"/>
      <c r="KOQ76" s="17"/>
      <c r="KOR76" s="17"/>
      <c r="KOS76" s="17"/>
      <c r="KOT76" s="17"/>
      <c r="KOU76" s="17"/>
      <c r="KOV76" s="17"/>
      <c r="KOW76" s="17"/>
      <c r="KOX76" s="17"/>
      <c r="KOY76" s="17"/>
      <c r="KOZ76" s="17"/>
      <c r="KPA76" s="17"/>
      <c r="KPB76" s="17"/>
      <c r="KPC76" s="17"/>
      <c r="KPD76" s="17"/>
      <c r="KPE76" s="17"/>
      <c r="KPF76" s="17"/>
      <c r="KPG76" s="17"/>
      <c r="KPH76" s="17"/>
      <c r="KPI76" s="17"/>
      <c r="KPJ76" s="17"/>
      <c r="KPK76" s="17"/>
      <c r="KPL76" s="17"/>
      <c r="KPM76" s="17"/>
      <c r="KPN76" s="17"/>
      <c r="KPO76" s="17"/>
      <c r="KPP76" s="17"/>
      <c r="KPQ76" s="17"/>
      <c r="KPR76" s="17"/>
      <c r="KPS76" s="17"/>
      <c r="KPT76" s="17"/>
      <c r="KPU76" s="17"/>
      <c r="KPV76" s="17"/>
      <c r="KPW76" s="17"/>
      <c r="KPX76" s="17"/>
      <c r="KPY76" s="17"/>
      <c r="KPZ76" s="17"/>
      <c r="KQA76" s="17"/>
      <c r="KQB76" s="17"/>
      <c r="KQC76" s="17"/>
      <c r="KQD76" s="17"/>
      <c r="KQE76" s="17"/>
      <c r="KQF76" s="17"/>
      <c r="KQG76" s="17"/>
      <c r="KQH76" s="17"/>
      <c r="KQI76" s="17"/>
      <c r="KQJ76" s="17"/>
      <c r="KQK76" s="17"/>
      <c r="KQL76" s="17"/>
      <c r="KQM76" s="17"/>
      <c r="KQN76" s="17"/>
      <c r="KQO76" s="17"/>
      <c r="KQP76" s="17"/>
      <c r="KQQ76" s="17"/>
      <c r="KQR76" s="17"/>
      <c r="KQS76" s="17"/>
      <c r="KQT76" s="17"/>
      <c r="KQU76" s="17"/>
      <c r="KQV76" s="17"/>
      <c r="KQW76" s="17"/>
      <c r="KQX76" s="17"/>
      <c r="KQY76" s="17"/>
      <c r="KQZ76" s="17"/>
      <c r="KRA76" s="17"/>
      <c r="KRB76" s="17"/>
      <c r="KRC76" s="17"/>
      <c r="KRD76" s="17"/>
      <c r="KRE76" s="17"/>
      <c r="KRF76" s="17"/>
      <c r="KRG76" s="17"/>
      <c r="KRH76" s="17"/>
      <c r="KRI76" s="17"/>
      <c r="KRJ76" s="17"/>
      <c r="KRK76" s="17"/>
      <c r="KRL76" s="17"/>
      <c r="KRM76" s="17"/>
      <c r="KRN76" s="17"/>
      <c r="KRO76" s="17"/>
      <c r="KRP76" s="17"/>
      <c r="KRQ76" s="17"/>
      <c r="KRR76" s="17"/>
      <c r="KRS76" s="17"/>
      <c r="KRT76" s="17"/>
      <c r="KRU76" s="17"/>
      <c r="KRV76" s="17"/>
      <c r="KRW76" s="17"/>
      <c r="KRX76" s="17"/>
      <c r="KRY76" s="17"/>
      <c r="KRZ76" s="17"/>
      <c r="KSA76" s="17"/>
      <c r="KSB76" s="17"/>
      <c r="KSC76" s="17"/>
      <c r="KSD76" s="17"/>
      <c r="KSE76" s="17"/>
      <c r="KSF76" s="17"/>
      <c r="KSG76" s="17"/>
      <c r="KSH76" s="17"/>
      <c r="KSI76" s="17"/>
      <c r="KSJ76" s="17"/>
      <c r="KSK76" s="17"/>
      <c r="KSL76" s="17"/>
      <c r="KSM76" s="17"/>
      <c r="KSN76" s="17"/>
      <c r="KSO76" s="17"/>
      <c r="KSP76" s="17"/>
      <c r="KSQ76" s="17"/>
      <c r="KSR76" s="17"/>
      <c r="KSS76" s="17"/>
      <c r="KST76" s="17"/>
      <c r="KSU76" s="17"/>
      <c r="KSV76" s="17"/>
      <c r="KSW76" s="17"/>
      <c r="KSX76" s="17"/>
      <c r="KSY76" s="17"/>
      <c r="KSZ76" s="17"/>
      <c r="KTA76" s="17"/>
      <c r="KTB76" s="17"/>
      <c r="KTC76" s="17"/>
      <c r="KTD76" s="17"/>
      <c r="KTE76" s="17"/>
      <c r="KTF76" s="17"/>
      <c r="KTG76" s="17"/>
      <c r="KTH76" s="17"/>
      <c r="KTI76" s="17"/>
      <c r="KTJ76" s="17"/>
      <c r="KTK76" s="17"/>
      <c r="KTL76" s="17"/>
      <c r="KTM76" s="17"/>
      <c r="KTN76" s="17"/>
      <c r="KTO76" s="17"/>
      <c r="KTP76" s="17"/>
      <c r="KTQ76" s="17"/>
      <c r="KTR76" s="17"/>
      <c r="KTS76" s="17"/>
      <c r="KTT76" s="17"/>
      <c r="KTU76" s="17"/>
      <c r="KTV76" s="17"/>
      <c r="KTW76" s="17"/>
      <c r="KTX76" s="17"/>
      <c r="KTY76" s="17"/>
      <c r="KTZ76" s="17"/>
      <c r="KUA76" s="17"/>
      <c r="KUB76" s="17"/>
      <c r="KUC76" s="17"/>
      <c r="KUD76" s="17"/>
      <c r="KUE76" s="17"/>
      <c r="KUF76" s="17"/>
      <c r="KUG76" s="17"/>
      <c r="KUH76" s="17"/>
      <c r="KUI76" s="17"/>
      <c r="KUJ76" s="17"/>
      <c r="KUK76" s="17"/>
      <c r="KUL76" s="17"/>
      <c r="KUM76" s="17"/>
      <c r="KUN76" s="17"/>
      <c r="KUO76" s="17"/>
      <c r="KUP76" s="17"/>
      <c r="KUQ76" s="17"/>
      <c r="KUR76" s="17"/>
      <c r="KUS76" s="17"/>
      <c r="KUT76" s="17"/>
      <c r="KUU76" s="17"/>
      <c r="KUV76" s="17"/>
      <c r="KUW76" s="17"/>
      <c r="KUX76" s="17"/>
      <c r="KUY76" s="17"/>
      <c r="KUZ76" s="17"/>
      <c r="KVA76" s="17"/>
      <c r="KVB76" s="17"/>
      <c r="KVC76" s="17"/>
      <c r="KVD76" s="17"/>
      <c r="KVE76" s="17"/>
      <c r="KVF76" s="17"/>
      <c r="KVG76" s="17"/>
      <c r="KVH76" s="17"/>
      <c r="KVI76" s="17"/>
      <c r="KVJ76" s="17"/>
      <c r="KVK76" s="17"/>
      <c r="KVL76" s="17"/>
      <c r="KVM76" s="17"/>
      <c r="KVN76" s="17"/>
      <c r="KVO76" s="17"/>
      <c r="KVP76" s="17"/>
      <c r="KVQ76" s="17"/>
      <c r="KVR76" s="17"/>
      <c r="KVS76" s="17"/>
      <c r="KVT76" s="17"/>
      <c r="KVU76" s="17"/>
      <c r="KVV76" s="17"/>
      <c r="KVW76" s="17"/>
      <c r="KVX76" s="17"/>
      <c r="KVY76" s="17"/>
      <c r="KVZ76" s="17"/>
      <c r="KWA76" s="17"/>
      <c r="KWB76" s="17"/>
      <c r="KWC76" s="17"/>
      <c r="KWD76" s="17"/>
      <c r="KWE76" s="17"/>
      <c r="KWF76" s="17"/>
      <c r="KWG76" s="17"/>
      <c r="KWH76" s="17"/>
      <c r="KWI76" s="17"/>
      <c r="KWJ76" s="17"/>
      <c r="KWK76" s="17"/>
      <c r="KWL76" s="17"/>
      <c r="KWM76" s="17"/>
      <c r="KWN76" s="17"/>
      <c r="KWO76" s="17"/>
      <c r="KWP76" s="17"/>
      <c r="KWQ76" s="17"/>
      <c r="KWR76" s="17"/>
      <c r="KWS76" s="17"/>
      <c r="KWT76" s="17"/>
      <c r="KWU76" s="17"/>
      <c r="KWV76" s="17"/>
      <c r="KWW76" s="17"/>
      <c r="KWX76" s="17"/>
      <c r="KWY76" s="17"/>
      <c r="KWZ76" s="17"/>
      <c r="KXA76" s="17"/>
      <c r="KXB76" s="17"/>
      <c r="KXC76" s="17"/>
      <c r="KXD76" s="17"/>
      <c r="KXE76" s="17"/>
      <c r="KXF76" s="17"/>
      <c r="KXG76" s="17"/>
      <c r="KXH76" s="17"/>
      <c r="KXI76" s="17"/>
      <c r="KXJ76" s="17"/>
      <c r="KXK76" s="17"/>
      <c r="KXL76" s="17"/>
      <c r="KXM76" s="17"/>
      <c r="KXN76" s="17"/>
      <c r="KXO76" s="17"/>
      <c r="KXP76" s="17"/>
      <c r="KXQ76" s="17"/>
      <c r="KXR76" s="17"/>
      <c r="KXS76" s="17"/>
      <c r="KXT76" s="17"/>
      <c r="KXU76" s="17"/>
      <c r="KXV76" s="17"/>
      <c r="KXW76" s="17"/>
      <c r="KXX76" s="17"/>
      <c r="KXY76" s="17"/>
      <c r="KXZ76" s="17"/>
      <c r="KYA76" s="17"/>
      <c r="KYB76" s="17"/>
      <c r="KYC76" s="17"/>
      <c r="KYD76" s="17"/>
      <c r="KYE76" s="17"/>
      <c r="KYF76" s="17"/>
      <c r="KYG76" s="17"/>
      <c r="KYH76" s="17"/>
      <c r="KYI76" s="17"/>
      <c r="KYJ76" s="17"/>
      <c r="KYK76" s="17"/>
      <c r="KYL76" s="17"/>
      <c r="KYM76" s="17"/>
      <c r="KYN76" s="17"/>
      <c r="KYO76" s="17"/>
      <c r="KYP76" s="17"/>
      <c r="KYQ76" s="17"/>
      <c r="KYR76" s="17"/>
      <c r="KYS76" s="17"/>
      <c r="KYT76" s="17"/>
      <c r="KYU76" s="17"/>
      <c r="KYV76" s="17"/>
      <c r="KYW76" s="17"/>
      <c r="KYX76" s="17"/>
      <c r="KYY76" s="17"/>
      <c r="KYZ76" s="17"/>
      <c r="KZA76" s="17"/>
      <c r="KZB76" s="17"/>
      <c r="KZC76" s="17"/>
      <c r="KZD76" s="17"/>
      <c r="KZE76" s="17"/>
      <c r="KZF76" s="17"/>
      <c r="KZG76" s="17"/>
      <c r="KZH76" s="17"/>
      <c r="KZI76" s="17"/>
      <c r="KZJ76" s="17"/>
      <c r="KZK76" s="17"/>
      <c r="KZL76" s="17"/>
      <c r="KZM76" s="17"/>
      <c r="KZN76" s="17"/>
      <c r="KZO76" s="17"/>
      <c r="KZP76" s="17"/>
      <c r="KZQ76" s="17"/>
      <c r="KZR76" s="17"/>
      <c r="KZS76" s="17"/>
      <c r="KZT76" s="17"/>
      <c r="KZU76" s="17"/>
      <c r="KZV76" s="17"/>
      <c r="KZW76" s="17"/>
      <c r="KZX76" s="17"/>
      <c r="KZY76" s="17"/>
      <c r="KZZ76" s="17"/>
      <c r="LAA76" s="17"/>
      <c r="LAB76" s="17"/>
      <c r="LAC76" s="17"/>
      <c r="LAD76" s="17"/>
      <c r="LAE76" s="17"/>
      <c r="LAF76" s="17"/>
      <c r="LAG76" s="17"/>
      <c r="LAH76" s="17"/>
      <c r="LAI76" s="17"/>
      <c r="LAJ76" s="17"/>
      <c r="LAK76" s="17"/>
      <c r="LAL76" s="17"/>
      <c r="LAM76" s="17"/>
      <c r="LAN76" s="17"/>
      <c r="LAO76" s="17"/>
      <c r="LAP76" s="17"/>
      <c r="LAQ76" s="17"/>
      <c r="LAR76" s="17"/>
      <c r="LAS76" s="17"/>
      <c r="LAT76" s="17"/>
      <c r="LAU76" s="17"/>
      <c r="LAV76" s="17"/>
      <c r="LAW76" s="17"/>
      <c r="LAX76" s="17"/>
      <c r="LAY76" s="17"/>
      <c r="LAZ76" s="17"/>
      <c r="LBA76" s="17"/>
      <c r="LBB76" s="17"/>
      <c r="LBC76" s="17"/>
      <c r="LBD76" s="17"/>
      <c r="LBE76" s="17"/>
      <c r="LBF76" s="17"/>
      <c r="LBG76" s="17"/>
      <c r="LBH76" s="17"/>
      <c r="LBI76" s="17"/>
      <c r="LBJ76" s="17"/>
      <c r="LBK76" s="17"/>
      <c r="LBL76" s="17"/>
      <c r="LBM76" s="17"/>
      <c r="LBN76" s="17"/>
      <c r="LBO76" s="17"/>
      <c r="LBP76" s="17"/>
      <c r="LBQ76" s="17"/>
      <c r="LBR76" s="17"/>
      <c r="LBS76" s="17"/>
      <c r="LBT76" s="17"/>
      <c r="LBU76" s="17"/>
      <c r="LBV76" s="17"/>
      <c r="LBW76" s="17"/>
      <c r="LBX76" s="17"/>
      <c r="LBY76" s="17"/>
      <c r="LBZ76" s="17"/>
      <c r="LCA76" s="17"/>
      <c r="LCB76" s="17"/>
      <c r="LCC76" s="17"/>
      <c r="LCD76" s="17"/>
      <c r="LCE76" s="17"/>
      <c r="LCF76" s="17"/>
      <c r="LCG76" s="17"/>
      <c r="LCH76" s="17"/>
      <c r="LCI76" s="17"/>
      <c r="LCJ76" s="17"/>
      <c r="LCK76" s="17"/>
      <c r="LCL76" s="17"/>
      <c r="LCM76" s="17"/>
      <c r="LCN76" s="17"/>
      <c r="LCO76" s="17"/>
      <c r="LCP76" s="17"/>
      <c r="LCQ76" s="17"/>
      <c r="LCR76" s="17"/>
      <c r="LCS76" s="17"/>
      <c r="LCT76" s="17"/>
      <c r="LCU76" s="17"/>
      <c r="LCV76" s="17"/>
      <c r="LCW76" s="17"/>
      <c r="LCX76" s="17"/>
      <c r="LCY76" s="17"/>
      <c r="LCZ76" s="17"/>
      <c r="LDA76" s="17"/>
      <c r="LDB76" s="17"/>
      <c r="LDC76" s="17"/>
      <c r="LDD76" s="17"/>
      <c r="LDE76" s="17"/>
      <c r="LDF76" s="17"/>
      <c r="LDG76" s="17"/>
      <c r="LDH76" s="17"/>
      <c r="LDI76" s="17"/>
      <c r="LDJ76" s="17"/>
      <c r="LDK76" s="17"/>
      <c r="LDL76" s="17"/>
      <c r="LDM76" s="17"/>
      <c r="LDN76" s="17"/>
      <c r="LDO76" s="17"/>
      <c r="LDP76" s="17"/>
      <c r="LDQ76" s="17"/>
      <c r="LDR76" s="17"/>
      <c r="LDS76" s="17"/>
      <c r="LDT76" s="17"/>
      <c r="LDU76" s="17"/>
      <c r="LDV76" s="17"/>
      <c r="LDW76" s="17"/>
      <c r="LDX76" s="17"/>
      <c r="LDY76" s="17"/>
      <c r="LDZ76" s="17"/>
      <c r="LEA76" s="17"/>
      <c r="LEB76" s="17"/>
      <c r="LEC76" s="17"/>
      <c r="LED76" s="17"/>
      <c r="LEE76" s="17"/>
      <c r="LEF76" s="17"/>
      <c r="LEG76" s="17"/>
      <c r="LEH76" s="17"/>
      <c r="LEI76" s="17"/>
      <c r="LEJ76" s="17"/>
      <c r="LEK76" s="17"/>
      <c r="LEL76" s="17"/>
      <c r="LEM76" s="17"/>
      <c r="LEN76" s="17"/>
      <c r="LEO76" s="17"/>
      <c r="LEP76" s="17"/>
      <c r="LEQ76" s="17"/>
      <c r="LER76" s="17"/>
      <c r="LES76" s="17"/>
      <c r="LET76" s="17"/>
      <c r="LEU76" s="17"/>
      <c r="LEV76" s="17"/>
      <c r="LEW76" s="17"/>
      <c r="LEX76" s="17"/>
      <c r="LEY76" s="17"/>
      <c r="LEZ76" s="17"/>
      <c r="LFA76" s="17"/>
      <c r="LFB76" s="17"/>
      <c r="LFC76" s="17"/>
      <c r="LFD76" s="17"/>
      <c r="LFE76" s="17"/>
      <c r="LFF76" s="17"/>
      <c r="LFG76" s="17"/>
      <c r="LFH76" s="17"/>
      <c r="LFI76" s="17"/>
      <c r="LFJ76" s="17"/>
      <c r="LFK76" s="17"/>
      <c r="LFL76" s="17"/>
      <c r="LFM76" s="17"/>
      <c r="LFN76" s="17"/>
      <c r="LFO76" s="17"/>
      <c r="LFP76" s="17"/>
      <c r="LFQ76" s="17"/>
      <c r="LFR76" s="17"/>
      <c r="LFS76" s="17"/>
      <c r="LFT76" s="17"/>
      <c r="LFU76" s="17"/>
      <c r="LFV76" s="17"/>
      <c r="LFW76" s="17"/>
      <c r="LFX76" s="17"/>
      <c r="LFY76" s="17"/>
      <c r="LFZ76" s="17"/>
      <c r="LGA76" s="17"/>
      <c r="LGB76" s="17"/>
      <c r="LGC76" s="17"/>
      <c r="LGD76" s="17"/>
      <c r="LGE76" s="17"/>
      <c r="LGF76" s="17"/>
      <c r="LGG76" s="17"/>
      <c r="LGH76" s="17"/>
      <c r="LGI76" s="17"/>
      <c r="LGJ76" s="17"/>
      <c r="LGK76" s="17"/>
      <c r="LGL76" s="17"/>
      <c r="LGM76" s="17"/>
      <c r="LGN76" s="17"/>
      <c r="LGO76" s="17"/>
      <c r="LGP76" s="17"/>
      <c r="LGQ76" s="17"/>
      <c r="LGR76" s="17"/>
      <c r="LGS76" s="17"/>
      <c r="LGT76" s="17"/>
      <c r="LGU76" s="17"/>
      <c r="LGV76" s="17"/>
      <c r="LGW76" s="17"/>
      <c r="LGX76" s="17"/>
      <c r="LGY76" s="17"/>
      <c r="LGZ76" s="17"/>
      <c r="LHA76" s="17"/>
      <c r="LHB76" s="17"/>
      <c r="LHC76" s="17"/>
      <c r="LHD76" s="17"/>
      <c r="LHE76" s="17"/>
      <c r="LHF76" s="17"/>
      <c r="LHG76" s="17"/>
      <c r="LHH76" s="17"/>
      <c r="LHI76" s="17"/>
      <c r="LHJ76" s="17"/>
      <c r="LHK76" s="17"/>
      <c r="LHL76" s="17"/>
      <c r="LHM76" s="17"/>
      <c r="LHN76" s="17"/>
      <c r="LHO76" s="17"/>
      <c r="LHP76" s="17"/>
      <c r="LHQ76" s="17"/>
      <c r="LHR76" s="17"/>
      <c r="LHS76" s="17"/>
      <c r="LHT76" s="17"/>
      <c r="LHU76" s="17"/>
      <c r="LHV76" s="17"/>
      <c r="LHW76" s="17"/>
      <c r="LHX76" s="17"/>
      <c r="LHY76" s="17"/>
      <c r="LHZ76" s="17"/>
      <c r="LIA76" s="17"/>
      <c r="LIB76" s="17"/>
      <c r="LIC76" s="17"/>
      <c r="LID76" s="17"/>
      <c r="LIE76" s="17"/>
      <c r="LIF76" s="17"/>
      <c r="LIG76" s="17"/>
      <c r="LIH76" s="17"/>
      <c r="LII76" s="17"/>
      <c r="LIJ76" s="17"/>
      <c r="LIK76" s="17"/>
      <c r="LIL76" s="17"/>
      <c r="LIM76" s="17"/>
      <c r="LIN76" s="17"/>
      <c r="LIO76" s="17"/>
      <c r="LIP76" s="17"/>
      <c r="LIQ76" s="17"/>
      <c r="LIR76" s="17"/>
      <c r="LIS76" s="17"/>
      <c r="LIT76" s="17"/>
      <c r="LIU76" s="17"/>
      <c r="LIV76" s="17"/>
      <c r="LIW76" s="17"/>
      <c r="LIX76" s="17"/>
      <c r="LIY76" s="17"/>
      <c r="LIZ76" s="17"/>
      <c r="LJA76" s="17"/>
      <c r="LJB76" s="17"/>
      <c r="LJC76" s="17"/>
      <c r="LJD76" s="17"/>
      <c r="LJE76" s="17"/>
      <c r="LJF76" s="17"/>
      <c r="LJG76" s="17"/>
      <c r="LJH76" s="17"/>
      <c r="LJI76" s="17"/>
      <c r="LJJ76" s="17"/>
      <c r="LJK76" s="17"/>
      <c r="LJL76" s="17"/>
      <c r="LJM76" s="17"/>
      <c r="LJN76" s="17"/>
      <c r="LJO76" s="17"/>
      <c r="LJP76" s="17"/>
      <c r="LJQ76" s="17"/>
      <c r="LJR76" s="17"/>
      <c r="LJS76" s="17"/>
      <c r="LJT76" s="17"/>
      <c r="LJU76" s="17"/>
      <c r="LJV76" s="17"/>
      <c r="LJW76" s="17"/>
      <c r="LJX76" s="17"/>
      <c r="LJY76" s="17"/>
      <c r="LJZ76" s="17"/>
      <c r="LKA76" s="17"/>
      <c r="LKB76" s="17"/>
      <c r="LKC76" s="17"/>
      <c r="LKD76" s="17"/>
      <c r="LKE76" s="17"/>
      <c r="LKF76" s="17"/>
      <c r="LKG76" s="17"/>
      <c r="LKH76" s="17"/>
      <c r="LKI76" s="17"/>
      <c r="LKJ76" s="17"/>
      <c r="LKK76" s="17"/>
      <c r="LKL76" s="17"/>
      <c r="LKM76" s="17"/>
      <c r="LKN76" s="17"/>
      <c r="LKO76" s="17"/>
      <c r="LKP76" s="17"/>
      <c r="LKQ76" s="17"/>
      <c r="LKR76" s="17"/>
      <c r="LKS76" s="17"/>
      <c r="LKT76" s="17"/>
      <c r="LKU76" s="17"/>
      <c r="LKV76" s="17"/>
      <c r="LKW76" s="17"/>
      <c r="LKX76" s="17"/>
      <c r="LKY76" s="17"/>
      <c r="LKZ76" s="17"/>
      <c r="LLA76" s="17"/>
      <c r="LLB76" s="17"/>
      <c r="LLC76" s="17"/>
      <c r="LLD76" s="17"/>
      <c r="LLE76" s="17"/>
      <c r="LLF76" s="17"/>
      <c r="LLG76" s="17"/>
      <c r="LLH76" s="17"/>
      <c r="LLI76" s="17"/>
      <c r="LLJ76" s="17"/>
      <c r="LLK76" s="17"/>
      <c r="LLL76" s="17"/>
      <c r="LLM76" s="17"/>
      <c r="LLN76" s="17"/>
      <c r="LLO76" s="17"/>
      <c r="LLP76" s="17"/>
      <c r="LLQ76" s="17"/>
      <c r="LLR76" s="17"/>
      <c r="LLS76" s="17"/>
      <c r="LLT76" s="17"/>
      <c r="LLU76" s="17"/>
      <c r="LLV76" s="17"/>
      <c r="LLW76" s="17"/>
      <c r="LLX76" s="17"/>
      <c r="LLY76" s="17"/>
      <c r="LLZ76" s="17"/>
      <c r="LMA76" s="17"/>
      <c r="LMB76" s="17"/>
      <c r="LMC76" s="17"/>
      <c r="LMD76" s="17"/>
      <c r="LME76" s="17"/>
      <c r="LMF76" s="17"/>
      <c r="LMG76" s="17"/>
      <c r="LMH76" s="17"/>
      <c r="LMI76" s="17"/>
      <c r="LMJ76" s="17"/>
      <c r="LMK76" s="17"/>
      <c r="LML76" s="17"/>
      <c r="LMM76" s="17"/>
      <c r="LMN76" s="17"/>
      <c r="LMO76" s="17"/>
      <c r="LMP76" s="17"/>
      <c r="LMQ76" s="17"/>
      <c r="LMR76" s="17"/>
      <c r="LMS76" s="17"/>
      <c r="LMT76" s="17"/>
      <c r="LMU76" s="17"/>
      <c r="LMV76" s="17"/>
      <c r="LMW76" s="17"/>
      <c r="LMX76" s="17"/>
      <c r="LMY76" s="17"/>
      <c r="LMZ76" s="17"/>
      <c r="LNA76" s="17"/>
      <c r="LNB76" s="17"/>
      <c r="LNC76" s="17"/>
      <c r="LND76" s="17"/>
      <c r="LNE76" s="17"/>
      <c r="LNF76" s="17"/>
      <c r="LNG76" s="17"/>
      <c r="LNH76" s="17"/>
      <c r="LNI76" s="17"/>
      <c r="LNJ76" s="17"/>
      <c r="LNK76" s="17"/>
      <c r="LNL76" s="17"/>
      <c r="LNM76" s="17"/>
      <c r="LNN76" s="17"/>
      <c r="LNO76" s="17"/>
      <c r="LNP76" s="17"/>
      <c r="LNQ76" s="17"/>
      <c r="LNR76" s="17"/>
      <c r="LNS76" s="17"/>
      <c r="LNT76" s="17"/>
      <c r="LNU76" s="17"/>
      <c r="LNV76" s="17"/>
      <c r="LNW76" s="17"/>
      <c r="LNX76" s="17"/>
      <c r="LNY76" s="17"/>
      <c r="LNZ76" s="17"/>
      <c r="LOA76" s="17"/>
      <c r="LOB76" s="17"/>
      <c r="LOC76" s="17"/>
      <c r="LOD76" s="17"/>
      <c r="LOE76" s="17"/>
      <c r="LOF76" s="17"/>
      <c r="LOG76" s="17"/>
      <c r="LOH76" s="17"/>
      <c r="LOI76" s="17"/>
      <c r="LOJ76" s="17"/>
      <c r="LOK76" s="17"/>
      <c r="LOL76" s="17"/>
      <c r="LOM76" s="17"/>
      <c r="LON76" s="17"/>
      <c r="LOO76" s="17"/>
      <c r="LOP76" s="17"/>
      <c r="LOQ76" s="17"/>
      <c r="LOR76" s="17"/>
      <c r="LOS76" s="17"/>
      <c r="LOT76" s="17"/>
      <c r="LOU76" s="17"/>
      <c r="LOV76" s="17"/>
      <c r="LOW76" s="17"/>
      <c r="LOX76" s="17"/>
      <c r="LOY76" s="17"/>
      <c r="LOZ76" s="17"/>
      <c r="LPA76" s="17"/>
      <c r="LPB76" s="17"/>
      <c r="LPC76" s="17"/>
      <c r="LPD76" s="17"/>
      <c r="LPE76" s="17"/>
      <c r="LPF76" s="17"/>
      <c r="LPG76" s="17"/>
      <c r="LPH76" s="17"/>
      <c r="LPI76" s="17"/>
      <c r="LPJ76" s="17"/>
      <c r="LPK76" s="17"/>
      <c r="LPL76" s="17"/>
      <c r="LPM76" s="17"/>
      <c r="LPN76" s="17"/>
      <c r="LPO76" s="17"/>
      <c r="LPP76" s="17"/>
      <c r="LPQ76" s="17"/>
      <c r="LPR76" s="17"/>
      <c r="LPS76" s="17"/>
      <c r="LPT76" s="17"/>
      <c r="LPU76" s="17"/>
      <c r="LPV76" s="17"/>
      <c r="LPW76" s="17"/>
      <c r="LPX76" s="17"/>
      <c r="LPY76" s="17"/>
      <c r="LPZ76" s="17"/>
      <c r="LQA76" s="17"/>
      <c r="LQB76" s="17"/>
      <c r="LQC76" s="17"/>
      <c r="LQD76" s="17"/>
      <c r="LQE76" s="17"/>
      <c r="LQF76" s="17"/>
      <c r="LQG76" s="17"/>
      <c r="LQH76" s="17"/>
      <c r="LQI76" s="17"/>
      <c r="LQJ76" s="17"/>
      <c r="LQK76" s="17"/>
      <c r="LQL76" s="17"/>
      <c r="LQM76" s="17"/>
      <c r="LQN76" s="17"/>
      <c r="LQO76" s="17"/>
      <c r="LQP76" s="17"/>
      <c r="LQQ76" s="17"/>
      <c r="LQR76" s="17"/>
      <c r="LQS76" s="17"/>
      <c r="LQT76" s="17"/>
      <c r="LQU76" s="17"/>
      <c r="LQV76" s="17"/>
      <c r="LQW76" s="17"/>
      <c r="LQX76" s="17"/>
      <c r="LQY76" s="17"/>
      <c r="LQZ76" s="17"/>
      <c r="LRA76" s="17"/>
      <c r="LRB76" s="17"/>
      <c r="LRC76" s="17"/>
      <c r="LRD76" s="17"/>
      <c r="LRE76" s="17"/>
      <c r="LRF76" s="17"/>
      <c r="LRG76" s="17"/>
      <c r="LRH76" s="17"/>
      <c r="LRI76" s="17"/>
      <c r="LRJ76" s="17"/>
      <c r="LRK76" s="17"/>
      <c r="LRL76" s="17"/>
      <c r="LRM76" s="17"/>
      <c r="LRN76" s="17"/>
      <c r="LRO76" s="17"/>
      <c r="LRP76" s="17"/>
      <c r="LRQ76" s="17"/>
      <c r="LRR76" s="17"/>
      <c r="LRS76" s="17"/>
      <c r="LRT76" s="17"/>
      <c r="LRU76" s="17"/>
      <c r="LRV76" s="17"/>
      <c r="LRW76" s="17"/>
      <c r="LRX76" s="17"/>
      <c r="LRY76" s="17"/>
      <c r="LRZ76" s="17"/>
      <c r="LSA76" s="17"/>
      <c r="LSB76" s="17"/>
      <c r="LSC76" s="17"/>
      <c r="LSD76" s="17"/>
      <c r="LSE76" s="17"/>
      <c r="LSF76" s="17"/>
      <c r="LSG76" s="17"/>
      <c r="LSH76" s="17"/>
      <c r="LSI76" s="17"/>
      <c r="LSJ76" s="17"/>
      <c r="LSK76" s="17"/>
      <c r="LSL76" s="17"/>
      <c r="LSM76" s="17"/>
      <c r="LSN76" s="17"/>
      <c r="LSO76" s="17"/>
      <c r="LSP76" s="17"/>
      <c r="LSQ76" s="17"/>
      <c r="LSR76" s="17"/>
      <c r="LSS76" s="17"/>
      <c r="LST76" s="17"/>
      <c r="LSU76" s="17"/>
      <c r="LSV76" s="17"/>
      <c r="LSW76" s="17"/>
      <c r="LSX76" s="17"/>
      <c r="LSY76" s="17"/>
      <c r="LSZ76" s="17"/>
      <c r="LTA76" s="17"/>
      <c r="LTB76" s="17"/>
      <c r="LTC76" s="17"/>
      <c r="LTD76" s="17"/>
      <c r="LTE76" s="17"/>
      <c r="LTF76" s="17"/>
      <c r="LTG76" s="17"/>
      <c r="LTH76" s="17"/>
      <c r="LTI76" s="17"/>
      <c r="LTJ76" s="17"/>
      <c r="LTK76" s="17"/>
      <c r="LTL76" s="17"/>
      <c r="LTM76" s="17"/>
      <c r="LTN76" s="17"/>
      <c r="LTO76" s="17"/>
      <c r="LTP76" s="17"/>
      <c r="LTQ76" s="17"/>
      <c r="LTR76" s="17"/>
      <c r="LTS76" s="17"/>
      <c r="LTT76" s="17"/>
      <c r="LTU76" s="17"/>
      <c r="LTV76" s="17"/>
      <c r="LTW76" s="17"/>
      <c r="LTX76" s="17"/>
      <c r="LTY76" s="17"/>
      <c r="LTZ76" s="17"/>
      <c r="LUA76" s="17"/>
      <c r="LUB76" s="17"/>
      <c r="LUC76" s="17"/>
      <c r="LUD76" s="17"/>
      <c r="LUE76" s="17"/>
      <c r="LUF76" s="17"/>
      <c r="LUG76" s="17"/>
      <c r="LUH76" s="17"/>
      <c r="LUI76" s="17"/>
      <c r="LUJ76" s="17"/>
      <c r="LUK76" s="17"/>
      <c r="LUL76" s="17"/>
      <c r="LUM76" s="17"/>
      <c r="LUN76" s="17"/>
      <c r="LUO76" s="17"/>
      <c r="LUP76" s="17"/>
      <c r="LUQ76" s="17"/>
      <c r="LUR76" s="17"/>
      <c r="LUS76" s="17"/>
      <c r="LUT76" s="17"/>
      <c r="LUU76" s="17"/>
      <c r="LUV76" s="17"/>
      <c r="LUW76" s="17"/>
      <c r="LUX76" s="17"/>
      <c r="LUY76" s="17"/>
      <c r="LUZ76" s="17"/>
      <c r="LVA76" s="17"/>
      <c r="LVB76" s="17"/>
      <c r="LVC76" s="17"/>
      <c r="LVD76" s="17"/>
      <c r="LVE76" s="17"/>
      <c r="LVF76" s="17"/>
      <c r="LVG76" s="17"/>
      <c r="LVH76" s="17"/>
      <c r="LVI76" s="17"/>
      <c r="LVJ76" s="17"/>
      <c r="LVK76" s="17"/>
      <c r="LVL76" s="17"/>
      <c r="LVM76" s="17"/>
      <c r="LVN76" s="17"/>
      <c r="LVO76" s="17"/>
      <c r="LVP76" s="17"/>
      <c r="LVQ76" s="17"/>
      <c r="LVR76" s="17"/>
      <c r="LVS76" s="17"/>
      <c r="LVT76" s="17"/>
      <c r="LVU76" s="17"/>
      <c r="LVV76" s="17"/>
      <c r="LVW76" s="17"/>
      <c r="LVX76" s="17"/>
      <c r="LVY76" s="17"/>
      <c r="LVZ76" s="17"/>
      <c r="LWA76" s="17"/>
      <c r="LWB76" s="17"/>
      <c r="LWC76" s="17"/>
      <c r="LWD76" s="17"/>
      <c r="LWE76" s="17"/>
      <c r="LWF76" s="17"/>
      <c r="LWG76" s="17"/>
      <c r="LWH76" s="17"/>
      <c r="LWI76" s="17"/>
      <c r="LWJ76" s="17"/>
      <c r="LWK76" s="17"/>
      <c r="LWL76" s="17"/>
      <c r="LWM76" s="17"/>
      <c r="LWN76" s="17"/>
      <c r="LWO76" s="17"/>
      <c r="LWP76" s="17"/>
      <c r="LWQ76" s="17"/>
      <c r="LWR76" s="17"/>
      <c r="LWS76" s="17"/>
      <c r="LWT76" s="17"/>
      <c r="LWU76" s="17"/>
      <c r="LWV76" s="17"/>
      <c r="LWW76" s="17"/>
      <c r="LWX76" s="17"/>
      <c r="LWY76" s="17"/>
      <c r="LWZ76" s="17"/>
      <c r="LXA76" s="17"/>
      <c r="LXB76" s="17"/>
      <c r="LXC76" s="17"/>
      <c r="LXD76" s="17"/>
      <c r="LXE76" s="17"/>
      <c r="LXF76" s="17"/>
      <c r="LXG76" s="17"/>
      <c r="LXH76" s="17"/>
      <c r="LXI76" s="17"/>
      <c r="LXJ76" s="17"/>
      <c r="LXK76" s="17"/>
      <c r="LXL76" s="17"/>
      <c r="LXM76" s="17"/>
      <c r="LXN76" s="17"/>
      <c r="LXO76" s="17"/>
      <c r="LXP76" s="17"/>
      <c r="LXQ76" s="17"/>
      <c r="LXR76" s="17"/>
      <c r="LXS76" s="17"/>
      <c r="LXT76" s="17"/>
      <c r="LXU76" s="17"/>
      <c r="LXV76" s="17"/>
      <c r="LXW76" s="17"/>
      <c r="LXX76" s="17"/>
      <c r="LXY76" s="17"/>
      <c r="LXZ76" s="17"/>
      <c r="LYA76" s="17"/>
      <c r="LYB76" s="17"/>
      <c r="LYC76" s="17"/>
      <c r="LYD76" s="17"/>
      <c r="LYE76" s="17"/>
      <c r="LYF76" s="17"/>
      <c r="LYG76" s="17"/>
      <c r="LYH76" s="17"/>
      <c r="LYI76" s="17"/>
      <c r="LYJ76" s="17"/>
      <c r="LYK76" s="17"/>
      <c r="LYL76" s="17"/>
      <c r="LYM76" s="17"/>
      <c r="LYN76" s="17"/>
      <c r="LYO76" s="17"/>
      <c r="LYP76" s="17"/>
      <c r="LYQ76" s="17"/>
      <c r="LYR76" s="17"/>
      <c r="LYS76" s="17"/>
      <c r="LYT76" s="17"/>
      <c r="LYU76" s="17"/>
      <c r="LYV76" s="17"/>
      <c r="LYW76" s="17"/>
      <c r="LYX76" s="17"/>
      <c r="LYY76" s="17"/>
      <c r="LYZ76" s="17"/>
      <c r="LZA76" s="17"/>
      <c r="LZB76" s="17"/>
      <c r="LZC76" s="17"/>
      <c r="LZD76" s="17"/>
      <c r="LZE76" s="17"/>
      <c r="LZF76" s="17"/>
      <c r="LZG76" s="17"/>
      <c r="LZH76" s="17"/>
      <c r="LZI76" s="17"/>
      <c r="LZJ76" s="17"/>
      <c r="LZK76" s="17"/>
      <c r="LZL76" s="17"/>
      <c r="LZM76" s="17"/>
      <c r="LZN76" s="17"/>
      <c r="LZO76" s="17"/>
      <c r="LZP76" s="17"/>
      <c r="LZQ76" s="17"/>
      <c r="LZR76" s="17"/>
      <c r="LZS76" s="17"/>
      <c r="LZT76" s="17"/>
      <c r="LZU76" s="17"/>
      <c r="LZV76" s="17"/>
      <c r="LZW76" s="17"/>
      <c r="LZX76" s="17"/>
      <c r="LZY76" s="17"/>
      <c r="LZZ76" s="17"/>
      <c r="MAA76" s="17"/>
      <c r="MAB76" s="17"/>
      <c r="MAC76" s="17"/>
      <c r="MAD76" s="17"/>
      <c r="MAE76" s="17"/>
      <c r="MAF76" s="17"/>
      <c r="MAG76" s="17"/>
      <c r="MAH76" s="17"/>
      <c r="MAI76" s="17"/>
      <c r="MAJ76" s="17"/>
      <c r="MAK76" s="17"/>
      <c r="MAL76" s="17"/>
      <c r="MAM76" s="17"/>
      <c r="MAN76" s="17"/>
      <c r="MAO76" s="17"/>
      <c r="MAP76" s="17"/>
      <c r="MAQ76" s="17"/>
      <c r="MAR76" s="17"/>
      <c r="MAS76" s="17"/>
      <c r="MAT76" s="17"/>
      <c r="MAU76" s="17"/>
      <c r="MAV76" s="17"/>
      <c r="MAW76" s="17"/>
      <c r="MAX76" s="17"/>
      <c r="MAY76" s="17"/>
      <c r="MAZ76" s="17"/>
      <c r="MBA76" s="17"/>
      <c r="MBB76" s="17"/>
      <c r="MBC76" s="17"/>
      <c r="MBD76" s="17"/>
      <c r="MBE76" s="17"/>
      <c r="MBF76" s="17"/>
      <c r="MBG76" s="17"/>
      <c r="MBH76" s="17"/>
      <c r="MBI76" s="17"/>
      <c r="MBJ76" s="17"/>
      <c r="MBK76" s="17"/>
      <c r="MBL76" s="17"/>
      <c r="MBM76" s="17"/>
      <c r="MBN76" s="17"/>
      <c r="MBO76" s="17"/>
      <c r="MBP76" s="17"/>
      <c r="MBQ76" s="17"/>
      <c r="MBR76" s="17"/>
      <c r="MBS76" s="17"/>
      <c r="MBT76" s="17"/>
      <c r="MBU76" s="17"/>
      <c r="MBV76" s="17"/>
      <c r="MBW76" s="17"/>
      <c r="MBX76" s="17"/>
      <c r="MBY76" s="17"/>
      <c r="MBZ76" s="17"/>
      <c r="MCA76" s="17"/>
      <c r="MCB76" s="17"/>
      <c r="MCC76" s="17"/>
      <c r="MCD76" s="17"/>
      <c r="MCE76" s="17"/>
      <c r="MCF76" s="17"/>
      <c r="MCG76" s="17"/>
      <c r="MCH76" s="17"/>
      <c r="MCI76" s="17"/>
      <c r="MCJ76" s="17"/>
      <c r="MCK76" s="17"/>
      <c r="MCL76" s="17"/>
      <c r="MCM76" s="17"/>
      <c r="MCN76" s="17"/>
      <c r="MCO76" s="17"/>
      <c r="MCP76" s="17"/>
      <c r="MCQ76" s="17"/>
      <c r="MCR76" s="17"/>
      <c r="MCS76" s="17"/>
      <c r="MCT76" s="17"/>
      <c r="MCU76" s="17"/>
      <c r="MCV76" s="17"/>
      <c r="MCW76" s="17"/>
      <c r="MCX76" s="17"/>
      <c r="MCY76" s="17"/>
      <c r="MCZ76" s="17"/>
      <c r="MDA76" s="17"/>
      <c r="MDB76" s="17"/>
      <c r="MDC76" s="17"/>
      <c r="MDD76" s="17"/>
      <c r="MDE76" s="17"/>
      <c r="MDF76" s="17"/>
      <c r="MDG76" s="17"/>
      <c r="MDH76" s="17"/>
      <c r="MDI76" s="17"/>
      <c r="MDJ76" s="17"/>
      <c r="MDK76" s="17"/>
      <c r="MDL76" s="17"/>
      <c r="MDM76" s="17"/>
      <c r="MDN76" s="17"/>
      <c r="MDO76" s="17"/>
      <c r="MDP76" s="17"/>
      <c r="MDQ76" s="17"/>
      <c r="MDR76" s="17"/>
      <c r="MDS76" s="17"/>
      <c r="MDT76" s="17"/>
      <c r="MDU76" s="17"/>
      <c r="MDV76" s="17"/>
      <c r="MDW76" s="17"/>
      <c r="MDX76" s="17"/>
      <c r="MDY76" s="17"/>
      <c r="MDZ76" s="17"/>
      <c r="MEA76" s="17"/>
      <c r="MEB76" s="17"/>
      <c r="MEC76" s="17"/>
      <c r="MED76" s="17"/>
      <c r="MEE76" s="17"/>
      <c r="MEF76" s="17"/>
      <c r="MEG76" s="17"/>
      <c r="MEH76" s="17"/>
      <c r="MEI76" s="17"/>
      <c r="MEJ76" s="17"/>
      <c r="MEK76" s="17"/>
      <c r="MEL76" s="17"/>
      <c r="MEM76" s="17"/>
      <c r="MEN76" s="17"/>
      <c r="MEO76" s="17"/>
      <c r="MEP76" s="17"/>
      <c r="MEQ76" s="17"/>
      <c r="MER76" s="17"/>
      <c r="MES76" s="17"/>
      <c r="MET76" s="17"/>
      <c r="MEU76" s="17"/>
      <c r="MEV76" s="17"/>
      <c r="MEW76" s="17"/>
      <c r="MEX76" s="17"/>
      <c r="MEY76" s="17"/>
      <c r="MEZ76" s="17"/>
      <c r="MFA76" s="17"/>
      <c r="MFB76" s="17"/>
      <c r="MFC76" s="17"/>
      <c r="MFD76" s="17"/>
      <c r="MFE76" s="17"/>
      <c r="MFF76" s="17"/>
      <c r="MFG76" s="17"/>
      <c r="MFH76" s="17"/>
      <c r="MFI76" s="17"/>
      <c r="MFJ76" s="17"/>
      <c r="MFK76" s="17"/>
      <c r="MFL76" s="17"/>
      <c r="MFM76" s="17"/>
      <c r="MFN76" s="17"/>
      <c r="MFO76" s="17"/>
      <c r="MFP76" s="17"/>
      <c r="MFQ76" s="17"/>
      <c r="MFR76" s="17"/>
      <c r="MFS76" s="17"/>
      <c r="MFT76" s="17"/>
      <c r="MFU76" s="17"/>
      <c r="MFV76" s="17"/>
      <c r="MFW76" s="17"/>
      <c r="MFX76" s="17"/>
      <c r="MFY76" s="17"/>
      <c r="MFZ76" s="17"/>
      <c r="MGA76" s="17"/>
      <c r="MGB76" s="17"/>
      <c r="MGC76" s="17"/>
      <c r="MGD76" s="17"/>
      <c r="MGE76" s="17"/>
      <c r="MGF76" s="17"/>
      <c r="MGG76" s="17"/>
      <c r="MGH76" s="17"/>
      <c r="MGI76" s="17"/>
      <c r="MGJ76" s="17"/>
      <c r="MGK76" s="17"/>
      <c r="MGL76" s="17"/>
      <c r="MGM76" s="17"/>
      <c r="MGN76" s="17"/>
      <c r="MGO76" s="17"/>
      <c r="MGP76" s="17"/>
      <c r="MGQ76" s="17"/>
      <c r="MGR76" s="17"/>
      <c r="MGS76" s="17"/>
      <c r="MGT76" s="17"/>
      <c r="MGU76" s="17"/>
      <c r="MGV76" s="17"/>
      <c r="MGW76" s="17"/>
      <c r="MGX76" s="17"/>
      <c r="MGY76" s="17"/>
      <c r="MGZ76" s="17"/>
      <c r="MHA76" s="17"/>
      <c r="MHB76" s="17"/>
      <c r="MHC76" s="17"/>
      <c r="MHD76" s="17"/>
      <c r="MHE76" s="17"/>
      <c r="MHF76" s="17"/>
      <c r="MHG76" s="17"/>
      <c r="MHH76" s="17"/>
      <c r="MHI76" s="17"/>
      <c r="MHJ76" s="17"/>
      <c r="MHK76" s="17"/>
      <c r="MHL76" s="17"/>
      <c r="MHM76" s="17"/>
      <c r="MHN76" s="17"/>
      <c r="MHO76" s="17"/>
      <c r="MHP76" s="17"/>
      <c r="MHQ76" s="17"/>
      <c r="MHR76" s="17"/>
      <c r="MHS76" s="17"/>
      <c r="MHT76" s="17"/>
      <c r="MHU76" s="17"/>
      <c r="MHV76" s="17"/>
      <c r="MHW76" s="17"/>
      <c r="MHX76" s="17"/>
      <c r="MHY76" s="17"/>
      <c r="MHZ76" s="17"/>
      <c r="MIA76" s="17"/>
      <c r="MIB76" s="17"/>
      <c r="MIC76" s="17"/>
      <c r="MID76" s="17"/>
      <c r="MIE76" s="17"/>
      <c r="MIF76" s="17"/>
      <c r="MIG76" s="17"/>
      <c r="MIH76" s="17"/>
      <c r="MII76" s="17"/>
      <c r="MIJ76" s="17"/>
      <c r="MIK76" s="17"/>
      <c r="MIL76" s="17"/>
      <c r="MIM76" s="17"/>
      <c r="MIN76" s="17"/>
      <c r="MIO76" s="17"/>
      <c r="MIP76" s="17"/>
      <c r="MIQ76" s="17"/>
      <c r="MIR76" s="17"/>
      <c r="MIS76" s="17"/>
      <c r="MIT76" s="17"/>
      <c r="MIU76" s="17"/>
      <c r="MIV76" s="17"/>
      <c r="MIW76" s="17"/>
      <c r="MIX76" s="17"/>
      <c r="MIY76" s="17"/>
      <c r="MIZ76" s="17"/>
      <c r="MJA76" s="17"/>
      <c r="MJB76" s="17"/>
      <c r="MJC76" s="17"/>
      <c r="MJD76" s="17"/>
      <c r="MJE76" s="17"/>
      <c r="MJF76" s="17"/>
      <c r="MJG76" s="17"/>
      <c r="MJH76" s="17"/>
      <c r="MJI76" s="17"/>
      <c r="MJJ76" s="17"/>
      <c r="MJK76" s="17"/>
      <c r="MJL76" s="17"/>
      <c r="MJM76" s="17"/>
      <c r="MJN76" s="17"/>
      <c r="MJO76" s="17"/>
      <c r="MJP76" s="17"/>
      <c r="MJQ76" s="17"/>
      <c r="MJR76" s="17"/>
      <c r="MJS76" s="17"/>
      <c r="MJT76" s="17"/>
      <c r="MJU76" s="17"/>
      <c r="MJV76" s="17"/>
      <c r="MJW76" s="17"/>
      <c r="MJX76" s="17"/>
      <c r="MJY76" s="17"/>
      <c r="MJZ76" s="17"/>
      <c r="MKA76" s="17"/>
      <c r="MKB76" s="17"/>
      <c r="MKC76" s="17"/>
      <c r="MKD76" s="17"/>
      <c r="MKE76" s="17"/>
      <c r="MKF76" s="17"/>
      <c r="MKG76" s="17"/>
      <c r="MKH76" s="17"/>
      <c r="MKI76" s="17"/>
      <c r="MKJ76" s="17"/>
      <c r="MKK76" s="17"/>
      <c r="MKL76" s="17"/>
      <c r="MKM76" s="17"/>
      <c r="MKN76" s="17"/>
      <c r="MKO76" s="17"/>
      <c r="MKP76" s="17"/>
      <c r="MKQ76" s="17"/>
      <c r="MKR76" s="17"/>
      <c r="MKS76" s="17"/>
      <c r="MKT76" s="17"/>
      <c r="MKU76" s="17"/>
      <c r="MKV76" s="17"/>
      <c r="MKW76" s="17"/>
      <c r="MKX76" s="17"/>
      <c r="MKY76" s="17"/>
      <c r="MKZ76" s="17"/>
      <c r="MLA76" s="17"/>
      <c r="MLB76" s="17"/>
      <c r="MLC76" s="17"/>
      <c r="MLD76" s="17"/>
      <c r="MLE76" s="17"/>
      <c r="MLF76" s="17"/>
      <c r="MLG76" s="17"/>
      <c r="MLH76" s="17"/>
      <c r="MLI76" s="17"/>
      <c r="MLJ76" s="17"/>
      <c r="MLK76" s="17"/>
      <c r="MLL76" s="17"/>
      <c r="MLM76" s="17"/>
      <c r="MLN76" s="17"/>
      <c r="MLO76" s="17"/>
      <c r="MLP76" s="17"/>
      <c r="MLQ76" s="17"/>
      <c r="MLR76" s="17"/>
      <c r="MLS76" s="17"/>
      <c r="MLT76" s="17"/>
      <c r="MLU76" s="17"/>
      <c r="MLV76" s="17"/>
      <c r="MLW76" s="17"/>
      <c r="MLX76" s="17"/>
      <c r="MLY76" s="17"/>
      <c r="MLZ76" s="17"/>
      <c r="MMA76" s="17"/>
      <c r="MMB76" s="17"/>
      <c r="MMC76" s="17"/>
      <c r="MMD76" s="17"/>
      <c r="MME76" s="17"/>
      <c r="MMF76" s="17"/>
      <c r="MMG76" s="17"/>
      <c r="MMH76" s="17"/>
      <c r="MMI76" s="17"/>
      <c r="MMJ76" s="17"/>
      <c r="MMK76" s="17"/>
      <c r="MML76" s="17"/>
      <c r="MMM76" s="17"/>
      <c r="MMN76" s="17"/>
      <c r="MMO76" s="17"/>
      <c r="MMP76" s="17"/>
      <c r="MMQ76" s="17"/>
      <c r="MMR76" s="17"/>
      <c r="MMS76" s="17"/>
      <c r="MMT76" s="17"/>
      <c r="MMU76" s="17"/>
      <c r="MMV76" s="17"/>
      <c r="MMW76" s="17"/>
      <c r="MMX76" s="17"/>
      <c r="MMY76" s="17"/>
      <c r="MMZ76" s="17"/>
      <c r="MNA76" s="17"/>
      <c r="MNB76" s="17"/>
      <c r="MNC76" s="17"/>
      <c r="MND76" s="17"/>
      <c r="MNE76" s="17"/>
      <c r="MNF76" s="17"/>
      <c r="MNG76" s="17"/>
      <c r="MNH76" s="17"/>
      <c r="MNI76" s="17"/>
      <c r="MNJ76" s="17"/>
      <c r="MNK76" s="17"/>
      <c r="MNL76" s="17"/>
      <c r="MNM76" s="17"/>
      <c r="MNN76" s="17"/>
      <c r="MNO76" s="17"/>
      <c r="MNP76" s="17"/>
      <c r="MNQ76" s="17"/>
      <c r="MNR76" s="17"/>
      <c r="MNS76" s="17"/>
      <c r="MNT76" s="17"/>
      <c r="MNU76" s="17"/>
      <c r="MNV76" s="17"/>
      <c r="MNW76" s="17"/>
      <c r="MNX76" s="17"/>
      <c r="MNY76" s="17"/>
      <c r="MNZ76" s="17"/>
      <c r="MOA76" s="17"/>
      <c r="MOB76" s="17"/>
      <c r="MOC76" s="17"/>
      <c r="MOD76" s="17"/>
      <c r="MOE76" s="17"/>
      <c r="MOF76" s="17"/>
      <c r="MOG76" s="17"/>
      <c r="MOH76" s="17"/>
      <c r="MOI76" s="17"/>
      <c r="MOJ76" s="17"/>
      <c r="MOK76" s="17"/>
      <c r="MOL76" s="17"/>
      <c r="MOM76" s="17"/>
      <c r="MON76" s="17"/>
      <c r="MOO76" s="17"/>
      <c r="MOP76" s="17"/>
      <c r="MOQ76" s="17"/>
      <c r="MOR76" s="17"/>
      <c r="MOS76" s="17"/>
      <c r="MOT76" s="17"/>
      <c r="MOU76" s="17"/>
      <c r="MOV76" s="17"/>
      <c r="MOW76" s="17"/>
      <c r="MOX76" s="17"/>
      <c r="MOY76" s="17"/>
      <c r="MOZ76" s="17"/>
      <c r="MPA76" s="17"/>
      <c r="MPB76" s="17"/>
      <c r="MPC76" s="17"/>
      <c r="MPD76" s="17"/>
      <c r="MPE76" s="17"/>
      <c r="MPF76" s="17"/>
      <c r="MPG76" s="17"/>
      <c r="MPH76" s="17"/>
      <c r="MPI76" s="17"/>
      <c r="MPJ76" s="17"/>
      <c r="MPK76" s="17"/>
      <c r="MPL76" s="17"/>
      <c r="MPM76" s="17"/>
      <c r="MPN76" s="17"/>
      <c r="MPO76" s="17"/>
      <c r="MPP76" s="17"/>
      <c r="MPQ76" s="17"/>
      <c r="MPR76" s="17"/>
      <c r="MPS76" s="17"/>
      <c r="MPT76" s="17"/>
      <c r="MPU76" s="17"/>
      <c r="MPV76" s="17"/>
      <c r="MPW76" s="17"/>
      <c r="MPX76" s="17"/>
      <c r="MPY76" s="17"/>
      <c r="MPZ76" s="17"/>
      <c r="MQA76" s="17"/>
      <c r="MQB76" s="17"/>
      <c r="MQC76" s="17"/>
      <c r="MQD76" s="17"/>
      <c r="MQE76" s="17"/>
      <c r="MQF76" s="17"/>
      <c r="MQG76" s="17"/>
      <c r="MQH76" s="17"/>
      <c r="MQI76" s="17"/>
      <c r="MQJ76" s="17"/>
      <c r="MQK76" s="17"/>
      <c r="MQL76" s="17"/>
      <c r="MQM76" s="17"/>
      <c r="MQN76" s="17"/>
      <c r="MQO76" s="17"/>
      <c r="MQP76" s="17"/>
      <c r="MQQ76" s="17"/>
      <c r="MQR76" s="17"/>
      <c r="MQS76" s="17"/>
      <c r="MQT76" s="17"/>
      <c r="MQU76" s="17"/>
      <c r="MQV76" s="17"/>
      <c r="MQW76" s="17"/>
      <c r="MQX76" s="17"/>
      <c r="MQY76" s="17"/>
      <c r="MQZ76" s="17"/>
      <c r="MRA76" s="17"/>
      <c r="MRB76" s="17"/>
      <c r="MRC76" s="17"/>
      <c r="MRD76" s="17"/>
      <c r="MRE76" s="17"/>
      <c r="MRF76" s="17"/>
      <c r="MRG76" s="17"/>
      <c r="MRH76" s="17"/>
      <c r="MRI76" s="17"/>
      <c r="MRJ76" s="17"/>
      <c r="MRK76" s="17"/>
      <c r="MRL76" s="17"/>
      <c r="MRM76" s="17"/>
      <c r="MRN76" s="17"/>
      <c r="MRO76" s="17"/>
      <c r="MRP76" s="17"/>
      <c r="MRQ76" s="17"/>
      <c r="MRR76" s="17"/>
      <c r="MRS76" s="17"/>
      <c r="MRT76" s="17"/>
      <c r="MRU76" s="17"/>
      <c r="MRV76" s="17"/>
      <c r="MRW76" s="17"/>
      <c r="MRX76" s="17"/>
      <c r="MRY76" s="17"/>
      <c r="MRZ76" s="17"/>
      <c r="MSA76" s="17"/>
      <c r="MSB76" s="17"/>
      <c r="MSC76" s="17"/>
      <c r="MSD76" s="17"/>
      <c r="MSE76" s="17"/>
      <c r="MSF76" s="17"/>
      <c r="MSG76" s="17"/>
      <c r="MSH76" s="17"/>
      <c r="MSI76" s="17"/>
      <c r="MSJ76" s="17"/>
      <c r="MSK76" s="17"/>
      <c r="MSL76" s="17"/>
      <c r="MSM76" s="17"/>
      <c r="MSN76" s="17"/>
      <c r="MSO76" s="17"/>
      <c r="MSP76" s="17"/>
      <c r="MSQ76" s="17"/>
      <c r="MSR76" s="17"/>
      <c r="MSS76" s="17"/>
      <c r="MST76" s="17"/>
      <c r="MSU76" s="17"/>
      <c r="MSV76" s="17"/>
      <c r="MSW76" s="17"/>
      <c r="MSX76" s="17"/>
      <c r="MSY76" s="17"/>
      <c r="MSZ76" s="17"/>
      <c r="MTA76" s="17"/>
      <c r="MTB76" s="17"/>
      <c r="MTC76" s="17"/>
      <c r="MTD76" s="17"/>
      <c r="MTE76" s="17"/>
      <c r="MTF76" s="17"/>
      <c r="MTG76" s="17"/>
      <c r="MTH76" s="17"/>
      <c r="MTI76" s="17"/>
      <c r="MTJ76" s="17"/>
      <c r="MTK76" s="17"/>
      <c r="MTL76" s="17"/>
      <c r="MTM76" s="17"/>
      <c r="MTN76" s="17"/>
      <c r="MTO76" s="17"/>
      <c r="MTP76" s="17"/>
      <c r="MTQ76" s="17"/>
      <c r="MTR76" s="17"/>
      <c r="MTS76" s="17"/>
      <c r="MTT76" s="17"/>
      <c r="MTU76" s="17"/>
      <c r="MTV76" s="17"/>
      <c r="MTW76" s="17"/>
      <c r="MTX76" s="17"/>
      <c r="MTY76" s="17"/>
      <c r="MTZ76" s="17"/>
      <c r="MUA76" s="17"/>
      <c r="MUB76" s="17"/>
      <c r="MUC76" s="17"/>
      <c r="MUD76" s="17"/>
      <c r="MUE76" s="17"/>
      <c r="MUF76" s="17"/>
      <c r="MUG76" s="17"/>
      <c r="MUH76" s="17"/>
      <c r="MUI76" s="17"/>
      <c r="MUJ76" s="17"/>
      <c r="MUK76" s="17"/>
      <c r="MUL76" s="17"/>
      <c r="MUM76" s="17"/>
      <c r="MUN76" s="17"/>
      <c r="MUO76" s="17"/>
      <c r="MUP76" s="17"/>
      <c r="MUQ76" s="17"/>
      <c r="MUR76" s="17"/>
      <c r="MUS76" s="17"/>
      <c r="MUT76" s="17"/>
      <c r="MUU76" s="17"/>
      <c r="MUV76" s="17"/>
      <c r="MUW76" s="17"/>
      <c r="MUX76" s="17"/>
      <c r="MUY76" s="17"/>
      <c r="MUZ76" s="17"/>
      <c r="MVA76" s="17"/>
      <c r="MVB76" s="17"/>
      <c r="MVC76" s="17"/>
      <c r="MVD76" s="17"/>
      <c r="MVE76" s="17"/>
      <c r="MVF76" s="17"/>
      <c r="MVG76" s="17"/>
      <c r="MVH76" s="17"/>
      <c r="MVI76" s="17"/>
      <c r="MVJ76" s="17"/>
      <c r="MVK76" s="17"/>
      <c r="MVL76" s="17"/>
      <c r="MVM76" s="17"/>
      <c r="MVN76" s="17"/>
      <c r="MVO76" s="17"/>
      <c r="MVP76" s="17"/>
      <c r="MVQ76" s="17"/>
      <c r="MVR76" s="17"/>
      <c r="MVS76" s="17"/>
      <c r="MVT76" s="17"/>
      <c r="MVU76" s="17"/>
      <c r="MVV76" s="17"/>
      <c r="MVW76" s="17"/>
      <c r="MVX76" s="17"/>
      <c r="MVY76" s="17"/>
      <c r="MVZ76" s="17"/>
      <c r="MWA76" s="17"/>
      <c r="MWB76" s="17"/>
      <c r="MWC76" s="17"/>
      <c r="MWD76" s="17"/>
      <c r="MWE76" s="17"/>
      <c r="MWF76" s="17"/>
      <c r="MWG76" s="17"/>
      <c r="MWH76" s="17"/>
      <c r="MWI76" s="17"/>
      <c r="MWJ76" s="17"/>
      <c r="MWK76" s="17"/>
      <c r="MWL76" s="17"/>
      <c r="MWM76" s="17"/>
      <c r="MWN76" s="17"/>
      <c r="MWO76" s="17"/>
      <c r="MWP76" s="17"/>
      <c r="MWQ76" s="17"/>
      <c r="MWR76" s="17"/>
      <c r="MWS76" s="17"/>
      <c r="MWT76" s="17"/>
      <c r="MWU76" s="17"/>
      <c r="MWV76" s="17"/>
      <c r="MWW76" s="17"/>
      <c r="MWX76" s="17"/>
      <c r="MWY76" s="17"/>
      <c r="MWZ76" s="17"/>
      <c r="MXA76" s="17"/>
      <c r="MXB76" s="17"/>
      <c r="MXC76" s="17"/>
      <c r="MXD76" s="17"/>
      <c r="MXE76" s="17"/>
      <c r="MXF76" s="17"/>
      <c r="MXG76" s="17"/>
      <c r="MXH76" s="17"/>
      <c r="MXI76" s="17"/>
      <c r="MXJ76" s="17"/>
      <c r="MXK76" s="17"/>
      <c r="MXL76" s="17"/>
      <c r="MXM76" s="17"/>
      <c r="MXN76" s="17"/>
      <c r="MXO76" s="17"/>
      <c r="MXP76" s="17"/>
      <c r="MXQ76" s="17"/>
      <c r="MXR76" s="17"/>
      <c r="MXS76" s="17"/>
      <c r="MXT76" s="17"/>
      <c r="MXU76" s="17"/>
      <c r="MXV76" s="17"/>
      <c r="MXW76" s="17"/>
      <c r="MXX76" s="17"/>
      <c r="MXY76" s="17"/>
      <c r="MXZ76" s="17"/>
      <c r="MYA76" s="17"/>
      <c r="MYB76" s="17"/>
      <c r="MYC76" s="17"/>
      <c r="MYD76" s="17"/>
      <c r="MYE76" s="17"/>
      <c r="MYF76" s="17"/>
      <c r="MYG76" s="17"/>
      <c r="MYH76" s="17"/>
      <c r="MYI76" s="17"/>
      <c r="MYJ76" s="17"/>
      <c r="MYK76" s="17"/>
      <c r="MYL76" s="17"/>
      <c r="MYM76" s="17"/>
      <c r="MYN76" s="17"/>
      <c r="MYO76" s="17"/>
      <c r="MYP76" s="17"/>
      <c r="MYQ76" s="17"/>
      <c r="MYR76" s="17"/>
      <c r="MYS76" s="17"/>
      <c r="MYT76" s="17"/>
      <c r="MYU76" s="17"/>
      <c r="MYV76" s="17"/>
      <c r="MYW76" s="17"/>
      <c r="MYX76" s="17"/>
      <c r="MYY76" s="17"/>
      <c r="MYZ76" s="17"/>
      <c r="MZA76" s="17"/>
      <c r="MZB76" s="17"/>
      <c r="MZC76" s="17"/>
      <c r="MZD76" s="17"/>
      <c r="MZE76" s="17"/>
      <c r="MZF76" s="17"/>
      <c r="MZG76" s="17"/>
      <c r="MZH76" s="17"/>
      <c r="MZI76" s="17"/>
      <c r="MZJ76" s="17"/>
      <c r="MZK76" s="17"/>
      <c r="MZL76" s="17"/>
      <c r="MZM76" s="17"/>
      <c r="MZN76" s="17"/>
      <c r="MZO76" s="17"/>
      <c r="MZP76" s="17"/>
      <c r="MZQ76" s="17"/>
      <c r="MZR76" s="17"/>
      <c r="MZS76" s="17"/>
      <c r="MZT76" s="17"/>
      <c r="MZU76" s="17"/>
      <c r="MZV76" s="17"/>
      <c r="MZW76" s="17"/>
      <c r="MZX76" s="17"/>
      <c r="MZY76" s="17"/>
      <c r="MZZ76" s="17"/>
      <c r="NAA76" s="17"/>
      <c r="NAB76" s="17"/>
      <c r="NAC76" s="17"/>
      <c r="NAD76" s="17"/>
      <c r="NAE76" s="17"/>
      <c r="NAF76" s="17"/>
      <c r="NAG76" s="17"/>
      <c r="NAH76" s="17"/>
      <c r="NAI76" s="17"/>
      <c r="NAJ76" s="17"/>
      <c r="NAK76" s="17"/>
      <c r="NAL76" s="17"/>
      <c r="NAM76" s="17"/>
      <c r="NAN76" s="17"/>
      <c r="NAO76" s="17"/>
      <c r="NAP76" s="17"/>
      <c r="NAQ76" s="17"/>
      <c r="NAR76" s="17"/>
      <c r="NAS76" s="17"/>
      <c r="NAT76" s="17"/>
      <c r="NAU76" s="17"/>
      <c r="NAV76" s="17"/>
      <c r="NAW76" s="17"/>
      <c r="NAX76" s="17"/>
      <c r="NAY76" s="17"/>
      <c r="NAZ76" s="17"/>
      <c r="NBA76" s="17"/>
      <c r="NBB76" s="17"/>
      <c r="NBC76" s="17"/>
      <c r="NBD76" s="17"/>
      <c r="NBE76" s="17"/>
      <c r="NBF76" s="17"/>
      <c r="NBG76" s="17"/>
      <c r="NBH76" s="17"/>
      <c r="NBI76" s="17"/>
      <c r="NBJ76" s="17"/>
      <c r="NBK76" s="17"/>
      <c r="NBL76" s="17"/>
      <c r="NBM76" s="17"/>
      <c r="NBN76" s="17"/>
      <c r="NBO76" s="17"/>
      <c r="NBP76" s="17"/>
      <c r="NBQ76" s="17"/>
      <c r="NBR76" s="17"/>
      <c r="NBS76" s="17"/>
      <c r="NBT76" s="17"/>
      <c r="NBU76" s="17"/>
      <c r="NBV76" s="17"/>
      <c r="NBW76" s="17"/>
      <c r="NBX76" s="17"/>
      <c r="NBY76" s="17"/>
      <c r="NBZ76" s="17"/>
      <c r="NCA76" s="17"/>
      <c r="NCB76" s="17"/>
      <c r="NCC76" s="17"/>
      <c r="NCD76" s="17"/>
      <c r="NCE76" s="17"/>
      <c r="NCF76" s="17"/>
      <c r="NCG76" s="17"/>
      <c r="NCH76" s="17"/>
      <c r="NCI76" s="17"/>
      <c r="NCJ76" s="17"/>
      <c r="NCK76" s="17"/>
      <c r="NCL76" s="17"/>
      <c r="NCM76" s="17"/>
      <c r="NCN76" s="17"/>
      <c r="NCO76" s="17"/>
      <c r="NCP76" s="17"/>
      <c r="NCQ76" s="17"/>
      <c r="NCR76" s="17"/>
      <c r="NCS76" s="17"/>
      <c r="NCT76" s="17"/>
      <c r="NCU76" s="17"/>
      <c r="NCV76" s="17"/>
      <c r="NCW76" s="17"/>
      <c r="NCX76" s="17"/>
      <c r="NCY76" s="17"/>
      <c r="NCZ76" s="17"/>
      <c r="NDA76" s="17"/>
      <c r="NDB76" s="17"/>
      <c r="NDC76" s="17"/>
      <c r="NDD76" s="17"/>
      <c r="NDE76" s="17"/>
      <c r="NDF76" s="17"/>
      <c r="NDG76" s="17"/>
      <c r="NDH76" s="17"/>
      <c r="NDI76" s="17"/>
      <c r="NDJ76" s="17"/>
      <c r="NDK76" s="17"/>
      <c r="NDL76" s="17"/>
      <c r="NDM76" s="17"/>
      <c r="NDN76" s="17"/>
      <c r="NDO76" s="17"/>
      <c r="NDP76" s="17"/>
      <c r="NDQ76" s="17"/>
      <c r="NDR76" s="17"/>
      <c r="NDS76" s="17"/>
      <c r="NDT76" s="17"/>
      <c r="NDU76" s="17"/>
      <c r="NDV76" s="17"/>
      <c r="NDW76" s="17"/>
      <c r="NDX76" s="17"/>
      <c r="NDY76" s="17"/>
      <c r="NDZ76" s="17"/>
      <c r="NEA76" s="17"/>
      <c r="NEB76" s="17"/>
      <c r="NEC76" s="17"/>
      <c r="NED76" s="17"/>
      <c r="NEE76" s="17"/>
      <c r="NEF76" s="17"/>
      <c r="NEG76" s="17"/>
      <c r="NEH76" s="17"/>
      <c r="NEI76" s="17"/>
      <c r="NEJ76" s="17"/>
      <c r="NEK76" s="17"/>
      <c r="NEL76" s="17"/>
      <c r="NEM76" s="17"/>
      <c r="NEN76" s="17"/>
      <c r="NEO76" s="17"/>
      <c r="NEP76" s="17"/>
      <c r="NEQ76" s="17"/>
      <c r="NER76" s="17"/>
      <c r="NES76" s="17"/>
      <c r="NET76" s="17"/>
      <c r="NEU76" s="17"/>
      <c r="NEV76" s="17"/>
      <c r="NEW76" s="17"/>
      <c r="NEX76" s="17"/>
      <c r="NEY76" s="17"/>
      <c r="NEZ76" s="17"/>
      <c r="NFA76" s="17"/>
      <c r="NFB76" s="17"/>
      <c r="NFC76" s="17"/>
      <c r="NFD76" s="17"/>
      <c r="NFE76" s="17"/>
      <c r="NFF76" s="17"/>
      <c r="NFG76" s="17"/>
      <c r="NFH76" s="17"/>
      <c r="NFI76" s="17"/>
      <c r="NFJ76" s="17"/>
      <c r="NFK76" s="17"/>
      <c r="NFL76" s="17"/>
      <c r="NFM76" s="17"/>
      <c r="NFN76" s="17"/>
      <c r="NFO76" s="17"/>
      <c r="NFP76" s="17"/>
      <c r="NFQ76" s="17"/>
      <c r="NFR76" s="17"/>
      <c r="NFS76" s="17"/>
      <c r="NFT76" s="17"/>
      <c r="NFU76" s="17"/>
      <c r="NFV76" s="17"/>
      <c r="NFW76" s="17"/>
      <c r="NFX76" s="17"/>
      <c r="NFY76" s="17"/>
      <c r="NFZ76" s="17"/>
      <c r="NGA76" s="17"/>
      <c r="NGB76" s="17"/>
      <c r="NGC76" s="17"/>
      <c r="NGD76" s="17"/>
      <c r="NGE76" s="17"/>
      <c r="NGF76" s="17"/>
      <c r="NGG76" s="17"/>
      <c r="NGH76" s="17"/>
      <c r="NGI76" s="17"/>
      <c r="NGJ76" s="17"/>
      <c r="NGK76" s="17"/>
      <c r="NGL76" s="17"/>
      <c r="NGM76" s="17"/>
      <c r="NGN76" s="17"/>
      <c r="NGO76" s="17"/>
      <c r="NGP76" s="17"/>
      <c r="NGQ76" s="17"/>
      <c r="NGR76" s="17"/>
      <c r="NGS76" s="17"/>
      <c r="NGT76" s="17"/>
      <c r="NGU76" s="17"/>
      <c r="NGV76" s="17"/>
      <c r="NGW76" s="17"/>
      <c r="NGX76" s="17"/>
      <c r="NGY76" s="17"/>
      <c r="NGZ76" s="17"/>
      <c r="NHA76" s="17"/>
      <c r="NHB76" s="17"/>
      <c r="NHC76" s="17"/>
      <c r="NHD76" s="17"/>
      <c r="NHE76" s="17"/>
      <c r="NHF76" s="17"/>
      <c r="NHG76" s="17"/>
      <c r="NHH76" s="17"/>
      <c r="NHI76" s="17"/>
      <c r="NHJ76" s="17"/>
      <c r="NHK76" s="17"/>
      <c r="NHL76" s="17"/>
      <c r="NHM76" s="17"/>
      <c r="NHN76" s="17"/>
      <c r="NHO76" s="17"/>
      <c r="NHP76" s="17"/>
      <c r="NHQ76" s="17"/>
      <c r="NHR76" s="17"/>
      <c r="NHS76" s="17"/>
      <c r="NHT76" s="17"/>
      <c r="NHU76" s="17"/>
      <c r="NHV76" s="17"/>
      <c r="NHW76" s="17"/>
      <c r="NHX76" s="17"/>
      <c r="NHY76" s="17"/>
      <c r="NHZ76" s="17"/>
      <c r="NIA76" s="17"/>
      <c r="NIB76" s="17"/>
      <c r="NIC76" s="17"/>
      <c r="NID76" s="17"/>
      <c r="NIE76" s="17"/>
      <c r="NIF76" s="17"/>
      <c r="NIG76" s="17"/>
      <c r="NIH76" s="17"/>
      <c r="NII76" s="17"/>
      <c r="NIJ76" s="17"/>
      <c r="NIK76" s="17"/>
      <c r="NIL76" s="17"/>
      <c r="NIM76" s="17"/>
      <c r="NIN76" s="17"/>
      <c r="NIO76" s="17"/>
      <c r="NIP76" s="17"/>
      <c r="NIQ76" s="17"/>
      <c r="NIR76" s="17"/>
      <c r="NIS76" s="17"/>
      <c r="NIT76" s="17"/>
      <c r="NIU76" s="17"/>
      <c r="NIV76" s="17"/>
      <c r="NIW76" s="17"/>
      <c r="NIX76" s="17"/>
      <c r="NIY76" s="17"/>
      <c r="NIZ76" s="17"/>
      <c r="NJA76" s="17"/>
      <c r="NJB76" s="17"/>
      <c r="NJC76" s="17"/>
      <c r="NJD76" s="17"/>
      <c r="NJE76" s="17"/>
      <c r="NJF76" s="17"/>
      <c r="NJG76" s="17"/>
      <c r="NJH76" s="17"/>
      <c r="NJI76" s="17"/>
      <c r="NJJ76" s="17"/>
      <c r="NJK76" s="17"/>
      <c r="NJL76" s="17"/>
      <c r="NJM76" s="17"/>
      <c r="NJN76" s="17"/>
      <c r="NJO76" s="17"/>
      <c r="NJP76" s="17"/>
      <c r="NJQ76" s="17"/>
      <c r="NJR76" s="17"/>
      <c r="NJS76" s="17"/>
      <c r="NJT76" s="17"/>
      <c r="NJU76" s="17"/>
      <c r="NJV76" s="17"/>
      <c r="NJW76" s="17"/>
      <c r="NJX76" s="17"/>
      <c r="NJY76" s="17"/>
      <c r="NJZ76" s="17"/>
      <c r="NKA76" s="17"/>
      <c r="NKB76" s="17"/>
      <c r="NKC76" s="17"/>
      <c r="NKD76" s="17"/>
      <c r="NKE76" s="17"/>
      <c r="NKF76" s="17"/>
      <c r="NKG76" s="17"/>
      <c r="NKH76" s="17"/>
      <c r="NKI76" s="17"/>
      <c r="NKJ76" s="17"/>
      <c r="NKK76" s="17"/>
      <c r="NKL76" s="17"/>
      <c r="NKM76" s="17"/>
      <c r="NKN76" s="17"/>
      <c r="NKO76" s="17"/>
      <c r="NKP76" s="17"/>
      <c r="NKQ76" s="17"/>
      <c r="NKR76" s="17"/>
      <c r="NKS76" s="17"/>
      <c r="NKT76" s="17"/>
      <c r="NKU76" s="17"/>
      <c r="NKV76" s="17"/>
      <c r="NKW76" s="17"/>
      <c r="NKX76" s="17"/>
      <c r="NKY76" s="17"/>
      <c r="NKZ76" s="17"/>
      <c r="NLA76" s="17"/>
      <c r="NLB76" s="17"/>
      <c r="NLC76" s="17"/>
      <c r="NLD76" s="17"/>
      <c r="NLE76" s="17"/>
      <c r="NLF76" s="17"/>
      <c r="NLG76" s="17"/>
      <c r="NLH76" s="17"/>
      <c r="NLI76" s="17"/>
      <c r="NLJ76" s="17"/>
      <c r="NLK76" s="17"/>
      <c r="NLL76" s="17"/>
      <c r="NLM76" s="17"/>
      <c r="NLN76" s="17"/>
      <c r="NLO76" s="17"/>
      <c r="NLP76" s="17"/>
      <c r="NLQ76" s="17"/>
      <c r="NLR76" s="17"/>
      <c r="NLS76" s="17"/>
      <c r="NLT76" s="17"/>
      <c r="NLU76" s="17"/>
      <c r="NLV76" s="17"/>
      <c r="NLW76" s="17"/>
      <c r="NLX76" s="17"/>
      <c r="NLY76" s="17"/>
      <c r="NLZ76" s="17"/>
      <c r="NMA76" s="17"/>
      <c r="NMB76" s="17"/>
      <c r="NMC76" s="17"/>
      <c r="NMD76" s="17"/>
      <c r="NME76" s="17"/>
      <c r="NMF76" s="17"/>
      <c r="NMG76" s="17"/>
      <c r="NMH76" s="17"/>
      <c r="NMI76" s="17"/>
      <c r="NMJ76" s="17"/>
      <c r="NMK76" s="17"/>
      <c r="NML76" s="17"/>
      <c r="NMM76" s="17"/>
      <c r="NMN76" s="17"/>
      <c r="NMO76" s="17"/>
      <c r="NMP76" s="17"/>
      <c r="NMQ76" s="17"/>
      <c r="NMR76" s="17"/>
      <c r="NMS76" s="17"/>
      <c r="NMT76" s="17"/>
      <c r="NMU76" s="17"/>
      <c r="NMV76" s="17"/>
      <c r="NMW76" s="17"/>
      <c r="NMX76" s="17"/>
      <c r="NMY76" s="17"/>
      <c r="NMZ76" s="17"/>
      <c r="NNA76" s="17"/>
      <c r="NNB76" s="17"/>
      <c r="NNC76" s="17"/>
      <c r="NND76" s="17"/>
      <c r="NNE76" s="17"/>
      <c r="NNF76" s="17"/>
      <c r="NNG76" s="17"/>
      <c r="NNH76" s="17"/>
      <c r="NNI76" s="17"/>
      <c r="NNJ76" s="17"/>
      <c r="NNK76" s="17"/>
      <c r="NNL76" s="17"/>
      <c r="NNM76" s="17"/>
      <c r="NNN76" s="17"/>
      <c r="NNO76" s="17"/>
      <c r="NNP76" s="17"/>
      <c r="NNQ76" s="17"/>
      <c r="NNR76" s="17"/>
      <c r="NNS76" s="17"/>
      <c r="NNT76" s="17"/>
      <c r="NNU76" s="17"/>
      <c r="NNV76" s="17"/>
      <c r="NNW76" s="17"/>
      <c r="NNX76" s="17"/>
      <c r="NNY76" s="17"/>
      <c r="NNZ76" s="17"/>
      <c r="NOA76" s="17"/>
      <c r="NOB76" s="17"/>
      <c r="NOC76" s="17"/>
      <c r="NOD76" s="17"/>
      <c r="NOE76" s="17"/>
      <c r="NOF76" s="17"/>
      <c r="NOG76" s="17"/>
      <c r="NOH76" s="17"/>
      <c r="NOI76" s="17"/>
      <c r="NOJ76" s="17"/>
      <c r="NOK76" s="17"/>
      <c r="NOL76" s="17"/>
      <c r="NOM76" s="17"/>
      <c r="NON76" s="17"/>
      <c r="NOO76" s="17"/>
      <c r="NOP76" s="17"/>
      <c r="NOQ76" s="17"/>
      <c r="NOR76" s="17"/>
      <c r="NOS76" s="17"/>
      <c r="NOT76" s="17"/>
      <c r="NOU76" s="17"/>
      <c r="NOV76" s="17"/>
      <c r="NOW76" s="17"/>
      <c r="NOX76" s="17"/>
      <c r="NOY76" s="17"/>
      <c r="NOZ76" s="17"/>
      <c r="NPA76" s="17"/>
      <c r="NPB76" s="17"/>
      <c r="NPC76" s="17"/>
      <c r="NPD76" s="17"/>
      <c r="NPE76" s="17"/>
      <c r="NPF76" s="17"/>
      <c r="NPG76" s="17"/>
      <c r="NPH76" s="17"/>
      <c r="NPI76" s="17"/>
      <c r="NPJ76" s="17"/>
      <c r="NPK76" s="17"/>
      <c r="NPL76" s="17"/>
      <c r="NPM76" s="17"/>
      <c r="NPN76" s="17"/>
      <c r="NPO76" s="17"/>
      <c r="NPP76" s="17"/>
      <c r="NPQ76" s="17"/>
      <c r="NPR76" s="17"/>
      <c r="NPS76" s="17"/>
      <c r="NPT76" s="17"/>
      <c r="NPU76" s="17"/>
      <c r="NPV76" s="17"/>
      <c r="NPW76" s="17"/>
      <c r="NPX76" s="17"/>
      <c r="NPY76" s="17"/>
      <c r="NPZ76" s="17"/>
      <c r="NQA76" s="17"/>
      <c r="NQB76" s="17"/>
      <c r="NQC76" s="17"/>
      <c r="NQD76" s="17"/>
      <c r="NQE76" s="17"/>
      <c r="NQF76" s="17"/>
      <c r="NQG76" s="17"/>
      <c r="NQH76" s="17"/>
      <c r="NQI76" s="17"/>
      <c r="NQJ76" s="17"/>
      <c r="NQK76" s="17"/>
      <c r="NQL76" s="17"/>
      <c r="NQM76" s="17"/>
      <c r="NQN76" s="17"/>
      <c r="NQO76" s="17"/>
      <c r="NQP76" s="17"/>
      <c r="NQQ76" s="17"/>
      <c r="NQR76" s="17"/>
      <c r="NQS76" s="17"/>
      <c r="NQT76" s="17"/>
      <c r="NQU76" s="17"/>
      <c r="NQV76" s="17"/>
      <c r="NQW76" s="17"/>
      <c r="NQX76" s="17"/>
      <c r="NQY76" s="17"/>
      <c r="NQZ76" s="17"/>
      <c r="NRA76" s="17"/>
      <c r="NRB76" s="17"/>
      <c r="NRC76" s="17"/>
      <c r="NRD76" s="17"/>
      <c r="NRE76" s="17"/>
      <c r="NRF76" s="17"/>
      <c r="NRG76" s="17"/>
      <c r="NRH76" s="17"/>
      <c r="NRI76" s="17"/>
      <c r="NRJ76" s="17"/>
      <c r="NRK76" s="17"/>
      <c r="NRL76" s="17"/>
      <c r="NRM76" s="17"/>
      <c r="NRN76" s="17"/>
      <c r="NRO76" s="17"/>
      <c r="NRP76" s="17"/>
      <c r="NRQ76" s="17"/>
      <c r="NRR76" s="17"/>
      <c r="NRS76" s="17"/>
      <c r="NRT76" s="17"/>
      <c r="NRU76" s="17"/>
      <c r="NRV76" s="17"/>
      <c r="NRW76" s="17"/>
      <c r="NRX76" s="17"/>
      <c r="NRY76" s="17"/>
      <c r="NRZ76" s="17"/>
      <c r="NSA76" s="17"/>
      <c r="NSB76" s="17"/>
      <c r="NSC76" s="17"/>
      <c r="NSD76" s="17"/>
      <c r="NSE76" s="17"/>
      <c r="NSF76" s="17"/>
      <c r="NSG76" s="17"/>
      <c r="NSH76" s="17"/>
      <c r="NSI76" s="17"/>
      <c r="NSJ76" s="17"/>
      <c r="NSK76" s="17"/>
      <c r="NSL76" s="17"/>
      <c r="NSM76" s="17"/>
      <c r="NSN76" s="17"/>
      <c r="NSO76" s="17"/>
      <c r="NSP76" s="17"/>
      <c r="NSQ76" s="17"/>
      <c r="NSR76" s="17"/>
      <c r="NSS76" s="17"/>
      <c r="NST76" s="17"/>
      <c r="NSU76" s="17"/>
      <c r="NSV76" s="17"/>
      <c r="NSW76" s="17"/>
      <c r="NSX76" s="17"/>
      <c r="NSY76" s="17"/>
      <c r="NSZ76" s="17"/>
      <c r="NTA76" s="17"/>
      <c r="NTB76" s="17"/>
      <c r="NTC76" s="17"/>
      <c r="NTD76" s="17"/>
      <c r="NTE76" s="17"/>
      <c r="NTF76" s="17"/>
      <c r="NTG76" s="17"/>
      <c r="NTH76" s="17"/>
      <c r="NTI76" s="17"/>
      <c r="NTJ76" s="17"/>
      <c r="NTK76" s="17"/>
      <c r="NTL76" s="17"/>
      <c r="NTM76" s="17"/>
      <c r="NTN76" s="17"/>
      <c r="NTO76" s="17"/>
      <c r="NTP76" s="17"/>
      <c r="NTQ76" s="17"/>
      <c r="NTR76" s="17"/>
      <c r="NTS76" s="17"/>
      <c r="NTT76" s="17"/>
      <c r="NTU76" s="17"/>
      <c r="NTV76" s="17"/>
      <c r="NTW76" s="17"/>
      <c r="NTX76" s="17"/>
      <c r="NTY76" s="17"/>
      <c r="NTZ76" s="17"/>
      <c r="NUA76" s="17"/>
      <c r="NUB76" s="17"/>
      <c r="NUC76" s="17"/>
      <c r="NUD76" s="17"/>
      <c r="NUE76" s="17"/>
      <c r="NUF76" s="17"/>
      <c r="NUG76" s="17"/>
      <c r="NUH76" s="17"/>
      <c r="NUI76" s="17"/>
      <c r="NUJ76" s="17"/>
      <c r="NUK76" s="17"/>
      <c r="NUL76" s="17"/>
      <c r="NUM76" s="17"/>
      <c r="NUN76" s="17"/>
      <c r="NUO76" s="17"/>
      <c r="NUP76" s="17"/>
      <c r="NUQ76" s="17"/>
      <c r="NUR76" s="17"/>
      <c r="NUS76" s="17"/>
      <c r="NUT76" s="17"/>
      <c r="NUU76" s="17"/>
      <c r="NUV76" s="17"/>
      <c r="NUW76" s="17"/>
      <c r="NUX76" s="17"/>
      <c r="NUY76" s="17"/>
      <c r="NUZ76" s="17"/>
      <c r="NVA76" s="17"/>
      <c r="NVB76" s="17"/>
      <c r="NVC76" s="17"/>
      <c r="NVD76" s="17"/>
      <c r="NVE76" s="17"/>
      <c r="NVF76" s="17"/>
      <c r="NVG76" s="17"/>
      <c r="NVH76" s="17"/>
      <c r="NVI76" s="17"/>
      <c r="NVJ76" s="17"/>
      <c r="NVK76" s="17"/>
      <c r="NVL76" s="17"/>
      <c r="NVM76" s="17"/>
      <c r="NVN76" s="17"/>
      <c r="NVO76" s="17"/>
      <c r="NVP76" s="17"/>
      <c r="NVQ76" s="17"/>
      <c r="NVR76" s="17"/>
      <c r="NVS76" s="17"/>
      <c r="NVT76" s="17"/>
      <c r="NVU76" s="17"/>
      <c r="NVV76" s="17"/>
      <c r="NVW76" s="17"/>
      <c r="NVX76" s="17"/>
      <c r="NVY76" s="17"/>
      <c r="NVZ76" s="17"/>
      <c r="NWA76" s="17"/>
      <c r="NWB76" s="17"/>
      <c r="NWC76" s="17"/>
      <c r="NWD76" s="17"/>
      <c r="NWE76" s="17"/>
      <c r="NWF76" s="17"/>
      <c r="NWG76" s="17"/>
      <c r="NWH76" s="17"/>
      <c r="NWI76" s="17"/>
      <c r="NWJ76" s="17"/>
      <c r="NWK76" s="17"/>
      <c r="NWL76" s="17"/>
      <c r="NWM76" s="17"/>
      <c r="NWN76" s="17"/>
      <c r="NWO76" s="17"/>
      <c r="NWP76" s="17"/>
      <c r="NWQ76" s="17"/>
      <c r="NWR76" s="17"/>
      <c r="NWS76" s="17"/>
      <c r="NWT76" s="17"/>
      <c r="NWU76" s="17"/>
      <c r="NWV76" s="17"/>
      <c r="NWW76" s="17"/>
      <c r="NWX76" s="17"/>
      <c r="NWY76" s="17"/>
      <c r="NWZ76" s="17"/>
      <c r="NXA76" s="17"/>
      <c r="NXB76" s="17"/>
      <c r="NXC76" s="17"/>
      <c r="NXD76" s="17"/>
      <c r="NXE76" s="17"/>
      <c r="NXF76" s="17"/>
      <c r="NXG76" s="17"/>
      <c r="NXH76" s="17"/>
      <c r="NXI76" s="17"/>
      <c r="NXJ76" s="17"/>
      <c r="NXK76" s="17"/>
      <c r="NXL76" s="17"/>
      <c r="NXM76" s="17"/>
      <c r="NXN76" s="17"/>
      <c r="NXO76" s="17"/>
      <c r="NXP76" s="17"/>
      <c r="NXQ76" s="17"/>
      <c r="NXR76" s="17"/>
      <c r="NXS76" s="17"/>
      <c r="NXT76" s="17"/>
      <c r="NXU76" s="17"/>
      <c r="NXV76" s="17"/>
      <c r="NXW76" s="17"/>
      <c r="NXX76" s="17"/>
      <c r="NXY76" s="17"/>
      <c r="NXZ76" s="17"/>
      <c r="NYA76" s="17"/>
      <c r="NYB76" s="17"/>
      <c r="NYC76" s="17"/>
      <c r="NYD76" s="17"/>
      <c r="NYE76" s="17"/>
      <c r="NYF76" s="17"/>
      <c r="NYG76" s="17"/>
      <c r="NYH76" s="17"/>
      <c r="NYI76" s="17"/>
      <c r="NYJ76" s="17"/>
      <c r="NYK76" s="17"/>
      <c r="NYL76" s="17"/>
      <c r="NYM76" s="17"/>
      <c r="NYN76" s="17"/>
      <c r="NYO76" s="17"/>
      <c r="NYP76" s="17"/>
      <c r="NYQ76" s="17"/>
      <c r="NYR76" s="17"/>
      <c r="NYS76" s="17"/>
      <c r="NYT76" s="17"/>
      <c r="NYU76" s="17"/>
      <c r="NYV76" s="17"/>
      <c r="NYW76" s="17"/>
      <c r="NYX76" s="17"/>
      <c r="NYY76" s="17"/>
      <c r="NYZ76" s="17"/>
      <c r="NZA76" s="17"/>
      <c r="NZB76" s="17"/>
      <c r="NZC76" s="17"/>
      <c r="NZD76" s="17"/>
      <c r="NZE76" s="17"/>
      <c r="NZF76" s="17"/>
      <c r="NZG76" s="17"/>
      <c r="NZH76" s="17"/>
      <c r="NZI76" s="17"/>
      <c r="NZJ76" s="17"/>
      <c r="NZK76" s="17"/>
      <c r="NZL76" s="17"/>
      <c r="NZM76" s="17"/>
      <c r="NZN76" s="17"/>
      <c r="NZO76" s="17"/>
      <c r="NZP76" s="17"/>
      <c r="NZQ76" s="17"/>
      <c r="NZR76" s="17"/>
      <c r="NZS76" s="17"/>
      <c r="NZT76" s="17"/>
      <c r="NZU76" s="17"/>
      <c r="NZV76" s="17"/>
      <c r="NZW76" s="17"/>
      <c r="NZX76" s="17"/>
      <c r="NZY76" s="17"/>
      <c r="NZZ76" s="17"/>
      <c r="OAA76" s="17"/>
      <c r="OAB76" s="17"/>
      <c r="OAC76" s="17"/>
      <c r="OAD76" s="17"/>
      <c r="OAE76" s="17"/>
      <c r="OAF76" s="17"/>
      <c r="OAG76" s="17"/>
      <c r="OAH76" s="17"/>
      <c r="OAI76" s="17"/>
      <c r="OAJ76" s="17"/>
      <c r="OAK76" s="17"/>
      <c r="OAL76" s="17"/>
      <c r="OAM76" s="17"/>
      <c r="OAN76" s="17"/>
      <c r="OAO76" s="17"/>
      <c r="OAP76" s="17"/>
      <c r="OAQ76" s="17"/>
      <c r="OAR76" s="17"/>
      <c r="OAS76" s="17"/>
      <c r="OAT76" s="17"/>
      <c r="OAU76" s="17"/>
      <c r="OAV76" s="17"/>
      <c r="OAW76" s="17"/>
      <c r="OAX76" s="17"/>
      <c r="OAY76" s="17"/>
      <c r="OAZ76" s="17"/>
      <c r="OBA76" s="17"/>
      <c r="OBB76" s="17"/>
      <c r="OBC76" s="17"/>
      <c r="OBD76" s="17"/>
      <c r="OBE76" s="17"/>
      <c r="OBF76" s="17"/>
      <c r="OBG76" s="17"/>
      <c r="OBH76" s="17"/>
      <c r="OBI76" s="17"/>
      <c r="OBJ76" s="17"/>
      <c r="OBK76" s="17"/>
      <c r="OBL76" s="17"/>
      <c r="OBM76" s="17"/>
      <c r="OBN76" s="17"/>
      <c r="OBO76" s="17"/>
      <c r="OBP76" s="17"/>
      <c r="OBQ76" s="17"/>
      <c r="OBR76" s="17"/>
      <c r="OBS76" s="17"/>
      <c r="OBT76" s="17"/>
      <c r="OBU76" s="17"/>
      <c r="OBV76" s="17"/>
      <c r="OBW76" s="17"/>
      <c r="OBX76" s="17"/>
      <c r="OBY76" s="17"/>
      <c r="OBZ76" s="17"/>
      <c r="OCA76" s="17"/>
      <c r="OCB76" s="17"/>
      <c r="OCC76" s="17"/>
      <c r="OCD76" s="17"/>
      <c r="OCE76" s="17"/>
      <c r="OCF76" s="17"/>
      <c r="OCG76" s="17"/>
      <c r="OCH76" s="17"/>
      <c r="OCI76" s="17"/>
      <c r="OCJ76" s="17"/>
      <c r="OCK76" s="17"/>
      <c r="OCL76" s="17"/>
      <c r="OCM76" s="17"/>
      <c r="OCN76" s="17"/>
      <c r="OCO76" s="17"/>
      <c r="OCP76" s="17"/>
      <c r="OCQ76" s="17"/>
      <c r="OCR76" s="17"/>
      <c r="OCS76" s="17"/>
      <c r="OCT76" s="17"/>
      <c r="OCU76" s="17"/>
      <c r="OCV76" s="17"/>
      <c r="OCW76" s="17"/>
      <c r="OCX76" s="17"/>
      <c r="OCY76" s="17"/>
      <c r="OCZ76" s="17"/>
      <c r="ODA76" s="17"/>
      <c r="ODB76" s="17"/>
      <c r="ODC76" s="17"/>
      <c r="ODD76" s="17"/>
      <c r="ODE76" s="17"/>
      <c r="ODF76" s="17"/>
      <c r="ODG76" s="17"/>
      <c r="ODH76" s="17"/>
      <c r="ODI76" s="17"/>
      <c r="ODJ76" s="17"/>
      <c r="ODK76" s="17"/>
      <c r="ODL76" s="17"/>
      <c r="ODM76" s="17"/>
      <c r="ODN76" s="17"/>
      <c r="ODO76" s="17"/>
      <c r="ODP76" s="17"/>
      <c r="ODQ76" s="17"/>
      <c r="ODR76" s="17"/>
      <c r="ODS76" s="17"/>
      <c r="ODT76" s="17"/>
      <c r="ODU76" s="17"/>
      <c r="ODV76" s="17"/>
      <c r="ODW76" s="17"/>
      <c r="ODX76" s="17"/>
      <c r="ODY76" s="17"/>
      <c r="ODZ76" s="17"/>
      <c r="OEA76" s="17"/>
      <c r="OEB76" s="17"/>
      <c r="OEC76" s="17"/>
      <c r="OED76" s="17"/>
      <c r="OEE76" s="17"/>
      <c r="OEF76" s="17"/>
      <c r="OEG76" s="17"/>
      <c r="OEH76" s="17"/>
      <c r="OEI76" s="17"/>
      <c r="OEJ76" s="17"/>
      <c r="OEK76" s="17"/>
      <c r="OEL76" s="17"/>
      <c r="OEM76" s="17"/>
      <c r="OEN76" s="17"/>
      <c r="OEO76" s="17"/>
      <c r="OEP76" s="17"/>
      <c r="OEQ76" s="17"/>
      <c r="OER76" s="17"/>
      <c r="OES76" s="17"/>
      <c r="OET76" s="17"/>
      <c r="OEU76" s="17"/>
      <c r="OEV76" s="17"/>
      <c r="OEW76" s="17"/>
      <c r="OEX76" s="17"/>
      <c r="OEY76" s="17"/>
      <c r="OEZ76" s="17"/>
      <c r="OFA76" s="17"/>
      <c r="OFB76" s="17"/>
      <c r="OFC76" s="17"/>
      <c r="OFD76" s="17"/>
      <c r="OFE76" s="17"/>
      <c r="OFF76" s="17"/>
      <c r="OFG76" s="17"/>
      <c r="OFH76" s="17"/>
      <c r="OFI76" s="17"/>
      <c r="OFJ76" s="17"/>
      <c r="OFK76" s="17"/>
      <c r="OFL76" s="17"/>
      <c r="OFM76" s="17"/>
      <c r="OFN76" s="17"/>
      <c r="OFO76" s="17"/>
      <c r="OFP76" s="17"/>
      <c r="OFQ76" s="17"/>
      <c r="OFR76" s="17"/>
      <c r="OFS76" s="17"/>
      <c r="OFT76" s="17"/>
      <c r="OFU76" s="17"/>
      <c r="OFV76" s="17"/>
      <c r="OFW76" s="17"/>
      <c r="OFX76" s="17"/>
      <c r="OFY76" s="17"/>
      <c r="OFZ76" s="17"/>
      <c r="OGA76" s="17"/>
      <c r="OGB76" s="17"/>
      <c r="OGC76" s="17"/>
      <c r="OGD76" s="17"/>
      <c r="OGE76" s="17"/>
      <c r="OGF76" s="17"/>
      <c r="OGG76" s="17"/>
      <c r="OGH76" s="17"/>
      <c r="OGI76" s="17"/>
      <c r="OGJ76" s="17"/>
      <c r="OGK76" s="17"/>
      <c r="OGL76" s="17"/>
      <c r="OGM76" s="17"/>
      <c r="OGN76" s="17"/>
      <c r="OGO76" s="17"/>
      <c r="OGP76" s="17"/>
      <c r="OGQ76" s="17"/>
      <c r="OGR76" s="17"/>
      <c r="OGS76" s="17"/>
      <c r="OGT76" s="17"/>
      <c r="OGU76" s="17"/>
      <c r="OGV76" s="17"/>
      <c r="OGW76" s="17"/>
      <c r="OGX76" s="17"/>
      <c r="OGY76" s="17"/>
      <c r="OGZ76" s="17"/>
      <c r="OHA76" s="17"/>
      <c r="OHB76" s="17"/>
      <c r="OHC76" s="17"/>
      <c r="OHD76" s="17"/>
      <c r="OHE76" s="17"/>
      <c r="OHF76" s="17"/>
      <c r="OHG76" s="17"/>
      <c r="OHH76" s="17"/>
      <c r="OHI76" s="17"/>
      <c r="OHJ76" s="17"/>
      <c r="OHK76" s="17"/>
      <c r="OHL76" s="17"/>
      <c r="OHM76" s="17"/>
      <c r="OHN76" s="17"/>
      <c r="OHO76" s="17"/>
      <c r="OHP76" s="17"/>
      <c r="OHQ76" s="17"/>
      <c r="OHR76" s="17"/>
      <c r="OHS76" s="17"/>
      <c r="OHT76" s="17"/>
      <c r="OHU76" s="17"/>
      <c r="OHV76" s="17"/>
      <c r="OHW76" s="17"/>
      <c r="OHX76" s="17"/>
      <c r="OHY76" s="17"/>
      <c r="OHZ76" s="17"/>
      <c r="OIA76" s="17"/>
      <c r="OIB76" s="17"/>
      <c r="OIC76" s="17"/>
      <c r="OID76" s="17"/>
      <c r="OIE76" s="17"/>
      <c r="OIF76" s="17"/>
      <c r="OIG76" s="17"/>
      <c r="OIH76" s="17"/>
      <c r="OII76" s="17"/>
      <c r="OIJ76" s="17"/>
      <c r="OIK76" s="17"/>
      <c r="OIL76" s="17"/>
      <c r="OIM76" s="17"/>
      <c r="OIN76" s="17"/>
      <c r="OIO76" s="17"/>
      <c r="OIP76" s="17"/>
      <c r="OIQ76" s="17"/>
      <c r="OIR76" s="17"/>
      <c r="OIS76" s="17"/>
      <c r="OIT76" s="17"/>
      <c r="OIU76" s="17"/>
      <c r="OIV76" s="17"/>
      <c r="OIW76" s="17"/>
      <c r="OIX76" s="17"/>
      <c r="OIY76" s="17"/>
      <c r="OIZ76" s="17"/>
      <c r="OJA76" s="17"/>
      <c r="OJB76" s="17"/>
      <c r="OJC76" s="17"/>
      <c r="OJD76" s="17"/>
      <c r="OJE76" s="17"/>
      <c r="OJF76" s="17"/>
      <c r="OJG76" s="17"/>
      <c r="OJH76" s="17"/>
      <c r="OJI76" s="17"/>
      <c r="OJJ76" s="17"/>
      <c r="OJK76" s="17"/>
      <c r="OJL76" s="17"/>
      <c r="OJM76" s="17"/>
      <c r="OJN76" s="17"/>
      <c r="OJO76" s="17"/>
      <c r="OJP76" s="17"/>
      <c r="OJQ76" s="17"/>
      <c r="OJR76" s="17"/>
      <c r="OJS76" s="17"/>
      <c r="OJT76" s="17"/>
      <c r="OJU76" s="17"/>
      <c r="OJV76" s="17"/>
      <c r="OJW76" s="17"/>
      <c r="OJX76" s="17"/>
      <c r="OJY76" s="17"/>
      <c r="OJZ76" s="17"/>
      <c r="OKA76" s="17"/>
      <c r="OKB76" s="17"/>
      <c r="OKC76" s="17"/>
      <c r="OKD76" s="17"/>
      <c r="OKE76" s="17"/>
      <c r="OKF76" s="17"/>
      <c r="OKG76" s="17"/>
      <c r="OKH76" s="17"/>
      <c r="OKI76" s="17"/>
      <c r="OKJ76" s="17"/>
      <c r="OKK76" s="17"/>
      <c r="OKL76" s="17"/>
      <c r="OKM76" s="17"/>
      <c r="OKN76" s="17"/>
      <c r="OKO76" s="17"/>
      <c r="OKP76" s="17"/>
      <c r="OKQ76" s="17"/>
      <c r="OKR76" s="17"/>
      <c r="OKS76" s="17"/>
      <c r="OKT76" s="17"/>
      <c r="OKU76" s="17"/>
      <c r="OKV76" s="17"/>
      <c r="OKW76" s="17"/>
      <c r="OKX76" s="17"/>
      <c r="OKY76" s="17"/>
      <c r="OKZ76" s="17"/>
      <c r="OLA76" s="17"/>
      <c r="OLB76" s="17"/>
      <c r="OLC76" s="17"/>
      <c r="OLD76" s="17"/>
      <c r="OLE76" s="17"/>
      <c r="OLF76" s="17"/>
      <c r="OLG76" s="17"/>
      <c r="OLH76" s="17"/>
      <c r="OLI76" s="17"/>
      <c r="OLJ76" s="17"/>
      <c r="OLK76" s="17"/>
      <c r="OLL76" s="17"/>
      <c r="OLM76" s="17"/>
      <c r="OLN76" s="17"/>
      <c r="OLO76" s="17"/>
      <c r="OLP76" s="17"/>
      <c r="OLQ76" s="17"/>
      <c r="OLR76" s="17"/>
      <c r="OLS76" s="17"/>
      <c r="OLT76" s="17"/>
      <c r="OLU76" s="17"/>
      <c r="OLV76" s="17"/>
      <c r="OLW76" s="17"/>
      <c r="OLX76" s="17"/>
      <c r="OLY76" s="17"/>
      <c r="OLZ76" s="17"/>
      <c r="OMA76" s="17"/>
      <c r="OMB76" s="17"/>
      <c r="OMC76" s="17"/>
      <c r="OMD76" s="17"/>
      <c r="OME76" s="17"/>
      <c r="OMF76" s="17"/>
      <c r="OMG76" s="17"/>
      <c r="OMH76" s="17"/>
      <c r="OMI76" s="17"/>
      <c r="OMJ76" s="17"/>
      <c r="OMK76" s="17"/>
      <c r="OML76" s="17"/>
      <c r="OMM76" s="17"/>
      <c r="OMN76" s="17"/>
      <c r="OMO76" s="17"/>
      <c r="OMP76" s="17"/>
      <c r="OMQ76" s="17"/>
      <c r="OMR76" s="17"/>
      <c r="OMS76" s="17"/>
      <c r="OMT76" s="17"/>
      <c r="OMU76" s="17"/>
      <c r="OMV76" s="17"/>
      <c r="OMW76" s="17"/>
      <c r="OMX76" s="17"/>
      <c r="OMY76" s="17"/>
      <c r="OMZ76" s="17"/>
      <c r="ONA76" s="17"/>
      <c r="ONB76" s="17"/>
      <c r="ONC76" s="17"/>
      <c r="OND76" s="17"/>
      <c r="ONE76" s="17"/>
      <c r="ONF76" s="17"/>
      <c r="ONG76" s="17"/>
      <c r="ONH76" s="17"/>
      <c r="ONI76" s="17"/>
      <c r="ONJ76" s="17"/>
      <c r="ONK76" s="17"/>
      <c r="ONL76" s="17"/>
      <c r="ONM76" s="17"/>
      <c r="ONN76" s="17"/>
      <c r="ONO76" s="17"/>
      <c r="ONP76" s="17"/>
      <c r="ONQ76" s="17"/>
      <c r="ONR76" s="17"/>
      <c r="ONS76" s="17"/>
      <c r="ONT76" s="17"/>
      <c r="ONU76" s="17"/>
      <c r="ONV76" s="17"/>
      <c r="ONW76" s="17"/>
      <c r="ONX76" s="17"/>
      <c r="ONY76" s="17"/>
      <c r="ONZ76" s="17"/>
      <c r="OOA76" s="17"/>
      <c r="OOB76" s="17"/>
      <c r="OOC76" s="17"/>
      <c r="OOD76" s="17"/>
      <c r="OOE76" s="17"/>
      <c r="OOF76" s="17"/>
      <c r="OOG76" s="17"/>
      <c r="OOH76" s="17"/>
      <c r="OOI76" s="17"/>
      <c r="OOJ76" s="17"/>
      <c r="OOK76" s="17"/>
      <c r="OOL76" s="17"/>
      <c r="OOM76" s="17"/>
      <c r="OON76" s="17"/>
      <c r="OOO76" s="17"/>
      <c r="OOP76" s="17"/>
      <c r="OOQ76" s="17"/>
      <c r="OOR76" s="17"/>
      <c r="OOS76" s="17"/>
      <c r="OOT76" s="17"/>
      <c r="OOU76" s="17"/>
      <c r="OOV76" s="17"/>
      <c r="OOW76" s="17"/>
      <c r="OOX76" s="17"/>
      <c r="OOY76" s="17"/>
      <c r="OOZ76" s="17"/>
      <c r="OPA76" s="17"/>
      <c r="OPB76" s="17"/>
      <c r="OPC76" s="17"/>
      <c r="OPD76" s="17"/>
      <c r="OPE76" s="17"/>
      <c r="OPF76" s="17"/>
      <c r="OPG76" s="17"/>
      <c r="OPH76" s="17"/>
      <c r="OPI76" s="17"/>
      <c r="OPJ76" s="17"/>
      <c r="OPK76" s="17"/>
      <c r="OPL76" s="17"/>
      <c r="OPM76" s="17"/>
      <c r="OPN76" s="17"/>
      <c r="OPO76" s="17"/>
      <c r="OPP76" s="17"/>
      <c r="OPQ76" s="17"/>
      <c r="OPR76" s="17"/>
      <c r="OPS76" s="17"/>
      <c r="OPT76" s="17"/>
      <c r="OPU76" s="17"/>
      <c r="OPV76" s="17"/>
      <c r="OPW76" s="17"/>
      <c r="OPX76" s="17"/>
      <c r="OPY76" s="17"/>
      <c r="OPZ76" s="17"/>
      <c r="OQA76" s="17"/>
      <c r="OQB76" s="17"/>
      <c r="OQC76" s="17"/>
      <c r="OQD76" s="17"/>
      <c r="OQE76" s="17"/>
      <c r="OQF76" s="17"/>
      <c r="OQG76" s="17"/>
      <c r="OQH76" s="17"/>
      <c r="OQI76" s="17"/>
      <c r="OQJ76" s="17"/>
      <c r="OQK76" s="17"/>
      <c r="OQL76" s="17"/>
      <c r="OQM76" s="17"/>
      <c r="OQN76" s="17"/>
      <c r="OQO76" s="17"/>
      <c r="OQP76" s="17"/>
      <c r="OQQ76" s="17"/>
      <c r="OQR76" s="17"/>
      <c r="OQS76" s="17"/>
      <c r="OQT76" s="17"/>
      <c r="OQU76" s="17"/>
      <c r="OQV76" s="17"/>
      <c r="OQW76" s="17"/>
      <c r="OQX76" s="17"/>
      <c r="OQY76" s="17"/>
      <c r="OQZ76" s="17"/>
      <c r="ORA76" s="17"/>
      <c r="ORB76" s="17"/>
      <c r="ORC76" s="17"/>
      <c r="ORD76" s="17"/>
      <c r="ORE76" s="17"/>
      <c r="ORF76" s="17"/>
      <c r="ORG76" s="17"/>
      <c r="ORH76" s="17"/>
      <c r="ORI76" s="17"/>
      <c r="ORJ76" s="17"/>
      <c r="ORK76" s="17"/>
      <c r="ORL76" s="17"/>
      <c r="ORM76" s="17"/>
      <c r="ORN76" s="17"/>
      <c r="ORO76" s="17"/>
      <c r="ORP76" s="17"/>
      <c r="ORQ76" s="17"/>
      <c r="ORR76" s="17"/>
      <c r="ORS76" s="17"/>
      <c r="ORT76" s="17"/>
      <c r="ORU76" s="17"/>
      <c r="ORV76" s="17"/>
      <c r="ORW76" s="17"/>
      <c r="ORX76" s="17"/>
      <c r="ORY76" s="17"/>
      <c r="ORZ76" s="17"/>
      <c r="OSA76" s="17"/>
      <c r="OSB76" s="17"/>
      <c r="OSC76" s="17"/>
      <c r="OSD76" s="17"/>
      <c r="OSE76" s="17"/>
      <c r="OSF76" s="17"/>
      <c r="OSG76" s="17"/>
      <c r="OSH76" s="17"/>
      <c r="OSI76" s="17"/>
      <c r="OSJ76" s="17"/>
      <c r="OSK76" s="17"/>
      <c r="OSL76" s="17"/>
      <c r="OSM76" s="17"/>
      <c r="OSN76" s="17"/>
      <c r="OSO76" s="17"/>
      <c r="OSP76" s="17"/>
      <c r="OSQ76" s="17"/>
      <c r="OSR76" s="17"/>
      <c r="OSS76" s="17"/>
      <c r="OST76" s="17"/>
      <c r="OSU76" s="17"/>
      <c r="OSV76" s="17"/>
      <c r="OSW76" s="17"/>
      <c r="OSX76" s="17"/>
      <c r="OSY76" s="17"/>
      <c r="OSZ76" s="17"/>
      <c r="OTA76" s="17"/>
      <c r="OTB76" s="17"/>
      <c r="OTC76" s="17"/>
      <c r="OTD76" s="17"/>
      <c r="OTE76" s="17"/>
      <c r="OTF76" s="17"/>
      <c r="OTG76" s="17"/>
      <c r="OTH76" s="17"/>
      <c r="OTI76" s="17"/>
      <c r="OTJ76" s="17"/>
      <c r="OTK76" s="17"/>
      <c r="OTL76" s="17"/>
      <c r="OTM76" s="17"/>
      <c r="OTN76" s="17"/>
      <c r="OTO76" s="17"/>
      <c r="OTP76" s="17"/>
      <c r="OTQ76" s="17"/>
      <c r="OTR76" s="17"/>
      <c r="OTS76" s="17"/>
      <c r="OTT76" s="17"/>
      <c r="OTU76" s="17"/>
      <c r="OTV76" s="17"/>
      <c r="OTW76" s="17"/>
      <c r="OTX76" s="17"/>
      <c r="OTY76" s="17"/>
      <c r="OTZ76" s="17"/>
      <c r="OUA76" s="17"/>
      <c r="OUB76" s="17"/>
      <c r="OUC76" s="17"/>
      <c r="OUD76" s="17"/>
      <c r="OUE76" s="17"/>
      <c r="OUF76" s="17"/>
      <c r="OUG76" s="17"/>
      <c r="OUH76" s="17"/>
      <c r="OUI76" s="17"/>
      <c r="OUJ76" s="17"/>
      <c r="OUK76" s="17"/>
      <c r="OUL76" s="17"/>
      <c r="OUM76" s="17"/>
      <c r="OUN76" s="17"/>
      <c r="OUO76" s="17"/>
      <c r="OUP76" s="17"/>
      <c r="OUQ76" s="17"/>
      <c r="OUR76" s="17"/>
      <c r="OUS76" s="17"/>
      <c r="OUT76" s="17"/>
      <c r="OUU76" s="17"/>
      <c r="OUV76" s="17"/>
      <c r="OUW76" s="17"/>
      <c r="OUX76" s="17"/>
      <c r="OUY76" s="17"/>
      <c r="OUZ76" s="17"/>
      <c r="OVA76" s="17"/>
      <c r="OVB76" s="17"/>
      <c r="OVC76" s="17"/>
      <c r="OVD76" s="17"/>
      <c r="OVE76" s="17"/>
      <c r="OVF76" s="17"/>
      <c r="OVG76" s="17"/>
      <c r="OVH76" s="17"/>
      <c r="OVI76" s="17"/>
      <c r="OVJ76" s="17"/>
      <c r="OVK76" s="17"/>
      <c r="OVL76" s="17"/>
      <c r="OVM76" s="17"/>
      <c r="OVN76" s="17"/>
      <c r="OVO76" s="17"/>
      <c r="OVP76" s="17"/>
      <c r="OVQ76" s="17"/>
      <c r="OVR76" s="17"/>
      <c r="OVS76" s="17"/>
      <c r="OVT76" s="17"/>
      <c r="OVU76" s="17"/>
      <c r="OVV76" s="17"/>
      <c r="OVW76" s="17"/>
      <c r="OVX76" s="17"/>
      <c r="OVY76" s="17"/>
      <c r="OVZ76" s="17"/>
      <c r="OWA76" s="17"/>
      <c r="OWB76" s="17"/>
      <c r="OWC76" s="17"/>
      <c r="OWD76" s="17"/>
      <c r="OWE76" s="17"/>
      <c r="OWF76" s="17"/>
      <c r="OWG76" s="17"/>
      <c r="OWH76" s="17"/>
      <c r="OWI76" s="17"/>
      <c r="OWJ76" s="17"/>
      <c r="OWK76" s="17"/>
      <c r="OWL76" s="17"/>
      <c r="OWM76" s="17"/>
      <c r="OWN76" s="17"/>
      <c r="OWO76" s="17"/>
      <c r="OWP76" s="17"/>
      <c r="OWQ76" s="17"/>
      <c r="OWR76" s="17"/>
      <c r="OWS76" s="17"/>
      <c r="OWT76" s="17"/>
      <c r="OWU76" s="17"/>
      <c r="OWV76" s="17"/>
      <c r="OWW76" s="17"/>
      <c r="OWX76" s="17"/>
      <c r="OWY76" s="17"/>
      <c r="OWZ76" s="17"/>
      <c r="OXA76" s="17"/>
      <c r="OXB76" s="17"/>
      <c r="OXC76" s="17"/>
      <c r="OXD76" s="17"/>
      <c r="OXE76" s="17"/>
      <c r="OXF76" s="17"/>
      <c r="OXG76" s="17"/>
      <c r="OXH76" s="17"/>
      <c r="OXI76" s="17"/>
      <c r="OXJ76" s="17"/>
      <c r="OXK76" s="17"/>
      <c r="OXL76" s="17"/>
      <c r="OXM76" s="17"/>
      <c r="OXN76" s="17"/>
      <c r="OXO76" s="17"/>
      <c r="OXP76" s="17"/>
      <c r="OXQ76" s="17"/>
      <c r="OXR76" s="17"/>
      <c r="OXS76" s="17"/>
      <c r="OXT76" s="17"/>
      <c r="OXU76" s="17"/>
      <c r="OXV76" s="17"/>
      <c r="OXW76" s="17"/>
      <c r="OXX76" s="17"/>
      <c r="OXY76" s="17"/>
      <c r="OXZ76" s="17"/>
      <c r="OYA76" s="17"/>
      <c r="OYB76" s="17"/>
      <c r="OYC76" s="17"/>
      <c r="OYD76" s="17"/>
      <c r="OYE76" s="17"/>
      <c r="OYF76" s="17"/>
      <c r="OYG76" s="17"/>
      <c r="OYH76" s="17"/>
      <c r="OYI76" s="17"/>
      <c r="OYJ76" s="17"/>
      <c r="OYK76" s="17"/>
      <c r="OYL76" s="17"/>
      <c r="OYM76" s="17"/>
      <c r="OYN76" s="17"/>
      <c r="OYO76" s="17"/>
      <c r="OYP76" s="17"/>
      <c r="OYQ76" s="17"/>
      <c r="OYR76" s="17"/>
      <c r="OYS76" s="17"/>
      <c r="OYT76" s="17"/>
      <c r="OYU76" s="17"/>
      <c r="OYV76" s="17"/>
      <c r="OYW76" s="17"/>
      <c r="OYX76" s="17"/>
      <c r="OYY76" s="17"/>
      <c r="OYZ76" s="17"/>
      <c r="OZA76" s="17"/>
      <c r="OZB76" s="17"/>
      <c r="OZC76" s="17"/>
      <c r="OZD76" s="17"/>
      <c r="OZE76" s="17"/>
      <c r="OZF76" s="17"/>
      <c r="OZG76" s="17"/>
      <c r="OZH76" s="17"/>
      <c r="OZI76" s="17"/>
      <c r="OZJ76" s="17"/>
      <c r="OZK76" s="17"/>
      <c r="OZL76" s="17"/>
      <c r="OZM76" s="17"/>
      <c r="OZN76" s="17"/>
      <c r="OZO76" s="17"/>
      <c r="OZP76" s="17"/>
      <c r="OZQ76" s="17"/>
      <c r="OZR76" s="17"/>
      <c r="OZS76" s="17"/>
      <c r="OZT76" s="17"/>
      <c r="OZU76" s="17"/>
      <c r="OZV76" s="17"/>
      <c r="OZW76" s="17"/>
      <c r="OZX76" s="17"/>
      <c r="OZY76" s="17"/>
      <c r="OZZ76" s="17"/>
      <c r="PAA76" s="17"/>
      <c r="PAB76" s="17"/>
      <c r="PAC76" s="17"/>
      <c r="PAD76" s="17"/>
      <c r="PAE76" s="17"/>
      <c r="PAF76" s="17"/>
      <c r="PAG76" s="17"/>
      <c r="PAH76" s="17"/>
      <c r="PAI76" s="17"/>
      <c r="PAJ76" s="17"/>
      <c r="PAK76" s="17"/>
      <c r="PAL76" s="17"/>
      <c r="PAM76" s="17"/>
      <c r="PAN76" s="17"/>
      <c r="PAO76" s="17"/>
      <c r="PAP76" s="17"/>
      <c r="PAQ76" s="17"/>
      <c r="PAR76" s="17"/>
      <c r="PAS76" s="17"/>
      <c r="PAT76" s="17"/>
      <c r="PAU76" s="17"/>
      <c r="PAV76" s="17"/>
      <c r="PAW76" s="17"/>
      <c r="PAX76" s="17"/>
      <c r="PAY76" s="17"/>
      <c r="PAZ76" s="17"/>
      <c r="PBA76" s="17"/>
      <c r="PBB76" s="17"/>
      <c r="PBC76" s="17"/>
      <c r="PBD76" s="17"/>
      <c r="PBE76" s="17"/>
      <c r="PBF76" s="17"/>
      <c r="PBG76" s="17"/>
      <c r="PBH76" s="17"/>
      <c r="PBI76" s="17"/>
      <c r="PBJ76" s="17"/>
      <c r="PBK76" s="17"/>
      <c r="PBL76" s="17"/>
      <c r="PBM76" s="17"/>
      <c r="PBN76" s="17"/>
      <c r="PBO76" s="17"/>
      <c r="PBP76" s="17"/>
      <c r="PBQ76" s="17"/>
      <c r="PBR76" s="17"/>
      <c r="PBS76" s="17"/>
      <c r="PBT76" s="17"/>
      <c r="PBU76" s="17"/>
      <c r="PBV76" s="17"/>
      <c r="PBW76" s="17"/>
      <c r="PBX76" s="17"/>
      <c r="PBY76" s="17"/>
      <c r="PBZ76" s="17"/>
      <c r="PCA76" s="17"/>
      <c r="PCB76" s="17"/>
      <c r="PCC76" s="17"/>
      <c r="PCD76" s="17"/>
      <c r="PCE76" s="17"/>
      <c r="PCF76" s="17"/>
      <c r="PCG76" s="17"/>
      <c r="PCH76" s="17"/>
      <c r="PCI76" s="17"/>
      <c r="PCJ76" s="17"/>
      <c r="PCK76" s="17"/>
      <c r="PCL76" s="17"/>
      <c r="PCM76" s="17"/>
      <c r="PCN76" s="17"/>
      <c r="PCO76" s="17"/>
      <c r="PCP76" s="17"/>
      <c r="PCQ76" s="17"/>
      <c r="PCR76" s="17"/>
      <c r="PCS76" s="17"/>
      <c r="PCT76" s="17"/>
      <c r="PCU76" s="17"/>
      <c r="PCV76" s="17"/>
      <c r="PCW76" s="17"/>
      <c r="PCX76" s="17"/>
      <c r="PCY76" s="17"/>
      <c r="PCZ76" s="17"/>
      <c r="PDA76" s="17"/>
      <c r="PDB76" s="17"/>
      <c r="PDC76" s="17"/>
      <c r="PDD76" s="17"/>
      <c r="PDE76" s="17"/>
      <c r="PDF76" s="17"/>
      <c r="PDG76" s="17"/>
      <c r="PDH76" s="17"/>
      <c r="PDI76" s="17"/>
      <c r="PDJ76" s="17"/>
      <c r="PDK76" s="17"/>
      <c r="PDL76" s="17"/>
      <c r="PDM76" s="17"/>
      <c r="PDN76" s="17"/>
      <c r="PDO76" s="17"/>
      <c r="PDP76" s="17"/>
      <c r="PDQ76" s="17"/>
      <c r="PDR76" s="17"/>
      <c r="PDS76" s="17"/>
      <c r="PDT76" s="17"/>
      <c r="PDU76" s="17"/>
      <c r="PDV76" s="17"/>
      <c r="PDW76" s="17"/>
      <c r="PDX76" s="17"/>
      <c r="PDY76" s="17"/>
      <c r="PDZ76" s="17"/>
      <c r="PEA76" s="17"/>
      <c r="PEB76" s="17"/>
      <c r="PEC76" s="17"/>
      <c r="PED76" s="17"/>
      <c r="PEE76" s="17"/>
      <c r="PEF76" s="17"/>
      <c r="PEG76" s="17"/>
      <c r="PEH76" s="17"/>
      <c r="PEI76" s="17"/>
      <c r="PEJ76" s="17"/>
      <c r="PEK76" s="17"/>
      <c r="PEL76" s="17"/>
      <c r="PEM76" s="17"/>
      <c r="PEN76" s="17"/>
      <c r="PEO76" s="17"/>
      <c r="PEP76" s="17"/>
      <c r="PEQ76" s="17"/>
      <c r="PER76" s="17"/>
      <c r="PES76" s="17"/>
      <c r="PET76" s="17"/>
      <c r="PEU76" s="17"/>
      <c r="PEV76" s="17"/>
      <c r="PEW76" s="17"/>
      <c r="PEX76" s="17"/>
      <c r="PEY76" s="17"/>
      <c r="PEZ76" s="17"/>
      <c r="PFA76" s="17"/>
      <c r="PFB76" s="17"/>
      <c r="PFC76" s="17"/>
      <c r="PFD76" s="17"/>
      <c r="PFE76" s="17"/>
      <c r="PFF76" s="17"/>
      <c r="PFG76" s="17"/>
      <c r="PFH76" s="17"/>
      <c r="PFI76" s="17"/>
      <c r="PFJ76" s="17"/>
      <c r="PFK76" s="17"/>
      <c r="PFL76" s="17"/>
      <c r="PFM76" s="17"/>
      <c r="PFN76" s="17"/>
      <c r="PFO76" s="17"/>
      <c r="PFP76" s="17"/>
      <c r="PFQ76" s="17"/>
      <c r="PFR76" s="17"/>
      <c r="PFS76" s="17"/>
      <c r="PFT76" s="17"/>
      <c r="PFU76" s="17"/>
      <c r="PFV76" s="17"/>
      <c r="PFW76" s="17"/>
      <c r="PFX76" s="17"/>
      <c r="PFY76" s="17"/>
      <c r="PFZ76" s="17"/>
      <c r="PGA76" s="17"/>
      <c r="PGB76" s="17"/>
      <c r="PGC76" s="17"/>
      <c r="PGD76" s="17"/>
      <c r="PGE76" s="17"/>
      <c r="PGF76" s="17"/>
      <c r="PGG76" s="17"/>
      <c r="PGH76" s="17"/>
      <c r="PGI76" s="17"/>
      <c r="PGJ76" s="17"/>
      <c r="PGK76" s="17"/>
      <c r="PGL76" s="17"/>
      <c r="PGM76" s="17"/>
      <c r="PGN76" s="17"/>
      <c r="PGO76" s="17"/>
      <c r="PGP76" s="17"/>
      <c r="PGQ76" s="17"/>
      <c r="PGR76" s="17"/>
      <c r="PGS76" s="17"/>
      <c r="PGT76" s="17"/>
      <c r="PGU76" s="17"/>
      <c r="PGV76" s="17"/>
      <c r="PGW76" s="17"/>
      <c r="PGX76" s="17"/>
      <c r="PGY76" s="17"/>
      <c r="PGZ76" s="17"/>
      <c r="PHA76" s="17"/>
      <c r="PHB76" s="17"/>
      <c r="PHC76" s="17"/>
      <c r="PHD76" s="17"/>
      <c r="PHE76" s="17"/>
      <c r="PHF76" s="17"/>
      <c r="PHG76" s="17"/>
      <c r="PHH76" s="17"/>
      <c r="PHI76" s="17"/>
      <c r="PHJ76" s="17"/>
      <c r="PHK76" s="17"/>
      <c r="PHL76" s="17"/>
      <c r="PHM76" s="17"/>
      <c r="PHN76" s="17"/>
      <c r="PHO76" s="17"/>
      <c r="PHP76" s="17"/>
      <c r="PHQ76" s="17"/>
      <c r="PHR76" s="17"/>
      <c r="PHS76" s="17"/>
      <c r="PHT76" s="17"/>
      <c r="PHU76" s="17"/>
      <c r="PHV76" s="17"/>
      <c r="PHW76" s="17"/>
      <c r="PHX76" s="17"/>
      <c r="PHY76" s="17"/>
      <c r="PHZ76" s="17"/>
      <c r="PIA76" s="17"/>
      <c r="PIB76" s="17"/>
      <c r="PIC76" s="17"/>
      <c r="PID76" s="17"/>
      <c r="PIE76" s="17"/>
      <c r="PIF76" s="17"/>
      <c r="PIG76" s="17"/>
      <c r="PIH76" s="17"/>
      <c r="PII76" s="17"/>
      <c r="PIJ76" s="17"/>
      <c r="PIK76" s="17"/>
      <c r="PIL76" s="17"/>
      <c r="PIM76" s="17"/>
      <c r="PIN76" s="17"/>
      <c r="PIO76" s="17"/>
      <c r="PIP76" s="17"/>
      <c r="PIQ76" s="17"/>
      <c r="PIR76" s="17"/>
      <c r="PIS76" s="17"/>
      <c r="PIT76" s="17"/>
      <c r="PIU76" s="17"/>
      <c r="PIV76" s="17"/>
      <c r="PIW76" s="17"/>
      <c r="PIX76" s="17"/>
      <c r="PIY76" s="17"/>
      <c r="PIZ76" s="17"/>
      <c r="PJA76" s="17"/>
      <c r="PJB76" s="17"/>
      <c r="PJC76" s="17"/>
      <c r="PJD76" s="17"/>
      <c r="PJE76" s="17"/>
      <c r="PJF76" s="17"/>
      <c r="PJG76" s="17"/>
      <c r="PJH76" s="17"/>
      <c r="PJI76" s="17"/>
      <c r="PJJ76" s="17"/>
      <c r="PJK76" s="17"/>
      <c r="PJL76" s="17"/>
      <c r="PJM76" s="17"/>
      <c r="PJN76" s="17"/>
      <c r="PJO76" s="17"/>
      <c r="PJP76" s="17"/>
      <c r="PJQ76" s="17"/>
      <c r="PJR76" s="17"/>
      <c r="PJS76" s="17"/>
      <c r="PJT76" s="17"/>
      <c r="PJU76" s="17"/>
      <c r="PJV76" s="17"/>
      <c r="PJW76" s="17"/>
      <c r="PJX76" s="17"/>
      <c r="PJY76" s="17"/>
      <c r="PJZ76" s="17"/>
      <c r="PKA76" s="17"/>
      <c r="PKB76" s="17"/>
      <c r="PKC76" s="17"/>
      <c r="PKD76" s="17"/>
      <c r="PKE76" s="17"/>
      <c r="PKF76" s="17"/>
      <c r="PKG76" s="17"/>
      <c r="PKH76" s="17"/>
      <c r="PKI76" s="17"/>
      <c r="PKJ76" s="17"/>
      <c r="PKK76" s="17"/>
      <c r="PKL76" s="17"/>
      <c r="PKM76" s="17"/>
      <c r="PKN76" s="17"/>
      <c r="PKO76" s="17"/>
      <c r="PKP76" s="17"/>
      <c r="PKQ76" s="17"/>
      <c r="PKR76" s="17"/>
      <c r="PKS76" s="17"/>
      <c r="PKT76" s="17"/>
      <c r="PKU76" s="17"/>
      <c r="PKV76" s="17"/>
      <c r="PKW76" s="17"/>
      <c r="PKX76" s="17"/>
      <c r="PKY76" s="17"/>
      <c r="PKZ76" s="17"/>
      <c r="PLA76" s="17"/>
      <c r="PLB76" s="17"/>
      <c r="PLC76" s="17"/>
      <c r="PLD76" s="17"/>
      <c r="PLE76" s="17"/>
      <c r="PLF76" s="17"/>
      <c r="PLG76" s="17"/>
      <c r="PLH76" s="17"/>
      <c r="PLI76" s="17"/>
      <c r="PLJ76" s="17"/>
      <c r="PLK76" s="17"/>
      <c r="PLL76" s="17"/>
      <c r="PLM76" s="17"/>
      <c r="PLN76" s="17"/>
      <c r="PLO76" s="17"/>
      <c r="PLP76" s="17"/>
      <c r="PLQ76" s="17"/>
      <c r="PLR76" s="17"/>
      <c r="PLS76" s="17"/>
      <c r="PLT76" s="17"/>
      <c r="PLU76" s="17"/>
      <c r="PLV76" s="17"/>
      <c r="PLW76" s="17"/>
      <c r="PLX76" s="17"/>
      <c r="PLY76" s="17"/>
      <c r="PLZ76" s="17"/>
      <c r="PMA76" s="17"/>
      <c r="PMB76" s="17"/>
      <c r="PMC76" s="17"/>
      <c r="PMD76" s="17"/>
      <c r="PME76" s="17"/>
      <c r="PMF76" s="17"/>
      <c r="PMG76" s="17"/>
      <c r="PMH76" s="17"/>
      <c r="PMI76" s="17"/>
      <c r="PMJ76" s="17"/>
      <c r="PMK76" s="17"/>
      <c r="PML76" s="17"/>
      <c r="PMM76" s="17"/>
      <c r="PMN76" s="17"/>
      <c r="PMO76" s="17"/>
      <c r="PMP76" s="17"/>
      <c r="PMQ76" s="17"/>
      <c r="PMR76" s="17"/>
      <c r="PMS76" s="17"/>
      <c r="PMT76" s="17"/>
      <c r="PMU76" s="17"/>
      <c r="PMV76" s="17"/>
      <c r="PMW76" s="17"/>
      <c r="PMX76" s="17"/>
      <c r="PMY76" s="17"/>
      <c r="PMZ76" s="17"/>
      <c r="PNA76" s="17"/>
      <c r="PNB76" s="17"/>
      <c r="PNC76" s="17"/>
      <c r="PND76" s="17"/>
      <c r="PNE76" s="17"/>
      <c r="PNF76" s="17"/>
      <c r="PNG76" s="17"/>
      <c r="PNH76" s="17"/>
      <c r="PNI76" s="17"/>
      <c r="PNJ76" s="17"/>
      <c r="PNK76" s="17"/>
      <c r="PNL76" s="17"/>
      <c r="PNM76" s="17"/>
      <c r="PNN76" s="17"/>
      <c r="PNO76" s="17"/>
      <c r="PNP76" s="17"/>
      <c r="PNQ76" s="17"/>
      <c r="PNR76" s="17"/>
      <c r="PNS76" s="17"/>
      <c r="PNT76" s="17"/>
      <c r="PNU76" s="17"/>
      <c r="PNV76" s="17"/>
      <c r="PNW76" s="17"/>
      <c r="PNX76" s="17"/>
      <c r="PNY76" s="17"/>
      <c r="PNZ76" s="17"/>
      <c r="POA76" s="17"/>
      <c r="POB76" s="17"/>
      <c r="POC76" s="17"/>
      <c r="POD76" s="17"/>
      <c r="POE76" s="17"/>
      <c r="POF76" s="17"/>
      <c r="POG76" s="17"/>
      <c r="POH76" s="17"/>
      <c r="POI76" s="17"/>
      <c r="POJ76" s="17"/>
      <c r="POK76" s="17"/>
      <c r="POL76" s="17"/>
      <c r="POM76" s="17"/>
      <c r="PON76" s="17"/>
      <c r="POO76" s="17"/>
      <c r="POP76" s="17"/>
      <c r="POQ76" s="17"/>
      <c r="POR76" s="17"/>
      <c r="POS76" s="17"/>
      <c r="POT76" s="17"/>
      <c r="POU76" s="17"/>
      <c r="POV76" s="17"/>
      <c r="POW76" s="17"/>
      <c r="POX76" s="17"/>
      <c r="POY76" s="17"/>
      <c r="POZ76" s="17"/>
      <c r="PPA76" s="17"/>
      <c r="PPB76" s="17"/>
      <c r="PPC76" s="17"/>
      <c r="PPD76" s="17"/>
      <c r="PPE76" s="17"/>
      <c r="PPF76" s="17"/>
      <c r="PPG76" s="17"/>
      <c r="PPH76" s="17"/>
      <c r="PPI76" s="17"/>
      <c r="PPJ76" s="17"/>
      <c r="PPK76" s="17"/>
      <c r="PPL76" s="17"/>
      <c r="PPM76" s="17"/>
      <c r="PPN76" s="17"/>
      <c r="PPO76" s="17"/>
      <c r="PPP76" s="17"/>
      <c r="PPQ76" s="17"/>
      <c r="PPR76" s="17"/>
      <c r="PPS76" s="17"/>
      <c r="PPT76" s="17"/>
      <c r="PPU76" s="17"/>
      <c r="PPV76" s="17"/>
      <c r="PPW76" s="17"/>
      <c r="PPX76" s="17"/>
      <c r="PPY76" s="17"/>
      <c r="PPZ76" s="17"/>
      <c r="PQA76" s="17"/>
      <c r="PQB76" s="17"/>
      <c r="PQC76" s="17"/>
      <c r="PQD76" s="17"/>
      <c r="PQE76" s="17"/>
      <c r="PQF76" s="17"/>
      <c r="PQG76" s="17"/>
      <c r="PQH76" s="17"/>
      <c r="PQI76" s="17"/>
      <c r="PQJ76" s="17"/>
      <c r="PQK76" s="17"/>
      <c r="PQL76" s="17"/>
      <c r="PQM76" s="17"/>
      <c r="PQN76" s="17"/>
      <c r="PQO76" s="17"/>
      <c r="PQP76" s="17"/>
      <c r="PQQ76" s="17"/>
      <c r="PQR76" s="17"/>
      <c r="PQS76" s="17"/>
      <c r="PQT76" s="17"/>
      <c r="PQU76" s="17"/>
      <c r="PQV76" s="17"/>
      <c r="PQW76" s="17"/>
      <c r="PQX76" s="17"/>
      <c r="PQY76" s="17"/>
      <c r="PQZ76" s="17"/>
      <c r="PRA76" s="17"/>
      <c r="PRB76" s="17"/>
      <c r="PRC76" s="17"/>
      <c r="PRD76" s="17"/>
      <c r="PRE76" s="17"/>
      <c r="PRF76" s="17"/>
      <c r="PRG76" s="17"/>
      <c r="PRH76" s="17"/>
      <c r="PRI76" s="17"/>
      <c r="PRJ76" s="17"/>
      <c r="PRK76" s="17"/>
      <c r="PRL76" s="17"/>
      <c r="PRM76" s="17"/>
      <c r="PRN76" s="17"/>
      <c r="PRO76" s="17"/>
      <c r="PRP76" s="17"/>
      <c r="PRQ76" s="17"/>
      <c r="PRR76" s="17"/>
      <c r="PRS76" s="17"/>
      <c r="PRT76" s="17"/>
      <c r="PRU76" s="17"/>
      <c r="PRV76" s="17"/>
      <c r="PRW76" s="17"/>
      <c r="PRX76" s="17"/>
      <c r="PRY76" s="17"/>
      <c r="PRZ76" s="17"/>
      <c r="PSA76" s="17"/>
      <c r="PSB76" s="17"/>
      <c r="PSC76" s="17"/>
      <c r="PSD76" s="17"/>
      <c r="PSE76" s="17"/>
      <c r="PSF76" s="17"/>
      <c r="PSG76" s="17"/>
      <c r="PSH76" s="17"/>
      <c r="PSI76" s="17"/>
      <c r="PSJ76" s="17"/>
      <c r="PSK76" s="17"/>
      <c r="PSL76" s="17"/>
      <c r="PSM76" s="17"/>
      <c r="PSN76" s="17"/>
      <c r="PSO76" s="17"/>
      <c r="PSP76" s="17"/>
      <c r="PSQ76" s="17"/>
      <c r="PSR76" s="17"/>
      <c r="PSS76" s="17"/>
      <c r="PST76" s="17"/>
      <c r="PSU76" s="17"/>
      <c r="PSV76" s="17"/>
      <c r="PSW76" s="17"/>
      <c r="PSX76" s="17"/>
      <c r="PSY76" s="17"/>
      <c r="PSZ76" s="17"/>
      <c r="PTA76" s="17"/>
      <c r="PTB76" s="17"/>
      <c r="PTC76" s="17"/>
      <c r="PTD76" s="17"/>
      <c r="PTE76" s="17"/>
      <c r="PTF76" s="17"/>
      <c r="PTG76" s="17"/>
      <c r="PTH76" s="17"/>
      <c r="PTI76" s="17"/>
      <c r="PTJ76" s="17"/>
      <c r="PTK76" s="17"/>
      <c r="PTL76" s="17"/>
      <c r="PTM76" s="17"/>
      <c r="PTN76" s="17"/>
      <c r="PTO76" s="17"/>
      <c r="PTP76" s="17"/>
      <c r="PTQ76" s="17"/>
      <c r="PTR76" s="17"/>
      <c r="PTS76" s="17"/>
      <c r="PTT76" s="17"/>
      <c r="PTU76" s="17"/>
      <c r="PTV76" s="17"/>
      <c r="PTW76" s="17"/>
      <c r="PTX76" s="17"/>
      <c r="PTY76" s="17"/>
      <c r="PTZ76" s="17"/>
      <c r="PUA76" s="17"/>
      <c r="PUB76" s="17"/>
      <c r="PUC76" s="17"/>
      <c r="PUD76" s="17"/>
      <c r="PUE76" s="17"/>
      <c r="PUF76" s="17"/>
      <c r="PUG76" s="17"/>
      <c r="PUH76" s="17"/>
      <c r="PUI76" s="17"/>
      <c r="PUJ76" s="17"/>
      <c r="PUK76" s="17"/>
      <c r="PUL76" s="17"/>
      <c r="PUM76" s="17"/>
      <c r="PUN76" s="17"/>
      <c r="PUO76" s="17"/>
      <c r="PUP76" s="17"/>
      <c r="PUQ76" s="17"/>
      <c r="PUR76" s="17"/>
      <c r="PUS76" s="17"/>
      <c r="PUT76" s="17"/>
      <c r="PUU76" s="17"/>
      <c r="PUV76" s="17"/>
      <c r="PUW76" s="17"/>
      <c r="PUX76" s="17"/>
      <c r="PUY76" s="17"/>
      <c r="PUZ76" s="17"/>
      <c r="PVA76" s="17"/>
      <c r="PVB76" s="17"/>
      <c r="PVC76" s="17"/>
      <c r="PVD76" s="17"/>
      <c r="PVE76" s="17"/>
      <c r="PVF76" s="17"/>
      <c r="PVG76" s="17"/>
      <c r="PVH76" s="17"/>
      <c r="PVI76" s="17"/>
      <c r="PVJ76" s="17"/>
      <c r="PVK76" s="17"/>
      <c r="PVL76" s="17"/>
      <c r="PVM76" s="17"/>
      <c r="PVN76" s="17"/>
      <c r="PVO76" s="17"/>
      <c r="PVP76" s="17"/>
      <c r="PVQ76" s="17"/>
      <c r="PVR76" s="17"/>
      <c r="PVS76" s="17"/>
      <c r="PVT76" s="17"/>
      <c r="PVU76" s="17"/>
      <c r="PVV76" s="17"/>
      <c r="PVW76" s="17"/>
      <c r="PVX76" s="17"/>
      <c r="PVY76" s="17"/>
      <c r="PVZ76" s="17"/>
      <c r="PWA76" s="17"/>
      <c r="PWB76" s="17"/>
      <c r="PWC76" s="17"/>
      <c r="PWD76" s="17"/>
      <c r="PWE76" s="17"/>
      <c r="PWF76" s="17"/>
      <c r="PWG76" s="17"/>
      <c r="PWH76" s="17"/>
      <c r="PWI76" s="17"/>
      <c r="PWJ76" s="17"/>
      <c r="PWK76" s="17"/>
      <c r="PWL76" s="17"/>
      <c r="PWM76" s="17"/>
      <c r="PWN76" s="17"/>
      <c r="PWO76" s="17"/>
      <c r="PWP76" s="17"/>
      <c r="PWQ76" s="17"/>
      <c r="PWR76" s="17"/>
      <c r="PWS76" s="17"/>
      <c r="PWT76" s="17"/>
      <c r="PWU76" s="17"/>
      <c r="PWV76" s="17"/>
      <c r="PWW76" s="17"/>
      <c r="PWX76" s="17"/>
      <c r="PWY76" s="17"/>
      <c r="PWZ76" s="17"/>
      <c r="PXA76" s="17"/>
      <c r="PXB76" s="17"/>
      <c r="PXC76" s="17"/>
      <c r="PXD76" s="17"/>
      <c r="PXE76" s="17"/>
      <c r="PXF76" s="17"/>
      <c r="PXG76" s="17"/>
      <c r="PXH76" s="17"/>
      <c r="PXI76" s="17"/>
      <c r="PXJ76" s="17"/>
      <c r="PXK76" s="17"/>
      <c r="PXL76" s="17"/>
      <c r="PXM76" s="17"/>
      <c r="PXN76" s="17"/>
      <c r="PXO76" s="17"/>
      <c r="PXP76" s="17"/>
      <c r="PXQ76" s="17"/>
      <c r="PXR76" s="17"/>
      <c r="PXS76" s="17"/>
      <c r="PXT76" s="17"/>
      <c r="PXU76" s="17"/>
      <c r="PXV76" s="17"/>
      <c r="PXW76" s="17"/>
      <c r="PXX76" s="17"/>
      <c r="PXY76" s="17"/>
      <c r="PXZ76" s="17"/>
      <c r="PYA76" s="17"/>
      <c r="PYB76" s="17"/>
      <c r="PYC76" s="17"/>
      <c r="PYD76" s="17"/>
      <c r="PYE76" s="17"/>
      <c r="PYF76" s="17"/>
      <c r="PYG76" s="17"/>
      <c r="PYH76" s="17"/>
      <c r="PYI76" s="17"/>
      <c r="PYJ76" s="17"/>
      <c r="PYK76" s="17"/>
      <c r="PYL76" s="17"/>
      <c r="PYM76" s="17"/>
      <c r="PYN76" s="17"/>
      <c r="PYO76" s="17"/>
      <c r="PYP76" s="17"/>
      <c r="PYQ76" s="17"/>
      <c r="PYR76" s="17"/>
      <c r="PYS76" s="17"/>
      <c r="PYT76" s="17"/>
      <c r="PYU76" s="17"/>
      <c r="PYV76" s="17"/>
      <c r="PYW76" s="17"/>
      <c r="PYX76" s="17"/>
      <c r="PYY76" s="17"/>
      <c r="PYZ76" s="17"/>
      <c r="PZA76" s="17"/>
      <c r="PZB76" s="17"/>
      <c r="PZC76" s="17"/>
      <c r="PZD76" s="17"/>
      <c r="PZE76" s="17"/>
      <c r="PZF76" s="17"/>
      <c r="PZG76" s="17"/>
      <c r="PZH76" s="17"/>
      <c r="PZI76" s="17"/>
      <c r="PZJ76" s="17"/>
      <c r="PZK76" s="17"/>
      <c r="PZL76" s="17"/>
      <c r="PZM76" s="17"/>
      <c r="PZN76" s="17"/>
      <c r="PZO76" s="17"/>
      <c r="PZP76" s="17"/>
      <c r="PZQ76" s="17"/>
      <c r="PZR76" s="17"/>
      <c r="PZS76" s="17"/>
      <c r="PZT76" s="17"/>
      <c r="PZU76" s="17"/>
      <c r="PZV76" s="17"/>
      <c r="PZW76" s="17"/>
      <c r="PZX76" s="17"/>
      <c r="PZY76" s="17"/>
      <c r="PZZ76" s="17"/>
      <c r="QAA76" s="17"/>
      <c r="QAB76" s="17"/>
      <c r="QAC76" s="17"/>
      <c r="QAD76" s="17"/>
      <c r="QAE76" s="17"/>
      <c r="QAF76" s="17"/>
      <c r="QAG76" s="17"/>
      <c r="QAH76" s="17"/>
      <c r="QAI76" s="17"/>
      <c r="QAJ76" s="17"/>
      <c r="QAK76" s="17"/>
      <c r="QAL76" s="17"/>
      <c r="QAM76" s="17"/>
      <c r="QAN76" s="17"/>
      <c r="QAO76" s="17"/>
      <c r="QAP76" s="17"/>
      <c r="QAQ76" s="17"/>
      <c r="QAR76" s="17"/>
      <c r="QAS76" s="17"/>
      <c r="QAT76" s="17"/>
      <c r="QAU76" s="17"/>
      <c r="QAV76" s="17"/>
      <c r="QAW76" s="17"/>
      <c r="QAX76" s="17"/>
      <c r="QAY76" s="17"/>
      <c r="QAZ76" s="17"/>
      <c r="QBA76" s="17"/>
      <c r="QBB76" s="17"/>
      <c r="QBC76" s="17"/>
      <c r="QBD76" s="17"/>
      <c r="QBE76" s="17"/>
      <c r="QBF76" s="17"/>
      <c r="QBG76" s="17"/>
      <c r="QBH76" s="17"/>
      <c r="QBI76" s="17"/>
      <c r="QBJ76" s="17"/>
      <c r="QBK76" s="17"/>
      <c r="QBL76" s="17"/>
      <c r="QBM76" s="17"/>
      <c r="QBN76" s="17"/>
      <c r="QBO76" s="17"/>
      <c r="QBP76" s="17"/>
      <c r="QBQ76" s="17"/>
      <c r="QBR76" s="17"/>
      <c r="QBS76" s="17"/>
      <c r="QBT76" s="17"/>
      <c r="QBU76" s="17"/>
      <c r="QBV76" s="17"/>
      <c r="QBW76" s="17"/>
      <c r="QBX76" s="17"/>
      <c r="QBY76" s="17"/>
      <c r="QBZ76" s="17"/>
      <c r="QCA76" s="17"/>
      <c r="QCB76" s="17"/>
      <c r="QCC76" s="17"/>
      <c r="QCD76" s="17"/>
      <c r="QCE76" s="17"/>
      <c r="QCF76" s="17"/>
      <c r="QCG76" s="17"/>
      <c r="QCH76" s="17"/>
      <c r="QCI76" s="17"/>
      <c r="QCJ76" s="17"/>
      <c r="QCK76" s="17"/>
      <c r="QCL76" s="17"/>
      <c r="QCM76" s="17"/>
      <c r="QCN76" s="17"/>
      <c r="QCO76" s="17"/>
      <c r="QCP76" s="17"/>
      <c r="QCQ76" s="17"/>
      <c r="QCR76" s="17"/>
      <c r="QCS76" s="17"/>
      <c r="QCT76" s="17"/>
      <c r="QCU76" s="17"/>
      <c r="QCV76" s="17"/>
      <c r="QCW76" s="17"/>
      <c r="QCX76" s="17"/>
      <c r="QCY76" s="17"/>
      <c r="QCZ76" s="17"/>
      <c r="QDA76" s="17"/>
      <c r="QDB76" s="17"/>
      <c r="QDC76" s="17"/>
      <c r="QDD76" s="17"/>
      <c r="QDE76" s="17"/>
      <c r="QDF76" s="17"/>
      <c r="QDG76" s="17"/>
      <c r="QDH76" s="17"/>
      <c r="QDI76" s="17"/>
      <c r="QDJ76" s="17"/>
      <c r="QDK76" s="17"/>
      <c r="QDL76" s="17"/>
      <c r="QDM76" s="17"/>
      <c r="QDN76" s="17"/>
      <c r="QDO76" s="17"/>
      <c r="QDP76" s="17"/>
      <c r="QDQ76" s="17"/>
      <c r="QDR76" s="17"/>
      <c r="QDS76" s="17"/>
      <c r="QDT76" s="17"/>
      <c r="QDU76" s="17"/>
      <c r="QDV76" s="17"/>
      <c r="QDW76" s="17"/>
      <c r="QDX76" s="17"/>
      <c r="QDY76" s="17"/>
      <c r="QDZ76" s="17"/>
      <c r="QEA76" s="17"/>
      <c r="QEB76" s="17"/>
      <c r="QEC76" s="17"/>
      <c r="QED76" s="17"/>
      <c r="QEE76" s="17"/>
      <c r="QEF76" s="17"/>
      <c r="QEG76" s="17"/>
      <c r="QEH76" s="17"/>
      <c r="QEI76" s="17"/>
      <c r="QEJ76" s="17"/>
      <c r="QEK76" s="17"/>
      <c r="QEL76" s="17"/>
      <c r="QEM76" s="17"/>
      <c r="QEN76" s="17"/>
      <c r="QEO76" s="17"/>
      <c r="QEP76" s="17"/>
      <c r="QEQ76" s="17"/>
      <c r="QER76" s="17"/>
      <c r="QES76" s="17"/>
      <c r="QET76" s="17"/>
      <c r="QEU76" s="17"/>
      <c r="QEV76" s="17"/>
      <c r="QEW76" s="17"/>
      <c r="QEX76" s="17"/>
      <c r="QEY76" s="17"/>
      <c r="QEZ76" s="17"/>
      <c r="QFA76" s="17"/>
      <c r="QFB76" s="17"/>
      <c r="QFC76" s="17"/>
      <c r="QFD76" s="17"/>
      <c r="QFE76" s="17"/>
      <c r="QFF76" s="17"/>
      <c r="QFG76" s="17"/>
      <c r="QFH76" s="17"/>
      <c r="QFI76" s="17"/>
      <c r="QFJ76" s="17"/>
      <c r="QFK76" s="17"/>
      <c r="QFL76" s="17"/>
      <c r="QFM76" s="17"/>
      <c r="QFN76" s="17"/>
      <c r="QFO76" s="17"/>
      <c r="QFP76" s="17"/>
      <c r="QFQ76" s="17"/>
      <c r="QFR76" s="17"/>
      <c r="QFS76" s="17"/>
      <c r="QFT76" s="17"/>
      <c r="QFU76" s="17"/>
      <c r="QFV76" s="17"/>
      <c r="QFW76" s="17"/>
      <c r="QFX76" s="17"/>
      <c r="QFY76" s="17"/>
      <c r="QFZ76" s="17"/>
      <c r="QGA76" s="17"/>
      <c r="QGB76" s="17"/>
      <c r="QGC76" s="17"/>
      <c r="QGD76" s="17"/>
      <c r="QGE76" s="17"/>
      <c r="QGF76" s="17"/>
      <c r="QGG76" s="17"/>
      <c r="QGH76" s="17"/>
      <c r="QGI76" s="17"/>
      <c r="QGJ76" s="17"/>
      <c r="QGK76" s="17"/>
      <c r="QGL76" s="17"/>
      <c r="QGM76" s="17"/>
      <c r="QGN76" s="17"/>
      <c r="QGO76" s="17"/>
      <c r="QGP76" s="17"/>
      <c r="QGQ76" s="17"/>
      <c r="QGR76" s="17"/>
      <c r="QGS76" s="17"/>
      <c r="QGT76" s="17"/>
      <c r="QGU76" s="17"/>
      <c r="QGV76" s="17"/>
      <c r="QGW76" s="17"/>
      <c r="QGX76" s="17"/>
      <c r="QGY76" s="17"/>
      <c r="QGZ76" s="17"/>
      <c r="QHA76" s="17"/>
      <c r="QHB76" s="17"/>
      <c r="QHC76" s="17"/>
      <c r="QHD76" s="17"/>
      <c r="QHE76" s="17"/>
      <c r="QHF76" s="17"/>
      <c r="QHG76" s="17"/>
      <c r="QHH76" s="17"/>
      <c r="QHI76" s="17"/>
      <c r="QHJ76" s="17"/>
      <c r="QHK76" s="17"/>
      <c r="QHL76" s="17"/>
      <c r="QHM76" s="17"/>
      <c r="QHN76" s="17"/>
      <c r="QHO76" s="17"/>
      <c r="QHP76" s="17"/>
      <c r="QHQ76" s="17"/>
      <c r="QHR76" s="17"/>
      <c r="QHS76" s="17"/>
      <c r="QHT76" s="17"/>
      <c r="QHU76" s="17"/>
      <c r="QHV76" s="17"/>
      <c r="QHW76" s="17"/>
      <c r="QHX76" s="17"/>
      <c r="QHY76" s="17"/>
      <c r="QHZ76" s="17"/>
      <c r="QIA76" s="17"/>
      <c r="QIB76" s="17"/>
      <c r="QIC76" s="17"/>
      <c r="QID76" s="17"/>
      <c r="QIE76" s="17"/>
      <c r="QIF76" s="17"/>
      <c r="QIG76" s="17"/>
      <c r="QIH76" s="17"/>
      <c r="QII76" s="17"/>
      <c r="QIJ76" s="17"/>
      <c r="QIK76" s="17"/>
      <c r="QIL76" s="17"/>
      <c r="QIM76" s="17"/>
      <c r="QIN76" s="17"/>
      <c r="QIO76" s="17"/>
      <c r="QIP76" s="17"/>
      <c r="QIQ76" s="17"/>
      <c r="QIR76" s="17"/>
      <c r="QIS76" s="17"/>
      <c r="QIT76" s="17"/>
      <c r="QIU76" s="17"/>
      <c r="QIV76" s="17"/>
      <c r="QIW76" s="17"/>
      <c r="QIX76" s="17"/>
      <c r="QIY76" s="17"/>
      <c r="QIZ76" s="17"/>
      <c r="QJA76" s="17"/>
      <c r="QJB76" s="17"/>
      <c r="QJC76" s="17"/>
      <c r="QJD76" s="17"/>
      <c r="QJE76" s="17"/>
      <c r="QJF76" s="17"/>
      <c r="QJG76" s="17"/>
      <c r="QJH76" s="17"/>
      <c r="QJI76" s="17"/>
      <c r="QJJ76" s="17"/>
      <c r="QJK76" s="17"/>
      <c r="QJL76" s="17"/>
      <c r="QJM76" s="17"/>
      <c r="QJN76" s="17"/>
      <c r="QJO76" s="17"/>
      <c r="QJP76" s="17"/>
      <c r="QJQ76" s="17"/>
      <c r="QJR76" s="17"/>
      <c r="QJS76" s="17"/>
      <c r="QJT76" s="17"/>
      <c r="QJU76" s="17"/>
      <c r="QJV76" s="17"/>
      <c r="QJW76" s="17"/>
      <c r="QJX76" s="17"/>
      <c r="QJY76" s="17"/>
      <c r="QJZ76" s="17"/>
      <c r="QKA76" s="17"/>
      <c r="QKB76" s="17"/>
      <c r="QKC76" s="17"/>
      <c r="QKD76" s="17"/>
      <c r="QKE76" s="17"/>
      <c r="QKF76" s="17"/>
      <c r="QKG76" s="17"/>
      <c r="QKH76" s="17"/>
      <c r="QKI76" s="17"/>
      <c r="QKJ76" s="17"/>
      <c r="QKK76" s="17"/>
      <c r="QKL76" s="17"/>
      <c r="QKM76" s="17"/>
      <c r="QKN76" s="17"/>
      <c r="QKO76" s="17"/>
      <c r="QKP76" s="17"/>
      <c r="QKQ76" s="17"/>
      <c r="QKR76" s="17"/>
      <c r="QKS76" s="17"/>
      <c r="QKT76" s="17"/>
      <c r="QKU76" s="17"/>
      <c r="QKV76" s="17"/>
      <c r="QKW76" s="17"/>
      <c r="QKX76" s="17"/>
      <c r="QKY76" s="17"/>
      <c r="QKZ76" s="17"/>
      <c r="QLA76" s="17"/>
      <c r="QLB76" s="17"/>
      <c r="QLC76" s="17"/>
      <c r="QLD76" s="17"/>
      <c r="QLE76" s="17"/>
      <c r="QLF76" s="17"/>
      <c r="QLG76" s="17"/>
      <c r="QLH76" s="17"/>
      <c r="QLI76" s="17"/>
      <c r="QLJ76" s="17"/>
      <c r="QLK76" s="17"/>
      <c r="QLL76" s="17"/>
      <c r="QLM76" s="17"/>
      <c r="QLN76" s="17"/>
      <c r="QLO76" s="17"/>
      <c r="QLP76" s="17"/>
      <c r="QLQ76" s="17"/>
      <c r="QLR76" s="17"/>
      <c r="QLS76" s="17"/>
      <c r="QLT76" s="17"/>
      <c r="QLU76" s="17"/>
      <c r="QLV76" s="17"/>
      <c r="QLW76" s="17"/>
      <c r="QLX76" s="17"/>
      <c r="QLY76" s="17"/>
      <c r="QLZ76" s="17"/>
      <c r="QMA76" s="17"/>
      <c r="QMB76" s="17"/>
      <c r="QMC76" s="17"/>
      <c r="QMD76" s="17"/>
      <c r="QME76" s="17"/>
      <c r="QMF76" s="17"/>
      <c r="QMG76" s="17"/>
      <c r="QMH76" s="17"/>
      <c r="QMI76" s="17"/>
      <c r="QMJ76" s="17"/>
      <c r="QMK76" s="17"/>
      <c r="QML76" s="17"/>
      <c r="QMM76" s="17"/>
      <c r="QMN76" s="17"/>
      <c r="QMO76" s="17"/>
      <c r="QMP76" s="17"/>
      <c r="QMQ76" s="17"/>
      <c r="QMR76" s="17"/>
      <c r="QMS76" s="17"/>
      <c r="QMT76" s="17"/>
      <c r="QMU76" s="17"/>
      <c r="QMV76" s="17"/>
      <c r="QMW76" s="17"/>
      <c r="QMX76" s="17"/>
      <c r="QMY76" s="17"/>
      <c r="QMZ76" s="17"/>
      <c r="QNA76" s="17"/>
      <c r="QNB76" s="17"/>
      <c r="QNC76" s="17"/>
      <c r="QND76" s="17"/>
      <c r="QNE76" s="17"/>
      <c r="QNF76" s="17"/>
      <c r="QNG76" s="17"/>
      <c r="QNH76" s="17"/>
      <c r="QNI76" s="17"/>
      <c r="QNJ76" s="17"/>
      <c r="QNK76" s="17"/>
      <c r="QNL76" s="17"/>
      <c r="QNM76" s="17"/>
      <c r="QNN76" s="17"/>
      <c r="QNO76" s="17"/>
      <c r="QNP76" s="17"/>
      <c r="QNQ76" s="17"/>
      <c r="QNR76" s="17"/>
      <c r="QNS76" s="17"/>
      <c r="QNT76" s="17"/>
      <c r="QNU76" s="17"/>
      <c r="QNV76" s="17"/>
      <c r="QNW76" s="17"/>
      <c r="QNX76" s="17"/>
      <c r="QNY76" s="17"/>
      <c r="QNZ76" s="17"/>
      <c r="QOA76" s="17"/>
      <c r="QOB76" s="17"/>
      <c r="QOC76" s="17"/>
      <c r="QOD76" s="17"/>
      <c r="QOE76" s="17"/>
      <c r="QOF76" s="17"/>
      <c r="QOG76" s="17"/>
      <c r="QOH76" s="17"/>
      <c r="QOI76" s="17"/>
      <c r="QOJ76" s="17"/>
      <c r="QOK76" s="17"/>
      <c r="QOL76" s="17"/>
      <c r="QOM76" s="17"/>
      <c r="QON76" s="17"/>
      <c r="QOO76" s="17"/>
      <c r="QOP76" s="17"/>
      <c r="QOQ76" s="17"/>
      <c r="QOR76" s="17"/>
      <c r="QOS76" s="17"/>
      <c r="QOT76" s="17"/>
      <c r="QOU76" s="17"/>
      <c r="QOV76" s="17"/>
      <c r="QOW76" s="17"/>
      <c r="QOX76" s="17"/>
      <c r="QOY76" s="17"/>
      <c r="QOZ76" s="17"/>
      <c r="QPA76" s="17"/>
      <c r="QPB76" s="17"/>
      <c r="QPC76" s="17"/>
      <c r="QPD76" s="17"/>
      <c r="QPE76" s="17"/>
      <c r="QPF76" s="17"/>
      <c r="QPG76" s="17"/>
      <c r="QPH76" s="17"/>
      <c r="QPI76" s="17"/>
      <c r="QPJ76" s="17"/>
      <c r="QPK76" s="17"/>
      <c r="QPL76" s="17"/>
      <c r="QPM76" s="17"/>
      <c r="QPN76" s="17"/>
      <c r="QPO76" s="17"/>
      <c r="QPP76" s="17"/>
      <c r="QPQ76" s="17"/>
      <c r="QPR76" s="17"/>
      <c r="QPS76" s="17"/>
      <c r="QPT76" s="17"/>
      <c r="QPU76" s="17"/>
      <c r="QPV76" s="17"/>
      <c r="QPW76" s="17"/>
      <c r="QPX76" s="17"/>
      <c r="QPY76" s="17"/>
      <c r="QPZ76" s="17"/>
      <c r="QQA76" s="17"/>
      <c r="QQB76" s="17"/>
      <c r="QQC76" s="17"/>
      <c r="QQD76" s="17"/>
      <c r="QQE76" s="17"/>
      <c r="QQF76" s="17"/>
      <c r="QQG76" s="17"/>
      <c r="QQH76" s="17"/>
      <c r="QQI76" s="17"/>
      <c r="QQJ76" s="17"/>
      <c r="QQK76" s="17"/>
      <c r="QQL76" s="17"/>
      <c r="QQM76" s="17"/>
      <c r="QQN76" s="17"/>
      <c r="QQO76" s="17"/>
      <c r="QQP76" s="17"/>
      <c r="QQQ76" s="17"/>
      <c r="QQR76" s="17"/>
      <c r="QQS76" s="17"/>
      <c r="QQT76" s="17"/>
      <c r="QQU76" s="17"/>
      <c r="QQV76" s="17"/>
      <c r="QQW76" s="17"/>
      <c r="QQX76" s="17"/>
      <c r="QQY76" s="17"/>
      <c r="QQZ76" s="17"/>
      <c r="QRA76" s="17"/>
      <c r="QRB76" s="17"/>
      <c r="QRC76" s="17"/>
      <c r="QRD76" s="17"/>
      <c r="QRE76" s="17"/>
      <c r="QRF76" s="17"/>
      <c r="QRG76" s="17"/>
      <c r="QRH76" s="17"/>
      <c r="QRI76" s="17"/>
      <c r="QRJ76" s="17"/>
      <c r="QRK76" s="17"/>
      <c r="QRL76" s="17"/>
      <c r="QRM76" s="17"/>
      <c r="QRN76" s="17"/>
      <c r="QRO76" s="17"/>
      <c r="QRP76" s="17"/>
      <c r="QRQ76" s="17"/>
      <c r="QRR76" s="17"/>
      <c r="QRS76" s="17"/>
      <c r="QRT76" s="17"/>
      <c r="QRU76" s="17"/>
      <c r="QRV76" s="17"/>
      <c r="QRW76" s="17"/>
      <c r="QRX76" s="17"/>
      <c r="QRY76" s="17"/>
      <c r="QRZ76" s="17"/>
      <c r="QSA76" s="17"/>
      <c r="QSB76" s="17"/>
      <c r="QSC76" s="17"/>
      <c r="QSD76" s="17"/>
      <c r="QSE76" s="17"/>
      <c r="QSF76" s="17"/>
      <c r="QSG76" s="17"/>
      <c r="QSH76" s="17"/>
      <c r="QSI76" s="17"/>
      <c r="QSJ76" s="17"/>
      <c r="QSK76" s="17"/>
      <c r="QSL76" s="17"/>
      <c r="QSM76" s="17"/>
      <c r="QSN76" s="17"/>
      <c r="QSO76" s="17"/>
      <c r="QSP76" s="17"/>
      <c r="QSQ76" s="17"/>
      <c r="QSR76" s="17"/>
      <c r="QSS76" s="17"/>
      <c r="QST76" s="17"/>
      <c r="QSU76" s="17"/>
      <c r="QSV76" s="17"/>
      <c r="QSW76" s="17"/>
      <c r="QSX76" s="17"/>
      <c r="QSY76" s="17"/>
      <c r="QSZ76" s="17"/>
      <c r="QTA76" s="17"/>
      <c r="QTB76" s="17"/>
      <c r="QTC76" s="17"/>
      <c r="QTD76" s="17"/>
      <c r="QTE76" s="17"/>
      <c r="QTF76" s="17"/>
      <c r="QTG76" s="17"/>
      <c r="QTH76" s="17"/>
      <c r="QTI76" s="17"/>
      <c r="QTJ76" s="17"/>
      <c r="QTK76" s="17"/>
      <c r="QTL76" s="17"/>
      <c r="QTM76" s="17"/>
      <c r="QTN76" s="17"/>
      <c r="QTO76" s="17"/>
      <c r="QTP76" s="17"/>
      <c r="QTQ76" s="17"/>
      <c r="QTR76" s="17"/>
      <c r="QTS76" s="17"/>
      <c r="QTT76" s="17"/>
      <c r="QTU76" s="17"/>
      <c r="QTV76" s="17"/>
      <c r="QTW76" s="17"/>
      <c r="QTX76" s="17"/>
      <c r="QTY76" s="17"/>
      <c r="QTZ76" s="17"/>
      <c r="QUA76" s="17"/>
      <c r="QUB76" s="17"/>
      <c r="QUC76" s="17"/>
      <c r="QUD76" s="17"/>
      <c r="QUE76" s="17"/>
      <c r="QUF76" s="17"/>
      <c r="QUG76" s="17"/>
      <c r="QUH76" s="17"/>
      <c r="QUI76" s="17"/>
      <c r="QUJ76" s="17"/>
      <c r="QUK76" s="17"/>
      <c r="QUL76" s="17"/>
      <c r="QUM76" s="17"/>
      <c r="QUN76" s="17"/>
      <c r="QUO76" s="17"/>
      <c r="QUP76" s="17"/>
      <c r="QUQ76" s="17"/>
      <c r="QUR76" s="17"/>
      <c r="QUS76" s="17"/>
      <c r="QUT76" s="17"/>
      <c r="QUU76" s="17"/>
      <c r="QUV76" s="17"/>
      <c r="QUW76" s="17"/>
      <c r="QUX76" s="17"/>
      <c r="QUY76" s="17"/>
      <c r="QUZ76" s="17"/>
      <c r="QVA76" s="17"/>
      <c r="QVB76" s="17"/>
      <c r="QVC76" s="17"/>
      <c r="QVD76" s="17"/>
      <c r="QVE76" s="17"/>
      <c r="QVF76" s="17"/>
      <c r="QVG76" s="17"/>
      <c r="QVH76" s="17"/>
      <c r="QVI76" s="17"/>
      <c r="QVJ76" s="17"/>
      <c r="QVK76" s="17"/>
      <c r="QVL76" s="17"/>
      <c r="QVM76" s="17"/>
      <c r="QVN76" s="17"/>
      <c r="QVO76" s="17"/>
      <c r="QVP76" s="17"/>
      <c r="QVQ76" s="17"/>
      <c r="QVR76" s="17"/>
      <c r="QVS76" s="17"/>
      <c r="QVT76" s="17"/>
      <c r="QVU76" s="17"/>
      <c r="QVV76" s="17"/>
      <c r="QVW76" s="17"/>
      <c r="QVX76" s="17"/>
      <c r="QVY76" s="17"/>
      <c r="QVZ76" s="17"/>
      <c r="QWA76" s="17"/>
      <c r="QWB76" s="17"/>
      <c r="QWC76" s="17"/>
      <c r="QWD76" s="17"/>
      <c r="QWE76" s="17"/>
      <c r="QWF76" s="17"/>
      <c r="QWG76" s="17"/>
      <c r="QWH76" s="17"/>
      <c r="QWI76" s="17"/>
      <c r="QWJ76" s="17"/>
      <c r="QWK76" s="17"/>
      <c r="QWL76" s="17"/>
      <c r="QWM76" s="17"/>
      <c r="QWN76" s="17"/>
      <c r="QWO76" s="17"/>
      <c r="QWP76" s="17"/>
      <c r="QWQ76" s="17"/>
      <c r="QWR76" s="17"/>
      <c r="QWS76" s="17"/>
      <c r="QWT76" s="17"/>
      <c r="QWU76" s="17"/>
      <c r="QWV76" s="17"/>
      <c r="QWW76" s="17"/>
      <c r="QWX76" s="17"/>
      <c r="QWY76" s="17"/>
      <c r="QWZ76" s="17"/>
      <c r="QXA76" s="17"/>
      <c r="QXB76" s="17"/>
      <c r="QXC76" s="17"/>
      <c r="QXD76" s="17"/>
      <c r="QXE76" s="17"/>
      <c r="QXF76" s="17"/>
      <c r="QXG76" s="17"/>
      <c r="QXH76" s="17"/>
      <c r="QXI76" s="17"/>
      <c r="QXJ76" s="17"/>
      <c r="QXK76" s="17"/>
      <c r="QXL76" s="17"/>
      <c r="QXM76" s="17"/>
      <c r="QXN76" s="17"/>
      <c r="QXO76" s="17"/>
      <c r="QXP76" s="17"/>
      <c r="QXQ76" s="17"/>
      <c r="QXR76" s="17"/>
      <c r="QXS76" s="17"/>
      <c r="QXT76" s="17"/>
      <c r="QXU76" s="17"/>
      <c r="QXV76" s="17"/>
      <c r="QXW76" s="17"/>
      <c r="QXX76" s="17"/>
      <c r="QXY76" s="17"/>
      <c r="QXZ76" s="17"/>
      <c r="QYA76" s="17"/>
      <c r="QYB76" s="17"/>
      <c r="QYC76" s="17"/>
      <c r="QYD76" s="17"/>
      <c r="QYE76" s="17"/>
      <c r="QYF76" s="17"/>
      <c r="QYG76" s="17"/>
      <c r="QYH76" s="17"/>
      <c r="QYI76" s="17"/>
      <c r="QYJ76" s="17"/>
      <c r="QYK76" s="17"/>
      <c r="QYL76" s="17"/>
      <c r="QYM76" s="17"/>
      <c r="QYN76" s="17"/>
      <c r="QYO76" s="17"/>
      <c r="QYP76" s="17"/>
      <c r="QYQ76" s="17"/>
      <c r="QYR76" s="17"/>
      <c r="QYS76" s="17"/>
      <c r="QYT76" s="17"/>
      <c r="QYU76" s="17"/>
      <c r="QYV76" s="17"/>
      <c r="QYW76" s="17"/>
      <c r="QYX76" s="17"/>
      <c r="QYY76" s="17"/>
      <c r="QYZ76" s="17"/>
      <c r="QZA76" s="17"/>
      <c r="QZB76" s="17"/>
      <c r="QZC76" s="17"/>
      <c r="QZD76" s="17"/>
      <c r="QZE76" s="17"/>
      <c r="QZF76" s="17"/>
      <c r="QZG76" s="17"/>
      <c r="QZH76" s="17"/>
      <c r="QZI76" s="17"/>
      <c r="QZJ76" s="17"/>
      <c r="QZK76" s="17"/>
      <c r="QZL76" s="17"/>
      <c r="QZM76" s="17"/>
      <c r="QZN76" s="17"/>
      <c r="QZO76" s="17"/>
      <c r="QZP76" s="17"/>
      <c r="QZQ76" s="17"/>
      <c r="QZR76" s="17"/>
      <c r="QZS76" s="17"/>
      <c r="QZT76" s="17"/>
      <c r="QZU76" s="17"/>
      <c r="QZV76" s="17"/>
      <c r="QZW76" s="17"/>
      <c r="QZX76" s="17"/>
      <c r="QZY76" s="17"/>
      <c r="QZZ76" s="17"/>
      <c r="RAA76" s="17"/>
      <c r="RAB76" s="17"/>
      <c r="RAC76" s="17"/>
      <c r="RAD76" s="17"/>
      <c r="RAE76" s="17"/>
      <c r="RAF76" s="17"/>
      <c r="RAG76" s="17"/>
      <c r="RAH76" s="17"/>
      <c r="RAI76" s="17"/>
      <c r="RAJ76" s="17"/>
      <c r="RAK76" s="17"/>
      <c r="RAL76" s="17"/>
      <c r="RAM76" s="17"/>
      <c r="RAN76" s="17"/>
      <c r="RAO76" s="17"/>
      <c r="RAP76" s="17"/>
      <c r="RAQ76" s="17"/>
      <c r="RAR76" s="17"/>
      <c r="RAS76" s="17"/>
      <c r="RAT76" s="17"/>
      <c r="RAU76" s="17"/>
      <c r="RAV76" s="17"/>
      <c r="RAW76" s="17"/>
      <c r="RAX76" s="17"/>
      <c r="RAY76" s="17"/>
      <c r="RAZ76" s="17"/>
      <c r="RBA76" s="17"/>
      <c r="RBB76" s="17"/>
      <c r="RBC76" s="17"/>
      <c r="RBD76" s="17"/>
      <c r="RBE76" s="17"/>
      <c r="RBF76" s="17"/>
      <c r="RBG76" s="17"/>
      <c r="RBH76" s="17"/>
      <c r="RBI76" s="17"/>
      <c r="RBJ76" s="17"/>
      <c r="RBK76" s="17"/>
      <c r="RBL76" s="17"/>
      <c r="RBM76" s="17"/>
      <c r="RBN76" s="17"/>
      <c r="RBO76" s="17"/>
      <c r="RBP76" s="17"/>
      <c r="RBQ76" s="17"/>
      <c r="RBR76" s="17"/>
      <c r="RBS76" s="17"/>
      <c r="RBT76" s="17"/>
      <c r="RBU76" s="17"/>
      <c r="RBV76" s="17"/>
      <c r="RBW76" s="17"/>
      <c r="RBX76" s="17"/>
      <c r="RBY76" s="17"/>
      <c r="RBZ76" s="17"/>
      <c r="RCA76" s="17"/>
      <c r="RCB76" s="17"/>
      <c r="RCC76" s="17"/>
      <c r="RCD76" s="17"/>
      <c r="RCE76" s="17"/>
      <c r="RCF76" s="17"/>
      <c r="RCG76" s="17"/>
      <c r="RCH76" s="17"/>
      <c r="RCI76" s="17"/>
      <c r="RCJ76" s="17"/>
      <c r="RCK76" s="17"/>
      <c r="RCL76" s="17"/>
      <c r="RCM76" s="17"/>
      <c r="RCN76" s="17"/>
      <c r="RCO76" s="17"/>
      <c r="RCP76" s="17"/>
      <c r="RCQ76" s="17"/>
      <c r="RCR76" s="17"/>
      <c r="RCS76" s="17"/>
      <c r="RCT76" s="17"/>
      <c r="RCU76" s="17"/>
      <c r="RCV76" s="17"/>
      <c r="RCW76" s="17"/>
      <c r="RCX76" s="17"/>
      <c r="RCY76" s="17"/>
      <c r="RCZ76" s="17"/>
      <c r="RDA76" s="17"/>
      <c r="RDB76" s="17"/>
      <c r="RDC76" s="17"/>
      <c r="RDD76" s="17"/>
      <c r="RDE76" s="17"/>
      <c r="RDF76" s="17"/>
      <c r="RDG76" s="17"/>
      <c r="RDH76" s="17"/>
      <c r="RDI76" s="17"/>
      <c r="RDJ76" s="17"/>
      <c r="RDK76" s="17"/>
      <c r="RDL76" s="17"/>
      <c r="RDM76" s="17"/>
      <c r="RDN76" s="17"/>
      <c r="RDO76" s="17"/>
      <c r="RDP76" s="17"/>
      <c r="RDQ76" s="17"/>
      <c r="RDR76" s="17"/>
      <c r="RDS76" s="17"/>
      <c r="RDT76" s="17"/>
      <c r="RDU76" s="17"/>
      <c r="RDV76" s="17"/>
      <c r="RDW76" s="17"/>
      <c r="RDX76" s="17"/>
      <c r="RDY76" s="17"/>
      <c r="RDZ76" s="17"/>
      <c r="REA76" s="17"/>
      <c r="REB76" s="17"/>
      <c r="REC76" s="17"/>
      <c r="RED76" s="17"/>
      <c r="REE76" s="17"/>
      <c r="REF76" s="17"/>
      <c r="REG76" s="17"/>
      <c r="REH76" s="17"/>
      <c r="REI76" s="17"/>
      <c r="REJ76" s="17"/>
      <c r="REK76" s="17"/>
      <c r="REL76" s="17"/>
      <c r="REM76" s="17"/>
      <c r="REN76" s="17"/>
      <c r="REO76" s="17"/>
      <c r="REP76" s="17"/>
      <c r="REQ76" s="17"/>
      <c r="RER76" s="17"/>
      <c r="RES76" s="17"/>
      <c r="RET76" s="17"/>
      <c r="REU76" s="17"/>
      <c r="REV76" s="17"/>
      <c r="REW76" s="17"/>
      <c r="REX76" s="17"/>
      <c r="REY76" s="17"/>
      <c r="REZ76" s="17"/>
      <c r="RFA76" s="17"/>
      <c r="RFB76" s="17"/>
      <c r="RFC76" s="17"/>
      <c r="RFD76" s="17"/>
      <c r="RFE76" s="17"/>
      <c r="RFF76" s="17"/>
      <c r="RFG76" s="17"/>
      <c r="RFH76" s="17"/>
      <c r="RFI76" s="17"/>
      <c r="RFJ76" s="17"/>
      <c r="RFK76" s="17"/>
      <c r="RFL76" s="17"/>
      <c r="RFM76" s="17"/>
      <c r="RFN76" s="17"/>
      <c r="RFO76" s="17"/>
      <c r="RFP76" s="17"/>
      <c r="RFQ76" s="17"/>
      <c r="RFR76" s="17"/>
      <c r="RFS76" s="17"/>
      <c r="RFT76" s="17"/>
      <c r="RFU76" s="17"/>
      <c r="RFV76" s="17"/>
      <c r="RFW76" s="17"/>
      <c r="RFX76" s="17"/>
      <c r="RFY76" s="17"/>
      <c r="RFZ76" s="17"/>
      <c r="RGA76" s="17"/>
      <c r="RGB76" s="17"/>
      <c r="RGC76" s="17"/>
      <c r="RGD76" s="17"/>
      <c r="RGE76" s="17"/>
      <c r="RGF76" s="17"/>
      <c r="RGG76" s="17"/>
      <c r="RGH76" s="17"/>
      <c r="RGI76" s="17"/>
      <c r="RGJ76" s="17"/>
      <c r="RGK76" s="17"/>
      <c r="RGL76" s="17"/>
      <c r="RGM76" s="17"/>
      <c r="RGN76" s="17"/>
      <c r="RGO76" s="17"/>
      <c r="RGP76" s="17"/>
      <c r="RGQ76" s="17"/>
      <c r="RGR76" s="17"/>
      <c r="RGS76" s="17"/>
      <c r="RGT76" s="17"/>
      <c r="RGU76" s="17"/>
      <c r="RGV76" s="17"/>
      <c r="RGW76" s="17"/>
      <c r="RGX76" s="17"/>
      <c r="RGY76" s="17"/>
      <c r="RGZ76" s="17"/>
      <c r="RHA76" s="17"/>
      <c r="RHB76" s="17"/>
      <c r="RHC76" s="17"/>
      <c r="RHD76" s="17"/>
      <c r="RHE76" s="17"/>
      <c r="RHF76" s="17"/>
      <c r="RHG76" s="17"/>
      <c r="RHH76" s="17"/>
      <c r="RHI76" s="17"/>
      <c r="RHJ76" s="17"/>
      <c r="RHK76" s="17"/>
      <c r="RHL76" s="17"/>
      <c r="RHM76" s="17"/>
      <c r="RHN76" s="17"/>
      <c r="RHO76" s="17"/>
      <c r="RHP76" s="17"/>
      <c r="RHQ76" s="17"/>
      <c r="RHR76" s="17"/>
      <c r="RHS76" s="17"/>
      <c r="RHT76" s="17"/>
      <c r="RHU76" s="17"/>
      <c r="RHV76" s="17"/>
      <c r="RHW76" s="17"/>
      <c r="RHX76" s="17"/>
      <c r="RHY76" s="17"/>
      <c r="RHZ76" s="17"/>
      <c r="RIA76" s="17"/>
      <c r="RIB76" s="17"/>
      <c r="RIC76" s="17"/>
      <c r="RID76" s="17"/>
      <c r="RIE76" s="17"/>
      <c r="RIF76" s="17"/>
      <c r="RIG76" s="17"/>
      <c r="RIH76" s="17"/>
      <c r="RII76" s="17"/>
      <c r="RIJ76" s="17"/>
      <c r="RIK76" s="17"/>
      <c r="RIL76" s="17"/>
      <c r="RIM76" s="17"/>
      <c r="RIN76" s="17"/>
      <c r="RIO76" s="17"/>
      <c r="RIP76" s="17"/>
      <c r="RIQ76" s="17"/>
      <c r="RIR76" s="17"/>
      <c r="RIS76" s="17"/>
      <c r="RIT76" s="17"/>
      <c r="RIU76" s="17"/>
      <c r="RIV76" s="17"/>
      <c r="RIW76" s="17"/>
      <c r="RIX76" s="17"/>
      <c r="RIY76" s="17"/>
      <c r="RIZ76" s="17"/>
      <c r="RJA76" s="17"/>
      <c r="RJB76" s="17"/>
      <c r="RJC76" s="17"/>
      <c r="RJD76" s="17"/>
      <c r="RJE76" s="17"/>
      <c r="RJF76" s="17"/>
      <c r="RJG76" s="17"/>
      <c r="RJH76" s="17"/>
      <c r="RJI76" s="17"/>
      <c r="RJJ76" s="17"/>
      <c r="RJK76" s="17"/>
      <c r="RJL76" s="17"/>
      <c r="RJM76" s="17"/>
      <c r="RJN76" s="17"/>
      <c r="RJO76" s="17"/>
      <c r="RJP76" s="17"/>
      <c r="RJQ76" s="17"/>
      <c r="RJR76" s="17"/>
      <c r="RJS76" s="17"/>
      <c r="RJT76" s="17"/>
      <c r="RJU76" s="17"/>
      <c r="RJV76" s="17"/>
      <c r="RJW76" s="17"/>
      <c r="RJX76" s="17"/>
      <c r="RJY76" s="17"/>
      <c r="RJZ76" s="17"/>
      <c r="RKA76" s="17"/>
      <c r="RKB76" s="17"/>
      <c r="RKC76" s="17"/>
      <c r="RKD76" s="17"/>
      <c r="RKE76" s="17"/>
      <c r="RKF76" s="17"/>
      <c r="RKG76" s="17"/>
      <c r="RKH76" s="17"/>
      <c r="RKI76" s="17"/>
      <c r="RKJ76" s="17"/>
      <c r="RKK76" s="17"/>
      <c r="RKL76" s="17"/>
      <c r="RKM76" s="17"/>
      <c r="RKN76" s="17"/>
      <c r="RKO76" s="17"/>
      <c r="RKP76" s="17"/>
      <c r="RKQ76" s="17"/>
      <c r="RKR76" s="17"/>
      <c r="RKS76" s="17"/>
      <c r="RKT76" s="17"/>
      <c r="RKU76" s="17"/>
      <c r="RKV76" s="17"/>
      <c r="RKW76" s="17"/>
      <c r="RKX76" s="17"/>
      <c r="RKY76" s="17"/>
      <c r="RKZ76" s="17"/>
      <c r="RLA76" s="17"/>
      <c r="RLB76" s="17"/>
      <c r="RLC76" s="17"/>
      <c r="RLD76" s="17"/>
      <c r="RLE76" s="17"/>
      <c r="RLF76" s="17"/>
      <c r="RLG76" s="17"/>
      <c r="RLH76" s="17"/>
      <c r="RLI76" s="17"/>
      <c r="RLJ76" s="17"/>
      <c r="RLK76" s="17"/>
      <c r="RLL76" s="17"/>
      <c r="RLM76" s="17"/>
      <c r="RLN76" s="17"/>
      <c r="RLO76" s="17"/>
      <c r="RLP76" s="17"/>
      <c r="RLQ76" s="17"/>
      <c r="RLR76" s="17"/>
      <c r="RLS76" s="17"/>
      <c r="RLT76" s="17"/>
      <c r="RLU76" s="17"/>
      <c r="RLV76" s="17"/>
      <c r="RLW76" s="17"/>
      <c r="RLX76" s="17"/>
      <c r="RLY76" s="17"/>
      <c r="RLZ76" s="17"/>
      <c r="RMA76" s="17"/>
      <c r="RMB76" s="17"/>
      <c r="RMC76" s="17"/>
      <c r="RMD76" s="17"/>
      <c r="RME76" s="17"/>
      <c r="RMF76" s="17"/>
      <c r="RMG76" s="17"/>
      <c r="RMH76" s="17"/>
      <c r="RMI76" s="17"/>
      <c r="RMJ76" s="17"/>
      <c r="RMK76" s="17"/>
      <c r="RML76" s="17"/>
      <c r="RMM76" s="17"/>
      <c r="RMN76" s="17"/>
      <c r="RMO76" s="17"/>
      <c r="RMP76" s="17"/>
      <c r="RMQ76" s="17"/>
      <c r="RMR76" s="17"/>
      <c r="RMS76" s="17"/>
      <c r="RMT76" s="17"/>
      <c r="RMU76" s="17"/>
      <c r="RMV76" s="17"/>
      <c r="RMW76" s="17"/>
      <c r="RMX76" s="17"/>
      <c r="RMY76" s="17"/>
      <c r="RMZ76" s="17"/>
      <c r="RNA76" s="17"/>
      <c r="RNB76" s="17"/>
      <c r="RNC76" s="17"/>
      <c r="RND76" s="17"/>
      <c r="RNE76" s="17"/>
      <c r="RNF76" s="17"/>
      <c r="RNG76" s="17"/>
      <c r="RNH76" s="17"/>
      <c r="RNI76" s="17"/>
      <c r="RNJ76" s="17"/>
      <c r="RNK76" s="17"/>
      <c r="RNL76" s="17"/>
      <c r="RNM76" s="17"/>
      <c r="RNN76" s="17"/>
      <c r="RNO76" s="17"/>
      <c r="RNP76" s="17"/>
      <c r="RNQ76" s="17"/>
      <c r="RNR76" s="17"/>
      <c r="RNS76" s="17"/>
      <c r="RNT76" s="17"/>
      <c r="RNU76" s="17"/>
      <c r="RNV76" s="17"/>
      <c r="RNW76" s="17"/>
      <c r="RNX76" s="17"/>
      <c r="RNY76" s="17"/>
      <c r="RNZ76" s="17"/>
      <c r="ROA76" s="17"/>
      <c r="ROB76" s="17"/>
      <c r="ROC76" s="17"/>
      <c r="ROD76" s="17"/>
      <c r="ROE76" s="17"/>
      <c r="ROF76" s="17"/>
      <c r="ROG76" s="17"/>
      <c r="ROH76" s="17"/>
      <c r="ROI76" s="17"/>
      <c r="ROJ76" s="17"/>
      <c r="ROK76" s="17"/>
      <c r="ROL76" s="17"/>
      <c r="ROM76" s="17"/>
      <c r="RON76" s="17"/>
      <c r="ROO76" s="17"/>
      <c r="ROP76" s="17"/>
      <c r="ROQ76" s="17"/>
      <c r="ROR76" s="17"/>
      <c r="ROS76" s="17"/>
      <c r="ROT76" s="17"/>
      <c r="ROU76" s="17"/>
      <c r="ROV76" s="17"/>
      <c r="ROW76" s="17"/>
      <c r="ROX76" s="17"/>
      <c r="ROY76" s="17"/>
      <c r="ROZ76" s="17"/>
      <c r="RPA76" s="17"/>
      <c r="RPB76" s="17"/>
      <c r="RPC76" s="17"/>
      <c r="RPD76" s="17"/>
      <c r="RPE76" s="17"/>
      <c r="RPF76" s="17"/>
      <c r="RPG76" s="17"/>
      <c r="RPH76" s="17"/>
      <c r="RPI76" s="17"/>
      <c r="RPJ76" s="17"/>
      <c r="RPK76" s="17"/>
      <c r="RPL76" s="17"/>
      <c r="RPM76" s="17"/>
      <c r="RPN76" s="17"/>
      <c r="RPO76" s="17"/>
      <c r="RPP76" s="17"/>
      <c r="RPQ76" s="17"/>
      <c r="RPR76" s="17"/>
      <c r="RPS76" s="17"/>
      <c r="RPT76" s="17"/>
      <c r="RPU76" s="17"/>
      <c r="RPV76" s="17"/>
      <c r="RPW76" s="17"/>
      <c r="RPX76" s="17"/>
      <c r="RPY76" s="17"/>
      <c r="RPZ76" s="17"/>
      <c r="RQA76" s="17"/>
      <c r="RQB76" s="17"/>
      <c r="RQC76" s="17"/>
      <c r="RQD76" s="17"/>
      <c r="RQE76" s="17"/>
      <c r="RQF76" s="17"/>
      <c r="RQG76" s="17"/>
      <c r="RQH76" s="17"/>
      <c r="RQI76" s="17"/>
      <c r="RQJ76" s="17"/>
      <c r="RQK76" s="17"/>
      <c r="RQL76" s="17"/>
      <c r="RQM76" s="17"/>
      <c r="RQN76" s="17"/>
      <c r="RQO76" s="17"/>
      <c r="RQP76" s="17"/>
      <c r="RQQ76" s="17"/>
      <c r="RQR76" s="17"/>
      <c r="RQS76" s="17"/>
      <c r="RQT76" s="17"/>
      <c r="RQU76" s="17"/>
      <c r="RQV76" s="17"/>
      <c r="RQW76" s="17"/>
      <c r="RQX76" s="17"/>
      <c r="RQY76" s="17"/>
      <c r="RQZ76" s="17"/>
      <c r="RRA76" s="17"/>
      <c r="RRB76" s="17"/>
      <c r="RRC76" s="17"/>
      <c r="RRD76" s="17"/>
      <c r="RRE76" s="17"/>
      <c r="RRF76" s="17"/>
      <c r="RRG76" s="17"/>
      <c r="RRH76" s="17"/>
      <c r="RRI76" s="17"/>
      <c r="RRJ76" s="17"/>
      <c r="RRK76" s="17"/>
      <c r="RRL76" s="17"/>
      <c r="RRM76" s="17"/>
      <c r="RRN76" s="17"/>
      <c r="RRO76" s="17"/>
      <c r="RRP76" s="17"/>
      <c r="RRQ76" s="17"/>
      <c r="RRR76" s="17"/>
      <c r="RRS76" s="17"/>
      <c r="RRT76" s="17"/>
      <c r="RRU76" s="17"/>
      <c r="RRV76" s="17"/>
      <c r="RRW76" s="17"/>
      <c r="RRX76" s="17"/>
      <c r="RRY76" s="17"/>
      <c r="RRZ76" s="17"/>
      <c r="RSA76" s="17"/>
      <c r="RSB76" s="17"/>
      <c r="RSC76" s="17"/>
      <c r="RSD76" s="17"/>
      <c r="RSE76" s="17"/>
      <c r="RSF76" s="17"/>
      <c r="RSG76" s="17"/>
      <c r="RSH76" s="17"/>
      <c r="RSI76" s="17"/>
      <c r="RSJ76" s="17"/>
      <c r="RSK76" s="17"/>
      <c r="RSL76" s="17"/>
      <c r="RSM76" s="17"/>
      <c r="RSN76" s="17"/>
      <c r="RSO76" s="17"/>
      <c r="RSP76" s="17"/>
      <c r="RSQ76" s="17"/>
      <c r="RSR76" s="17"/>
      <c r="RSS76" s="17"/>
      <c r="RST76" s="17"/>
      <c r="RSU76" s="17"/>
      <c r="RSV76" s="17"/>
      <c r="RSW76" s="17"/>
      <c r="RSX76" s="17"/>
      <c r="RSY76" s="17"/>
      <c r="RSZ76" s="17"/>
      <c r="RTA76" s="17"/>
      <c r="RTB76" s="17"/>
      <c r="RTC76" s="17"/>
      <c r="RTD76" s="17"/>
      <c r="RTE76" s="17"/>
      <c r="RTF76" s="17"/>
      <c r="RTG76" s="17"/>
      <c r="RTH76" s="17"/>
      <c r="RTI76" s="17"/>
      <c r="RTJ76" s="17"/>
      <c r="RTK76" s="17"/>
      <c r="RTL76" s="17"/>
      <c r="RTM76" s="17"/>
      <c r="RTN76" s="17"/>
      <c r="RTO76" s="17"/>
      <c r="RTP76" s="17"/>
      <c r="RTQ76" s="17"/>
      <c r="RTR76" s="17"/>
      <c r="RTS76" s="17"/>
      <c r="RTT76" s="17"/>
      <c r="RTU76" s="17"/>
      <c r="RTV76" s="17"/>
      <c r="RTW76" s="17"/>
      <c r="RTX76" s="17"/>
      <c r="RTY76" s="17"/>
      <c r="RTZ76" s="17"/>
      <c r="RUA76" s="17"/>
      <c r="RUB76" s="17"/>
      <c r="RUC76" s="17"/>
      <c r="RUD76" s="17"/>
      <c r="RUE76" s="17"/>
      <c r="RUF76" s="17"/>
      <c r="RUG76" s="17"/>
      <c r="RUH76" s="17"/>
      <c r="RUI76" s="17"/>
      <c r="RUJ76" s="17"/>
      <c r="RUK76" s="17"/>
      <c r="RUL76" s="17"/>
      <c r="RUM76" s="17"/>
      <c r="RUN76" s="17"/>
      <c r="RUO76" s="17"/>
      <c r="RUP76" s="17"/>
      <c r="RUQ76" s="17"/>
      <c r="RUR76" s="17"/>
      <c r="RUS76" s="17"/>
      <c r="RUT76" s="17"/>
      <c r="RUU76" s="17"/>
      <c r="RUV76" s="17"/>
      <c r="RUW76" s="17"/>
      <c r="RUX76" s="17"/>
      <c r="RUY76" s="17"/>
      <c r="RUZ76" s="17"/>
      <c r="RVA76" s="17"/>
      <c r="RVB76" s="17"/>
      <c r="RVC76" s="17"/>
      <c r="RVD76" s="17"/>
      <c r="RVE76" s="17"/>
      <c r="RVF76" s="17"/>
      <c r="RVG76" s="17"/>
      <c r="RVH76" s="17"/>
      <c r="RVI76" s="17"/>
      <c r="RVJ76" s="17"/>
      <c r="RVK76" s="17"/>
      <c r="RVL76" s="17"/>
      <c r="RVM76" s="17"/>
      <c r="RVN76" s="17"/>
      <c r="RVO76" s="17"/>
      <c r="RVP76" s="17"/>
      <c r="RVQ76" s="17"/>
      <c r="RVR76" s="17"/>
      <c r="RVS76" s="17"/>
      <c r="RVT76" s="17"/>
      <c r="RVU76" s="17"/>
      <c r="RVV76" s="17"/>
      <c r="RVW76" s="17"/>
      <c r="RVX76" s="17"/>
      <c r="RVY76" s="17"/>
      <c r="RVZ76" s="17"/>
      <c r="RWA76" s="17"/>
      <c r="RWB76" s="17"/>
      <c r="RWC76" s="17"/>
      <c r="RWD76" s="17"/>
      <c r="RWE76" s="17"/>
      <c r="RWF76" s="17"/>
      <c r="RWG76" s="17"/>
      <c r="RWH76" s="17"/>
      <c r="RWI76" s="17"/>
      <c r="RWJ76" s="17"/>
      <c r="RWK76" s="17"/>
      <c r="RWL76" s="17"/>
      <c r="RWM76" s="17"/>
      <c r="RWN76" s="17"/>
      <c r="RWO76" s="17"/>
      <c r="RWP76" s="17"/>
      <c r="RWQ76" s="17"/>
      <c r="RWR76" s="17"/>
      <c r="RWS76" s="17"/>
      <c r="RWT76" s="17"/>
      <c r="RWU76" s="17"/>
      <c r="RWV76" s="17"/>
      <c r="RWW76" s="17"/>
      <c r="RWX76" s="17"/>
      <c r="RWY76" s="17"/>
      <c r="RWZ76" s="17"/>
      <c r="RXA76" s="17"/>
      <c r="RXB76" s="17"/>
      <c r="RXC76" s="17"/>
      <c r="RXD76" s="17"/>
      <c r="RXE76" s="17"/>
      <c r="RXF76" s="17"/>
      <c r="RXG76" s="17"/>
      <c r="RXH76" s="17"/>
      <c r="RXI76" s="17"/>
      <c r="RXJ76" s="17"/>
      <c r="RXK76" s="17"/>
      <c r="RXL76" s="17"/>
      <c r="RXM76" s="17"/>
      <c r="RXN76" s="17"/>
      <c r="RXO76" s="17"/>
      <c r="RXP76" s="17"/>
      <c r="RXQ76" s="17"/>
      <c r="RXR76" s="17"/>
      <c r="RXS76" s="17"/>
      <c r="RXT76" s="17"/>
      <c r="RXU76" s="17"/>
      <c r="RXV76" s="17"/>
      <c r="RXW76" s="17"/>
      <c r="RXX76" s="17"/>
      <c r="RXY76" s="17"/>
      <c r="RXZ76" s="17"/>
      <c r="RYA76" s="17"/>
      <c r="RYB76" s="17"/>
      <c r="RYC76" s="17"/>
      <c r="RYD76" s="17"/>
      <c r="RYE76" s="17"/>
      <c r="RYF76" s="17"/>
      <c r="RYG76" s="17"/>
      <c r="RYH76" s="17"/>
      <c r="RYI76" s="17"/>
      <c r="RYJ76" s="17"/>
      <c r="RYK76" s="17"/>
      <c r="RYL76" s="17"/>
      <c r="RYM76" s="17"/>
      <c r="RYN76" s="17"/>
      <c r="RYO76" s="17"/>
      <c r="RYP76" s="17"/>
      <c r="RYQ76" s="17"/>
      <c r="RYR76" s="17"/>
      <c r="RYS76" s="17"/>
      <c r="RYT76" s="17"/>
      <c r="RYU76" s="17"/>
      <c r="RYV76" s="17"/>
      <c r="RYW76" s="17"/>
      <c r="RYX76" s="17"/>
      <c r="RYY76" s="17"/>
      <c r="RYZ76" s="17"/>
      <c r="RZA76" s="17"/>
      <c r="RZB76" s="17"/>
      <c r="RZC76" s="17"/>
      <c r="RZD76" s="17"/>
      <c r="RZE76" s="17"/>
      <c r="RZF76" s="17"/>
      <c r="RZG76" s="17"/>
      <c r="RZH76" s="17"/>
      <c r="RZI76" s="17"/>
      <c r="RZJ76" s="17"/>
      <c r="RZK76" s="17"/>
      <c r="RZL76" s="17"/>
      <c r="RZM76" s="17"/>
      <c r="RZN76" s="17"/>
      <c r="RZO76" s="17"/>
      <c r="RZP76" s="17"/>
      <c r="RZQ76" s="17"/>
      <c r="RZR76" s="17"/>
      <c r="RZS76" s="17"/>
      <c r="RZT76" s="17"/>
      <c r="RZU76" s="17"/>
      <c r="RZV76" s="17"/>
      <c r="RZW76" s="17"/>
      <c r="RZX76" s="17"/>
      <c r="RZY76" s="17"/>
      <c r="RZZ76" s="17"/>
      <c r="SAA76" s="17"/>
      <c r="SAB76" s="17"/>
      <c r="SAC76" s="17"/>
      <c r="SAD76" s="17"/>
      <c r="SAE76" s="17"/>
      <c r="SAF76" s="17"/>
      <c r="SAG76" s="17"/>
      <c r="SAH76" s="17"/>
      <c r="SAI76" s="17"/>
      <c r="SAJ76" s="17"/>
      <c r="SAK76" s="17"/>
      <c r="SAL76" s="17"/>
      <c r="SAM76" s="17"/>
      <c r="SAN76" s="17"/>
      <c r="SAO76" s="17"/>
      <c r="SAP76" s="17"/>
      <c r="SAQ76" s="17"/>
      <c r="SAR76" s="17"/>
      <c r="SAS76" s="17"/>
      <c r="SAT76" s="17"/>
      <c r="SAU76" s="17"/>
      <c r="SAV76" s="17"/>
      <c r="SAW76" s="17"/>
      <c r="SAX76" s="17"/>
      <c r="SAY76" s="17"/>
      <c r="SAZ76" s="17"/>
      <c r="SBA76" s="17"/>
      <c r="SBB76" s="17"/>
      <c r="SBC76" s="17"/>
      <c r="SBD76" s="17"/>
      <c r="SBE76" s="17"/>
      <c r="SBF76" s="17"/>
      <c r="SBG76" s="17"/>
      <c r="SBH76" s="17"/>
      <c r="SBI76" s="17"/>
      <c r="SBJ76" s="17"/>
      <c r="SBK76" s="17"/>
      <c r="SBL76" s="17"/>
      <c r="SBM76" s="17"/>
      <c r="SBN76" s="17"/>
      <c r="SBO76" s="17"/>
      <c r="SBP76" s="17"/>
      <c r="SBQ76" s="17"/>
      <c r="SBR76" s="17"/>
      <c r="SBS76" s="17"/>
      <c r="SBT76" s="17"/>
      <c r="SBU76" s="17"/>
      <c r="SBV76" s="17"/>
      <c r="SBW76" s="17"/>
      <c r="SBX76" s="17"/>
      <c r="SBY76" s="17"/>
      <c r="SBZ76" s="17"/>
      <c r="SCA76" s="17"/>
      <c r="SCB76" s="17"/>
      <c r="SCC76" s="17"/>
      <c r="SCD76" s="17"/>
      <c r="SCE76" s="17"/>
      <c r="SCF76" s="17"/>
      <c r="SCG76" s="17"/>
      <c r="SCH76" s="17"/>
      <c r="SCI76" s="17"/>
      <c r="SCJ76" s="17"/>
      <c r="SCK76" s="17"/>
      <c r="SCL76" s="17"/>
      <c r="SCM76" s="17"/>
      <c r="SCN76" s="17"/>
      <c r="SCO76" s="17"/>
      <c r="SCP76" s="17"/>
      <c r="SCQ76" s="17"/>
      <c r="SCR76" s="17"/>
      <c r="SCS76" s="17"/>
      <c r="SCT76" s="17"/>
      <c r="SCU76" s="17"/>
      <c r="SCV76" s="17"/>
      <c r="SCW76" s="17"/>
      <c r="SCX76" s="17"/>
      <c r="SCY76" s="17"/>
      <c r="SCZ76" s="17"/>
      <c r="SDA76" s="17"/>
      <c r="SDB76" s="17"/>
      <c r="SDC76" s="17"/>
      <c r="SDD76" s="17"/>
      <c r="SDE76" s="17"/>
      <c r="SDF76" s="17"/>
      <c r="SDG76" s="17"/>
      <c r="SDH76" s="17"/>
      <c r="SDI76" s="17"/>
      <c r="SDJ76" s="17"/>
      <c r="SDK76" s="17"/>
      <c r="SDL76" s="17"/>
      <c r="SDM76" s="17"/>
      <c r="SDN76" s="17"/>
      <c r="SDO76" s="17"/>
      <c r="SDP76" s="17"/>
      <c r="SDQ76" s="17"/>
      <c r="SDR76" s="17"/>
      <c r="SDS76" s="17"/>
      <c r="SDT76" s="17"/>
      <c r="SDU76" s="17"/>
      <c r="SDV76" s="17"/>
      <c r="SDW76" s="17"/>
      <c r="SDX76" s="17"/>
      <c r="SDY76" s="17"/>
      <c r="SDZ76" s="17"/>
      <c r="SEA76" s="17"/>
      <c r="SEB76" s="17"/>
      <c r="SEC76" s="17"/>
      <c r="SED76" s="17"/>
      <c r="SEE76" s="17"/>
      <c r="SEF76" s="17"/>
      <c r="SEG76" s="17"/>
      <c r="SEH76" s="17"/>
      <c r="SEI76" s="17"/>
      <c r="SEJ76" s="17"/>
      <c r="SEK76" s="17"/>
      <c r="SEL76" s="17"/>
      <c r="SEM76" s="17"/>
      <c r="SEN76" s="17"/>
      <c r="SEO76" s="17"/>
      <c r="SEP76" s="17"/>
      <c r="SEQ76" s="17"/>
      <c r="SER76" s="17"/>
      <c r="SES76" s="17"/>
      <c r="SET76" s="17"/>
      <c r="SEU76" s="17"/>
      <c r="SEV76" s="17"/>
      <c r="SEW76" s="17"/>
      <c r="SEX76" s="17"/>
      <c r="SEY76" s="17"/>
      <c r="SEZ76" s="17"/>
      <c r="SFA76" s="17"/>
      <c r="SFB76" s="17"/>
      <c r="SFC76" s="17"/>
      <c r="SFD76" s="17"/>
      <c r="SFE76" s="17"/>
      <c r="SFF76" s="17"/>
      <c r="SFG76" s="17"/>
      <c r="SFH76" s="17"/>
      <c r="SFI76" s="17"/>
      <c r="SFJ76" s="17"/>
      <c r="SFK76" s="17"/>
      <c r="SFL76" s="17"/>
      <c r="SFM76" s="17"/>
      <c r="SFN76" s="17"/>
      <c r="SFO76" s="17"/>
      <c r="SFP76" s="17"/>
      <c r="SFQ76" s="17"/>
      <c r="SFR76" s="17"/>
      <c r="SFS76" s="17"/>
      <c r="SFT76" s="17"/>
      <c r="SFU76" s="17"/>
      <c r="SFV76" s="17"/>
      <c r="SFW76" s="17"/>
      <c r="SFX76" s="17"/>
      <c r="SFY76" s="17"/>
      <c r="SFZ76" s="17"/>
      <c r="SGA76" s="17"/>
      <c r="SGB76" s="17"/>
      <c r="SGC76" s="17"/>
      <c r="SGD76" s="17"/>
      <c r="SGE76" s="17"/>
      <c r="SGF76" s="17"/>
      <c r="SGG76" s="17"/>
      <c r="SGH76" s="17"/>
      <c r="SGI76" s="17"/>
      <c r="SGJ76" s="17"/>
      <c r="SGK76" s="17"/>
      <c r="SGL76" s="17"/>
      <c r="SGM76" s="17"/>
      <c r="SGN76" s="17"/>
      <c r="SGO76" s="17"/>
      <c r="SGP76" s="17"/>
      <c r="SGQ76" s="17"/>
      <c r="SGR76" s="17"/>
      <c r="SGS76" s="17"/>
      <c r="SGT76" s="17"/>
      <c r="SGU76" s="17"/>
      <c r="SGV76" s="17"/>
      <c r="SGW76" s="17"/>
      <c r="SGX76" s="17"/>
      <c r="SGY76" s="17"/>
      <c r="SGZ76" s="17"/>
      <c r="SHA76" s="17"/>
      <c r="SHB76" s="17"/>
      <c r="SHC76" s="17"/>
      <c r="SHD76" s="17"/>
      <c r="SHE76" s="17"/>
      <c r="SHF76" s="17"/>
      <c r="SHG76" s="17"/>
      <c r="SHH76" s="17"/>
      <c r="SHI76" s="17"/>
      <c r="SHJ76" s="17"/>
      <c r="SHK76" s="17"/>
      <c r="SHL76" s="17"/>
      <c r="SHM76" s="17"/>
      <c r="SHN76" s="17"/>
      <c r="SHO76" s="17"/>
      <c r="SHP76" s="17"/>
      <c r="SHQ76" s="17"/>
      <c r="SHR76" s="17"/>
      <c r="SHS76" s="17"/>
      <c r="SHT76" s="17"/>
      <c r="SHU76" s="17"/>
      <c r="SHV76" s="17"/>
      <c r="SHW76" s="17"/>
      <c r="SHX76" s="17"/>
      <c r="SHY76" s="17"/>
      <c r="SHZ76" s="17"/>
      <c r="SIA76" s="17"/>
      <c r="SIB76" s="17"/>
      <c r="SIC76" s="17"/>
      <c r="SID76" s="17"/>
      <c r="SIE76" s="17"/>
      <c r="SIF76" s="17"/>
      <c r="SIG76" s="17"/>
      <c r="SIH76" s="17"/>
      <c r="SII76" s="17"/>
      <c r="SIJ76" s="17"/>
      <c r="SIK76" s="17"/>
      <c r="SIL76" s="17"/>
      <c r="SIM76" s="17"/>
      <c r="SIN76" s="17"/>
      <c r="SIO76" s="17"/>
      <c r="SIP76" s="17"/>
      <c r="SIQ76" s="17"/>
      <c r="SIR76" s="17"/>
      <c r="SIS76" s="17"/>
      <c r="SIT76" s="17"/>
      <c r="SIU76" s="17"/>
      <c r="SIV76" s="17"/>
      <c r="SIW76" s="17"/>
      <c r="SIX76" s="17"/>
      <c r="SIY76" s="17"/>
      <c r="SIZ76" s="17"/>
      <c r="SJA76" s="17"/>
      <c r="SJB76" s="17"/>
      <c r="SJC76" s="17"/>
      <c r="SJD76" s="17"/>
      <c r="SJE76" s="17"/>
      <c r="SJF76" s="17"/>
      <c r="SJG76" s="17"/>
      <c r="SJH76" s="17"/>
      <c r="SJI76" s="17"/>
      <c r="SJJ76" s="17"/>
      <c r="SJK76" s="17"/>
      <c r="SJL76" s="17"/>
      <c r="SJM76" s="17"/>
      <c r="SJN76" s="17"/>
      <c r="SJO76" s="17"/>
      <c r="SJP76" s="17"/>
      <c r="SJQ76" s="17"/>
      <c r="SJR76" s="17"/>
      <c r="SJS76" s="17"/>
      <c r="SJT76" s="17"/>
      <c r="SJU76" s="17"/>
      <c r="SJV76" s="17"/>
      <c r="SJW76" s="17"/>
      <c r="SJX76" s="17"/>
      <c r="SJY76" s="17"/>
      <c r="SJZ76" s="17"/>
      <c r="SKA76" s="17"/>
      <c r="SKB76" s="17"/>
      <c r="SKC76" s="17"/>
      <c r="SKD76" s="17"/>
      <c r="SKE76" s="17"/>
      <c r="SKF76" s="17"/>
      <c r="SKG76" s="17"/>
      <c r="SKH76" s="17"/>
      <c r="SKI76" s="17"/>
      <c r="SKJ76" s="17"/>
      <c r="SKK76" s="17"/>
      <c r="SKL76" s="17"/>
      <c r="SKM76" s="17"/>
      <c r="SKN76" s="17"/>
      <c r="SKO76" s="17"/>
      <c r="SKP76" s="17"/>
      <c r="SKQ76" s="17"/>
      <c r="SKR76" s="17"/>
      <c r="SKS76" s="17"/>
      <c r="SKT76" s="17"/>
      <c r="SKU76" s="17"/>
      <c r="SKV76" s="17"/>
      <c r="SKW76" s="17"/>
      <c r="SKX76" s="17"/>
      <c r="SKY76" s="17"/>
      <c r="SKZ76" s="17"/>
      <c r="SLA76" s="17"/>
      <c r="SLB76" s="17"/>
      <c r="SLC76" s="17"/>
      <c r="SLD76" s="17"/>
      <c r="SLE76" s="17"/>
      <c r="SLF76" s="17"/>
      <c r="SLG76" s="17"/>
      <c r="SLH76" s="17"/>
      <c r="SLI76" s="17"/>
      <c r="SLJ76" s="17"/>
      <c r="SLK76" s="17"/>
      <c r="SLL76" s="17"/>
      <c r="SLM76" s="17"/>
      <c r="SLN76" s="17"/>
      <c r="SLO76" s="17"/>
      <c r="SLP76" s="17"/>
      <c r="SLQ76" s="17"/>
      <c r="SLR76" s="17"/>
      <c r="SLS76" s="17"/>
      <c r="SLT76" s="17"/>
      <c r="SLU76" s="17"/>
      <c r="SLV76" s="17"/>
      <c r="SLW76" s="17"/>
      <c r="SLX76" s="17"/>
      <c r="SLY76" s="17"/>
      <c r="SLZ76" s="17"/>
      <c r="SMA76" s="17"/>
      <c r="SMB76" s="17"/>
      <c r="SMC76" s="17"/>
      <c r="SMD76" s="17"/>
      <c r="SME76" s="17"/>
      <c r="SMF76" s="17"/>
      <c r="SMG76" s="17"/>
      <c r="SMH76" s="17"/>
      <c r="SMI76" s="17"/>
      <c r="SMJ76" s="17"/>
      <c r="SMK76" s="17"/>
      <c r="SML76" s="17"/>
      <c r="SMM76" s="17"/>
      <c r="SMN76" s="17"/>
      <c r="SMO76" s="17"/>
      <c r="SMP76" s="17"/>
      <c r="SMQ76" s="17"/>
      <c r="SMR76" s="17"/>
      <c r="SMS76" s="17"/>
      <c r="SMT76" s="17"/>
      <c r="SMU76" s="17"/>
      <c r="SMV76" s="17"/>
      <c r="SMW76" s="17"/>
      <c r="SMX76" s="17"/>
      <c r="SMY76" s="17"/>
      <c r="SMZ76" s="17"/>
      <c r="SNA76" s="17"/>
      <c r="SNB76" s="17"/>
      <c r="SNC76" s="17"/>
      <c r="SND76" s="17"/>
      <c r="SNE76" s="17"/>
      <c r="SNF76" s="17"/>
      <c r="SNG76" s="17"/>
      <c r="SNH76" s="17"/>
      <c r="SNI76" s="17"/>
      <c r="SNJ76" s="17"/>
      <c r="SNK76" s="17"/>
      <c r="SNL76" s="17"/>
      <c r="SNM76" s="17"/>
      <c r="SNN76" s="17"/>
      <c r="SNO76" s="17"/>
      <c r="SNP76" s="17"/>
      <c r="SNQ76" s="17"/>
      <c r="SNR76" s="17"/>
      <c r="SNS76" s="17"/>
      <c r="SNT76" s="17"/>
      <c r="SNU76" s="17"/>
      <c r="SNV76" s="17"/>
      <c r="SNW76" s="17"/>
      <c r="SNX76" s="17"/>
      <c r="SNY76" s="17"/>
      <c r="SNZ76" s="17"/>
      <c r="SOA76" s="17"/>
      <c r="SOB76" s="17"/>
      <c r="SOC76" s="17"/>
      <c r="SOD76" s="17"/>
      <c r="SOE76" s="17"/>
      <c r="SOF76" s="17"/>
      <c r="SOG76" s="17"/>
      <c r="SOH76" s="17"/>
      <c r="SOI76" s="17"/>
      <c r="SOJ76" s="17"/>
      <c r="SOK76" s="17"/>
      <c r="SOL76" s="17"/>
      <c r="SOM76" s="17"/>
      <c r="SON76" s="17"/>
      <c r="SOO76" s="17"/>
      <c r="SOP76" s="17"/>
      <c r="SOQ76" s="17"/>
      <c r="SOR76" s="17"/>
      <c r="SOS76" s="17"/>
      <c r="SOT76" s="17"/>
      <c r="SOU76" s="17"/>
      <c r="SOV76" s="17"/>
      <c r="SOW76" s="17"/>
      <c r="SOX76" s="17"/>
      <c r="SOY76" s="17"/>
      <c r="SOZ76" s="17"/>
      <c r="SPA76" s="17"/>
      <c r="SPB76" s="17"/>
      <c r="SPC76" s="17"/>
      <c r="SPD76" s="17"/>
      <c r="SPE76" s="17"/>
      <c r="SPF76" s="17"/>
      <c r="SPG76" s="17"/>
      <c r="SPH76" s="17"/>
      <c r="SPI76" s="17"/>
      <c r="SPJ76" s="17"/>
      <c r="SPK76" s="17"/>
      <c r="SPL76" s="17"/>
      <c r="SPM76" s="17"/>
      <c r="SPN76" s="17"/>
      <c r="SPO76" s="17"/>
      <c r="SPP76" s="17"/>
      <c r="SPQ76" s="17"/>
      <c r="SPR76" s="17"/>
      <c r="SPS76" s="17"/>
      <c r="SPT76" s="17"/>
      <c r="SPU76" s="17"/>
      <c r="SPV76" s="17"/>
      <c r="SPW76" s="17"/>
      <c r="SPX76" s="17"/>
      <c r="SPY76" s="17"/>
      <c r="SPZ76" s="17"/>
      <c r="SQA76" s="17"/>
      <c r="SQB76" s="17"/>
      <c r="SQC76" s="17"/>
      <c r="SQD76" s="17"/>
      <c r="SQE76" s="17"/>
      <c r="SQF76" s="17"/>
      <c r="SQG76" s="17"/>
      <c r="SQH76" s="17"/>
      <c r="SQI76" s="17"/>
      <c r="SQJ76" s="17"/>
      <c r="SQK76" s="17"/>
      <c r="SQL76" s="17"/>
      <c r="SQM76" s="17"/>
      <c r="SQN76" s="17"/>
      <c r="SQO76" s="17"/>
      <c r="SQP76" s="17"/>
      <c r="SQQ76" s="17"/>
      <c r="SQR76" s="17"/>
      <c r="SQS76" s="17"/>
      <c r="SQT76" s="17"/>
      <c r="SQU76" s="17"/>
      <c r="SQV76" s="17"/>
      <c r="SQW76" s="17"/>
      <c r="SQX76" s="17"/>
      <c r="SQY76" s="17"/>
      <c r="SQZ76" s="17"/>
      <c r="SRA76" s="17"/>
      <c r="SRB76" s="17"/>
      <c r="SRC76" s="17"/>
      <c r="SRD76" s="17"/>
      <c r="SRE76" s="17"/>
      <c r="SRF76" s="17"/>
      <c r="SRG76" s="17"/>
      <c r="SRH76" s="17"/>
      <c r="SRI76" s="17"/>
      <c r="SRJ76" s="17"/>
      <c r="SRK76" s="17"/>
      <c r="SRL76" s="17"/>
      <c r="SRM76" s="17"/>
      <c r="SRN76" s="17"/>
      <c r="SRO76" s="17"/>
      <c r="SRP76" s="17"/>
      <c r="SRQ76" s="17"/>
      <c r="SRR76" s="17"/>
      <c r="SRS76" s="17"/>
      <c r="SRT76" s="17"/>
      <c r="SRU76" s="17"/>
      <c r="SRV76" s="17"/>
      <c r="SRW76" s="17"/>
      <c r="SRX76" s="17"/>
      <c r="SRY76" s="17"/>
      <c r="SRZ76" s="17"/>
      <c r="SSA76" s="17"/>
      <c r="SSB76" s="17"/>
      <c r="SSC76" s="17"/>
      <c r="SSD76" s="17"/>
      <c r="SSE76" s="17"/>
      <c r="SSF76" s="17"/>
      <c r="SSG76" s="17"/>
      <c r="SSH76" s="17"/>
      <c r="SSI76" s="17"/>
      <c r="SSJ76" s="17"/>
      <c r="SSK76" s="17"/>
      <c r="SSL76" s="17"/>
      <c r="SSM76" s="17"/>
      <c r="SSN76" s="17"/>
      <c r="SSO76" s="17"/>
      <c r="SSP76" s="17"/>
      <c r="SSQ76" s="17"/>
      <c r="SSR76" s="17"/>
      <c r="SSS76" s="17"/>
      <c r="SST76" s="17"/>
      <c r="SSU76" s="17"/>
      <c r="SSV76" s="17"/>
      <c r="SSW76" s="17"/>
      <c r="SSX76" s="17"/>
      <c r="SSY76" s="17"/>
      <c r="SSZ76" s="17"/>
      <c r="STA76" s="17"/>
      <c r="STB76" s="17"/>
      <c r="STC76" s="17"/>
      <c r="STD76" s="17"/>
      <c r="STE76" s="17"/>
      <c r="STF76" s="17"/>
      <c r="STG76" s="17"/>
      <c r="STH76" s="17"/>
      <c r="STI76" s="17"/>
      <c r="STJ76" s="17"/>
      <c r="STK76" s="17"/>
      <c r="STL76" s="17"/>
      <c r="STM76" s="17"/>
      <c r="STN76" s="17"/>
      <c r="STO76" s="17"/>
      <c r="STP76" s="17"/>
      <c r="STQ76" s="17"/>
      <c r="STR76" s="17"/>
      <c r="STS76" s="17"/>
      <c r="STT76" s="17"/>
      <c r="STU76" s="17"/>
      <c r="STV76" s="17"/>
      <c r="STW76" s="17"/>
      <c r="STX76" s="17"/>
      <c r="STY76" s="17"/>
      <c r="STZ76" s="17"/>
      <c r="SUA76" s="17"/>
      <c r="SUB76" s="17"/>
      <c r="SUC76" s="17"/>
      <c r="SUD76" s="17"/>
      <c r="SUE76" s="17"/>
      <c r="SUF76" s="17"/>
      <c r="SUG76" s="17"/>
      <c r="SUH76" s="17"/>
      <c r="SUI76" s="17"/>
      <c r="SUJ76" s="17"/>
      <c r="SUK76" s="17"/>
      <c r="SUL76" s="17"/>
      <c r="SUM76" s="17"/>
      <c r="SUN76" s="17"/>
      <c r="SUO76" s="17"/>
      <c r="SUP76" s="17"/>
      <c r="SUQ76" s="17"/>
      <c r="SUR76" s="17"/>
      <c r="SUS76" s="17"/>
      <c r="SUT76" s="17"/>
      <c r="SUU76" s="17"/>
      <c r="SUV76" s="17"/>
      <c r="SUW76" s="17"/>
      <c r="SUX76" s="17"/>
      <c r="SUY76" s="17"/>
      <c r="SUZ76" s="17"/>
      <c r="SVA76" s="17"/>
      <c r="SVB76" s="17"/>
      <c r="SVC76" s="17"/>
      <c r="SVD76" s="17"/>
      <c r="SVE76" s="17"/>
      <c r="SVF76" s="17"/>
      <c r="SVG76" s="17"/>
      <c r="SVH76" s="17"/>
      <c r="SVI76" s="17"/>
      <c r="SVJ76" s="17"/>
      <c r="SVK76" s="17"/>
      <c r="SVL76" s="17"/>
      <c r="SVM76" s="17"/>
      <c r="SVN76" s="17"/>
      <c r="SVO76" s="17"/>
      <c r="SVP76" s="17"/>
      <c r="SVQ76" s="17"/>
      <c r="SVR76" s="17"/>
      <c r="SVS76" s="17"/>
      <c r="SVT76" s="17"/>
      <c r="SVU76" s="17"/>
      <c r="SVV76" s="17"/>
      <c r="SVW76" s="17"/>
      <c r="SVX76" s="17"/>
      <c r="SVY76" s="17"/>
      <c r="SVZ76" s="17"/>
      <c r="SWA76" s="17"/>
      <c r="SWB76" s="17"/>
      <c r="SWC76" s="17"/>
      <c r="SWD76" s="17"/>
      <c r="SWE76" s="17"/>
      <c r="SWF76" s="17"/>
      <c r="SWG76" s="17"/>
      <c r="SWH76" s="17"/>
      <c r="SWI76" s="17"/>
      <c r="SWJ76" s="17"/>
      <c r="SWK76" s="17"/>
      <c r="SWL76" s="17"/>
      <c r="SWM76" s="17"/>
      <c r="SWN76" s="17"/>
      <c r="SWO76" s="17"/>
      <c r="SWP76" s="17"/>
      <c r="SWQ76" s="17"/>
      <c r="SWR76" s="17"/>
      <c r="SWS76" s="17"/>
      <c r="SWT76" s="17"/>
      <c r="SWU76" s="17"/>
      <c r="SWV76" s="17"/>
      <c r="SWW76" s="17"/>
      <c r="SWX76" s="17"/>
      <c r="SWY76" s="17"/>
      <c r="SWZ76" s="17"/>
      <c r="SXA76" s="17"/>
      <c r="SXB76" s="17"/>
      <c r="SXC76" s="17"/>
      <c r="SXD76" s="17"/>
      <c r="SXE76" s="17"/>
      <c r="SXF76" s="17"/>
      <c r="SXG76" s="17"/>
      <c r="SXH76" s="17"/>
      <c r="SXI76" s="17"/>
      <c r="SXJ76" s="17"/>
      <c r="SXK76" s="17"/>
      <c r="SXL76" s="17"/>
      <c r="SXM76" s="17"/>
      <c r="SXN76" s="17"/>
      <c r="SXO76" s="17"/>
      <c r="SXP76" s="17"/>
      <c r="SXQ76" s="17"/>
      <c r="SXR76" s="17"/>
      <c r="SXS76" s="17"/>
      <c r="SXT76" s="17"/>
      <c r="SXU76" s="17"/>
      <c r="SXV76" s="17"/>
      <c r="SXW76" s="17"/>
      <c r="SXX76" s="17"/>
      <c r="SXY76" s="17"/>
      <c r="SXZ76" s="17"/>
      <c r="SYA76" s="17"/>
      <c r="SYB76" s="17"/>
      <c r="SYC76" s="17"/>
      <c r="SYD76" s="17"/>
      <c r="SYE76" s="17"/>
      <c r="SYF76" s="17"/>
      <c r="SYG76" s="17"/>
      <c r="SYH76" s="17"/>
      <c r="SYI76" s="17"/>
      <c r="SYJ76" s="17"/>
      <c r="SYK76" s="17"/>
      <c r="SYL76" s="17"/>
      <c r="SYM76" s="17"/>
      <c r="SYN76" s="17"/>
      <c r="SYO76" s="17"/>
      <c r="SYP76" s="17"/>
      <c r="SYQ76" s="17"/>
      <c r="SYR76" s="17"/>
      <c r="SYS76" s="17"/>
      <c r="SYT76" s="17"/>
      <c r="SYU76" s="17"/>
      <c r="SYV76" s="17"/>
      <c r="SYW76" s="17"/>
      <c r="SYX76" s="17"/>
      <c r="SYY76" s="17"/>
      <c r="SYZ76" s="17"/>
      <c r="SZA76" s="17"/>
      <c r="SZB76" s="17"/>
      <c r="SZC76" s="17"/>
      <c r="SZD76" s="17"/>
      <c r="SZE76" s="17"/>
      <c r="SZF76" s="17"/>
      <c r="SZG76" s="17"/>
      <c r="SZH76" s="17"/>
      <c r="SZI76" s="17"/>
      <c r="SZJ76" s="17"/>
      <c r="SZK76" s="17"/>
      <c r="SZL76" s="17"/>
      <c r="SZM76" s="17"/>
      <c r="SZN76" s="17"/>
      <c r="SZO76" s="17"/>
      <c r="SZP76" s="17"/>
      <c r="SZQ76" s="17"/>
      <c r="SZR76" s="17"/>
      <c r="SZS76" s="17"/>
      <c r="SZT76" s="17"/>
      <c r="SZU76" s="17"/>
      <c r="SZV76" s="17"/>
      <c r="SZW76" s="17"/>
      <c r="SZX76" s="17"/>
      <c r="SZY76" s="17"/>
      <c r="SZZ76" s="17"/>
      <c r="TAA76" s="17"/>
      <c r="TAB76" s="17"/>
      <c r="TAC76" s="17"/>
      <c r="TAD76" s="17"/>
      <c r="TAE76" s="17"/>
      <c r="TAF76" s="17"/>
      <c r="TAG76" s="17"/>
      <c r="TAH76" s="17"/>
      <c r="TAI76" s="17"/>
      <c r="TAJ76" s="17"/>
      <c r="TAK76" s="17"/>
      <c r="TAL76" s="17"/>
      <c r="TAM76" s="17"/>
      <c r="TAN76" s="17"/>
      <c r="TAO76" s="17"/>
      <c r="TAP76" s="17"/>
      <c r="TAQ76" s="17"/>
      <c r="TAR76" s="17"/>
      <c r="TAS76" s="17"/>
      <c r="TAT76" s="17"/>
      <c r="TAU76" s="17"/>
      <c r="TAV76" s="17"/>
      <c r="TAW76" s="17"/>
      <c r="TAX76" s="17"/>
      <c r="TAY76" s="17"/>
      <c r="TAZ76" s="17"/>
      <c r="TBA76" s="17"/>
      <c r="TBB76" s="17"/>
      <c r="TBC76" s="17"/>
      <c r="TBD76" s="17"/>
      <c r="TBE76" s="17"/>
      <c r="TBF76" s="17"/>
      <c r="TBG76" s="17"/>
      <c r="TBH76" s="17"/>
      <c r="TBI76" s="17"/>
      <c r="TBJ76" s="17"/>
      <c r="TBK76" s="17"/>
      <c r="TBL76" s="17"/>
      <c r="TBM76" s="17"/>
      <c r="TBN76" s="17"/>
      <c r="TBO76" s="17"/>
      <c r="TBP76" s="17"/>
      <c r="TBQ76" s="17"/>
      <c r="TBR76" s="17"/>
      <c r="TBS76" s="17"/>
      <c r="TBT76" s="17"/>
      <c r="TBU76" s="17"/>
      <c r="TBV76" s="17"/>
      <c r="TBW76" s="17"/>
      <c r="TBX76" s="17"/>
      <c r="TBY76" s="17"/>
      <c r="TBZ76" s="17"/>
      <c r="TCA76" s="17"/>
      <c r="TCB76" s="17"/>
      <c r="TCC76" s="17"/>
      <c r="TCD76" s="17"/>
      <c r="TCE76" s="17"/>
      <c r="TCF76" s="17"/>
      <c r="TCG76" s="17"/>
      <c r="TCH76" s="17"/>
      <c r="TCI76" s="17"/>
      <c r="TCJ76" s="17"/>
      <c r="TCK76" s="17"/>
      <c r="TCL76" s="17"/>
      <c r="TCM76" s="17"/>
      <c r="TCN76" s="17"/>
      <c r="TCO76" s="17"/>
      <c r="TCP76" s="17"/>
      <c r="TCQ76" s="17"/>
      <c r="TCR76" s="17"/>
      <c r="TCS76" s="17"/>
      <c r="TCT76" s="17"/>
      <c r="TCU76" s="17"/>
      <c r="TCV76" s="17"/>
      <c r="TCW76" s="17"/>
      <c r="TCX76" s="17"/>
      <c r="TCY76" s="17"/>
      <c r="TCZ76" s="17"/>
      <c r="TDA76" s="17"/>
      <c r="TDB76" s="17"/>
      <c r="TDC76" s="17"/>
      <c r="TDD76" s="17"/>
      <c r="TDE76" s="17"/>
      <c r="TDF76" s="17"/>
      <c r="TDG76" s="17"/>
      <c r="TDH76" s="17"/>
      <c r="TDI76" s="17"/>
      <c r="TDJ76" s="17"/>
      <c r="TDK76" s="17"/>
      <c r="TDL76" s="17"/>
      <c r="TDM76" s="17"/>
      <c r="TDN76" s="17"/>
      <c r="TDO76" s="17"/>
      <c r="TDP76" s="17"/>
      <c r="TDQ76" s="17"/>
      <c r="TDR76" s="17"/>
      <c r="TDS76" s="17"/>
      <c r="TDT76" s="17"/>
      <c r="TDU76" s="17"/>
      <c r="TDV76" s="17"/>
      <c r="TDW76" s="17"/>
      <c r="TDX76" s="17"/>
      <c r="TDY76" s="17"/>
      <c r="TDZ76" s="17"/>
      <c r="TEA76" s="17"/>
      <c r="TEB76" s="17"/>
      <c r="TEC76" s="17"/>
      <c r="TED76" s="17"/>
      <c r="TEE76" s="17"/>
      <c r="TEF76" s="17"/>
      <c r="TEG76" s="17"/>
      <c r="TEH76" s="17"/>
      <c r="TEI76" s="17"/>
      <c r="TEJ76" s="17"/>
      <c r="TEK76" s="17"/>
      <c r="TEL76" s="17"/>
      <c r="TEM76" s="17"/>
      <c r="TEN76" s="17"/>
      <c r="TEO76" s="17"/>
      <c r="TEP76" s="17"/>
      <c r="TEQ76" s="17"/>
      <c r="TER76" s="17"/>
      <c r="TES76" s="17"/>
      <c r="TET76" s="17"/>
      <c r="TEU76" s="17"/>
      <c r="TEV76" s="17"/>
      <c r="TEW76" s="17"/>
      <c r="TEX76" s="17"/>
      <c r="TEY76" s="17"/>
      <c r="TEZ76" s="17"/>
      <c r="TFA76" s="17"/>
      <c r="TFB76" s="17"/>
      <c r="TFC76" s="17"/>
      <c r="TFD76" s="17"/>
      <c r="TFE76" s="17"/>
      <c r="TFF76" s="17"/>
      <c r="TFG76" s="17"/>
      <c r="TFH76" s="17"/>
      <c r="TFI76" s="17"/>
      <c r="TFJ76" s="17"/>
      <c r="TFK76" s="17"/>
      <c r="TFL76" s="17"/>
      <c r="TFM76" s="17"/>
      <c r="TFN76" s="17"/>
      <c r="TFO76" s="17"/>
      <c r="TFP76" s="17"/>
      <c r="TFQ76" s="17"/>
      <c r="TFR76" s="17"/>
      <c r="TFS76" s="17"/>
      <c r="TFT76" s="17"/>
      <c r="TFU76" s="17"/>
      <c r="TFV76" s="17"/>
      <c r="TFW76" s="17"/>
      <c r="TFX76" s="17"/>
      <c r="TFY76" s="17"/>
      <c r="TFZ76" s="17"/>
      <c r="TGA76" s="17"/>
      <c r="TGB76" s="17"/>
      <c r="TGC76" s="17"/>
      <c r="TGD76" s="17"/>
      <c r="TGE76" s="17"/>
      <c r="TGF76" s="17"/>
      <c r="TGG76" s="17"/>
      <c r="TGH76" s="17"/>
      <c r="TGI76" s="17"/>
      <c r="TGJ76" s="17"/>
      <c r="TGK76" s="17"/>
      <c r="TGL76" s="17"/>
      <c r="TGM76" s="17"/>
      <c r="TGN76" s="17"/>
      <c r="TGO76" s="17"/>
      <c r="TGP76" s="17"/>
      <c r="TGQ76" s="17"/>
      <c r="TGR76" s="17"/>
      <c r="TGS76" s="17"/>
      <c r="TGT76" s="17"/>
      <c r="TGU76" s="17"/>
      <c r="TGV76" s="17"/>
      <c r="TGW76" s="17"/>
      <c r="TGX76" s="17"/>
      <c r="TGY76" s="17"/>
      <c r="TGZ76" s="17"/>
      <c r="THA76" s="17"/>
      <c r="THB76" s="17"/>
      <c r="THC76" s="17"/>
      <c r="THD76" s="17"/>
      <c r="THE76" s="17"/>
      <c r="THF76" s="17"/>
      <c r="THG76" s="17"/>
      <c r="THH76" s="17"/>
      <c r="THI76" s="17"/>
      <c r="THJ76" s="17"/>
      <c r="THK76" s="17"/>
      <c r="THL76" s="17"/>
      <c r="THM76" s="17"/>
      <c r="THN76" s="17"/>
      <c r="THO76" s="17"/>
      <c r="THP76" s="17"/>
      <c r="THQ76" s="17"/>
      <c r="THR76" s="17"/>
      <c r="THS76" s="17"/>
      <c r="THT76" s="17"/>
      <c r="THU76" s="17"/>
      <c r="THV76" s="17"/>
      <c r="THW76" s="17"/>
      <c r="THX76" s="17"/>
      <c r="THY76" s="17"/>
      <c r="THZ76" s="17"/>
      <c r="TIA76" s="17"/>
      <c r="TIB76" s="17"/>
      <c r="TIC76" s="17"/>
      <c r="TID76" s="17"/>
      <c r="TIE76" s="17"/>
      <c r="TIF76" s="17"/>
      <c r="TIG76" s="17"/>
      <c r="TIH76" s="17"/>
      <c r="TII76" s="17"/>
      <c r="TIJ76" s="17"/>
      <c r="TIK76" s="17"/>
      <c r="TIL76" s="17"/>
      <c r="TIM76" s="17"/>
      <c r="TIN76" s="17"/>
      <c r="TIO76" s="17"/>
      <c r="TIP76" s="17"/>
      <c r="TIQ76" s="17"/>
      <c r="TIR76" s="17"/>
      <c r="TIS76" s="17"/>
      <c r="TIT76" s="17"/>
      <c r="TIU76" s="17"/>
      <c r="TIV76" s="17"/>
      <c r="TIW76" s="17"/>
      <c r="TIX76" s="17"/>
      <c r="TIY76" s="17"/>
      <c r="TIZ76" s="17"/>
      <c r="TJA76" s="17"/>
      <c r="TJB76" s="17"/>
      <c r="TJC76" s="17"/>
      <c r="TJD76" s="17"/>
      <c r="TJE76" s="17"/>
      <c r="TJF76" s="17"/>
      <c r="TJG76" s="17"/>
      <c r="TJH76" s="17"/>
      <c r="TJI76" s="17"/>
      <c r="TJJ76" s="17"/>
      <c r="TJK76" s="17"/>
      <c r="TJL76" s="17"/>
      <c r="TJM76" s="17"/>
      <c r="TJN76" s="17"/>
      <c r="TJO76" s="17"/>
      <c r="TJP76" s="17"/>
      <c r="TJQ76" s="17"/>
      <c r="TJR76" s="17"/>
      <c r="TJS76" s="17"/>
      <c r="TJT76" s="17"/>
      <c r="TJU76" s="17"/>
      <c r="TJV76" s="17"/>
      <c r="TJW76" s="17"/>
      <c r="TJX76" s="17"/>
      <c r="TJY76" s="17"/>
      <c r="TJZ76" s="17"/>
      <c r="TKA76" s="17"/>
      <c r="TKB76" s="17"/>
      <c r="TKC76" s="17"/>
      <c r="TKD76" s="17"/>
      <c r="TKE76" s="17"/>
      <c r="TKF76" s="17"/>
      <c r="TKG76" s="17"/>
      <c r="TKH76" s="17"/>
      <c r="TKI76" s="17"/>
      <c r="TKJ76" s="17"/>
      <c r="TKK76" s="17"/>
      <c r="TKL76" s="17"/>
      <c r="TKM76" s="17"/>
      <c r="TKN76" s="17"/>
      <c r="TKO76" s="17"/>
      <c r="TKP76" s="17"/>
      <c r="TKQ76" s="17"/>
      <c r="TKR76" s="17"/>
      <c r="TKS76" s="17"/>
      <c r="TKT76" s="17"/>
      <c r="TKU76" s="17"/>
      <c r="TKV76" s="17"/>
      <c r="TKW76" s="17"/>
      <c r="TKX76" s="17"/>
      <c r="TKY76" s="17"/>
      <c r="TKZ76" s="17"/>
      <c r="TLA76" s="17"/>
      <c r="TLB76" s="17"/>
      <c r="TLC76" s="17"/>
      <c r="TLD76" s="17"/>
      <c r="TLE76" s="17"/>
      <c r="TLF76" s="17"/>
      <c r="TLG76" s="17"/>
      <c r="TLH76" s="17"/>
      <c r="TLI76" s="17"/>
      <c r="TLJ76" s="17"/>
      <c r="TLK76" s="17"/>
      <c r="TLL76" s="17"/>
      <c r="TLM76" s="17"/>
      <c r="TLN76" s="17"/>
      <c r="TLO76" s="17"/>
      <c r="TLP76" s="17"/>
      <c r="TLQ76" s="17"/>
      <c r="TLR76" s="17"/>
      <c r="TLS76" s="17"/>
      <c r="TLT76" s="17"/>
      <c r="TLU76" s="17"/>
      <c r="TLV76" s="17"/>
      <c r="TLW76" s="17"/>
      <c r="TLX76" s="17"/>
      <c r="TLY76" s="17"/>
      <c r="TLZ76" s="17"/>
      <c r="TMA76" s="17"/>
      <c r="TMB76" s="17"/>
      <c r="TMC76" s="17"/>
      <c r="TMD76" s="17"/>
      <c r="TME76" s="17"/>
      <c r="TMF76" s="17"/>
      <c r="TMG76" s="17"/>
      <c r="TMH76" s="17"/>
      <c r="TMI76" s="17"/>
      <c r="TMJ76" s="17"/>
      <c r="TMK76" s="17"/>
      <c r="TML76" s="17"/>
      <c r="TMM76" s="17"/>
      <c r="TMN76" s="17"/>
      <c r="TMO76" s="17"/>
      <c r="TMP76" s="17"/>
      <c r="TMQ76" s="17"/>
      <c r="TMR76" s="17"/>
      <c r="TMS76" s="17"/>
      <c r="TMT76" s="17"/>
      <c r="TMU76" s="17"/>
      <c r="TMV76" s="17"/>
      <c r="TMW76" s="17"/>
      <c r="TMX76" s="17"/>
      <c r="TMY76" s="17"/>
      <c r="TMZ76" s="17"/>
      <c r="TNA76" s="17"/>
      <c r="TNB76" s="17"/>
      <c r="TNC76" s="17"/>
      <c r="TND76" s="17"/>
      <c r="TNE76" s="17"/>
      <c r="TNF76" s="17"/>
      <c r="TNG76" s="17"/>
      <c r="TNH76" s="17"/>
      <c r="TNI76" s="17"/>
      <c r="TNJ76" s="17"/>
      <c r="TNK76" s="17"/>
      <c r="TNL76" s="17"/>
      <c r="TNM76" s="17"/>
      <c r="TNN76" s="17"/>
      <c r="TNO76" s="17"/>
      <c r="TNP76" s="17"/>
      <c r="TNQ76" s="17"/>
      <c r="TNR76" s="17"/>
      <c r="TNS76" s="17"/>
      <c r="TNT76" s="17"/>
      <c r="TNU76" s="17"/>
      <c r="TNV76" s="17"/>
      <c r="TNW76" s="17"/>
      <c r="TNX76" s="17"/>
      <c r="TNY76" s="17"/>
      <c r="TNZ76" s="17"/>
      <c r="TOA76" s="17"/>
      <c r="TOB76" s="17"/>
      <c r="TOC76" s="17"/>
      <c r="TOD76" s="17"/>
      <c r="TOE76" s="17"/>
      <c r="TOF76" s="17"/>
      <c r="TOG76" s="17"/>
      <c r="TOH76" s="17"/>
      <c r="TOI76" s="17"/>
      <c r="TOJ76" s="17"/>
      <c r="TOK76" s="17"/>
      <c r="TOL76" s="17"/>
      <c r="TOM76" s="17"/>
      <c r="TON76" s="17"/>
      <c r="TOO76" s="17"/>
      <c r="TOP76" s="17"/>
      <c r="TOQ76" s="17"/>
      <c r="TOR76" s="17"/>
      <c r="TOS76" s="17"/>
      <c r="TOT76" s="17"/>
      <c r="TOU76" s="17"/>
      <c r="TOV76" s="17"/>
      <c r="TOW76" s="17"/>
      <c r="TOX76" s="17"/>
      <c r="TOY76" s="17"/>
      <c r="TOZ76" s="17"/>
      <c r="TPA76" s="17"/>
      <c r="TPB76" s="17"/>
      <c r="TPC76" s="17"/>
      <c r="TPD76" s="17"/>
      <c r="TPE76" s="17"/>
      <c r="TPF76" s="17"/>
      <c r="TPG76" s="17"/>
      <c r="TPH76" s="17"/>
      <c r="TPI76" s="17"/>
      <c r="TPJ76" s="17"/>
      <c r="TPK76" s="17"/>
      <c r="TPL76" s="17"/>
      <c r="TPM76" s="17"/>
      <c r="TPN76" s="17"/>
      <c r="TPO76" s="17"/>
      <c r="TPP76" s="17"/>
      <c r="TPQ76" s="17"/>
      <c r="TPR76" s="17"/>
      <c r="TPS76" s="17"/>
      <c r="TPT76" s="17"/>
      <c r="TPU76" s="17"/>
      <c r="TPV76" s="17"/>
      <c r="TPW76" s="17"/>
      <c r="TPX76" s="17"/>
      <c r="TPY76" s="17"/>
      <c r="TPZ76" s="17"/>
      <c r="TQA76" s="17"/>
      <c r="TQB76" s="17"/>
      <c r="TQC76" s="17"/>
      <c r="TQD76" s="17"/>
      <c r="TQE76" s="17"/>
      <c r="TQF76" s="17"/>
      <c r="TQG76" s="17"/>
      <c r="TQH76" s="17"/>
      <c r="TQI76" s="17"/>
      <c r="TQJ76" s="17"/>
      <c r="TQK76" s="17"/>
      <c r="TQL76" s="17"/>
      <c r="TQM76" s="17"/>
      <c r="TQN76" s="17"/>
      <c r="TQO76" s="17"/>
      <c r="TQP76" s="17"/>
      <c r="TQQ76" s="17"/>
      <c r="TQR76" s="17"/>
      <c r="TQS76" s="17"/>
      <c r="TQT76" s="17"/>
      <c r="TQU76" s="17"/>
      <c r="TQV76" s="17"/>
      <c r="TQW76" s="17"/>
      <c r="TQX76" s="17"/>
      <c r="TQY76" s="17"/>
      <c r="TQZ76" s="17"/>
      <c r="TRA76" s="17"/>
      <c r="TRB76" s="17"/>
      <c r="TRC76" s="17"/>
      <c r="TRD76" s="17"/>
      <c r="TRE76" s="17"/>
      <c r="TRF76" s="17"/>
      <c r="TRG76" s="17"/>
      <c r="TRH76" s="17"/>
      <c r="TRI76" s="17"/>
      <c r="TRJ76" s="17"/>
      <c r="TRK76" s="17"/>
      <c r="TRL76" s="17"/>
      <c r="TRM76" s="17"/>
      <c r="TRN76" s="17"/>
      <c r="TRO76" s="17"/>
      <c r="TRP76" s="17"/>
      <c r="TRQ76" s="17"/>
      <c r="TRR76" s="17"/>
      <c r="TRS76" s="17"/>
      <c r="TRT76" s="17"/>
      <c r="TRU76" s="17"/>
      <c r="TRV76" s="17"/>
      <c r="TRW76" s="17"/>
      <c r="TRX76" s="17"/>
      <c r="TRY76" s="17"/>
      <c r="TRZ76" s="17"/>
      <c r="TSA76" s="17"/>
      <c r="TSB76" s="17"/>
      <c r="TSC76" s="17"/>
      <c r="TSD76" s="17"/>
      <c r="TSE76" s="17"/>
      <c r="TSF76" s="17"/>
      <c r="TSG76" s="17"/>
      <c r="TSH76" s="17"/>
      <c r="TSI76" s="17"/>
      <c r="TSJ76" s="17"/>
      <c r="TSK76" s="17"/>
      <c r="TSL76" s="17"/>
      <c r="TSM76" s="17"/>
      <c r="TSN76" s="17"/>
      <c r="TSO76" s="17"/>
      <c r="TSP76" s="17"/>
      <c r="TSQ76" s="17"/>
      <c r="TSR76" s="17"/>
      <c r="TSS76" s="17"/>
      <c r="TST76" s="17"/>
      <c r="TSU76" s="17"/>
      <c r="TSV76" s="17"/>
      <c r="TSW76" s="17"/>
      <c r="TSX76" s="17"/>
      <c r="TSY76" s="17"/>
      <c r="TSZ76" s="17"/>
      <c r="TTA76" s="17"/>
      <c r="TTB76" s="17"/>
      <c r="TTC76" s="17"/>
      <c r="TTD76" s="17"/>
      <c r="TTE76" s="17"/>
      <c r="TTF76" s="17"/>
      <c r="TTG76" s="17"/>
      <c r="TTH76" s="17"/>
      <c r="TTI76" s="17"/>
      <c r="TTJ76" s="17"/>
      <c r="TTK76" s="17"/>
      <c r="TTL76" s="17"/>
      <c r="TTM76" s="17"/>
      <c r="TTN76" s="17"/>
      <c r="TTO76" s="17"/>
      <c r="TTP76" s="17"/>
      <c r="TTQ76" s="17"/>
      <c r="TTR76" s="17"/>
      <c r="TTS76" s="17"/>
      <c r="TTT76" s="17"/>
      <c r="TTU76" s="17"/>
      <c r="TTV76" s="17"/>
      <c r="TTW76" s="17"/>
      <c r="TTX76" s="17"/>
      <c r="TTY76" s="17"/>
      <c r="TTZ76" s="17"/>
      <c r="TUA76" s="17"/>
      <c r="TUB76" s="17"/>
      <c r="TUC76" s="17"/>
      <c r="TUD76" s="17"/>
      <c r="TUE76" s="17"/>
      <c r="TUF76" s="17"/>
      <c r="TUG76" s="17"/>
      <c r="TUH76" s="17"/>
      <c r="TUI76" s="17"/>
      <c r="TUJ76" s="17"/>
      <c r="TUK76" s="17"/>
      <c r="TUL76" s="17"/>
      <c r="TUM76" s="17"/>
      <c r="TUN76" s="17"/>
      <c r="TUO76" s="17"/>
      <c r="TUP76" s="17"/>
      <c r="TUQ76" s="17"/>
      <c r="TUR76" s="17"/>
      <c r="TUS76" s="17"/>
      <c r="TUT76" s="17"/>
      <c r="TUU76" s="17"/>
      <c r="TUV76" s="17"/>
      <c r="TUW76" s="17"/>
      <c r="TUX76" s="17"/>
      <c r="TUY76" s="17"/>
      <c r="TUZ76" s="17"/>
      <c r="TVA76" s="17"/>
      <c r="TVB76" s="17"/>
      <c r="TVC76" s="17"/>
      <c r="TVD76" s="17"/>
      <c r="TVE76" s="17"/>
      <c r="TVF76" s="17"/>
      <c r="TVG76" s="17"/>
      <c r="TVH76" s="17"/>
      <c r="TVI76" s="17"/>
      <c r="TVJ76" s="17"/>
      <c r="TVK76" s="17"/>
      <c r="TVL76" s="17"/>
      <c r="TVM76" s="17"/>
      <c r="TVN76" s="17"/>
      <c r="TVO76" s="17"/>
      <c r="TVP76" s="17"/>
      <c r="TVQ76" s="17"/>
      <c r="TVR76" s="17"/>
      <c r="TVS76" s="17"/>
      <c r="TVT76" s="17"/>
      <c r="TVU76" s="17"/>
      <c r="TVV76" s="17"/>
      <c r="TVW76" s="17"/>
      <c r="TVX76" s="17"/>
      <c r="TVY76" s="17"/>
      <c r="TVZ76" s="17"/>
      <c r="TWA76" s="17"/>
      <c r="TWB76" s="17"/>
      <c r="TWC76" s="17"/>
      <c r="TWD76" s="17"/>
      <c r="TWE76" s="17"/>
      <c r="TWF76" s="17"/>
      <c r="TWG76" s="17"/>
      <c r="TWH76" s="17"/>
      <c r="TWI76" s="17"/>
      <c r="TWJ76" s="17"/>
      <c r="TWK76" s="17"/>
      <c r="TWL76" s="17"/>
      <c r="TWM76" s="17"/>
      <c r="TWN76" s="17"/>
      <c r="TWO76" s="17"/>
      <c r="TWP76" s="17"/>
      <c r="TWQ76" s="17"/>
      <c r="TWR76" s="17"/>
      <c r="TWS76" s="17"/>
      <c r="TWT76" s="17"/>
      <c r="TWU76" s="17"/>
      <c r="TWV76" s="17"/>
      <c r="TWW76" s="17"/>
      <c r="TWX76" s="17"/>
      <c r="TWY76" s="17"/>
      <c r="TWZ76" s="17"/>
      <c r="TXA76" s="17"/>
      <c r="TXB76" s="17"/>
      <c r="TXC76" s="17"/>
      <c r="TXD76" s="17"/>
      <c r="TXE76" s="17"/>
      <c r="TXF76" s="17"/>
      <c r="TXG76" s="17"/>
      <c r="TXH76" s="17"/>
      <c r="TXI76" s="17"/>
      <c r="TXJ76" s="17"/>
      <c r="TXK76" s="17"/>
      <c r="TXL76" s="17"/>
      <c r="TXM76" s="17"/>
      <c r="TXN76" s="17"/>
      <c r="TXO76" s="17"/>
      <c r="TXP76" s="17"/>
      <c r="TXQ76" s="17"/>
      <c r="TXR76" s="17"/>
      <c r="TXS76" s="17"/>
      <c r="TXT76" s="17"/>
      <c r="TXU76" s="17"/>
      <c r="TXV76" s="17"/>
      <c r="TXW76" s="17"/>
      <c r="TXX76" s="17"/>
      <c r="TXY76" s="17"/>
      <c r="TXZ76" s="17"/>
      <c r="TYA76" s="17"/>
      <c r="TYB76" s="17"/>
      <c r="TYC76" s="17"/>
      <c r="TYD76" s="17"/>
      <c r="TYE76" s="17"/>
      <c r="TYF76" s="17"/>
      <c r="TYG76" s="17"/>
      <c r="TYH76" s="17"/>
      <c r="TYI76" s="17"/>
      <c r="TYJ76" s="17"/>
      <c r="TYK76" s="17"/>
      <c r="TYL76" s="17"/>
      <c r="TYM76" s="17"/>
      <c r="TYN76" s="17"/>
      <c r="TYO76" s="17"/>
      <c r="TYP76" s="17"/>
      <c r="TYQ76" s="17"/>
      <c r="TYR76" s="17"/>
      <c r="TYS76" s="17"/>
      <c r="TYT76" s="17"/>
      <c r="TYU76" s="17"/>
      <c r="TYV76" s="17"/>
      <c r="TYW76" s="17"/>
      <c r="TYX76" s="17"/>
      <c r="TYY76" s="17"/>
      <c r="TYZ76" s="17"/>
      <c r="TZA76" s="17"/>
      <c r="TZB76" s="17"/>
      <c r="TZC76" s="17"/>
      <c r="TZD76" s="17"/>
      <c r="TZE76" s="17"/>
      <c r="TZF76" s="17"/>
      <c r="TZG76" s="17"/>
      <c r="TZH76" s="17"/>
      <c r="TZI76" s="17"/>
      <c r="TZJ76" s="17"/>
      <c r="TZK76" s="17"/>
      <c r="TZL76" s="17"/>
      <c r="TZM76" s="17"/>
      <c r="TZN76" s="17"/>
      <c r="TZO76" s="17"/>
      <c r="TZP76" s="17"/>
      <c r="TZQ76" s="17"/>
      <c r="TZR76" s="17"/>
      <c r="TZS76" s="17"/>
      <c r="TZT76" s="17"/>
      <c r="TZU76" s="17"/>
      <c r="TZV76" s="17"/>
      <c r="TZW76" s="17"/>
      <c r="TZX76" s="17"/>
      <c r="TZY76" s="17"/>
      <c r="TZZ76" s="17"/>
      <c r="UAA76" s="17"/>
      <c r="UAB76" s="17"/>
      <c r="UAC76" s="17"/>
      <c r="UAD76" s="17"/>
      <c r="UAE76" s="17"/>
      <c r="UAF76" s="17"/>
      <c r="UAG76" s="17"/>
      <c r="UAH76" s="17"/>
      <c r="UAI76" s="17"/>
      <c r="UAJ76" s="17"/>
      <c r="UAK76" s="17"/>
      <c r="UAL76" s="17"/>
      <c r="UAM76" s="17"/>
      <c r="UAN76" s="17"/>
      <c r="UAO76" s="17"/>
      <c r="UAP76" s="17"/>
      <c r="UAQ76" s="17"/>
      <c r="UAR76" s="17"/>
      <c r="UAS76" s="17"/>
      <c r="UAT76" s="17"/>
      <c r="UAU76" s="17"/>
      <c r="UAV76" s="17"/>
      <c r="UAW76" s="17"/>
      <c r="UAX76" s="17"/>
      <c r="UAY76" s="17"/>
      <c r="UAZ76" s="17"/>
      <c r="UBA76" s="17"/>
      <c r="UBB76" s="17"/>
      <c r="UBC76" s="17"/>
      <c r="UBD76" s="17"/>
      <c r="UBE76" s="17"/>
      <c r="UBF76" s="17"/>
      <c r="UBG76" s="17"/>
      <c r="UBH76" s="17"/>
      <c r="UBI76" s="17"/>
      <c r="UBJ76" s="17"/>
      <c r="UBK76" s="17"/>
      <c r="UBL76" s="17"/>
      <c r="UBM76" s="17"/>
      <c r="UBN76" s="17"/>
      <c r="UBO76" s="17"/>
      <c r="UBP76" s="17"/>
      <c r="UBQ76" s="17"/>
      <c r="UBR76" s="17"/>
      <c r="UBS76" s="17"/>
      <c r="UBT76" s="17"/>
      <c r="UBU76" s="17"/>
      <c r="UBV76" s="17"/>
      <c r="UBW76" s="17"/>
      <c r="UBX76" s="17"/>
      <c r="UBY76" s="17"/>
      <c r="UBZ76" s="17"/>
      <c r="UCA76" s="17"/>
      <c r="UCB76" s="17"/>
      <c r="UCC76" s="17"/>
      <c r="UCD76" s="17"/>
      <c r="UCE76" s="17"/>
      <c r="UCF76" s="17"/>
      <c r="UCG76" s="17"/>
      <c r="UCH76" s="17"/>
      <c r="UCI76" s="17"/>
      <c r="UCJ76" s="17"/>
      <c r="UCK76" s="17"/>
      <c r="UCL76" s="17"/>
      <c r="UCM76" s="17"/>
      <c r="UCN76" s="17"/>
      <c r="UCO76" s="17"/>
      <c r="UCP76" s="17"/>
      <c r="UCQ76" s="17"/>
      <c r="UCR76" s="17"/>
      <c r="UCS76" s="17"/>
      <c r="UCT76" s="17"/>
      <c r="UCU76" s="17"/>
      <c r="UCV76" s="17"/>
      <c r="UCW76" s="17"/>
      <c r="UCX76" s="17"/>
      <c r="UCY76" s="17"/>
      <c r="UCZ76" s="17"/>
      <c r="UDA76" s="17"/>
      <c r="UDB76" s="17"/>
      <c r="UDC76" s="17"/>
      <c r="UDD76" s="17"/>
      <c r="UDE76" s="17"/>
      <c r="UDF76" s="17"/>
      <c r="UDG76" s="17"/>
      <c r="UDH76" s="17"/>
      <c r="UDI76" s="17"/>
      <c r="UDJ76" s="17"/>
      <c r="UDK76" s="17"/>
      <c r="UDL76" s="17"/>
      <c r="UDM76" s="17"/>
      <c r="UDN76" s="17"/>
      <c r="UDO76" s="17"/>
      <c r="UDP76" s="17"/>
      <c r="UDQ76" s="17"/>
      <c r="UDR76" s="17"/>
      <c r="UDS76" s="17"/>
      <c r="UDT76" s="17"/>
      <c r="UDU76" s="17"/>
      <c r="UDV76" s="17"/>
      <c r="UDW76" s="17"/>
      <c r="UDX76" s="17"/>
      <c r="UDY76" s="17"/>
      <c r="UDZ76" s="17"/>
      <c r="UEA76" s="17"/>
      <c r="UEB76" s="17"/>
      <c r="UEC76" s="17"/>
      <c r="UED76" s="17"/>
      <c r="UEE76" s="17"/>
      <c r="UEF76" s="17"/>
      <c r="UEG76" s="17"/>
      <c r="UEH76" s="17"/>
      <c r="UEI76" s="17"/>
      <c r="UEJ76" s="17"/>
      <c r="UEK76" s="17"/>
      <c r="UEL76" s="17"/>
      <c r="UEM76" s="17"/>
      <c r="UEN76" s="17"/>
      <c r="UEO76" s="17"/>
      <c r="UEP76" s="17"/>
      <c r="UEQ76" s="17"/>
      <c r="UER76" s="17"/>
      <c r="UES76" s="17"/>
      <c r="UET76" s="17"/>
      <c r="UEU76" s="17"/>
      <c r="UEV76" s="17"/>
      <c r="UEW76" s="17"/>
      <c r="UEX76" s="17"/>
      <c r="UEY76" s="17"/>
      <c r="UEZ76" s="17"/>
      <c r="UFA76" s="17"/>
      <c r="UFB76" s="17"/>
      <c r="UFC76" s="17"/>
      <c r="UFD76" s="17"/>
      <c r="UFE76" s="17"/>
      <c r="UFF76" s="17"/>
      <c r="UFG76" s="17"/>
      <c r="UFH76" s="17"/>
      <c r="UFI76" s="17"/>
      <c r="UFJ76" s="17"/>
      <c r="UFK76" s="17"/>
      <c r="UFL76" s="17"/>
      <c r="UFM76" s="17"/>
      <c r="UFN76" s="17"/>
      <c r="UFO76" s="17"/>
      <c r="UFP76" s="17"/>
      <c r="UFQ76" s="17"/>
      <c r="UFR76" s="17"/>
      <c r="UFS76" s="17"/>
      <c r="UFT76" s="17"/>
      <c r="UFU76" s="17"/>
      <c r="UFV76" s="17"/>
      <c r="UFW76" s="17"/>
      <c r="UFX76" s="17"/>
      <c r="UFY76" s="17"/>
      <c r="UFZ76" s="17"/>
      <c r="UGA76" s="17"/>
      <c r="UGB76" s="17"/>
      <c r="UGC76" s="17"/>
      <c r="UGD76" s="17"/>
      <c r="UGE76" s="17"/>
      <c r="UGF76" s="17"/>
      <c r="UGG76" s="17"/>
      <c r="UGH76" s="17"/>
      <c r="UGI76" s="17"/>
      <c r="UGJ76" s="17"/>
      <c r="UGK76" s="17"/>
      <c r="UGL76" s="17"/>
      <c r="UGM76" s="17"/>
      <c r="UGN76" s="17"/>
      <c r="UGO76" s="17"/>
      <c r="UGP76" s="17"/>
      <c r="UGQ76" s="17"/>
      <c r="UGR76" s="17"/>
      <c r="UGS76" s="17"/>
      <c r="UGT76" s="17"/>
      <c r="UGU76" s="17"/>
      <c r="UGV76" s="17"/>
      <c r="UGW76" s="17"/>
      <c r="UGX76" s="17"/>
      <c r="UGY76" s="17"/>
      <c r="UGZ76" s="17"/>
      <c r="UHA76" s="17"/>
      <c r="UHB76" s="17"/>
      <c r="UHC76" s="17"/>
      <c r="UHD76" s="17"/>
      <c r="UHE76" s="17"/>
      <c r="UHF76" s="17"/>
      <c r="UHG76" s="17"/>
      <c r="UHH76" s="17"/>
      <c r="UHI76" s="17"/>
      <c r="UHJ76" s="17"/>
      <c r="UHK76" s="17"/>
      <c r="UHL76" s="17"/>
      <c r="UHM76" s="17"/>
      <c r="UHN76" s="17"/>
      <c r="UHO76" s="17"/>
      <c r="UHP76" s="17"/>
      <c r="UHQ76" s="17"/>
      <c r="UHR76" s="17"/>
      <c r="UHS76" s="17"/>
      <c r="UHT76" s="17"/>
      <c r="UHU76" s="17"/>
      <c r="UHV76" s="17"/>
      <c r="UHW76" s="17"/>
      <c r="UHX76" s="17"/>
      <c r="UHY76" s="17"/>
      <c r="UHZ76" s="17"/>
      <c r="UIA76" s="17"/>
      <c r="UIB76" s="17"/>
      <c r="UIC76" s="17"/>
      <c r="UID76" s="17"/>
      <c r="UIE76" s="17"/>
      <c r="UIF76" s="17"/>
      <c r="UIG76" s="17"/>
      <c r="UIH76" s="17"/>
      <c r="UII76" s="17"/>
      <c r="UIJ76" s="17"/>
      <c r="UIK76" s="17"/>
      <c r="UIL76" s="17"/>
      <c r="UIM76" s="17"/>
      <c r="UIN76" s="17"/>
      <c r="UIO76" s="17"/>
      <c r="UIP76" s="17"/>
      <c r="UIQ76" s="17"/>
      <c r="UIR76" s="17"/>
      <c r="UIS76" s="17"/>
      <c r="UIT76" s="17"/>
      <c r="UIU76" s="17"/>
      <c r="UIV76" s="17"/>
      <c r="UIW76" s="17"/>
      <c r="UIX76" s="17"/>
      <c r="UIY76" s="17"/>
      <c r="UIZ76" s="17"/>
      <c r="UJA76" s="17"/>
      <c r="UJB76" s="17"/>
      <c r="UJC76" s="17"/>
      <c r="UJD76" s="17"/>
      <c r="UJE76" s="17"/>
      <c r="UJF76" s="17"/>
      <c r="UJG76" s="17"/>
      <c r="UJH76" s="17"/>
      <c r="UJI76" s="17"/>
      <c r="UJJ76" s="17"/>
      <c r="UJK76" s="17"/>
      <c r="UJL76" s="17"/>
      <c r="UJM76" s="17"/>
      <c r="UJN76" s="17"/>
      <c r="UJO76" s="17"/>
      <c r="UJP76" s="17"/>
      <c r="UJQ76" s="17"/>
      <c r="UJR76" s="17"/>
      <c r="UJS76" s="17"/>
      <c r="UJT76" s="17"/>
      <c r="UJU76" s="17"/>
      <c r="UJV76" s="17"/>
      <c r="UJW76" s="17"/>
      <c r="UJX76" s="17"/>
      <c r="UJY76" s="17"/>
      <c r="UJZ76" s="17"/>
      <c r="UKA76" s="17"/>
      <c r="UKB76" s="17"/>
      <c r="UKC76" s="17"/>
      <c r="UKD76" s="17"/>
      <c r="UKE76" s="17"/>
      <c r="UKF76" s="17"/>
      <c r="UKG76" s="17"/>
      <c r="UKH76" s="17"/>
      <c r="UKI76" s="17"/>
      <c r="UKJ76" s="17"/>
      <c r="UKK76" s="17"/>
      <c r="UKL76" s="17"/>
      <c r="UKM76" s="17"/>
      <c r="UKN76" s="17"/>
      <c r="UKO76" s="17"/>
      <c r="UKP76" s="17"/>
      <c r="UKQ76" s="17"/>
      <c r="UKR76" s="17"/>
      <c r="UKS76" s="17"/>
      <c r="UKT76" s="17"/>
      <c r="UKU76" s="17"/>
      <c r="UKV76" s="17"/>
      <c r="UKW76" s="17"/>
      <c r="UKX76" s="17"/>
      <c r="UKY76" s="17"/>
      <c r="UKZ76" s="17"/>
      <c r="ULA76" s="17"/>
      <c r="ULB76" s="17"/>
      <c r="ULC76" s="17"/>
      <c r="ULD76" s="17"/>
      <c r="ULE76" s="17"/>
      <c r="ULF76" s="17"/>
      <c r="ULG76" s="17"/>
      <c r="ULH76" s="17"/>
      <c r="ULI76" s="17"/>
      <c r="ULJ76" s="17"/>
      <c r="ULK76" s="17"/>
      <c r="ULL76" s="17"/>
      <c r="ULM76" s="17"/>
      <c r="ULN76" s="17"/>
      <c r="ULO76" s="17"/>
      <c r="ULP76" s="17"/>
      <c r="ULQ76" s="17"/>
      <c r="ULR76" s="17"/>
      <c r="ULS76" s="17"/>
      <c r="ULT76" s="17"/>
      <c r="ULU76" s="17"/>
      <c r="ULV76" s="17"/>
      <c r="ULW76" s="17"/>
      <c r="ULX76" s="17"/>
      <c r="ULY76" s="17"/>
      <c r="ULZ76" s="17"/>
      <c r="UMA76" s="17"/>
      <c r="UMB76" s="17"/>
      <c r="UMC76" s="17"/>
      <c r="UMD76" s="17"/>
      <c r="UME76" s="17"/>
      <c r="UMF76" s="17"/>
      <c r="UMG76" s="17"/>
      <c r="UMH76" s="17"/>
      <c r="UMI76" s="17"/>
      <c r="UMJ76" s="17"/>
      <c r="UMK76" s="17"/>
      <c r="UML76" s="17"/>
      <c r="UMM76" s="17"/>
      <c r="UMN76" s="17"/>
      <c r="UMO76" s="17"/>
      <c r="UMP76" s="17"/>
      <c r="UMQ76" s="17"/>
      <c r="UMR76" s="17"/>
      <c r="UMS76" s="17"/>
      <c r="UMT76" s="17"/>
      <c r="UMU76" s="17"/>
      <c r="UMV76" s="17"/>
      <c r="UMW76" s="17"/>
      <c r="UMX76" s="17"/>
      <c r="UMY76" s="17"/>
      <c r="UMZ76" s="17"/>
      <c r="UNA76" s="17"/>
      <c r="UNB76" s="17"/>
      <c r="UNC76" s="17"/>
      <c r="UND76" s="17"/>
      <c r="UNE76" s="17"/>
      <c r="UNF76" s="17"/>
      <c r="UNG76" s="17"/>
      <c r="UNH76" s="17"/>
      <c r="UNI76" s="17"/>
      <c r="UNJ76" s="17"/>
      <c r="UNK76" s="17"/>
      <c r="UNL76" s="17"/>
      <c r="UNM76" s="17"/>
      <c r="UNN76" s="17"/>
      <c r="UNO76" s="17"/>
      <c r="UNP76" s="17"/>
      <c r="UNQ76" s="17"/>
      <c r="UNR76" s="17"/>
      <c r="UNS76" s="17"/>
      <c r="UNT76" s="17"/>
      <c r="UNU76" s="17"/>
      <c r="UNV76" s="17"/>
      <c r="UNW76" s="17"/>
      <c r="UNX76" s="17"/>
      <c r="UNY76" s="17"/>
      <c r="UNZ76" s="17"/>
      <c r="UOA76" s="17"/>
      <c r="UOB76" s="17"/>
      <c r="UOC76" s="17"/>
      <c r="UOD76" s="17"/>
      <c r="UOE76" s="17"/>
      <c r="UOF76" s="17"/>
      <c r="UOG76" s="17"/>
      <c r="UOH76" s="17"/>
      <c r="UOI76" s="17"/>
      <c r="UOJ76" s="17"/>
      <c r="UOK76" s="17"/>
      <c r="UOL76" s="17"/>
      <c r="UOM76" s="17"/>
      <c r="UON76" s="17"/>
      <c r="UOO76" s="17"/>
      <c r="UOP76" s="17"/>
      <c r="UOQ76" s="17"/>
      <c r="UOR76" s="17"/>
      <c r="UOS76" s="17"/>
      <c r="UOT76" s="17"/>
      <c r="UOU76" s="17"/>
      <c r="UOV76" s="17"/>
      <c r="UOW76" s="17"/>
      <c r="UOX76" s="17"/>
      <c r="UOY76" s="17"/>
      <c r="UOZ76" s="17"/>
      <c r="UPA76" s="17"/>
      <c r="UPB76" s="17"/>
      <c r="UPC76" s="17"/>
      <c r="UPD76" s="17"/>
      <c r="UPE76" s="17"/>
      <c r="UPF76" s="17"/>
      <c r="UPG76" s="17"/>
      <c r="UPH76" s="17"/>
      <c r="UPI76" s="17"/>
      <c r="UPJ76" s="17"/>
      <c r="UPK76" s="17"/>
      <c r="UPL76" s="17"/>
      <c r="UPM76" s="17"/>
      <c r="UPN76" s="17"/>
      <c r="UPO76" s="17"/>
      <c r="UPP76" s="17"/>
      <c r="UPQ76" s="17"/>
      <c r="UPR76" s="17"/>
      <c r="UPS76" s="17"/>
      <c r="UPT76" s="17"/>
      <c r="UPU76" s="17"/>
      <c r="UPV76" s="17"/>
      <c r="UPW76" s="17"/>
      <c r="UPX76" s="17"/>
      <c r="UPY76" s="17"/>
      <c r="UPZ76" s="17"/>
      <c r="UQA76" s="17"/>
      <c r="UQB76" s="17"/>
      <c r="UQC76" s="17"/>
      <c r="UQD76" s="17"/>
      <c r="UQE76" s="17"/>
      <c r="UQF76" s="17"/>
      <c r="UQG76" s="17"/>
      <c r="UQH76" s="17"/>
      <c r="UQI76" s="17"/>
      <c r="UQJ76" s="17"/>
      <c r="UQK76" s="17"/>
      <c r="UQL76" s="17"/>
      <c r="UQM76" s="17"/>
      <c r="UQN76" s="17"/>
      <c r="UQO76" s="17"/>
      <c r="UQP76" s="17"/>
      <c r="UQQ76" s="17"/>
      <c r="UQR76" s="17"/>
      <c r="UQS76" s="17"/>
      <c r="UQT76" s="17"/>
      <c r="UQU76" s="17"/>
      <c r="UQV76" s="17"/>
      <c r="UQW76" s="17"/>
      <c r="UQX76" s="17"/>
      <c r="UQY76" s="17"/>
      <c r="UQZ76" s="17"/>
      <c r="URA76" s="17"/>
      <c r="URB76" s="17"/>
      <c r="URC76" s="17"/>
      <c r="URD76" s="17"/>
      <c r="URE76" s="17"/>
      <c r="URF76" s="17"/>
      <c r="URG76" s="17"/>
      <c r="URH76" s="17"/>
      <c r="URI76" s="17"/>
      <c r="URJ76" s="17"/>
      <c r="URK76" s="17"/>
      <c r="URL76" s="17"/>
      <c r="URM76" s="17"/>
      <c r="URN76" s="17"/>
      <c r="URO76" s="17"/>
      <c r="URP76" s="17"/>
      <c r="URQ76" s="17"/>
      <c r="URR76" s="17"/>
      <c r="URS76" s="17"/>
      <c r="URT76" s="17"/>
      <c r="URU76" s="17"/>
      <c r="URV76" s="17"/>
      <c r="URW76" s="17"/>
      <c r="URX76" s="17"/>
      <c r="URY76" s="17"/>
      <c r="URZ76" s="17"/>
      <c r="USA76" s="17"/>
      <c r="USB76" s="17"/>
      <c r="USC76" s="17"/>
      <c r="USD76" s="17"/>
      <c r="USE76" s="17"/>
      <c r="USF76" s="17"/>
      <c r="USG76" s="17"/>
      <c r="USH76" s="17"/>
      <c r="USI76" s="17"/>
      <c r="USJ76" s="17"/>
      <c r="USK76" s="17"/>
      <c r="USL76" s="17"/>
      <c r="USM76" s="17"/>
      <c r="USN76" s="17"/>
      <c r="USO76" s="17"/>
      <c r="USP76" s="17"/>
      <c r="USQ76" s="17"/>
      <c r="USR76" s="17"/>
      <c r="USS76" s="17"/>
      <c r="UST76" s="17"/>
      <c r="USU76" s="17"/>
      <c r="USV76" s="17"/>
      <c r="USW76" s="17"/>
      <c r="USX76" s="17"/>
      <c r="USY76" s="17"/>
      <c r="USZ76" s="17"/>
      <c r="UTA76" s="17"/>
      <c r="UTB76" s="17"/>
      <c r="UTC76" s="17"/>
      <c r="UTD76" s="17"/>
      <c r="UTE76" s="17"/>
      <c r="UTF76" s="17"/>
      <c r="UTG76" s="17"/>
      <c r="UTH76" s="17"/>
      <c r="UTI76" s="17"/>
      <c r="UTJ76" s="17"/>
      <c r="UTK76" s="17"/>
      <c r="UTL76" s="17"/>
      <c r="UTM76" s="17"/>
      <c r="UTN76" s="17"/>
      <c r="UTO76" s="17"/>
      <c r="UTP76" s="17"/>
      <c r="UTQ76" s="17"/>
      <c r="UTR76" s="17"/>
      <c r="UTS76" s="17"/>
      <c r="UTT76" s="17"/>
      <c r="UTU76" s="17"/>
      <c r="UTV76" s="17"/>
      <c r="UTW76" s="17"/>
      <c r="UTX76" s="17"/>
      <c r="UTY76" s="17"/>
      <c r="UTZ76" s="17"/>
      <c r="UUA76" s="17"/>
      <c r="UUB76" s="17"/>
      <c r="UUC76" s="17"/>
      <c r="UUD76" s="17"/>
      <c r="UUE76" s="17"/>
      <c r="UUF76" s="17"/>
      <c r="UUG76" s="17"/>
      <c r="UUH76" s="17"/>
      <c r="UUI76" s="17"/>
      <c r="UUJ76" s="17"/>
      <c r="UUK76" s="17"/>
      <c r="UUL76" s="17"/>
      <c r="UUM76" s="17"/>
      <c r="UUN76" s="17"/>
      <c r="UUO76" s="17"/>
      <c r="UUP76" s="17"/>
      <c r="UUQ76" s="17"/>
      <c r="UUR76" s="17"/>
      <c r="UUS76" s="17"/>
      <c r="UUT76" s="17"/>
      <c r="UUU76" s="17"/>
      <c r="UUV76" s="17"/>
      <c r="UUW76" s="17"/>
      <c r="UUX76" s="17"/>
      <c r="UUY76" s="17"/>
      <c r="UUZ76" s="17"/>
      <c r="UVA76" s="17"/>
      <c r="UVB76" s="17"/>
      <c r="UVC76" s="17"/>
      <c r="UVD76" s="17"/>
      <c r="UVE76" s="17"/>
      <c r="UVF76" s="17"/>
      <c r="UVG76" s="17"/>
      <c r="UVH76" s="17"/>
      <c r="UVI76" s="17"/>
      <c r="UVJ76" s="17"/>
      <c r="UVK76" s="17"/>
      <c r="UVL76" s="17"/>
      <c r="UVM76" s="17"/>
      <c r="UVN76" s="17"/>
      <c r="UVO76" s="17"/>
      <c r="UVP76" s="17"/>
      <c r="UVQ76" s="17"/>
      <c r="UVR76" s="17"/>
      <c r="UVS76" s="17"/>
      <c r="UVT76" s="17"/>
      <c r="UVU76" s="17"/>
      <c r="UVV76" s="17"/>
      <c r="UVW76" s="17"/>
      <c r="UVX76" s="17"/>
      <c r="UVY76" s="17"/>
      <c r="UVZ76" s="17"/>
      <c r="UWA76" s="17"/>
      <c r="UWB76" s="17"/>
      <c r="UWC76" s="17"/>
      <c r="UWD76" s="17"/>
      <c r="UWE76" s="17"/>
      <c r="UWF76" s="17"/>
      <c r="UWG76" s="17"/>
      <c r="UWH76" s="17"/>
      <c r="UWI76" s="17"/>
      <c r="UWJ76" s="17"/>
      <c r="UWK76" s="17"/>
      <c r="UWL76" s="17"/>
      <c r="UWM76" s="17"/>
      <c r="UWN76" s="17"/>
      <c r="UWO76" s="17"/>
      <c r="UWP76" s="17"/>
      <c r="UWQ76" s="17"/>
      <c r="UWR76" s="17"/>
      <c r="UWS76" s="17"/>
      <c r="UWT76" s="17"/>
      <c r="UWU76" s="17"/>
      <c r="UWV76" s="17"/>
      <c r="UWW76" s="17"/>
      <c r="UWX76" s="17"/>
      <c r="UWY76" s="17"/>
      <c r="UWZ76" s="17"/>
      <c r="UXA76" s="17"/>
      <c r="UXB76" s="17"/>
      <c r="UXC76" s="17"/>
      <c r="UXD76" s="17"/>
      <c r="UXE76" s="17"/>
      <c r="UXF76" s="17"/>
      <c r="UXG76" s="17"/>
      <c r="UXH76" s="17"/>
      <c r="UXI76" s="17"/>
      <c r="UXJ76" s="17"/>
      <c r="UXK76" s="17"/>
      <c r="UXL76" s="17"/>
      <c r="UXM76" s="17"/>
      <c r="UXN76" s="17"/>
      <c r="UXO76" s="17"/>
      <c r="UXP76" s="17"/>
      <c r="UXQ76" s="17"/>
      <c r="UXR76" s="17"/>
      <c r="UXS76" s="17"/>
      <c r="UXT76" s="17"/>
      <c r="UXU76" s="17"/>
      <c r="UXV76" s="17"/>
      <c r="UXW76" s="17"/>
      <c r="UXX76" s="17"/>
      <c r="UXY76" s="17"/>
      <c r="UXZ76" s="17"/>
      <c r="UYA76" s="17"/>
      <c r="UYB76" s="17"/>
      <c r="UYC76" s="17"/>
      <c r="UYD76" s="17"/>
      <c r="UYE76" s="17"/>
      <c r="UYF76" s="17"/>
      <c r="UYG76" s="17"/>
      <c r="UYH76" s="17"/>
      <c r="UYI76" s="17"/>
      <c r="UYJ76" s="17"/>
      <c r="UYK76" s="17"/>
      <c r="UYL76" s="17"/>
      <c r="UYM76" s="17"/>
      <c r="UYN76" s="17"/>
      <c r="UYO76" s="17"/>
      <c r="UYP76" s="17"/>
      <c r="UYQ76" s="17"/>
      <c r="UYR76" s="17"/>
      <c r="UYS76" s="17"/>
      <c r="UYT76" s="17"/>
      <c r="UYU76" s="17"/>
      <c r="UYV76" s="17"/>
      <c r="UYW76" s="17"/>
      <c r="UYX76" s="17"/>
      <c r="UYY76" s="17"/>
      <c r="UYZ76" s="17"/>
      <c r="UZA76" s="17"/>
      <c r="UZB76" s="17"/>
      <c r="UZC76" s="17"/>
      <c r="UZD76" s="17"/>
      <c r="UZE76" s="17"/>
      <c r="UZF76" s="17"/>
      <c r="UZG76" s="17"/>
      <c r="UZH76" s="17"/>
      <c r="UZI76" s="17"/>
      <c r="UZJ76" s="17"/>
      <c r="UZK76" s="17"/>
      <c r="UZL76" s="17"/>
      <c r="UZM76" s="17"/>
      <c r="UZN76" s="17"/>
      <c r="UZO76" s="17"/>
      <c r="UZP76" s="17"/>
      <c r="UZQ76" s="17"/>
      <c r="UZR76" s="17"/>
      <c r="UZS76" s="17"/>
      <c r="UZT76" s="17"/>
      <c r="UZU76" s="17"/>
      <c r="UZV76" s="17"/>
      <c r="UZW76" s="17"/>
      <c r="UZX76" s="17"/>
      <c r="UZY76" s="17"/>
      <c r="UZZ76" s="17"/>
      <c r="VAA76" s="17"/>
      <c r="VAB76" s="17"/>
      <c r="VAC76" s="17"/>
      <c r="VAD76" s="17"/>
      <c r="VAE76" s="17"/>
      <c r="VAF76" s="17"/>
      <c r="VAG76" s="17"/>
      <c r="VAH76" s="17"/>
      <c r="VAI76" s="17"/>
      <c r="VAJ76" s="17"/>
      <c r="VAK76" s="17"/>
      <c r="VAL76" s="17"/>
      <c r="VAM76" s="17"/>
      <c r="VAN76" s="17"/>
      <c r="VAO76" s="17"/>
      <c r="VAP76" s="17"/>
      <c r="VAQ76" s="17"/>
      <c r="VAR76" s="17"/>
      <c r="VAS76" s="17"/>
      <c r="VAT76" s="17"/>
      <c r="VAU76" s="17"/>
      <c r="VAV76" s="17"/>
      <c r="VAW76" s="17"/>
      <c r="VAX76" s="17"/>
      <c r="VAY76" s="17"/>
      <c r="VAZ76" s="17"/>
      <c r="VBA76" s="17"/>
      <c r="VBB76" s="17"/>
      <c r="VBC76" s="17"/>
      <c r="VBD76" s="17"/>
      <c r="VBE76" s="17"/>
      <c r="VBF76" s="17"/>
      <c r="VBG76" s="17"/>
      <c r="VBH76" s="17"/>
      <c r="VBI76" s="17"/>
      <c r="VBJ76" s="17"/>
      <c r="VBK76" s="17"/>
      <c r="VBL76" s="17"/>
      <c r="VBM76" s="17"/>
      <c r="VBN76" s="17"/>
      <c r="VBO76" s="17"/>
      <c r="VBP76" s="17"/>
      <c r="VBQ76" s="17"/>
      <c r="VBR76" s="17"/>
      <c r="VBS76" s="17"/>
      <c r="VBT76" s="17"/>
      <c r="VBU76" s="17"/>
      <c r="VBV76" s="17"/>
      <c r="VBW76" s="17"/>
      <c r="VBX76" s="17"/>
      <c r="VBY76" s="17"/>
      <c r="VBZ76" s="17"/>
      <c r="VCA76" s="17"/>
      <c r="VCB76" s="17"/>
      <c r="VCC76" s="17"/>
      <c r="VCD76" s="17"/>
      <c r="VCE76" s="17"/>
      <c r="VCF76" s="17"/>
      <c r="VCG76" s="17"/>
      <c r="VCH76" s="17"/>
      <c r="VCI76" s="17"/>
      <c r="VCJ76" s="17"/>
      <c r="VCK76" s="17"/>
      <c r="VCL76" s="17"/>
      <c r="VCM76" s="17"/>
      <c r="VCN76" s="17"/>
      <c r="VCO76" s="17"/>
      <c r="VCP76" s="17"/>
      <c r="VCQ76" s="17"/>
      <c r="VCR76" s="17"/>
      <c r="VCS76" s="17"/>
      <c r="VCT76" s="17"/>
      <c r="VCU76" s="17"/>
      <c r="VCV76" s="17"/>
      <c r="VCW76" s="17"/>
      <c r="VCX76" s="17"/>
      <c r="VCY76" s="17"/>
      <c r="VCZ76" s="17"/>
      <c r="VDA76" s="17"/>
      <c r="VDB76" s="17"/>
      <c r="VDC76" s="17"/>
      <c r="VDD76" s="17"/>
      <c r="VDE76" s="17"/>
      <c r="VDF76" s="17"/>
      <c r="VDG76" s="17"/>
      <c r="VDH76" s="17"/>
      <c r="VDI76" s="17"/>
      <c r="VDJ76" s="17"/>
      <c r="VDK76" s="17"/>
      <c r="VDL76" s="17"/>
      <c r="VDM76" s="17"/>
      <c r="VDN76" s="17"/>
      <c r="VDO76" s="17"/>
      <c r="VDP76" s="17"/>
      <c r="VDQ76" s="17"/>
      <c r="VDR76" s="17"/>
      <c r="VDS76" s="17"/>
      <c r="VDT76" s="17"/>
      <c r="VDU76" s="17"/>
      <c r="VDV76" s="17"/>
      <c r="VDW76" s="17"/>
      <c r="VDX76" s="17"/>
      <c r="VDY76" s="17"/>
      <c r="VDZ76" s="17"/>
      <c r="VEA76" s="17"/>
      <c r="VEB76" s="17"/>
      <c r="VEC76" s="17"/>
      <c r="VED76" s="17"/>
      <c r="VEE76" s="17"/>
      <c r="VEF76" s="17"/>
      <c r="VEG76" s="17"/>
      <c r="VEH76" s="17"/>
      <c r="VEI76" s="17"/>
      <c r="VEJ76" s="17"/>
      <c r="VEK76" s="17"/>
      <c r="VEL76" s="17"/>
      <c r="VEM76" s="17"/>
      <c r="VEN76" s="17"/>
      <c r="VEO76" s="17"/>
      <c r="VEP76" s="17"/>
      <c r="VEQ76" s="17"/>
      <c r="VER76" s="17"/>
      <c r="VES76" s="17"/>
      <c r="VET76" s="17"/>
      <c r="VEU76" s="17"/>
      <c r="VEV76" s="17"/>
      <c r="VEW76" s="17"/>
      <c r="VEX76" s="17"/>
      <c r="VEY76" s="17"/>
      <c r="VEZ76" s="17"/>
      <c r="VFA76" s="17"/>
      <c r="VFB76" s="17"/>
      <c r="VFC76" s="17"/>
      <c r="VFD76" s="17"/>
      <c r="VFE76" s="17"/>
      <c r="VFF76" s="17"/>
      <c r="VFG76" s="17"/>
      <c r="VFH76" s="17"/>
      <c r="VFI76" s="17"/>
      <c r="VFJ76" s="17"/>
      <c r="VFK76" s="17"/>
      <c r="VFL76" s="17"/>
      <c r="VFM76" s="17"/>
      <c r="VFN76" s="17"/>
      <c r="VFO76" s="17"/>
      <c r="VFP76" s="17"/>
      <c r="VFQ76" s="17"/>
      <c r="VFR76" s="17"/>
      <c r="VFS76" s="17"/>
      <c r="VFT76" s="17"/>
      <c r="VFU76" s="17"/>
      <c r="VFV76" s="17"/>
      <c r="VFW76" s="17"/>
      <c r="VFX76" s="17"/>
      <c r="VFY76" s="17"/>
      <c r="VFZ76" s="17"/>
      <c r="VGA76" s="17"/>
      <c r="VGB76" s="17"/>
      <c r="VGC76" s="17"/>
      <c r="VGD76" s="17"/>
      <c r="VGE76" s="17"/>
      <c r="VGF76" s="17"/>
      <c r="VGG76" s="17"/>
      <c r="VGH76" s="17"/>
      <c r="VGI76" s="17"/>
      <c r="VGJ76" s="17"/>
      <c r="VGK76" s="17"/>
      <c r="VGL76" s="17"/>
      <c r="VGM76" s="17"/>
      <c r="VGN76" s="17"/>
      <c r="VGO76" s="17"/>
      <c r="VGP76" s="17"/>
      <c r="VGQ76" s="17"/>
      <c r="VGR76" s="17"/>
      <c r="VGS76" s="17"/>
      <c r="VGT76" s="17"/>
      <c r="VGU76" s="17"/>
      <c r="VGV76" s="17"/>
      <c r="VGW76" s="17"/>
      <c r="VGX76" s="17"/>
      <c r="VGY76" s="17"/>
      <c r="VGZ76" s="17"/>
      <c r="VHA76" s="17"/>
      <c r="VHB76" s="17"/>
      <c r="VHC76" s="17"/>
      <c r="VHD76" s="17"/>
      <c r="VHE76" s="17"/>
      <c r="VHF76" s="17"/>
      <c r="VHG76" s="17"/>
      <c r="VHH76" s="17"/>
      <c r="VHI76" s="17"/>
      <c r="VHJ76" s="17"/>
      <c r="VHK76" s="17"/>
      <c r="VHL76" s="17"/>
      <c r="VHM76" s="17"/>
      <c r="VHN76" s="17"/>
      <c r="VHO76" s="17"/>
      <c r="VHP76" s="17"/>
      <c r="VHQ76" s="17"/>
      <c r="VHR76" s="17"/>
      <c r="VHS76" s="17"/>
      <c r="VHT76" s="17"/>
      <c r="VHU76" s="17"/>
      <c r="VHV76" s="17"/>
      <c r="VHW76" s="17"/>
      <c r="VHX76" s="17"/>
      <c r="VHY76" s="17"/>
      <c r="VHZ76" s="17"/>
      <c r="VIA76" s="17"/>
      <c r="VIB76" s="17"/>
      <c r="VIC76" s="17"/>
      <c r="VID76" s="17"/>
      <c r="VIE76" s="17"/>
      <c r="VIF76" s="17"/>
      <c r="VIG76" s="17"/>
      <c r="VIH76" s="17"/>
      <c r="VII76" s="17"/>
      <c r="VIJ76" s="17"/>
      <c r="VIK76" s="17"/>
      <c r="VIL76" s="17"/>
      <c r="VIM76" s="17"/>
      <c r="VIN76" s="17"/>
      <c r="VIO76" s="17"/>
      <c r="VIP76" s="17"/>
      <c r="VIQ76" s="17"/>
      <c r="VIR76" s="17"/>
      <c r="VIS76" s="17"/>
      <c r="VIT76" s="17"/>
      <c r="VIU76" s="17"/>
      <c r="VIV76" s="17"/>
      <c r="VIW76" s="17"/>
      <c r="VIX76" s="17"/>
      <c r="VIY76" s="17"/>
      <c r="VIZ76" s="17"/>
      <c r="VJA76" s="17"/>
      <c r="VJB76" s="17"/>
      <c r="VJC76" s="17"/>
      <c r="VJD76" s="17"/>
      <c r="VJE76" s="17"/>
      <c r="VJF76" s="17"/>
      <c r="VJG76" s="17"/>
      <c r="VJH76" s="17"/>
      <c r="VJI76" s="17"/>
      <c r="VJJ76" s="17"/>
      <c r="VJK76" s="17"/>
      <c r="VJL76" s="17"/>
      <c r="VJM76" s="17"/>
      <c r="VJN76" s="17"/>
      <c r="VJO76" s="17"/>
      <c r="VJP76" s="17"/>
      <c r="VJQ76" s="17"/>
      <c r="VJR76" s="17"/>
      <c r="VJS76" s="17"/>
      <c r="VJT76" s="17"/>
      <c r="VJU76" s="17"/>
      <c r="VJV76" s="17"/>
      <c r="VJW76" s="17"/>
      <c r="VJX76" s="17"/>
      <c r="VJY76" s="17"/>
      <c r="VJZ76" s="17"/>
      <c r="VKA76" s="17"/>
      <c r="VKB76" s="17"/>
      <c r="VKC76" s="17"/>
      <c r="VKD76" s="17"/>
      <c r="VKE76" s="17"/>
      <c r="VKF76" s="17"/>
      <c r="VKG76" s="17"/>
      <c r="VKH76" s="17"/>
      <c r="VKI76" s="17"/>
      <c r="VKJ76" s="17"/>
      <c r="VKK76" s="17"/>
      <c r="VKL76" s="17"/>
      <c r="VKM76" s="17"/>
      <c r="VKN76" s="17"/>
      <c r="VKO76" s="17"/>
      <c r="VKP76" s="17"/>
      <c r="VKQ76" s="17"/>
      <c r="VKR76" s="17"/>
      <c r="VKS76" s="17"/>
      <c r="VKT76" s="17"/>
      <c r="VKU76" s="17"/>
      <c r="VKV76" s="17"/>
      <c r="VKW76" s="17"/>
      <c r="VKX76" s="17"/>
      <c r="VKY76" s="17"/>
      <c r="VKZ76" s="17"/>
      <c r="VLA76" s="17"/>
      <c r="VLB76" s="17"/>
      <c r="VLC76" s="17"/>
      <c r="VLD76" s="17"/>
      <c r="VLE76" s="17"/>
      <c r="VLF76" s="17"/>
      <c r="VLG76" s="17"/>
      <c r="VLH76" s="17"/>
      <c r="VLI76" s="17"/>
      <c r="VLJ76" s="17"/>
      <c r="VLK76" s="17"/>
      <c r="VLL76" s="17"/>
      <c r="VLM76" s="17"/>
      <c r="VLN76" s="17"/>
      <c r="VLO76" s="17"/>
      <c r="VLP76" s="17"/>
      <c r="VLQ76" s="17"/>
      <c r="VLR76" s="17"/>
      <c r="VLS76" s="17"/>
      <c r="VLT76" s="17"/>
      <c r="VLU76" s="17"/>
      <c r="VLV76" s="17"/>
      <c r="VLW76" s="17"/>
      <c r="VLX76" s="17"/>
      <c r="VLY76" s="17"/>
      <c r="VLZ76" s="17"/>
      <c r="VMA76" s="17"/>
      <c r="VMB76" s="17"/>
      <c r="VMC76" s="17"/>
      <c r="VMD76" s="17"/>
      <c r="VME76" s="17"/>
      <c r="VMF76" s="17"/>
      <c r="VMG76" s="17"/>
      <c r="VMH76" s="17"/>
      <c r="VMI76" s="17"/>
      <c r="VMJ76" s="17"/>
      <c r="VMK76" s="17"/>
      <c r="VML76" s="17"/>
      <c r="VMM76" s="17"/>
      <c r="VMN76" s="17"/>
      <c r="VMO76" s="17"/>
      <c r="VMP76" s="17"/>
      <c r="VMQ76" s="17"/>
      <c r="VMR76" s="17"/>
      <c r="VMS76" s="17"/>
      <c r="VMT76" s="17"/>
      <c r="VMU76" s="17"/>
      <c r="VMV76" s="17"/>
      <c r="VMW76" s="17"/>
      <c r="VMX76" s="17"/>
      <c r="VMY76" s="17"/>
      <c r="VMZ76" s="17"/>
      <c r="VNA76" s="17"/>
      <c r="VNB76" s="17"/>
      <c r="VNC76" s="17"/>
      <c r="VND76" s="17"/>
      <c r="VNE76" s="17"/>
      <c r="VNF76" s="17"/>
      <c r="VNG76" s="17"/>
      <c r="VNH76" s="17"/>
      <c r="VNI76" s="17"/>
      <c r="VNJ76" s="17"/>
      <c r="VNK76" s="17"/>
      <c r="VNL76" s="17"/>
      <c r="VNM76" s="17"/>
      <c r="VNN76" s="17"/>
      <c r="VNO76" s="17"/>
      <c r="VNP76" s="17"/>
      <c r="VNQ76" s="17"/>
      <c r="VNR76" s="17"/>
      <c r="VNS76" s="17"/>
      <c r="VNT76" s="17"/>
      <c r="VNU76" s="17"/>
      <c r="VNV76" s="17"/>
      <c r="VNW76" s="17"/>
      <c r="VNX76" s="17"/>
      <c r="VNY76" s="17"/>
      <c r="VNZ76" s="17"/>
      <c r="VOA76" s="17"/>
      <c r="VOB76" s="17"/>
      <c r="VOC76" s="17"/>
      <c r="VOD76" s="17"/>
      <c r="VOE76" s="17"/>
      <c r="VOF76" s="17"/>
      <c r="VOG76" s="17"/>
      <c r="VOH76" s="17"/>
      <c r="VOI76" s="17"/>
      <c r="VOJ76" s="17"/>
      <c r="VOK76" s="17"/>
      <c r="VOL76" s="17"/>
      <c r="VOM76" s="17"/>
      <c r="VON76" s="17"/>
      <c r="VOO76" s="17"/>
      <c r="VOP76" s="17"/>
      <c r="VOQ76" s="17"/>
      <c r="VOR76" s="17"/>
      <c r="VOS76" s="17"/>
      <c r="VOT76" s="17"/>
      <c r="VOU76" s="17"/>
      <c r="VOV76" s="17"/>
      <c r="VOW76" s="17"/>
      <c r="VOX76" s="17"/>
      <c r="VOY76" s="17"/>
      <c r="VOZ76" s="17"/>
      <c r="VPA76" s="17"/>
      <c r="VPB76" s="17"/>
      <c r="VPC76" s="17"/>
      <c r="VPD76" s="17"/>
      <c r="VPE76" s="17"/>
      <c r="VPF76" s="17"/>
      <c r="VPG76" s="17"/>
      <c r="VPH76" s="17"/>
      <c r="VPI76" s="17"/>
      <c r="VPJ76" s="17"/>
      <c r="VPK76" s="17"/>
      <c r="VPL76" s="17"/>
      <c r="VPM76" s="17"/>
      <c r="VPN76" s="17"/>
      <c r="VPO76" s="17"/>
      <c r="VPP76" s="17"/>
      <c r="VPQ76" s="17"/>
      <c r="VPR76" s="17"/>
      <c r="VPS76" s="17"/>
      <c r="VPT76" s="17"/>
      <c r="VPU76" s="17"/>
      <c r="VPV76" s="17"/>
      <c r="VPW76" s="17"/>
      <c r="VPX76" s="17"/>
      <c r="VPY76" s="17"/>
      <c r="VPZ76" s="17"/>
      <c r="VQA76" s="17"/>
      <c r="VQB76" s="17"/>
      <c r="VQC76" s="17"/>
      <c r="VQD76" s="17"/>
      <c r="VQE76" s="17"/>
      <c r="VQF76" s="17"/>
      <c r="VQG76" s="17"/>
      <c r="VQH76" s="17"/>
      <c r="VQI76" s="17"/>
      <c r="VQJ76" s="17"/>
      <c r="VQK76" s="17"/>
      <c r="VQL76" s="17"/>
      <c r="VQM76" s="17"/>
      <c r="VQN76" s="17"/>
      <c r="VQO76" s="17"/>
      <c r="VQP76" s="17"/>
      <c r="VQQ76" s="17"/>
      <c r="VQR76" s="17"/>
      <c r="VQS76" s="17"/>
      <c r="VQT76" s="17"/>
      <c r="VQU76" s="17"/>
      <c r="VQV76" s="17"/>
      <c r="VQW76" s="17"/>
      <c r="VQX76" s="17"/>
      <c r="VQY76" s="17"/>
      <c r="VQZ76" s="17"/>
      <c r="VRA76" s="17"/>
      <c r="VRB76" s="17"/>
      <c r="VRC76" s="17"/>
      <c r="VRD76" s="17"/>
      <c r="VRE76" s="17"/>
      <c r="VRF76" s="17"/>
      <c r="VRG76" s="17"/>
      <c r="VRH76" s="17"/>
      <c r="VRI76" s="17"/>
      <c r="VRJ76" s="17"/>
      <c r="VRK76" s="17"/>
      <c r="VRL76" s="17"/>
      <c r="VRM76" s="17"/>
      <c r="VRN76" s="17"/>
      <c r="VRO76" s="17"/>
      <c r="VRP76" s="17"/>
      <c r="VRQ76" s="17"/>
      <c r="VRR76" s="17"/>
      <c r="VRS76" s="17"/>
      <c r="VRT76" s="17"/>
      <c r="VRU76" s="17"/>
      <c r="VRV76" s="17"/>
      <c r="VRW76" s="17"/>
      <c r="VRX76" s="17"/>
      <c r="VRY76" s="17"/>
      <c r="VRZ76" s="17"/>
      <c r="VSA76" s="17"/>
      <c r="VSB76" s="17"/>
      <c r="VSC76" s="17"/>
      <c r="VSD76" s="17"/>
      <c r="VSE76" s="17"/>
      <c r="VSF76" s="17"/>
      <c r="VSG76" s="17"/>
      <c r="VSH76" s="17"/>
      <c r="VSI76" s="17"/>
      <c r="VSJ76" s="17"/>
      <c r="VSK76" s="17"/>
      <c r="VSL76" s="17"/>
      <c r="VSM76" s="17"/>
      <c r="VSN76" s="17"/>
      <c r="VSO76" s="17"/>
      <c r="VSP76" s="17"/>
      <c r="VSQ76" s="17"/>
      <c r="VSR76" s="17"/>
      <c r="VSS76" s="17"/>
      <c r="VST76" s="17"/>
      <c r="VSU76" s="17"/>
      <c r="VSV76" s="17"/>
      <c r="VSW76" s="17"/>
      <c r="VSX76" s="17"/>
      <c r="VSY76" s="17"/>
      <c r="VSZ76" s="17"/>
      <c r="VTA76" s="17"/>
      <c r="VTB76" s="17"/>
      <c r="VTC76" s="17"/>
      <c r="VTD76" s="17"/>
      <c r="VTE76" s="17"/>
      <c r="VTF76" s="17"/>
      <c r="VTG76" s="17"/>
      <c r="VTH76" s="17"/>
      <c r="VTI76" s="17"/>
      <c r="VTJ76" s="17"/>
      <c r="VTK76" s="17"/>
      <c r="VTL76" s="17"/>
      <c r="VTM76" s="17"/>
      <c r="VTN76" s="17"/>
      <c r="VTO76" s="17"/>
      <c r="VTP76" s="17"/>
      <c r="VTQ76" s="17"/>
      <c r="VTR76" s="17"/>
      <c r="VTS76" s="17"/>
      <c r="VTT76" s="17"/>
      <c r="VTU76" s="17"/>
      <c r="VTV76" s="17"/>
      <c r="VTW76" s="17"/>
      <c r="VTX76" s="17"/>
      <c r="VTY76" s="17"/>
      <c r="VTZ76" s="17"/>
      <c r="VUA76" s="17"/>
      <c r="VUB76" s="17"/>
      <c r="VUC76" s="17"/>
      <c r="VUD76" s="17"/>
      <c r="VUE76" s="17"/>
      <c r="VUF76" s="17"/>
      <c r="VUG76" s="17"/>
      <c r="VUH76" s="17"/>
      <c r="VUI76" s="17"/>
      <c r="VUJ76" s="17"/>
      <c r="VUK76" s="17"/>
      <c r="VUL76" s="17"/>
      <c r="VUM76" s="17"/>
      <c r="VUN76" s="17"/>
      <c r="VUO76" s="17"/>
      <c r="VUP76" s="17"/>
      <c r="VUQ76" s="17"/>
      <c r="VUR76" s="17"/>
      <c r="VUS76" s="17"/>
      <c r="VUT76" s="17"/>
      <c r="VUU76" s="17"/>
      <c r="VUV76" s="17"/>
      <c r="VUW76" s="17"/>
      <c r="VUX76" s="17"/>
      <c r="VUY76" s="17"/>
      <c r="VUZ76" s="17"/>
      <c r="VVA76" s="17"/>
      <c r="VVB76" s="17"/>
      <c r="VVC76" s="17"/>
      <c r="VVD76" s="17"/>
      <c r="VVE76" s="17"/>
      <c r="VVF76" s="17"/>
      <c r="VVG76" s="17"/>
      <c r="VVH76" s="17"/>
      <c r="VVI76" s="17"/>
      <c r="VVJ76" s="17"/>
      <c r="VVK76" s="17"/>
      <c r="VVL76" s="17"/>
      <c r="VVM76" s="17"/>
      <c r="VVN76" s="17"/>
      <c r="VVO76" s="17"/>
      <c r="VVP76" s="17"/>
      <c r="VVQ76" s="17"/>
      <c r="VVR76" s="17"/>
      <c r="VVS76" s="17"/>
      <c r="VVT76" s="17"/>
      <c r="VVU76" s="17"/>
      <c r="VVV76" s="17"/>
      <c r="VVW76" s="17"/>
      <c r="VVX76" s="17"/>
      <c r="VVY76" s="17"/>
      <c r="VVZ76" s="17"/>
      <c r="VWA76" s="17"/>
      <c r="VWB76" s="17"/>
      <c r="VWC76" s="17"/>
      <c r="VWD76" s="17"/>
      <c r="VWE76" s="17"/>
      <c r="VWF76" s="17"/>
      <c r="VWG76" s="17"/>
      <c r="VWH76" s="17"/>
      <c r="VWI76" s="17"/>
      <c r="VWJ76" s="17"/>
      <c r="VWK76" s="17"/>
      <c r="VWL76" s="17"/>
      <c r="VWM76" s="17"/>
      <c r="VWN76" s="17"/>
      <c r="VWO76" s="17"/>
      <c r="VWP76" s="17"/>
      <c r="VWQ76" s="17"/>
      <c r="VWR76" s="17"/>
      <c r="VWS76" s="17"/>
      <c r="VWT76" s="17"/>
      <c r="VWU76" s="17"/>
      <c r="VWV76" s="17"/>
      <c r="VWW76" s="17"/>
      <c r="VWX76" s="17"/>
      <c r="VWY76" s="17"/>
      <c r="VWZ76" s="17"/>
      <c r="VXA76" s="17"/>
      <c r="VXB76" s="17"/>
      <c r="VXC76" s="17"/>
      <c r="VXD76" s="17"/>
      <c r="VXE76" s="17"/>
      <c r="VXF76" s="17"/>
      <c r="VXG76" s="17"/>
      <c r="VXH76" s="17"/>
      <c r="VXI76" s="17"/>
      <c r="VXJ76" s="17"/>
      <c r="VXK76" s="17"/>
      <c r="VXL76" s="17"/>
      <c r="VXM76" s="17"/>
      <c r="VXN76" s="17"/>
      <c r="VXO76" s="17"/>
      <c r="VXP76" s="17"/>
      <c r="VXQ76" s="17"/>
      <c r="VXR76" s="17"/>
      <c r="VXS76" s="17"/>
      <c r="VXT76" s="17"/>
      <c r="VXU76" s="17"/>
      <c r="VXV76" s="17"/>
      <c r="VXW76" s="17"/>
      <c r="VXX76" s="17"/>
      <c r="VXY76" s="17"/>
      <c r="VXZ76" s="17"/>
      <c r="VYA76" s="17"/>
      <c r="VYB76" s="17"/>
      <c r="VYC76" s="17"/>
      <c r="VYD76" s="17"/>
      <c r="VYE76" s="17"/>
      <c r="VYF76" s="17"/>
      <c r="VYG76" s="17"/>
      <c r="VYH76" s="17"/>
      <c r="VYI76" s="17"/>
      <c r="VYJ76" s="17"/>
      <c r="VYK76" s="17"/>
      <c r="VYL76" s="17"/>
      <c r="VYM76" s="17"/>
      <c r="VYN76" s="17"/>
      <c r="VYO76" s="17"/>
      <c r="VYP76" s="17"/>
      <c r="VYQ76" s="17"/>
      <c r="VYR76" s="17"/>
      <c r="VYS76" s="17"/>
      <c r="VYT76" s="17"/>
      <c r="VYU76" s="17"/>
      <c r="VYV76" s="17"/>
      <c r="VYW76" s="17"/>
      <c r="VYX76" s="17"/>
      <c r="VYY76" s="17"/>
      <c r="VYZ76" s="17"/>
      <c r="VZA76" s="17"/>
      <c r="VZB76" s="17"/>
      <c r="VZC76" s="17"/>
      <c r="VZD76" s="17"/>
      <c r="VZE76" s="17"/>
      <c r="VZF76" s="17"/>
      <c r="VZG76" s="17"/>
      <c r="VZH76" s="17"/>
      <c r="VZI76" s="17"/>
      <c r="VZJ76" s="17"/>
      <c r="VZK76" s="17"/>
      <c r="VZL76" s="17"/>
      <c r="VZM76" s="17"/>
      <c r="VZN76" s="17"/>
      <c r="VZO76" s="17"/>
      <c r="VZP76" s="17"/>
      <c r="VZQ76" s="17"/>
      <c r="VZR76" s="17"/>
      <c r="VZS76" s="17"/>
      <c r="VZT76" s="17"/>
      <c r="VZU76" s="17"/>
      <c r="VZV76" s="17"/>
      <c r="VZW76" s="17"/>
      <c r="VZX76" s="17"/>
      <c r="VZY76" s="17"/>
      <c r="VZZ76" s="17"/>
      <c r="WAA76" s="17"/>
      <c r="WAB76" s="17"/>
      <c r="WAC76" s="17"/>
      <c r="WAD76" s="17"/>
      <c r="WAE76" s="17"/>
      <c r="WAF76" s="17"/>
      <c r="WAG76" s="17"/>
      <c r="WAH76" s="17"/>
      <c r="WAI76" s="17"/>
      <c r="WAJ76" s="17"/>
      <c r="WAK76" s="17"/>
      <c r="WAL76" s="17"/>
      <c r="WAM76" s="17"/>
      <c r="WAN76" s="17"/>
      <c r="WAO76" s="17"/>
      <c r="WAP76" s="17"/>
      <c r="WAQ76" s="17"/>
      <c r="WAR76" s="17"/>
      <c r="WAS76" s="17"/>
      <c r="WAT76" s="17"/>
      <c r="WAU76" s="17"/>
      <c r="WAV76" s="17"/>
      <c r="WAW76" s="17"/>
      <c r="WAX76" s="17"/>
      <c r="WAY76" s="17"/>
      <c r="WAZ76" s="17"/>
      <c r="WBA76" s="17"/>
      <c r="WBB76" s="17"/>
      <c r="WBC76" s="17"/>
      <c r="WBD76" s="17"/>
      <c r="WBE76" s="17"/>
      <c r="WBF76" s="17"/>
      <c r="WBG76" s="17"/>
      <c r="WBH76" s="17"/>
      <c r="WBI76" s="17"/>
      <c r="WBJ76" s="17"/>
      <c r="WBK76" s="17"/>
      <c r="WBL76" s="17"/>
      <c r="WBM76" s="17"/>
      <c r="WBN76" s="17"/>
      <c r="WBO76" s="17"/>
      <c r="WBP76" s="17"/>
      <c r="WBQ76" s="17"/>
      <c r="WBR76" s="17"/>
      <c r="WBS76" s="17"/>
      <c r="WBT76" s="17"/>
      <c r="WBU76" s="17"/>
      <c r="WBV76" s="17"/>
      <c r="WBW76" s="17"/>
      <c r="WBX76" s="17"/>
      <c r="WBY76" s="17"/>
      <c r="WBZ76" s="17"/>
      <c r="WCA76" s="17"/>
      <c r="WCB76" s="17"/>
      <c r="WCC76" s="17"/>
      <c r="WCD76" s="17"/>
      <c r="WCE76" s="17"/>
      <c r="WCF76" s="17"/>
      <c r="WCG76" s="17"/>
      <c r="WCH76" s="17"/>
      <c r="WCI76" s="17"/>
      <c r="WCJ76" s="17"/>
      <c r="WCK76" s="17"/>
      <c r="WCL76" s="17"/>
      <c r="WCM76" s="17"/>
      <c r="WCN76" s="17"/>
      <c r="WCO76" s="17"/>
      <c r="WCP76" s="17"/>
      <c r="WCQ76" s="17"/>
      <c r="WCR76" s="17"/>
      <c r="WCS76" s="17"/>
      <c r="WCT76" s="17"/>
      <c r="WCU76" s="17"/>
      <c r="WCV76" s="17"/>
      <c r="WCW76" s="17"/>
      <c r="WCX76" s="17"/>
      <c r="WCY76" s="17"/>
      <c r="WCZ76" s="17"/>
      <c r="WDA76" s="17"/>
      <c r="WDB76" s="17"/>
      <c r="WDC76" s="17"/>
      <c r="WDD76" s="17"/>
      <c r="WDE76" s="17"/>
      <c r="WDF76" s="17"/>
      <c r="WDG76" s="17"/>
      <c r="WDH76" s="17"/>
      <c r="WDI76" s="17"/>
      <c r="WDJ76" s="17"/>
      <c r="WDK76" s="17"/>
      <c r="WDL76" s="17"/>
      <c r="WDM76" s="17"/>
      <c r="WDN76" s="17"/>
      <c r="WDO76" s="17"/>
      <c r="WDP76" s="17"/>
      <c r="WDQ76" s="17"/>
      <c r="WDR76" s="17"/>
      <c r="WDS76" s="17"/>
      <c r="WDT76" s="17"/>
      <c r="WDU76" s="17"/>
      <c r="WDV76" s="17"/>
      <c r="WDW76" s="17"/>
      <c r="WDX76" s="17"/>
      <c r="WDY76" s="17"/>
      <c r="WDZ76" s="17"/>
      <c r="WEA76" s="17"/>
      <c r="WEB76" s="17"/>
      <c r="WEC76" s="17"/>
      <c r="WED76" s="17"/>
      <c r="WEE76" s="17"/>
      <c r="WEF76" s="17"/>
      <c r="WEG76" s="17"/>
      <c r="WEH76" s="17"/>
      <c r="WEI76" s="17"/>
      <c r="WEJ76" s="17"/>
      <c r="WEK76" s="17"/>
      <c r="WEL76" s="17"/>
      <c r="WEM76" s="17"/>
      <c r="WEN76" s="17"/>
      <c r="WEO76" s="17"/>
      <c r="WEP76" s="17"/>
      <c r="WEQ76" s="17"/>
      <c r="WER76" s="17"/>
      <c r="WES76" s="17"/>
      <c r="WET76" s="17"/>
      <c r="WEU76" s="17"/>
      <c r="WEV76" s="17"/>
      <c r="WEW76" s="17"/>
      <c r="WEX76" s="17"/>
      <c r="WEY76" s="17"/>
      <c r="WEZ76" s="17"/>
      <c r="WFA76" s="17"/>
      <c r="WFB76" s="17"/>
      <c r="WFC76" s="17"/>
      <c r="WFD76" s="17"/>
      <c r="WFE76" s="17"/>
      <c r="WFF76" s="17"/>
      <c r="WFG76" s="17"/>
      <c r="WFH76" s="17"/>
      <c r="WFI76" s="17"/>
      <c r="WFJ76" s="17"/>
      <c r="WFK76" s="17"/>
      <c r="WFL76" s="17"/>
      <c r="WFM76" s="17"/>
      <c r="WFN76" s="17"/>
      <c r="WFO76" s="17"/>
      <c r="WFP76" s="17"/>
      <c r="WFQ76" s="17"/>
      <c r="WFR76" s="17"/>
      <c r="WFS76" s="17"/>
      <c r="WFT76" s="17"/>
      <c r="WFU76" s="17"/>
      <c r="WFV76" s="17"/>
      <c r="WFW76" s="17"/>
      <c r="WFX76" s="17"/>
      <c r="WFY76" s="17"/>
      <c r="WFZ76" s="17"/>
      <c r="WGA76" s="17"/>
      <c r="WGB76" s="17"/>
      <c r="WGC76" s="17"/>
      <c r="WGD76" s="17"/>
      <c r="WGE76" s="17"/>
      <c r="WGF76" s="17"/>
      <c r="WGG76" s="17"/>
      <c r="WGH76" s="17"/>
      <c r="WGI76" s="17"/>
      <c r="WGJ76" s="17"/>
      <c r="WGK76" s="17"/>
      <c r="WGL76" s="17"/>
      <c r="WGM76" s="17"/>
      <c r="WGN76" s="17"/>
      <c r="WGO76" s="17"/>
      <c r="WGP76" s="17"/>
      <c r="WGQ76" s="17"/>
      <c r="WGR76" s="17"/>
      <c r="WGS76" s="17"/>
      <c r="WGT76" s="17"/>
      <c r="WGU76" s="17"/>
      <c r="WGV76" s="17"/>
      <c r="WGW76" s="17"/>
      <c r="WGX76" s="17"/>
      <c r="WGY76" s="17"/>
      <c r="WGZ76" s="17"/>
      <c r="WHA76" s="17"/>
      <c r="WHB76" s="17"/>
      <c r="WHC76" s="17"/>
      <c r="WHD76" s="17"/>
      <c r="WHE76" s="17"/>
      <c r="WHF76" s="17"/>
      <c r="WHG76" s="17"/>
      <c r="WHH76" s="17"/>
      <c r="WHI76" s="17"/>
      <c r="WHJ76" s="17"/>
      <c r="WHK76" s="17"/>
      <c r="WHL76" s="17"/>
      <c r="WHM76" s="17"/>
      <c r="WHN76" s="17"/>
      <c r="WHO76" s="17"/>
      <c r="WHP76" s="17"/>
      <c r="WHQ76" s="17"/>
      <c r="WHR76" s="17"/>
      <c r="WHS76" s="17"/>
      <c r="WHT76" s="17"/>
      <c r="WHU76" s="17"/>
      <c r="WHV76" s="17"/>
      <c r="WHW76" s="17"/>
      <c r="WHX76" s="17"/>
      <c r="WHY76" s="17"/>
      <c r="WHZ76" s="17"/>
      <c r="WIA76" s="17"/>
      <c r="WIB76" s="17"/>
      <c r="WIC76" s="17"/>
      <c r="WID76" s="17"/>
      <c r="WIE76" s="17"/>
      <c r="WIF76" s="17"/>
      <c r="WIG76" s="17"/>
      <c r="WIH76" s="17"/>
      <c r="WII76" s="17"/>
      <c r="WIJ76" s="17"/>
      <c r="WIK76" s="17"/>
      <c r="WIL76" s="17"/>
      <c r="WIM76" s="17"/>
      <c r="WIN76" s="17"/>
      <c r="WIO76" s="17"/>
      <c r="WIP76" s="17"/>
      <c r="WIQ76" s="17"/>
      <c r="WIR76" s="17"/>
      <c r="WIS76" s="17"/>
      <c r="WIT76" s="17"/>
      <c r="WIU76" s="17"/>
      <c r="WIV76" s="17"/>
      <c r="WIW76" s="17"/>
      <c r="WIX76" s="17"/>
      <c r="WIY76" s="17"/>
      <c r="WIZ76" s="17"/>
      <c r="WJA76" s="17"/>
      <c r="WJB76" s="17"/>
      <c r="WJC76" s="17"/>
      <c r="WJD76" s="17"/>
      <c r="WJE76" s="17"/>
      <c r="WJF76" s="17"/>
      <c r="WJG76" s="17"/>
      <c r="WJH76" s="17"/>
      <c r="WJI76" s="17"/>
      <c r="WJJ76" s="17"/>
      <c r="WJK76" s="17"/>
      <c r="WJL76" s="17"/>
      <c r="WJM76" s="17"/>
      <c r="WJN76" s="17"/>
      <c r="WJO76" s="17"/>
      <c r="WJP76" s="17"/>
      <c r="WJQ76" s="17"/>
      <c r="WJR76" s="17"/>
      <c r="WJS76" s="17"/>
      <c r="WJT76" s="17"/>
      <c r="WJU76" s="17"/>
      <c r="WJV76" s="17"/>
      <c r="WJW76" s="17"/>
      <c r="WJX76" s="17"/>
      <c r="WJY76" s="17"/>
      <c r="WJZ76" s="17"/>
      <c r="WKA76" s="17"/>
      <c r="WKB76" s="17"/>
      <c r="WKC76" s="17"/>
      <c r="WKD76" s="17"/>
      <c r="WKE76" s="17"/>
      <c r="WKF76" s="17"/>
      <c r="WKG76" s="17"/>
      <c r="WKH76" s="17"/>
      <c r="WKI76" s="17"/>
      <c r="WKJ76" s="17"/>
      <c r="WKK76" s="17"/>
      <c r="WKL76" s="17"/>
      <c r="WKM76" s="17"/>
      <c r="WKN76" s="17"/>
      <c r="WKO76" s="17"/>
      <c r="WKP76" s="17"/>
      <c r="WKQ76" s="17"/>
      <c r="WKR76" s="17"/>
      <c r="WKS76" s="17"/>
      <c r="WKT76" s="17"/>
      <c r="WKU76" s="17"/>
      <c r="WKV76" s="17"/>
      <c r="WKW76" s="17"/>
      <c r="WKX76" s="17"/>
      <c r="WKY76" s="17"/>
      <c r="WKZ76" s="17"/>
      <c r="WLA76" s="17"/>
      <c r="WLB76" s="17"/>
      <c r="WLC76" s="17"/>
      <c r="WLD76" s="17"/>
      <c r="WLE76" s="17"/>
      <c r="WLF76" s="17"/>
      <c r="WLG76" s="17"/>
      <c r="WLH76" s="17"/>
      <c r="WLI76" s="17"/>
      <c r="WLJ76" s="17"/>
      <c r="WLK76" s="17"/>
      <c r="WLL76" s="17"/>
      <c r="WLM76" s="17"/>
      <c r="WLN76" s="17"/>
      <c r="WLO76" s="17"/>
      <c r="WLP76" s="17"/>
      <c r="WLQ76" s="17"/>
      <c r="WLR76" s="17"/>
      <c r="WLS76" s="17"/>
      <c r="WLT76" s="17"/>
      <c r="WLU76" s="17"/>
      <c r="WLV76" s="17"/>
      <c r="WLW76" s="17"/>
      <c r="WLX76" s="17"/>
      <c r="WLY76" s="17"/>
      <c r="WLZ76" s="17"/>
      <c r="WMA76" s="17"/>
      <c r="WMB76" s="17"/>
      <c r="WMC76" s="17"/>
      <c r="WMD76" s="17"/>
      <c r="WME76" s="17"/>
      <c r="WMF76" s="17"/>
      <c r="WMG76" s="17"/>
      <c r="WMH76" s="17"/>
      <c r="WMI76" s="17"/>
      <c r="WMJ76" s="17"/>
      <c r="WMK76" s="17"/>
      <c r="WML76" s="17"/>
      <c r="WMM76" s="17"/>
      <c r="WMN76" s="17"/>
      <c r="WMO76" s="17"/>
      <c r="WMP76" s="17"/>
      <c r="WMQ76" s="17"/>
      <c r="WMR76" s="17"/>
      <c r="WMS76" s="17"/>
      <c r="WMT76" s="17"/>
      <c r="WMU76" s="17"/>
      <c r="WMV76" s="17"/>
      <c r="WMW76" s="17"/>
      <c r="WMX76" s="17"/>
      <c r="WMY76" s="17"/>
      <c r="WMZ76" s="17"/>
      <c r="WNA76" s="17"/>
      <c r="WNB76" s="17"/>
      <c r="WNC76" s="17"/>
      <c r="WND76" s="17"/>
      <c r="WNE76" s="17"/>
      <c r="WNF76" s="17"/>
      <c r="WNG76" s="17"/>
      <c r="WNH76" s="17"/>
      <c r="WNI76" s="17"/>
      <c r="WNJ76" s="17"/>
      <c r="WNK76" s="17"/>
      <c r="WNL76" s="17"/>
      <c r="WNM76" s="17"/>
      <c r="WNN76" s="17"/>
      <c r="WNO76" s="17"/>
      <c r="WNP76" s="17"/>
      <c r="WNQ76" s="17"/>
      <c r="WNR76" s="17"/>
      <c r="WNS76" s="17"/>
      <c r="WNT76" s="17"/>
      <c r="WNU76" s="17"/>
      <c r="WNV76" s="17"/>
      <c r="WNW76" s="17"/>
      <c r="WNX76" s="17"/>
      <c r="WNY76" s="17"/>
      <c r="WNZ76" s="17"/>
      <c r="WOA76" s="17"/>
      <c r="WOB76" s="17"/>
      <c r="WOC76" s="17"/>
      <c r="WOD76" s="17"/>
      <c r="WOE76" s="17"/>
      <c r="WOF76" s="17"/>
      <c r="WOG76" s="17"/>
      <c r="WOH76" s="17"/>
      <c r="WOI76" s="17"/>
      <c r="WOJ76" s="17"/>
      <c r="WOK76" s="17"/>
      <c r="WOL76" s="17"/>
      <c r="WOM76" s="17"/>
      <c r="WON76" s="17"/>
      <c r="WOO76" s="17"/>
      <c r="WOP76" s="17"/>
      <c r="WOQ76" s="17"/>
      <c r="WOR76" s="17"/>
      <c r="WOS76" s="17"/>
      <c r="WOT76" s="17"/>
      <c r="WOU76" s="17"/>
      <c r="WOV76" s="17"/>
      <c r="WOW76" s="17"/>
      <c r="WOX76" s="17"/>
      <c r="WOY76" s="17"/>
      <c r="WOZ76" s="17"/>
      <c r="WPA76" s="17"/>
      <c r="WPB76" s="17"/>
      <c r="WPC76" s="17"/>
      <c r="WPD76" s="17"/>
      <c r="WPE76" s="17"/>
      <c r="WPF76" s="17"/>
      <c r="WPG76" s="17"/>
      <c r="WPH76" s="17"/>
      <c r="WPI76" s="17"/>
      <c r="WPJ76" s="17"/>
      <c r="WPK76" s="17"/>
      <c r="WPL76" s="17"/>
      <c r="WPM76" s="17"/>
      <c r="WPN76" s="17"/>
      <c r="WPO76" s="17"/>
      <c r="WPP76" s="17"/>
      <c r="WPQ76" s="17"/>
      <c r="WPR76" s="17"/>
      <c r="WPS76" s="17"/>
      <c r="WPT76" s="17"/>
      <c r="WPU76" s="17"/>
      <c r="WPV76" s="17"/>
      <c r="WPW76" s="17"/>
      <c r="WPX76" s="17"/>
      <c r="WPY76" s="17"/>
      <c r="WPZ76" s="17"/>
      <c r="WQA76" s="17"/>
      <c r="WQB76" s="17"/>
      <c r="WQC76" s="17"/>
      <c r="WQD76" s="17"/>
      <c r="WQE76" s="17"/>
      <c r="WQF76" s="17"/>
      <c r="WQG76" s="17"/>
      <c r="WQH76" s="17"/>
      <c r="WQI76" s="17"/>
      <c r="WQJ76" s="17"/>
      <c r="WQK76" s="17"/>
      <c r="WQL76" s="17"/>
      <c r="WQM76" s="17"/>
      <c r="WQN76" s="17"/>
      <c r="WQO76" s="17"/>
      <c r="WQP76" s="17"/>
      <c r="WQQ76" s="17"/>
      <c r="WQR76" s="17"/>
      <c r="WQS76" s="17"/>
      <c r="WQT76" s="17"/>
      <c r="WQU76" s="17"/>
      <c r="WQV76" s="17"/>
      <c r="WQW76" s="17"/>
      <c r="WQX76" s="17"/>
      <c r="WQY76" s="17"/>
      <c r="WQZ76" s="17"/>
      <c r="WRA76" s="17"/>
      <c r="WRB76" s="17"/>
      <c r="WRC76" s="17"/>
      <c r="WRD76" s="17"/>
      <c r="WRE76" s="17"/>
      <c r="WRF76" s="17"/>
      <c r="WRG76" s="17"/>
      <c r="WRH76" s="17"/>
      <c r="WRI76" s="17"/>
      <c r="WRJ76" s="17"/>
      <c r="WRK76" s="17"/>
      <c r="WRL76" s="17"/>
      <c r="WRM76" s="17"/>
      <c r="WRN76" s="17"/>
      <c r="WRO76" s="17"/>
      <c r="WRP76" s="17"/>
      <c r="WRQ76" s="17"/>
      <c r="WRR76" s="17"/>
      <c r="WRS76" s="17"/>
      <c r="WRT76" s="17"/>
      <c r="WRU76" s="17"/>
      <c r="WRV76" s="17"/>
      <c r="WRW76" s="17"/>
      <c r="WRX76" s="17"/>
      <c r="WRY76" s="17"/>
      <c r="WRZ76" s="17"/>
      <c r="WSA76" s="17"/>
      <c r="WSB76" s="17"/>
      <c r="WSC76" s="17"/>
      <c r="WSD76" s="17"/>
      <c r="WSE76" s="17"/>
      <c r="WSF76" s="17"/>
      <c r="WSG76" s="17"/>
      <c r="WSH76" s="17"/>
      <c r="WSI76" s="17"/>
      <c r="WSJ76" s="17"/>
      <c r="WSK76" s="17"/>
      <c r="WSL76" s="17"/>
      <c r="WSM76" s="17"/>
      <c r="WSN76" s="17"/>
      <c r="WSO76" s="17"/>
      <c r="WSP76" s="17"/>
      <c r="WSQ76" s="17"/>
      <c r="WSR76" s="17"/>
      <c r="WSS76" s="17"/>
      <c r="WST76" s="17"/>
      <c r="WSU76" s="17"/>
      <c r="WSV76" s="17"/>
      <c r="WSW76" s="17"/>
      <c r="WSX76" s="17"/>
      <c r="WSY76" s="17"/>
      <c r="WSZ76" s="17"/>
      <c r="WTA76" s="17"/>
      <c r="WTB76" s="17"/>
      <c r="WTC76" s="17"/>
      <c r="WTD76" s="17"/>
      <c r="WTE76" s="17"/>
      <c r="WTF76" s="17"/>
      <c r="WTG76" s="17"/>
      <c r="WTH76" s="17"/>
      <c r="WTI76" s="17"/>
      <c r="WTJ76" s="17"/>
      <c r="WTK76" s="17"/>
      <c r="WTL76" s="17"/>
      <c r="WTM76" s="17"/>
      <c r="WTN76" s="17"/>
      <c r="WTO76" s="17"/>
      <c r="WTP76" s="17"/>
      <c r="WTQ76" s="17"/>
      <c r="WTR76" s="17"/>
      <c r="WTS76" s="17"/>
      <c r="WTT76" s="17"/>
      <c r="WTU76" s="17"/>
      <c r="WTV76" s="17"/>
      <c r="WTW76" s="17"/>
      <c r="WTX76" s="17"/>
      <c r="WTY76" s="17"/>
      <c r="WTZ76" s="17"/>
      <c r="WUA76" s="17"/>
      <c r="WUB76" s="17"/>
      <c r="WUC76" s="17"/>
      <c r="WUD76" s="17"/>
      <c r="WUE76" s="17"/>
      <c r="WUF76" s="17"/>
      <c r="WUG76" s="17"/>
      <c r="WUH76" s="17"/>
      <c r="WUI76" s="17"/>
      <c r="WUJ76" s="17"/>
      <c r="WUK76" s="17"/>
      <c r="WUL76" s="17"/>
      <c r="WUM76" s="17"/>
      <c r="WUN76" s="17"/>
      <c r="WUO76" s="17"/>
      <c r="WUP76" s="17"/>
      <c r="WUQ76" s="17"/>
      <c r="WUR76" s="17"/>
      <c r="WUS76" s="17"/>
      <c r="WUT76" s="17"/>
      <c r="WUU76" s="17"/>
      <c r="WUV76" s="17"/>
      <c r="WUW76" s="17"/>
      <c r="WUX76" s="17"/>
      <c r="WUY76" s="17"/>
      <c r="WUZ76" s="17"/>
      <c r="WVA76" s="17"/>
      <c r="WVB76" s="17"/>
      <c r="WVC76" s="17"/>
      <c r="WVD76" s="17"/>
      <c r="WVE76" s="17"/>
      <c r="WVF76" s="17"/>
      <c r="WVG76" s="17"/>
      <c r="WVH76" s="17"/>
      <c r="WVI76" s="17"/>
      <c r="WVJ76" s="17"/>
      <c r="WVK76" s="17"/>
      <c r="WVL76" s="17"/>
      <c r="WVM76" s="17"/>
      <c r="WVN76" s="17"/>
      <c r="WVO76" s="17"/>
      <c r="WVP76" s="17"/>
      <c r="WVQ76" s="17"/>
      <c r="WVR76" s="17"/>
      <c r="WVS76" s="17"/>
      <c r="WVT76" s="17"/>
      <c r="WVU76" s="17"/>
      <c r="WVV76" s="17"/>
      <c r="WVW76" s="17"/>
      <c r="WVX76" s="17"/>
      <c r="WVY76" s="17"/>
      <c r="WVZ76" s="17"/>
      <c r="WWA76" s="17"/>
      <c r="WWB76" s="17"/>
      <c r="WWC76" s="17"/>
      <c r="WWD76" s="17"/>
      <c r="WWE76" s="17"/>
      <c r="WWF76" s="17"/>
      <c r="WWG76" s="17"/>
      <c r="WWH76" s="17"/>
      <c r="WWI76" s="17"/>
      <c r="WWJ76" s="17"/>
      <c r="WWK76" s="17"/>
      <c r="WWL76" s="17"/>
      <c r="WWM76" s="17"/>
      <c r="WWN76" s="17"/>
      <c r="WWO76" s="17"/>
      <c r="WWP76" s="17"/>
      <c r="WWQ76" s="17"/>
      <c r="WWR76" s="17"/>
      <c r="WWS76" s="17"/>
      <c r="WWT76" s="17"/>
      <c r="WWU76" s="17"/>
      <c r="WWV76" s="17"/>
      <c r="WWW76" s="17"/>
      <c r="WWX76" s="17"/>
      <c r="WWY76" s="17"/>
      <c r="WWZ76" s="17"/>
      <c r="WXA76" s="17"/>
      <c r="WXB76" s="17"/>
      <c r="WXC76" s="17"/>
      <c r="WXD76" s="17"/>
      <c r="WXE76" s="17"/>
      <c r="WXF76" s="17"/>
      <c r="WXG76" s="17"/>
      <c r="WXH76" s="17"/>
      <c r="WXI76" s="17"/>
      <c r="WXJ76" s="17"/>
      <c r="WXK76" s="17"/>
      <c r="WXL76" s="17"/>
      <c r="WXM76" s="17"/>
      <c r="WXN76" s="17"/>
      <c r="WXO76" s="17"/>
      <c r="WXP76" s="17"/>
      <c r="WXQ76" s="17"/>
      <c r="WXR76" s="17"/>
      <c r="WXS76" s="17"/>
      <c r="WXT76" s="17"/>
      <c r="WXU76" s="17"/>
      <c r="WXV76" s="17"/>
      <c r="WXW76" s="17"/>
      <c r="WXX76" s="17"/>
      <c r="WXY76" s="17"/>
      <c r="WXZ76" s="17"/>
      <c r="WYA76" s="17"/>
      <c r="WYB76" s="17"/>
      <c r="WYC76" s="17"/>
      <c r="WYD76" s="17"/>
      <c r="WYE76" s="17"/>
      <c r="WYF76" s="17"/>
      <c r="WYG76" s="17"/>
      <c r="WYH76" s="17"/>
      <c r="WYI76" s="17"/>
      <c r="WYJ76" s="17"/>
      <c r="WYK76" s="17"/>
      <c r="WYL76" s="17"/>
      <c r="WYM76" s="17"/>
      <c r="WYN76" s="17"/>
      <c r="WYO76" s="17"/>
      <c r="WYP76" s="17"/>
      <c r="WYQ76" s="17"/>
      <c r="WYR76" s="17"/>
      <c r="WYS76" s="17"/>
      <c r="WYT76" s="17"/>
      <c r="WYU76" s="17"/>
      <c r="WYV76" s="17"/>
      <c r="WYW76" s="17"/>
      <c r="WYX76" s="17"/>
      <c r="WYY76" s="17"/>
      <c r="WYZ76" s="17"/>
      <c r="WZA76" s="17"/>
      <c r="WZB76" s="17"/>
      <c r="WZC76" s="17"/>
      <c r="WZD76" s="17"/>
      <c r="WZE76" s="17"/>
      <c r="WZF76" s="17"/>
      <c r="WZG76" s="17"/>
      <c r="WZH76" s="17"/>
      <c r="WZI76" s="17"/>
      <c r="WZJ76" s="17"/>
      <c r="WZK76" s="17"/>
      <c r="WZL76" s="17"/>
      <c r="WZM76" s="17"/>
      <c r="WZN76" s="17"/>
      <c r="WZO76" s="17"/>
      <c r="WZP76" s="17"/>
      <c r="WZQ76" s="17"/>
      <c r="WZR76" s="17"/>
      <c r="WZS76" s="17"/>
      <c r="WZT76" s="17"/>
      <c r="WZU76" s="17"/>
      <c r="WZV76" s="17"/>
      <c r="WZW76" s="17"/>
      <c r="WZX76" s="17"/>
      <c r="WZY76" s="17"/>
      <c r="WZZ76" s="17"/>
      <c r="XAA76" s="17"/>
      <c r="XAB76" s="17"/>
      <c r="XAC76" s="17"/>
      <c r="XAD76" s="17"/>
      <c r="XAE76" s="17"/>
      <c r="XAF76" s="17"/>
      <c r="XAG76" s="17"/>
      <c r="XAH76" s="17"/>
      <c r="XAI76" s="17"/>
      <c r="XAJ76" s="17"/>
      <c r="XAK76" s="17"/>
      <c r="XAL76" s="17"/>
      <c r="XAM76" s="17"/>
      <c r="XAN76" s="17"/>
      <c r="XAO76" s="17"/>
      <c r="XAP76" s="17"/>
      <c r="XAQ76" s="17"/>
      <c r="XAR76" s="17"/>
      <c r="XAS76" s="17"/>
      <c r="XAT76" s="17"/>
      <c r="XAU76" s="17"/>
      <c r="XAV76" s="17"/>
      <c r="XAW76" s="17"/>
      <c r="XAX76" s="17"/>
      <c r="XAY76" s="17"/>
      <c r="XAZ76" s="17"/>
      <c r="XBA76" s="17"/>
      <c r="XBB76" s="17"/>
      <c r="XBC76" s="17"/>
      <c r="XBD76" s="17"/>
      <c r="XBE76" s="17"/>
      <c r="XBF76" s="17"/>
      <c r="XBG76" s="17"/>
      <c r="XBH76" s="17"/>
      <c r="XBI76" s="17"/>
      <c r="XBJ76" s="17"/>
      <c r="XBK76" s="17"/>
      <c r="XBL76" s="17"/>
      <c r="XBM76" s="17"/>
      <c r="XBN76" s="17"/>
      <c r="XBO76" s="17"/>
      <c r="XBP76" s="17"/>
      <c r="XBQ76" s="17"/>
      <c r="XBR76" s="17"/>
      <c r="XBS76" s="17"/>
      <c r="XBT76" s="17"/>
      <c r="XBU76" s="17"/>
      <c r="XBV76" s="17"/>
      <c r="XBW76" s="17"/>
      <c r="XBX76" s="17"/>
      <c r="XBY76" s="17"/>
      <c r="XBZ76" s="17"/>
      <c r="XCA76" s="17"/>
      <c r="XCB76" s="17"/>
      <c r="XCC76" s="17"/>
      <c r="XCD76" s="17"/>
      <c r="XCE76" s="17"/>
      <c r="XCF76" s="17"/>
      <c r="XCG76" s="17"/>
      <c r="XCH76" s="17"/>
      <c r="XCI76" s="17"/>
      <c r="XCJ76" s="17"/>
      <c r="XCK76" s="17"/>
      <c r="XCL76" s="17"/>
      <c r="XCM76" s="17"/>
      <c r="XCN76" s="17"/>
      <c r="XCO76" s="17"/>
      <c r="XCP76" s="17"/>
      <c r="XCQ76" s="17"/>
      <c r="XCR76" s="17"/>
      <c r="XCS76" s="17"/>
      <c r="XCT76" s="17"/>
      <c r="XCU76" s="17"/>
      <c r="XCV76" s="17"/>
      <c r="XCW76" s="17"/>
      <c r="XCX76" s="17"/>
      <c r="XCY76" s="17"/>
      <c r="XCZ76" s="17"/>
      <c r="XDA76" s="17"/>
      <c r="XDB76" s="17"/>
      <c r="XDC76" s="17"/>
      <c r="XDD76" s="17"/>
      <c r="XDE76" s="17"/>
      <c r="XDF76" s="17"/>
      <c r="XDG76" s="17"/>
      <c r="XDH76" s="17"/>
      <c r="XDI76" s="17"/>
      <c r="XDJ76" s="17"/>
      <c r="XDK76" s="17"/>
    </row>
    <row r="77" s="2" customFormat="1" ht="29" customHeight="1" spans="1:16339">
      <c r="A77" s="10">
        <v>75</v>
      </c>
      <c r="B77" s="11" t="s">
        <v>176</v>
      </c>
      <c r="C77" s="12" t="s">
        <v>177</v>
      </c>
      <c r="D77" s="11" t="s">
        <v>94</v>
      </c>
      <c r="E77" s="11" t="s">
        <v>173</v>
      </c>
      <c r="F77" s="13">
        <v>64</v>
      </c>
      <c r="G77" s="11">
        <v>90.3</v>
      </c>
      <c r="H77" s="15">
        <v>79.78</v>
      </c>
      <c r="I77" s="11">
        <v>3</v>
      </c>
      <c r="J77" s="11" t="s">
        <v>19</v>
      </c>
      <c r="K77" s="11" t="s">
        <v>20</v>
      </c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  <c r="ADS77" s="17"/>
      <c r="ADT77" s="17"/>
      <c r="ADU77" s="17"/>
      <c r="ADV77" s="17"/>
      <c r="ADW77" s="17"/>
      <c r="ADX77" s="17"/>
      <c r="ADY77" s="17"/>
      <c r="ADZ77" s="17"/>
      <c r="AEA77" s="17"/>
      <c r="AEB77" s="17"/>
      <c r="AEC77" s="17"/>
      <c r="AED77" s="17"/>
      <c r="AEE77" s="17"/>
      <c r="AEF77" s="17"/>
      <c r="AEG77" s="17"/>
      <c r="AEH77" s="17"/>
      <c r="AEI77" s="17"/>
      <c r="AEJ77" s="17"/>
      <c r="AEK77" s="17"/>
      <c r="AEL77" s="17"/>
      <c r="AEM77" s="17"/>
      <c r="AEN77" s="17"/>
      <c r="AEO77" s="17"/>
      <c r="AEP77" s="17"/>
      <c r="AEQ77" s="17"/>
      <c r="AER77" s="17"/>
      <c r="AES77" s="17"/>
      <c r="AET77" s="17"/>
      <c r="AEU77" s="17"/>
      <c r="AEV77" s="17"/>
      <c r="AEW77" s="17"/>
      <c r="AEX77" s="17"/>
      <c r="AEY77" s="17"/>
      <c r="AEZ77" s="17"/>
      <c r="AFA77" s="17"/>
      <c r="AFB77" s="17"/>
      <c r="AFC77" s="17"/>
      <c r="AFD77" s="17"/>
      <c r="AFE77" s="17"/>
      <c r="AFF77" s="17"/>
      <c r="AFG77" s="17"/>
      <c r="AFH77" s="17"/>
      <c r="AFI77" s="17"/>
      <c r="AFJ77" s="17"/>
      <c r="AFK77" s="17"/>
      <c r="AFL77" s="17"/>
      <c r="AFM77" s="17"/>
      <c r="AFN77" s="17"/>
      <c r="AFO77" s="17"/>
      <c r="AFP77" s="17"/>
      <c r="AFQ77" s="17"/>
      <c r="AFR77" s="17"/>
      <c r="AFS77" s="17"/>
      <c r="AFT77" s="17"/>
      <c r="AFU77" s="17"/>
      <c r="AFV77" s="17"/>
      <c r="AFW77" s="17"/>
      <c r="AFX77" s="17"/>
      <c r="AFY77" s="17"/>
      <c r="AFZ77" s="17"/>
      <c r="AGA77" s="17"/>
      <c r="AGB77" s="17"/>
      <c r="AGC77" s="17"/>
      <c r="AGD77" s="17"/>
      <c r="AGE77" s="17"/>
      <c r="AGF77" s="17"/>
      <c r="AGG77" s="17"/>
      <c r="AGH77" s="17"/>
      <c r="AGI77" s="17"/>
      <c r="AGJ77" s="17"/>
      <c r="AGK77" s="17"/>
      <c r="AGL77" s="17"/>
      <c r="AGM77" s="17"/>
      <c r="AGN77" s="17"/>
      <c r="AGO77" s="17"/>
      <c r="AGP77" s="17"/>
      <c r="AGQ77" s="17"/>
      <c r="AGR77" s="17"/>
      <c r="AGS77" s="17"/>
      <c r="AGT77" s="17"/>
      <c r="AGU77" s="17"/>
      <c r="AGV77" s="17"/>
      <c r="AGW77" s="17"/>
      <c r="AGX77" s="17"/>
      <c r="AGY77" s="17"/>
      <c r="AGZ77" s="17"/>
      <c r="AHA77" s="17"/>
      <c r="AHB77" s="17"/>
      <c r="AHC77" s="17"/>
      <c r="AHD77" s="17"/>
      <c r="AHE77" s="17"/>
      <c r="AHF77" s="17"/>
      <c r="AHG77" s="17"/>
      <c r="AHH77" s="17"/>
      <c r="AHI77" s="17"/>
      <c r="AHJ77" s="17"/>
      <c r="AHK77" s="17"/>
      <c r="AHL77" s="17"/>
      <c r="AHM77" s="17"/>
      <c r="AHN77" s="17"/>
      <c r="AHO77" s="17"/>
      <c r="AHP77" s="17"/>
      <c r="AHQ77" s="17"/>
      <c r="AHR77" s="17"/>
      <c r="AHS77" s="17"/>
      <c r="AHT77" s="17"/>
      <c r="AHU77" s="17"/>
      <c r="AHV77" s="17"/>
      <c r="AHW77" s="17"/>
      <c r="AHX77" s="17"/>
      <c r="AHY77" s="17"/>
      <c r="AHZ77" s="17"/>
      <c r="AIA77" s="17"/>
      <c r="AIB77" s="17"/>
      <c r="AIC77" s="17"/>
      <c r="AID77" s="17"/>
      <c r="AIE77" s="17"/>
      <c r="AIF77" s="17"/>
      <c r="AIG77" s="17"/>
      <c r="AIH77" s="17"/>
      <c r="AII77" s="17"/>
      <c r="AIJ77" s="17"/>
      <c r="AIK77" s="17"/>
      <c r="AIL77" s="17"/>
      <c r="AIM77" s="17"/>
      <c r="AIN77" s="17"/>
      <c r="AIO77" s="17"/>
      <c r="AIP77" s="17"/>
      <c r="AIQ77" s="17"/>
      <c r="AIR77" s="17"/>
      <c r="AIS77" s="17"/>
      <c r="AIT77" s="17"/>
      <c r="AIU77" s="17"/>
      <c r="AIV77" s="17"/>
      <c r="AIW77" s="17"/>
      <c r="AIX77" s="17"/>
      <c r="AIY77" s="17"/>
      <c r="AIZ77" s="17"/>
      <c r="AJA77" s="17"/>
      <c r="AJB77" s="17"/>
      <c r="AJC77" s="17"/>
      <c r="AJD77" s="17"/>
      <c r="AJE77" s="17"/>
      <c r="AJF77" s="17"/>
      <c r="AJG77" s="17"/>
      <c r="AJH77" s="17"/>
      <c r="AJI77" s="17"/>
      <c r="AJJ77" s="17"/>
      <c r="AJK77" s="17"/>
      <c r="AJL77" s="17"/>
      <c r="AJM77" s="17"/>
      <c r="AJN77" s="17"/>
      <c r="AJO77" s="17"/>
      <c r="AJP77" s="17"/>
      <c r="AJQ77" s="17"/>
      <c r="AJR77" s="17"/>
      <c r="AJS77" s="17"/>
      <c r="AJT77" s="17"/>
      <c r="AJU77" s="17"/>
      <c r="AJV77" s="17"/>
      <c r="AJW77" s="17"/>
      <c r="AJX77" s="17"/>
      <c r="AJY77" s="17"/>
      <c r="AJZ77" s="17"/>
      <c r="AKA77" s="17"/>
      <c r="AKB77" s="17"/>
      <c r="AKC77" s="17"/>
      <c r="AKD77" s="17"/>
      <c r="AKE77" s="17"/>
      <c r="AKF77" s="17"/>
      <c r="AKG77" s="17"/>
      <c r="AKH77" s="17"/>
      <c r="AKI77" s="17"/>
      <c r="AKJ77" s="17"/>
      <c r="AKK77" s="17"/>
      <c r="AKL77" s="17"/>
      <c r="AKM77" s="17"/>
      <c r="AKN77" s="17"/>
      <c r="AKO77" s="17"/>
      <c r="AKP77" s="17"/>
      <c r="AKQ77" s="17"/>
      <c r="AKR77" s="17"/>
      <c r="AKS77" s="17"/>
      <c r="AKT77" s="17"/>
      <c r="AKU77" s="17"/>
      <c r="AKV77" s="17"/>
      <c r="AKW77" s="17"/>
      <c r="AKX77" s="17"/>
      <c r="AKY77" s="17"/>
      <c r="AKZ77" s="17"/>
      <c r="ALA77" s="17"/>
      <c r="ALB77" s="17"/>
      <c r="ALC77" s="17"/>
      <c r="ALD77" s="17"/>
      <c r="ALE77" s="17"/>
      <c r="ALF77" s="17"/>
      <c r="ALG77" s="17"/>
      <c r="ALH77" s="17"/>
      <c r="ALI77" s="17"/>
      <c r="ALJ77" s="17"/>
      <c r="ALK77" s="17"/>
      <c r="ALL77" s="17"/>
      <c r="ALM77" s="17"/>
      <c r="ALN77" s="17"/>
      <c r="ALO77" s="17"/>
      <c r="ALP77" s="17"/>
      <c r="ALQ77" s="17"/>
      <c r="ALR77" s="17"/>
      <c r="ALS77" s="17"/>
      <c r="ALT77" s="17"/>
      <c r="ALU77" s="17"/>
      <c r="ALV77" s="17"/>
      <c r="ALW77" s="17"/>
      <c r="ALX77" s="17"/>
      <c r="ALY77" s="17"/>
      <c r="ALZ77" s="17"/>
      <c r="AMA77" s="17"/>
      <c r="AMB77" s="17"/>
      <c r="AMC77" s="17"/>
      <c r="AMD77" s="17"/>
      <c r="AME77" s="17"/>
      <c r="AMF77" s="17"/>
      <c r="AMG77" s="17"/>
      <c r="AMH77" s="17"/>
      <c r="AMI77" s="17"/>
      <c r="AMJ77" s="17"/>
      <c r="AMK77" s="17"/>
      <c r="AML77" s="17"/>
      <c r="AMM77" s="17"/>
      <c r="AMN77" s="17"/>
      <c r="AMO77" s="17"/>
      <c r="AMP77" s="17"/>
      <c r="AMQ77" s="17"/>
      <c r="AMR77" s="17"/>
      <c r="AMS77" s="17"/>
      <c r="AMT77" s="17"/>
      <c r="AMU77" s="17"/>
      <c r="AMV77" s="17"/>
      <c r="AMW77" s="17"/>
      <c r="AMX77" s="17"/>
      <c r="AMY77" s="17"/>
      <c r="AMZ77" s="17"/>
      <c r="ANA77" s="17"/>
      <c r="ANB77" s="17"/>
      <c r="ANC77" s="17"/>
      <c r="AND77" s="17"/>
      <c r="ANE77" s="17"/>
      <c r="ANF77" s="17"/>
      <c r="ANG77" s="17"/>
      <c r="ANH77" s="17"/>
      <c r="ANI77" s="17"/>
      <c r="ANJ77" s="17"/>
      <c r="ANK77" s="17"/>
      <c r="ANL77" s="17"/>
      <c r="ANM77" s="17"/>
      <c r="ANN77" s="17"/>
      <c r="ANO77" s="17"/>
      <c r="ANP77" s="17"/>
      <c r="ANQ77" s="17"/>
      <c r="ANR77" s="17"/>
      <c r="ANS77" s="17"/>
      <c r="ANT77" s="17"/>
      <c r="ANU77" s="17"/>
      <c r="ANV77" s="17"/>
      <c r="ANW77" s="17"/>
      <c r="ANX77" s="17"/>
      <c r="ANY77" s="17"/>
      <c r="ANZ77" s="17"/>
      <c r="AOA77" s="17"/>
      <c r="AOB77" s="17"/>
      <c r="AOC77" s="17"/>
      <c r="AOD77" s="17"/>
      <c r="AOE77" s="17"/>
      <c r="AOF77" s="17"/>
      <c r="AOG77" s="17"/>
      <c r="AOH77" s="17"/>
      <c r="AOI77" s="17"/>
      <c r="AOJ77" s="17"/>
      <c r="AOK77" s="17"/>
      <c r="AOL77" s="17"/>
      <c r="AOM77" s="17"/>
      <c r="AON77" s="17"/>
      <c r="AOO77" s="17"/>
      <c r="AOP77" s="17"/>
      <c r="AOQ77" s="17"/>
      <c r="AOR77" s="17"/>
      <c r="AOS77" s="17"/>
      <c r="AOT77" s="17"/>
      <c r="AOU77" s="17"/>
      <c r="AOV77" s="17"/>
      <c r="AOW77" s="17"/>
      <c r="AOX77" s="17"/>
      <c r="AOY77" s="17"/>
      <c r="AOZ77" s="17"/>
      <c r="APA77" s="17"/>
      <c r="APB77" s="17"/>
      <c r="APC77" s="17"/>
      <c r="APD77" s="17"/>
      <c r="APE77" s="17"/>
      <c r="APF77" s="17"/>
      <c r="APG77" s="17"/>
      <c r="APH77" s="17"/>
      <c r="API77" s="17"/>
      <c r="APJ77" s="17"/>
      <c r="APK77" s="17"/>
      <c r="APL77" s="17"/>
      <c r="APM77" s="17"/>
      <c r="APN77" s="17"/>
      <c r="APO77" s="17"/>
      <c r="APP77" s="17"/>
      <c r="APQ77" s="17"/>
      <c r="APR77" s="17"/>
      <c r="APS77" s="17"/>
      <c r="APT77" s="17"/>
      <c r="APU77" s="17"/>
      <c r="APV77" s="17"/>
      <c r="APW77" s="17"/>
      <c r="APX77" s="17"/>
      <c r="APY77" s="17"/>
      <c r="APZ77" s="17"/>
      <c r="AQA77" s="17"/>
      <c r="AQB77" s="17"/>
      <c r="AQC77" s="17"/>
      <c r="AQD77" s="17"/>
      <c r="AQE77" s="17"/>
      <c r="AQF77" s="17"/>
      <c r="AQG77" s="17"/>
      <c r="AQH77" s="17"/>
      <c r="AQI77" s="17"/>
      <c r="AQJ77" s="17"/>
      <c r="AQK77" s="17"/>
      <c r="AQL77" s="17"/>
      <c r="AQM77" s="17"/>
      <c r="AQN77" s="17"/>
      <c r="AQO77" s="17"/>
      <c r="AQP77" s="17"/>
      <c r="AQQ77" s="17"/>
      <c r="AQR77" s="17"/>
      <c r="AQS77" s="17"/>
      <c r="AQT77" s="17"/>
      <c r="AQU77" s="17"/>
      <c r="AQV77" s="17"/>
      <c r="AQW77" s="17"/>
      <c r="AQX77" s="17"/>
      <c r="AQY77" s="17"/>
      <c r="AQZ77" s="17"/>
      <c r="ARA77" s="17"/>
      <c r="ARB77" s="17"/>
      <c r="ARC77" s="17"/>
      <c r="ARD77" s="17"/>
      <c r="ARE77" s="17"/>
      <c r="ARF77" s="17"/>
      <c r="ARG77" s="17"/>
      <c r="ARH77" s="17"/>
      <c r="ARI77" s="17"/>
      <c r="ARJ77" s="17"/>
      <c r="ARK77" s="17"/>
      <c r="ARL77" s="17"/>
      <c r="ARM77" s="17"/>
      <c r="ARN77" s="17"/>
      <c r="ARO77" s="17"/>
      <c r="ARP77" s="17"/>
      <c r="ARQ77" s="17"/>
      <c r="ARR77" s="17"/>
      <c r="ARS77" s="17"/>
      <c r="ART77" s="17"/>
      <c r="ARU77" s="17"/>
      <c r="ARV77" s="17"/>
      <c r="ARW77" s="17"/>
      <c r="ARX77" s="17"/>
      <c r="ARY77" s="17"/>
      <c r="ARZ77" s="17"/>
      <c r="ASA77" s="17"/>
      <c r="ASB77" s="17"/>
      <c r="ASC77" s="17"/>
      <c r="ASD77" s="17"/>
      <c r="ASE77" s="17"/>
      <c r="ASF77" s="17"/>
      <c r="ASG77" s="17"/>
      <c r="ASH77" s="17"/>
      <c r="ASI77" s="17"/>
      <c r="ASJ77" s="17"/>
      <c r="ASK77" s="17"/>
      <c r="ASL77" s="17"/>
      <c r="ASM77" s="17"/>
      <c r="ASN77" s="17"/>
      <c r="ASO77" s="17"/>
      <c r="ASP77" s="17"/>
      <c r="ASQ77" s="17"/>
      <c r="ASR77" s="17"/>
      <c r="ASS77" s="17"/>
      <c r="AST77" s="17"/>
      <c r="ASU77" s="17"/>
      <c r="ASV77" s="17"/>
      <c r="ASW77" s="17"/>
      <c r="ASX77" s="17"/>
      <c r="ASY77" s="17"/>
      <c r="ASZ77" s="17"/>
      <c r="ATA77" s="17"/>
      <c r="ATB77" s="17"/>
      <c r="ATC77" s="17"/>
      <c r="ATD77" s="17"/>
      <c r="ATE77" s="17"/>
      <c r="ATF77" s="17"/>
      <c r="ATG77" s="17"/>
      <c r="ATH77" s="17"/>
      <c r="ATI77" s="17"/>
      <c r="ATJ77" s="17"/>
      <c r="ATK77" s="17"/>
      <c r="ATL77" s="17"/>
      <c r="ATM77" s="17"/>
      <c r="ATN77" s="17"/>
      <c r="ATO77" s="17"/>
      <c r="ATP77" s="17"/>
      <c r="ATQ77" s="17"/>
      <c r="ATR77" s="17"/>
      <c r="ATS77" s="17"/>
      <c r="ATT77" s="17"/>
      <c r="ATU77" s="17"/>
      <c r="ATV77" s="17"/>
      <c r="ATW77" s="17"/>
      <c r="ATX77" s="17"/>
      <c r="ATY77" s="17"/>
      <c r="ATZ77" s="17"/>
      <c r="AUA77" s="17"/>
      <c r="AUB77" s="17"/>
      <c r="AUC77" s="17"/>
      <c r="AUD77" s="17"/>
      <c r="AUE77" s="17"/>
      <c r="AUF77" s="17"/>
      <c r="AUG77" s="17"/>
      <c r="AUH77" s="17"/>
      <c r="AUI77" s="17"/>
      <c r="AUJ77" s="17"/>
      <c r="AUK77" s="17"/>
      <c r="AUL77" s="17"/>
      <c r="AUM77" s="17"/>
      <c r="AUN77" s="17"/>
      <c r="AUO77" s="17"/>
      <c r="AUP77" s="17"/>
      <c r="AUQ77" s="17"/>
      <c r="AUR77" s="17"/>
      <c r="AUS77" s="17"/>
      <c r="AUT77" s="17"/>
      <c r="AUU77" s="17"/>
      <c r="AUV77" s="17"/>
      <c r="AUW77" s="17"/>
      <c r="AUX77" s="17"/>
      <c r="AUY77" s="17"/>
      <c r="AUZ77" s="17"/>
      <c r="AVA77" s="17"/>
      <c r="AVB77" s="17"/>
      <c r="AVC77" s="17"/>
      <c r="AVD77" s="17"/>
      <c r="AVE77" s="17"/>
      <c r="AVF77" s="17"/>
      <c r="AVG77" s="17"/>
      <c r="AVH77" s="17"/>
      <c r="AVI77" s="17"/>
      <c r="AVJ77" s="17"/>
      <c r="AVK77" s="17"/>
      <c r="AVL77" s="17"/>
      <c r="AVM77" s="17"/>
      <c r="AVN77" s="17"/>
      <c r="AVO77" s="17"/>
      <c r="AVP77" s="17"/>
      <c r="AVQ77" s="17"/>
      <c r="AVR77" s="17"/>
      <c r="AVS77" s="17"/>
      <c r="AVT77" s="17"/>
      <c r="AVU77" s="17"/>
      <c r="AVV77" s="17"/>
      <c r="AVW77" s="17"/>
      <c r="AVX77" s="17"/>
      <c r="AVY77" s="17"/>
      <c r="AVZ77" s="17"/>
      <c r="AWA77" s="17"/>
      <c r="AWB77" s="17"/>
      <c r="AWC77" s="17"/>
      <c r="AWD77" s="17"/>
      <c r="AWE77" s="17"/>
      <c r="AWF77" s="17"/>
      <c r="AWG77" s="17"/>
      <c r="AWH77" s="17"/>
      <c r="AWI77" s="17"/>
      <c r="AWJ77" s="17"/>
      <c r="AWK77" s="17"/>
      <c r="AWL77" s="17"/>
      <c r="AWM77" s="17"/>
      <c r="AWN77" s="17"/>
      <c r="AWO77" s="17"/>
      <c r="AWP77" s="17"/>
      <c r="AWQ77" s="17"/>
      <c r="AWR77" s="17"/>
      <c r="AWS77" s="17"/>
      <c r="AWT77" s="17"/>
      <c r="AWU77" s="17"/>
      <c r="AWV77" s="17"/>
      <c r="AWW77" s="17"/>
      <c r="AWX77" s="17"/>
      <c r="AWY77" s="17"/>
      <c r="AWZ77" s="17"/>
      <c r="AXA77" s="17"/>
      <c r="AXB77" s="17"/>
      <c r="AXC77" s="17"/>
      <c r="AXD77" s="17"/>
      <c r="AXE77" s="17"/>
      <c r="AXF77" s="17"/>
      <c r="AXG77" s="17"/>
      <c r="AXH77" s="17"/>
      <c r="AXI77" s="17"/>
      <c r="AXJ77" s="17"/>
      <c r="AXK77" s="17"/>
      <c r="AXL77" s="17"/>
      <c r="AXM77" s="17"/>
      <c r="AXN77" s="17"/>
      <c r="AXO77" s="17"/>
      <c r="AXP77" s="17"/>
      <c r="AXQ77" s="17"/>
      <c r="AXR77" s="17"/>
      <c r="AXS77" s="17"/>
      <c r="AXT77" s="17"/>
      <c r="AXU77" s="17"/>
      <c r="AXV77" s="17"/>
      <c r="AXW77" s="17"/>
      <c r="AXX77" s="17"/>
      <c r="AXY77" s="17"/>
      <c r="AXZ77" s="17"/>
      <c r="AYA77" s="17"/>
      <c r="AYB77" s="17"/>
      <c r="AYC77" s="17"/>
      <c r="AYD77" s="17"/>
      <c r="AYE77" s="17"/>
      <c r="AYF77" s="17"/>
      <c r="AYG77" s="17"/>
      <c r="AYH77" s="17"/>
      <c r="AYI77" s="17"/>
      <c r="AYJ77" s="17"/>
      <c r="AYK77" s="17"/>
      <c r="AYL77" s="17"/>
      <c r="AYM77" s="17"/>
      <c r="AYN77" s="17"/>
      <c r="AYO77" s="17"/>
      <c r="AYP77" s="17"/>
      <c r="AYQ77" s="17"/>
      <c r="AYR77" s="17"/>
      <c r="AYS77" s="17"/>
      <c r="AYT77" s="17"/>
      <c r="AYU77" s="17"/>
      <c r="AYV77" s="17"/>
      <c r="AYW77" s="17"/>
      <c r="AYX77" s="17"/>
      <c r="AYY77" s="17"/>
      <c r="AYZ77" s="17"/>
      <c r="AZA77" s="17"/>
      <c r="AZB77" s="17"/>
      <c r="AZC77" s="17"/>
      <c r="AZD77" s="17"/>
      <c r="AZE77" s="17"/>
      <c r="AZF77" s="17"/>
      <c r="AZG77" s="17"/>
      <c r="AZH77" s="17"/>
      <c r="AZI77" s="17"/>
      <c r="AZJ77" s="17"/>
      <c r="AZK77" s="17"/>
      <c r="AZL77" s="17"/>
      <c r="AZM77" s="17"/>
      <c r="AZN77" s="17"/>
      <c r="AZO77" s="17"/>
      <c r="AZP77" s="17"/>
      <c r="AZQ77" s="17"/>
      <c r="AZR77" s="17"/>
      <c r="AZS77" s="17"/>
      <c r="AZT77" s="17"/>
      <c r="AZU77" s="17"/>
      <c r="AZV77" s="17"/>
      <c r="AZW77" s="17"/>
      <c r="AZX77" s="17"/>
      <c r="AZY77" s="17"/>
      <c r="AZZ77" s="17"/>
      <c r="BAA77" s="17"/>
      <c r="BAB77" s="17"/>
      <c r="BAC77" s="17"/>
      <c r="BAD77" s="17"/>
      <c r="BAE77" s="17"/>
      <c r="BAF77" s="17"/>
      <c r="BAG77" s="17"/>
      <c r="BAH77" s="17"/>
      <c r="BAI77" s="17"/>
      <c r="BAJ77" s="17"/>
      <c r="BAK77" s="17"/>
      <c r="BAL77" s="17"/>
      <c r="BAM77" s="17"/>
      <c r="BAN77" s="17"/>
      <c r="BAO77" s="17"/>
      <c r="BAP77" s="17"/>
      <c r="BAQ77" s="17"/>
      <c r="BAR77" s="17"/>
      <c r="BAS77" s="17"/>
      <c r="BAT77" s="17"/>
      <c r="BAU77" s="17"/>
      <c r="BAV77" s="17"/>
      <c r="BAW77" s="17"/>
      <c r="BAX77" s="17"/>
      <c r="BAY77" s="17"/>
      <c r="BAZ77" s="17"/>
      <c r="BBA77" s="17"/>
      <c r="BBB77" s="17"/>
      <c r="BBC77" s="17"/>
      <c r="BBD77" s="17"/>
      <c r="BBE77" s="17"/>
      <c r="BBF77" s="17"/>
      <c r="BBG77" s="17"/>
      <c r="BBH77" s="17"/>
      <c r="BBI77" s="17"/>
      <c r="BBJ77" s="17"/>
      <c r="BBK77" s="17"/>
      <c r="BBL77" s="17"/>
      <c r="BBM77" s="17"/>
      <c r="BBN77" s="17"/>
      <c r="BBO77" s="17"/>
      <c r="BBP77" s="17"/>
      <c r="BBQ77" s="17"/>
      <c r="BBR77" s="17"/>
      <c r="BBS77" s="17"/>
      <c r="BBT77" s="17"/>
      <c r="BBU77" s="17"/>
      <c r="BBV77" s="17"/>
      <c r="BBW77" s="17"/>
      <c r="BBX77" s="17"/>
      <c r="BBY77" s="17"/>
      <c r="BBZ77" s="17"/>
      <c r="BCA77" s="17"/>
      <c r="BCB77" s="17"/>
      <c r="BCC77" s="17"/>
      <c r="BCD77" s="17"/>
      <c r="BCE77" s="17"/>
      <c r="BCF77" s="17"/>
      <c r="BCG77" s="17"/>
      <c r="BCH77" s="17"/>
      <c r="BCI77" s="17"/>
      <c r="BCJ77" s="17"/>
      <c r="BCK77" s="17"/>
      <c r="BCL77" s="17"/>
      <c r="BCM77" s="17"/>
      <c r="BCN77" s="17"/>
      <c r="BCO77" s="17"/>
      <c r="BCP77" s="17"/>
      <c r="BCQ77" s="17"/>
      <c r="BCR77" s="17"/>
      <c r="BCS77" s="17"/>
      <c r="BCT77" s="17"/>
      <c r="BCU77" s="17"/>
      <c r="BCV77" s="17"/>
      <c r="BCW77" s="17"/>
      <c r="BCX77" s="17"/>
      <c r="BCY77" s="17"/>
      <c r="BCZ77" s="17"/>
      <c r="BDA77" s="17"/>
      <c r="BDB77" s="17"/>
      <c r="BDC77" s="17"/>
      <c r="BDD77" s="17"/>
      <c r="BDE77" s="17"/>
      <c r="BDF77" s="17"/>
      <c r="BDG77" s="17"/>
      <c r="BDH77" s="17"/>
      <c r="BDI77" s="17"/>
      <c r="BDJ77" s="17"/>
      <c r="BDK77" s="17"/>
      <c r="BDL77" s="17"/>
      <c r="BDM77" s="17"/>
      <c r="BDN77" s="17"/>
      <c r="BDO77" s="17"/>
      <c r="BDP77" s="17"/>
      <c r="BDQ77" s="17"/>
      <c r="BDR77" s="17"/>
      <c r="BDS77" s="17"/>
      <c r="BDT77" s="17"/>
      <c r="BDU77" s="17"/>
      <c r="BDV77" s="17"/>
      <c r="BDW77" s="17"/>
      <c r="BDX77" s="17"/>
      <c r="BDY77" s="17"/>
      <c r="BDZ77" s="17"/>
      <c r="BEA77" s="17"/>
      <c r="BEB77" s="17"/>
      <c r="BEC77" s="17"/>
      <c r="BED77" s="17"/>
      <c r="BEE77" s="17"/>
      <c r="BEF77" s="17"/>
      <c r="BEG77" s="17"/>
      <c r="BEH77" s="17"/>
      <c r="BEI77" s="17"/>
      <c r="BEJ77" s="17"/>
      <c r="BEK77" s="17"/>
      <c r="BEL77" s="17"/>
      <c r="BEM77" s="17"/>
      <c r="BEN77" s="17"/>
      <c r="BEO77" s="17"/>
      <c r="BEP77" s="17"/>
      <c r="BEQ77" s="17"/>
      <c r="BER77" s="17"/>
      <c r="BES77" s="17"/>
      <c r="BET77" s="17"/>
      <c r="BEU77" s="17"/>
      <c r="BEV77" s="17"/>
      <c r="BEW77" s="17"/>
      <c r="BEX77" s="17"/>
      <c r="BEY77" s="17"/>
      <c r="BEZ77" s="17"/>
      <c r="BFA77" s="17"/>
      <c r="BFB77" s="17"/>
      <c r="BFC77" s="17"/>
      <c r="BFD77" s="17"/>
      <c r="BFE77" s="17"/>
      <c r="BFF77" s="17"/>
      <c r="BFG77" s="17"/>
      <c r="BFH77" s="17"/>
      <c r="BFI77" s="17"/>
      <c r="BFJ77" s="17"/>
      <c r="BFK77" s="17"/>
      <c r="BFL77" s="17"/>
      <c r="BFM77" s="17"/>
      <c r="BFN77" s="17"/>
      <c r="BFO77" s="17"/>
      <c r="BFP77" s="17"/>
      <c r="BFQ77" s="17"/>
      <c r="BFR77" s="17"/>
      <c r="BFS77" s="17"/>
      <c r="BFT77" s="17"/>
      <c r="BFU77" s="17"/>
      <c r="BFV77" s="17"/>
      <c r="BFW77" s="17"/>
      <c r="BFX77" s="17"/>
      <c r="BFY77" s="17"/>
      <c r="BFZ77" s="17"/>
      <c r="BGA77" s="17"/>
      <c r="BGB77" s="17"/>
      <c r="BGC77" s="17"/>
      <c r="BGD77" s="17"/>
      <c r="BGE77" s="17"/>
      <c r="BGF77" s="17"/>
      <c r="BGG77" s="17"/>
      <c r="BGH77" s="17"/>
      <c r="BGI77" s="17"/>
      <c r="BGJ77" s="17"/>
      <c r="BGK77" s="17"/>
      <c r="BGL77" s="17"/>
      <c r="BGM77" s="17"/>
      <c r="BGN77" s="17"/>
      <c r="BGO77" s="17"/>
      <c r="BGP77" s="17"/>
      <c r="BGQ77" s="17"/>
      <c r="BGR77" s="17"/>
      <c r="BGS77" s="17"/>
      <c r="BGT77" s="17"/>
      <c r="BGU77" s="17"/>
      <c r="BGV77" s="17"/>
      <c r="BGW77" s="17"/>
      <c r="BGX77" s="17"/>
      <c r="BGY77" s="17"/>
      <c r="BGZ77" s="17"/>
      <c r="BHA77" s="17"/>
      <c r="BHB77" s="17"/>
      <c r="BHC77" s="17"/>
      <c r="BHD77" s="17"/>
      <c r="BHE77" s="17"/>
      <c r="BHF77" s="17"/>
      <c r="BHG77" s="17"/>
      <c r="BHH77" s="17"/>
      <c r="BHI77" s="17"/>
      <c r="BHJ77" s="17"/>
      <c r="BHK77" s="17"/>
      <c r="BHL77" s="17"/>
      <c r="BHM77" s="17"/>
      <c r="BHN77" s="17"/>
      <c r="BHO77" s="17"/>
      <c r="BHP77" s="17"/>
      <c r="BHQ77" s="17"/>
      <c r="BHR77" s="17"/>
      <c r="BHS77" s="17"/>
      <c r="BHT77" s="17"/>
      <c r="BHU77" s="17"/>
      <c r="BHV77" s="17"/>
      <c r="BHW77" s="17"/>
      <c r="BHX77" s="17"/>
      <c r="BHY77" s="17"/>
      <c r="BHZ77" s="17"/>
      <c r="BIA77" s="17"/>
      <c r="BIB77" s="17"/>
      <c r="BIC77" s="17"/>
      <c r="BID77" s="17"/>
      <c r="BIE77" s="17"/>
      <c r="BIF77" s="17"/>
      <c r="BIG77" s="17"/>
      <c r="BIH77" s="17"/>
      <c r="BII77" s="17"/>
      <c r="BIJ77" s="17"/>
      <c r="BIK77" s="17"/>
      <c r="BIL77" s="17"/>
      <c r="BIM77" s="17"/>
      <c r="BIN77" s="17"/>
      <c r="BIO77" s="17"/>
      <c r="BIP77" s="17"/>
      <c r="BIQ77" s="17"/>
      <c r="BIR77" s="17"/>
      <c r="BIS77" s="17"/>
      <c r="BIT77" s="17"/>
      <c r="BIU77" s="17"/>
      <c r="BIV77" s="17"/>
      <c r="BIW77" s="17"/>
      <c r="BIX77" s="17"/>
      <c r="BIY77" s="17"/>
      <c r="BIZ77" s="17"/>
      <c r="BJA77" s="17"/>
      <c r="BJB77" s="17"/>
      <c r="BJC77" s="17"/>
      <c r="BJD77" s="17"/>
      <c r="BJE77" s="17"/>
      <c r="BJF77" s="17"/>
      <c r="BJG77" s="17"/>
      <c r="BJH77" s="17"/>
      <c r="BJI77" s="17"/>
      <c r="BJJ77" s="17"/>
      <c r="BJK77" s="17"/>
      <c r="BJL77" s="17"/>
      <c r="BJM77" s="17"/>
      <c r="BJN77" s="17"/>
      <c r="BJO77" s="17"/>
      <c r="BJP77" s="17"/>
      <c r="BJQ77" s="17"/>
      <c r="BJR77" s="17"/>
      <c r="BJS77" s="17"/>
      <c r="BJT77" s="17"/>
      <c r="BJU77" s="17"/>
      <c r="BJV77" s="17"/>
      <c r="BJW77" s="17"/>
      <c r="BJX77" s="17"/>
      <c r="BJY77" s="17"/>
      <c r="BJZ77" s="17"/>
      <c r="BKA77" s="17"/>
      <c r="BKB77" s="17"/>
      <c r="BKC77" s="17"/>
      <c r="BKD77" s="17"/>
      <c r="BKE77" s="17"/>
      <c r="BKF77" s="17"/>
      <c r="BKG77" s="17"/>
      <c r="BKH77" s="17"/>
      <c r="BKI77" s="17"/>
      <c r="BKJ77" s="17"/>
      <c r="BKK77" s="17"/>
      <c r="BKL77" s="17"/>
      <c r="BKM77" s="17"/>
      <c r="BKN77" s="17"/>
      <c r="BKO77" s="17"/>
      <c r="BKP77" s="17"/>
      <c r="BKQ77" s="17"/>
      <c r="BKR77" s="17"/>
      <c r="BKS77" s="17"/>
      <c r="BKT77" s="17"/>
      <c r="BKU77" s="17"/>
      <c r="BKV77" s="17"/>
      <c r="BKW77" s="17"/>
      <c r="BKX77" s="17"/>
      <c r="BKY77" s="17"/>
      <c r="BKZ77" s="17"/>
      <c r="BLA77" s="17"/>
      <c r="BLB77" s="17"/>
      <c r="BLC77" s="17"/>
      <c r="BLD77" s="17"/>
      <c r="BLE77" s="17"/>
      <c r="BLF77" s="17"/>
      <c r="BLG77" s="17"/>
      <c r="BLH77" s="17"/>
      <c r="BLI77" s="17"/>
      <c r="BLJ77" s="17"/>
      <c r="BLK77" s="17"/>
      <c r="BLL77" s="17"/>
      <c r="BLM77" s="17"/>
      <c r="BLN77" s="17"/>
      <c r="BLO77" s="17"/>
      <c r="BLP77" s="17"/>
      <c r="BLQ77" s="17"/>
      <c r="BLR77" s="17"/>
      <c r="BLS77" s="17"/>
      <c r="BLT77" s="17"/>
      <c r="BLU77" s="17"/>
      <c r="BLV77" s="17"/>
      <c r="BLW77" s="17"/>
      <c r="BLX77" s="17"/>
      <c r="BLY77" s="17"/>
      <c r="BLZ77" s="17"/>
      <c r="BMA77" s="17"/>
      <c r="BMB77" s="17"/>
      <c r="BMC77" s="17"/>
      <c r="BMD77" s="17"/>
      <c r="BME77" s="17"/>
      <c r="BMF77" s="17"/>
      <c r="BMG77" s="17"/>
      <c r="BMH77" s="17"/>
      <c r="BMI77" s="17"/>
      <c r="BMJ77" s="17"/>
      <c r="BMK77" s="17"/>
      <c r="BML77" s="17"/>
      <c r="BMM77" s="17"/>
      <c r="BMN77" s="17"/>
      <c r="BMO77" s="17"/>
      <c r="BMP77" s="17"/>
      <c r="BMQ77" s="17"/>
      <c r="BMR77" s="17"/>
      <c r="BMS77" s="17"/>
      <c r="BMT77" s="17"/>
      <c r="BMU77" s="17"/>
      <c r="BMV77" s="17"/>
      <c r="BMW77" s="17"/>
      <c r="BMX77" s="17"/>
      <c r="BMY77" s="17"/>
      <c r="BMZ77" s="17"/>
      <c r="BNA77" s="17"/>
      <c r="BNB77" s="17"/>
      <c r="BNC77" s="17"/>
      <c r="BND77" s="17"/>
      <c r="BNE77" s="17"/>
      <c r="BNF77" s="17"/>
      <c r="BNG77" s="17"/>
      <c r="BNH77" s="17"/>
      <c r="BNI77" s="17"/>
      <c r="BNJ77" s="17"/>
      <c r="BNK77" s="17"/>
      <c r="BNL77" s="17"/>
      <c r="BNM77" s="17"/>
      <c r="BNN77" s="17"/>
      <c r="BNO77" s="17"/>
      <c r="BNP77" s="17"/>
      <c r="BNQ77" s="17"/>
      <c r="BNR77" s="17"/>
      <c r="BNS77" s="17"/>
      <c r="BNT77" s="17"/>
      <c r="BNU77" s="17"/>
      <c r="BNV77" s="17"/>
      <c r="BNW77" s="17"/>
      <c r="BNX77" s="17"/>
      <c r="BNY77" s="17"/>
      <c r="BNZ77" s="17"/>
      <c r="BOA77" s="17"/>
      <c r="BOB77" s="17"/>
      <c r="BOC77" s="17"/>
      <c r="BOD77" s="17"/>
      <c r="BOE77" s="17"/>
      <c r="BOF77" s="17"/>
      <c r="BOG77" s="17"/>
      <c r="BOH77" s="17"/>
      <c r="BOI77" s="17"/>
      <c r="BOJ77" s="17"/>
      <c r="BOK77" s="17"/>
      <c r="BOL77" s="17"/>
      <c r="BOM77" s="17"/>
      <c r="BON77" s="17"/>
      <c r="BOO77" s="17"/>
      <c r="BOP77" s="17"/>
      <c r="BOQ77" s="17"/>
      <c r="BOR77" s="17"/>
      <c r="BOS77" s="17"/>
      <c r="BOT77" s="17"/>
      <c r="BOU77" s="17"/>
      <c r="BOV77" s="17"/>
      <c r="BOW77" s="17"/>
      <c r="BOX77" s="17"/>
      <c r="BOY77" s="17"/>
      <c r="BOZ77" s="17"/>
      <c r="BPA77" s="17"/>
      <c r="BPB77" s="17"/>
      <c r="BPC77" s="17"/>
      <c r="BPD77" s="17"/>
      <c r="BPE77" s="17"/>
      <c r="BPF77" s="17"/>
      <c r="BPG77" s="17"/>
      <c r="BPH77" s="17"/>
      <c r="BPI77" s="17"/>
      <c r="BPJ77" s="17"/>
      <c r="BPK77" s="17"/>
      <c r="BPL77" s="17"/>
      <c r="BPM77" s="17"/>
      <c r="BPN77" s="17"/>
      <c r="BPO77" s="17"/>
      <c r="BPP77" s="17"/>
      <c r="BPQ77" s="17"/>
      <c r="BPR77" s="17"/>
      <c r="BPS77" s="17"/>
      <c r="BPT77" s="17"/>
      <c r="BPU77" s="17"/>
      <c r="BPV77" s="17"/>
      <c r="BPW77" s="17"/>
      <c r="BPX77" s="17"/>
      <c r="BPY77" s="17"/>
      <c r="BPZ77" s="17"/>
      <c r="BQA77" s="17"/>
      <c r="BQB77" s="17"/>
      <c r="BQC77" s="17"/>
      <c r="BQD77" s="17"/>
      <c r="BQE77" s="17"/>
      <c r="BQF77" s="17"/>
      <c r="BQG77" s="17"/>
      <c r="BQH77" s="17"/>
      <c r="BQI77" s="17"/>
      <c r="BQJ77" s="17"/>
      <c r="BQK77" s="17"/>
      <c r="BQL77" s="17"/>
      <c r="BQM77" s="17"/>
      <c r="BQN77" s="17"/>
      <c r="BQO77" s="17"/>
      <c r="BQP77" s="17"/>
      <c r="BQQ77" s="17"/>
      <c r="BQR77" s="17"/>
      <c r="BQS77" s="17"/>
      <c r="BQT77" s="17"/>
      <c r="BQU77" s="17"/>
      <c r="BQV77" s="17"/>
      <c r="BQW77" s="17"/>
      <c r="BQX77" s="17"/>
      <c r="BQY77" s="17"/>
      <c r="BQZ77" s="17"/>
      <c r="BRA77" s="17"/>
      <c r="BRB77" s="17"/>
      <c r="BRC77" s="17"/>
      <c r="BRD77" s="17"/>
      <c r="BRE77" s="17"/>
      <c r="BRF77" s="17"/>
      <c r="BRG77" s="17"/>
      <c r="BRH77" s="17"/>
      <c r="BRI77" s="17"/>
      <c r="BRJ77" s="17"/>
      <c r="BRK77" s="17"/>
      <c r="BRL77" s="17"/>
      <c r="BRM77" s="17"/>
      <c r="BRN77" s="17"/>
      <c r="BRO77" s="17"/>
      <c r="BRP77" s="17"/>
      <c r="BRQ77" s="17"/>
      <c r="BRR77" s="17"/>
      <c r="BRS77" s="17"/>
      <c r="BRT77" s="17"/>
      <c r="BRU77" s="17"/>
      <c r="BRV77" s="17"/>
      <c r="BRW77" s="17"/>
      <c r="BRX77" s="17"/>
      <c r="BRY77" s="17"/>
      <c r="BRZ77" s="17"/>
      <c r="BSA77" s="17"/>
      <c r="BSB77" s="17"/>
      <c r="BSC77" s="17"/>
      <c r="BSD77" s="17"/>
      <c r="BSE77" s="17"/>
      <c r="BSF77" s="17"/>
      <c r="BSG77" s="17"/>
      <c r="BSH77" s="17"/>
      <c r="BSI77" s="17"/>
      <c r="BSJ77" s="17"/>
      <c r="BSK77" s="17"/>
      <c r="BSL77" s="17"/>
      <c r="BSM77" s="17"/>
      <c r="BSN77" s="17"/>
      <c r="BSO77" s="17"/>
      <c r="BSP77" s="17"/>
      <c r="BSQ77" s="17"/>
      <c r="BSR77" s="17"/>
      <c r="BSS77" s="17"/>
      <c r="BST77" s="17"/>
      <c r="BSU77" s="17"/>
      <c r="BSV77" s="17"/>
      <c r="BSW77" s="17"/>
      <c r="BSX77" s="17"/>
      <c r="BSY77" s="17"/>
      <c r="BSZ77" s="17"/>
      <c r="BTA77" s="17"/>
      <c r="BTB77" s="17"/>
      <c r="BTC77" s="17"/>
      <c r="BTD77" s="17"/>
      <c r="BTE77" s="17"/>
      <c r="BTF77" s="17"/>
      <c r="BTG77" s="17"/>
      <c r="BTH77" s="17"/>
      <c r="BTI77" s="17"/>
      <c r="BTJ77" s="17"/>
      <c r="BTK77" s="17"/>
      <c r="BTL77" s="17"/>
      <c r="BTM77" s="17"/>
      <c r="BTN77" s="17"/>
      <c r="BTO77" s="17"/>
      <c r="BTP77" s="17"/>
      <c r="BTQ77" s="17"/>
      <c r="BTR77" s="17"/>
      <c r="BTS77" s="17"/>
      <c r="BTT77" s="17"/>
      <c r="BTU77" s="17"/>
      <c r="BTV77" s="17"/>
      <c r="BTW77" s="17"/>
      <c r="BTX77" s="17"/>
      <c r="BTY77" s="17"/>
      <c r="BTZ77" s="17"/>
      <c r="BUA77" s="17"/>
      <c r="BUB77" s="17"/>
      <c r="BUC77" s="17"/>
      <c r="BUD77" s="17"/>
      <c r="BUE77" s="17"/>
      <c r="BUF77" s="17"/>
      <c r="BUG77" s="17"/>
      <c r="BUH77" s="17"/>
      <c r="BUI77" s="17"/>
      <c r="BUJ77" s="17"/>
      <c r="BUK77" s="17"/>
      <c r="BUL77" s="17"/>
      <c r="BUM77" s="17"/>
      <c r="BUN77" s="17"/>
      <c r="BUO77" s="17"/>
      <c r="BUP77" s="17"/>
      <c r="BUQ77" s="17"/>
      <c r="BUR77" s="17"/>
      <c r="BUS77" s="17"/>
      <c r="BUT77" s="17"/>
      <c r="BUU77" s="17"/>
      <c r="BUV77" s="17"/>
      <c r="BUW77" s="17"/>
      <c r="BUX77" s="17"/>
      <c r="BUY77" s="17"/>
      <c r="BUZ77" s="17"/>
      <c r="BVA77" s="17"/>
      <c r="BVB77" s="17"/>
      <c r="BVC77" s="17"/>
      <c r="BVD77" s="17"/>
      <c r="BVE77" s="17"/>
      <c r="BVF77" s="17"/>
      <c r="BVG77" s="17"/>
      <c r="BVH77" s="17"/>
      <c r="BVI77" s="17"/>
      <c r="BVJ77" s="17"/>
      <c r="BVK77" s="17"/>
      <c r="BVL77" s="17"/>
      <c r="BVM77" s="17"/>
      <c r="BVN77" s="17"/>
      <c r="BVO77" s="17"/>
      <c r="BVP77" s="17"/>
      <c r="BVQ77" s="17"/>
      <c r="BVR77" s="17"/>
      <c r="BVS77" s="17"/>
      <c r="BVT77" s="17"/>
      <c r="BVU77" s="17"/>
      <c r="BVV77" s="17"/>
      <c r="BVW77" s="17"/>
      <c r="BVX77" s="17"/>
      <c r="BVY77" s="17"/>
      <c r="BVZ77" s="17"/>
      <c r="BWA77" s="17"/>
      <c r="BWB77" s="17"/>
      <c r="BWC77" s="17"/>
      <c r="BWD77" s="17"/>
      <c r="BWE77" s="17"/>
      <c r="BWF77" s="17"/>
      <c r="BWG77" s="17"/>
      <c r="BWH77" s="17"/>
      <c r="BWI77" s="17"/>
      <c r="BWJ77" s="17"/>
      <c r="BWK77" s="17"/>
      <c r="BWL77" s="17"/>
      <c r="BWM77" s="17"/>
      <c r="BWN77" s="17"/>
      <c r="BWO77" s="17"/>
      <c r="BWP77" s="17"/>
      <c r="BWQ77" s="17"/>
      <c r="BWR77" s="17"/>
      <c r="BWS77" s="17"/>
      <c r="BWT77" s="17"/>
      <c r="BWU77" s="17"/>
      <c r="BWV77" s="17"/>
      <c r="BWW77" s="17"/>
      <c r="BWX77" s="17"/>
      <c r="BWY77" s="17"/>
      <c r="BWZ77" s="17"/>
      <c r="BXA77" s="17"/>
      <c r="BXB77" s="17"/>
      <c r="BXC77" s="17"/>
      <c r="BXD77" s="17"/>
      <c r="BXE77" s="17"/>
      <c r="BXF77" s="17"/>
      <c r="BXG77" s="17"/>
      <c r="BXH77" s="17"/>
      <c r="BXI77" s="17"/>
      <c r="BXJ77" s="17"/>
      <c r="BXK77" s="17"/>
      <c r="BXL77" s="17"/>
      <c r="BXM77" s="17"/>
      <c r="BXN77" s="17"/>
      <c r="BXO77" s="17"/>
      <c r="BXP77" s="17"/>
      <c r="BXQ77" s="17"/>
      <c r="BXR77" s="17"/>
      <c r="BXS77" s="17"/>
      <c r="BXT77" s="17"/>
      <c r="BXU77" s="17"/>
      <c r="BXV77" s="17"/>
      <c r="BXW77" s="17"/>
      <c r="BXX77" s="17"/>
      <c r="BXY77" s="17"/>
      <c r="BXZ77" s="17"/>
      <c r="BYA77" s="17"/>
      <c r="BYB77" s="17"/>
      <c r="BYC77" s="17"/>
      <c r="BYD77" s="17"/>
      <c r="BYE77" s="17"/>
      <c r="BYF77" s="17"/>
      <c r="BYG77" s="17"/>
      <c r="BYH77" s="17"/>
      <c r="BYI77" s="17"/>
      <c r="BYJ77" s="17"/>
      <c r="BYK77" s="17"/>
      <c r="BYL77" s="17"/>
      <c r="BYM77" s="17"/>
      <c r="BYN77" s="17"/>
      <c r="BYO77" s="17"/>
      <c r="BYP77" s="17"/>
      <c r="BYQ77" s="17"/>
      <c r="BYR77" s="17"/>
      <c r="BYS77" s="17"/>
      <c r="BYT77" s="17"/>
      <c r="BYU77" s="17"/>
      <c r="BYV77" s="17"/>
      <c r="BYW77" s="17"/>
      <c r="BYX77" s="17"/>
      <c r="BYY77" s="17"/>
      <c r="BYZ77" s="17"/>
      <c r="BZA77" s="17"/>
      <c r="BZB77" s="17"/>
      <c r="BZC77" s="17"/>
      <c r="BZD77" s="17"/>
      <c r="BZE77" s="17"/>
      <c r="BZF77" s="17"/>
      <c r="BZG77" s="17"/>
      <c r="BZH77" s="17"/>
      <c r="BZI77" s="17"/>
      <c r="BZJ77" s="17"/>
      <c r="BZK77" s="17"/>
      <c r="BZL77" s="17"/>
      <c r="BZM77" s="17"/>
      <c r="BZN77" s="17"/>
      <c r="BZO77" s="17"/>
      <c r="BZP77" s="17"/>
      <c r="BZQ77" s="17"/>
      <c r="BZR77" s="17"/>
      <c r="BZS77" s="17"/>
      <c r="BZT77" s="17"/>
      <c r="BZU77" s="17"/>
      <c r="BZV77" s="17"/>
      <c r="BZW77" s="17"/>
      <c r="BZX77" s="17"/>
      <c r="BZY77" s="17"/>
      <c r="BZZ77" s="17"/>
      <c r="CAA77" s="17"/>
      <c r="CAB77" s="17"/>
      <c r="CAC77" s="17"/>
      <c r="CAD77" s="17"/>
      <c r="CAE77" s="17"/>
      <c r="CAF77" s="17"/>
      <c r="CAG77" s="17"/>
      <c r="CAH77" s="17"/>
      <c r="CAI77" s="17"/>
      <c r="CAJ77" s="17"/>
      <c r="CAK77" s="17"/>
      <c r="CAL77" s="17"/>
      <c r="CAM77" s="17"/>
      <c r="CAN77" s="17"/>
      <c r="CAO77" s="17"/>
      <c r="CAP77" s="17"/>
      <c r="CAQ77" s="17"/>
      <c r="CAR77" s="17"/>
      <c r="CAS77" s="17"/>
      <c r="CAT77" s="17"/>
      <c r="CAU77" s="17"/>
      <c r="CAV77" s="17"/>
      <c r="CAW77" s="17"/>
      <c r="CAX77" s="17"/>
      <c r="CAY77" s="17"/>
      <c r="CAZ77" s="17"/>
      <c r="CBA77" s="17"/>
      <c r="CBB77" s="17"/>
      <c r="CBC77" s="17"/>
      <c r="CBD77" s="17"/>
      <c r="CBE77" s="17"/>
      <c r="CBF77" s="17"/>
      <c r="CBG77" s="17"/>
      <c r="CBH77" s="17"/>
      <c r="CBI77" s="17"/>
      <c r="CBJ77" s="17"/>
      <c r="CBK77" s="17"/>
      <c r="CBL77" s="17"/>
      <c r="CBM77" s="17"/>
      <c r="CBN77" s="17"/>
      <c r="CBO77" s="17"/>
      <c r="CBP77" s="17"/>
      <c r="CBQ77" s="17"/>
      <c r="CBR77" s="17"/>
      <c r="CBS77" s="17"/>
      <c r="CBT77" s="17"/>
      <c r="CBU77" s="17"/>
      <c r="CBV77" s="17"/>
      <c r="CBW77" s="17"/>
      <c r="CBX77" s="17"/>
      <c r="CBY77" s="17"/>
      <c r="CBZ77" s="17"/>
      <c r="CCA77" s="17"/>
      <c r="CCB77" s="17"/>
      <c r="CCC77" s="17"/>
      <c r="CCD77" s="17"/>
      <c r="CCE77" s="17"/>
      <c r="CCF77" s="17"/>
      <c r="CCG77" s="17"/>
      <c r="CCH77" s="17"/>
      <c r="CCI77" s="17"/>
      <c r="CCJ77" s="17"/>
      <c r="CCK77" s="17"/>
      <c r="CCL77" s="17"/>
      <c r="CCM77" s="17"/>
      <c r="CCN77" s="17"/>
      <c r="CCO77" s="17"/>
      <c r="CCP77" s="17"/>
      <c r="CCQ77" s="17"/>
      <c r="CCR77" s="17"/>
      <c r="CCS77" s="17"/>
      <c r="CCT77" s="17"/>
      <c r="CCU77" s="17"/>
      <c r="CCV77" s="17"/>
      <c r="CCW77" s="17"/>
      <c r="CCX77" s="17"/>
      <c r="CCY77" s="17"/>
      <c r="CCZ77" s="17"/>
      <c r="CDA77" s="17"/>
      <c r="CDB77" s="17"/>
      <c r="CDC77" s="17"/>
      <c r="CDD77" s="17"/>
      <c r="CDE77" s="17"/>
      <c r="CDF77" s="17"/>
      <c r="CDG77" s="17"/>
      <c r="CDH77" s="17"/>
      <c r="CDI77" s="17"/>
      <c r="CDJ77" s="17"/>
      <c r="CDK77" s="17"/>
      <c r="CDL77" s="17"/>
      <c r="CDM77" s="17"/>
      <c r="CDN77" s="17"/>
      <c r="CDO77" s="17"/>
      <c r="CDP77" s="17"/>
      <c r="CDQ77" s="17"/>
      <c r="CDR77" s="17"/>
      <c r="CDS77" s="17"/>
      <c r="CDT77" s="17"/>
      <c r="CDU77" s="17"/>
      <c r="CDV77" s="17"/>
      <c r="CDW77" s="17"/>
      <c r="CDX77" s="17"/>
      <c r="CDY77" s="17"/>
      <c r="CDZ77" s="17"/>
      <c r="CEA77" s="17"/>
      <c r="CEB77" s="17"/>
      <c r="CEC77" s="17"/>
      <c r="CED77" s="17"/>
      <c r="CEE77" s="17"/>
      <c r="CEF77" s="17"/>
      <c r="CEG77" s="17"/>
      <c r="CEH77" s="17"/>
      <c r="CEI77" s="17"/>
      <c r="CEJ77" s="17"/>
      <c r="CEK77" s="17"/>
      <c r="CEL77" s="17"/>
      <c r="CEM77" s="17"/>
      <c r="CEN77" s="17"/>
      <c r="CEO77" s="17"/>
      <c r="CEP77" s="17"/>
      <c r="CEQ77" s="17"/>
      <c r="CER77" s="17"/>
      <c r="CES77" s="17"/>
      <c r="CET77" s="17"/>
      <c r="CEU77" s="17"/>
      <c r="CEV77" s="17"/>
      <c r="CEW77" s="17"/>
      <c r="CEX77" s="17"/>
      <c r="CEY77" s="17"/>
      <c r="CEZ77" s="17"/>
      <c r="CFA77" s="17"/>
      <c r="CFB77" s="17"/>
      <c r="CFC77" s="17"/>
      <c r="CFD77" s="17"/>
      <c r="CFE77" s="17"/>
      <c r="CFF77" s="17"/>
      <c r="CFG77" s="17"/>
      <c r="CFH77" s="17"/>
      <c r="CFI77" s="17"/>
      <c r="CFJ77" s="17"/>
      <c r="CFK77" s="17"/>
      <c r="CFL77" s="17"/>
      <c r="CFM77" s="17"/>
      <c r="CFN77" s="17"/>
      <c r="CFO77" s="17"/>
      <c r="CFP77" s="17"/>
      <c r="CFQ77" s="17"/>
      <c r="CFR77" s="17"/>
      <c r="CFS77" s="17"/>
      <c r="CFT77" s="17"/>
      <c r="CFU77" s="17"/>
      <c r="CFV77" s="17"/>
      <c r="CFW77" s="17"/>
      <c r="CFX77" s="17"/>
      <c r="CFY77" s="17"/>
      <c r="CFZ77" s="17"/>
      <c r="CGA77" s="17"/>
      <c r="CGB77" s="17"/>
      <c r="CGC77" s="17"/>
      <c r="CGD77" s="17"/>
      <c r="CGE77" s="17"/>
      <c r="CGF77" s="17"/>
      <c r="CGG77" s="17"/>
      <c r="CGH77" s="17"/>
      <c r="CGI77" s="17"/>
      <c r="CGJ77" s="17"/>
      <c r="CGK77" s="17"/>
      <c r="CGL77" s="17"/>
      <c r="CGM77" s="17"/>
      <c r="CGN77" s="17"/>
      <c r="CGO77" s="17"/>
      <c r="CGP77" s="17"/>
      <c r="CGQ77" s="17"/>
      <c r="CGR77" s="17"/>
      <c r="CGS77" s="17"/>
      <c r="CGT77" s="17"/>
      <c r="CGU77" s="17"/>
      <c r="CGV77" s="17"/>
      <c r="CGW77" s="17"/>
      <c r="CGX77" s="17"/>
      <c r="CGY77" s="17"/>
      <c r="CGZ77" s="17"/>
      <c r="CHA77" s="17"/>
      <c r="CHB77" s="17"/>
      <c r="CHC77" s="17"/>
      <c r="CHD77" s="17"/>
      <c r="CHE77" s="17"/>
      <c r="CHF77" s="17"/>
      <c r="CHG77" s="17"/>
      <c r="CHH77" s="17"/>
      <c r="CHI77" s="17"/>
      <c r="CHJ77" s="17"/>
      <c r="CHK77" s="17"/>
      <c r="CHL77" s="17"/>
      <c r="CHM77" s="17"/>
      <c r="CHN77" s="17"/>
      <c r="CHO77" s="17"/>
      <c r="CHP77" s="17"/>
      <c r="CHQ77" s="17"/>
      <c r="CHR77" s="17"/>
      <c r="CHS77" s="17"/>
      <c r="CHT77" s="17"/>
      <c r="CHU77" s="17"/>
      <c r="CHV77" s="17"/>
      <c r="CHW77" s="17"/>
      <c r="CHX77" s="17"/>
      <c r="CHY77" s="17"/>
      <c r="CHZ77" s="17"/>
      <c r="CIA77" s="17"/>
      <c r="CIB77" s="17"/>
      <c r="CIC77" s="17"/>
      <c r="CID77" s="17"/>
      <c r="CIE77" s="17"/>
      <c r="CIF77" s="17"/>
      <c r="CIG77" s="17"/>
      <c r="CIH77" s="17"/>
      <c r="CII77" s="17"/>
      <c r="CIJ77" s="17"/>
      <c r="CIK77" s="17"/>
      <c r="CIL77" s="17"/>
      <c r="CIM77" s="17"/>
      <c r="CIN77" s="17"/>
      <c r="CIO77" s="17"/>
      <c r="CIP77" s="17"/>
      <c r="CIQ77" s="17"/>
      <c r="CIR77" s="17"/>
      <c r="CIS77" s="17"/>
      <c r="CIT77" s="17"/>
      <c r="CIU77" s="17"/>
      <c r="CIV77" s="17"/>
      <c r="CIW77" s="17"/>
      <c r="CIX77" s="17"/>
      <c r="CIY77" s="17"/>
      <c r="CIZ77" s="17"/>
      <c r="CJA77" s="17"/>
      <c r="CJB77" s="17"/>
      <c r="CJC77" s="17"/>
      <c r="CJD77" s="17"/>
      <c r="CJE77" s="17"/>
      <c r="CJF77" s="17"/>
      <c r="CJG77" s="17"/>
      <c r="CJH77" s="17"/>
      <c r="CJI77" s="17"/>
      <c r="CJJ77" s="17"/>
      <c r="CJK77" s="17"/>
      <c r="CJL77" s="17"/>
      <c r="CJM77" s="17"/>
      <c r="CJN77" s="17"/>
      <c r="CJO77" s="17"/>
      <c r="CJP77" s="17"/>
      <c r="CJQ77" s="17"/>
      <c r="CJR77" s="17"/>
      <c r="CJS77" s="17"/>
      <c r="CJT77" s="17"/>
      <c r="CJU77" s="17"/>
      <c r="CJV77" s="17"/>
      <c r="CJW77" s="17"/>
      <c r="CJX77" s="17"/>
      <c r="CJY77" s="17"/>
      <c r="CJZ77" s="17"/>
      <c r="CKA77" s="17"/>
      <c r="CKB77" s="17"/>
      <c r="CKC77" s="17"/>
      <c r="CKD77" s="17"/>
      <c r="CKE77" s="17"/>
      <c r="CKF77" s="17"/>
      <c r="CKG77" s="17"/>
      <c r="CKH77" s="17"/>
      <c r="CKI77" s="17"/>
      <c r="CKJ77" s="17"/>
      <c r="CKK77" s="17"/>
      <c r="CKL77" s="17"/>
      <c r="CKM77" s="17"/>
      <c r="CKN77" s="17"/>
      <c r="CKO77" s="17"/>
      <c r="CKP77" s="17"/>
      <c r="CKQ77" s="17"/>
      <c r="CKR77" s="17"/>
      <c r="CKS77" s="17"/>
      <c r="CKT77" s="17"/>
      <c r="CKU77" s="17"/>
      <c r="CKV77" s="17"/>
      <c r="CKW77" s="17"/>
      <c r="CKX77" s="17"/>
      <c r="CKY77" s="17"/>
      <c r="CKZ77" s="17"/>
      <c r="CLA77" s="17"/>
      <c r="CLB77" s="17"/>
      <c r="CLC77" s="17"/>
      <c r="CLD77" s="17"/>
      <c r="CLE77" s="17"/>
      <c r="CLF77" s="17"/>
      <c r="CLG77" s="17"/>
      <c r="CLH77" s="17"/>
      <c r="CLI77" s="17"/>
      <c r="CLJ77" s="17"/>
      <c r="CLK77" s="17"/>
      <c r="CLL77" s="17"/>
      <c r="CLM77" s="17"/>
      <c r="CLN77" s="17"/>
      <c r="CLO77" s="17"/>
      <c r="CLP77" s="17"/>
      <c r="CLQ77" s="17"/>
      <c r="CLR77" s="17"/>
      <c r="CLS77" s="17"/>
      <c r="CLT77" s="17"/>
      <c r="CLU77" s="17"/>
      <c r="CLV77" s="17"/>
      <c r="CLW77" s="17"/>
      <c r="CLX77" s="17"/>
      <c r="CLY77" s="17"/>
      <c r="CLZ77" s="17"/>
      <c r="CMA77" s="17"/>
      <c r="CMB77" s="17"/>
      <c r="CMC77" s="17"/>
      <c r="CMD77" s="17"/>
      <c r="CME77" s="17"/>
      <c r="CMF77" s="17"/>
      <c r="CMG77" s="17"/>
      <c r="CMH77" s="17"/>
      <c r="CMI77" s="17"/>
      <c r="CMJ77" s="17"/>
      <c r="CMK77" s="17"/>
      <c r="CML77" s="17"/>
      <c r="CMM77" s="17"/>
      <c r="CMN77" s="17"/>
      <c r="CMO77" s="17"/>
      <c r="CMP77" s="17"/>
      <c r="CMQ77" s="17"/>
      <c r="CMR77" s="17"/>
      <c r="CMS77" s="17"/>
      <c r="CMT77" s="17"/>
      <c r="CMU77" s="17"/>
      <c r="CMV77" s="17"/>
      <c r="CMW77" s="17"/>
      <c r="CMX77" s="17"/>
      <c r="CMY77" s="17"/>
      <c r="CMZ77" s="17"/>
      <c r="CNA77" s="17"/>
      <c r="CNB77" s="17"/>
      <c r="CNC77" s="17"/>
      <c r="CND77" s="17"/>
      <c r="CNE77" s="17"/>
      <c r="CNF77" s="17"/>
      <c r="CNG77" s="17"/>
      <c r="CNH77" s="17"/>
      <c r="CNI77" s="17"/>
      <c r="CNJ77" s="17"/>
      <c r="CNK77" s="17"/>
      <c r="CNL77" s="17"/>
      <c r="CNM77" s="17"/>
      <c r="CNN77" s="17"/>
      <c r="CNO77" s="17"/>
      <c r="CNP77" s="17"/>
      <c r="CNQ77" s="17"/>
      <c r="CNR77" s="17"/>
      <c r="CNS77" s="17"/>
      <c r="CNT77" s="17"/>
      <c r="CNU77" s="17"/>
      <c r="CNV77" s="17"/>
      <c r="CNW77" s="17"/>
      <c r="CNX77" s="17"/>
      <c r="CNY77" s="17"/>
      <c r="CNZ77" s="17"/>
      <c r="COA77" s="17"/>
      <c r="COB77" s="17"/>
      <c r="COC77" s="17"/>
      <c r="COD77" s="17"/>
      <c r="COE77" s="17"/>
      <c r="COF77" s="17"/>
      <c r="COG77" s="17"/>
      <c r="COH77" s="17"/>
      <c r="COI77" s="17"/>
      <c r="COJ77" s="17"/>
      <c r="COK77" s="17"/>
      <c r="COL77" s="17"/>
      <c r="COM77" s="17"/>
      <c r="CON77" s="17"/>
      <c r="COO77" s="17"/>
      <c r="COP77" s="17"/>
      <c r="COQ77" s="17"/>
      <c r="COR77" s="17"/>
      <c r="COS77" s="17"/>
      <c r="COT77" s="17"/>
      <c r="COU77" s="17"/>
      <c r="COV77" s="17"/>
      <c r="COW77" s="17"/>
      <c r="COX77" s="17"/>
      <c r="COY77" s="17"/>
      <c r="COZ77" s="17"/>
      <c r="CPA77" s="17"/>
      <c r="CPB77" s="17"/>
      <c r="CPC77" s="17"/>
      <c r="CPD77" s="17"/>
      <c r="CPE77" s="17"/>
      <c r="CPF77" s="17"/>
      <c r="CPG77" s="17"/>
      <c r="CPH77" s="17"/>
      <c r="CPI77" s="17"/>
      <c r="CPJ77" s="17"/>
      <c r="CPK77" s="17"/>
      <c r="CPL77" s="17"/>
      <c r="CPM77" s="17"/>
      <c r="CPN77" s="17"/>
      <c r="CPO77" s="17"/>
      <c r="CPP77" s="17"/>
      <c r="CPQ77" s="17"/>
      <c r="CPR77" s="17"/>
      <c r="CPS77" s="17"/>
      <c r="CPT77" s="17"/>
      <c r="CPU77" s="17"/>
      <c r="CPV77" s="17"/>
      <c r="CPW77" s="17"/>
      <c r="CPX77" s="17"/>
      <c r="CPY77" s="17"/>
      <c r="CPZ77" s="17"/>
      <c r="CQA77" s="17"/>
      <c r="CQB77" s="17"/>
      <c r="CQC77" s="17"/>
      <c r="CQD77" s="17"/>
      <c r="CQE77" s="17"/>
      <c r="CQF77" s="17"/>
      <c r="CQG77" s="17"/>
      <c r="CQH77" s="17"/>
      <c r="CQI77" s="17"/>
      <c r="CQJ77" s="17"/>
      <c r="CQK77" s="17"/>
      <c r="CQL77" s="17"/>
      <c r="CQM77" s="17"/>
      <c r="CQN77" s="17"/>
      <c r="CQO77" s="17"/>
      <c r="CQP77" s="17"/>
      <c r="CQQ77" s="17"/>
      <c r="CQR77" s="17"/>
      <c r="CQS77" s="17"/>
      <c r="CQT77" s="17"/>
      <c r="CQU77" s="17"/>
      <c r="CQV77" s="17"/>
      <c r="CQW77" s="17"/>
      <c r="CQX77" s="17"/>
      <c r="CQY77" s="17"/>
      <c r="CQZ77" s="17"/>
      <c r="CRA77" s="17"/>
      <c r="CRB77" s="17"/>
      <c r="CRC77" s="17"/>
      <c r="CRD77" s="17"/>
      <c r="CRE77" s="17"/>
      <c r="CRF77" s="17"/>
      <c r="CRG77" s="17"/>
      <c r="CRH77" s="17"/>
      <c r="CRI77" s="17"/>
      <c r="CRJ77" s="17"/>
      <c r="CRK77" s="17"/>
      <c r="CRL77" s="17"/>
      <c r="CRM77" s="17"/>
      <c r="CRN77" s="17"/>
      <c r="CRO77" s="17"/>
      <c r="CRP77" s="17"/>
      <c r="CRQ77" s="17"/>
      <c r="CRR77" s="17"/>
      <c r="CRS77" s="17"/>
      <c r="CRT77" s="17"/>
      <c r="CRU77" s="17"/>
      <c r="CRV77" s="17"/>
      <c r="CRW77" s="17"/>
      <c r="CRX77" s="17"/>
      <c r="CRY77" s="17"/>
      <c r="CRZ77" s="17"/>
      <c r="CSA77" s="17"/>
      <c r="CSB77" s="17"/>
      <c r="CSC77" s="17"/>
      <c r="CSD77" s="17"/>
      <c r="CSE77" s="17"/>
      <c r="CSF77" s="17"/>
      <c r="CSG77" s="17"/>
      <c r="CSH77" s="17"/>
      <c r="CSI77" s="17"/>
      <c r="CSJ77" s="17"/>
      <c r="CSK77" s="17"/>
      <c r="CSL77" s="17"/>
      <c r="CSM77" s="17"/>
      <c r="CSN77" s="17"/>
      <c r="CSO77" s="17"/>
      <c r="CSP77" s="17"/>
      <c r="CSQ77" s="17"/>
      <c r="CSR77" s="17"/>
      <c r="CSS77" s="17"/>
      <c r="CST77" s="17"/>
      <c r="CSU77" s="17"/>
      <c r="CSV77" s="17"/>
      <c r="CSW77" s="17"/>
      <c r="CSX77" s="17"/>
      <c r="CSY77" s="17"/>
      <c r="CSZ77" s="17"/>
      <c r="CTA77" s="17"/>
      <c r="CTB77" s="17"/>
      <c r="CTC77" s="17"/>
      <c r="CTD77" s="17"/>
      <c r="CTE77" s="17"/>
      <c r="CTF77" s="17"/>
      <c r="CTG77" s="17"/>
      <c r="CTH77" s="17"/>
      <c r="CTI77" s="17"/>
      <c r="CTJ77" s="17"/>
      <c r="CTK77" s="17"/>
      <c r="CTL77" s="17"/>
      <c r="CTM77" s="17"/>
      <c r="CTN77" s="17"/>
      <c r="CTO77" s="17"/>
      <c r="CTP77" s="17"/>
      <c r="CTQ77" s="17"/>
      <c r="CTR77" s="17"/>
      <c r="CTS77" s="17"/>
      <c r="CTT77" s="17"/>
      <c r="CTU77" s="17"/>
      <c r="CTV77" s="17"/>
      <c r="CTW77" s="17"/>
      <c r="CTX77" s="17"/>
      <c r="CTY77" s="17"/>
      <c r="CTZ77" s="17"/>
      <c r="CUA77" s="17"/>
      <c r="CUB77" s="17"/>
      <c r="CUC77" s="17"/>
      <c r="CUD77" s="17"/>
      <c r="CUE77" s="17"/>
      <c r="CUF77" s="17"/>
      <c r="CUG77" s="17"/>
      <c r="CUH77" s="17"/>
      <c r="CUI77" s="17"/>
      <c r="CUJ77" s="17"/>
      <c r="CUK77" s="17"/>
      <c r="CUL77" s="17"/>
      <c r="CUM77" s="17"/>
      <c r="CUN77" s="17"/>
      <c r="CUO77" s="17"/>
      <c r="CUP77" s="17"/>
      <c r="CUQ77" s="17"/>
      <c r="CUR77" s="17"/>
      <c r="CUS77" s="17"/>
      <c r="CUT77" s="17"/>
      <c r="CUU77" s="17"/>
      <c r="CUV77" s="17"/>
      <c r="CUW77" s="17"/>
      <c r="CUX77" s="17"/>
      <c r="CUY77" s="17"/>
      <c r="CUZ77" s="17"/>
      <c r="CVA77" s="17"/>
      <c r="CVB77" s="17"/>
      <c r="CVC77" s="17"/>
      <c r="CVD77" s="17"/>
      <c r="CVE77" s="17"/>
      <c r="CVF77" s="17"/>
      <c r="CVG77" s="17"/>
      <c r="CVH77" s="17"/>
      <c r="CVI77" s="17"/>
      <c r="CVJ77" s="17"/>
      <c r="CVK77" s="17"/>
      <c r="CVL77" s="17"/>
      <c r="CVM77" s="17"/>
      <c r="CVN77" s="17"/>
      <c r="CVO77" s="17"/>
      <c r="CVP77" s="17"/>
      <c r="CVQ77" s="17"/>
      <c r="CVR77" s="17"/>
      <c r="CVS77" s="17"/>
      <c r="CVT77" s="17"/>
      <c r="CVU77" s="17"/>
      <c r="CVV77" s="17"/>
      <c r="CVW77" s="17"/>
      <c r="CVX77" s="17"/>
      <c r="CVY77" s="17"/>
      <c r="CVZ77" s="17"/>
      <c r="CWA77" s="17"/>
      <c r="CWB77" s="17"/>
      <c r="CWC77" s="17"/>
      <c r="CWD77" s="17"/>
      <c r="CWE77" s="17"/>
      <c r="CWF77" s="17"/>
      <c r="CWG77" s="17"/>
      <c r="CWH77" s="17"/>
      <c r="CWI77" s="17"/>
      <c r="CWJ77" s="17"/>
      <c r="CWK77" s="17"/>
      <c r="CWL77" s="17"/>
      <c r="CWM77" s="17"/>
      <c r="CWN77" s="17"/>
      <c r="CWO77" s="17"/>
      <c r="CWP77" s="17"/>
      <c r="CWQ77" s="17"/>
      <c r="CWR77" s="17"/>
      <c r="CWS77" s="17"/>
      <c r="CWT77" s="17"/>
      <c r="CWU77" s="17"/>
      <c r="CWV77" s="17"/>
      <c r="CWW77" s="17"/>
      <c r="CWX77" s="17"/>
      <c r="CWY77" s="17"/>
      <c r="CWZ77" s="17"/>
      <c r="CXA77" s="17"/>
      <c r="CXB77" s="17"/>
      <c r="CXC77" s="17"/>
      <c r="CXD77" s="17"/>
      <c r="CXE77" s="17"/>
      <c r="CXF77" s="17"/>
      <c r="CXG77" s="17"/>
      <c r="CXH77" s="17"/>
      <c r="CXI77" s="17"/>
      <c r="CXJ77" s="17"/>
      <c r="CXK77" s="17"/>
      <c r="CXL77" s="17"/>
      <c r="CXM77" s="17"/>
      <c r="CXN77" s="17"/>
      <c r="CXO77" s="17"/>
      <c r="CXP77" s="17"/>
      <c r="CXQ77" s="17"/>
      <c r="CXR77" s="17"/>
      <c r="CXS77" s="17"/>
      <c r="CXT77" s="17"/>
      <c r="CXU77" s="17"/>
      <c r="CXV77" s="17"/>
      <c r="CXW77" s="17"/>
      <c r="CXX77" s="17"/>
      <c r="CXY77" s="17"/>
      <c r="CXZ77" s="17"/>
      <c r="CYA77" s="17"/>
      <c r="CYB77" s="17"/>
      <c r="CYC77" s="17"/>
      <c r="CYD77" s="17"/>
      <c r="CYE77" s="17"/>
      <c r="CYF77" s="17"/>
      <c r="CYG77" s="17"/>
      <c r="CYH77" s="17"/>
      <c r="CYI77" s="17"/>
      <c r="CYJ77" s="17"/>
      <c r="CYK77" s="17"/>
      <c r="CYL77" s="17"/>
      <c r="CYM77" s="17"/>
      <c r="CYN77" s="17"/>
      <c r="CYO77" s="17"/>
      <c r="CYP77" s="17"/>
      <c r="CYQ77" s="17"/>
      <c r="CYR77" s="17"/>
      <c r="CYS77" s="17"/>
      <c r="CYT77" s="17"/>
      <c r="CYU77" s="17"/>
      <c r="CYV77" s="17"/>
      <c r="CYW77" s="17"/>
      <c r="CYX77" s="17"/>
      <c r="CYY77" s="17"/>
      <c r="CYZ77" s="17"/>
      <c r="CZA77" s="17"/>
      <c r="CZB77" s="17"/>
      <c r="CZC77" s="17"/>
      <c r="CZD77" s="17"/>
      <c r="CZE77" s="17"/>
      <c r="CZF77" s="17"/>
      <c r="CZG77" s="17"/>
      <c r="CZH77" s="17"/>
      <c r="CZI77" s="17"/>
      <c r="CZJ77" s="17"/>
      <c r="CZK77" s="17"/>
      <c r="CZL77" s="17"/>
      <c r="CZM77" s="17"/>
      <c r="CZN77" s="17"/>
      <c r="CZO77" s="17"/>
      <c r="CZP77" s="17"/>
      <c r="CZQ77" s="17"/>
      <c r="CZR77" s="17"/>
      <c r="CZS77" s="17"/>
      <c r="CZT77" s="17"/>
      <c r="CZU77" s="17"/>
      <c r="CZV77" s="17"/>
      <c r="CZW77" s="17"/>
      <c r="CZX77" s="17"/>
      <c r="CZY77" s="17"/>
      <c r="CZZ77" s="17"/>
      <c r="DAA77" s="17"/>
      <c r="DAB77" s="17"/>
      <c r="DAC77" s="17"/>
      <c r="DAD77" s="17"/>
      <c r="DAE77" s="17"/>
      <c r="DAF77" s="17"/>
      <c r="DAG77" s="17"/>
      <c r="DAH77" s="17"/>
      <c r="DAI77" s="17"/>
      <c r="DAJ77" s="17"/>
      <c r="DAK77" s="17"/>
      <c r="DAL77" s="17"/>
      <c r="DAM77" s="17"/>
      <c r="DAN77" s="17"/>
      <c r="DAO77" s="17"/>
      <c r="DAP77" s="17"/>
      <c r="DAQ77" s="17"/>
      <c r="DAR77" s="17"/>
      <c r="DAS77" s="17"/>
      <c r="DAT77" s="17"/>
      <c r="DAU77" s="17"/>
      <c r="DAV77" s="17"/>
      <c r="DAW77" s="17"/>
      <c r="DAX77" s="17"/>
      <c r="DAY77" s="17"/>
      <c r="DAZ77" s="17"/>
      <c r="DBA77" s="17"/>
      <c r="DBB77" s="17"/>
      <c r="DBC77" s="17"/>
      <c r="DBD77" s="17"/>
      <c r="DBE77" s="17"/>
      <c r="DBF77" s="17"/>
      <c r="DBG77" s="17"/>
      <c r="DBH77" s="17"/>
      <c r="DBI77" s="17"/>
      <c r="DBJ77" s="17"/>
      <c r="DBK77" s="17"/>
      <c r="DBL77" s="17"/>
      <c r="DBM77" s="17"/>
      <c r="DBN77" s="17"/>
      <c r="DBO77" s="17"/>
      <c r="DBP77" s="17"/>
      <c r="DBQ77" s="17"/>
      <c r="DBR77" s="17"/>
      <c r="DBS77" s="17"/>
      <c r="DBT77" s="17"/>
      <c r="DBU77" s="17"/>
      <c r="DBV77" s="17"/>
      <c r="DBW77" s="17"/>
      <c r="DBX77" s="17"/>
      <c r="DBY77" s="17"/>
      <c r="DBZ77" s="17"/>
      <c r="DCA77" s="17"/>
      <c r="DCB77" s="17"/>
      <c r="DCC77" s="17"/>
      <c r="DCD77" s="17"/>
      <c r="DCE77" s="17"/>
      <c r="DCF77" s="17"/>
      <c r="DCG77" s="17"/>
      <c r="DCH77" s="17"/>
      <c r="DCI77" s="17"/>
      <c r="DCJ77" s="17"/>
      <c r="DCK77" s="17"/>
      <c r="DCL77" s="17"/>
      <c r="DCM77" s="17"/>
      <c r="DCN77" s="17"/>
      <c r="DCO77" s="17"/>
      <c r="DCP77" s="17"/>
      <c r="DCQ77" s="17"/>
      <c r="DCR77" s="17"/>
      <c r="DCS77" s="17"/>
      <c r="DCT77" s="17"/>
      <c r="DCU77" s="17"/>
      <c r="DCV77" s="17"/>
      <c r="DCW77" s="17"/>
      <c r="DCX77" s="17"/>
      <c r="DCY77" s="17"/>
      <c r="DCZ77" s="17"/>
      <c r="DDA77" s="17"/>
      <c r="DDB77" s="17"/>
      <c r="DDC77" s="17"/>
      <c r="DDD77" s="17"/>
      <c r="DDE77" s="17"/>
      <c r="DDF77" s="17"/>
      <c r="DDG77" s="17"/>
      <c r="DDH77" s="17"/>
      <c r="DDI77" s="17"/>
      <c r="DDJ77" s="17"/>
      <c r="DDK77" s="17"/>
      <c r="DDL77" s="17"/>
      <c r="DDM77" s="17"/>
      <c r="DDN77" s="17"/>
      <c r="DDO77" s="17"/>
      <c r="DDP77" s="17"/>
      <c r="DDQ77" s="17"/>
      <c r="DDR77" s="17"/>
      <c r="DDS77" s="17"/>
      <c r="DDT77" s="17"/>
      <c r="DDU77" s="17"/>
      <c r="DDV77" s="17"/>
      <c r="DDW77" s="17"/>
      <c r="DDX77" s="17"/>
      <c r="DDY77" s="17"/>
      <c r="DDZ77" s="17"/>
      <c r="DEA77" s="17"/>
      <c r="DEB77" s="17"/>
      <c r="DEC77" s="17"/>
      <c r="DED77" s="17"/>
      <c r="DEE77" s="17"/>
      <c r="DEF77" s="17"/>
      <c r="DEG77" s="17"/>
      <c r="DEH77" s="17"/>
      <c r="DEI77" s="17"/>
      <c r="DEJ77" s="17"/>
      <c r="DEK77" s="17"/>
      <c r="DEL77" s="17"/>
      <c r="DEM77" s="17"/>
      <c r="DEN77" s="17"/>
      <c r="DEO77" s="17"/>
      <c r="DEP77" s="17"/>
      <c r="DEQ77" s="17"/>
      <c r="DER77" s="17"/>
      <c r="DES77" s="17"/>
      <c r="DET77" s="17"/>
      <c r="DEU77" s="17"/>
      <c r="DEV77" s="17"/>
      <c r="DEW77" s="17"/>
      <c r="DEX77" s="17"/>
      <c r="DEY77" s="17"/>
      <c r="DEZ77" s="17"/>
      <c r="DFA77" s="17"/>
      <c r="DFB77" s="17"/>
      <c r="DFC77" s="17"/>
      <c r="DFD77" s="17"/>
      <c r="DFE77" s="17"/>
      <c r="DFF77" s="17"/>
      <c r="DFG77" s="17"/>
      <c r="DFH77" s="17"/>
      <c r="DFI77" s="17"/>
      <c r="DFJ77" s="17"/>
      <c r="DFK77" s="17"/>
      <c r="DFL77" s="17"/>
      <c r="DFM77" s="17"/>
      <c r="DFN77" s="17"/>
      <c r="DFO77" s="17"/>
      <c r="DFP77" s="17"/>
      <c r="DFQ77" s="17"/>
      <c r="DFR77" s="17"/>
      <c r="DFS77" s="17"/>
      <c r="DFT77" s="17"/>
      <c r="DFU77" s="17"/>
      <c r="DFV77" s="17"/>
      <c r="DFW77" s="17"/>
      <c r="DFX77" s="17"/>
      <c r="DFY77" s="17"/>
      <c r="DFZ77" s="17"/>
      <c r="DGA77" s="17"/>
      <c r="DGB77" s="17"/>
      <c r="DGC77" s="17"/>
      <c r="DGD77" s="17"/>
      <c r="DGE77" s="17"/>
      <c r="DGF77" s="17"/>
      <c r="DGG77" s="17"/>
      <c r="DGH77" s="17"/>
      <c r="DGI77" s="17"/>
      <c r="DGJ77" s="17"/>
      <c r="DGK77" s="17"/>
      <c r="DGL77" s="17"/>
      <c r="DGM77" s="17"/>
      <c r="DGN77" s="17"/>
      <c r="DGO77" s="17"/>
      <c r="DGP77" s="17"/>
      <c r="DGQ77" s="17"/>
      <c r="DGR77" s="17"/>
      <c r="DGS77" s="17"/>
      <c r="DGT77" s="17"/>
      <c r="DGU77" s="17"/>
      <c r="DGV77" s="17"/>
      <c r="DGW77" s="17"/>
      <c r="DGX77" s="17"/>
      <c r="DGY77" s="17"/>
      <c r="DGZ77" s="17"/>
      <c r="DHA77" s="17"/>
      <c r="DHB77" s="17"/>
      <c r="DHC77" s="17"/>
      <c r="DHD77" s="17"/>
      <c r="DHE77" s="17"/>
      <c r="DHF77" s="17"/>
      <c r="DHG77" s="17"/>
      <c r="DHH77" s="17"/>
      <c r="DHI77" s="17"/>
      <c r="DHJ77" s="17"/>
      <c r="DHK77" s="17"/>
      <c r="DHL77" s="17"/>
      <c r="DHM77" s="17"/>
      <c r="DHN77" s="17"/>
      <c r="DHO77" s="17"/>
      <c r="DHP77" s="17"/>
      <c r="DHQ77" s="17"/>
      <c r="DHR77" s="17"/>
      <c r="DHS77" s="17"/>
      <c r="DHT77" s="17"/>
      <c r="DHU77" s="17"/>
      <c r="DHV77" s="17"/>
      <c r="DHW77" s="17"/>
      <c r="DHX77" s="17"/>
      <c r="DHY77" s="17"/>
      <c r="DHZ77" s="17"/>
      <c r="DIA77" s="17"/>
      <c r="DIB77" s="17"/>
      <c r="DIC77" s="17"/>
      <c r="DID77" s="17"/>
      <c r="DIE77" s="17"/>
      <c r="DIF77" s="17"/>
      <c r="DIG77" s="17"/>
      <c r="DIH77" s="17"/>
      <c r="DII77" s="17"/>
      <c r="DIJ77" s="17"/>
      <c r="DIK77" s="17"/>
      <c r="DIL77" s="17"/>
      <c r="DIM77" s="17"/>
      <c r="DIN77" s="17"/>
      <c r="DIO77" s="17"/>
      <c r="DIP77" s="17"/>
      <c r="DIQ77" s="17"/>
      <c r="DIR77" s="17"/>
      <c r="DIS77" s="17"/>
      <c r="DIT77" s="17"/>
      <c r="DIU77" s="17"/>
      <c r="DIV77" s="17"/>
      <c r="DIW77" s="17"/>
      <c r="DIX77" s="17"/>
      <c r="DIY77" s="17"/>
      <c r="DIZ77" s="17"/>
      <c r="DJA77" s="17"/>
      <c r="DJB77" s="17"/>
      <c r="DJC77" s="17"/>
      <c r="DJD77" s="17"/>
      <c r="DJE77" s="17"/>
      <c r="DJF77" s="17"/>
      <c r="DJG77" s="17"/>
      <c r="DJH77" s="17"/>
      <c r="DJI77" s="17"/>
      <c r="DJJ77" s="17"/>
      <c r="DJK77" s="17"/>
      <c r="DJL77" s="17"/>
      <c r="DJM77" s="17"/>
      <c r="DJN77" s="17"/>
      <c r="DJO77" s="17"/>
      <c r="DJP77" s="17"/>
      <c r="DJQ77" s="17"/>
      <c r="DJR77" s="17"/>
      <c r="DJS77" s="17"/>
      <c r="DJT77" s="17"/>
      <c r="DJU77" s="17"/>
      <c r="DJV77" s="17"/>
      <c r="DJW77" s="17"/>
      <c r="DJX77" s="17"/>
      <c r="DJY77" s="17"/>
      <c r="DJZ77" s="17"/>
      <c r="DKA77" s="17"/>
      <c r="DKB77" s="17"/>
      <c r="DKC77" s="17"/>
      <c r="DKD77" s="17"/>
      <c r="DKE77" s="17"/>
      <c r="DKF77" s="17"/>
      <c r="DKG77" s="17"/>
      <c r="DKH77" s="17"/>
      <c r="DKI77" s="17"/>
      <c r="DKJ77" s="17"/>
      <c r="DKK77" s="17"/>
      <c r="DKL77" s="17"/>
      <c r="DKM77" s="17"/>
      <c r="DKN77" s="17"/>
      <c r="DKO77" s="17"/>
      <c r="DKP77" s="17"/>
      <c r="DKQ77" s="17"/>
      <c r="DKR77" s="17"/>
      <c r="DKS77" s="17"/>
      <c r="DKT77" s="17"/>
      <c r="DKU77" s="17"/>
      <c r="DKV77" s="17"/>
      <c r="DKW77" s="17"/>
      <c r="DKX77" s="17"/>
      <c r="DKY77" s="17"/>
      <c r="DKZ77" s="17"/>
      <c r="DLA77" s="17"/>
      <c r="DLB77" s="17"/>
      <c r="DLC77" s="17"/>
      <c r="DLD77" s="17"/>
      <c r="DLE77" s="17"/>
      <c r="DLF77" s="17"/>
      <c r="DLG77" s="17"/>
      <c r="DLH77" s="17"/>
      <c r="DLI77" s="17"/>
      <c r="DLJ77" s="17"/>
      <c r="DLK77" s="17"/>
      <c r="DLL77" s="17"/>
      <c r="DLM77" s="17"/>
      <c r="DLN77" s="17"/>
      <c r="DLO77" s="17"/>
      <c r="DLP77" s="17"/>
      <c r="DLQ77" s="17"/>
      <c r="DLR77" s="17"/>
      <c r="DLS77" s="17"/>
      <c r="DLT77" s="17"/>
      <c r="DLU77" s="17"/>
      <c r="DLV77" s="17"/>
      <c r="DLW77" s="17"/>
      <c r="DLX77" s="17"/>
      <c r="DLY77" s="17"/>
      <c r="DLZ77" s="17"/>
      <c r="DMA77" s="17"/>
      <c r="DMB77" s="17"/>
      <c r="DMC77" s="17"/>
      <c r="DMD77" s="17"/>
      <c r="DME77" s="17"/>
      <c r="DMF77" s="17"/>
      <c r="DMG77" s="17"/>
      <c r="DMH77" s="17"/>
      <c r="DMI77" s="17"/>
      <c r="DMJ77" s="17"/>
      <c r="DMK77" s="17"/>
      <c r="DML77" s="17"/>
      <c r="DMM77" s="17"/>
      <c r="DMN77" s="17"/>
      <c r="DMO77" s="17"/>
      <c r="DMP77" s="17"/>
      <c r="DMQ77" s="17"/>
      <c r="DMR77" s="17"/>
      <c r="DMS77" s="17"/>
      <c r="DMT77" s="17"/>
      <c r="DMU77" s="17"/>
      <c r="DMV77" s="17"/>
      <c r="DMW77" s="17"/>
      <c r="DMX77" s="17"/>
      <c r="DMY77" s="17"/>
      <c r="DMZ77" s="17"/>
      <c r="DNA77" s="17"/>
      <c r="DNB77" s="17"/>
      <c r="DNC77" s="17"/>
      <c r="DND77" s="17"/>
      <c r="DNE77" s="17"/>
      <c r="DNF77" s="17"/>
      <c r="DNG77" s="17"/>
      <c r="DNH77" s="17"/>
      <c r="DNI77" s="17"/>
      <c r="DNJ77" s="17"/>
      <c r="DNK77" s="17"/>
      <c r="DNL77" s="17"/>
      <c r="DNM77" s="17"/>
      <c r="DNN77" s="17"/>
      <c r="DNO77" s="17"/>
      <c r="DNP77" s="17"/>
      <c r="DNQ77" s="17"/>
      <c r="DNR77" s="17"/>
      <c r="DNS77" s="17"/>
      <c r="DNT77" s="17"/>
      <c r="DNU77" s="17"/>
      <c r="DNV77" s="17"/>
      <c r="DNW77" s="17"/>
      <c r="DNX77" s="17"/>
      <c r="DNY77" s="17"/>
      <c r="DNZ77" s="17"/>
      <c r="DOA77" s="17"/>
      <c r="DOB77" s="17"/>
      <c r="DOC77" s="17"/>
      <c r="DOD77" s="17"/>
      <c r="DOE77" s="17"/>
      <c r="DOF77" s="17"/>
      <c r="DOG77" s="17"/>
      <c r="DOH77" s="17"/>
      <c r="DOI77" s="17"/>
      <c r="DOJ77" s="17"/>
      <c r="DOK77" s="17"/>
      <c r="DOL77" s="17"/>
      <c r="DOM77" s="17"/>
      <c r="DON77" s="17"/>
      <c r="DOO77" s="17"/>
      <c r="DOP77" s="17"/>
      <c r="DOQ77" s="17"/>
      <c r="DOR77" s="17"/>
      <c r="DOS77" s="17"/>
      <c r="DOT77" s="17"/>
      <c r="DOU77" s="17"/>
      <c r="DOV77" s="17"/>
      <c r="DOW77" s="17"/>
      <c r="DOX77" s="17"/>
      <c r="DOY77" s="17"/>
      <c r="DOZ77" s="17"/>
      <c r="DPA77" s="17"/>
      <c r="DPB77" s="17"/>
      <c r="DPC77" s="17"/>
      <c r="DPD77" s="17"/>
      <c r="DPE77" s="17"/>
      <c r="DPF77" s="17"/>
      <c r="DPG77" s="17"/>
      <c r="DPH77" s="17"/>
      <c r="DPI77" s="17"/>
      <c r="DPJ77" s="17"/>
      <c r="DPK77" s="17"/>
      <c r="DPL77" s="17"/>
      <c r="DPM77" s="17"/>
      <c r="DPN77" s="17"/>
      <c r="DPO77" s="17"/>
      <c r="DPP77" s="17"/>
      <c r="DPQ77" s="17"/>
      <c r="DPR77" s="17"/>
      <c r="DPS77" s="17"/>
      <c r="DPT77" s="17"/>
      <c r="DPU77" s="17"/>
      <c r="DPV77" s="17"/>
      <c r="DPW77" s="17"/>
      <c r="DPX77" s="17"/>
      <c r="DPY77" s="17"/>
      <c r="DPZ77" s="17"/>
      <c r="DQA77" s="17"/>
      <c r="DQB77" s="17"/>
      <c r="DQC77" s="17"/>
      <c r="DQD77" s="17"/>
      <c r="DQE77" s="17"/>
      <c r="DQF77" s="17"/>
      <c r="DQG77" s="17"/>
      <c r="DQH77" s="17"/>
      <c r="DQI77" s="17"/>
      <c r="DQJ77" s="17"/>
      <c r="DQK77" s="17"/>
      <c r="DQL77" s="17"/>
      <c r="DQM77" s="17"/>
      <c r="DQN77" s="17"/>
      <c r="DQO77" s="17"/>
      <c r="DQP77" s="17"/>
      <c r="DQQ77" s="17"/>
      <c r="DQR77" s="17"/>
      <c r="DQS77" s="17"/>
      <c r="DQT77" s="17"/>
      <c r="DQU77" s="17"/>
      <c r="DQV77" s="17"/>
      <c r="DQW77" s="17"/>
      <c r="DQX77" s="17"/>
      <c r="DQY77" s="17"/>
      <c r="DQZ77" s="17"/>
      <c r="DRA77" s="17"/>
      <c r="DRB77" s="17"/>
      <c r="DRC77" s="17"/>
      <c r="DRD77" s="17"/>
      <c r="DRE77" s="17"/>
      <c r="DRF77" s="17"/>
      <c r="DRG77" s="17"/>
      <c r="DRH77" s="17"/>
      <c r="DRI77" s="17"/>
      <c r="DRJ77" s="17"/>
      <c r="DRK77" s="17"/>
      <c r="DRL77" s="17"/>
      <c r="DRM77" s="17"/>
      <c r="DRN77" s="17"/>
      <c r="DRO77" s="17"/>
      <c r="DRP77" s="17"/>
      <c r="DRQ77" s="17"/>
      <c r="DRR77" s="17"/>
      <c r="DRS77" s="17"/>
      <c r="DRT77" s="17"/>
      <c r="DRU77" s="17"/>
      <c r="DRV77" s="17"/>
      <c r="DRW77" s="17"/>
      <c r="DRX77" s="17"/>
      <c r="DRY77" s="17"/>
      <c r="DRZ77" s="17"/>
      <c r="DSA77" s="17"/>
      <c r="DSB77" s="17"/>
      <c r="DSC77" s="17"/>
      <c r="DSD77" s="17"/>
      <c r="DSE77" s="17"/>
      <c r="DSF77" s="17"/>
      <c r="DSG77" s="17"/>
      <c r="DSH77" s="17"/>
      <c r="DSI77" s="17"/>
      <c r="DSJ77" s="17"/>
      <c r="DSK77" s="17"/>
      <c r="DSL77" s="17"/>
      <c r="DSM77" s="17"/>
      <c r="DSN77" s="17"/>
      <c r="DSO77" s="17"/>
      <c r="DSP77" s="17"/>
      <c r="DSQ77" s="17"/>
      <c r="DSR77" s="17"/>
      <c r="DSS77" s="17"/>
      <c r="DST77" s="17"/>
      <c r="DSU77" s="17"/>
      <c r="DSV77" s="17"/>
      <c r="DSW77" s="17"/>
      <c r="DSX77" s="17"/>
      <c r="DSY77" s="17"/>
      <c r="DSZ77" s="17"/>
      <c r="DTA77" s="17"/>
      <c r="DTB77" s="17"/>
      <c r="DTC77" s="17"/>
      <c r="DTD77" s="17"/>
      <c r="DTE77" s="17"/>
      <c r="DTF77" s="17"/>
      <c r="DTG77" s="17"/>
      <c r="DTH77" s="17"/>
      <c r="DTI77" s="17"/>
      <c r="DTJ77" s="17"/>
      <c r="DTK77" s="17"/>
      <c r="DTL77" s="17"/>
      <c r="DTM77" s="17"/>
      <c r="DTN77" s="17"/>
      <c r="DTO77" s="17"/>
      <c r="DTP77" s="17"/>
      <c r="DTQ77" s="17"/>
      <c r="DTR77" s="17"/>
      <c r="DTS77" s="17"/>
      <c r="DTT77" s="17"/>
      <c r="DTU77" s="17"/>
      <c r="DTV77" s="17"/>
      <c r="DTW77" s="17"/>
      <c r="DTX77" s="17"/>
      <c r="DTY77" s="17"/>
      <c r="DTZ77" s="17"/>
      <c r="DUA77" s="17"/>
      <c r="DUB77" s="17"/>
      <c r="DUC77" s="17"/>
      <c r="DUD77" s="17"/>
      <c r="DUE77" s="17"/>
      <c r="DUF77" s="17"/>
      <c r="DUG77" s="17"/>
      <c r="DUH77" s="17"/>
      <c r="DUI77" s="17"/>
      <c r="DUJ77" s="17"/>
      <c r="DUK77" s="17"/>
      <c r="DUL77" s="17"/>
      <c r="DUM77" s="17"/>
      <c r="DUN77" s="17"/>
      <c r="DUO77" s="17"/>
      <c r="DUP77" s="17"/>
      <c r="DUQ77" s="17"/>
      <c r="DUR77" s="17"/>
      <c r="DUS77" s="17"/>
      <c r="DUT77" s="17"/>
      <c r="DUU77" s="17"/>
      <c r="DUV77" s="17"/>
      <c r="DUW77" s="17"/>
      <c r="DUX77" s="17"/>
      <c r="DUY77" s="17"/>
      <c r="DUZ77" s="17"/>
      <c r="DVA77" s="17"/>
      <c r="DVB77" s="17"/>
      <c r="DVC77" s="17"/>
      <c r="DVD77" s="17"/>
      <c r="DVE77" s="17"/>
      <c r="DVF77" s="17"/>
      <c r="DVG77" s="17"/>
      <c r="DVH77" s="17"/>
      <c r="DVI77" s="17"/>
      <c r="DVJ77" s="17"/>
      <c r="DVK77" s="17"/>
      <c r="DVL77" s="17"/>
      <c r="DVM77" s="17"/>
      <c r="DVN77" s="17"/>
      <c r="DVO77" s="17"/>
      <c r="DVP77" s="17"/>
      <c r="DVQ77" s="17"/>
      <c r="DVR77" s="17"/>
      <c r="DVS77" s="17"/>
      <c r="DVT77" s="17"/>
      <c r="DVU77" s="17"/>
      <c r="DVV77" s="17"/>
      <c r="DVW77" s="17"/>
      <c r="DVX77" s="17"/>
      <c r="DVY77" s="17"/>
      <c r="DVZ77" s="17"/>
      <c r="DWA77" s="17"/>
      <c r="DWB77" s="17"/>
      <c r="DWC77" s="17"/>
      <c r="DWD77" s="17"/>
      <c r="DWE77" s="17"/>
      <c r="DWF77" s="17"/>
      <c r="DWG77" s="17"/>
      <c r="DWH77" s="17"/>
      <c r="DWI77" s="17"/>
      <c r="DWJ77" s="17"/>
      <c r="DWK77" s="17"/>
      <c r="DWL77" s="17"/>
      <c r="DWM77" s="17"/>
      <c r="DWN77" s="17"/>
      <c r="DWO77" s="17"/>
      <c r="DWP77" s="17"/>
      <c r="DWQ77" s="17"/>
      <c r="DWR77" s="17"/>
      <c r="DWS77" s="17"/>
      <c r="DWT77" s="17"/>
      <c r="DWU77" s="17"/>
      <c r="DWV77" s="17"/>
      <c r="DWW77" s="17"/>
      <c r="DWX77" s="17"/>
      <c r="DWY77" s="17"/>
      <c r="DWZ77" s="17"/>
      <c r="DXA77" s="17"/>
      <c r="DXB77" s="17"/>
      <c r="DXC77" s="17"/>
      <c r="DXD77" s="17"/>
      <c r="DXE77" s="17"/>
      <c r="DXF77" s="17"/>
      <c r="DXG77" s="17"/>
      <c r="DXH77" s="17"/>
      <c r="DXI77" s="17"/>
      <c r="DXJ77" s="17"/>
      <c r="DXK77" s="17"/>
      <c r="DXL77" s="17"/>
      <c r="DXM77" s="17"/>
      <c r="DXN77" s="17"/>
      <c r="DXO77" s="17"/>
      <c r="DXP77" s="17"/>
      <c r="DXQ77" s="17"/>
      <c r="DXR77" s="17"/>
      <c r="DXS77" s="17"/>
      <c r="DXT77" s="17"/>
      <c r="DXU77" s="17"/>
      <c r="DXV77" s="17"/>
      <c r="DXW77" s="17"/>
      <c r="DXX77" s="17"/>
      <c r="DXY77" s="17"/>
      <c r="DXZ77" s="17"/>
      <c r="DYA77" s="17"/>
      <c r="DYB77" s="17"/>
      <c r="DYC77" s="17"/>
      <c r="DYD77" s="17"/>
      <c r="DYE77" s="17"/>
      <c r="DYF77" s="17"/>
      <c r="DYG77" s="17"/>
      <c r="DYH77" s="17"/>
      <c r="DYI77" s="17"/>
      <c r="DYJ77" s="17"/>
      <c r="DYK77" s="17"/>
      <c r="DYL77" s="17"/>
      <c r="DYM77" s="17"/>
      <c r="DYN77" s="17"/>
      <c r="DYO77" s="17"/>
      <c r="DYP77" s="17"/>
      <c r="DYQ77" s="17"/>
      <c r="DYR77" s="17"/>
      <c r="DYS77" s="17"/>
      <c r="DYT77" s="17"/>
      <c r="DYU77" s="17"/>
      <c r="DYV77" s="17"/>
      <c r="DYW77" s="17"/>
      <c r="DYX77" s="17"/>
      <c r="DYY77" s="17"/>
      <c r="DYZ77" s="17"/>
      <c r="DZA77" s="17"/>
      <c r="DZB77" s="17"/>
      <c r="DZC77" s="17"/>
      <c r="DZD77" s="17"/>
      <c r="DZE77" s="17"/>
      <c r="DZF77" s="17"/>
      <c r="DZG77" s="17"/>
      <c r="DZH77" s="17"/>
      <c r="DZI77" s="17"/>
      <c r="DZJ77" s="17"/>
      <c r="DZK77" s="17"/>
      <c r="DZL77" s="17"/>
      <c r="DZM77" s="17"/>
      <c r="DZN77" s="17"/>
      <c r="DZO77" s="17"/>
      <c r="DZP77" s="17"/>
      <c r="DZQ77" s="17"/>
      <c r="DZR77" s="17"/>
      <c r="DZS77" s="17"/>
      <c r="DZT77" s="17"/>
      <c r="DZU77" s="17"/>
      <c r="DZV77" s="17"/>
      <c r="DZW77" s="17"/>
      <c r="DZX77" s="17"/>
      <c r="DZY77" s="17"/>
      <c r="DZZ77" s="17"/>
      <c r="EAA77" s="17"/>
      <c r="EAB77" s="17"/>
      <c r="EAC77" s="17"/>
      <c r="EAD77" s="17"/>
      <c r="EAE77" s="17"/>
      <c r="EAF77" s="17"/>
      <c r="EAG77" s="17"/>
      <c r="EAH77" s="17"/>
      <c r="EAI77" s="17"/>
      <c r="EAJ77" s="17"/>
      <c r="EAK77" s="17"/>
      <c r="EAL77" s="17"/>
      <c r="EAM77" s="17"/>
      <c r="EAN77" s="17"/>
      <c r="EAO77" s="17"/>
      <c r="EAP77" s="17"/>
      <c r="EAQ77" s="17"/>
      <c r="EAR77" s="17"/>
      <c r="EAS77" s="17"/>
      <c r="EAT77" s="17"/>
      <c r="EAU77" s="17"/>
      <c r="EAV77" s="17"/>
      <c r="EAW77" s="17"/>
      <c r="EAX77" s="17"/>
      <c r="EAY77" s="17"/>
      <c r="EAZ77" s="17"/>
      <c r="EBA77" s="17"/>
      <c r="EBB77" s="17"/>
      <c r="EBC77" s="17"/>
      <c r="EBD77" s="17"/>
      <c r="EBE77" s="17"/>
      <c r="EBF77" s="17"/>
      <c r="EBG77" s="17"/>
      <c r="EBH77" s="17"/>
      <c r="EBI77" s="17"/>
      <c r="EBJ77" s="17"/>
      <c r="EBK77" s="17"/>
      <c r="EBL77" s="17"/>
      <c r="EBM77" s="17"/>
      <c r="EBN77" s="17"/>
      <c r="EBO77" s="17"/>
      <c r="EBP77" s="17"/>
      <c r="EBQ77" s="17"/>
      <c r="EBR77" s="17"/>
      <c r="EBS77" s="17"/>
      <c r="EBT77" s="17"/>
      <c r="EBU77" s="17"/>
      <c r="EBV77" s="17"/>
      <c r="EBW77" s="17"/>
      <c r="EBX77" s="17"/>
      <c r="EBY77" s="17"/>
      <c r="EBZ77" s="17"/>
      <c r="ECA77" s="17"/>
      <c r="ECB77" s="17"/>
      <c r="ECC77" s="17"/>
      <c r="ECD77" s="17"/>
      <c r="ECE77" s="17"/>
      <c r="ECF77" s="17"/>
      <c r="ECG77" s="17"/>
      <c r="ECH77" s="17"/>
      <c r="ECI77" s="17"/>
      <c r="ECJ77" s="17"/>
      <c r="ECK77" s="17"/>
      <c r="ECL77" s="17"/>
      <c r="ECM77" s="17"/>
      <c r="ECN77" s="17"/>
      <c r="ECO77" s="17"/>
      <c r="ECP77" s="17"/>
      <c r="ECQ77" s="17"/>
      <c r="ECR77" s="17"/>
      <c r="ECS77" s="17"/>
      <c r="ECT77" s="17"/>
      <c r="ECU77" s="17"/>
      <c r="ECV77" s="17"/>
      <c r="ECW77" s="17"/>
      <c r="ECX77" s="17"/>
      <c r="ECY77" s="17"/>
      <c r="ECZ77" s="17"/>
      <c r="EDA77" s="17"/>
      <c r="EDB77" s="17"/>
      <c r="EDC77" s="17"/>
      <c r="EDD77" s="17"/>
      <c r="EDE77" s="17"/>
      <c r="EDF77" s="17"/>
      <c r="EDG77" s="17"/>
      <c r="EDH77" s="17"/>
      <c r="EDI77" s="17"/>
      <c r="EDJ77" s="17"/>
      <c r="EDK77" s="17"/>
      <c r="EDL77" s="17"/>
      <c r="EDM77" s="17"/>
      <c r="EDN77" s="17"/>
      <c r="EDO77" s="17"/>
      <c r="EDP77" s="17"/>
      <c r="EDQ77" s="17"/>
      <c r="EDR77" s="17"/>
      <c r="EDS77" s="17"/>
      <c r="EDT77" s="17"/>
      <c r="EDU77" s="17"/>
      <c r="EDV77" s="17"/>
      <c r="EDW77" s="17"/>
      <c r="EDX77" s="17"/>
      <c r="EDY77" s="17"/>
      <c r="EDZ77" s="17"/>
      <c r="EEA77" s="17"/>
      <c r="EEB77" s="17"/>
      <c r="EEC77" s="17"/>
      <c r="EED77" s="17"/>
      <c r="EEE77" s="17"/>
      <c r="EEF77" s="17"/>
      <c r="EEG77" s="17"/>
      <c r="EEH77" s="17"/>
      <c r="EEI77" s="17"/>
      <c r="EEJ77" s="17"/>
      <c r="EEK77" s="17"/>
      <c r="EEL77" s="17"/>
      <c r="EEM77" s="17"/>
      <c r="EEN77" s="17"/>
      <c r="EEO77" s="17"/>
      <c r="EEP77" s="17"/>
      <c r="EEQ77" s="17"/>
      <c r="EER77" s="17"/>
      <c r="EES77" s="17"/>
      <c r="EET77" s="17"/>
      <c r="EEU77" s="17"/>
      <c r="EEV77" s="17"/>
      <c r="EEW77" s="17"/>
      <c r="EEX77" s="17"/>
      <c r="EEY77" s="17"/>
      <c r="EEZ77" s="17"/>
      <c r="EFA77" s="17"/>
      <c r="EFB77" s="17"/>
      <c r="EFC77" s="17"/>
      <c r="EFD77" s="17"/>
      <c r="EFE77" s="17"/>
      <c r="EFF77" s="17"/>
      <c r="EFG77" s="17"/>
      <c r="EFH77" s="17"/>
      <c r="EFI77" s="17"/>
      <c r="EFJ77" s="17"/>
      <c r="EFK77" s="17"/>
      <c r="EFL77" s="17"/>
      <c r="EFM77" s="17"/>
      <c r="EFN77" s="17"/>
      <c r="EFO77" s="17"/>
      <c r="EFP77" s="17"/>
      <c r="EFQ77" s="17"/>
      <c r="EFR77" s="17"/>
      <c r="EFS77" s="17"/>
      <c r="EFT77" s="17"/>
      <c r="EFU77" s="17"/>
      <c r="EFV77" s="17"/>
      <c r="EFW77" s="17"/>
      <c r="EFX77" s="17"/>
      <c r="EFY77" s="17"/>
      <c r="EFZ77" s="17"/>
      <c r="EGA77" s="17"/>
      <c r="EGB77" s="17"/>
      <c r="EGC77" s="17"/>
      <c r="EGD77" s="17"/>
      <c r="EGE77" s="17"/>
      <c r="EGF77" s="17"/>
      <c r="EGG77" s="17"/>
      <c r="EGH77" s="17"/>
      <c r="EGI77" s="17"/>
      <c r="EGJ77" s="17"/>
      <c r="EGK77" s="17"/>
      <c r="EGL77" s="17"/>
      <c r="EGM77" s="17"/>
      <c r="EGN77" s="17"/>
      <c r="EGO77" s="17"/>
      <c r="EGP77" s="17"/>
      <c r="EGQ77" s="17"/>
      <c r="EGR77" s="17"/>
      <c r="EGS77" s="17"/>
      <c r="EGT77" s="17"/>
      <c r="EGU77" s="17"/>
      <c r="EGV77" s="17"/>
      <c r="EGW77" s="17"/>
      <c r="EGX77" s="17"/>
      <c r="EGY77" s="17"/>
      <c r="EGZ77" s="17"/>
      <c r="EHA77" s="17"/>
      <c r="EHB77" s="17"/>
      <c r="EHC77" s="17"/>
      <c r="EHD77" s="17"/>
      <c r="EHE77" s="17"/>
      <c r="EHF77" s="17"/>
      <c r="EHG77" s="17"/>
      <c r="EHH77" s="17"/>
      <c r="EHI77" s="17"/>
      <c r="EHJ77" s="17"/>
      <c r="EHK77" s="17"/>
      <c r="EHL77" s="17"/>
      <c r="EHM77" s="17"/>
      <c r="EHN77" s="17"/>
      <c r="EHO77" s="17"/>
      <c r="EHP77" s="17"/>
      <c r="EHQ77" s="17"/>
      <c r="EHR77" s="17"/>
      <c r="EHS77" s="17"/>
      <c r="EHT77" s="17"/>
      <c r="EHU77" s="17"/>
      <c r="EHV77" s="17"/>
      <c r="EHW77" s="17"/>
      <c r="EHX77" s="17"/>
      <c r="EHY77" s="17"/>
      <c r="EHZ77" s="17"/>
      <c r="EIA77" s="17"/>
      <c r="EIB77" s="17"/>
      <c r="EIC77" s="17"/>
      <c r="EID77" s="17"/>
      <c r="EIE77" s="17"/>
      <c r="EIF77" s="17"/>
      <c r="EIG77" s="17"/>
      <c r="EIH77" s="17"/>
      <c r="EII77" s="17"/>
      <c r="EIJ77" s="17"/>
      <c r="EIK77" s="17"/>
      <c r="EIL77" s="17"/>
      <c r="EIM77" s="17"/>
      <c r="EIN77" s="17"/>
      <c r="EIO77" s="17"/>
      <c r="EIP77" s="17"/>
      <c r="EIQ77" s="17"/>
      <c r="EIR77" s="17"/>
      <c r="EIS77" s="17"/>
      <c r="EIT77" s="17"/>
      <c r="EIU77" s="17"/>
      <c r="EIV77" s="17"/>
      <c r="EIW77" s="17"/>
      <c r="EIX77" s="17"/>
      <c r="EIY77" s="17"/>
      <c r="EIZ77" s="17"/>
      <c r="EJA77" s="17"/>
      <c r="EJB77" s="17"/>
      <c r="EJC77" s="17"/>
      <c r="EJD77" s="17"/>
      <c r="EJE77" s="17"/>
      <c r="EJF77" s="17"/>
      <c r="EJG77" s="17"/>
      <c r="EJH77" s="17"/>
      <c r="EJI77" s="17"/>
      <c r="EJJ77" s="17"/>
      <c r="EJK77" s="17"/>
      <c r="EJL77" s="17"/>
      <c r="EJM77" s="17"/>
      <c r="EJN77" s="17"/>
      <c r="EJO77" s="17"/>
      <c r="EJP77" s="17"/>
      <c r="EJQ77" s="17"/>
      <c r="EJR77" s="17"/>
      <c r="EJS77" s="17"/>
      <c r="EJT77" s="17"/>
      <c r="EJU77" s="17"/>
      <c r="EJV77" s="17"/>
      <c r="EJW77" s="17"/>
      <c r="EJX77" s="17"/>
      <c r="EJY77" s="17"/>
      <c r="EJZ77" s="17"/>
      <c r="EKA77" s="17"/>
      <c r="EKB77" s="17"/>
      <c r="EKC77" s="17"/>
      <c r="EKD77" s="17"/>
      <c r="EKE77" s="17"/>
      <c r="EKF77" s="17"/>
      <c r="EKG77" s="17"/>
      <c r="EKH77" s="17"/>
      <c r="EKI77" s="17"/>
      <c r="EKJ77" s="17"/>
      <c r="EKK77" s="17"/>
      <c r="EKL77" s="17"/>
      <c r="EKM77" s="17"/>
      <c r="EKN77" s="17"/>
      <c r="EKO77" s="17"/>
      <c r="EKP77" s="17"/>
      <c r="EKQ77" s="17"/>
      <c r="EKR77" s="17"/>
      <c r="EKS77" s="17"/>
      <c r="EKT77" s="17"/>
      <c r="EKU77" s="17"/>
      <c r="EKV77" s="17"/>
      <c r="EKW77" s="17"/>
      <c r="EKX77" s="17"/>
      <c r="EKY77" s="17"/>
      <c r="EKZ77" s="17"/>
      <c r="ELA77" s="17"/>
      <c r="ELB77" s="17"/>
      <c r="ELC77" s="17"/>
      <c r="ELD77" s="17"/>
      <c r="ELE77" s="17"/>
      <c r="ELF77" s="17"/>
      <c r="ELG77" s="17"/>
      <c r="ELH77" s="17"/>
      <c r="ELI77" s="17"/>
      <c r="ELJ77" s="17"/>
      <c r="ELK77" s="17"/>
      <c r="ELL77" s="17"/>
      <c r="ELM77" s="17"/>
      <c r="ELN77" s="17"/>
      <c r="ELO77" s="17"/>
      <c r="ELP77" s="17"/>
      <c r="ELQ77" s="17"/>
      <c r="ELR77" s="17"/>
      <c r="ELS77" s="17"/>
      <c r="ELT77" s="17"/>
      <c r="ELU77" s="17"/>
      <c r="ELV77" s="17"/>
      <c r="ELW77" s="17"/>
      <c r="ELX77" s="17"/>
      <c r="ELY77" s="17"/>
      <c r="ELZ77" s="17"/>
      <c r="EMA77" s="17"/>
      <c r="EMB77" s="17"/>
      <c r="EMC77" s="17"/>
      <c r="EMD77" s="17"/>
      <c r="EME77" s="17"/>
      <c r="EMF77" s="17"/>
      <c r="EMG77" s="17"/>
      <c r="EMH77" s="17"/>
      <c r="EMI77" s="17"/>
      <c r="EMJ77" s="17"/>
      <c r="EMK77" s="17"/>
      <c r="EML77" s="17"/>
      <c r="EMM77" s="17"/>
      <c r="EMN77" s="17"/>
      <c r="EMO77" s="17"/>
      <c r="EMP77" s="17"/>
      <c r="EMQ77" s="17"/>
      <c r="EMR77" s="17"/>
      <c r="EMS77" s="17"/>
      <c r="EMT77" s="17"/>
      <c r="EMU77" s="17"/>
      <c r="EMV77" s="17"/>
      <c r="EMW77" s="17"/>
      <c r="EMX77" s="17"/>
      <c r="EMY77" s="17"/>
      <c r="EMZ77" s="17"/>
      <c r="ENA77" s="17"/>
      <c r="ENB77" s="17"/>
      <c r="ENC77" s="17"/>
      <c r="END77" s="17"/>
      <c r="ENE77" s="17"/>
      <c r="ENF77" s="17"/>
      <c r="ENG77" s="17"/>
      <c r="ENH77" s="17"/>
      <c r="ENI77" s="17"/>
      <c r="ENJ77" s="17"/>
      <c r="ENK77" s="17"/>
      <c r="ENL77" s="17"/>
      <c r="ENM77" s="17"/>
      <c r="ENN77" s="17"/>
      <c r="ENO77" s="17"/>
      <c r="ENP77" s="17"/>
      <c r="ENQ77" s="17"/>
      <c r="ENR77" s="17"/>
      <c r="ENS77" s="17"/>
      <c r="ENT77" s="17"/>
      <c r="ENU77" s="17"/>
      <c r="ENV77" s="17"/>
      <c r="ENW77" s="17"/>
      <c r="ENX77" s="17"/>
      <c r="ENY77" s="17"/>
      <c r="ENZ77" s="17"/>
      <c r="EOA77" s="17"/>
      <c r="EOB77" s="17"/>
      <c r="EOC77" s="17"/>
      <c r="EOD77" s="17"/>
      <c r="EOE77" s="17"/>
      <c r="EOF77" s="17"/>
      <c r="EOG77" s="17"/>
      <c r="EOH77" s="17"/>
      <c r="EOI77" s="17"/>
      <c r="EOJ77" s="17"/>
      <c r="EOK77" s="17"/>
      <c r="EOL77" s="17"/>
      <c r="EOM77" s="17"/>
      <c r="EON77" s="17"/>
      <c r="EOO77" s="17"/>
      <c r="EOP77" s="17"/>
      <c r="EOQ77" s="17"/>
      <c r="EOR77" s="17"/>
      <c r="EOS77" s="17"/>
      <c r="EOT77" s="17"/>
      <c r="EOU77" s="17"/>
      <c r="EOV77" s="17"/>
      <c r="EOW77" s="17"/>
      <c r="EOX77" s="17"/>
      <c r="EOY77" s="17"/>
      <c r="EOZ77" s="17"/>
      <c r="EPA77" s="17"/>
      <c r="EPB77" s="17"/>
      <c r="EPC77" s="17"/>
      <c r="EPD77" s="17"/>
      <c r="EPE77" s="17"/>
      <c r="EPF77" s="17"/>
      <c r="EPG77" s="17"/>
      <c r="EPH77" s="17"/>
      <c r="EPI77" s="17"/>
      <c r="EPJ77" s="17"/>
      <c r="EPK77" s="17"/>
      <c r="EPL77" s="17"/>
      <c r="EPM77" s="17"/>
      <c r="EPN77" s="17"/>
      <c r="EPO77" s="17"/>
      <c r="EPP77" s="17"/>
      <c r="EPQ77" s="17"/>
      <c r="EPR77" s="17"/>
      <c r="EPS77" s="17"/>
      <c r="EPT77" s="17"/>
      <c r="EPU77" s="17"/>
      <c r="EPV77" s="17"/>
      <c r="EPW77" s="17"/>
      <c r="EPX77" s="17"/>
      <c r="EPY77" s="17"/>
      <c r="EPZ77" s="17"/>
      <c r="EQA77" s="17"/>
      <c r="EQB77" s="17"/>
      <c r="EQC77" s="17"/>
      <c r="EQD77" s="17"/>
      <c r="EQE77" s="17"/>
      <c r="EQF77" s="17"/>
      <c r="EQG77" s="17"/>
      <c r="EQH77" s="17"/>
      <c r="EQI77" s="17"/>
      <c r="EQJ77" s="17"/>
      <c r="EQK77" s="17"/>
      <c r="EQL77" s="17"/>
      <c r="EQM77" s="17"/>
      <c r="EQN77" s="17"/>
      <c r="EQO77" s="17"/>
      <c r="EQP77" s="17"/>
      <c r="EQQ77" s="17"/>
      <c r="EQR77" s="17"/>
      <c r="EQS77" s="17"/>
      <c r="EQT77" s="17"/>
      <c r="EQU77" s="17"/>
      <c r="EQV77" s="17"/>
      <c r="EQW77" s="17"/>
      <c r="EQX77" s="17"/>
      <c r="EQY77" s="17"/>
      <c r="EQZ77" s="17"/>
      <c r="ERA77" s="17"/>
      <c r="ERB77" s="17"/>
      <c r="ERC77" s="17"/>
      <c r="ERD77" s="17"/>
      <c r="ERE77" s="17"/>
      <c r="ERF77" s="17"/>
      <c r="ERG77" s="17"/>
      <c r="ERH77" s="17"/>
      <c r="ERI77" s="17"/>
      <c r="ERJ77" s="17"/>
      <c r="ERK77" s="17"/>
      <c r="ERL77" s="17"/>
      <c r="ERM77" s="17"/>
      <c r="ERN77" s="17"/>
      <c r="ERO77" s="17"/>
      <c r="ERP77" s="17"/>
      <c r="ERQ77" s="17"/>
      <c r="ERR77" s="17"/>
      <c r="ERS77" s="17"/>
      <c r="ERT77" s="17"/>
      <c r="ERU77" s="17"/>
      <c r="ERV77" s="17"/>
      <c r="ERW77" s="17"/>
      <c r="ERX77" s="17"/>
      <c r="ERY77" s="17"/>
      <c r="ERZ77" s="17"/>
      <c r="ESA77" s="17"/>
      <c r="ESB77" s="17"/>
      <c r="ESC77" s="17"/>
      <c r="ESD77" s="17"/>
      <c r="ESE77" s="17"/>
      <c r="ESF77" s="17"/>
      <c r="ESG77" s="17"/>
      <c r="ESH77" s="17"/>
      <c r="ESI77" s="17"/>
      <c r="ESJ77" s="17"/>
      <c r="ESK77" s="17"/>
      <c r="ESL77" s="17"/>
      <c r="ESM77" s="17"/>
      <c r="ESN77" s="17"/>
      <c r="ESO77" s="17"/>
      <c r="ESP77" s="17"/>
      <c r="ESQ77" s="17"/>
      <c r="ESR77" s="17"/>
      <c r="ESS77" s="17"/>
      <c r="EST77" s="17"/>
      <c r="ESU77" s="17"/>
      <c r="ESV77" s="17"/>
      <c r="ESW77" s="17"/>
      <c r="ESX77" s="17"/>
      <c r="ESY77" s="17"/>
      <c r="ESZ77" s="17"/>
      <c r="ETA77" s="17"/>
      <c r="ETB77" s="17"/>
      <c r="ETC77" s="17"/>
      <c r="ETD77" s="17"/>
      <c r="ETE77" s="17"/>
      <c r="ETF77" s="17"/>
      <c r="ETG77" s="17"/>
      <c r="ETH77" s="17"/>
      <c r="ETI77" s="17"/>
      <c r="ETJ77" s="17"/>
      <c r="ETK77" s="17"/>
      <c r="ETL77" s="17"/>
      <c r="ETM77" s="17"/>
      <c r="ETN77" s="17"/>
      <c r="ETO77" s="17"/>
      <c r="ETP77" s="17"/>
      <c r="ETQ77" s="17"/>
      <c r="ETR77" s="17"/>
      <c r="ETS77" s="17"/>
      <c r="ETT77" s="17"/>
      <c r="ETU77" s="17"/>
      <c r="ETV77" s="17"/>
      <c r="ETW77" s="17"/>
      <c r="ETX77" s="17"/>
      <c r="ETY77" s="17"/>
      <c r="ETZ77" s="17"/>
      <c r="EUA77" s="17"/>
      <c r="EUB77" s="17"/>
      <c r="EUC77" s="17"/>
      <c r="EUD77" s="17"/>
      <c r="EUE77" s="17"/>
      <c r="EUF77" s="17"/>
      <c r="EUG77" s="17"/>
      <c r="EUH77" s="17"/>
      <c r="EUI77" s="17"/>
      <c r="EUJ77" s="17"/>
      <c r="EUK77" s="17"/>
      <c r="EUL77" s="17"/>
      <c r="EUM77" s="17"/>
      <c r="EUN77" s="17"/>
      <c r="EUO77" s="17"/>
      <c r="EUP77" s="17"/>
      <c r="EUQ77" s="17"/>
      <c r="EUR77" s="17"/>
      <c r="EUS77" s="17"/>
      <c r="EUT77" s="17"/>
      <c r="EUU77" s="17"/>
      <c r="EUV77" s="17"/>
      <c r="EUW77" s="17"/>
      <c r="EUX77" s="17"/>
      <c r="EUY77" s="17"/>
      <c r="EUZ77" s="17"/>
      <c r="EVA77" s="17"/>
      <c r="EVB77" s="17"/>
      <c r="EVC77" s="17"/>
      <c r="EVD77" s="17"/>
      <c r="EVE77" s="17"/>
      <c r="EVF77" s="17"/>
      <c r="EVG77" s="17"/>
      <c r="EVH77" s="17"/>
      <c r="EVI77" s="17"/>
      <c r="EVJ77" s="17"/>
      <c r="EVK77" s="17"/>
      <c r="EVL77" s="17"/>
      <c r="EVM77" s="17"/>
      <c r="EVN77" s="17"/>
      <c r="EVO77" s="17"/>
      <c r="EVP77" s="17"/>
      <c r="EVQ77" s="17"/>
      <c r="EVR77" s="17"/>
      <c r="EVS77" s="17"/>
      <c r="EVT77" s="17"/>
      <c r="EVU77" s="17"/>
      <c r="EVV77" s="17"/>
      <c r="EVW77" s="17"/>
      <c r="EVX77" s="17"/>
      <c r="EVY77" s="17"/>
      <c r="EVZ77" s="17"/>
      <c r="EWA77" s="17"/>
      <c r="EWB77" s="17"/>
      <c r="EWC77" s="17"/>
      <c r="EWD77" s="17"/>
      <c r="EWE77" s="17"/>
      <c r="EWF77" s="17"/>
      <c r="EWG77" s="17"/>
      <c r="EWH77" s="17"/>
      <c r="EWI77" s="17"/>
      <c r="EWJ77" s="17"/>
      <c r="EWK77" s="17"/>
      <c r="EWL77" s="17"/>
      <c r="EWM77" s="17"/>
      <c r="EWN77" s="17"/>
      <c r="EWO77" s="17"/>
      <c r="EWP77" s="17"/>
      <c r="EWQ77" s="17"/>
      <c r="EWR77" s="17"/>
      <c r="EWS77" s="17"/>
      <c r="EWT77" s="17"/>
      <c r="EWU77" s="17"/>
      <c r="EWV77" s="17"/>
      <c r="EWW77" s="17"/>
      <c r="EWX77" s="17"/>
      <c r="EWY77" s="17"/>
      <c r="EWZ77" s="17"/>
      <c r="EXA77" s="17"/>
      <c r="EXB77" s="17"/>
      <c r="EXC77" s="17"/>
      <c r="EXD77" s="17"/>
      <c r="EXE77" s="17"/>
      <c r="EXF77" s="17"/>
      <c r="EXG77" s="17"/>
      <c r="EXH77" s="17"/>
      <c r="EXI77" s="17"/>
      <c r="EXJ77" s="17"/>
      <c r="EXK77" s="17"/>
      <c r="EXL77" s="17"/>
      <c r="EXM77" s="17"/>
      <c r="EXN77" s="17"/>
      <c r="EXO77" s="17"/>
      <c r="EXP77" s="17"/>
      <c r="EXQ77" s="17"/>
      <c r="EXR77" s="17"/>
      <c r="EXS77" s="17"/>
      <c r="EXT77" s="17"/>
      <c r="EXU77" s="17"/>
      <c r="EXV77" s="17"/>
      <c r="EXW77" s="17"/>
      <c r="EXX77" s="17"/>
      <c r="EXY77" s="17"/>
      <c r="EXZ77" s="17"/>
      <c r="EYA77" s="17"/>
      <c r="EYB77" s="17"/>
      <c r="EYC77" s="17"/>
      <c r="EYD77" s="17"/>
      <c r="EYE77" s="17"/>
      <c r="EYF77" s="17"/>
      <c r="EYG77" s="17"/>
      <c r="EYH77" s="17"/>
      <c r="EYI77" s="17"/>
      <c r="EYJ77" s="17"/>
      <c r="EYK77" s="17"/>
      <c r="EYL77" s="17"/>
      <c r="EYM77" s="17"/>
      <c r="EYN77" s="17"/>
      <c r="EYO77" s="17"/>
      <c r="EYP77" s="17"/>
      <c r="EYQ77" s="17"/>
      <c r="EYR77" s="17"/>
      <c r="EYS77" s="17"/>
      <c r="EYT77" s="17"/>
      <c r="EYU77" s="17"/>
      <c r="EYV77" s="17"/>
      <c r="EYW77" s="17"/>
      <c r="EYX77" s="17"/>
      <c r="EYY77" s="17"/>
      <c r="EYZ77" s="17"/>
      <c r="EZA77" s="17"/>
      <c r="EZB77" s="17"/>
      <c r="EZC77" s="17"/>
      <c r="EZD77" s="17"/>
      <c r="EZE77" s="17"/>
      <c r="EZF77" s="17"/>
      <c r="EZG77" s="17"/>
      <c r="EZH77" s="17"/>
      <c r="EZI77" s="17"/>
      <c r="EZJ77" s="17"/>
      <c r="EZK77" s="17"/>
      <c r="EZL77" s="17"/>
      <c r="EZM77" s="17"/>
      <c r="EZN77" s="17"/>
      <c r="EZO77" s="17"/>
      <c r="EZP77" s="17"/>
      <c r="EZQ77" s="17"/>
      <c r="EZR77" s="17"/>
      <c r="EZS77" s="17"/>
      <c r="EZT77" s="17"/>
      <c r="EZU77" s="17"/>
      <c r="EZV77" s="17"/>
      <c r="EZW77" s="17"/>
      <c r="EZX77" s="17"/>
      <c r="EZY77" s="17"/>
      <c r="EZZ77" s="17"/>
      <c r="FAA77" s="17"/>
      <c r="FAB77" s="17"/>
      <c r="FAC77" s="17"/>
      <c r="FAD77" s="17"/>
      <c r="FAE77" s="17"/>
      <c r="FAF77" s="17"/>
      <c r="FAG77" s="17"/>
      <c r="FAH77" s="17"/>
      <c r="FAI77" s="17"/>
      <c r="FAJ77" s="17"/>
      <c r="FAK77" s="17"/>
      <c r="FAL77" s="17"/>
      <c r="FAM77" s="17"/>
      <c r="FAN77" s="17"/>
      <c r="FAO77" s="17"/>
      <c r="FAP77" s="17"/>
      <c r="FAQ77" s="17"/>
      <c r="FAR77" s="17"/>
      <c r="FAS77" s="17"/>
      <c r="FAT77" s="17"/>
      <c r="FAU77" s="17"/>
      <c r="FAV77" s="17"/>
      <c r="FAW77" s="17"/>
      <c r="FAX77" s="17"/>
      <c r="FAY77" s="17"/>
      <c r="FAZ77" s="17"/>
      <c r="FBA77" s="17"/>
      <c r="FBB77" s="17"/>
      <c r="FBC77" s="17"/>
      <c r="FBD77" s="17"/>
      <c r="FBE77" s="17"/>
      <c r="FBF77" s="17"/>
      <c r="FBG77" s="17"/>
      <c r="FBH77" s="17"/>
      <c r="FBI77" s="17"/>
      <c r="FBJ77" s="17"/>
      <c r="FBK77" s="17"/>
      <c r="FBL77" s="17"/>
      <c r="FBM77" s="17"/>
      <c r="FBN77" s="17"/>
      <c r="FBO77" s="17"/>
      <c r="FBP77" s="17"/>
      <c r="FBQ77" s="17"/>
      <c r="FBR77" s="17"/>
      <c r="FBS77" s="17"/>
      <c r="FBT77" s="17"/>
      <c r="FBU77" s="17"/>
      <c r="FBV77" s="17"/>
      <c r="FBW77" s="17"/>
      <c r="FBX77" s="17"/>
      <c r="FBY77" s="17"/>
      <c r="FBZ77" s="17"/>
      <c r="FCA77" s="17"/>
      <c r="FCB77" s="17"/>
      <c r="FCC77" s="17"/>
      <c r="FCD77" s="17"/>
      <c r="FCE77" s="17"/>
      <c r="FCF77" s="17"/>
      <c r="FCG77" s="17"/>
      <c r="FCH77" s="17"/>
      <c r="FCI77" s="17"/>
      <c r="FCJ77" s="17"/>
      <c r="FCK77" s="17"/>
      <c r="FCL77" s="17"/>
      <c r="FCM77" s="17"/>
      <c r="FCN77" s="17"/>
      <c r="FCO77" s="17"/>
      <c r="FCP77" s="17"/>
      <c r="FCQ77" s="17"/>
      <c r="FCR77" s="17"/>
      <c r="FCS77" s="17"/>
      <c r="FCT77" s="17"/>
      <c r="FCU77" s="17"/>
      <c r="FCV77" s="17"/>
      <c r="FCW77" s="17"/>
      <c r="FCX77" s="17"/>
      <c r="FCY77" s="17"/>
      <c r="FCZ77" s="17"/>
      <c r="FDA77" s="17"/>
      <c r="FDB77" s="17"/>
      <c r="FDC77" s="17"/>
      <c r="FDD77" s="17"/>
      <c r="FDE77" s="17"/>
      <c r="FDF77" s="17"/>
      <c r="FDG77" s="17"/>
      <c r="FDH77" s="17"/>
      <c r="FDI77" s="17"/>
      <c r="FDJ77" s="17"/>
      <c r="FDK77" s="17"/>
      <c r="FDL77" s="17"/>
      <c r="FDM77" s="17"/>
      <c r="FDN77" s="17"/>
      <c r="FDO77" s="17"/>
      <c r="FDP77" s="17"/>
      <c r="FDQ77" s="17"/>
      <c r="FDR77" s="17"/>
      <c r="FDS77" s="17"/>
      <c r="FDT77" s="17"/>
      <c r="FDU77" s="17"/>
      <c r="FDV77" s="17"/>
      <c r="FDW77" s="17"/>
      <c r="FDX77" s="17"/>
      <c r="FDY77" s="17"/>
      <c r="FDZ77" s="17"/>
      <c r="FEA77" s="17"/>
      <c r="FEB77" s="17"/>
      <c r="FEC77" s="17"/>
      <c r="FED77" s="17"/>
      <c r="FEE77" s="17"/>
      <c r="FEF77" s="17"/>
      <c r="FEG77" s="17"/>
      <c r="FEH77" s="17"/>
      <c r="FEI77" s="17"/>
      <c r="FEJ77" s="17"/>
      <c r="FEK77" s="17"/>
      <c r="FEL77" s="17"/>
      <c r="FEM77" s="17"/>
      <c r="FEN77" s="17"/>
      <c r="FEO77" s="17"/>
      <c r="FEP77" s="17"/>
      <c r="FEQ77" s="17"/>
      <c r="FER77" s="17"/>
      <c r="FES77" s="17"/>
      <c r="FET77" s="17"/>
      <c r="FEU77" s="17"/>
      <c r="FEV77" s="17"/>
      <c r="FEW77" s="17"/>
      <c r="FEX77" s="17"/>
      <c r="FEY77" s="17"/>
      <c r="FEZ77" s="17"/>
      <c r="FFA77" s="17"/>
      <c r="FFB77" s="17"/>
      <c r="FFC77" s="17"/>
      <c r="FFD77" s="17"/>
      <c r="FFE77" s="17"/>
      <c r="FFF77" s="17"/>
      <c r="FFG77" s="17"/>
      <c r="FFH77" s="17"/>
      <c r="FFI77" s="17"/>
      <c r="FFJ77" s="17"/>
      <c r="FFK77" s="17"/>
      <c r="FFL77" s="17"/>
      <c r="FFM77" s="17"/>
      <c r="FFN77" s="17"/>
      <c r="FFO77" s="17"/>
      <c r="FFP77" s="17"/>
      <c r="FFQ77" s="17"/>
      <c r="FFR77" s="17"/>
      <c r="FFS77" s="17"/>
      <c r="FFT77" s="17"/>
      <c r="FFU77" s="17"/>
      <c r="FFV77" s="17"/>
      <c r="FFW77" s="17"/>
      <c r="FFX77" s="17"/>
      <c r="FFY77" s="17"/>
      <c r="FFZ77" s="17"/>
      <c r="FGA77" s="17"/>
      <c r="FGB77" s="17"/>
      <c r="FGC77" s="17"/>
      <c r="FGD77" s="17"/>
      <c r="FGE77" s="17"/>
      <c r="FGF77" s="17"/>
      <c r="FGG77" s="17"/>
      <c r="FGH77" s="17"/>
      <c r="FGI77" s="17"/>
      <c r="FGJ77" s="17"/>
      <c r="FGK77" s="17"/>
      <c r="FGL77" s="17"/>
      <c r="FGM77" s="17"/>
      <c r="FGN77" s="17"/>
      <c r="FGO77" s="17"/>
      <c r="FGP77" s="17"/>
      <c r="FGQ77" s="17"/>
      <c r="FGR77" s="17"/>
      <c r="FGS77" s="17"/>
      <c r="FGT77" s="17"/>
      <c r="FGU77" s="17"/>
      <c r="FGV77" s="17"/>
      <c r="FGW77" s="17"/>
      <c r="FGX77" s="17"/>
      <c r="FGY77" s="17"/>
      <c r="FGZ77" s="17"/>
      <c r="FHA77" s="17"/>
      <c r="FHB77" s="17"/>
      <c r="FHC77" s="17"/>
      <c r="FHD77" s="17"/>
      <c r="FHE77" s="17"/>
      <c r="FHF77" s="17"/>
      <c r="FHG77" s="17"/>
      <c r="FHH77" s="17"/>
      <c r="FHI77" s="17"/>
      <c r="FHJ77" s="17"/>
      <c r="FHK77" s="17"/>
      <c r="FHL77" s="17"/>
      <c r="FHM77" s="17"/>
      <c r="FHN77" s="17"/>
      <c r="FHO77" s="17"/>
      <c r="FHP77" s="17"/>
      <c r="FHQ77" s="17"/>
      <c r="FHR77" s="17"/>
      <c r="FHS77" s="17"/>
      <c r="FHT77" s="17"/>
      <c r="FHU77" s="17"/>
      <c r="FHV77" s="17"/>
      <c r="FHW77" s="17"/>
      <c r="FHX77" s="17"/>
      <c r="FHY77" s="17"/>
      <c r="FHZ77" s="17"/>
      <c r="FIA77" s="17"/>
      <c r="FIB77" s="17"/>
      <c r="FIC77" s="17"/>
      <c r="FID77" s="17"/>
      <c r="FIE77" s="17"/>
      <c r="FIF77" s="17"/>
      <c r="FIG77" s="17"/>
      <c r="FIH77" s="17"/>
      <c r="FII77" s="17"/>
      <c r="FIJ77" s="17"/>
      <c r="FIK77" s="17"/>
      <c r="FIL77" s="17"/>
      <c r="FIM77" s="17"/>
      <c r="FIN77" s="17"/>
      <c r="FIO77" s="17"/>
      <c r="FIP77" s="17"/>
      <c r="FIQ77" s="17"/>
      <c r="FIR77" s="17"/>
      <c r="FIS77" s="17"/>
      <c r="FIT77" s="17"/>
      <c r="FIU77" s="17"/>
      <c r="FIV77" s="17"/>
      <c r="FIW77" s="17"/>
      <c r="FIX77" s="17"/>
      <c r="FIY77" s="17"/>
      <c r="FIZ77" s="17"/>
      <c r="FJA77" s="17"/>
      <c r="FJB77" s="17"/>
      <c r="FJC77" s="17"/>
      <c r="FJD77" s="17"/>
      <c r="FJE77" s="17"/>
      <c r="FJF77" s="17"/>
      <c r="FJG77" s="17"/>
      <c r="FJH77" s="17"/>
      <c r="FJI77" s="17"/>
      <c r="FJJ77" s="17"/>
      <c r="FJK77" s="17"/>
      <c r="FJL77" s="17"/>
      <c r="FJM77" s="17"/>
      <c r="FJN77" s="17"/>
      <c r="FJO77" s="17"/>
      <c r="FJP77" s="17"/>
      <c r="FJQ77" s="17"/>
      <c r="FJR77" s="17"/>
      <c r="FJS77" s="17"/>
      <c r="FJT77" s="17"/>
      <c r="FJU77" s="17"/>
      <c r="FJV77" s="17"/>
      <c r="FJW77" s="17"/>
      <c r="FJX77" s="17"/>
      <c r="FJY77" s="17"/>
      <c r="FJZ77" s="17"/>
      <c r="FKA77" s="17"/>
      <c r="FKB77" s="17"/>
      <c r="FKC77" s="17"/>
      <c r="FKD77" s="17"/>
      <c r="FKE77" s="17"/>
      <c r="FKF77" s="17"/>
      <c r="FKG77" s="17"/>
      <c r="FKH77" s="17"/>
      <c r="FKI77" s="17"/>
      <c r="FKJ77" s="17"/>
      <c r="FKK77" s="17"/>
      <c r="FKL77" s="17"/>
      <c r="FKM77" s="17"/>
      <c r="FKN77" s="17"/>
      <c r="FKO77" s="17"/>
      <c r="FKP77" s="17"/>
      <c r="FKQ77" s="17"/>
      <c r="FKR77" s="17"/>
      <c r="FKS77" s="17"/>
      <c r="FKT77" s="17"/>
      <c r="FKU77" s="17"/>
      <c r="FKV77" s="17"/>
      <c r="FKW77" s="17"/>
      <c r="FKX77" s="17"/>
      <c r="FKY77" s="17"/>
      <c r="FKZ77" s="17"/>
      <c r="FLA77" s="17"/>
      <c r="FLB77" s="17"/>
      <c r="FLC77" s="17"/>
      <c r="FLD77" s="17"/>
      <c r="FLE77" s="17"/>
      <c r="FLF77" s="17"/>
      <c r="FLG77" s="17"/>
      <c r="FLH77" s="17"/>
      <c r="FLI77" s="17"/>
      <c r="FLJ77" s="17"/>
      <c r="FLK77" s="17"/>
      <c r="FLL77" s="17"/>
      <c r="FLM77" s="17"/>
      <c r="FLN77" s="17"/>
      <c r="FLO77" s="17"/>
      <c r="FLP77" s="17"/>
      <c r="FLQ77" s="17"/>
      <c r="FLR77" s="17"/>
      <c r="FLS77" s="17"/>
      <c r="FLT77" s="17"/>
      <c r="FLU77" s="17"/>
      <c r="FLV77" s="17"/>
      <c r="FLW77" s="17"/>
      <c r="FLX77" s="17"/>
      <c r="FLY77" s="17"/>
      <c r="FLZ77" s="17"/>
      <c r="FMA77" s="17"/>
      <c r="FMB77" s="17"/>
      <c r="FMC77" s="17"/>
      <c r="FMD77" s="17"/>
      <c r="FME77" s="17"/>
      <c r="FMF77" s="17"/>
      <c r="FMG77" s="17"/>
      <c r="FMH77" s="17"/>
      <c r="FMI77" s="17"/>
      <c r="FMJ77" s="17"/>
      <c r="FMK77" s="17"/>
      <c r="FML77" s="17"/>
      <c r="FMM77" s="17"/>
      <c r="FMN77" s="17"/>
      <c r="FMO77" s="17"/>
      <c r="FMP77" s="17"/>
      <c r="FMQ77" s="17"/>
      <c r="FMR77" s="17"/>
      <c r="FMS77" s="17"/>
      <c r="FMT77" s="17"/>
      <c r="FMU77" s="17"/>
      <c r="FMV77" s="17"/>
      <c r="FMW77" s="17"/>
      <c r="FMX77" s="17"/>
      <c r="FMY77" s="17"/>
      <c r="FMZ77" s="17"/>
      <c r="FNA77" s="17"/>
      <c r="FNB77" s="17"/>
      <c r="FNC77" s="17"/>
      <c r="FND77" s="17"/>
      <c r="FNE77" s="17"/>
      <c r="FNF77" s="17"/>
      <c r="FNG77" s="17"/>
      <c r="FNH77" s="17"/>
      <c r="FNI77" s="17"/>
      <c r="FNJ77" s="17"/>
      <c r="FNK77" s="17"/>
      <c r="FNL77" s="17"/>
      <c r="FNM77" s="17"/>
      <c r="FNN77" s="17"/>
      <c r="FNO77" s="17"/>
      <c r="FNP77" s="17"/>
      <c r="FNQ77" s="17"/>
      <c r="FNR77" s="17"/>
      <c r="FNS77" s="17"/>
      <c r="FNT77" s="17"/>
      <c r="FNU77" s="17"/>
      <c r="FNV77" s="17"/>
      <c r="FNW77" s="17"/>
      <c r="FNX77" s="17"/>
      <c r="FNY77" s="17"/>
      <c r="FNZ77" s="17"/>
      <c r="FOA77" s="17"/>
      <c r="FOB77" s="17"/>
      <c r="FOC77" s="17"/>
      <c r="FOD77" s="17"/>
      <c r="FOE77" s="17"/>
      <c r="FOF77" s="17"/>
      <c r="FOG77" s="17"/>
      <c r="FOH77" s="17"/>
      <c r="FOI77" s="17"/>
      <c r="FOJ77" s="17"/>
      <c r="FOK77" s="17"/>
      <c r="FOL77" s="17"/>
      <c r="FOM77" s="17"/>
      <c r="FON77" s="17"/>
      <c r="FOO77" s="17"/>
      <c r="FOP77" s="17"/>
      <c r="FOQ77" s="17"/>
      <c r="FOR77" s="17"/>
      <c r="FOS77" s="17"/>
      <c r="FOT77" s="17"/>
      <c r="FOU77" s="17"/>
      <c r="FOV77" s="17"/>
      <c r="FOW77" s="17"/>
      <c r="FOX77" s="17"/>
      <c r="FOY77" s="17"/>
      <c r="FOZ77" s="17"/>
      <c r="FPA77" s="17"/>
      <c r="FPB77" s="17"/>
      <c r="FPC77" s="17"/>
      <c r="FPD77" s="17"/>
      <c r="FPE77" s="17"/>
      <c r="FPF77" s="17"/>
      <c r="FPG77" s="17"/>
      <c r="FPH77" s="17"/>
      <c r="FPI77" s="17"/>
      <c r="FPJ77" s="17"/>
      <c r="FPK77" s="17"/>
      <c r="FPL77" s="17"/>
      <c r="FPM77" s="17"/>
      <c r="FPN77" s="17"/>
      <c r="FPO77" s="17"/>
      <c r="FPP77" s="17"/>
      <c r="FPQ77" s="17"/>
      <c r="FPR77" s="17"/>
      <c r="FPS77" s="17"/>
      <c r="FPT77" s="17"/>
      <c r="FPU77" s="17"/>
      <c r="FPV77" s="17"/>
      <c r="FPW77" s="17"/>
      <c r="FPX77" s="17"/>
      <c r="FPY77" s="17"/>
      <c r="FPZ77" s="17"/>
      <c r="FQA77" s="17"/>
      <c r="FQB77" s="17"/>
      <c r="FQC77" s="17"/>
      <c r="FQD77" s="17"/>
      <c r="FQE77" s="17"/>
      <c r="FQF77" s="17"/>
      <c r="FQG77" s="17"/>
      <c r="FQH77" s="17"/>
      <c r="FQI77" s="17"/>
      <c r="FQJ77" s="17"/>
      <c r="FQK77" s="17"/>
      <c r="FQL77" s="17"/>
      <c r="FQM77" s="17"/>
      <c r="FQN77" s="17"/>
      <c r="FQO77" s="17"/>
      <c r="FQP77" s="17"/>
      <c r="FQQ77" s="17"/>
      <c r="FQR77" s="17"/>
      <c r="FQS77" s="17"/>
      <c r="FQT77" s="17"/>
      <c r="FQU77" s="17"/>
      <c r="FQV77" s="17"/>
      <c r="FQW77" s="17"/>
      <c r="FQX77" s="17"/>
      <c r="FQY77" s="17"/>
      <c r="FQZ77" s="17"/>
      <c r="FRA77" s="17"/>
      <c r="FRB77" s="17"/>
      <c r="FRC77" s="17"/>
      <c r="FRD77" s="17"/>
      <c r="FRE77" s="17"/>
      <c r="FRF77" s="17"/>
      <c r="FRG77" s="17"/>
      <c r="FRH77" s="17"/>
      <c r="FRI77" s="17"/>
      <c r="FRJ77" s="17"/>
      <c r="FRK77" s="17"/>
      <c r="FRL77" s="17"/>
      <c r="FRM77" s="17"/>
      <c r="FRN77" s="17"/>
      <c r="FRO77" s="17"/>
      <c r="FRP77" s="17"/>
      <c r="FRQ77" s="17"/>
      <c r="FRR77" s="17"/>
      <c r="FRS77" s="17"/>
      <c r="FRT77" s="17"/>
      <c r="FRU77" s="17"/>
      <c r="FRV77" s="17"/>
      <c r="FRW77" s="17"/>
      <c r="FRX77" s="17"/>
      <c r="FRY77" s="17"/>
      <c r="FRZ77" s="17"/>
      <c r="FSA77" s="17"/>
      <c r="FSB77" s="17"/>
      <c r="FSC77" s="17"/>
      <c r="FSD77" s="17"/>
      <c r="FSE77" s="17"/>
      <c r="FSF77" s="17"/>
      <c r="FSG77" s="17"/>
      <c r="FSH77" s="17"/>
      <c r="FSI77" s="17"/>
      <c r="FSJ77" s="17"/>
      <c r="FSK77" s="17"/>
      <c r="FSL77" s="17"/>
      <c r="FSM77" s="17"/>
      <c r="FSN77" s="17"/>
      <c r="FSO77" s="17"/>
      <c r="FSP77" s="17"/>
      <c r="FSQ77" s="17"/>
      <c r="FSR77" s="17"/>
      <c r="FSS77" s="17"/>
      <c r="FST77" s="17"/>
      <c r="FSU77" s="17"/>
      <c r="FSV77" s="17"/>
      <c r="FSW77" s="17"/>
      <c r="FSX77" s="17"/>
      <c r="FSY77" s="17"/>
      <c r="FSZ77" s="17"/>
      <c r="FTA77" s="17"/>
      <c r="FTB77" s="17"/>
      <c r="FTC77" s="17"/>
      <c r="FTD77" s="17"/>
      <c r="FTE77" s="17"/>
      <c r="FTF77" s="17"/>
      <c r="FTG77" s="17"/>
      <c r="FTH77" s="17"/>
      <c r="FTI77" s="17"/>
      <c r="FTJ77" s="17"/>
      <c r="FTK77" s="17"/>
      <c r="FTL77" s="17"/>
      <c r="FTM77" s="17"/>
      <c r="FTN77" s="17"/>
      <c r="FTO77" s="17"/>
      <c r="FTP77" s="17"/>
      <c r="FTQ77" s="17"/>
      <c r="FTR77" s="17"/>
      <c r="FTS77" s="17"/>
      <c r="FTT77" s="17"/>
      <c r="FTU77" s="17"/>
      <c r="FTV77" s="17"/>
      <c r="FTW77" s="17"/>
      <c r="FTX77" s="17"/>
      <c r="FTY77" s="17"/>
      <c r="FTZ77" s="17"/>
      <c r="FUA77" s="17"/>
      <c r="FUB77" s="17"/>
      <c r="FUC77" s="17"/>
      <c r="FUD77" s="17"/>
      <c r="FUE77" s="17"/>
      <c r="FUF77" s="17"/>
      <c r="FUG77" s="17"/>
      <c r="FUH77" s="17"/>
      <c r="FUI77" s="17"/>
      <c r="FUJ77" s="17"/>
      <c r="FUK77" s="17"/>
      <c r="FUL77" s="17"/>
      <c r="FUM77" s="17"/>
      <c r="FUN77" s="17"/>
      <c r="FUO77" s="17"/>
      <c r="FUP77" s="17"/>
      <c r="FUQ77" s="17"/>
      <c r="FUR77" s="17"/>
      <c r="FUS77" s="17"/>
      <c r="FUT77" s="17"/>
      <c r="FUU77" s="17"/>
      <c r="FUV77" s="17"/>
      <c r="FUW77" s="17"/>
      <c r="FUX77" s="17"/>
      <c r="FUY77" s="17"/>
      <c r="FUZ77" s="17"/>
      <c r="FVA77" s="17"/>
      <c r="FVB77" s="17"/>
      <c r="FVC77" s="17"/>
      <c r="FVD77" s="17"/>
      <c r="FVE77" s="17"/>
      <c r="FVF77" s="17"/>
      <c r="FVG77" s="17"/>
      <c r="FVH77" s="17"/>
      <c r="FVI77" s="17"/>
      <c r="FVJ77" s="17"/>
      <c r="FVK77" s="17"/>
      <c r="FVL77" s="17"/>
      <c r="FVM77" s="17"/>
      <c r="FVN77" s="17"/>
      <c r="FVO77" s="17"/>
      <c r="FVP77" s="17"/>
      <c r="FVQ77" s="17"/>
      <c r="FVR77" s="17"/>
      <c r="FVS77" s="17"/>
      <c r="FVT77" s="17"/>
      <c r="FVU77" s="17"/>
      <c r="FVV77" s="17"/>
      <c r="FVW77" s="17"/>
      <c r="FVX77" s="17"/>
      <c r="FVY77" s="17"/>
      <c r="FVZ77" s="17"/>
      <c r="FWA77" s="17"/>
      <c r="FWB77" s="17"/>
      <c r="FWC77" s="17"/>
      <c r="FWD77" s="17"/>
      <c r="FWE77" s="17"/>
      <c r="FWF77" s="17"/>
      <c r="FWG77" s="17"/>
      <c r="FWH77" s="17"/>
      <c r="FWI77" s="17"/>
      <c r="FWJ77" s="17"/>
      <c r="FWK77" s="17"/>
      <c r="FWL77" s="17"/>
      <c r="FWM77" s="17"/>
      <c r="FWN77" s="17"/>
      <c r="FWO77" s="17"/>
      <c r="FWP77" s="17"/>
      <c r="FWQ77" s="17"/>
      <c r="FWR77" s="17"/>
      <c r="FWS77" s="17"/>
      <c r="FWT77" s="17"/>
      <c r="FWU77" s="17"/>
      <c r="FWV77" s="17"/>
      <c r="FWW77" s="17"/>
      <c r="FWX77" s="17"/>
      <c r="FWY77" s="17"/>
      <c r="FWZ77" s="17"/>
      <c r="FXA77" s="17"/>
      <c r="FXB77" s="17"/>
      <c r="FXC77" s="17"/>
      <c r="FXD77" s="17"/>
      <c r="FXE77" s="17"/>
      <c r="FXF77" s="17"/>
      <c r="FXG77" s="17"/>
      <c r="FXH77" s="17"/>
      <c r="FXI77" s="17"/>
      <c r="FXJ77" s="17"/>
      <c r="FXK77" s="17"/>
      <c r="FXL77" s="17"/>
      <c r="FXM77" s="17"/>
      <c r="FXN77" s="17"/>
      <c r="FXO77" s="17"/>
      <c r="FXP77" s="17"/>
      <c r="FXQ77" s="17"/>
      <c r="FXR77" s="17"/>
      <c r="FXS77" s="17"/>
      <c r="FXT77" s="17"/>
      <c r="FXU77" s="17"/>
      <c r="FXV77" s="17"/>
      <c r="FXW77" s="17"/>
      <c r="FXX77" s="17"/>
      <c r="FXY77" s="17"/>
      <c r="FXZ77" s="17"/>
      <c r="FYA77" s="17"/>
      <c r="FYB77" s="17"/>
      <c r="FYC77" s="17"/>
      <c r="FYD77" s="17"/>
      <c r="FYE77" s="17"/>
      <c r="FYF77" s="17"/>
      <c r="FYG77" s="17"/>
      <c r="FYH77" s="17"/>
      <c r="FYI77" s="17"/>
      <c r="FYJ77" s="17"/>
      <c r="FYK77" s="17"/>
      <c r="FYL77" s="17"/>
      <c r="FYM77" s="17"/>
      <c r="FYN77" s="17"/>
      <c r="FYO77" s="17"/>
      <c r="FYP77" s="17"/>
      <c r="FYQ77" s="17"/>
      <c r="FYR77" s="17"/>
      <c r="FYS77" s="17"/>
      <c r="FYT77" s="17"/>
      <c r="FYU77" s="17"/>
      <c r="FYV77" s="17"/>
      <c r="FYW77" s="17"/>
      <c r="FYX77" s="17"/>
      <c r="FYY77" s="17"/>
      <c r="FYZ77" s="17"/>
      <c r="FZA77" s="17"/>
      <c r="FZB77" s="17"/>
      <c r="FZC77" s="17"/>
      <c r="FZD77" s="17"/>
      <c r="FZE77" s="17"/>
      <c r="FZF77" s="17"/>
      <c r="FZG77" s="17"/>
      <c r="FZH77" s="17"/>
      <c r="FZI77" s="17"/>
      <c r="FZJ77" s="17"/>
      <c r="FZK77" s="17"/>
      <c r="FZL77" s="17"/>
      <c r="FZM77" s="17"/>
      <c r="FZN77" s="17"/>
      <c r="FZO77" s="17"/>
      <c r="FZP77" s="17"/>
      <c r="FZQ77" s="17"/>
      <c r="FZR77" s="17"/>
      <c r="FZS77" s="17"/>
      <c r="FZT77" s="17"/>
      <c r="FZU77" s="17"/>
      <c r="FZV77" s="17"/>
      <c r="FZW77" s="17"/>
      <c r="FZX77" s="17"/>
      <c r="FZY77" s="17"/>
      <c r="FZZ77" s="17"/>
      <c r="GAA77" s="17"/>
      <c r="GAB77" s="17"/>
      <c r="GAC77" s="17"/>
      <c r="GAD77" s="17"/>
      <c r="GAE77" s="17"/>
      <c r="GAF77" s="17"/>
      <c r="GAG77" s="17"/>
      <c r="GAH77" s="17"/>
      <c r="GAI77" s="17"/>
      <c r="GAJ77" s="17"/>
      <c r="GAK77" s="17"/>
      <c r="GAL77" s="17"/>
      <c r="GAM77" s="17"/>
      <c r="GAN77" s="17"/>
      <c r="GAO77" s="17"/>
      <c r="GAP77" s="17"/>
      <c r="GAQ77" s="17"/>
      <c r="GAR77" s="17"/>
      <c r="GAS77" s="17"/>
      <c r="GAT77" s="17"/>
      <c r="GAU77" s="17"/>
      <c r="GAV77" s="17"/>
      <c r="GAW77" s="17"/>
      <c r="GAX77" s="17"/>
      <c r="GAY77" s="17"/>
      <c r="GAZ77" s="17"/>
      <c r="GBA77" s="17"/>
      <c r="GBB77" s="17"/>
      <c r="GBC77" s="17"/>
      <c r="GBD77" s="17"/>
      <c r="GBE77" s="17"/>
      <c r="GBF77" s="17"/>
      <c r="GBG77" s="17"/>
      <c r="GBH77" s="17"/>
      <c r="GBI77" s="17"/>
      <c r="GBJ77" s="17"/>
      <c r="GBK77" s="17"/>
      <c r="GBL77" s="17"/>
      <c r="GBM77" s="17"/>
      <c r="GBN77" s="17"/>
      <c r="GBO77" s="17"/>
      <c r="GBP77" s="17"/>
      <c r="GBQ77" s="17"/>
      <c r="GBR77" s="17"/>
      <c r="GBS77" s="17"/>
      <c r="GBT77" s="17"/>
      <c r="GBU77" s="17"/>
      <c r="GBV77" s="17"/>
      <c r="GBW77" s="17"/>
      <c r="GBX77" s="17"/>
      <c r="GBY77" s="17"/>
      <c r="GBZ77" s="17"/>
      <c r="GCA77" s="17"/>
      <c r="GCB77" s="17"/>
      <c r="GCC77" s="17"/>
      <c r="GCD77" s="17"/>
      <c r="GCE77" s="17"/>
      <c r="GCF77" s="17"/>
      <c r="GCG77" s="17"/>
      <c r="GCH77" s="17"/>
      <c r="GCI77" s="17"/>
      <c r="GCJ77" s="17"/>
      <c r="GCK77" s="17"/>
      <c r="GCL77" s="17"/>
      <c r="GCM77" s="17"/>
      <c r="GCN77" s="17"/>
      <c r="GCO77" s="17"/>
      <c r="GCP77" s="17"/>
      <c r="GCQ77" s="17"/>
      <c r="GCR77" s="17"/>
      <c r="GCS77" s="17"/>
      <c r="GCT77" s="17"/>
      <c r="GCU77" s="17"/>
      <c r="GCV77" s="17"/>
      <c r="GCW77" s="17"/>
      <c r="GCX77" s="17"/>
      <c r="GCY77" s="17"/>
      <c r="GCZ77" s="17"/>
      <c r="GDA77" s="17"/>
      <c r="GDB77" s="17"/>
      <c r="GDC77" s="17"/>
      <c r="GDD77" s="17"/>
      <c r="GDE77" s="17"/>
      <c r="GDF77" s="17"/>
      <c r="GDG77" s="17"/>
      <c r="GDH77" s="17"/>
      <c r="GDI77" s="17"/>
      <c r="GDJ77" s="17"/>
      <c r="GDK77" s="17"/>
      <c r="GDL77" s="17"/>
      <c r="GDM77" s="17"/>
      <c r="GDN77" s="17"/>
      <c r="GDO77" s="17"/>
      <c r="GDP77" s="17"/>
      <c r="GDQ77" s="17"/>
      <c r="GDR77" s="17"/>
      <c r="GDS77" s="17"/>
      <c r="GDT77" s="17"/>
      <c r="GDU77" s="17"/>
      <c r="GDV77" s="17"/>
      <c r="GDW77" s="17"/>
      <c r="GDX77" s="17"/>
      <c r="GDY77" s="17"/>
      <c r="GDZ77" s="17"/>
      <c r="GEA77" s="17"/>
      <c r="GEB77" s="17"/>
      <c r="GEC77" s="17"/>
      <c r="GED77" s="17"/>
      <c r="GEE77" s="17"/>
      <c r="GEF77" s="17"/>
      <c r="GEG77" s="17"/>
      <c r="GEH77" s="17"/>
      <c r="GEI77" s="17"/>
      <c r="GEJ77" s="17"/>
      <c r="GEK77" s="17"/>
      <c r="GEL77" s="17"/>
      <c r="GEM77" s="17"/>
      <c r="GEN77" s="17"/>
      <c r="GEO77" s="17"/>
      <c r="GEP77" s="17"/>
      <c r="GEQ77" s="17"/>
      <c r="GER77" s="17"/>
      <c r="GES77" s="17"/>
      <c r="GET77" s="17"/>
      <c r="GEU77" s="17"/>
      <c r="GEV77" s="17"/>
      <c r="GEW77" s="17"/>
      <c r="GEX77" s="17"/>
      <c r="GEY77" s="17"/>
      <c r="GEZ77" s="17"/>
      <c r="GFA77" s="17"/>
      <c r="GFB77" s="17"/>
      <c r="GFC77" s="17"/>
      <c r="GFD77" s="17"/>
      <c r="GFE77" s="17"/>
      <c r="GFF77" s="17"/>
      <c r="GFG77" s="17"/>
      <c r="GFH77" s="17"/>
      <c r="GFI77" s="17"/>
      <c r="GFJ77" s="17"/>
      <c r="GFK77" s="17"/>
      <c r="GFL77" s="17"/>
      <c r="GFM77" s="17"/>
      <c r="GFN77" s="17"/>
      <c r="GFO77" s="17"/>
      <c r="GFP77" s="17"/>
      <c r="GFQ77" s="17"/>
      <c r="GFR77" s="17"/>
      <c r="GFS77" s="17"/>
      <c r="GFT77" s="17"/>
      <c r="GFU77" s="17"/>
      <c r="GFV77" s="17"/>
      <c r="GFW77" s="17"/>
      <c r="GFX77" s="17"/>
      <c r="GFY77" s="17"/>
      <c r="GFZ77" s="17"/>
      <c r="GGA77" s="17"/>
      <c r="GGB77" s="17"/>
      <c r="GGC77" s="17"/>
      <c r="GGD77" s="17"/>
      <c r="GGE77" s="17"/>
      <c r="GGF77" s="17"/>
      <c r="GGG77" s="17"/>
      <c r="GGH77" s="17"/>
      <c r="GGI77" s="17"/>
      <c r="GGJ77" s="17"/>
      <c r="GGK77" s="17"/>
      <c r="GGL77" s="17"/>
      <c r="GGM77" s="17"/>
      <c r="GGN77" s="17"/>
      <c r="GGO77" s="17"/>
      <c r="GGP77" s="17"/>
      <c r="GGQ77" s="17"/>
      <c r="GGR77" s="17"/>
      <c r="GGS77" s="17"/>
      <c r="GGT77" s="17"/>
      <c r="GGU77" s="17"/>
      <c r="GGV77" s="17"/>
      <c r="GGW77" s="17"/>
      <c r="GGX77" s="17"/>
      <c r="GGY77" s="17"/>
      <c r="GGZ77" s="17"/>
      <c r="GHA77" s="17"/>
      <c r="GHB77" s="17"/>
      <c r="GHC77" s="17"/>
      <c r="GHD77" s="17"/>
      <c r="GHE77" s="17"/>
      <c r="GHF77" s="17"/>
      <c r="GHG77" s="17"/>
      <c r="GHH77" s="17"/>
      <c r="GHI77" s="17"/>
      <c r="GHJ77" s="17"/>
      <c r="GHK77" s="17"/>
      <c r="GHL77" s="17"/>
      <c r="GHM77" s="17"/>
      <c r="GHN77" s="17"/>
      <c r="GHO77" s="17"/>
      <c r="GHP77" s="17"/>
      <c r="GHQ77" s="17"/>
      <c r="GHR77" s="17"/>
      <c r="GHS77" s="17"/>
      <c r="GHT77" s="17"/>
      <c r="GHU77" s="17"/>
      <c r="GHV77" s="17"/>
      <c r="GHW77" s="17"/>
      <c r="GHX77" s="17"/>
      <c r="GHY77" s="17"/>
      <c r="GHZ77" s="17"/>
      <c r="GIA77" s="17"/>
      <c r="GIB77" s="17"/>
      <c r="GIC77" s="17"/>
      <c r="GID77" s="17"/>
      <c r="GIE77" s="17"/>
      <c r="GIF77" s="17"/>
      <c r="GIG77" s="17"/>
      <c r="GIH77" s="17"/>
      <c r="GII77" s="17"/>
      <c r="GIJ77" s="17"/>
      <c r="GIK77" s="17"/>
      <c r="GIL77" s="17"/>
      <c r="GIM77" s="17"/>
      <c r="GIN77" s="17"/>
      <c r="GIO77" s="17"/>
      <c r="GIP77" s="17"/>
      <c r="GIQ77" s="17"/>
      <c r="GIR77" s="17"/>
      <c r="GIS77" s="17"/>
      <c r="GIT77" s="17"/>
      <c r="GIU77" s="17"/>
      <c r="GIV77" s="17"/>
      <c r="GIW77" s="17"/>
      <c r="GIX77" s="17"/>
      <c r="GIY77" s="17"/>
      <c r="GIZ77" s="17"/>
      <c r="GJA77" s="17"/>
      <c r="GJB77" s="17"/>
      <c r="GJC77" s="17"/>
      <c r="GJD77" s="17"/>
      <c r="GJE77" s="17"/>
      <c r="GJF77" s="17"/>
      <c r="GJG77" s="17"/>
      <c r="GJH77" s="17"/>
      <c r="GJI77" s="17"/>
      <c r="GJJ77" s="17"/>
      <c r="GJK77" s="17"/>
      <c r="GJL77" s="17"/>
      <c r="GJM77" s="17"/>
      <c r="GJN77" s="17"/>
      <c r="GJO77" s="17"/>
      <c r="GJP77" s="17"/>
      <c r="GJQ77" s="17"/>
      <c r="GJR77" s="17"/>
      <c r="GJS77" s="17"/>
      <c r="GJT77" s="17"/>
      <c r="GJU77" s="17"/>
      <c r="GJV77" s="17"/>
      <c r="GJW77" s="17"/>
      <c r="GJX77" s="17"/>
      <c r="GJY77" s="17"/>
      <c r="GJZ77" s="17"/>
      <c r="GKA77" s="17"/>
      <c r="GKB77" s="17"/>
      <c r="GKC77" s="17"/>
      <c r="GKD77" s="17"/>
      <c r="GKE77" s="17"/>
      <c r="GKF77" s="17"/>
      <c r="GKG77" s="17"/>
      <c r="GKH77" s="17"/>
      <c r="GKI77" s="17"/>
      <c r="GKJ77" s="17"/>
      <c r="GKK77" s="17"/>
      <c r="GKL77" s="17"/>
      <c r="GKM77" s="17"/>
      <c r="GKN77" s="17"/>
      <c r="GKO77" s="17"/>
      <c r="GKP77" s="17"/>
      <c r="GKQ77" s="17"/>
      <c r="GKR77" s="17"/>
      <c r="GKS77" s="17"/>
      <c r="GKT77" s="17"/>
      <c r="GKU77" s="17"/>
      <c r="GKV77" s="17"/>
      <c r="GKW77" s="17"/>
      <c r="GKX77" s="17"/>
      <c r="GKY77" s="17"/>
      <c r="GKZ77" s="17"/>
      <c r="GLA77" s="17"/>
      <c r="GLB77" s="17"/>
      <c r="GLC77" s="17"/>
      <c r="GLD77" s="17"/>
      <c r="GLE77" s="17"/>
      <c r="GLF77" s="17"/>
      <c r="GLG77" s="17"/>
      <c r="GLH77" s="17"/>
      <c r="GLI77" s="17"/>
      <c r="GLJ77" s="17"/>
      <c r="GLK77" s="17"/>
      <c r="GLL77" s="17"/>
      <c r="GLM77" s="17"/>
      <c r="GLN77" s="17"/>
      <c r="GLO77" s="17"/>
      <c r="GLP77" s="17"/>
      <c r="GLQ77" s="17"/>
      <c r="GLR77" s="17"/>
      <c r="GLS77" s="17"/>
      <c r="GLT77" s="17"/>
      <c r="GLU77" s="17"/>
      <c r="GLV77" s="17"/>
      <c r="GLW77" s="17"/>
      <c r="GLX77" s="17"/>
      <c r="GLY77" s="17"/>
      <c r="GLZ77" s="17"/>
      <c r="GMA77" s="17"/>
      <c r="GMB77" s="17"/>
      <c r="GMC77" s="17"/>
      <c r="GMD77" s="17"/>
      <c r="GME77" s="17"/>
      <c r="GMF77" s="17"/>
      <c r="GMG77" s="17"/>
      <c r="GMH77" s="17"/>
      <c r="GMI77" s="17"/>
      <c r="GMJ77" s="17"/>
      <c r="GMK77" s="17"/>
      <c r="GML77" s="17"/>
      <c r="GMM77" s="17"/>
      <c r="GMN77" s="17"/>
      <c r="GMO77" s="17"/>
      <c r="GMP77" s="17"/>
      <c r="GMQ77" s="17"/>
      <c r="GMR77" s="17"/>
      <c r="GMS77" s="17"/>
      <c r="GMT77" s="17"/>
      <c r="GMU77" s="17"/>
      <c r="GMV77" s="17"/>
      <c r="GMW77" s="17"/>
      <c r="GMX77" s="17"/>
      <c r="GMY77" s="17"/>
      <c r="GMZ77" s="17"/>
      <c r="GNA77" s="17"/>
      <c r="GNB77" s="17"/>
      <c r="GNC77" s="17"/>
      <c r="GND77" s="17"/>
      <c r="GNE77" s="17"/>
      <c r="GNF77" s="17"/>
      <c r="GNG77" s="17"/>
      <c r="GNH77" s="17"/>
      <c r="GNI77" s="17"/>
      <c r="GNJ77" s="17"/>
      <c r="GNK77" s="17"/>
      <c r="GNL77" s="17"/>
      <c r="GNM77" s="17"/>
      <c r="GNN77" s="17"/>
      <c r="GNO77" s="17"/>
      <c r="GNP77" s="17"/>
      <c r="GNQ77" s="17"/>
      <c r="GNR77" s="17"/>
      <c r="GNS77" s="17"/>
      <c r="GNT77" s="17"/>
      <c r="GNU77" s="17"/>
      <c r="GNV77" s="17"/>
      <c r="GNW77" s="17"/>
      <c r="GNX77" s="17"/>
      <c r="GNY77" s="17"/>
      <c r="GNZ77" s="17"/>
      <c r="GOA77" s="17"/>
      <c r="GOB77" s="17"/>
      <c r="GOC77" s="17"/>
      <c r="GOD77" s="17"/>
      <c r="GOE77" s="17"/>
      <c r="GOF77" s="17"/>
      <c r="GOG77" s="17"/>
      <c r="GOH77" s="17"/>
      <c r="GOI77" s="17"/>
      <c r="GOJ77" s="17"/>
      <c r="GOK77" s="17"/>
      <c r="GOL77" s="17"/>
      <c r="GOM77" s="17"/>
      <c r="GON77" s="17"/>
      <c r="GOO77" s="17"/>
      <c r="GOP77" s="17"/>
      <c r="GOQ77" s="17"/>
      <c r="GOR77" s="17"/>
      <c r="GOS77" s="17"/>
      <c r="GOT77" s="17"/>
      <c r="GOU77" s="17"/>
      <c r="GOV77" s="17"/>
      <c r="GOW77" s="17"/>
      <c r="GOX77" s="17"/>
      <c r="GOY77" s="17"/>
      <c r="GOZ77" s="17"/>
      <c r="GPA77" s="17"/>
      <c r="GPB77" s="17"/>
      <c r="GPC77" s="17"/>
      <c r="GPD77" s="17"/>
      <c r="GPE77" s="17"/>
      <c r="GPF77" s="17"/>
      <c r="GPG77" s="17"/>
      <c r="GPH77" s="17"/>
      <c r="GPI77" s="17"/>
      <c r="GPJ77" s="17"/>
      <c r="GPK77" s="17"/>
      <c r="GPL77" s="17"/>
      <c r="GPM77" s="17"/>
      <c r="GPN77" s="17"/>
      <c r="GPO77" s="17"/>
      <c r="GPP77" s="17"/>
      <c r="GPQ77" s="17"/>
      <c r="GPR77" s="17"/>
      <c r="GPS77" s="17"/>
      <c r="GPT77" s="17"/>
      <c r="GPU77" s="17"/>
      <c r="GPV77" s="17"/>
      <c r="GPW77" s="17"/>
      <c r="GPX77" s="17"/>
      <c r="GPY77" s="17"/>
      <c r="GPZ77" s="17"/>
      <c r="GQA77" s="17"/>
      <c r="GQB77" s="17"/>
      <c r="GQC77" s="17"/>
      <c r="GQD77" s="17"/>
      <c r="GQE77" s="17"/>
      <c r="GQF77" s="17"/>
      <c r="GQG77" s="17"/>
      <c r="GQH77" s="17"/>
      <c r="GQI77" s="17"/>
      <c r="GQJ77" s="17"/>
      <c r="GQK77" s="17"/>
      <c r="GQL77" s="17"/>
      <c r="GQM77" s="17"/>
      <c r="GQN77" s="17"/>
      <c r="GQO77" s="17"/>
      <c r="GQP77" s="17"/>
      <c r="GQQ77" s="17"/>
      <c r="GQR77" s="17"/>
      <c r="GQS77" s="17"/>
      <c r="GQT77" s="17"/>
      <c r="GQU77" s="17"/>
      <c r="GQV77" s="17"/>
      <c r="GQW77" s="17"/>
      <c r="GQX77" s="17"/>
      <c r="GQY77" s="17"/>
      <c r="GQZ77" s="17"/>
      <c r="GRA77" s="17"/>
      <c r="GRB77" s="17"/>
      <c r="GRC77" s="17"/>
      <c r="GRD77" s="17"/>
      <c r="GRE77" s="17"/>
      <c r="GRF77" s="17"/>
      <c r="GRG77" s="17"/>
      <c r="GRH77" s="17"/>
      <c r="GRI77" s="17"/>
      <c r="GRJ77" s="17"/>
      <c r="GRK77" s="17"/>
      <c r="GRL77" s="17"/>
      <c r="GRM77" s="17"/>
      <c r="GRN77" s="17"/>
      <c r="GRO77" s="17"/>
      <c r="GRP77" s="17"/>
      <c r="GRQ77" s="17"/>
      <c r="GRR77" s="17"/>
      <c r="GRS77" s="17"/>
      <c r="GRT77" s="17"/>
      <c r="GRU77" s="17"/>
      <c r="GRV77" s="17"/>
      <c r="GRW77" s="17"/>
      <c r="GRX77" s="17"/>
      <c r="GRY77" s="17"/>
      <c r="GRZ77" s="17"/>
      <c r="GSA77" s="17"/>
      <c r="GSB77" s="17"/>
      <c r="GSC77" s="17"/>
      <c r="GSD77" s="17"/>
      <c r="GSE77" s="17"/>
      <c r="GSF77" s="17"/>
      <c r="GSG77" s="17"/>
      <c r="GSH77" s="17"/>
      <c r="GSI77" s="17"/>
      <c r="GSJ77" s="17"/>
      <c r="GSK77" s="17"/>
      <c r="GSL77" s="17"/>
      <c r="GSM77" s="17"/>
      <c r="GSN77" s="17"/>
      <c r="GSO77" s="17"/>
      <c r="GSP77" s="17"/>
      <c r="GSQ77" s="17"/>
      <c r="GSR77" s="17"/>
      <c r="GSS77" s="17"/>
      <c r="GST77" s="17"/>
      <c r="GSU77" s="17"/>
      <c r="GSV77" s="17"/>
      <c r="GSW77" s="17"/>
      <c r="GSX77" s="17"/>
      <c r="GSY77" s="17"/>
      <c r="GSZ77" s="17"/>
      <c r="GTA77" s="17"/>
      <c r="GTB77" s="17"/>
      <c r="GTC77" s="17"/>
      <c r="GTD77" s="17"/>
      <c r="GTE77" s="17"/>
      <c r="GTF77" s="17"/>
      <c r="GTG77" s="17"/>
      <c r="GTH77" s="17"/>
      <c r="GTI77" s="17"/>
      <c r="GTJ77" s="17"/>
      <c r="GTK77" s="17"/>
      <c r="GTL77" s="17"/>
      <c r="GTM77" s="17"/>
      <c r="GTN77" s="17"/>
      <c r="GTO77" s="17"/>
      <c r="GTP77" s="17"/>
      <c r="GTQ77" s="17"/>
      <c r="GTR77" s="17"/>
      <c r="GTS77" s="17"/>
      <c r="GTT77" s="17"/>
      <c r="GTU77" s="17"/>
      <c r="GTV77" s="17"/>
      <c r="GTW77" s="17"/>
      <c r="GTX77" s="17"/>
      <c r="GTY77" s="17"/>
      <c r="GTZ77" s="17"/>
      <c r="GUA77" s="17"/>
      <c r="GUB77" s="17"/>
      <c r="GUC77" s="17"/>
      <c r="GUD77" s="17"/>
      <c r="GUE77" s="17"/>
      <c r="GUF77" s="17"/>
      <c r="GUG77" s="17"/>
      <c r="GUH77" s="17"/>
      <c r="GUI77" s="17"/>
      <c r="GUJ77" s="17"/>
      <c r="GUK77" s="17"/>
      <c r="GUL77" s="17"/>
      <c r="GUM77" s="17"/>
      <c r="GUN77" s="17"/>
      <c r="GUO77" s="17"/>
      <c r="GUP77" s="17"/>
      <c r="GUQ77" s="17"/>
      <c r="GUR77" s="17"/>
      <c r="GUS77" s="17"/>
      <c r="GUT77" s="17"/>
      <c r="GUU77" s="17"/>
      <c r="GUV77" s="17"/>
      <c r="GUW77" s="17"/>
      <c r="GUX77" s="17"/>
      <c r="GUY77" s="17"/>
      <c r="GUZ77" s="17"/>
      <c r="GVA77" s="17"/>
      <c r="GVB77" s="17"/>
      <c r="GVC77" s="17"/>
      <c r="GVD77" s="17"/>
      <c r="GVE77" s="17"/>
      <c r="GVF77" s="17"/>
      <c r="GVG77" s="17"/>
      <c r="GVH77" s="17"/>
      <c r="GVI77" s="17"/>
      <c r="GVJ77" s="17"/>
      <c r="GVK77" s="17"/>
      <c r="GVL77" s="17"/>
      <c r="GVM77" s="17"/>
      <c r="GVN77" s="17"/>
      <c r="GVO77" s="17"/>
      <c r="GVP77" s="17"/>
      <c r="GVQ77" s="17"/>
      <c r="GVR77" s="17"/>
      <c r="GVS77" s="17"/>
      <c r="GVT77" s="17"/>
      <c r="GVU77" s="17"/>
      <c r="GVV77" s="17"/>
      <c r="GVW77" s="17"/>
      <c r="GVX77" s="17"/>
      <c r="GVY77" s="17"/>
      <c r="GVZ77" s="17"/>
      <c r="GWA77" s="17"/>
      <c r="GWB77" s="17"/>
      <c r="GWC77" s="17"/>
      <c r="GWD77" s="17"/>
      <c r="GWE77" s="17"/>
      <c r="GWF77" s="17"/>
      <c r="GWG77" s="17"/>
      <c r="GWH77" s="17"/>
      <c r="GWI77" s="17"/>
      <c r="GWJ77" s="17"/>
      <c r="GWK77" s="17"/>
      <c r="GWL77" s="17"/>
      <c r="GWM77" s="17"/>
      <c r="GWN77" s="17"/>
      <c r="GWO77" s="17"/>
      <c r="GWP77" s="17"/>
      <c r="GWQ77" s="17"/>
      <c r="GWR77" s="17"/>
      <c r="GWS77" s="17"/>
      <c r="GWT77" s="17"/>
      <c r="GWU77" s="17"/>
      <c r="GWV77" s="17"/>
      <c r="GWW77" s="17"/>
      <c r="GWX77" s="17"/>
      <c r="GWY77" s="17"/>
      <c r="GWZ77" s="17"/>
      <c r="GXA77" s="17"/>
      <c r="GXB77" s="17"/>
      <c r="GXC77" s="17"/>
      <c r="GXD77" s="17"/>
      <c r="GXE77" s="17"/>
      <c r="GXF77" s="17"/>
      <c r="GXG77" s="17"/>
      <c r="GXH77" s="17"/>
      <c r="GXI77" s="17"/>
      <c r="GXJ77" s="17"/>
      <c r="GXK77" s="17"/>
      <c r="GXL77" s="17"/>
      <c r="GXM77" s="17"/>
      <c r="GXN77" s="17"/>
      <c r="GXO77" s="17"/>
      <c r="GXP77" s="17"/>
      <c r="GXQ77" s="17"/>
      <c r="GXR77" s="17"/>
      <c r="GXS77" s="17"/>
      <c r="GXT77" s="17"/>
      <c r="GXU77" s="17"/>
      <c r="GXV77" s="17"/>
      <c r="GXW77" s="17"/>
      <c r="GXX77" s="17"/>
      <c r="GXY77" s="17"/>
      <c r="GXZ77" s="17"/>
      <c r="GYA77" s="17"/>
      <c r="GYB77" s="17"/>
      <c r="GYC77" s="17"/>
      <c r="GYD77" s="17"/>
      <c r="GYE77" s="17"/>
      <c r="GYF77" s="17"/>
      <c r="GYG77" s="17"/>
      <c r="GYH77" s="17"/>
      <c r="GYI77" s="17"/>
      <c r="GYJ77" s="17"/>
      <c r="GYK77" s="17"/>
      <c r="GYL77" s="17"/>
      <c r="GYM77" s="17"/>
      <c r="GYN77" s="17"/>
      <c r="GYO77" s="17"/>
      <c r="GYP77" s="17"/>
      <c r="GYQ77" s="17"/>
      <c r="GYR77" s="17"/>
      <c r="GYS77" s="17"/>
      <c r="GYT77" s="17"/>
      <c r="GYU77" s="17"/>
      <c r="GYV77" s="17"/>
      <c r="GYW77" s="17"/>
      <c r="GYX77" s="17"/>
      <c r="GYY77" s="17"/>
      <c r="GYZ77" s="17"/>
      <c r="GZA77" s="17"/>
      <c r="GZB77" s="17"/>
      <c r="GZC77" s="17"/>
      <c r="GZD77" s="17"/>
      <c r="GZE77" s="17"/>
      <c r="GZF77" s="17"/>
      <c r="GZG77" s="17"/>
      <c r="GZH77" s="17"/>
      <c r="GZI77" s="17"/>
      <c r="GZJ77" s="17"/>
      <c r="GZK77" s="17"/>
      <c r="GZL77" s="17"/>
      <c r="GZM77" s="17"/>
      <c r="GZN77" s="17"/>
      <c r="GZO77" s="17"/>
      <c r="GZP77" s="17"/>
      <c r="GZQ77" s="17"/>
      <c r="GZR77" s="17"/>
      <c r="GZS77" s="17"/>
      <c r="GZT77" s="17"/>
      <c r="GZU77" s="17"/>
      <c r="GZV77" s="17"/>
      <c r="GZW77" s="17"/>
      <c r="GZX77" s="17"/>
      <c r="GZY77" s="17"/>
      <c r="GZZ77" s="17"/>
      <c r="HAA77" s="17"/>
      <c r="HAB77" s="17"/>
      <c r="HAC77" s="17"/>
      <c r="HAD77" s="17"/>
      <c r="HAE77" s="17"/>
      <c r="HAF77" s="17"/>
      <c r="HAG77" s="17"/>
      <c r="HAH77" s="17"/>
      <c r="HAI77" s="17"/>
      <c r="HAJ77" s="17"/>
      <c r="HAK77" s="17"/>
      <c r="HAL77" s="17"/>
      <c r="HAM77" s="17"/>
      <c r="HAN77" s="17"/>
      <c r="HAO77" s="17"/>
      <c r="HAP77" s="17"/>
      <c r="HAQ77" s="17"/>
      <c r="HAR77" s="17"/>
      <c r="HAS77" s="17"/>
      <c r="HAT77" s="17"/>
      <c r="HAU77" s="17"/>
      <c r="HAV77" s="17"/>
      <c r="HAW77" s="17"/>
      <c r="HAX77" s="17"/>
      <c r="HAY77" s="17"/>
      <c r="HAZ77" s="17"/>
      <c r="HBA77" s="17"/>
      <c r="HBB77" s="17"/>
      <c r="HBC77" s="17"/>
      <c r="HBD77" s="17"/>
      <c r="HBE77" s="17"/>
      <c r="HBF77" s="17"/>
      <c r="HBG77" s="17"/>
      <c r="HBH77" s="17"/>
      <c r="HBI77" s="17"/>
      <c r="HBJ77" s="17"/>
      <c r="HBK77" s="17"/>
      <c r="HBL77" s="17"/>
      <c r="HBM77" s="17"/>
      <c r="HBN77" s="17"/>
      <c r="HBO77" s="17"/>
      <c r="HBP77" s="17"/>
      <c r="HBQ77" s="17"/>
      <c r="HBR77" s="17"/>
      <c r="HBS77" s="17"/>
      <c r="HBT77" s="17"/>
      <c r="HBU77" s="17"/>
      <c r="HBV77" s="17"/>
      <c r="HBW77" s="17"/>
      <c r="HBX77" s="17"/>
      <c r="HBY77" s="17"/>
      <c r="HBZ77" s="17"/>
      <c r="HCA77" s="17"/>
      <c r="HCB77" s="17"/>
      <c r="HCC77" s="17"/>
      <c r="HCD77" s="17"/>
      <c r="HCE77" s="17"/>
      <c r="HCF77" s="17"/>
      <c r="HCG77" s="17"/>
      <c r="HCH77" s="17"/>
      <c r="HCI77" s="17"/>
      <c r="HCJ77" s="17"/>
      <c r="HCK77" s="17"/>
      <c r="HCL77" s="17"/>
      <c r="HCM77" s="17"/>
      <c r="HCN77" s="17"/>
      <c r="HCO77" s="17"/>
      <c r="HCP77" s="17"/>
      <c r="HCQ77" s="17"/>
      <c r="HCR77" s="17"/>
      <c r="HCS77" s="17"/>
      <c r="HCT77" s="17"/>
      <c r="HCU77" s="17"/>
      <c r="HCV77" s="17"/>
      <c r="HCW77" s="17"/>
      <c r="HCX77" s="17"/>
      <c r="HCY77" s="17"/>
      <c r="HCZ77" s="17"/>
      <c r="HDA77" s="17"/>
      <c r="HDB77" s="17"/>
      <c r="HDC77" s="17"/>
      <c r="HDD77" s="17"/>
      <c r="HDE77" s="17"/>
      <c r="HDF77" s="17"/>
      <c r="HDG77" s="17"/>
      <c r="HDH77" s="17"/>
      <c r="HDI77" s="17"/>
      <c r="HDJ77" s="17"/>
      <c r="HDK77" s="17"/>
      <c r="HDL77" s="17"/>
      <c r="HDM77" s="17"/>
      <c r="HDN77" s="17"/>
      <c r="HDO77" s="17"/>
      <c r="HDP77" s="17"/>
      <c r="HDQ77" s="17"/>
      <c r="HDR77" s="17"/>
      <c r="HDS77" s="17"/>
      <c r="HDT77" s="17"/>
      <c r="HDU77" s="17"/>
      <c r="HDV77" s="17"/>
      <c r="HDW77" s="17"/>
      <c r="HDX77" s="17"/>
      <c r="HDY77" s="17"/>
      <c r="HDZ77" s="17"/>
      <c r="HEA77" s="17"/>
      <c r="HEB77" s="17"/>
      <c r="HEC77" s="17"/>
      <c r="HED77" s="17"/>
      <c r="HEE77" s="17"/>
      <c r="HEF77" s="17"/>
      <c r="HEG77" s="17"/>
      <c r="HEH77" s="17"/>
      <c r="HEI77" s="17"/>
      <c r="HEJ77" s="17"/>
      <c r="HEK77" s="17"/>
      <c r="HEL77" s="17"/>
      <c r="HEM77" s="17"/>
      <c r="HEN77" s="17"/>
      <c r="HEO77" s="17"/>
      <c r="HEP77" s="17"/>
      <c r="HEQ77" s="17"/>
      <c r="HER77" s="17"/>
      <c r="HES77" s="17"/>
      <c r="HET77" s="17"/>
      <c r="HEU77" s="17"/>
      <c r="HEV77" s="17"/>
      <c r="HEW77" s="17"/>
      <c r="HEX77" s="17"/>
      <c r="HEY77" s="17"/>
      <c r="HEZ77" s="17"/>
      <c r="HFA77" s="17"/>
      <c r="HFB77" s="17"/>
      <c r="HFC77" s="17"/>
      <c r="HFD77" s="17"/>
      <c r="HFE77" s="17"/>
      <c r="HFF77" s="17"/>
      <c r="HFG77" s="17"/>
      <c r="HFH77" s="17"/>
      <c r="HFI77" s="17"/>
      <c r="HFJ77" s="17"/>
      <c r="HFK77" s="17"/>
      <c r="HFL77" s="17"/>
      <c r="HFM77" s="17"/>
      <c r="HFN77" s="17"/>
      <c r="HFO77" s="17"/>
      <c r="HFP77" s="17"/>
      <c r="HFQ77" s="17"/>
      <c r="HFR77" s="17"/>
      <c r="HFS77" s="17"/>
      <c r="HFT77" s="17"/>
      <c r="HFU77" s="17"/>
      <c r="HFV77" s="17"/>
      <c r="HFW77" s="17"/>
      <c r="HFX77" s="17"/>
      <c r="HFY77" s="17"/>
      <c r="HFZ77" s="17"/>
      <c r="HGA77" s="17"/>
      <c r="HGB77" s="17"/>
      <c r="HGC77" s="17"/>
      <c r="HGD77" s="17"/>
      <c r="HGE77" s="17"/>
      <c r="HGF77" s="17"/>
      <c r="HGG77" s="17"/>
      <c r="HGH77" s="17"/>
      <c r="HGI77" s="17"/>
      <c r="HGJ77" s="17"/>
      <c r="HGK77" s="17"/>
      <c r="HGL77" s="17"/>
      <c r="HGM77" s="17"/>
      <c r="HGN77" s="17"/>
      <c r="HGO77" s="17"/>
      <c r="HGP77" s="17"/>
      <c r="HGQ77" s="17"/>
      <c r="HGR77" s="17"/>
      <c r="HGS77" s="17"/>
      <c r="HGT77" s="17"/>
      <c r="HGU77" s="17"/>
      <c r="HGV77" s="17"/>
      <c r="HGW77" s="17"/>
      <c r="HGX77" s="17"/>
      <c r="HGY77" s="17"/>
      <c r="HGZ77" s="17"/>
      <c r="HHA77" s="17"/>
      <c r="HHB77" s="17"/>
      <c r="HHC77" s="17"/>
      <c r="HHD77" s="17"/>
      <c r="HHE77" s="17"/>
      <c r="HHF77" s="17"/>
      <c r="HHG77" s="17"/>
      <c r="HHH77" s="17"/>
      <c r="HHI77" s="17"/>
      <c r="HHJ77" s="17"/>
      <c r="HHK77" s="17"/>
      <c r="HHL77" s="17"/>
      <c r="HHM77" s="17"/>
      <c r="HHN77" s="17"/>
      <c r="HHO77" s="17"/>
      <c r="HHP77" s="17"/>
      <c r="HHQ77" s="17"/>
      <c r="HHR77" s="17"/>
      <c r="HHS77" s="17"/>
      <c r="HHT77" s="17"/>
      <c r="HHU77" s="17"/>
      <c r="HHV77" s="17"/>
      <c r="HHW77" s="17"/>
      <c r="HHX77" s="17"/>
      <c r="HHY77" s="17"/>
      <c r="HHZ77" s="17"/>
      <c r="HIA77" s="17"/>
      <c r="HIB77" s="17"/>
      <c r="HIC77" s="17"/>
      <c r="HID77" s="17"/>
      <c r="HIE77" s="17"/>
      <c r="HIF77" s="17"/>
      <c r="HIG77" s="17"/>
      <c r="HIH77" s="17"/>
      <c r="HII77" s="17"/>
      <c r="HIJ77" s="17"/>
      <c r="HIK77" s="17"/>
      <c r="HIL77" s="17"/>
      <c r="HIM77" s="17"/>
      <c r="HIN77" s="17"/>
      <c r="HIO77" s="17"/>
      <c r="HIP77" s="17"/>
      <c r="HIQ77" s="17"/>
      <c r="HIR77" s="17"/>
      <c r="HIS77" s="17"/>
      <c r="HIT77" s="17"/>
      <c r="HIU77" s="17"/>
      <c r="HIV77" s="17"/>
      <c r="HIW77" s="17"/>
      <c r="HIX77" s="17"/>
      <c r="HIY77" s="17"/>
      <c r="HIZ77" s="17"/>
      <c r="HJA77" s="17"/>
      <c r="HJB77" s="17"/>
      <c r="HJC77" s="17"/>
      <c r="HJD77" s="17"/>
      <c r="HJE77" s="17"/>
      <c r="HJF77" s="17"/>
      <c r="HJG77" s="17"/>
      <c r="HJH77" s="17"/>
      <c r="HJI77" s="17"/>
      <c r="HJJ77" s="17"/>
      <c r="HJK77" s="17"/>
      <c r="HJL77" s="17"/>
      <c r="HJM77" s="17"/>
      <c r="HJN77" s="17"/>
      <c r="HJO77" s="17"/>
      <c r="HJP77" s="17"/>
      <c r="HJQ77" s="17"/>
      <c r="HJR77" s="17"/>
      <c r="HJS77" s="17"/>
      <c r="HJT77" s="17"/>
      <c r="HJU77" s="17"/>
      <c r="HJV77" s="17"/>
      <c r="HJW77" s="17"/>
      <c r="HJX77" s="17"/>
      <c r="HJY77" s="17"/>
      <c r="HJZ77" s="17"/>
      <c r="HKA77" s="17"/>
      <c r="HKB77" s="17"/>
      <c r="HKC77" s="17"/>
      <c r="HKD77" s="17"/>
      <c r="HKE77" s="17"/>
      <c r="HKF77" s="17"/>
      <c r="HKG77" s="17"/>
      <c r="HKH77" s="17"/>
      <c r="HKI77" s="17"/>
      <c r="HKJ77" s="17"/>
      <c r="HKK77" s="17"/>
      <c r="HKL77" s="17"/>
      <c r="HKM77" s="17"/>
      <c r="HKN77" s="17"/>
      <c r="HKO77" s="17"/>
      <c r="HKP77" s="17"/>
      <c r="HKQ77" s="17"/>
      <c r="HKR77" s="17"/>
      <c r="HKS77" s="17"/>
      <c r="HKT77" s="17"/>
      <c r="HKU77" s="17"/>
      <c r="HKV77" s="17"/>
      <c r="HKW77" s="17"/>
      <c r="HKX77" s="17"/>
      <c r="HKY77" s="17"/>
      <c r="HKZ77" s="17"/>
      <c r="HLA77" s="17"/>
      <c r="HLB77" s="17"/>
      <c r="HLC77" s="17"/>
      <c r="HLD77" s="17"/>
      <c r="HLE77" s="17"/>
      <c r="HLF77" s="17"/>
      <c r="HLG77" s="17"/>
      <c r="HLH77" s="17"/>
      <c r="HLI77" s="17"/>
      <c r="HLJ77" s="17"/>
      <c r="HLK77" s="17"/>
      <c r="HLL77" s="17"/>
      <c r="HLM77" s="17"/>
      <c r="HLN77" s="17"/>
      <c r="HLO77" s="17"/>
      <c r="HLP77" s="17"/>
      <c r="HLQ77" s="17"/>
      <c r="HLR77" s="17"/>
      <c r="HLS77" s="17"/>
      <c r="HLT77" s="17"/>
      <c r="HLU77" s="17"/>
      <c r="HLV77" s="17"/>
      <c r="HLW77" s="17"/>
      <c r="HLX77" s="17"/>
      <c r="HLY77" s="17"/>
      <c r="HLZ77" s="17"/>
      <c r="HMA77" s="17"/>
      <c r="HMB77" s="17"/>
      <c r="HMC77" s="17"/>
      <c r="HMD77" s="17"/>
      <c r="HME77" s="17"/>
      <c r="HMF77" s="17"/>
      <c r="HMG77" s="17"/>
      <c r="HMH77" s="17"/>
      <c r="HMI77" s="17"/>
      <c r="HMJ77" s="17"/>
      <c r="HMK77" s="17"/>
      <c r="HML77" s="17"/>
      <c r="HMM77" s="17"/>
      <c r="HMN77" s="17"/>
      <c r="HMO77" s="17"/>
      <c r="HMP77" s="17"/>
      <c r="HMQ77" s="17"/>
      <c r="HMR77" s="17"/>
      <c r="HMS77" s="17"/>
      <c r="HMT77" s="17"/>
      <c r="HMU77" s="17"/>
      <c r="HMV77" s="17"/>
      <c r="HMW77" s="17"/>
      <c r="HMX77" s="17"/>
      <c r="HMY77" s="17"/>
      <c r="HMZ77" s="17"/>
      <c r="HNA77" s="17"/>
      <c r="HNB77" s="17"/>
      <c r="HNC77" s="17"/>
      <c r="HND77" s="17"/>
      <c r="HNE77" s="17"/>
      <c r="HNF77" s="17"/>
      <c r="HNG77" s="17"/>
      <c r="HNH77" s="17"/>
      <c r="HNI77" s="17"/>
      <c r="HNJ77" s="17"/>
      <c r="HNK77" s="17"/>
      <c r="HNL77" s="17"/>
      <c r="HNM77" s="17"/>
      <c r="HNN77" s="17"/>
      <c r="HNO77" s="17"/>
      <c r="HNP77" s="17"/>
      <c r="HNQ77" s="17"/>
      <c r="HNR77" s="17"/>
      <c r="HNS77" s="17"/>
      <c r="HNT77" s="17"/>
      <c r="HNU77" s="17"/>
      <c r="HNV77" s="17"/>
      <c r="HNW77" s="17"/>
      <c r="HNX77" s="17"/>
      <c r="HNY77" s="17"/>
      <c r="HNZ77" s="17"/>
      <c r="HOA77" s="17"/>
      <c r="HOB77" s="17"/>
      <c r="HOC77" s="17"/>
      <c r="HOD77" s="17"/>
      <c r="HOE77" s="17"/>
      <c r="HOF77" s="17"/>
      <c r="HOG77" s="17"/>
      <c r="HOH77" s="17"/>
      <c r="HOI77" s="17"/>
      <c r="HOJ77" s="17"/>
      <c r="HOK77" s="17"/>
      <c r="HOL77" s="17"/>
      <c r="HOM77" s="17"/>
      <c r="HON77" s="17"/>
      <c r="HOO77" s="17"/>
      <c r="HOP77" s="17"/>
      <c r="HOQ77" s="17"/>
      <c r="HOR77" s="17"/>
      <c r="HOS77" s="17"/>
      <c r="HOT77" s="17"/>
      <c r="HOU77" s="17"/>
      <c r="HOV77" s="17"/>
      <c r="HOW77" s="17"/>
      <c r="HOX77" s="17"/>
      <c r="HOY77" s="17"/>
      <c r="HOZ77" s="17"/>
      <c r="HPA77" s="17"/>
      <c r="HPB77" s="17"/>
      <c r="HPC77" s="17"/>
      <c r="HPD77" s="17"/>
      <c r="HPE77" s="17"/>
      <c r="HPF77" s="17"/>
      <c r="HPG77" s="17"/>
      <c r="HPH77" s="17"/>
      <c r="HPI77" s="17"/>
      <c r="HPJ77" s="17"/>
      <c r="HPK77" s="17"/>
      <c r="HPL77" s="17"/>
      <c r="HPM77" s="17"/>
      <c r="HPN77" s="17"/>
      <c r="HPO77" s="17"/>
      <c r="HPP77" s="17"/>
      <c r="HPQ77" s="17"/>
      <c r="HPR77" s="17"/>
      <c r="HPS77" s="17"/>
      <c r="HPT77" s="17"/>
      <c r="HPU77" s="17"/>
      <c r="HPV77" s="17"/>
      <c r="HPW77" s="17"/>
      <c r="HPX77" s="17"/>
      <c r="HPY77" s="17"/>
      <c r="HPZ77" s="17"/>
      <c r="HQA77" s="17"/>
      <c r="HQB77" s="17"/>
      <c r="HQC77" s="17"/>
      <c r="HQD77" s="17"/>
      <c r="HQE77" s="17"/>
      <c r="HQF77" s="17"/>
      <c r="HQG77" s="17"/>
      <c r="HQH77" s="17"/>
      <c r="HQI77" s="17"/>
      <c r="HQJ77" s="17"/>
      <c r="HQK77" s="17"/>
      <c r="HQL77" s="17"/>
      <c r="HQM77" s="17"/>
      <c r="HQN77" s="17"/>
      <c r="HQO77" s="17"/>
      <c r="HQP77" s="17"/>
      <c r="HQQ77" s="17"/>
      <c r="HQR77" s="17"/>
      <c r="HQS77" s="17"/>
      <c r="HQT77" s="17"/>
      <c r="HQU77" s="17"/>
      <c r="HQV77" s="17"/>
      <c r="HQW77" s="17"/>
      <c r="HQX77" s="17"/>
      <c r="HQY77" s="17"/>
      <c r="HQZ77" s="17"/>
      <c r="HRA77" s="17"/>
      <c r="HRB77" s="17"/>
      <c r="HRC77" s="17"/>
      <c r="HRD77" s="17"/>
      <c r="HRE77" s="17"/>
      <c r="HRF77" s="17"/>
      <c r="HRG77" s="17"/>
      <c r="HRH77" s="17"/>
      <c r="HRI77" s="17"/>
      <c r="HRJ77" s="17"/>
      <c r="HRK77" s="17"/>
      <c r="HRL77" s="17"/>
      <c r="HRM77" s="17"/>
      <c r="HRN77" s="17"/>
      <c r="HRO77" s="17"/>
      <c r="HRP77" s="17"/>
      <c r="HRQ77" s="17"/>
      <c r="HRR77" s="17"/>
      <c r="HRS77" s="17"/>
      <c r="HRT77" s="17"/>
      <c r="HRU77" s="17"/>
      <c r="HRV77" s="17"/>
      <c r="HRW77" s="17"/>
      <c r="HRX77" s="17"/>
      <c r="HRY77" s="17"/>
      <c r="HRZ77" s="17"/>
      <c r="HSA77" s="17"/>
      <c r="HSB77" s="17"/>
      <c r="HSC77" s="17"/>
      <c r="HSD77" s="17"/>
      <c r="HSE77" s="17"/>
      <c r="HSF77" s="17"/>
      <c r="HSG77" s="17"/>
      <c r="HSH77" s="17"/>
      <c r="HSI77" s="17"/>
      <c r="HSJ77" s="17"/>
      <c r="HSK77" s="17"/>
      <c r="HSL77" s="17"/>
      <c r="HSM77" s="17"/>
      <c r="HSN77" s="17"/>
      <c r="HSO77" s="17"/>
      <c r="HSP77" s="17"/>
      <c r="HSQ77" s="17"/>
      <c r="HSR77" s="17"/>
      <c r="HSS77" s="17"/>
      <c r="HST77" s="17"/>
      <c r="HSU77" s="17"/>
      <c r="HSV77" s="17"/>
      <c r="HSW77" s="17"/>
      <c r="HSX77" s="17"/>
      <c r="HSY77" s="17"/>
      <c r="HSZ77" s="17"/>
      <c r="HTA77" s="17"/>
      <c r="HTB77" s="17"/>
      <c r="HTC77" s="17"/>
      <c r="HTD77" s="17"/>
      <c r="HTE77" s="17"/>
      <c r="HTF77" s="17"/>
      <c r="HTG77" s="17"/>
      <c r="HTH77" s="17"/>
      <c r="HTI77" s="17"/>
      <c r="HTJ77" s="17"/>
      <c r="HTK77" s="17"/>
      <c r="HTL77" s="17"/>
      <c r="HTM77" s="17"/>
      <c r="HTN77" s="17"/>
      <c r="HTO77" s="17"/>
      <c r="HTP77" s="17"/>
      <c r="HTQ77" s="17"/>
      <c r="HTR77" s="17"/>
      <c r="HTS77" s="17"/>
      <c r="HTT77" s="17"/>
      <c r="HTU77" s="17"/>
      <c r="HTV77" s="17"/>
      <c r="HTW77" s="17"/>
      <c r="HTX77" s="17"/>
      <c r="HTY77" s="17"/>
      <c r="HTZ77" s="17"/>
      <c r="HUA77" s="17"/>
      <c r="HUB77" s="17"/>
      <c r="HUC77" s="17"/>
      <c r="HUD77" s="17"/>
      <c r="HUE77" s="17"/>
      <c r="HUF77" s="17"/>
      <c r="HUG77" s="17"/>
      <c r="HUH77" s="17"/>
      <c r="HUI77" s="17"/>
      <c r="HUJ77" s="17"/>
      <c r="HUK77" s="17"/>
      <c r="HUL77" s="17"/>
      <c r="HUM77" s="17"/>
      <c r="HUN77" s="17"/>
      <c r="HUO77" s="17"/>
      <c r="HUP77" s="17"/>
      <c r="HUQ77" s="17"/>
      <c r="HUR77" s="17"/>
      <c r="HUS77" s="17"/>
      <c r="HUT77" s="17"/>
      <c r="HUU77" s="17"/>
      <c r="HUV77" s="17"/>
      <c r="HUW77" s="17"/>
      <c r="HUX77" s="17"/>
      <c r="HUY77" s="17"/>
      <c r="HUZ77" s="17"/>
      <c r="HVA77" s="17"/>
      <c r="HVB77" s="17"/>
      <c r="HVC77" s="17"/>
      <c r="HVD77" s="17"/>
      <c r="HVE77" s="17"/>
      <c r="HVF77" s="17"/>
      <c r="HVG77" s="17"/>
      <c r="HVH77" s="17"/>
      <c r="HVI77" s="17"/>
      <c r="HVJ77" s="17"/>
      <c r="HVK77" s="17"/>
      <c r="HVL77" s="17"/>
      <c r="HVM77" s="17"/>
      <c r="HVN77" s="17"/>
      <c r="HVO77" s="17"/>
      <c r="HVP77" s="17"/>
      <c r="HVQ77" s="17"/>
      <c r="HVR77" s="17"/>
      <c r="HVS77" s="17"/>
      <c r="HVT77" s="17"/>
      <c r="HVU77" s="17"/>
      <c r="HVV77" s="17"/>
      <c r="HVW77" s="17"/>
      <c r="HVX77" s="17"/>
      <c r="HVY77" s="17"/>
      <c r="HVZ77" s="17"/>
      <c r="HWA77" s="17"/>
      <c r="HWB77" s="17"/>
      <c r="HWC77" s="17"/>
      <c r="HWD77" s="17"/>
      <c r="HWE77" s="17"/>
      <c r="HWF77" s="17"/>
      <c r="HWG77" s="17"/>
      <c r="HWH77" s="17"/>
      <c r="HWI77" s="17"/>
      <c r="HWJ77" s="17"/>
      <c r="HWK77" s="17"/>
      <c r="HWL77" s="17"/>
      <c r="HWM77" s="17"/>
      <c r="HWN77" s="17"/>
      <c r="HWO77" s="17"/>
      <c r="HWP77" s="17"/>
      <c r="HWQ77" s="17"/>
      <c r="HWR77" s="17"/>
      <c r="HWS77" s="17"/>
      <c r="HWT77" s="17"/>
      <c r="HWU77" s="17"/>
      <c r="HWV77" s="17"/>
      <c r="HWW77" s="17"/>
      <c r="HWX77" s="17"/>
      <c r="HWY77" s="17"/>
      <c r="HWZ77" s="17"/>
      <c r="HXA77" s="17"/>
      <c r="HXB77" s="17"/>
      <c r="HXC77" s="17"/>
      <c r="HXD77" s="17"/>
      <c r="HXE77" s="17"/>
      <c r="HXF77" s="17"/>
      <c r="HXG77" s="17"/>
      <c r="HXH77" s="17"/>
      <c r="HXI77" s="17"/>
      <c r="HXJ77" s="17"/>
      <c r="HXK77" s="17"/>
      <c r="HXL77" s="17"/>
      <c r="HXM77" s="17"/>
      <c r="HXN77" s="17"/>
      <c r="HXO77" s="17"/>
      <c r="HXP77" s="17"/>
      <c r="HXQ77" s="17"/>
      <c r="HXR77" s="17"/>
      <c r="HXS77" s="17"/>
      <c r="HXT77" s="17"/>
      <c r="HXU77" s="17"/>
      <c r="HXV77" s="17"/>
      <c r="HXW77" s="17"/>
      <c r="HXX77" s="17"/>
      <c r="HXY77" s="17"/>
      <c r="HXZ77" s="17"/>
      <c r="HYA77" s="17"/>
      <c r="HYB77" s="17"/>
      <c r="HYC77" s="17"/>
      <c r="HYD77" s="17"/>
      <c r="HYE77" s="17"/>
      <c r="HYF77" s="17"/>
      <c r="HYG77" s="17"/>
      <c r="HYH77" s="17"/>
      <c r="HYI77" s="17"/>
      <c r="HYJ77" s="17"/>
      <c r="HYK77" s="17"/>
      <c r="HYL77" s="17"/>
      <c r="HYM77" s="17"/>
      <c r="HYN77" s="17"/>
      <c r="HYO77" s="17"/>
      <c r="HYP77" s="17"/>
      <c r="HYQ77" s="17"/>
      <c r="HYR77" s="17"/>
      <c r="HYS77" s="17"/>
      <c r="HYT77" s="17"/>
      <c r="HYU77" s="17"/>
      <c r="HYV77" s="17"/>
      <c r="HYW77" s="17"/>
      <c r="HYX77" s="17"/>
      <c r="HYY77" s="17"/>
      <c r="HYZ77" s="17"/>
      <c r="HZA77" s="17"/>
      <c r="HZB77" s="17"/>
      <c r="HZC77" s="17"/>
      <c r="HZD77" s="17"/>
      <c r="HZE77" s="17"/>
      <c r="HZF77" s="17"/>
      <c r="HZG77" s="17"/>
      <c r="HZH77" s="17"/>
      <c r="HZI77" s="17"/>
      <c r="HZJ77" s="17"/>
      <c r="HZK77" s="17"/>
      <c r="HZL77" s="17"/>
      <c r="HZM77" s="17"/>
      <c r="HZN77" s="17"/>
      <c r="HZO77" s="17"/>
      <c r="HZP77" s="17"/>
      <c r="HZQ77" s="17"/>
      <c r="HZR77" s="17"/>
      <c r="HZS77" s="17"/>
      <c r="HZT77" s="17"/>
      <c r="HZU77" s="17"/>
      <c r="HZV77" s="17"/>
      <c r="HZW77" s="17"/>
      <c r="HZX77" s="17"/>
      <c r="HZY77" s="17"/>
      <c r="HZZ77" s="17"/>
      <c r="IAA77" s="17"/>
      <c r="IAB77" s="17"/>
      <c r="IAC77" s="17"/>
      <c r="IAD77" s="17"/>
      <c r="IAE77" s="17"/>
      <c r="IAF77" s="17"/>
      <c r="IAG77" s="17"/>
      <c r="IAH77" s="17"/>
      <c r="IAI77" s="17"/>
      <c r="IAJ77" s="17"/>
      <c r="IAK77" s="17"/>
      <c r="IAL77" s="17"/>
      <c r="IAM77" s="17"/>
      <c r="IAN77" s="17"/>
      <c r="IAO77" s="17"/>
      <c r="IAP77" s="17"/>
      <c r="IAQ77" s="17"/>
      <c r="IAR77" s="17"/>
      <c r="IAS77" s="17"/>
      <c r="IAT77" s="17"/>
      <c r="IAU77" s="17"/>
      <c r="IAV77" s="17"/>
      <c r="IAW77" s="17"/>
      <c r="IAX77" s="17"/>
      <c r="IAY77" s="17"/>
      <c r="IAZ77" s="17"/>
      <c r="IBA77" s="17"/>
      <c r="IBB77" s="17"/>
      <c r="IBC77" s="17"/>
      <c r="IBD77" s="17"/>
      <c r="IBE77" s="17"/>
      <c r="IBF77" s="17"/>
      <c r="IBG77" s="17"/>
      <c r="IBH77" s="17"/>
      <c r="IBI77" s="17"/>
      <c r="IBJ77" s="17"/>
      <c r="IBK77" s="17"/>
      <c r="IBL77" s="17"/>
      <c r="IBM77" s="17"/>
      <c r="IBN77" s="17"/>
      <c r="IBO77" s="17"/>
      <c r="IBP77" s="17"/>
      <c r="IBQ77" s="17"/>
      <c r="IBR77" s="17"/>
      <c r="IBS77" s="17"/>
      <c r="IBT77" s="17"/>
      <c r="IBU77" s="17"/>
      <c r="IBV77" s="17"/>
      <c r="IBW77" s="17"/>
      <c r="IBX77" s="17"/>
      <c r="IBY77" s="17"/>
      <c r="IBZ77" s="17"/>
      <c r="ICA77" s="17"/>
      <c r="ICB77" s="17"/>
      <c r="ICC77" s="17"/>
      <c r="ICD77" s="17"/>
      <c r="ICE77" s="17"/>
      <c r="ICF77" s="17"/>
      <c r="ICG77" s="17"/>
      <c r="ICH77" s="17"/>
      <c r="ICI77" s="17"/>
      <c r="ICJ77" s="17"/>
      <c r="ICK77" s="17"/>
      <c r="ICL77" s="17"/>
      <c r="ICM77" s="17"/>
      <c r="ICN77" s="17"/>
      <c r="ICO77" s="17"/>
      <c r="ICP77" s="17"/>
      <c r="ICQ77" s="17"/>
      <c r="ICR77" s="17"/>
      <c r="ICS77" s="17"/>
      <c r="ICT77" s="17"/>
      <c r="ICU77" s="17"/>
      <c r="ICV77" s="17"/>
      <c r="ICW77" s="17"/>
      <c r="ICX77" s="17"/>
      <c r="ICY77" s="17"/>
      <c r="ICZ77" s="17"/>
      <c r="IDA77" s="17"/>
      <c r="IDB77" s="17"/>
      <c r="IDC77" s="17"/>
      <c r="IDD77" s="17"/>
      <c r="IDE77" s="17"/>
      <c r="IDF77" s="17"/>
      <c r="IDG77" s="17"/>
      <c r="IDH77" s="17"/>
      <c r="IDI77" s="17"/>
      <c r="IDJ77" s="17"/>
      <c r="IDK77" s="17"/>
      <c r="IDL77" s="17"/>
      <c r="IDM77" s="17"/>
      <c r="IDN77" s="17"/>
      <c r="IDO77" s="17"/>
      <c r="IDP77" s="17"/>
      <c r="IDQ77" s="17"/>
      <c r="IDR77" s="17"/>
      <c r="IDS77" s="17"/>
      <c r="IDT77" s="17"/>
      <c r="IDU77" s="17"/>
      <c r="IDV77" s="17"/>
      <c r="IDW77" s="17"/>
      <c r="IDX77" s="17"/>
      <c r="IDY77" s="17"/>
      <c r="IDZ77" s="17"/>
      <c r="IEA77" s="17"/>
      <c r="IEB77" s="17"/>
      <c r="IEC77" s="17"/>
      <c r="IED77" s="17"/>
      <c r="IEE77" s="17"/>
      <c r="IEF77" s="17"/>
      <c r="IEG77" s="17"/>
      <c r="IEH77" s="17"/>
      <c r="IEI77" s="17"/>
      <c r="IEJ77" s="17"/>
      <c r="IEK77" s="17"/>
      <c r="IEL77" s="17"/>
      <c r="IEM77" s="17"/>
      <c r="IEN77" s="17"/>
      <c r="IEO77" s="17"/>
      <c r="IEP77" s="17"/>
      <c r="IEQ77" s="17"/>
      <c r="IER77" s="17"/>
      <c r="IES77" s="17"/>
      <c r="IET77" s="17"/>
      <c r="IEU77" s="17"/>
      <c r="IEV77" s="17"/>
      <c r="IEW77" s="17"/>
      <c r="IEX77" s="17"/>
      <c r="IEY77" s="17"/>
      <c r="IEZ77" s="17"/>
      <c r="IFA77" s="17"/>
      <c r="IFB77" s="17"/>
      <c r="IFC77" s="17"/>
      <c r="IFD77" s="17"/>
      <c r="IFE77" s="17"/>
      <c r="IFF77" s="17"/>
      <c r="IFG77" s="17"/>
      <c r="IFH77" s="17"/>
      <c r="IFI77" s="17"/>
      <c r="IFJ77" s="17"/>
      <c r="IFK77" s="17"/>
      <c r="IFL77" s="17"/>
      <c r="IFM77" s="17"/>
      <c r="IFN77" s="17"/>
      <c r="IFO77" s="17"/>
      <c r="IFP77" s="17"/>
      <c r="IFQ77" s="17"/>
      <c r="IFR77" s="17"/>
      <c r="IFS77" s="17"/>
      <c r="IFT77" s="17"/>
      <c r="IFU77" s="17"/>
      <c r="IFV77" s="17"/>
      <c r="IFW77" s="17"/>
      <c r="IFX77" s="17"/>
      <c r="IFY77" s="17"/>
      <c r="IFZ77" s="17"/>
      <c r="IGA77" s="17"/>
      <c r="IGB77" s="17"/>
      <c r="IGC77" s="17"/>
      <c r="IGD77" s="17"/>
      <c r="IGE77" s="17"/>
      <c r="IGF77" s="17"/>
      <c r="IGG77" s="17"/>
      <c r="IGH77" s="17"/>
      <c r="IGI77" s="17"/>
      <c r="IGJ77" s="17"/>
      <c r="IGK77" s="17"/>
      <c r="IGL77" s="17"/>
      <c r="IGM77" s="17"/>
      <c r="IGN77" s="17"/>
      <c r="IGO77" s="17"/>
      <c r="IGP77" s="17"/>
      <c r="IGQ77" s="17"/>
      <c r="IGR77" s="17"/>
      <c r="IGS77" s="17"/>
      <c r="IGT77" s="17"/>
      <c r="IGU77" s="17"/>
      <c r="IGV77" s="17"/>
      <c r="IGW77" s="17"/>
      <c r="IGX77" s="17"/>
      <c r="IGY77" s="17"/>
      <c r="IGZ77" s="17"/>
      <c r="IHA77" s="17"/>
      <c r="IHB77" s="17"/>
      <c r="IHC77" s="17"/>
      <c r="IHD77" s="17"/>
      <c r="IHE77" s="17"/>
      <c r="IHF77" s="17"/>
      <c r="IHG77" s="17"/>
      <c r="IHH77" s="17"/>
      <c r="IHI77" s="17"/>
      <c r="IHJ77" s="17"/>
      <c r="IHK77" s="17"/>
      <c r="IHL77" s="17"/>
      <c r="IHM77" s="17"/>
      <c r="IHN77" s="17"/>
      <c r="IHO77" s="17"/>
      <c r="IHP77" s="17"/>
      <c r="IHQ77" s="17"/>
      <c r="IHR77" s="17"/>
      <c r="IHS77" s="17"/>
      <c r="IHT77" s="17"/>
      <c r="IHU77" s="17"/>
      <c r="IHV77" s="17"/>
      <c r="IHW77" s="17"/>
      <c r="IHX77" s="17"/>
      <c r="IHY77" s="17"/>
      <c r="IHZ77" s="17"/>
      <c r="IIA77" s="17"/>
      <c r="IIB77" s="17"/>
      <c r="IIC77" s="17"/>
      <c r="IID77" s="17"/>
      <c r="IIE77" s="17"/>
      <c r="IIF77" s="17"/>
      <c r="IIG77" s="17"/>
      <c r="IIH77" s="17"/>
      <c r="III77" s="17"/>
      <c r="IIJ77" s="17"/>
      <c r="IIK77" s="17"/>
      <c r="IIL77" s="17"/>
      <c r="IIM77" s="17"/>
      <c r="IIN77" s="17"/>
      <c r="IIO77" s="17"/>
      <c r="IIP77" s="17"/>
      <c r="IIQ77" s="17"/>
      <c r="IIR77" s="17"/>
      <c r="IIS77" s="17"/>
      <c r="IIT77" s="17"/>
      <c r="IIU77" s="17"/>
      <c r="IIV77" s="17"/>
      <c r="IIW77" s="17"/>
      <c r="IIX77" s="17"/>
      <c r="IIY77" s="17"/>
      <c r="IIZ77" s="17"/>
      <c r="IJA77" s="17"/>
      <c r="IJB77" s="17"/>
      <c r="IJC77" s="17"/>
      <c r="IJD77" s="17"/>
      <c r="IJE77" s="17"/>
      <c r="IJF77" s="17"/>
      <c r="IJG77" s="17"/>
      <c r="IJH77" s="17"/>
      <c r="IJI77" s="17"/>
      <c r="IJJ77" s="17"/>
      <c r="IJK77" s="17"/>
      <c r="IJL77" s="17"/>
      <c r="IJM77" s="17"/>
      <c r="IJN77" s="17"/>
      <c r="IJO77" s="17"/>
      <c r="IJP77" s="17"/>
      <c r="IJQ77" s="17"/>
      <c r="IJR77" s="17"/>
      <c r="IJS77" s="17"/>
      <c r="IJT77" s="17"/>
      <c r="IJU77" s="17"/>
      <c r="IJV77" s="17"/>
      <c r="IJW77" s="17"/>
      <c r="IJX77" s="17"/>
      <c r="IJY77" s="17"/>
      <c r="IJZ77" s="17"/>
      <c r="IKA77" s="17"/>
      <c r="IKB77" s="17"/>
      <c r="IKC77" s="17"/>
      <c r="IKD77" s="17"/>
      <c r="IKE77" s="17"/>
      <c r="IKF77" s="17"/>
      <c r="IKG77" s="17"/>
      <c r="IKH77" s="17"/>
      <c r="IKI77" s="17"/>
      <c r="IKJ77" s="17"/>
      <c r="IKK77" s="17"/>
      <c r="IKL77" s="17"/>
      <c r="IKM77" s="17"/>
      <c r="IKN77" s="17"/>
      <c r="IKO77" s="17"/>
      <c r="IKP77" s="17"/>
      <c r="IKQ77" s="17"/>
      <c r="IKR77" s="17"/>
      <c r="IKS77" s="17"/>
      <c r="IKT77" s="17"/>
      <c r="IKU77" s="17"/>
      <c r="IKV77" s="17"/>
      <c r="IKW77" s="17"/>
      <c r="IKX77" s="17"/>
      <c r="IKY77" s="17"/>
      <c r="IKZ77" s="17"/>
      <c r="ILA77" s="17"/>
      <c r="ILB77" s="17"/>
      <c r="ILC77" s="17"/>
      <c r="ILD77" s="17"/>
      <c r="ILE77" s="17"/>
      <c r="ILF77" s="17"/>
      <c r="ILG77" s="17"/>
      <c r="ILH77" s="17"/>
      <c r="ILI77" s="17"/>
      <c r="ILJ77" s="17"/>
      <c r="ILK77" s="17"/>
      <c r="ILL77" s="17"/>
      <c r="ILM77" s="17"/>
      <c r="ILN77" s="17"/>
      <c r="ILO77" s="17"/>
      <c r="ILP77" s="17"/>
      <c r="ILQ77" s="17"/>
      <c r="ILR77" s="17"/>
      <c r="ILS77" s="17"/>
      <c r="ILT77" s="17"/>
      <c r="ILU77" s="17"/>
      <c r="ILV77" s="17"/>
      <c r="ILW77" s="17"/>
      <c r="ILX77" s="17"/>
      <c r="ILY77" s="17"/>
      <c r="ILZ77" s="17"/>
      <c r="IMA77" s="17"/>
      <c r="IMB77" s="17"/>
      <c r="IMC77" s="17"/>
      <c r="IMD77" s="17"/>
      <c r="IME77" s="17"/>
      <c r="IMF77" s="17"/>
      <c r="IMG77" s="17"/>
      <c r="IMH77" s="17"/>
      <c r="IMI77" s="17"/>
      <c r="IMJ77" s="17"/>
      <c r="IMK77" s="17"/>
      <c r="IML77" s="17"/>
      <c r="IMM77" s="17"/>
      <c r="IMN77" s="17"/>
      <c r="IMO77" s="17"/>
      <c r="IMP77" s="17"/>
      <c r="IMQ77" s="17"/>
      <c r="IMR77" s="17"/>
      <c r="IMS77" s="17"/>
      <c r="IMT77" s="17"/>
      <c r="IMU77" s="17"/>
      <c r="IMV77" s="17"/>
      <c r="IMW77" s="17"/>
      <c r="IMX77" s="17"/>
      <c r="IMY77" s="17"/>
      <c r="IMZ77" s="17"/>
      <c r="INA77" s="17"/>
      <c r="INB77" s="17"/>
      <c r="INC77" s="17"/>
      <c r="IND77" s="17"/>
      <c r="INE77" s="17"/>
      <c r="INF77" s="17"/>
      <c r="ING77" s="17"/>
      <c r="INH77" s="17"/>
      <c r="INI77" s="17"/>
      <c r="INJ77" s="17"/>
      <c r="INK77" s="17"/>
      <c r="INL77" s="17"/>
      <c r="INM77" s="17"/>
      <c r="INN77" s="17"/>
      <c r="INO77" s="17"/>
      <c r="INP77" s="17"/>
      <c r="INQ77" s="17"/>
      <c r="INR77" s="17"/>
      <c r="INS77" s="17"/>
      <c r="INT77" s="17"/>
      <c r="INU77" s="17"/>
      <c r="INV77" s="17"/>
      <c r="INW77" s="17"/>
      <c r="INX77" s="17"/>
      <c r="INY77" s="17"/>
      <c r="INZ77" s="17"/>
      <c r="IOA77" s="17"/>
      <c r="IOB77" s="17"/>
      <c r="IOC77" s="17"/>
      <c r="IOD77" s="17"/>
      <c r="IOE77" s="17"/>
      <c r="IOF77" s="17"/>
      <c r="IOG77" s="17"/>
      <c r="IOH77" s="17"/>
      <c r="IOI77" s="17"/>
      <c r="IOJ77" s="17"/>
      <c r="IOK77" s="17"/>
      <c r="IOL77" s="17"/>
      <c r="IOM77" s="17"/>
      <c r="ION77" s="17"/>
      <c r="IOO77" s="17"/>
      <c r="IOP77" s="17"/>
      <c r="IOQ77" s="17"/>
      <c r="IOR77" s="17"/>
      <c r="IOS77" s="17"/>
      <c r="IOT77" s="17"/>
      <c r="IOU77" s="17"/>
      <c r="IOV77" s="17"/>
      <c r="IOW77" s="17"/>
      <c r="IOX77" s="17"/>
      <c r="IOY77" s="17"/>
      <c r="IOZ77" s="17"/>
      <c r="IPA77" s="17"/>
      <c r="IPB77" s="17"/>
      <c r="IPC77" s="17"/>
      <c r="IPD77" s="17"/>
      <c r="IPE77" s="17"/>
      <c r="IPF77" s="17"/>
      <c r="IPG77" s="17"/>
      <c r="IPH77" s="17"/>
      <c r="IPI77" s="17"/>
      <c r="IPJ77" s="17"/>
      <c r="IPK77" s="17"/>
      <c r="IPL77" s="17"/>
      <c r="IPM77" s="17"/>
      <c r="IPN77" s="17"/>
      <c r="IPO77" s="17"/>
      <c r="IPP77" s="17"/>
      <c r="IPQ77" s="17"/>
      <c r="IPR77" s="17"/>
      <c r="IPS77" s="17"/>
      <c r="IPT77" s="17"/>
      <c r="IPU77" s="17"/>
      <c r="IPV77" s="17"/>
      <c r="IPW77" s="17"/>
      <c r="IPX77" s="17"/>
      <c r="IPY77" s="17"/>
      <c r="IPZ77" s="17"/>
      <c r="IQA77" s="17"/>
      <c r="IQB77" s="17"/>
      <c r="IQC77" s="17"/>
      <c r="IQD77" s="17"/>
      <c r="IQE77" s="17"/>
      <c r="IQF77" s="17"/>
      <c r="IQG77" s="17"/>
      <c r="IQH77" s="17"/>
      <c r="IQI77" s="17"/>
      <c r="IQJ77" s="17"/>
      <c r="IQK77" s="17"/>
      <c r="IQL77" s="17"/>
      <c r="IQM77" s="17"/>
      <c r="IQN77" s="17"/>
      <c r="IQO77" s="17"/>
      <c r="IQP77" s="17"/>
      <c r="IQQ77" s="17"/>
      <c r="IQR77" s="17"/>
      <c r="IQS77" s="17"/>
      <c r="IQT77" s="17"/>
      <c r="IQU77" s="17"/>
      <c r="IQV77" s="17"/>
      <c r="IQW77" s="17"/>
      <c r="IQX77" s="17"/>
      <c r="IQY77" s="17"/>
      <c r="IQZ77" s="17"/>
      <c r="IRA77" s="17"/>
      <c r="IRB77" s="17"/>
      <c r="IRC77" s="17"/>
      <c r="IRD77" s="17"/>
      <c r="IRE77" s="17"/>
      <c r="IRF77" s="17"/>
      <c r="IRG77" s="17"/>
      <c r="IRH77" s="17"/>
      <c r="IRI77" s="17"/>
      <c r="IRJ77" s="17"/>
      <c r="IRK77" s="17"/>
      <c r="IRL77" s="17"/>
      <c r="IRM77" s="17"/>
      <c r="IRN77" s="17"/>
      <c r="IRO77" s="17"/>
      <c r="IRP77" s="17"/>
      <c r="IRQ77" s="17"/>
      <c r="IRR77" s="17"/>
      <c r="IRS77" s="17"/>
      <c r="IRT77" s="17"/>
      <c r="IRU77" s="17"/>
      <c r="IRV77" s="17"/>
      <c r="IRW77" s="17"/>
      <c r="IRX77" s="17"/>
      <c r="IRY77" s="17"/>
      <c r="IRZ77" s="17"/>
      <c r="ISA77" s="17"/>
      <c r="ISB77" s="17"/>
      <c r="ISC77" s="17"/>
      <c r="ISD77" s="17"/>
      <c r="ISE77" s="17"/>
      <c r="ISF77" s="17"/>
      <c r="ISG77" s="17"/>
      <c r="ISH77" s="17"/>
      <c r="ISI77" s="17"/>
      <c r="ISJ77" s="17"/>
      <c r="ISK77" s="17"/>
      <c r="ISL77" s="17"/>
      <c r="ISM77" s="17"/>
      <c r="ISN77" s="17"/>
      <c r="ISO77" s="17"/>
      <c r="ISP77" s="17"/>
      <c r="ISQ77" s="17"/>
      <c r="ISR77" s="17"/>
      <c r="ISS77" s="17"/>
      <c r="IST77" s="17"/>
      <c r="ISU77" s="17"/>
      <c r="ISV77" s="17"/>
      <c r="ISW77" s="17"/>
      <c r="ISX77" s="17"/>
      <c r="ISY77" s="17"/>
      <c r="ISZ77" s="17"/>
      <c r="ITA77" s="17"/>
      <c r="ITB77" s="17"/>
      <c r="ITC77" s="17"/>
      <c r="ITD77" s="17"/>
      <c r="ITE77" s="17"/>
      <c r="ITF77" s="17"/>
      <c r="ITG77" s="17"/>
      <c r="ITH77" s="17"/>
      <c r="ITI77" s="17"/>
      <c r="ITJ77" s="17"/>
      <c r="ITK77" s="17"/>
      <c r="ITL77" s="17"/>
      <c r="ITM77" s="17"/>
      <c r="ITN77" s="17"/>
      <c r="ITO77" s="17"/>
      <c r="ITP77" s="17"/>
      <c r="ITQ77" s="17"/>
      <c r="ITR77" s="17"/>
      <c r="ITS77" s="17"/>
      <c r="ITT77" s="17"/>
      <c r="ITU77" s="17"/>
      <c r="ITV77" s="17"/>
      <c r="ITW77" s="17"/>
      <c r="ITX77" s="17"/>
      <c r="ITY77" s="17"/>
      <c r="ITZ77" s="17"/>
      <c r="IUA77" s="17"/>
      <c r="IUB77" s="17"/>
      <c r="IUC77" s="17"/>
      <c r="IUD77" s="17"/>
      <c r="IUE77" s="17"/>
      <c r="IUF77" s="17"/>
      <c r="IUG77" s="17"/>
      <c r="IUH77" s="17"/>
      <c r="IUI77" s="17"/>
      <c r="IUJ77" s="17"/>
      <c r="IUK77" s="17"/>
      <c r="IUL77" s="17"/>
      <c r="IUM77" s="17"/>
      <c r="IUN77" s="17"/>
      <c r="IUO77" s="17"/>
      <c r="IUP77" s="17"/>
      <c r="IUQ77" s="17"/>
      <c r="IUR77" s="17"/>
      <c r="IUS77" s="17"/>
      <c r="IUT77" s="17"/>
      <c r="IUU77" s="17"/>
      <c r="IUV77" s="17"/>
      <c r="IUW77" s="17"/>
      <c r="IUX77" s="17"/>
      <c r="IUY77" s="17"/>
      <c r="IUZ77" s="17"/>
      <c r="IVA77" s="17"/>
      <c r="IVB77" s="17"/>
      <c r="IVC77" s="17"/>
      <c r="IVD77" s="17"/>
      <c r="IVE77" s="17"/>
      <c r="IVF77" s="17"/>
      <c r="IVG77" s="17"/>
      <c r="IVH77" s="17"/>
      <c r="IVI77" s="17"/>
      <c r="IVJ77" s="17"/>
      <c r="IVK77" s="17"/>
      <c r="IVL77" s="17"/>
      <c r="IVM77" s="17"/>
      <c r="IVN77" s="17"/>
      <c r="IVO77" s="17"/>
      <c r="IVP77" s="17"/>
      <c r="IVQ77" s="17"/>
      <c r="IVR77" s="17"/>
      <c r="IVS77" s="17"/>
      <c r="IVT77" s="17"/>
      <c r="IVU77" s="17"/>
      <c r="IVV77" s="17"/>
      <c r="IVW77" s="17"/>
      <c r="IVX77" s="17"/>
      <c r="IVY77" s="17"/>
      <c r="IVZ77" s="17"/>
      <c r="IWA77" s="17"/>
      <c r="IWB77" s="17"/>
      <c r="IWC77" s="17"/>
      <c r="IWD77" s="17"/>
      <c r="IWE77" s="17"/>
      <c r="IWF77" s="17"/>
      <c r="IWG77" s="17"/>
      <c r="IWH77" s="17"/>
      <c r="IWI77" s="17"/>
      <c r="IWJ77" s="17"/>
      <c r="IWK77" s="17"/>
      <c r="IWL77" s="17"/>
      <c r="IWM77" s="17"/>
      <c r="IWN77" s="17"/>
      <c r="IWO77" s="17"/>
      <c r="IWP77" s="17"/>
      <c r="IWQ77" s="17"/>
      <c r="IWR77" s="17"/>
      <c r="IWS77" s="17"/>
      <c r="IWT77" s="17"/>
      <c r="IWU77" s="17"/>
      <c r="IWV77" s="17"/>
      <c r="IWW77" s="17"/>
      <c r="IWX77" s="17"/>
      <c r="IWY77" s="17"/>
      <c r="IWZ77" s="17"/>
      <c r="IXA77" s="17"/>
      <c r="IXB77" s="17"/>
      <c r="IXC77" s="17"/>
      <c r="IXD77" s="17"/>
      <c r="IXE77" s="17"/>
      <c r="IXF77" s="17"/>
      <c r="IXG77" s="17"/>
      <c r="IXH77" s="17"/>
      <c r="IXI77" s="17"/>
      <c r="IXJ77" s="17"/>
      <c r="IXK77" s="17"/>
      <c r="IXL77" s="17"/>
      <c r="IXM77" s="17"/>
      <c r="IXN77" s="17"/>
      <c r="IXO77" s="17"/>
      <c r="IXP77" s="17"/>
      <c r="IXQ77" s="17"/>
      <c r="IXR77" s="17"/>
      <c r="IXS77" s="17"/>
      <c r="IXT77" s="17"/>
      <c r="IXU77" s="17"/>
      <c r="IXV77" s="17"/>
      <c r="IXW77" s="17"/>
      <c r="IXX77" s="17"/>
      <c r="IXY77" s="17"/>
      <c r="IXZ77" s="17"/>
      <c r="IYA77" s="17"/>
      <c r="IYB77" s="17"/>
      <c r="IYC77" s="17"/>
      <c r="IYD77" s="17"/>
      <c r="IYE77" s="17"/>
      <c r="IYF77" s="17"/>
      <c r="IYG77" s="17"/>
      <c r="IYH77" s="17"/>
      <c r="IYI77" s="17"/>
      <c r="IYJ77" s="17"/>
      <c r="IYK77" s="17"/>
      <c r="IYL77" s="17"/>
      <c r="IYM77" s="17"/>
      <c r="IYN77" s="17"/>
      <c r="IYO77" s="17"/>
      <c r="IYP77" s="17"/>
      <c r="IYQ77" s="17"/>
      <c r="IYR77" s="17"/>
      <c r="IYS77" s="17"/>
      <c r="IYT77" s="17"/>
      <c r="IYU77" s="17"/>
      <c r="IYV77" s="17"/>
      <c r="IYW77" s="17"/>
      <c r="IYX77" s="17"/>
      <c r="IYY77" s="17"/>
      <c r="IYZ77" s="17"/>
      <c r="IZA77" s="17"/>
      <c r="IZB77" s="17"/>
      <c r="IZC77" s="17"/>
      <c r="IZD77" s="17"/>
      <c r="IZE77" s="17"/>
      <c r="IZF77" s="17"/>
      <c r="IZG77" s="17"/>
      <c r="IZH77" s="17"/>
      <c r="IZI77" s="17"/>
      <c r="IZJ77" s="17"/>
      <c r="IZK77" s="17"/>
      <c r="IZL77" s="17"/>
      <c r="IZM77" s="17"/>
      <c r="IZN77" s="17"/>
      <c r="IZO77" s="17"/>
      <c r="IZP77" s="17"/>
      <c r="IZQ77" s="17"/>
      <c r="IZR77" s="17"/>
      <c r="IZS77" s="17"/>
      <c r="IZT77" s="17"/>
      <c r="IZU77" s="17"/>
      <c r="IZV77" s="17"/>
      <c r="IZW77" s="17"/>
      <c r="IZX77" s="17"/>
      <c r="IZY77" s="17"/>
      <c r="IZZ77" s="17"/>
      <c r="JAA77" s="17"/>
      <c r="JAB77" s="17"/>
      <c r="JAC77" s="17"/>
      <c r="JAD77" s="17"/>
      <c r="JAE77" s="17"/>
      <c r="JAF77" s="17"/>
      <c r="JAG77" s="17"/>
      <c r="JAH77" s="17"/>
      <c r="JAI77" s="17"/>
      <c r="JAJ77" s="17"/>
      <c r="JAK77" s="17"/>
      <c r="JAL77" s="17"/>
      <c r="JAM77" s="17"/>
      <c r="JAN77" s="17"/>
      <c r="JAO77" s="17"/>
      <c r="JAP77" s="17"/>
      <c r="JAQ77" s="17"/>
      <c r="JAR77" s="17"/>
      <c r="JAS77" s="17"/>
      <c r="JAT77" s="17"/>
      <c r="JAU77" s="17"/>
      <c r="JAV77" s="17"/>
      <c r="JAW77" s="17"/>
      <c r="JAX77" s="17"/>
      <c r="JAY77" s="17"/>
      <c r="JAZ77" s="17"/>
      <c r="JBA77" s="17"/>
      <c r="JBB77" s="17"/>
      <c r="JBC77" s="17"/>
      <c r="JBD77" s="17"/>
      <c r="JBE77" s="17"/>
      <c r="JBF77" s="17"/>
      <c r="JBG77" s="17"/>
      <c r="JBH77" s="17"/>
      <c r="JBI77" s="17"/>
      <c r="JBJ77" s="17"/>
      <c r="JBK77" s="17"/>
      <c r="JBL77" s="17"/>
      <c r="JBM77" s="17"/>
      <c r="JBN77" s="17"/>
      <c r="JBO77" s="17"/>
      <c r="JBP77" s="17"/>
      <c r="JBQ77" s="17"/>
      <c r="JBR77" s="17"/>
      <c r="JBS77" s="17"/>
      <c r="JBT77" s="17"/>
      <c r="JBU77" s="17"/>
      <c r="JBV77" s="17"/>
      <c r="JBW77" s="17"/>
      <c r="JBX77" s="17"/>
      <c r="JBY77" s="17"/>
      <c r="JBZ77" s="17"/>
      <c r="JCA77" s="17"/>
      <c r="JCB77" s="17"/>
      <c r="JCC77" s="17"/>
      <c r="JCD77" s="17"/>
      <c r="JCE77" s="17"/>
      <c r="JCF77" s="17"/>
      <c r="JCG77" s="17"/>
      <c r="JCH77" s="17"/>
      <c r="JCI77" s="17"/>
      <c r="JCJ77" s="17"/>
      <c r="JCK77" s="17"/>
      <c r="JCL77" s="17"/>
      <c r="JCM77" s="17"/>
      <c r="JCN77" s="17"/>
      <c r="JCO77" s="17"/>
      <c r="JCP77" s="17"/>
      <c r="JCQ77" s="17"/>
      <c r="JCR77" s="17"/>
      <c r="JCS77" s="17"/>
      <c r="JCT77" s="17"/>
      <c r="JCU77" s="17"/>
      <c r="JCV77" s="17"/>
      <c r="JCW77" s="17"/>
      <c r="JCX77" s="17"/>
      <c r="JCY77" s="17"/>
      <c r="JCZ77" s="17"/>
      <c r="JDA77" s="17"/>
      <c r="JDB77" s="17"/>
      <c r="JDC77" s="17"/>
      <c r="JDD77" s="17"/>
      <c r="JDE77" s="17"/>
      <c r="JDF77" s="17"/>
      <c r="JDG77" s="17"/>
      <c r="JDH77" s="17"/>
      <c r="JDI77" s="17"/>
      <c r="JDJ77" s="17"/>
      <c r="JDK77" s="17"/>
      <c r="JDL77" s="17"/>
      <c r="JDM77" s="17"/>
      <c r="JDN77" s="17"/>
      <c r="JDO77" s="17"/>
      <c r="JDP77" s="17"/>
      <c r="JDQ77" s="17"/>
      <c r="JDR77" s="17"/>
      <c r="JDS77" s="17"/>
      <c r="JDT77" s="17"/>
      <c r="JDU77" s="17"/>
      <c r="JDV77" s="17"/>
      <c r="JDW77" s="17"/>
      <c r="JDX77" s="17"/>
      <c r="JDY77" s="17"/>
      <c r="JDZ77" s="17"/>
      <c r="JEA77" s="17"/>
      <c r="JEB77" s="17"/>
      <c r="JEC77" s="17"/>
      <c r="JED77" s="17"/>
      <c r="JEE77" s="17"/>
      <c r="JEF77" s="17"/>
      <c r="JEG77" s="17"/>
      <c r="JEH77" s="17"/>
      <c r="JEI77" s="17"/>
      <c r="JEJ77" s="17"/>
      <c r="JEK77" s="17"/>
      <c r="JEL77" s="17"/>
      <c r="JEM77" s="17"/>
      <c r="JEN77" s="17"/>
      <c r="JEO77" s="17"/>
      <c r="JEP77" s="17"/>
      <c r="JEQ77" s="17"/>
      <c r="JER77" s="17"/>
      <c r="JES77" s="17"/>
      <c r="JET77" s="17"/>
      <c r="JEU77" s="17"/>
      <c r="JEV77" s="17"/>
      <c r="JEW77" s="17"/>
      <c r="JEX77" s="17"/>
      <c r="JEY77" s="17"/>
      <c r="JEZ77" s="17"/>
      <c r="JFA77" s="17"/>
      <c r="JFB77" s="17"/>
      <c r="JFC77" s="17"/>
      <c r="JFD77" s="17"/>
      <c r="JFE77" s="17"/>
      <c r="JFF77" s="17"/>
      <c r="JFG77" s="17"/>
      <c r="JFH77" s="17"/>
      <c r="JFI77" s="17"/>
      <c r="JFJ77" s="17"/>
      <c r="JFK77" s="17"/>
      <c r="JFL77" s="17"/>
      <c r="JFM77" s="17"/>
      <c r="JFN77" s="17"/>
      <c r="JFO77" s="17"/>
      <c r="JFP77" s="17"/>
      <c r="JFQ77" s="17"/>
      <c r="JFR77" s="17"/>
      <c r="JFS77" s="17"/>
      <c r="JFT77" s="17"/>
      <c r="JFU77" s="17"/>
      <c r="JFV77" s="17"/>
      <c r="JFW77" s="17"/>
      <c r="JFX77" s="17"/>
      <c r="JFY77" s="17"/>
      <c r="JFZ77" s="17"/>
      <c r="JGA77" s="17"/>
      <c r="JGB77" s="17"/>
      <c r="JGC77" s="17"/>
      <c r="JGD77" s="17"/>
      <c r="JGE77" s="17"/>
      <c r="JGF77" s="17"/>
      <c r="JGG77" s="17"/>
      <c r="JGH77" s="17"/>
      <c r="JGI77" s="17"/>
      <c r="JGJ77" s="17"/>
      <c r="JGK77" s="17"/>
      <c r="JGL77" s="17"/>
      <c r="JGM77" s="17"/>
      <c r="JGN77" s="17"/>
      <c r="JGO77" s="17"/>
      <c r="JGP77" s="17"/>
      <c r="JGQ77" s="17"/>
      <c r="JGR77" s="17"/>
      <c r="JGS77" s="17"/>
      <c r="JGT77" s="17"/>
      <c r="JGU77" s="17"/>
      <c r="JGV77" s="17"/>
      <c r="JGW77" s="17"/>
      <c r="JGX77" s="17"/>
      <c r="JGY77" s="17"/>
      <c r="JGZ77" s="17"/>
      <c r="JHA77" s="17"/>
      <c r="JHB77" s="17"/>
      <c r="JHC77" s="17"/>
      <c r="JHD77" s="17"/>
      <c r="JHE77" s="17"/>
      <c r="JHF77" s="17"/>
      <c r="JHG77" s="17"/>
      <c r="JHH77" s="17"/>
      <c r="JHI77" s="17"/>
      <c r="JHJ77" s="17"/>
      <c r="JHK77" s="17"/>
      <c r="JHL77" s="17"/>
      <c r="JHM77" s="17"/>
      <c r="JHN77" s="17"/>
      <c r="JHO77" s="17"/>
      <c r="JHP77" s="17"/>
      <c r="JHQ77" s="17"/>
      <c r="JHR77" s="17"/>
      <c r="JHS77" s="17"/>
      <c r="JHT77" s="17"/>
      <c r="JHU77" s="17"/>
      <c r="JHV77" s="17"/>
      <c r="JHW77" s="17"/>
      <c r="JHX77" s="17"/>
      <c r="JHY77" s="17"/>
      <c r="JHZ77" s="17"/>
      <c r="JIA77" s="17"/>
      <c r="JIB77" s="17"/>
      <c r="JIC77" s="17"/>
      <c r="JID77" s="17"/>
      <c r="JIE77" s="17"/>
      <c r="JIF77" s="17"/>
      <c r="JIG77" s="17"/>
      <c r="JIH77" s="17"/>
      <c r="JII77" s="17"/>
      <c r="JIJ77" s="17"/>
      <c r="JIK77" s="17"/>
      <c r="JIL77" s="17"/>
      <c r="JIM77" s="17"/>
      <c r="JIN77" s="17"/>
      <c r="JIO77" s="17"/>
      <c r="JIP77" s="17"/>
      <c r="JIQ77" s="17"/>
      <c r="JIR77" s="17"/>
      <c r="JIS77" s="17"/>
      <c r="JIT77" s="17"/>
      <c r="JIU77" s="17"/>
      <c r="JIV77" s="17"/>
      <c r="JIW77" s="17"/>
      <c r="JIX77" s="17"/>
      <c r="JIY77" s="17"/>
      <c r="JIZ77" s="17"/>
      <c r="JJA77" s="17"/>
      <c r="JJB77" s="17"/>
      <c r="JJC77" s="17"/>
      <c r="JJD77" s="17"/>
      <c r="JJE77" s="17"/>
      <c r="JJF77" s="17"/>
      <c r="JJG77" s="17"/>
      <c r="JJH77" s="17"/>
      <c r="JJI77" s="17"/>
      <c r="JJJ77" s="17"/>
      <c r="JJK77" s="17"/>
      <c r="JJL77" s="17"/>
      <c r="JJM77" s="17"/>
      <c r="JJN77" s="17"/>
      <c r="JJO77" s="17"/>
      <c r="JJP77" s="17"/>
      <c r="JJQ77" s="17"/>
      <c r="JJR77" s="17"/>
      <c r="JJS77" s="17"/>
      <c r="JJT77" s="17"/>
      <c r="JJU77" s="17"/>
      <c r="JJV77" s="17"/>
      <c r="JJW77" s="17"/>
      <c r="JJX77" s="17"/>
      <c r="JJY77" s="17"/>
      <c r="JJZ77" s="17"/>
      <c r="JKA77" s="17"/>
      <c r="JKB77" s="17"/>
      <c r="JKC77" s="17"/>
      <c r="JKD77" s="17"/>
      <c r="JKE77" s="17"/>
      <c r="JKF77" s="17"/>
      <c r="JKG77" s="17"/>
      <c r="JKH77" s="17"/>
      <c r="JKI77" s="17"/>
      <c r="JKJ77" s="17"/>
      <c r="JKK77" s="17"/>
      <c r="JKL77" s="17"/>
      <c r="JKM77" s="17"/>
      <c r="JKN77" s="17"/>
      <c r="JKO77" s="17"/>
      <c r="JKP77" s="17"/>
      <c r="JKQ77" s="17"/>
      <c r="JKR77" s="17"/>
      <c r="JKS77" s="17"/>
      <c r="JKT77" s="17"/>
      <c r="JKU77" s="17"/>
      <c r="JKV77" s="17"/>
      <c r="JKW77" s="17"/>
      <c r="JKX77" s="17"/>
      <c r="JKY77" s="17"/>
      <c r="JKZ77" s="17"/>
      <c r="JLA77" s="17"/>
      <c r="JLB77" s="17"/>
      <c r="JLC77" s="17"/>
      <c r="JLD77" s="17"/>
      <c r="JLE77" s="17"/>
      <c r="JLF77" s="17"/>
      <c r="JLG77" s="17"/>
      <c r="JLH77" s="17"/>
      <c r="JLI77" s="17"/>
      <c r="JLJ77" s="17"/>
      <c r="JLK77" s="17"/>
      <c r="JLL77" s="17"/>
      <c r="JLM77" s="17"/>
      <c r="JLN77" s="17"/>
      <c r="JLO77" s="17"/>
      <c r="JLP77" s="17"/>
      <c r="JLQ77" s="17"/>
      <c r="JLR77" s="17"/>
      <c r="JLS77" s="17"/>
      <c r="JLT77" s="17"/>
      <c r="JLU77" s="17"/>
      <c r="JLV77" s="17"/>
      <c r="JLW77" s="17"/>
      <c r="JLX77" s="17"/>
      <c r="JLY77" s="17"/>
      <c r="JLZ77" s="17"/>
      <c r="JMA77" s="17"/>
      <c r="JMB77" s="17"/>
      <c r="JMC77" s="17"/>
      <c r="JMD77" s="17"/>
      <c r="JME77" s="17"/>
      <c r="JMF77" s="17"/>
      <c r="JMG77" s="17"/>
      <c r="JMH77" s="17"/>
      <c r="JMI77" s="17"/>
      <c r="JMJ77" s="17"/>
      <c r="JMK77" s="17"/>
      <c r="JML77" s="17"/>
      <c r="JMM77" s="17"/>
      <c r="JMN77" s="17"/>
      <c r="JMO77" s="17"/>
      <c r="JMP77" s="17"/>
      <c r="JMQ77" s="17"/>
      <c r="JMR77" s="17"/>
      <c r="JMS77" s="17"/>
      <c r="JMT77" s="17"/>
      <c r="JMU77" s="17"/>
      <c r="JMV77" s="17"/>
      <c r="JMW77" s="17"/>
      <c r="JMX77" s="17"/>
      <c r="JMY77" s="17"/>
      <c r="JMZ77" s="17"/>
      <c r="JNA77" s="17"/>
      <c r="JNB77" s="17"/>
      <c r="JNC77" s="17"/>
      <c r="JND77" s="17"/>
      <c r="JNE77" s="17"/>
      <c r="JNF77" s="17"/>
      <c r="JNG77" s="17"/>
      <c r="JNH77" s="17"/>
      <c r="JNI77" s="17"/>
      <c r="JNJ77" s="17"/>
      <c r="JNK77" s="17"/>
      <c r="JNL77" s="17"/>
      <c r="JNM77" s="17"/>
      <c r="JNN77" s="17"/>
      <c r="JNO77" s="17"/>
      <c r="JNP77" s="17"/>
      <c r="JNQ77" s="17"/>
      <c r="JNR77" s="17"/>
      <c r="JNS77" s="17"/>
      <c r="JNT77" s="17"/>
      <c r="JNU77" s="17"/>
      <c r="JNV77" s="17"/>
      <c r="JNW77" s="17"/>
      <c r="JNX77" s="17"/>
      <c r="JNY77" s="17"/>
      <c r="JNZ77" s="17"/>
      <c r="JOA77" s="17"/>
      <c r="JOB77" s="17"/>
      <c r="JOC77" s="17"/>
      <c r="JOD77" s="17"/>
      <c r="JOE77" s="17"/>
      <c r="JOF77" s="17"/>
      <c r="JOG77" s="17"/>
      <c r="JOH77" s="17"/>
      <c r="JOI77" s="17"/>
      <c r="JOJ77" s="17"/>
      <c r="JOK77" s="17"/>
      <c r="JOL77" s="17"/>
      <c r="JOM77" s="17"/>
      <c r="JON77" s="17"/>
      <c r="JOO77" s="17"/>
      <c r="JOP77" s="17"/>
      <c r="JOQ77" s="17"/>
      <c r="JOR77" s="17"/>
      <c r="JOS77" s="17"/>
      <c r="JOT77" s="17"/>
      <c r="JOU77" s="17"/>
      <c r="JOV77" s="17"/>
      <c r="JOW77" s="17"/>
      <c r="JOX77" s="17"/>
      <c r="JOY77" s="17"/>
      <c r="JOZ77" s="17"/>
      <c r="JPA77" s="17"/>
      <c r="JPB77" s="17"/>
      <c r="JPC77" s="17"/>
      <c r="JPD77" s="17"/>
      <c r="JPE77" s="17"/>
      <c r="JPF77" s="17"/>
      <c r="JPG77" s="17"/>
      <c r="JPH77" s="17"/>
      <c r="JPI77" s="17"/>
      <c r="JPJ77" s="17"/>
      <c r="JPK77" s="17"/>
      <c r="JPL77" s="17"/>
      <c r="JPM77" s="17"/>
      <c r="JPN77" s="17"/>
      <c r="JPO77" s="17"/>
      <c r="JPP77" s="17"/>
      <c r="JPQ77" s="17"/>
      <c r="JPR77" s="17"/>
      <c r="JPS77" s="17"/>
      <c r="JPT77" s="17"/>
      <c r="JPU77" s="17"/>
      <c r="JPV77" s="17"/>
      <c r="JPW77" s="17"/>
      <c r="JPX77" s="17"/>
      <c r="JPY77" s="17"/>
      <c r="JPZ77" s="17"/>
      <c r="JQA77" s="17"/>
      <c r="JQB77" s="17"/>
      <c r="JQC77" s="17"/>
      <c r="JQD77" s="17"/>
      <c r="JQE77" s="17"/>
      <c r="JQF77" s="17"/>
      <c r="JQG77" s="17"/>
      <c r="JQH77" s="17"/>
      <c r="JQI77" s="17"/>
      <c r="JQJ77" s="17"/>
      <c r="JQK77" s="17"/>
      <c r="JQL77" s="17"/>
      <c r="JQM77" s="17"/>
      <c r="JQN77" s="17"/>
      <c r="JQO77" s="17"/>
      <c r="JQP77" s="17"/>
      <c r="JQQ77" s="17"/>
      <c r="JQR77" s="17"/>
      <c r="JQS77" s="17"/>
      <c r="JQT77" s="17"/>
      <c r="JQU77" s="17"/>
      <c r="JQV77" s="17"/>
      <c r="JQW77" s="17"/>
      <c r="JQX77" s="17"/>
      <c r="JQY77" s="17"/>
      <c r="JQZ77" s="17"/>
      <c r="JRA77" s="17"/>
      <c r="JRB77" s="17"/>
      <c r="JRC77" s="17"/>
      <c r="JRD77" s="17"/>
      <c r="JRE77" s="17"/>
      <c r="JRF77" s="17"/>
      <c r="JRG77" s="17"/>
      <c r="JRH77" s="17"/>
      <c r="JRI77" s="17"/>
      <c r="JRJ77" s="17"/>
      <c r="JRK77" s="17"/>
      <c r="JRL77" s="17"/>
      <c r="JRM77" s="17"/>
      <c r="JRN77" s="17"/>
      <c r="JRO77" s="17"/>
      <c r="JRP77" s="17"/>
      <c r="JRQ77" s="17"/>
      <c r="JRR77" s="17"/>
      <c r="JRS77" s="17"/>
      <c r="JRT77" s="17"/>
      <c r="JRU77" s="17"/>
      <c r="JRV77" s="17"/>
      <c r="JRW77" s="17"/>
      <c r="JRX77" s="17"/>
      <c r="JRY77" s="17"/>
      <c r="JRZ77" s="17"/>
      <c r="JSA77" s="17"/>
      <c r="JSB77" s="17"/>
      <c r="JSC77" s="17"/>
      <c r="JSD77" s="17"/>
      <c r="JSE77" s="17"/>
      <c r="JSF77" s="17"/>
      <c r="JSG77" s="17"/>
      <c r="JSH77" s="17"/>
      <c r="JSI77" s="17"/>
      <c r="JSJ77" s="17"/>
      <c r="JSK77" s="17"/>
      <c r="JSL77" s="17"/>
      <c r="JSM77" s="17"/>
      <c r="JSN77" s="17"/>
      <c r="JSO77" s="17"/>
      <c r="JSP77" s="17"/>
      <c r="JSQ77" s="17"/>
      <c r="JSR77" s="17"/>
      <c r="JSS77" s="17"/>
      <c r="JST77" s="17"/>
      <c r="JSU77" s="17"/>
      <c r="JSV77" s="17"/>
      <c r="JSW77" s="17"/>
      <c r="JSX77" s="17"/>
      <c r="JSY77" s="17"/>
      <c r="JSZ77" s="17"/>
      <c r="JTA77" s="17"/>
      <c r="JTB77" s="17"/>
      <c r="JTC77" s="17"/>
      <c r="JTD77" s="17"/>
      <c r="JTE77" s="17"/>
      <c r="JTF77" s="17"/>
      <c r="JTG77" s="17"/>
      <c r="JTH77" s="17"/>
      <c r="JTI77" s="17"/>
      <c r="JTJ77" s="17"/>
      <c r="JTK77" s="17"/>
      <c r="JTL77" s="17"/>
      <c r="JTM77" s="17"/>
      <c r="JTN77" s="17"/>
      <c r="JTO77" s="17"/>
      <c r="JTP77" s="17"/>
      <c r="JTQ77" s="17"/>
      <c r="JTR77" s="17"/>
      <c r="JTS77" s="17"/>
      <c r="JTT77" s="17"/>
      <c r="JTU77" s="17"/>
      <c r="JTV77" s="17"/>
      <c r="JTW77" s="17"/>
      <c r="JTX77" s="17"/>
      <c r="JTY77" s="17"/>
      <c r="JTZ77" s="17"/>
      <c r="JUA77" s="17"/>
      <c r="JUB77" s="17"/>
      <c r="JUC77" s="17"/>
      <c r="JUD77" s="17"/>
      <c r="JUE77" s="17"/>
      <c r="JUF77" s="17"/>
      <c r="JUG77" s="17"/>
      <c r="JUH77" s="17"/>
      <c r="JUI77" s="17"/>
      <c r="JUJ77" s="17"/>
      <c r="JUK77" s="17"/>
      <c r="JUL77" s="17"/>
      <c r="JUM77" s="17"/>
      <c r="JUN77" s="17"/>
      <c r="JUO77" s="17"/>
      <c r="JUP77" s="17"/>
      <c r="JUQ77" s="17"/>
      <c r="JUR77" s="17"/>
      <c r="JUS77" s="17"/>
      <c r="JUT77" s="17"/>
      <c r="JUU77" s="17"/>
      <c r="JUV77" s="17"/>
      <c r="JUW77" s="17"/>
      <c r="JUX77" s="17"/>
      <c r="JUY77" s="17"/>
      <c r="JUZ77" s="17"/>
      <c r="JVA77" s="17"/>
      <c r="JVB77" s="17"/>
      <c r="JVC77" s="17"/>
      <c r="JVD77" s="17"/>
      <c r="JVE77" s="17"/>
      <c r="JVF77" s="17"/>
      <c r="JVG77" s="17"/>
      <c r="JVH77" s="17"/>
      <c r="JVI77" s="17"/>
      <c r="JVJ77" s="17"/>
      <c r="JVK77" s="17"/>
      <c r="JVL77" s="17"/>
      <c r="JVM77" s="17"/>
      <c r="JVN77" s="17"/>
      <c r="JVO77" s="17"/>
      <c r="JVP77" s="17"/>
      <c r="JVQ77" s="17"/>
      <c r="JVR77" s="17"/>
      <c r="JVS77" s="17"/>
      <c r="JVT77" s="17"/>
      <c r="JVU77" s="17"/>
      <c r="JVV77" s="17"/>
      <c r="JVW77" s="17"/>
      <c r="JVX77" s="17"/>
      <c r="JVY77" s="17"/>
      <c r="JVZ77" s="17"/>
      <c r="JWA77" s="17"/>
      <c r="JWB77" s="17"/>
      <c r="JWC77" s="17"/>
      <c r="JWD77" s="17"/>
      <c r="JWE77" s="17"/>
      <c r="JWF77" s="17"/>
      <c r="JWG77" s="17"/>
      <c r="JWH77" s="17"/>
      <c r="JWI77" s="17"/>
      <c r="JWJ77" s="17"/>
      <c r="JWK77" s="17"/>
      <c r="JWL77" s="17"/>
      <c r="JWM77" s="17"/>
      <c r="JWN77" s="17"/>
      <c r="JWO77" s="17"/>
      <c r="JWP77" s="17"/>
      <c r="JWQ77" s="17"/>
      <c r="JWR77" s="17"/>
      <c r="JWS77" s="17"/>
      <c r="JWT77" s="17"/>
      <c r="JWU77" s="17"/>
      <c r="JWV77" s="17"/>
      <c r="JWW77" s="17"/>
      <c r="JWX77" s="17"/>
      <c r="JWY77" s="17"/>
      <c r="JWZ77" s="17"/>
      <c r="JXA77" s="17"/>
      <c r="JXB77" s="17"/>
      <c r="JXC77" s="17"/>
      <c r="JXD77" s="17"/>
      <c r="JXE77" s="17"/>
      <c r="JXF77" s="17"/>
      <c r="JXG77" s="17"/>
      <c r="JXH77" s="17"/>
      <c r="JXI77" s="17"/>
      <c r="JXJ77" s="17"/>
      <c r="JXK77" s="17"/>
      <c r="JXL77" s="17"/>
      <c r="JXM77" s="17"/>
      <c r="JXN77" s="17"/>
      <c r="JXO77" s="17"/>
      <c r="JXP77" s="17"/>
      <c r="JXQ77" s="17"/>
      <c r="JXR77" s="17"/>
      <c r="JXS77" s="17"/>
      <c r="JXT77" s="17"/>
      <c r="JXU77" s="17"/>
      <c r="JXV77" s="17"/>
      <c r="JXW77" s="17"/>
      <c r="JXX77" s="17"/>
      <c r="JXY77" s="17"/>
      <c r="JXZ77" s="17"/>
      <c r="JYA77" s="17"/>
      <c r="JYB77" s="17"/>
      <c r="JYC77" s="17"/>
      <c r="JYD77" s="17"/>
      <c r="JYE77" s="17"/>
      <c r="JYF77" s="17"/>
      <c r="JYG77" s="17"/>
      <c r="JYH77" s="17"/>
      <c r="JYI77" s="17"/>
      <c r="JYJ77" s="17"/>
      <c r="JYK77" s="17"/>
      <c r="JYL77" s="17"/>
      <c r="JYM77" s="17"/>
      <c r="JYN77" s="17"/>
      <c r="JYO77" s="17"/>
      <c r="JYP77" s="17"/>
      <c r="JYQ77" s="17"/>
      <c r="JYR77" s="17"/>
      <c r="JYS77" s="17"/>
      <c r="JYT77" s="17"/>
      <c r="JYU77" s="17"/>
      <c r="JYV77" s="17"/>
      <c r="JYW77" s="17"/>
      <c r="JYX77" s="17"/>
      <c r="JYY77" s="17"/>
      <c r="JYZ77" s="17"/>
      <c r="JZA77" s="17"/>
      <c r="JZB77" s="17"/>
      <c r="JZC77" s="17"/>
      <c r="JZD77" s="17"/>
      <c r="JZE77" s="17"/>
      <c r="JZF77" s="17"/>
      <c r="JZG77" s="17"/>
      <c r="JZH77" s="17"/>
      <c r="JZI77" s="17"/>
      <c r="JZJ77" s="17"/>
      <c r="JZK77" s="17"/>
      <c r="JZL77" s="17"/>
      <c r="JZM77" s="17"/>
      <c r="JZN77" s="17"/>
      <c r="JZO77" s="17"/>
      <c r="JZP77" s="17"/>
      <c r="JZQ77" s="17"/>
      <c r="JZR77" s="17"/>
      <c r="JZS77" s="17"/>
      <c r="JZT77" s="17"/>
      <c r="JZU77" s="17"/>
      <c r="JZV77" s="17"/>
      <c r="JZW77" s="17"/>
      <c r="JZX77" s="17"/>
      <c r="JZY77" s="17"/>
      <c r="JZZ77" s="17"/>
      <c r="KAA77" s="17"/>
      <c r="KAB77" s="17"/>
      <c r="KAC77" s="17"/>
      <c r="KAD77" s="17"/>
      <c r="KAE77" s="17"/>
      <c r="KAF77" s="17"/>
      <c r="KAG77" s="17"/>
      <c r="KAH77" s="17"/>
      <c r="KAI77" s="17"/>
      <c r="KAJ77" s="17"/>
      <c r="KAK77" s="17"/>
      <c r="KAL77" s="17"/>
      <c r="KAM77" s="17"/>
      <c r="KAN77" s="17"/>
      <c r="KAO77" s="17"/>
      <c r="KAP77" s="17"/>
      <c r="KAQ77" s="17"/>
      <c r="KAR77" s="17"/>
      <c r="KAS77" s="17"/>
      <c r="KAT77" s="17"/>
      <c r="KAU77" s="17"/>
      <c r="KAV77" s="17"/>
      <c r="KAW77" s="17"/>
      <c r="KAX77" s="17"/>
      <c r="KAY77" s="17"/>
      <c r="KAZ77" s="17"/>
      <c r="KBA77" s="17"/>
      <c r="KBB77" s="17"/>
      <c r="KBC77" s="17"/>
      <c r="KBD77" s="17"/>
      <c r="KBE77" s="17"/>
      <c r="KBF77" s="17"/>
      <c r="KBG77" s="17"/>
      <c r="KBH77" s="17"/>
      <c r="KBI77" s="17"/>
      <c r="KBJ77" s="17"/>
      <c r="KBK77" s="17"/>
      <c r="KBL77" s="17"/>
      <c r="KBM77" s="17"/>
      <c r="KBN77" s="17"/>
      <c r="KBO77" s="17"/>
      <c r="KBP77" s="17"/>
      <c r="KBQ77" s="17"/>
      <c r="KBR77" s="17"/>
      <c r="KBS77" s="17"/>
      <c r="KBT77" s="17"/>
      <c r="KBU77" s="17"/>
      <c r="KBV77" s="17"/>
      <c r="KBW77" s="17"/>
      <c r="KBX77" s="17"/>
      <c r="KBY77" s="17"/>
      <c r="KBZ77" s="17"/>
      <c r="KCA77" s="17"/>
      <c r="KCB77" s="17"/>
      <c r="KCC77" s="17"/>
      <c r="KCD77" s="17"/>
      <c r="KCE77" s="17"/>
      <c r="KCF77" s="17"/>
      <c r="KCG77" s="17"/>
      <c r="KCH77" s="17"/>
      <c r="KCI77" s="17"/>
      <c r="KCJ77" s="17"/>
      <c r="KCK77" s="17"/>
      <c r="KCL77" s="17"/>
      <c r="KCM77" s="17"/>
      <c r="KCN77" s="17"/>
      <c r="KCO77" s="17"/>
      <c r="KCP77" s="17"/>
      <c r="KCQ77" s="17"/>
      <c r="KCR77" s="17"/>
      <c r="KCS77" s="17"/>
      <c r="KCT77" s="17"/>
      <c r="KCU77" s="17"/>
      <c r="KCV77" s="17"/>
      <c r="KCW77" s="17"/>
      <c r="KCX77" s="17"/>
      <c r="KCY77" s="17"/>
      <c r="KCZ77" s="17"/>
      <c r="KDA77" s="17"/>
      <c r="KDB77" s="17"/>
      <c r="KDC77" s="17"/>
      <c r="KDD77" s="17"/>
      <c r="KDE77" s="17"/>
      <c r="KDF77" s="17"/>
      <c r="KDG77" s="17"/>
      <c r="KDH77" s="17"/>
      <c r="KDI77" s="17"/>
      <c r="KDJ77" s="17"/>
      <c r="KDK77" s="17"/>
      <c r="KDL77" s="17"/>
      <c r="KDM77" s="17"/>
      <c r="KDN77" s="17"/>
      <c r="KDO77" s="17"/>
      <c r="KDP77" s="17"/>
      <c r="KDQ77" s="17"/>
      <c r="KDR77" s="17"/>
      <c r="KDS77" s="17"/>
      <c r="KDT77" s="17"/>
      <c r="KDU77" s="17"/>
      <c r="KDV77" s="17"/>
      <c r="KDW77" s="17"/>
      <c r="KDX77" s="17"/>
      <c r="KDY77" s="17"/>
      <c r="KDZ77" s="17"/>
      <c r="KEA77" s="17"/>
      <c r="KEB77" s="17"/>
      <c r="KEC77" s="17"/>
      <c r="KED77" s="17"/>
      <c r="KEE77" s="17"/>
      <c r="KEF77" s="17"/>
      <c r="KEG77" s="17"/>
      <c r="KEH77" s="17"/>
      <c r="KEI77" s="17"/>
      <c r="KEJ77" s="17"/>
      <c r="KEK77" s="17"/>
      <c r="KEL77" s="17"/>
      <c r="KEM77" s="17"/>
      <c r="KEN77" s="17"/>
      <c r="KEO77" s="17"/>
      <c r="KEP77" s="17"/>
      <c r="KEQ77" s="17"/>
      <c r="KER77" s="17"/>
      <c r="KES77" s="17"/>
      <c r="KET77" s="17"/>
      <c r="KEU77" s="17"/>
      <c r="KEV77" s="17"/>
      <c r="KEW77" s="17"/>
      <c r="KEX77" s="17"/>
      <c r="KEY77" s="17"/>
      <c r="KEZ77" s="17"/>
      <c r="KFA77" s="17"/>
      <c r="KFB77" s="17"/>
      <c r="KFC77" s="17"/>
      <c r="KFD77" s="17"/>
      <c r="KFE77" s="17"/>
      <c r="KFF77" s="17"/>
      <c r="KFG77" s="17"/>
      <c r="KFH77" s="17"/>
      <c r="KFI77" s="17"/>
      <c r="KFJ77" s="17"/>
      <c r="KFK77" s="17"/>
      <c r="KFL77" s="17"/>
      <c r="KFM77" s="17"/>
      <c r="KFN77" s="17"/>
      <c r="KFO77" s="17"/>
      <c r="KFP77" s="17"/>
      <c r="KFQ77" s="17"/>
      <c r="KFR77" s="17"/>
      <c r="KFS77" s="17"/>
      <c r="KFT77" s="17"/>
      <c r="KFU77" s="17"/>
      <c r="KFV77" s="17"/>
      <c r="KFW77" s="17"/>
      <c r="KFX77" s="17"/>
      <c r="KFY77" s="17"/>
      <c r="KFZ77" s="17"/>
      <c r="KGA77" s="17"/>
      <c r="KGB77" s="17"/>
      <c r="KGC77" s="17"/>
      <c r="KGD77" s="17"/>
      <c r="KGE77" s="17"/>
      <c r="KGF77" s="17"/>
      <c r="KGG77" s="17"/>
      <c r="KGH77" s="17"/>
      <c r="KGI77" s="17"/>
      <c r="KGJ77" s="17"/>
      <c r="KGK77" s="17"/>
      <c r="KGL77" s="17"/>
      <c r="KGM77" s="17"/>
      <c r="KGN77" s="17"/>
      <c r="KGO77" s="17"/>
      <c r="KGP77" s="17"/>
      <c r="KGQ77" s="17"/>
      <c r="KGR77" s="17"/>
      <c r="KGS77" s="17"/>
      <c r="KGT77" s="17"/>
      <c r="KGU77" s="17"/>
      <c r="KGV77" s="17"/>
      <c r="KGW77" s="17"/>
      <c r="KGX77" s="17"/>
      <c r="KGY77" s="17"/>
      <c r="KGZ77" s="17"/>
      <c r="KHA77" s="17"/>
      <c r="KHB77" s="17"/>
      <c r="KHC77" s="17"/>
      <c r="KHD77" s="17"/>
      <c r="KHE77" s="17"/>
      <c r="KHF77" s="17"/>
      <c r="KHG77" s="17"/>
      <c r="KHH77" s="17"/>
      <c r="KHI77" s="17"/>
      <c r="KHJ77" s="17"/>
      <c r="KHK77" s="17"/>
      <c r="KHL77" s="17"/>
      <c r="KHM77" s="17"/>
      <c r="KHN77" s="17"/>
      <c r="KHO77" s="17"/>
      <c r="KHP77" s="17"/>
      <c r="KHQ77" s="17"/>
      <c r="KHR77" s="17"/>
      <c r="KHS77" s="17"/>
      <c r="KHT77" s="17"/>
      <c r="KHU77" s="17"/>
      <c r="KHV77" s="17"/>
      <c r="KHW77" s="17"/>
      <c r="KHX77" s="17"/>
      <c r="KHY77" s="17"/>
      <c r="KHZ77" s="17"/>
      <c r="KIA77" s="17"/>
      <c r="KIB77" s="17"/>
      <c r="KIC77" s="17"/>
      <c r="KID77" s="17"/>
      <c r="KIE77" s="17"/>
      <c r="KIF77" s="17"/>
      <c r="KIG77" s="17"/>
      <c r="KIH77" s="17"/>
      <c r="KII77" s="17"/>
      <c r="KIJ77" s="17"/>
      <c r="KIK77" s="17"/>
      <c r="KIL77" s="17"/>
      <c r="KIM77" s="17"/>
      <c r="KIN77" s="17"/>
      <c r="KIO77" s="17"/>
      <c r="KIP77" s="17"/>
      <c r="KIQ77" s="17"/>
      <c r="KIR77" s="17"/>
      <c r="KIS77" s="17"/>
      <c r="KIT77" s="17"/>
      <c r="KIU77" s="17"/>
      <c r="KIV77" s="17"/>
      <c r="KIW77" s="17"/>
      <c r="KIX77" s="17"/>
      <c r="KIY77" s="17"/>
      <c r="KIZ77" s="17"/>
      <c r="KJA77" s="17"/>
      <c r="KJB77" s="17"/>
      <c r="KJC77" s="17"/>
      <c r="KJD77" s="17"/>
      <c r="KJE77" s="17"/>
      <c r="KJF77" s="17"/>
      <c r="KJG77" s="17"/>
      <c r="KJH77" s="17"/>
      <c r="KJI77" s="17"/>
      <c r="KJJ77" s="17"/>
      <c r="KJK77" s="17"/>
      <c r="KJL77" s="17"/>
      <c r="KJM77" s="17"/>
      <c r="KJN77" s="17"/>
      <c r="KJO77" s="17"/>
      <c r="KJP77" s="17"/>
      <c r="KJQ77" s="17"/>
      <c r="KJR77" s="17"/>
      <c r="KJS77" s="17"/>
      <c r="KJT77" s="17"/>
      <c r="KJU77" s="17"/>
      <c r="KJV77" s="17"/>
      <c r="KJW77" s="17"/>
      <c r="KJX77" s="17"/>
      <c r="KJY77" s="17"/>
      <c r="KJZ77" s="17"/>
      <c r="KKA77" s="17"/>
      <c r="KKB77" s="17"/>
      <c r="KKC77" s="17"/>
      <c r="KKD77" s="17"/>
      <c r="KKE77" s="17"/>
      <c r="KKF77" s="17"/>
      <c r="KKG77" s="17"/>
      <c r="KKH77" s="17"/>
      <c r="KKI77" s="17"/>
      <c r="KKJ77" s="17"/>
      <c r="KKK77" s="17"/>
      <c r="KKL77" s="17"/>
      <c r="KKM77" s="17"/>
      <c r="KKN77" s="17"/>
      <c r="KKO77" s="17"/>
      <c r="KKP77" s="17"/>
      <c r="KKQ77" s="17"/>
      <c r="KKR77" s="17"/>
      <c r="KKS77" s="17"/>
      <c r="KKT77" s="17"/>
      <c r="KKU77" s="17"/>
      <c r="KKV77" s="17"/>
      <c r="KKW77" s="17"/>
      <c r="KKX77" s="17"/>
      <c r="KKY77" s="17"/>
      <c r="KKZ77" s="17"/>
      <c r="KLA77" s="17"/>
      <c r="KLB77" s="17"/>
      <c r="KLC77" s="17"/>
      <c r="KLD77" s="17"/>
      <c r="KLE77" s="17"/>
      <c r="KLF77" s="17"/>
      <c r="KLG77" s="17"/>
      <c r="KLH77" s="17"/>
      <c r="KLI77" s="17"/>
      <c r="KLJ77" s="17"/>
      <c r="KLK77" s="17"/>
      <c r="KLL77" s="17"/>
      <c r="KLM77" s="17"/>
      <c r="KLN77" s="17"/>
      <c r="KLO77" s="17"/>
      <c r="KLP77" s="17"/>
      <c r="KLQ77" s="17"/>
      <c r="KLR77" s="17"/>
      <c r="KLS77" s="17"/>
      <c r="KLT77" s="17"/>
      <c r="KLU77" s="17"/>
      <c r="KLV77" s="17"/>
      <c r="KLW77" s="17"/>
      <c r="KLX77" s="17"/>
      <c r="KLY77" s="17"/>
      <c r="KLZ77" s="17"/>
      <c r="KMA77" s="17"/>
      <c r="KMB77" s="17"/>
      <c r="KMC77" s="17"/>
      <c r="KMD77" s="17"/>
      <c r="KME77" s="17"/>
      <c r="KMF77" s="17"/>
      <c r="KMG77" s="17"/>
      <c r="KMH77" s="17"/>
      <c r="KMI77" s="17"/>
      <c r="KMJ77" s="17"/>
      <c r="KMK77" s="17"/>
      <c r="KML77" s="17"/>
      <c r="KMM77" s="17"/>
      <c r="KMN77" s="17"/>
      <c r="KMO77" s="17"/>
      <c r="KMP77" s="17"/>
      <c r="KMQ77" s="17"/>
      <c r="KMR77" s="17"/>
      <c r="KMS77" s="17"/>
      <c r="KMT77" s="17"/>
      <c r="KMU77" s="17"/>
      <c r="KMV77" s="17"/>
      <c r="KMW77" s="17"/>
      <c r="KMX77" s="17"/>
      <c r="KMY77" s="17"/>
      <c r="KMZ77" s="17"/>
      <c r="KNA77" s="17"/>
      <c r="KNB77" s="17"/>
      <c r="KNC77" s="17"/>
      <c r="KND77" s="17"/>
      <c r="KNE77" s="17"/>
      <c r="KNF77" s="17"/>
      <c r="KNG77" s="17"/>
      <c r="KNH77" s="17"/>
      <c r="KNI77" s="17"/>
      <c r="KNJ77" s="17"/>
      <c r="KNK77" s="17"/>
      <c r="KNL77" s="17"/>
      <c r="KNM77" s="17"/>
      <c r="KNN77" s="17"/>
      <c r="KNO77" s="17"/>
      <c r="KNP77" s="17"/>
      <c r="KNQ77" s="17"/>
      <c r="KNR77" s="17"/>
      <c r="KNS77" s="17"/>
      <c r="KNT77" s="17"/>
      <c r="KNU77" s="17"/>
      <c r="KNV77" s="17"/>
      <c r="KNW77" s="17"/>
      <c r="KNX77" s="17"/>
      <c r="KNY77" s="17"/>
      <c r="KNZ77" s="17"/>
      <c r="KOA77" s="17"/>
      <c r="KOB77" s="17"/>
      <c r="KOC77" s="17"/>
      <c r="KOD77" s="17"/>
      <c r="KOE77" s="17"/>
      <c r="KOF77" s="17"/>
      <c r="KOG77" s="17"/>
      <c r="KOH77" s="17"/>
      <c r="KOI77" s="17"/>
      <c r="KOJ77" s="17"/>
      <c r="KOK77" s="17"/>
      <c r="KOL77" s="17"/>
      <c r="KOM77" s="17"/>
      <c r="KON77" s="17"/>
      <c r="KOO77" s="17"/>
      <c r="KOP77" s="17"/>
      <c r="KOQ77" s="17"/>
      <c r="KOR77" s="17"/>
      <c r="KOS77" s="17"/>
      <c r="KOT77" s="17"/>
      <c r="KOU77" s="17"/>
      <c r="KOV77" s="17"/>
      <c r="KOW77" s="17"/>
      <c r="KOX77" s="17"/>
      <c r="KOY77" s="17"/>
      <c r="KOZ77" s="17"/>
      <c r="KPA77" s="17"/>
      <c r="KPB77" s="17"/>
      <c r="KPC77" s="17"/>
      <c r="KPD77" s="17"/>
      <c r="KPE77" s="17"/>
      <c r="KPF77" s="17"/>
      <c r="KPG77" s="17"/>
      <c r="KPH77" s="17"/>
      <c r="KPI77" s="17"/>
      <c r="KPJ77" s="17"/>
      <c r="KPK77" s="17"/>
      <c r="KPL77" s="17"/>
      <c r="KPM77" s="17"/>
      <c r="KPN77" s="17"/>
      <c r="KPO77" s="17"/>
      <c r="KPP77" s="17"/>
      <c r="KPQ77" s="17"/>
      <c r="KPR77" s="17"/>
      <c r="KPS77" s="17"/>
      <c r="KPT77" s="17"/>
      <c r="KPU77" s="17"/>
      <c r="KPV77" s="17"/>
      <c r="KPW77" s="17"/>
      <c r="KPX77" s="17"/>
      <c r="KPY77" s="17"/>
      <c r="KPZ77" s="17"/>
      <c r="KQA77" s="17"/>
      <c r="KQB77" s="17"/>
      <c r="KQC77" s="17"/>
      <c r="KQD77" s="17"/>
      <c r="KQE77" s="17"/>
      <c r="KQF77" s="17"/>
      <c r="KQG77" s="17"/>
      <c r="KQH77" s="17"/>
      <c r="KQI77" s="17"/>
      <c r="KQJ77" s="17"/>
      <c r="KQK77" s="17"/>
      <c r="KQL77" s="17"/>
      <c r="KQM77" s="17"/>
      <c r="KQN77" s="17"/>
      <c r="KQO77" s="17"/>
      <c r="KQP77" s="17"/>
      <c r="KQQ77" s="17"/>
      <c r="KQR77" s="17"/>
      <c r="KQS77" s="17"/>
      <c r="KQT77" s="17"/>
      <c r="KQU77" s="17"/>
      <c r="KQV77" s="17"/>
      <c r="KQW77" s="17"/>
      <c r="KQX77" s="17"/>
      <c r="KQY77" s="17"/>
      <c r="KQZ77" s="17"/>
      <c r="KRA77" s="17"/>
      <c r="KRB77" s="17"/>
      <c r="KRC77" s="17"/>
      <c r="KRD77" s="17"/>
      <c r="KRE77" s="17"/>
      <c r="KRF77" s="17"/>
      <c r="KRG77" s="17"/>
      <c r="KRH77" s="17"/>
      <c r="KRI77" s="17"/>
      <c r="KRJ77" s="17"/>
      <c r="KRK77" s="17"/>
      <c r="KRL77" s="17"/>
      <c r="KRM77" s="17"/>
      <c r="KRN77" s="17"/>
      <c r="KRO77" s="17"/>
      <c r="KRP77" s="17"/>
      <c r="KRQ77" s="17"/>
      <c r="KRR77" s="17"/>
      <c r="KRS77" s="17"/>
      <c r="KRT77" s="17"/>
      <c r="KRU77" s="17"/>
      <c r="KRV77" s="17"/>
      <c r="KRW77" s="17"/>
      <c r="KRX77" s="17"/>
      <c r="KRY77" s="17"/>
      <c r="KRZ77" s="17"/>
      <c r="KSA77" s="17"/>
      <c r="KSB77" s="17"/>
      <c r="KSC77" s="17"/>
      <c r="KSD77" s="17"/>
      <c r="KSE77" s="17"/>
      <c r="KSF77" s="17"/>
      <c r="KSG77" s="17"/>
      <c r="KSH77" s="17"/>
      <c r="KSI77" s="17"/>
      <c r="KSJ77" s="17"/>
      <c r="KSK77" s="17"/>
      <c r="KSL77" s="17"/>
      <c r="KSM77" s="17"/>
      <c r="KSN77" s="17"/>
      <c r="KSO77" s="17"/>
      <c r="KSP77" s="17"/>
      <c r="KSQ77" s="17"/>
      <c r="KSR77" s="17"/>
      <c r="KSS77" s="17"/>
      <c r="KST77" s="17"/>
      <c r="KSU77" s="17"/>
      <c r="KSV77" s="17"/>
      <c r="KSW77" s="17"/>
      <c r="KSX77" s="17"/>
      <c r="KSY77" s="17"/>
      <c r="KSZ77" s="17"/>
      <c r="KTA77" s="17"/>
      <c r="KTB77" s="17"/>
      <c r="KTC77" s="17"/>
      <c r="KTD77" s="17"/>
      <c r="KTE77" s="17"/>
      <c r="KTF77" s="17"/>
      <c r="KTG77" s="17"/>
      <c r="KTH77" s="17"/>
      <c r="KTI77" s="17"/>
      <c r="KTJ77" s="17"/>
      <c r="KTK77" s="17"/>
      <c r="KTL77" s="17"/>
      <c r="KTM77" s="17"/>
      <c r="KTN77" s="17"/>
      <c r="KTO77" s="17"/>
      <c r="KTP77" s="17"/>
      <c r="KTQ77" s="17"/>
      <c r="KTR77" s="17"/>
      <c r="KTS77" s="17"/>
      <c r="KTT77" s="17"/>
      <c r="KTU77" s="17"/>
      <c r="KTV77" s="17"/>
      <c r="KTW77" s="17"/>
      <c r="KTX77" s="17"/>
      <c r="KTY77" s="17"/>
      <c r="KTZ77" s="17"/>
      <c r="KUA77" s="17"/>
      <c r="KUB77" s="17"/>
      <c r="KUC77" s="17"/>
      <c r="KUD77" s="17"/>
      <c r="KUE77" s="17"/>
      <c r="KUF77" s="17"/>
      <c r="KUG77" s="17"/>
      <c r="KUH77" s="17"/>
      <c r="KUI77" s="17"/>
      <c r="KUJ77" s="17"/>
      <c r="KUK77" s="17"/>
      <c r="KUL77" s="17"/>
      <c r="KUM77" s="17"/>
      <c r="KUN77" s="17"/>
      <c r="KUO77" s="17"/>
      <c r="KUP77" s="17"/>
      <c r="KUQ77" s="17"/>
      <c r="KUR77" s="17"/>
      <c r="KUS77" s="17"/>
      <c r="KUT77" s="17"/>
      <c r="KUU77" s="17"/>
      <c r="KUV77" s="17"/>
      <c r="KUW77" s="17"/>
      <c r="KUX77" s="17"/>
      <c r="KUY77" s="17"/>
      <c r="KUZ77" s="17"/>
      <c r="KVA77" s="17"/>
      <c r="KVB77" s="17"/>
      <c r="KVC77" s="17"/>
      <c r="KVD77" s="17"/>
      <c r="KVE77" s="17"/>
      <c r="KVF77" s="17"/>
      <c r="KVG77" s="17"/>
      <c r="KVH77" s="17"/>
      <c r="KVI77" s="17"/>
      <c r="KVJ77" s="17"/>
      <c r="KVK77" s="17"/>
      <c r="KVL77" s="17"/>
      <c r="KVM77" s="17"/>
      <c r="KVN77" s="17"/>
      <c r="KVO77" s="17"/>
      <c r="KVP77" s="17"/>
      <c r="KVQ77" s="17"/>
      <c r="KVR77" s="17"/>
      <c r="KVS77" s="17"/>
      <c r="KVT77" s="17"/>
      <c r="KVU77" s="17"/>
      <c r="KVV77" s="17"/>
      <c r="KVW77" s="17"/>
      <c r="KVX77" s="17"/>
      <c r="KVY77" s="17"/>
      <c r="KVZ77" s="17"/>
      <c r="KWA77" s="17"/>
      <c r="KWB77" s="17"/>
      <c r="KWC77" s="17"/>
      <c r="KWD77" s="17"/>
      <c r="KWE77" s="17"/>
      <c r="KWF77" s="17"/>
      <c r="KWG77" s="17"/>
      <c r="KWH77" s="17"/>
      <c r="KWI77" s="17"/>
      <c r="KWJ77" s="17"/>
      <c r="KWK77" s="17"/>
      <c r="KWL77" s="17"/>
      <c r="KWM77" s="17"/>
      <c r="KWN77" s="17"/>
      <c r="KWO77" s="17"/>
      <c r="KWP77" s="17"/>
      <c r="KWQ77" s="17"/>
      <c r="KWR77" s="17"/>
      <c r="KWS77" s="17"/>
      <c r="KWT77" s="17"/>
      <c r="KWU77" s="17"/>
      <c r="KWV77" s="17"/>
      <c r="KWW77" s="17"/>
      <c r="KWX77" s="17"/>
      <c r="KWY77" s="17"/>
      <c r="KWZ77" s="17"/>
      <c r="KXA77" s="17"/>
      <c r="KXB77" s="17"/>
      <c r="KXC77" s="17"/>
      <c r="KXD77" s="17"/>
      <c r="KXE77" s="17"/>
      <c r="KXF77" s="17"/>
      <c r="KXG77" s="17"/>
      <c r="KXH77" s="17"/>
      <c r="KXI77" s="17"/>
      <c r="KXJ77" s="17"/>
      <c r="KXK77" s="17"/>
      <c r="KXL77" s="17"/>
      <c r="KXM77" s="17"/>
      <c r="KXN77" s="17"/>
      <c r="KXO77" s="17"/>
      <c r="KXP77" s="17"/>
      <c r="KXQ77" s="17"/>
      <c r="KXR77" s="17"/>
      <c r="KXS77" s="17"/>
      <c r="KXT77" s="17"/>
      <c r="KXU77" s="17"/>
      <c r="KXV77" s="17"/>
      <c r="KXW77" s="17"/>
      <c r="KXX77" s="17"/>
      <c r="KXY77" s="17"/>
      <c r="KXZ77" s="17"/>
      <c r="KYA77" s="17"/>
      <c r="KYB77" s="17"/>
      <c r="KYC77" s="17"/>
      <c r="KYD77" s="17"/>
      <c r="KYE77" s="17"/>
      <c r="KYF77" s="17"/>
      <c r="KYG77" s="17"/>
      <c r="KYH77" s="17"/>
      <c r="KYI77" s="17"/>
      <c r="KYJ77" s="17"/>
      <c r="KYK77" s="17"/>
      <c r="KYL77" s="17"/>
      <c r="KYM77" s="17"/>
      <c r="KYN77" s="17"/>
      <c r="KYO77" s="17"/>
      <c r="KYP77" s="17"/>
      <c r="KYQ77" s="17"/>
      <c r="KYR77" s="17"/>
      <c r="KYS77" s="17"/>
      <c r="KYT77" s="17"/>
      <c r="KYU77" s="17"/>
      <c r="KYV77" s="17"/>
      <c r="KYW77" s="17"/>
      <c r="KYX77" s="17"/>
      <c r="KYY77" s="17"/>
      <c r="KYZ77" s="17"/>
      <c r="KZA77" s="17"/>
      <c r="KZB77" s="17"/>
      <c r="KZC77" s="17"/>
      <c r="KZD77" s="17"/>
      <c r="KZE77" s="17"/>
      <c r="KZF77" s="17"/>
      <c r="KZG77" s="17"/>
      <c r="KZH77" s="17"/>
      <c r="KZI77" s="17"/>
      <c r="KZJ77" s="17"/>
      <c r="KZK77" s="17"/>
      <c r="KZL77" s="17"/>
      <c r="KZM77" s="17"/>
      <c r="KZN77" s="17"/>
      <c r="KZO77" s="17"/>
      <c r="KZP77" s="17"/>
      <c r="KZQ77" s="17"/>
      <c r="KZR77" s="17"/>
      <c r="KZS77" s="17"/>
      <c r="KZT77" s="17"/>
      <c r="KZU77" s="17"/>
      <c r="KZV77" s="17"/>
      <c r="KZW77" s="17"/>
      <c r="KZX77" s="17"/>
      <c r="KZY77" s="17"/>
      <c r="KZZ77" s="17"/>
      <c r="LAA77" s="17"/>
      <c r="LAB77" s="17"/>
      <c r="LAC77" s="17"/>
      <c r="LAD77" s="17"/>
      <c r="LAE77" s="17"/>
      <c r="LAF77" s="17"/>
      <c r="LAG77" s="17"/>
      <c r="LAH77" s="17"/>
      <c r="LAI77" s="17"/>
      <c r="LAJ77" s="17"/>
      <c r="LAK77" s="17"/>
      <c r="LAL77" s="17"/>
      <c r="LAM77" s="17"/>
      <c r="LAN77" s="17"/>
      <c r="LAO77" s="17"/>
      <c r="LAP77" s="17"/>
      <c r="LAQ77" s="17"/>
      <c r="LAR77" s="17"/>
      <c r="LAS77" s="17"/>
      <c r="LAT77" s="17"/>
      <c r="LAU77" s="17"/>
      <c r="LAV77" s="17"/>
      <c r="LAW77" s="17"/>
      <c r="LAX77" s="17"/>
      <c r="LAY77" s="17"/>
      <c r="LAZ77" s="17"/>
      <c r="LBA77" s="17"/>
      <c r="LBB77" s="17"/>
      <c r="LBC77" s="17"/>
      <c r="LBD77" s="17"/>
      <c r="LBE77" s="17"/>
      <c r="LBF77" s="17"/>
      <c r="LBG77" s="17"/>
      <c r="LBH77" s="17"/>
      <c r="LBI77" s="17"/>
      <c r="LBJ77" s="17"/>
      <c r="LBK77" s="17"/>
      <c r="LBL77" s="17"/>
      <c r="LBM77" s="17"/>
      <c r="LBN77" s="17"/>
      <c r="LBO77" s="17"/>
      <c r="LBP77" s="17"/>
      <c r="LBQ77" s="17"/>
      <c r="LBR77" s="17"/>
      <c r="LBS77" s="17"/>
      <c r="LBT77" s="17"/>
      <c r="LBU77" s="17"/>
      <c r="LBV77" s="17"/>
      <c r="LBW77" s="17"/>
      <c r="LBX77" s="17"/>
      <c r="LBY77" s="17"/>
      <c r="LBZ77" s="17"/>
      <c r="LCA77" s="17"/>
      <c r="LCB77" s="17"/>
      <c r="LCC77" s="17"/>
      <c r="LCD77" s="17"/>
      <c r="LCE77" s="17"/>
      <c r="LCF77" s="17"/>
      <c r="LCG77" s="17"/>
      <c r="LCH77" s="17"/>
      <c r="LCI77" s="17"/>
      <c r="LCJ77" s="17"/>
      <c r="LCK77" s="17"/>
      <c r="LCL77" s="17"/>
      <c r="LCM77" s="17"/>
      <c r="LCN77" s="17"/>
      <c r="LCO77" s="17"/>
      <c r="LCP77" s="17"/>
      <c r="LCQ77" s="17"/>
      <c r="LCR77" s="17"/>
      <c r="LCS77" s="17"/>
      <c r="LCT77" s="17"/>
      <c r="LCU77" s="17"/>
      <c r="LCV77" s="17"/>
      <c r="LCW77" s="17"/>
      <c r="LCX77" s="17"/>
      <c r="LCY77" s="17"/>
      <c r="LCZ77" s="17"/>
      <c r="LDA77" s="17"/>
      <c r="LDB77" s="17"/>
      <c r="LDC77" s="17"/>
      <c r="LDD77" s="17"/>
      <c r="LDE77" s="17"/>
      <c r="LDF77" s="17"/>
      <c r="LDG77" s="17"/>
      <c r="LDH77" s="17"/>
      <c r="LDI77" s="17"/>
      <c r="LDJ77" s="17"/>
      <c r="LDK77" s="17"/>
      <c r="LDL77" s="17"/>
      <c r="LDM77" s="17"/>
      <c r="LDN77" s="17"/>
      <c r="LDO77" s="17"/>
      <c r="LDP77" s="17"/>
      <c r="LDQ77" s="17"/>
      <c r="LDR77" s="17"/>
      <c r="LDS77" s="17"/>
      <c r="LDT77" s="17"/>
      <c r="LDU77" s="17"/>
      <c r="LDV77" s="17"/>
      <c r="LDW77" s="17"/>
      <c r="LDX77" s="17"/>
      <c r="LDY77" s="17"/>
      <c r="LDZ77" s="17"/>
      <c r="LEA77" s="17"/>
      <c r="LEB77" s="17"/>
      <c r="LEC77" s="17"/>
      <c r="LED77" s="17"/>
      <c r="LEE77" s="17"/>
      <c r="LEF77" s="17"/>
      <c r="LEG77" s="17"/>
      <c r="LEH77" s="17"/>
      <c r="LEI77" s="17"/>
      <c r="LEJ77" s="17"/>
      <c r="LEK77" s="17"/>
      <c r="LEL77" s="17"/>
      <c r="LEM77" s="17"/>
      <c r="LEN77" s="17"/>
      <c r="LEO77" s="17"/>
      <c r="LEP77" s="17"/>
      <c r="LEQ77" s="17"/>
      <c r="LER77" s="17"/>
      <c r="LES77" s="17"/>
      <c r="LET77" s="17"/>
      <c r="LEU77" s="17"/>
      <c r="LEV77" s="17"/>
      <c r="LEW77" s="17"/>
      <c r="LEX77" s="17"/>
      <c r="LEY77" s="17"/>
      <c r="LEZ77" s="17"/>
      <c r="LFA77" s="17"/>
      <c r="LFB77" s="17"/>
      <c r="LFC77" s="17"/>
      <c r="LFD77" s="17"/>
      <c r="LFE77" s="17"/>
      <c r="LFF77" s="17"/>
      <c r="LFG77" s="17"/>
      <c r="LFH77" s="17"/>
      <c r="LFI77" s="17"/>
      <c r="LFJ77" s="17"/>
      <c r="LFK77" s="17"/>
      <c r="LFL77" s="17"/>
      <c r="LFM77" s="17"/>
      <c r="LFN77" s="17"/>
      <c r="LFO77" s="17"/>
      <c r="LFP77" s="17"/>
      <c r="LFQ77" s="17"/>
      <c r="LFR77" s="17"/>
      <c r="LFS77" s="17"/>
      <c r="LFT77" s="17"/>
      <c r="LFU77" s="17"/>
      <c r="LFV77" s="17"/>
      <c r="LFW77" s="17"/>
      <c r="LFX77" s="17"/>
      <c r="LFY77" s="17"/>
      <c r="LFZ77" s="17"/>
      <c r="LGA77" s="17"/>
      <c r="LGB77" s="17"/>
      <c r="LGC77" s="17"/>
      <c r="LGD77" s="17"/>
      <c r="LGE77" s="17"/>
      <c r="LGF77" s="17"/>
      <c r="LGG77" s="17"/>
      <c r="LGH77" s="17"/>
      <c r="LGI77" s="17"/>
      <c r="LGJ77" s="17"/>
      <c r="LGK77" s="17"/>
      <c r="LGL77" s="17"/>
      <c r="LGM77" s="17"/>
      <c r="LGN77" s="17"/>
      <c r="LGO77" s="17"/>
      <c r="LGP77" s="17"/>
      <c r="LGQ77" s="17"/>
      <c r="LGR77" s="17"/>
      <c r="LGS77" s="17"/>
      <c r="LGT77" s="17"/>
      <c r="LGU77" s="17"/>
      <c r="LGV77" s="17"/>
      <c r="LGW77" s="17"/>
      <c r="LGX77" s="17"/>
      <c r="LGY77" s="17"/>
      <c r="LGZ77" s="17"/>
      <c r="LHA77" s="17"/>
      <c r="LHB77" s="17"/>
      <c r="LHC77" s="17"/>
      <c r="LHD77" s="17"/>
      <c r="LHE77" s="17"/>
      <c r="LHF77" s="17"/>
      <c r="LHG77" s="17"/>
      <c r="LHH77" s="17"/>
      <c r="LHI77" s="17"/>
      <c r="LHJ77" s="17"/>
      <c r="LHK77" s="17"/>
      <c r="LHL77" s="17"/>
      <c r="LHM77" s="17"/>
      <c r="LHN77" s="17"/>
      <c r="LHO77" s="17"/>
      <c r="LHP77" s="17"/>
      <c r="LHQ77" s="17"/>
      <c r="LHR77" s="17"/>
      <c r="LHS77" s="17"/>
      <c r="LHT77" s="17"/>
      <c r="LHU77" s="17"/>
      <c r="LHV77" s="17"/>
      <c r="LHW77" s="17"/>
      <c r="LHX77" s="17"/>
      <c r="LHY77" s="17"/>
      <c r="LHZ77" s="17"/>
      <c r="LIA77" s="17"/>
      <c r="LIB77" s="17"/>
      <c r="LIC77" s="17"/>
      <c r="LID77" s="17"/>
      <c r="LIE77" s="17"/>
      <c r="LIF77" s="17"/>
      <c r="LIG77" s="17"/>
      <c r="LIH77" s="17"/>
      <c r="LII77" s="17"/>
      <c r="LIJ77" s="17"/>
      <c r="LIK77" s="17"/>
      <c r="LIL77" s="17"/>
      <c r="LIM77" s="17"/>
      <c r="LIN77" s="17"/>
      <c r="LIO77" s="17"/>
      <c r="LIP77" s="17"/>
      <c r="LIQ77" s="17"/>
      <c r="LIR77" s="17"/>
      <c r="LIS77" s="17"/>
      <c r="LIT77" s="17"/>
      <c r="LIU77" s="17"/>
      <c r="LIV77" s="17"/>
      <c r="LIW77" s="17"/>
      <c r="LIX77" s="17"/>
      <c r="LIY77" s="17"/>
      <c r="LIZ77" s="17"/>
      <c r="LJA77" s="17"/>
      <c r="LJB77" s="17"/>
      <c r="LJC77" s="17"/>
      <c r="LJD77" s="17"/>
      <c r="LJE77" s="17"/>
      <c r="LJF77" s="17"/>
      <c r="LJG77" s="17"/>
      <c r="LJH77" s="17"/>
      <c r="LJI77" s="17"/>
      <c r="LJJ77" s="17"/>
      <c r="LJK77" s="17"/>
      <c r="LJL77" s="17"/>
      <c r="LJM77" s="17"/>
      <c r="LJN77" s="17"/>
      <c r="LJO77" s="17"/>
      <c r="LJP77" s="17"/>
      <c r="LJQ77" s="17"/>
      <c r="LJR77" s="17"/>
      <c r="LJS77" s="17"/>
      <c r="LJT77" s="17"/>
      <c r="LJU77" s="17"/>
      <c r="LJV77" s="17"/>
      <c r="LJW77" s="17"/>
      <c r="LJX77" s="17"/>
      <c r="LJY77" s="17"/>
      <c r="LJZ77" s="17"/>
      <c r="LKA77" s="17"/>
      <c r="LKB77" s="17"/>
      <c r="LKC77" s="17"/>
      <c r="LKD77" s="17"/>
      <c r="LKE77" s="17"/>
      <c r="LKF77" s="17"/>
      <c r="LKG77" s="17"/>
      <c r="LKH77" s="17"/>
      <c r="LKI77" s="17"/>
      <c r="LKJ77" s="17"/>
      <c r="LKK77" s="17"/>
      <c r="LKL77" s="17"/>
      <c r="LKM77" s="17"/>
      <c r="LKN77" s="17"/>
      <c r="LKO77" s="17"/>
      <c r="LKP77" s="17"/>
      <c r="LKQ77" s="17"/>
      <c r="LKR77" s="17"/>
      <c r="LKS77" s="17"/>
      <c r="LKT77" s="17"/>
      <c r="LKU77" s="17"/>
      <c r="LKV77" s="17"/>
      <c r="LKW77" s="17"/>
      <c r="LKX77" s="17"/>
      <c r="LKY77" s="17"/>
      <c r="LKZ77" s="17"/>
      <c r="LLA77" s="17"/>
      <c r="LLB77" s="17"/>
      <c r="LLC77" s="17"/>
      <c r="LLD77" s="17"/>
      <c r="LLE77" s="17"/>
      <c r="LLF77" s="17"/>
      <c r="LLG77" s="17"/>
      <c r="LLH77" s="17"/>
      <c r="LLI77" s="17"/>
      <c r="LLJ77" s="17"/>
      <c r="LLK77" s="17"/>
      <c r="LLL77" s="17"/>
      <c r="LLM77" s="17"/>
      <c r="LLN77" s="17"/>
      <c r="LLO77" s="17"/>
      <c r="LLP77" s="17"/>
      <c r="LLQ77" s="17"/>
      <c r="LLR77" s="17"/>
      <c r="LLS77" s="17"/>
      <c r="LLT77" s="17"/>
      <c r="LLU77" s="17"/>
      <c r="LLV77" s="17"/>
      <c r="LLW77" s="17"/>
      <c r="LLX77" s="17"/>
      <c r="LLY77" s="17"/>
      <c r="LLZ77" s="17"/>
      <c r="LMA77" s="17"/>
      <c r="LMB77" s="17"/>
      <c r="LMC77" s="17"/>
      <c r="LMD77" s="17"/>
      <c r="LME77" s="17"/>
      <c r="LMF77" s="17"/>
      <c r="LMG77" s="17"/>
      <c r="LMH77" s="17"/>
      <c r="LMI77" s="17"/>
      <c r="LMJ77" s="17"/>
      <c r="LMK77" s="17"/>
      <c r="LML77" s="17"/>
      <c r="LMM77" s="17"/>
      <c r="LMN77" s="17"/>
      <c r="LMO77" s="17"/>
      <c r="LMP77" s="17"/>
      <c r="LMQ77" s="17"/>
      <c r="LMR77" s="17"/>
      <c r="LMS77" s="17"/>
      <c r="LMT77" s="17"/>
      <c r="LMU77" s="17"/>
      <c r="LMV77" s="17"/>
      <c r="LMW77" s="17"/>
      <c r="LMX77" s="17"/>
      <c r="LMY77" s="17"/>
      <c r="LMZ77" s="17"/>
      <c r="LNA77" s="17"/>
      <c r="LNB77" s="17"/>
      <c r="LNC77" s="17"/>
      <c r="LND77" s="17"/>
      <c r="LNE77" s="17"/>
      <c r="LNF77" s="17"/>
      <c r="LNG77" s="17"/>
      <c r="LNH77" s="17"/>
      <c r="LNI77" s="17"/>
      <c r="LNJ77" s="17"/>
      <c r="LNK77" s="17"/>
      <c r="LNL77" s="17"/>
      <c r="LNM77" s="17"/>
      <c r="LNN77" s="17"/>
      <c r="LNO77" s="17"/>
      <c r="LNP77" s="17"/>
      <c r="LNQ77" s="17"/>
      <c r="LNR77" s="17"/>
      <c r="LNS77" s="17"/>
      <c r="LNT77" s="17"/>
      <c r="LNU77" s="17"/>
      <c r="LNV77" s="17"/>
      <c r="LNW77" s="17"/>
      <c r="LNX77" s="17"/>
      <c r="LNY77" s="17"/>
      <c r="LNZ77" s="17"/>
      <c r="LOA77" s="17"/>
      <c r="LOB77" s="17"/>
      <c r="LOC77" s="17"/>
      <c r="LOD77" s="17"/>
      <c r="LOE77" s="17"/>
      <c r="LOF77" s="17"/>
      <c r="LOG77" s="17"/>
      <c r="LOH77" s="17"/>
      <c r="LOI77" s="17"/>
      <c r="LOJ77" s="17"/>
      <c r="LOK77" s="17"/>
      <c r="LOL77" s="17"/>
      <c r="LOM77" s="17"/>
      <c r="LON77" s="17"/>
      <c r="LOO77" s="17"/>
      <c r="LOP77" s="17"/>
      <c r="LOQ77" s="17"/>
      <c r="LOR77" s="17"/>
      <c r="LOS77" s="17"/>
      <c r="LOT77" s="17"/>
      <c r="LOU77" s="17"/>
      <c r="LOV77" s="17"/>
      <c r="LOW77" s="17"/>
      <c r="LOX77" s="17"/>
      <c r="LOY77" s="17"/>
      <c r="LOZ77" s="17"/>
      <c r="LPA77" s="17"/>
      <c r="LPB77" s="17"/>
      <c r="LPC77" s="17"/>
      <c r="LPD77" s="17"/>
      <c r="LPE77" s="17"/>
      <c r="LPF77" s="17"/>
      <c r="LPG77" s="17"/>
      <c r="LPH77" s="17"/>
      <c r="LPI77" s="17"/>
      <c r="LPJ77" s="17"/>
      <c r="LPK77" s="17"/>
      <c r="LPL77" s="17"/>
      <c r="LPM77" s="17"/>
      <c r="LPN77" s="17"/>
      <c r="LPO77" s="17"/>
      <c r="LPP77" s="17"/>
      <c r="LPQ77" s="17"/>
      <c r="LPR77" s="17"/>
      <c r="LPS77" s="17"/>
      <c r="LPT77" s="17"/>
      <c r="LPU77" s="17"/>
      <c r="LPV77" s="17"/>
      <c r="LPW77" s="17"/>
      <c r="LPX77" s="17"/>
      <c r="LPY77" s="17"/>
      <c r="LPZ77" s="17"/>
      <c r="LQA77" s="17"/>
      <c r="LQB77" s="17"/>
      <c r="LQC77" s="17"/>
      <c r="LQD77" s="17"/>
      <c r="LQE77" s="17"/>
      <c r="LQF77" s="17"/>
      <c r="LQG77" s="17"/>
      <c r="LQH77" s="17"/>
      <c r="LQI77" s="17"/>
      <c r="LQJ77" s="17"/>
      <c r="LQK77" s="17"/>
      <c r="LQL77" s="17"/>
      <c r="LQM77" s="17"/>
      <c r="LQN77" s="17"/>
      <c r="LQO77" s="17"/>
      <c r="LQP77" s="17"/>
      <c r="LQQ77" s="17"/>
      <c r="LQR77" s="17"/>
      <c r="LQS77" s="17"/>
      <c r="LQT77" s="17"/>
      <c r="LQU77" s="17"/>
      <c r="LQV77" s="17"/>
      <c r="LQW77" s="17"/>
      <c r="LQX77" s="17"/>
      <c r="LQY77" s="17"/>
      <c r="LQZ77" s="17"/>
      <c r="LRA77" s="17"/>
      <c r="LRB77" s="17"/>
      <c r="LRC77" s="17"/>
      <c r="LRD77" s="17"/>
      <c r="LRE77" s="17"/>
      <c r="LRF77" s="17"/>
      <c r="LRG77" s="17"/>
      <c r="LRH77" s="17"/>
      <c r="LRI77" s="17"/>
      <c r="LRJ77" s="17"/>
      <c r="LRK77" s="17"/>
      <c r="LRL77" s="17"/>
      <c r="LRM77" s="17"/>
      <c r="LRN77" s="17"/>
      <c r="LRO77" s="17"/>
      <c r="LRP77" s="17"/>
      <c r="LRQ77" s="17"/>
      <c r="LRR77" s="17"/>
      <c r="LRS77" s="17"/>
      <c r="LRT77" s="17"/>
      <c r="LRU77" s="17"/>
      <c r="LRV77" s="17"/>
      <c r="LRW77" s="17"/>
      <c r="LRX77" s="17"/>
      <c r="LRY77" s="17"/>
      <c r="LRZ77" s="17"/>
      <c r="LSA77" s="17"/>
      <c r="LSB77" s="17"/>
      <c r="LSC77" s="17"/>
      <c r="LSD77" s="17"/>
      <c r="LSE77" s="17"/>
      <c r="LSF77" s="17"/>
      <c r="LSG77" s="17"/>
      <c r="LSH77" s="17"/>
      <c r="LSI77" s="17"/>
      <c r="LSJ77" s="17"/>
      <c r="LSK77" s="17"/>
      <c r="LSL77" s="17"/>
      <c r="LSM77" s="17"/>
      <c r="LSN77" s="17"/>
      <c r="LSO77" s="17"/>
      <c r="LSP77" s="17"/>
      <c r="LSQ77" s="17"/>
      <c r="LSR77" s="17"/>
      <c r="LSS77" s="17"/>
      <c r="LST77" s="17"/>
      <c r="LSU77" s="17"/>
      <c r="LSV77" s="17"/>
      <c r="LSW77" s="17"/>
      <c r="LSX77" s="17"/>
      <c r="LSY77" s="17"/>
      <c r="LSZ77" s="17"/>
      <c r="LTA77" s="17"/>
      <c r="LTB77" s="17"/>
      <c r="LTC77" s="17"/>
      <c r="LTD77" s="17"/>
      <c r="LTE77" s="17"/>
      <c r="LTF77" s="17"/>
      <c r="LTG77" s="17"/>
      <c r="LTH77" s="17"/>
      <c r="LTI77" s="17"/>
      <c r="LTJ77" s="17"/>
      <c r="LTK77" s="17"/>
      <c r="LTL77" s="17"/>
      <c r="LTM77" s="17"/>
      <c r="LTN77" s="17"/>
      <c r="LTO77" s="17"/>
      <c r="LTP77" s="17"/>
      <c r="LTQ77" s="17"/>
      <c r="LTR77" s="17"/>
      <c r="LTS77" s="17"/>
      <c r="LTT77" s="17"/>
      <c r="LTU77" s="17"/>
      <c r="LTV77" s="17"/>
      <c r="LTW77" s="17"/>
      <c r="LTX77" s="17"/>
      <c r="LTY77" s="17"/>
      <c r="LTZ77" s="17"/>
      <c r="LUA77" s="17"/>
      <c r="LUB77" s="17"/>
      <c r="LUC77" s="17"/>
      <c r="LUD77" s="17"/>
      <c r="LUE77" s="17"/>
      <c r="LUF77" s="17"/>
      <c r="LUG77" s="17"/>
      <c r="LUH77" s="17"/>
      <c r="LUI77" s="17"/>
      <c r="LUJ77" s="17"/>
      <c r="LUK77" s="17"/>
      <c r="LUL77" s="17"/>
      <c r="LUM77" s="17"/>
      <c r="LUN77" s="17"/>
      <c r="LUO77" s="17"/>
      <c r="LUP77" s="17"/>
      <c r="LUQ77" s="17"/>
      <c r="LUR77" s="17"/>
      <c r="LUS77" s="17"/>
      <c r="LUT77" s="17"/>
      <c r="LUU77" s="17"/>
      <c r="LUV77" s="17"/>
      <c r="LUW77" s="17"/>
      <c r="LUX77" s="17"/>
      <c r="LUY77" s="17"/>
      <c r="LUZ77" s="17"/>
      <c r="LVA77" s="17"/>
      <c r="LVB77" s="17"/>
      <c r="LVC77" s="17"/>
      <c r="LVD77" s="17"/>
      <c r="LVE77" s="17"/>
      <c r="LVF77" s="17"/>
      <c r="LVG77" s="17"/>
      <c r="LVH77" s="17"/>
      <c r="LVI77" s="17"/>
      <c r="LVJ77" s="17"/>
      <c r="LVK77" s="17"/>
      <c r="LVL77" s="17"/>
      <c r="LVM77" s="17"/>
      <c r="LVN77" s="17"/>
      <c r="LVO77" s="17"/>
      <c r="LVP77" s="17"/>
      <c r="LVQ77" s="17"/>
      <c r="LVR77" s="17"/>
      <c r="LVS77" s="17"/>
      <c r="LVT77" s="17"/>
      <c r="LVU77" s="17"/>
      <c r="LVV77" s="17"/>
      <c r="LVW77" s="17"/>
      <c r="LVX77" s="17"/>
      <c r="LVY77" s="17"/>
      <c r="LVZ77" s="17"/>
      <c r="LWA77" s="17"/>
      <c r="LWB77" s="17"/>
      <c r="LWC77" s="17"/>
      <c r="LWD77" s="17"/>
      <c r="LWE77" s="17"/>
      <c r="LWF77" s="17"/>
      <c r="LWG77" s="17"/>
      <c r="LWH77" s="17"/>
      <c r="LWI77" s="17"/>
      <c r="LWJ77" s="17"/>
      <c r="LWK77" s="17"/>
      <c r="LWL77" s="17"/>
      <c r="LWM77" s="17"/>
      <c r="LWN77" s="17"/>
      <c r="LWO77" s="17"/>
      <c r="LWP77" s="17"/>
      <c r="LWQ77" s="17"/>
      <c r="LWR77" s="17"/>
      <c r="LWS77" s="17"/>
      <c r="LWT77" s="17"/>
      <c r="LWU77" s="17"/>
      <c r="LWV77" s="17"/>
      <c r="LWW77" s="17"/>
      <c r="LWX77" s="17"/>
      <c r="LWY77" s="17"/>
      <c r="LWZ77" s="17"/>
      <c r="LXA77" s="17"/>
      <c r="LXB77" s="17"/>
      <c r="LXC77" s="17"/>
      <c r="LXD77" s="17"/>
      <c r="LXE77" s="17"/>
      <c r="LXF77" s="17"/>
      <c r="LXG77" s="17"/>
      <c r="LXH77" s="17"/>
      <c r="LXI77" s="17"/>
      <c r="LXJ77" s="17"/>
      <c r="LXK77" s="17"/>
      <c r="LXL77" s="17"/>
      <c r="LXM77" s="17"/>
      <c r="LXN77" s="17"/>
      <c r="LXO77" s="17"/>
      <c r="LXP77" s="17"/>
      <c r="LXQ77" s="17"/>
      <c r="LXR77" s="17"/>
      <c r="LXS77" s="17"/>
      <c r="LXT77" s="17"/>
      <c r="LXU77" s="17"/>
      <c r="LXV77" s="17"/>
      <c r="LXW77" s="17"/>
      <c r="LXX77" s="17"/>
      <c r="LXY77" s="17"/>
      <c r="LXZ77" s="17"/>
      <c r="LYA77" s="17"/>
      <c r="LYB77" s="17"/>
      <c r="LYC77" s="17"/>
      <c r="LYD77" s="17"/>
      <c r="LYE77" s="17"/>
      <c r="LYF77" s="17"/>
      <c r="LYG77" s="17"/>
      <c r="LYH77" s="17"/>
      <c r="LYI77" s="17"/>
      <c r="LYJ77" s="17"/>
      <c r="LYK77" s="17"/>
      <c r="LYL77" s="17"/>
      <c r="LYM77" s="17"/>
      <c r="LYN77" s="17"/>
      <c r="LYO77" s="17"/>
      <c r="LYP77" s="17"/>
      <c r="LYQ77" s="17"/>
      <c r="LYR77" s="17"/>
      <c r="LYS77" s="17"/>
      <c r="LYT77" s="17"/>
      <c r="LYU77" s="17"/>
      <c r="LYV77" s="17"/>
      <c r="LYW77" s="17"/>
      <c r="LYX77" s="17"/>
      <c r="LYY77" s="17"/>
      <c r="LYZ77" s="17"/>
      <c r="LZA77" s="17"/>
      <c r="LZB77" s="17"/>
      <c r="LZC77" s="17"/>
      <c r="LZD77" s="17"/>
      <c r="LZE77" s="17"/>
      <c r="LZF77" s="17"/>
      <c r="LZG77" s="17"/>
      <c r="LZH77" s="17"/>
      <c r="LZI77" s="17"/>
      <c r="LZJ77" s="17"/>
      <c r="LZK77" s="17"/>
      <c r="LZL77" s="17"/>
      <c r="LZM77" s="17"/>
      <c r="LZN77" s="17"/>
      <c r="LZO77" s="17"/>
      <c r="LZP77" s="17"/>
      <c r="LZQ77" s="17"/>
      <c r="LZR77" s="17"/>
      <c r="LZS77" s="17"/>
      <c r="LZT77" s="17"/>
      <c r="LZU77" s="17"/>
      <c r="LZV77" s="17"/>
      <c r="LZW77" s="17"/>
      <c r="LZX77" s="17"/>
      <c r="LZY77" s="17"/>
      <c r="LZZ77" s="17"/>
      <c r="MAA77" s="17"/>
      <c r="MAB77" s="17"/>
      <c r="MAC77" s="17"/>
      <c r="MAD77" s="17"/>
      <c r="MAE77" s="17"/>
      <c r="MAF77" s="17"/>
      <c r="MAG77" s="17"/>
      <c r="MAH77" s="17"/>
      <c r="MAI77" s="17"/>
      <c r="MAJ77" s="17"/>
      <c r="MAK77" s="17"/>
      <c r="MAL77" s="17"/>
      <c r="MAM77" s="17"/>
      <c r="MAN77" s="17"/>
      <c r="MAO77" s="17"/>
      <c r="MAP77" s="17"/>
      <c r="MAQ77" s="17"/>
      <c r="MAR77" s="17"/>
      <c r="MAS77" s="17"/>
      <c r="MAT77" s="17"/>
      <c r="MAU77" s="17"/>
      <c r="MAV77" s="17"/>
      <c r="MAW77" s="17"/>
      <c r="MAX77" s="17"/>
      <c r="MAY77" s="17"/>
      <c r="MAZ77" s="17"/>
      <c r="MBA77" s="17"/>
      <c r="MBB77" s="17"/>
      <c r="MBC77" s="17"/>
      <c r="MBD77" s="17"/>
      <c r="MBE77" s="17"/>
      <c r="MBF77" s="17"/>
      <c r="MBG77" s="17"/>
      <c r="MBH77" s="17"/>
      <c r="MBI77" s="17"/>
      <c r="MBJ77" s="17"/>
      <c r="MBK77" s="17"/>
      <c r="MBL77" s="17"/>
      <c r="MBM77" s="17"/>
      <c r="MBN77" s="17"/>
      <c r="MBO77" s="17"/>
      <c r="MBP77" s="17"/>
      <c r="MBQ77" s="17"/>
      <c r="MBR77" s="17"/>
      <c r="MBS77" s="17"/>
      <c r="MBT77" s="17"/>
      <c r="MBU77" s="17"/>
      <c r="MBV77" s="17"/>
      <c r="MBW77" s="17"/>
      <c r="MBX77" s="17"/>
      <c r="MBY77" s="17"/>
      <c r="MBZ77" s="17"/>
      <c r="MCA77" s="17"/>
      <c r="MCB77" s="17"/>
      <c r="MCC77" s="17"/>
      <c r="MCD77" s="17"/>
      <c r="MCE77" s="17"/>
      <c r="MCF77" s="17"/>
      <c r="MCG77" s="17"/>
      <c r="MCH77" s="17"/>
      <c r="MCI77" s="17"/>
      <c r="MCJ77" s="17"/>
      <c r="MCK77" s="17"/>
      <c r="MCL77" s="17"/>
      <c r="MCM77" s="17"/>
      <c r="MCN77" s="17"/>
      <c r="MCO77" s="17"/>
      <c r="MCP77" s="17"/>
      <c r="MCQ77" s="17"/>
      <c r="MCR77" s="17"/>
      <c r="MCS77" s="17"/>
      <c r="MCT77" s="17"/>
      <c r="MCU77" s="17"/>
      <c r="MCV77" s="17"/>
      <c r="MCW77" s="17"/>
      <c r="MCX77" s="17"/>
      <c r="MCY77" s="17"/>
      <c r="MCZ77" s="17"/>
      <c r="MDA77" s="17"/>
      <c r="MDB77" s="17"/>
      <c r="MDC77" s="17"/>
      <c r="MDD77" s="17"/>
      <c r="MDE77" s="17"/>
      <c r="MDF77" s="17"/>
      <c r="MDG77" s="17"/>
      <c r="MDH77" s="17"/>
      <c r="MDI77" s="17"/>
      <c r="MDJ77" s="17"/>
      <c r="MDK77" s="17"/>
      <c r="MDL77" s="17"/>
      <c r="MDM77" s="17"/>
      <c r="MDN77" s="17"/>
      <c r="MDO77" s="17"/>
      <c r="MDP77" s="17"/>
      <c r="MDQ77" s="17"/>
      <c r="MDR77" s="17"/>
      <c r="MDS77" s="17"/>
      <c r="MDT77" s="17"/>
      <c r="MDU77" s="17"/>
      <c r="MDV77" s="17"/>
      <c r="MDW77" s="17"/>
      <c r="MDX77" s="17"/>
      <c r="MDY77" s="17"/>
      <c r="MDZ77" s="17"/>
      <c r="MEA77" s="17"/>
      <c r="MEB77" s="17"/>
      <c r="MEC77" s="17"/>
      <c r="MED77" s="17"/>
      <c r="MEE77" s="17"/>
      <c r="MEF77" s="17"/>
      <c r="MEG77" s="17"/>
      <c r="MEH77" s="17"/>
      <c r="MEI77" s="17"/>
      <c r="MEJ77" s="17"/>
      <c r="MEK77" s="17"/>
      <c r="MEL77" s="17"/>
      <c r="MEM77" s="17"/>
      <c r="MEN77" s="17"/>
      <c r="MEO77" s="17"/>
      <c r="MEP77" s="17"/>
      <c r="MEQ77" s="17"/>
      <c r="MER77" s="17"/>
      <c r="MES77" s="17"/>
      <c r="MET77" s="17"/>
      <c r="MEU77" s="17"/>
      <c r="MEV77" s="17"/>
      <c r="MEW77" s="17"/>
      <c r="MEX77" s="17"/>
      <c r="MEY77" s="17"/>
      <c r="MEZ77" s="17"/>
      <c r="MFA77" s="17"/>
      <c r="MFB77" s="17"/>
      <c r="MFC77" s="17"/>
      <c r="MFD77" s="17"/>
      <c r="MFE77" s="17"/>
      <c r="MFF77" s="17"/>
      <c r="MFG77" s="17"/>
      <c r="MFH77" s="17"/>
      <c r="MFI77" s="17"/>
      <c r="MFJ77" s="17"/>
      <c r="MFK77" s="17"/>
      <c r="MFL77" s="17"/>
      <c r="MFM77" s="17"/>
      <c r="MFN77" s="17"/>
      <c r="MFO77" s="17"/>
      <c r="MFP77" s="17"/>
      <c r="MFQ77" s="17"/>
      <c r="MFR77" s="17"/>
      <c r="MFS77" s="17"/>
      <c r="MFT77" s="17"/>
      <c r="MFU77" s="17"/>
      <c r="MFV77" s="17"/>
      <c r="MFW77" s="17"/>
      <c r="MFX77" s="17"/>
      <c r="MFY77" s="17"/>
      <c r="MFZ77" s="17"/>
      <c r="MGA77" s="17"/>
      <c r="MGB77" s="17"/>
      <c r="MGC77" s="17"/>
      <c r="MGD77" s="17"/>
      <c r="MGE77" s="17"/>
      <c r="MGF77" s="17"/>
      <c r="MGG77" s="17"/>
      <c r="MGH77" s="17"/>
      <c r="MGI77" s="17"/>
      <c r="MGJ77" s="17"/>
      <c r="MGK77" s="17"/>
      <c r="MGL77" s="17"/>
      <c r="MGM77" s="17"/>
      <c r="MGN77" s="17"/>
      <c r="MGO77" s="17"/>
      <c r="MGP77" s="17"/>
      <c r="MGQ77" s="17"/>
      <c r="MGR77" s="17"/>
      <c r="MGS77" s="17"/>
      <c r="MGT77" s="17"/>
      <c r="MGU77" s="17"/>
      <c r="MGV77" s="17"/>
      <c r="MGW77" s="17"/>
      <c r="MGX77" s="17"/>
      <c r="MGY77" s="17"/>
      <c r="MGZ77" s="17"/>
      <c r="MHA77" s="17"/>
      <c r="MHB77" s="17"/>
      <c r="MHC77" s="17"/>
      <c r="MHD77" s="17"/>
      <c r="MHE77" s="17"/>
      <c r="MHF77" s="17"/>
      <c r="MHG77" s="17"/>
      <c r="MHH77" s="17"/>
      <c r="MHI77" s="17"/>
      <c r="MHJ77" s="17"/>
      <c r="MHK77" s="17"/>
      <c r="MHL77" s="17"/>
      <c r="MHM77" s="17"/>
      <c r="MHN77" s="17"/>
      <c r="MHO77" s="17"/>
      <c r="MHP77" s="17"/>
      <c r="MHQ77" s="17"/>
      <c r="MHR77" s="17"/>
      <c r="MHS77" s="17"/>
      <c r="MHT77" s="17"/>
      <c r="MHU77" s="17"/>
      <c r="MHV77" s="17"/>
      <c r="MHW77" s="17"/>
      <c r="MHX77" s="17"/>
      <c r="MHY77" s="17"/>
      <c r="MHZ77" s="17"/>
      <c r="MIA77" s="17"/>
      <c r="MIB77" s="17"/>
      <c r="MIC77" s="17"/>
      <c r="MID77" s="17"/>
      <c r="MIE77" s="17"/>
      <c r="MIF77" s="17"/>
      <c r="MIG77" s="17"/>
      <c r="MIH77" s="17"/>
      <c r="MII77" s="17"/>
      <c r="MIJ77" s="17"/>
      <c r="MIK77" s="17"/>
      <c r="MIL77" s="17"/>
      <c r="MIM77" s="17"/>
      <c r="MIN77" s="17"/>
      <c r="MIO77" s="17"/>
      <c r="MIP77" s="17"/>
      <c r="MIQ77" s="17"/>
      <c r="MIR77" s="17"/>
      <c r="MIS77" s="17"/>
      <c r="MIT77" s="17"/>
      <c r="MIU77" s="17"/>
      <c r="MIV77" s="17"/>
      <c r="MIW77" s="17"/>
      <c r="MIX77" s="17"/>
      <c r="MIY77" s="17"/>
      <c r="MIZ77" s="17"/>
      <c r="MJA77" s="17"/>
      <c r="MJB77" s="17"/>
      <c r="MJC77" s="17"/>
      <c r="MJD77" s="17"/>
      <c r="MJE77" s="17"/>
      <c r="MJF77" s="17"/>
      <c r="MJG77" s="17"/>
      <c r="MJH77" s="17"/>
      <c r="MJI77" s="17"/>
      <c r="MJJ77" s="17"/>
      <c r="MJK77" s="17"/>
      <c r="MJL77" s="17"/>
      <c r="MJM77" s="17"/>
      <c r="MJN77" s="17"/>
      <c r="MJO77" s="17"/>
      <c r="MJP77" s="17"/>
      <c r="MJQ77" s="17"/>
      <c r="MJR77" s="17"/>
      <c r="MJS77" s="17"/>
      <c r="MJT77" s="17"/>
      <c r="MJU77" s="17"/>
      <c r="MJV77" s="17"/>
      <c r="MJW77" s="17"/>
      <c r="MJX77" s="17"/>
      <c r="MJY77" s="17"/>
      <c r="MJZ77" s="17"/>
      <c r="MKA77" s="17"/>
      <c r="MKB77" s="17"/>
      <c r="MKC77" s="17"/>
      <c r="MKD77" s="17"/>
      <c r="MKE77" s="17"/>
      <c r="MKF77" s="17"/>
      <c r="MKG77" s="17"/>
      <c r="MKH77" s="17"/>
      <c r="MKI77" s="17"/>
      <c r="MKJ77" s="17"/>
      <c r="MKK77" s="17"/>
      <c r="MKL77" s="17"/>
      <c r="MKM77" s="17"/>
      <c r="MKN77" s="17"/>
      <c r="MKO77" s="17"/>
      <c r="MKP77" s="17"/>
      <c r="MKQ77" s="17"/>
      <c r="MKR77" s="17"/>
      <c r="MKS77" s="17"/>
      <c r="MKT77" s="17"/>
      <c r="MKU77" s="17"/>
      <c r="MKV77" s="17"/>
      <c r="MKW77" s="17"/>
      <c r="MKX77" s="17"/>
      <c r="MKY77" s="17"/>
      <c r="MKZ77" s="17"/>
      <c r="MLA77" s="17"/>
      <c r="MLB77" s="17"/>
      <c r="MLC77" s="17"/>
      <c r="MLD77" s="17"/>
      <c r="MLE77" s="17"/>
      <c r="MLF77" s="17"/>
      <c r="MLG77" s="17"/>
      <c r="MLH77" s="17"/>
      <c r="MLI77" s="17"/>
      <c r="MLJ77" s="17"/>
      <c r="MLK77" s="17"/>
      <c r="MLL77" s="17"/>
      <c r="MLM77" s="17"/>
      <c r="MLN77" s="17"/>
      <c r="MLO77" s="17"/>
      <c r="MLP77" s="17"/>
      <c r="MLQ77" s="17"/>
      <c r="MLR77" s="17"/>
      <c r="MLS77" s="17"/>
      <c r="MLT77" s="17"/>
      <c r="MLU77" s="17"/>
      <c r="MLV77" s="17"/>
      <c r="MLW77" s="17"/>
      <c r="MLX77" s="17"/>
      <c r="MLY77" s="17"/>
      <c r="MLZ77" s="17"/>
      <c r="MMA77" s="17"/>
      <c r="MMB77" s="17"/>
      <c r="MMC77" s="17"/>
      <c r="MMD77" s="17"/>
      <c r="MME77" s="17"/>
      <c r="MMF77" s="17"/>
      <c r="MMG77" s="17"/>
      <c r="MMH77" s="17"/>
      <c r="MMI77" s="17"/>
      <c r="MMJ77" s="17"/>
      <c r="MMK77" s="17"/>
      <c r="MML77" s="17"/>
      <c r="MMM77" s="17"/>
      <c r="MMN77" s="17"/>
      <c r="MMO77" s="17"/>
      <c r="MMP77" s="17"/>
      <c r="MMQ77" s="17"/>
      <c r="MMR77" s="17"/>
      <c r="MMS77" s="17"/>
      <c r="MMT77" s="17"/>
      <c r="MMU77" s="17"/>
      <c r="MMV77" s="17"/>
      <c r="MMW77" s="17"/>
      <c r="MMX77" s="17"/>
      <c r="MMY77" s="17"/>
      <c r="MMZ77" s="17"/>
      <c r="MNA77" s="17"/>
      <c r="MNB77" s="17"/>
      <c r="MNC77" s="17"/>
      <c r="MND77" s="17"/>
      <c r="MNE77" s="17"/>
      <c r="MNF77" s="17"/>
      <c r="MNG77" s="17"/>
      <c r="MNH77" s="17"/>
      <c r="MNI77" s="17"/>
      <c r="MNJ77" s="17"/>
      <c r="MNK77" s="17"/>
      <c r="MNL77" s="17"/>
      <c r="MNM77" s="17"/>
      <c r="MNN77" s="17"/>
      <c r="MNO77" s="17"/>
      <c r="MNP77" s="17"/>
      <c r="MNQ77" s="17"/>
      <c r="MNR77" s="17"/>
      <c r="MNS77" s="17"/>
      <c r="MNT77" s="17"/>
      <c r="MNU77" s="17"/>
      <c r="MNV77" s="17"/>
      <c r="MNW77" s="17"/>
      <c r="MNX77" s="17"/>
      <c r="MNY77" s="17"/>
      <c r="MNZ77" s="17"/>
      <c r="MOA77" s="17"/>
      <c r="MOB77" s="17"/>
      <c r="MOC77" s="17"/>
      <c r="MOD77" s="17"/>
      <c r="MOE77" s="17"/>
      <c r="MOF77" s="17"/>
      <c r="MOG77" s="17"/>
      <c r="MOH77" s="17"/>
      <c r="MOI77" s="17"/>
      <c r="MOJ77" s="17"/>
      <c r="MOK77" s="17"/>
      <c r="MOL77" s="17"/>
      <c r="MOM77" s="17"/>
      <c r="MON77" s="17"/>
      <c r="MOO77" s="17"/>
      <c r="MOP77" s="17"/>
      <c r="MOQ77" s="17"/>
      <c r="MOR77" s="17"/>
      <c r="MOS77" s="17"/>
      <c r="MOT77" s="17"/>
      <c r="MOU77" s="17"/>
      <c r="MOV77" s="17"/>
      <c r="MOW77" s="17"/>
      <c r="MOX77" s="17"/>
      <c r="MOY77" s="17"/>
      <c r="MOZ77" s="17"/>
      <c r="MPA77" s="17"/>
      <c r="MPB77" s="17"/>
      <c r="MPC77" s="17"/>
      <c r="MPD77" s="17"/>
      <c r="MPE77" s="17"/>
      <c r="MPF77" s="17"/>
      <c r="MPG77" s="17"/>
      <c r="MPH77" s="17"/>
      <c r="MPI77" s="17"/>
      <c r="MPJ77" s="17"/>
      <c r="MPK77" s="17"/>
      <c r="MPL77" s="17"/>
      <c r="MPM77" s="17"/>
      <c r="MPN77" s="17"/>
      <c r="MPO77" s="17"/>
      <c r="MPP77" s="17"/>
      <c r="MPQ77" s="17"/>
      <c r="MPR77" s="17"/>
      <c r="MPS77" s="17"/>
      <c r="MPT77" s="17"/>
      <c r="MPU77" s="17"/>
      <c r="MPV77" s="17"/>
      <c r="MPW77" s="17"/>
      <c r="MPX77" s="17"/>
      <c r="MPY77" s="17"/>
      <c r="MPZ77" s="17"/>
      <c r="MQA77" s="17"/>
      <c r="MQB77" s="17"/>
      <c r="MQC77" s="17"/>
      <c r="MQD77" s="17"/>
      <c r="MQE77" s="17"/>
      <c r="MQF77" s="17"/>
      <c r="MQG77" s="17"/>
      <c r="MQH77" s="17"/>
      <c r="MQI77" s="17"/>
      <c r="MQJ77" s="17"/>
      <c r="MQK77" s="17"/>
      <c r="MQL77" s="17"/>
      <c r="MQM77" s="17"/>
      <c r="MQN77" s="17"/>
      <c r="MQO77" s="17"/>
      <c r="MQP77" s="17"/>
      <c r="MQQ77" s="17"/>
      <c r="MQR77" s="17"/>
      <c r="MQS77" s="17"/>
      <c r="MQT77" s="17"/>
      <c r="MQU77" s="17"/>
      <c r="MQV77" s="17"/>
      <c r="MQW77" s="17"/>
      <c r="MQX77" s="17"/>
      <c r="MQY77" s="17"/>
      <c r="MQZ77" s="17"/>
      <c r="MRA77" s="17"/>
      <c r="MRB77" s="17"/>
      <c r="MRC77" s="17"/>
      <c r="MRD77" s="17"/>
      <c r="MRE77" s="17"/>
      <c r="MRF77" s="17"/>
      <c r="MRG77" s="17"/>
      <c r="MRH77" s="17"/>
      <c r="MRI77" s="17"/>
      <c r="MRJ77" s="17"/>
      <c r="MRK77" s="17"/>
      <c r="MRL77" s="17"/>
      <c r="MRM77" s="17"/>
      <c r="MRN77" s="17"/>
      <c r="MRO77" s="17"/>
      <c r="MRP77" s="17"/>
      <c r="MRQ77" s="17"/>
      <c r="MRR77" s="17"/>
      <c r="MRS77" s="17"/>
      <c r="MRT77" s="17"/>
      <c r="MRU77" s="17"/>
      <c r="MRV77" s="17"/>
      <c r="MRW77" s="17"/>
      <c r="MRX77" s="17"/>
      <c r="MRY77" s="17"/>
      <c r="MRZ77" s="17"/>
      <c r="MSA77" s="17"/>
      <c r="MSB77" s="17"/>
      <c r="MSC77" s="17"/>
      <c r="MSD77" s="17"/>
      <c r="MSE77" s="17"/>
      <c r="MSF77" s="17"/>
      <c r="MSG77" s="17"/>
      <c r="MSH77" s="17"/>
      <c r="MSI77" s="17"/>
      <c r="MSJ77" s="17"/>
      <c r="MSK77" s="17"/>
      <c r="MSL77" s="17"/>
      <c r="MSM77" s="17"/>
      <c r="MSN77" s="17"/>
      <c r="MSO77" s="17"/>
      <c r="MSP77" s="17"/>
      <c r="MSQ77" s="17"/>
      <c r="MSR77" s="17"/>
      <c r="MSS77" s="17"/>
      <c r="MST77" s="17"/>
      <c r="MSU77" s="17"/>
      <c r="MSV77" s="17"/>
      <c r="MSW77" s="17"/>
      <c r="MSX77" s="17"/>
      <c r="MSY77" s="17"/>
      <c r="MSZ77" s="17"/>
      <c r="MTA77" s="17"/>
      <c r="MTB77" s="17"/>
      <c r="MTC77" s="17"/>
      <c r="MTD77" s="17"/>
      <c r="MTE77" s="17"/>
      <c r="MTF77" s="17"/>
      <c r="MTG77" s="17"/>
      <c r="MTH77" s="17"/>
      <c r="MTI77" s="17"/>
      <c r="MTJ77" s="17"/>
      <c r="MTK77" s="17"/>
      <c r="MTL77" s="17"/>
      <c r="MTM77" s="17"/>
      <c r="MTN77" s="17"/>
      <c r="MTO77" s="17"/>
      <c r="MTP77" s="17"/>
      <c r="MTQ77" s="17"/>
      <c r="MTR77" s="17"/>
      <c r="MTS77" s="17"/>
      <c r="MTT77" s="17"/>
      <c r="MTU77" s="17"/>
      <c r="MTV77" s="17"/>
      <c r="MTW77" s="17"/>
      <c r="MTX77" s="17"/>
      <c r="MTY77" s="17"/>
      <c r="MTZ77" s="17"/>
      <c r="MUA77" s="17"/>
      <c r="MUB77" s="17"/>
      <c r="MUC77" s="17"/>
      <c r="MUD77" s="17"/>
      <c r="MUE77" s="17"/>
      <c r="MUF77" s="17"/>
      <c r="MUG77" s="17"/>
      <c r="MUH77" s="17"/>
      <c r="MUI77" s="17"/>
      <c r="MUJ77" s="17"/>
      <c r="MUK77" s="17"/>
      <c r="MUL77" s="17"/>
      <c r="MUM77" s="17"/>
      <c r="MUN77" s="17"/>
      <c r="MUO77" s="17"/>
      <c r="MUP77" s="17"/>
      <c r="MUQ77" s="17"/>
      <c r="MUR77" s="17"/>
      <c r="MUS77" s="17"/>
      <c r="MUT77" s="17"/>
      <c r="MUU77" s="17"/>
      <c r="MUV77" s="17"/>
      <c r="MUW77" s="17"/>
      <c r="MUX77" s="17"/>
      <c r="MUY77" s="17"/>
      <c r="MUZ77" s="17"/>
      <c r="MVA77" s="17"/>
      <c r="MVB77" s="17"/>
      <c r="MVC77" s="17"/>
      <c r="MVD77" s="17"/>
      <c r="MVE77" s="17"/>
      <c r="MVF77" s="17"/>
      <c r="MVG77" s="17"/>
      <c r="MVH77" s="17"/>
      <c r="MVI77" s="17"/>
      <c r="MVJ77" s="17"/>
      <c r="MVK77" s="17"/>
      <c r="MVL77" s="17"/>
      <c r="MVM77" s="17"/>
      <c r="MVN77" s="17"/>
      <c r="MVO77" s="17"/>
      <c r="MVP77" s="17"/>
      <c r="MVQ77" s="17"/>
      <c r="MVR77" s="17"/>
      <c r="MVS77" s="17"/>
      <c r="MVT77" s="17"/>
      <c r="MVU77" s="17"/>
      <c r="MVV77" s="17"/>
      <c r="MVW77" s="17"/>
      <c r="MVX77" s="17"/>
      <c r="MVY77" s="17"/>
      <c r="MVZ77" s="17"/>
      <c r="MWA77" s="17"/>
      <c r="MWB77" s="17"/>
      <c r="MWC77" s="17"/>
      <c r="MWD77" s="17"/>
      <c r="MWE77" s="17"/>
      <c r="MWF77" s="17"/>
      <c r="MWG77" s="17"/>
      <c r="MWH77" s="17"/>
      <c r="MWI77" s="17"/>
      <c r="MWJ77" s="17"/>
      <c r="MWK77" s="17"/>
      <c r="MWL77" s="17"/>
      <c r="MWM77" s="17"/>
      <c r="MWN77" s="17"/>
      <c r="MWO77" s="17"/>
      <c r="MWP77" s="17"/>
      <c r="MWQ77" s="17"/>
      <c r="MWR77" s="17"/>
      <c r="MWS77" s="17"/>
      <c r="MWT77" s="17"/>
      <c r="MWU77" s="17"/>
      <c r="MWV77" s="17"/>
      <c r="MWW77" s="17"/>
      <c r="MWX77" s="17"/>
      <c r="MWY77" s="17"/>
      <c r="MWZ77" s="17"/>
      <c r="MXA77" s="17"/>
      <c r="MXB77" s="17"/>
      <c r="MXC77" s="17"/>
      <c r="MXD77" s="17"/>
      <c r="MXE77" s="17"/>
      <c r="MXF77" s="17"/>
      <c r="MXG77" s="17"/>
      <c r="MXH77" s="17"/>
      <c r="MXI77" s="17"/>
      <c r="MXJ77" s="17"/>
      <c r="MXK77" s="17"/>
      <c r="MXL77" s="17"/>
      <c r="MXM77" s="17"/>
      <c r="MXN77" s="17"/>
      <c r="MXO77" s="17"/>
      <c r="MXP77" s="17"/>
      <c r="MXQ77" s="17"/>
      <c r="MXR77" s="17"/>
      <c r="MXS77" s="17"/>
      <c r="MXT77" s="17"/>
      <c r="MXU77" s="17"/>
      <c r="MXV77" s="17"/>
      <c r="MXW77" s="17"/>
      <c r="MXX77" s="17"/>
      <c r="MXY77" s="17"/>
      <c r="MXZ77" s="17"/>
      <c r="MYA77" s="17"/>
      <c r="MYB77" s="17"/>
      <c r="MYC77" s="17"/>
      <c r="MYD77" s="17"/>
      <c r="MYE77" s="17"/>
      <c r="MYF77" s="17"/>
      <c r="MYG77" s="17"/>
      <c r="MYH77" s="17"/>
      <c r="MYI77" s="17"/>
      <c r="MYJ77" s="17"/>
      <c r="MYK77" s="17"/>
      <c r="MYL77" s="17"/>
      <c r="MYM77" s="17"/>
      <c r="MYN77" s="17"/>
      <c r="MYO77" s="17"/>
      <c r="MYP77" s="17"/>
      <c r="MYQ77" s="17"/>
      <c r="MYR77" s="17"/>
      <c r="MYS77" s="17"/>
      <c r="MYT77" s="17"/>
      <c r="MYU77" s="17"/>
      <c r="MYV77" s="17"/>
      <c r="MYW77" s="17"/>
      <c r="MYX77" s="17"/>
      <c r="MYY77" s="17"/>
      <c r="MYZ77" s="17"/>
      <c r="MZA77" s="17"/>
      <c r="MZB77" s="17"/>
      <c r="MZC77" s="17"/>
      <c r="MZD77" s="17"/>
      <c r="MZE77" s="17"/>
      <c r="MZF77" s="17"/>
      <c r="MZG77" s="17"/>
      <c r="MZH77" s="17"/>
      <c r="MZI77" s="17"/>
      <c r="MZJ77" s="17"/>
      <c r="MZK77" s="17"/>
      <c r="MZL77" s="17"/>
      <c r="MZM77" s="17"/>
      <c r="MZN77" s="17"/>
      <c r="MZO77" s="17"/>
      <c r="MZP77" s="17"/>
      <c r="MZQ77" s="17"/>
      <c r="MZR77" s="17"/>
      <c r="MZS77" s="17"/>
      <c r="MZT77" s="17"/>
      <c r="MZU77" s="17"/>
      <c r="MZV77" s="17"/>
      <c r="MZW77" s="17"/>
      <c r="MZX77" s="17"/>
      <c r="MZY77" s="17"/>
      <c r="MZZ77" s="17"/>
      <c r="NAA77" s="17"/>
      <c r="NAB77" s="17"/>
      <c r="NAC77" s="17"/>
      <c r="NAD77" s="17"/>
      <c r="NAE77" s="17"/>
      <c r="NAF77" s="17"/>
      <c r="NAG77" s="17"/>
      <c r="NAH77" s="17"/>
      <c r="NAI77" s="17"/>
      <c r="NAJ77" s="17"/>
      <c r="NAK77" s="17"/>
      <c r="NAL77" s="17"/>
      <c r="NAM77" s="17"/>
      <c r="NAN77" s="17"/>
      <c r="NAO77" s="17"/>
      <c r="NAP77" s="17"/>
      <c r="NAQ77" s="17"/>
      <c r="NAR77" s="17"/>
      <c r="NAS77" s="17"/>
      <c r="NAT77" s="17"/>
      <c r="NAU77" s="17"/>
      <c r="NAV77" s="17"/>
      <c r="NAW77" s="17"/>
      <c r="NAX77" s="17"/>
      <c r="NAY77" s="17"/>
      <c r="NAZ77" s="17"/>
      <c r="NBA77" s="17"/>
      <c r="NBB77" s="17"/>
      <c r="NBC77" s="17"/>
      <c r="NBD77" s="17"/>
      <c r="NBE77" s="17"/>
      <c r="NBF77" s="17"/>
      <c r="NBG77" s="17"/>
      <c r="NBH77" s="17"/>
      <c r="NBI77" s="17"/>
      <c r="NBJ77" s="17"/>
      <c r="NBK77" s="17"/>
      <c r="NBL77" s="17"/>
      <c r="NBM77" s="17"/>
      <c r="NBN77" s="17"/>
      <c r="NBO77" s="17"/>
      <c r="NBP77" s="17"/>
      <c r="NBQ77" s="17"/>
      <c r="NBR77" s="17"/>
      <c r="NBS77" s="17"/>
      <c r="NBT77" s="17"/>
      <c r="NBU77" s="17"/>
      <c r="NBV77" s="17"/>
      <c r="NBW77" s="17"/>
      <c r="NBX77" s="17"/>
      <c r="NBY77" s="17"/>
      <c r="NBZ77" s="17"/>
      <c r="NCA77" s="17"/>
      <c r="NCB77" s="17"/>
      <c r="NCC77" s="17"/>
      <c r="NCD77" s="17"/>
      <c r="NCE77" s="17"/>
      <c r="NCF77" s="17"/>
      <c r="NCG77" s="17"/>
      <c r="NCH77" s="17"/>
      <c r="NCI77" s="17"/>
      <c r="NCJ77" s="17"/>
      <c r="NCK77" s="17"/>
      <c r="NCL77" s="17"/>
      <c r="NCM77" s="17"/>
      <c r="NCN77" s="17"/>
      <c r="NCO77" s="17"/>
      <c r="NCP77" s="17"/>
      <c r="NCQ77" s="17"/>
      <c r="NCR77" s="17"/>
      <c r="NCS77" s="17"/>
      <c r="NCT77" s="17"/>
      <c r="NCU77" s="17"/>
      <c r="NCV77" s="17"/>
      <c r="NCW77" s="17"/>
      <c r="NCX77" s="17"/>
      <c r="NCY77" s="17"/>
      <c r="NCZ77" s="17"/>
      <c r="NDA77" s="17"/>
      <c r="NDB77" s="17"/>
      <c r="NDC77" s="17"/>
      <c r="NDD77" s="17"/>
      <c r="NDE77" s="17"/>
      <c r="NDF77" s="17"/>
      <c r="NDG77" s="17"/>
      <c r="NDH77" s="17"/>
      <c r="NDI77" s="17"/>
      <c r="NDJ77" s="17"/>
      <c r="NDK77" s="17"/>
      <c r="NDL77" s="17"/>
      <c r="NDM77" s="17"/>
      <c r="NDN77" s="17"/>
      <c r="NDO77" s="17"/>
      <c r="NDP77" s="17"/>
      <c r="NDQ77" s="17"/>
      <c r="NDR77" s="17"/>
      <c r="NDS77" s="17"/>
      <c r="NDT77" s="17"/>
      <c r="NDU77" s="17"/>
      <c r="NDV77" s="17"/>
      <c r="NDW77" s="17"/>
      <c r="NDX77" s="17"/>
      <c r="NDY77" s="17"/>
      <c r="NDZ77" s="17"/>
      <c r="NEA77" s="17"/>
      <c r="NEB77" s="17"/>
      <c r="NEC77" s="17"/>
      <c r="NED77" s="17"/>
      <c r="NEE77" s="17"/>
      <c r="NEF77" s="17"/>
      <c r="NEG77" s="17"/>
      <c r="NEH77" s="17"/>
      <c r="NEI77" s="17"/>
      <c r="NEJ77" s="17"/>
      <c r="NEK77" s="17"/>
      <c r="NEL77" s="17"/>
      <c r="NEM77" s="17"/>
      <c r="NEN77" s="17"/>
      <c r="NEO77" s="17"/>
      <c r="NEP77" s="17"/>
      <c r="NEQ77" s="17"/>
      <c r="NER77" s="17"/>
      <c r="NES77" s="17"/>
      <c r="NET77" s="17"/>
      <c r="NEU77" s="17"/>
      <c r="NEV77" s="17"/>
      <c r="NEW77" s="17"/>
      <c r="NEX77" s="17"/>
      <c r="NEY77" s="17"/>
      <c r="NEZ77" s="17"/>
      <c r="NFA77" s="17"/>
      <c r="NFB77" s="17"/>
      <c r="NFC77" s="17"/>
      <c r="NFD77" s="17"/>
      <c r="NFE77" s="17"/>
      <c r="NFF77" s="17"/>
      <c r="NFG77" s="17"/>
      <c r="NFH77" s="17"/>
      <c r="NFI77" s="17"/>
      <c r="NFJ77" s="17"/>
      <c r="NFK77" s="17"/>
      <c r="NFL77" s="17"/>
      <c r="NFM77" s="17"/>
      <c r="NFN77" s="17"/>
      <c r="NFO77" s="17"/>
      <c r="NFP77" s="17"/>
      <c r="NFQ77" s="17"/>
      <c r="NFR77" s="17"/>
      <c r="NFS77" s="17"/>
      <c r="NFT77" s="17"/>
      <c r="NFU77" s="17"/>
      <c r="NFV77" s="17"/>
      <c r="NFW77" s="17"/>
      <c r="NFX77" s="17"/>
      <c r="NFY77" s="17"/>
      <c r="NFZ77" s="17"/>
      <c r="NGA77" s="17"/>
      <c r="NGB77" s="17"/>
      <c r="NGC77" s="17"/>
      <c r="NGD77" s="17"/>
      <c r="NGE77" s="17"/>
      <c r="NGF77" s="17"/>
      <c r="NGG77" s="17"/>
      <c r="NGH77" s="17"/>
      <c r="NGI77" s="17"/>
      <c r="NGJ77" s="17"/>
      <c r="NGK77" s="17"/>
      <c r="NGL77" s="17"/>
      <c r="NGM77" s="17"/>
      <c r="NGN77" s="17"/>
      <c r="NGO77" s="17"/>
      <c r="NGP77" s="17"/>
      <c r="NGQ77" s="17"/>
      <c r="NGR77" s="17"/>
      <c r="NGS77" s="17"/>
      <c r="NGT77" s="17"/>
      <c r="NGU77" s="17"/>
      <c r="NGV77" s="17"/>
      <c r="NGW77" s="17"/>
      <c r="NGX77" s="17"/>
      <c r="NGY77" s="17"/>
      <c r="NGZ77" s="17"/>
      <c r="NHA77" s="17"/>
      <c r="NHB77" s="17"/>
      <c r="NHC77" s="17"/>
      <c r="NHD77" s="17"/>
      <c r="NHE77" s="17"/>
      <c r="NHF77" s="17"/>
      <c r="NHG77" s="17"/>
      <c r="NHH77" s="17"/>
      <c r="NHI77" s="17"/>
      <c r="NHJ77" s="17"/>
      <c r="NHK77" s="17"/>
      <c r="NHL77" s="17"/>
      <c r="NHM77" s="17"/>
      <c r="NHN77" s="17"/>
      <c r="NHO77" s="17"/>
      <c r="NHP77" s="17"/>
      <c r="NHQ77" s="17"/>
      <c r="NHR77" s="17"/>
      <c r="NHS77" s="17"/>
      <c r="NHT77" s="17"/>
      <c r="NHU77" s="17"/>
      <c r="NHV77" s="17"/>
      <c r="NHW77" s="17"/>
      <c r="NHX77" s="17"/>
      <c r="NHY77" s="17"/>
      <c r="NHZ77" s="17"/>
      <c r="NIA77" s="17"/>
      <c r="NIB77" s="17"/>
      <c r="NIC77" s="17"/>
      <c r="NID77" s="17"/>
      <c r="NIE77" s="17"/>
      <c r="NIF77" s="17"/>
      <c r="NIG77" s="17"/>
      <c r="NIH77" s="17"/>
      <c r="NII77" s="17"/>
      <c r="NIJ77" s="17"/>
      <c r="NIK77" s="17"/>
      <c r="NIL77" s="17"/>
      <c r="NIM77" s="17"/>
      <c r="NIN77" s="17"/>
      <c r="NIO77" s="17"/>
      <c r="NIP77" s="17"/>
      <c r="NIQ77" s="17"/>
      <c r="NIR77" s="17"/>
      <c r="NIS77" s="17"/>
      <c r="NIT77" s="17"/>
      <c r="NIU77" s="17"/>
      <c r="NIV77" s="17"/>
      <c r="NIW77" s="17"/>
      <c r="NIX77" s="17"/>
      <c r="NIY77" s="17"/>
      <c r="NIZ77" s="17"/>
      <c r="NJA77" s="17"/>
      <c r="NJB77" s="17"/>
      <c r="NJC77" s="17"/>
      <c r="NJD77" s="17"/>
      <c r="NJE77" s="17"/>
      <c r="NJF77" s="17"/>
      <c r="NJG77" s="17"/>
      <c r="NJH77" s="17"/>
      <c r="NJI77" s="17"/>
      <c r="NJJ77" s="17"/>
      <c r="NJK77" s="17"/>
      <c r="NJL77" s="17"/>
      <c r="NJM77" s="17"/>
      <c r="NJN77" s="17"/>
      <c r="NJO77" s="17"/>
      <c r="NJP77" s="17"/>
      <c r="NJQ77" s="17"/>
      <c r="NJR77" s="17"/>
      <c r="NJS77" s="17"/>
      <c r="NJT77" s="17"/>
      <c r="NJU77" s="17"/>
      <c r="NJV77" s="17"/>
      <c r="NJW77" s="17"/>
      <c r="NJX77" s="17"/>
      <c r="NJY77" s="17"/>
      <c r="NJZ77" s="17"/>
      <c r="NKA77" s="17"/>
      <c r="NKB77" s="17"/>
      <c r="NKC77" s="17"/>
      <c r="NKD77" s="17"/>
      <c r="NKE77" s="17"/>
      <c r="NKF77" s="17"/>
      <c r="NKG77" s="17"/>
      <c r="NKH77" s="17"/>
      <c r="NKI77" s="17"/>
      <c r="NKJ77" s="17"/>
      <c r="NKK77" s="17"/>
      <c r="NKL77" s="17"/>
      <c r="NKM77" s="17"/>
      <c r="NKN77" s="17"/>
      <c r="NKO77" s="17"/>
      <c r="NKP77" s="17"/>
      <c r="NKQ77" s="17"/>
      <c r="NKR77" s="17"/>
      <c r="NKS77" s="17"/>
      <c r="NKT77" s="17"/>
      <c r="NKU77" s="17"/>
      <c r="NKV77" s="17"/>
      <c r="NKW77" s="17"/>
      <c r="NKX77" s="17"/>
      <c r="NKY77" s="17"/>
      <c r="NKZ77" s="17"/>
      <c r="NLA77" s="17"/>
      <c r="NLB77" s="17"/>
      <c r="NLC77" s="17"/>
      <c r="NLD77" s="17"/>
      <c r="NLE77" s="17"/>
      <c r="NLF77" s="17"/>
      <c r="NLG77" s="17"/>
      <c r="NLH77" s="17"/>
      <c r="NLI77" s="17"/>
      <c r="NLJ77" s="17"/>
      <c r="NLK77" s="17"/>
      <c r="NLL77" s="17"/>
      <c r="NLM77" s="17"/>
      <c r="NLN77" s="17"/>
      <c r="NLO77" s="17"/>
      <c r="NLP77" s="17"/>
      <c r="NLQ77" s="17"/>
      <c r="NLR77" s="17"/>
      <c r="NLS77" s="17"/>
      <c r="NLT77" s="17"/>
      <c r="NLU77" s="17"/>
      <c r="NLV77" s="17"/>
      <c r="NLW77" s="17"/>
      <c r="NLX77" s="17"/>
      <c r="NLY77" s="17"/>
      <c r="NLZ77" s="17"/>
      <c r="NMA77" s="17"/>
      <c r="NMB77" s="17"/>
      <c r="NMC77" s="17"/>
      <c r="NMD77" s="17"/>
      <c r="NME77" s="17"/>
      <c r="NMF77" s="17"/>
      <c r="NMG77" s="17"/>
      <c r="NMH77" s="17"/>
      <c r="NMI77" s="17"/>
      <c r="NMJ77" s="17"/>
      <c r="NMK77" s="17"/>
      <c r="NML77" s="17"/>
      <c r="NMM77" s="17"/>
      <c r="NMN77" s="17"/>
      <c r="NMO77" s="17"/>
      <c r="NMP77" s="17"/>
      <c r="NMQ77" s="17"/>
      <c r="NMR77" s="17"/>
      <c r="NMS77" s="17"/>
      <c r="NMT77" s="17"/>
      <c r="NMU77" s="17"/>
      <c r="NMV77" s="17"/>
      <c r="NMW77" s="17"/>
      <c r="NMX77" s="17"/>
      <c r="NMY77" s="17"/>
      <c r="NMZ77" s="17"/>
      <c r="NNA77" s="17"/>
      <c r="NNB77" s="17"/>
      <c r="NNC77" s="17"/>
      <c r="NND77" s="17"/>
      <c r="NNE77" s="17"/>
      <c r="NNF77" s="17"/>
      <c r="NNG77" s="17"/>
      <c r="NNH77" s="17"/>
      <c r="NNI77" s="17"/>
      <c r="NNJ77" s="17"/>
      <c r="NNK77" s="17"/>
      <c r="NNL77" s="17"/>
      <c r="NNM77" s="17"/>
      <c r="NNN77" s="17"/>
      <c r="NNO77" s="17"/>
      <c r="NNP77" s="17"/>
      <c r="NNQ77" s="17"/>
      <c r="NNR77" s="17"/>
      <c r="NNS77" s="17"/>
      <c r="NNT77" s="17"/>
      <c r="NNU77" s="17"/>
      <c r="NNV77" s="17"/>
      <c r="NNW77" s="17"/>
      <c r="NNX77" s="17"/>
      <c r="NNY77" s="17"/>
      <c r="NNZ77" s="17"/>
      <c r="NOA77" s="17"/>
      <c r="NOB77" s="17"/>
      <c r="NOC77" s="17"/>
      <c r="NOD77" s="17"/>
      <c r="NOE77" s="17"/>
      <c r="NOF77" s="17"/>
      <c r="NOG77" s="17"/>
      <c r="NOH77" s="17"/>
      <c r="NOI77" s="17"/>
      <c r="NOJ77" s="17"/>
      <c r="NOK77" s="17"/>
      <c r="NOL77" s="17"/>
      <c r="NOM77" s="17"/>
      <c r="NON77" s="17"/>
      <c r="NOO77" s="17"/>
      <c r="NOP77" s="17"/>
      <c r="NOQ77" s="17"/>
      <c r="NOR77" s="17"/>
      <c r="NOS77" s="17"/>
      <c r="NOT77" s="17"/>
      <c r="NOU77" s="17"/>
      <c r="NOV77" s="17"/>
      <c r="NOW77" s="17"/>
      <c r="NOX77" s="17"/>
      <c r="NOY77" s="17"/>
      <c r="NOZ77" s="17"/>
      <c r="NPA77" s="17"/>
      <c r="NPB77" s="17"/>
      <c r="NPC77" s="17"/>
      <c r="NPD77" s="17"/>
      <c r="NPE77" s="17"/>
      <c r="NPF77" s="17"/>
      <c r="NPG77" s="17"/>
      <c r="NPH77" s="17"/>
      <c r="NPI77" s="17"/>
      <c r="NPJ77" s="17"/>
      <c r="NPK77" s="17"/>
      <c r="NPL77" s="17"/>
      <c r="NPM77" s="17"/>
      <c r="NPN77" s="17"/>
      <c r="NPO77" s="17"/>
      <c r="NPP77" s="17"/>
      <c r="NPQ77" s="17"/>
      <c r="NPR77" s="17"/>
      <c r="NPS77" s="17"/>
      <c r="NPT77" s="17"/>
      <c r="NPU77" s="17"/>
      <c r="NPV77" s="17"/>
      <c r="NPW77" s="17"/>
      <c r="NPX77" s="17"/>
      <c r="NPY77" s="17"/>
      <c r="NPZ77" s="17"/>
      <c r="NQA77" s="17"/>
      <c r="NQB77" s="17"/>
      <c r="NQC77" s="17"/>
      <c r="NQD77" s="17"/>
      <c r="NQE77" s="17"/>
      <c r="NQF77" s="17"/>
      <c r="NQG77" s="17"/>
      <c r="NQH77" s="17"/>
      <c r="NQI77" s="17"/>
      <c r="NQJ77" s="17"/>
      <c r="NQK77" s="17"/>
      <c r="NQL77" s="17"/>
      <c r="NQM77" s="17"/>
      <c r="NQN77" s="17"/>
      <c r="NQO77" s="17"/>
      <c r="NQP77" s="17"/>
      <c r="NQQ77" s="17"/>
      <c r="NQR77" s="17"/>
      <c r="NQS77" s="17"/>
      <c r="NQT77" s="17"/>
      <c r="NQU77" s="17"/>
      <c r="NQV77" s="17"/>
      <c r="NQW77" s="17"/>
      <c r="NQX77" s="17"/>
      <c r="NQY77" s="17"/>
      <c r="NQZ77" s="17"/>
      <c r="NRA77" s="17"/>
      <c r="NRB77" s="17"/>
      <c r="NRC77" s="17"/>
      <c r="NRD77" s="17"/>
      <c r="NRE77" s="17"/>
      <c r="NRF77" s="17"/>
      <c r="NRG77" s="17"/>
      <c r="NRH77" s="17"/>
      <c r="NRI77" s="17"/>
      <c r="NRJ77" s="17"/>
      <c r="NRK77" s="17"/>
      <c r="NRL77" s="17"/>
      <c r="NRM77" s="17"/>
      <c r="NRN77" s="17"/>
      <c r="NRO77" s="17"/>
      <c r="NRP77" s="17"/>
      <c r="NRQ77" s="17"/>
      <c r="NRR77" s="17"/>
      <c r="NRS77" s="17"/>
      <c r="NRT77" s="17"/>
      <c r="NRU77" s="17"/>
      <c r="NRV77" s="17"/>
      <c r="NRW77" s="17"/>
      <c r="NRX77" s="17"/>
      <c r="NRY77" s="17"/>
      <c r="NRZ77" s="17"/>
      <c r="NSA77" s="17"/>
      <c r="NSB77" s="17"/>
      <c r="NSC77" s="17"/>
      <c r="NSD77" s="17"/>
      <c r="NSE77" s="17"/>
      <c r="NSF77" s="17"/>
      <c r="NSG77" s="17"/>
      <c r="NSH77" s="17"/>
      <c r="NSI77" s="17"/>
      <c r="NSJ77" s="17"/>
      <c r="NSK77" s="17"/>
      <c r="NSL77" s="17"/>
      <c r="NSM77" s="17"/>
      <c r="NSN77" s="17"/>
      <c r="NSO77" s="17"/>
      <c r="NSP77" s="17"/>
      <c r="NSQ77" s="17"/>
      <c r="NSR77" s="17"/>
      <c r="NSS77" s="17"/>
      <c r="NST77" s="17"/>
      <c r="NSU77" s="17"/>
      <c r="NSV77" s="17"/>
      <c r="NSW77" s="17"/>
      <c r="NSX77" s="17"/>
      <c r="NSY77" s="17"/>
      <c r="NSZ77" s="17"/>
      <c r="NTA77" s="17"/>
      <c r="NTB77" s="17"/>
      <c r="NTC77" s="17"/>
      <c r="NTD77" s="17"/>
      <c r="NTE77" s="17"/>
      <c r="NTF77" s="17"/>
      <c r="NTG77" s="17"/>
      <c r="NTH77" s="17"/>
      <c r="NTI77" s="17"/>
      <c r="NTJ77" s="17"/>
      <c r="NTK77" s="17"/>
      <c r="NTL77" s="17"/>
      <c r="NTM77" s="17"/>
      <c r="NTN77" s="17"/>
      <c r="NTO77" s="17"/>
      <c r="NTP77" s="17"/>
      <c r="NTQ77" s="17"/>
      <c r="NTR77" s="17"/>
      <c r="NTS77" s="17"/>
      <c r="NTT77" s="17"/>
      <c r="NTU77" s="17"/>
      <c r="NTV77" s="17"/>
      <c r="NTW77" s="17"/>
      <c r="NTX77" s="17"/>
      <c r="NTY77" s="17"/>
      <c r="NTZ77" s="17"/>
      <c r="NUA77" s="17"/>
      <c r="NUB77" s="17"/>
      <c r="NUC77" s="17"/>
      <c r="NUD77" s="17"/>
      <c r="NUE77" s="17"/>
      <c r="NUF77" s="17"/>
      <c r="NUG77" s="17"/>
      <c r="NUH77" s="17"/>
      <c r="NUI77" s="17"/>
      <c r="NUJ77" s="17"/>
      <c r="NUK77" s="17"/>
      <c r="NUL77" s="17"/>
      <c r="NUM77" s="17"/>
      <c r="NUN77" s="17"/>
      <c r="NUO77" s="17"/>
      <c r="NUP77" s="17"/>
      <c r="NUQ77" s="17"/>
      <c r="NUR77" s="17"/>
      <c r="NUS77" s="17"/>
      <c r="NUT77" s="17"/>
      <c r="NUU77" s="17"/>
      <c r="NUV77" s="17"/>
      <c r="NUW77" s="17"/>
      <c r="NUX77" s="17"/>
      <c r="NUY77" s="17"/>
      <c r="NUZ77" s="17"/>
      <c r="NVA77" s="17"/>
      <c r="NVB77" s="17"/>
      <c r="NVC77" s="17"/>
      <c r="NVD77" s="17"/>
      <c r="NVE77" s="17"/>
      <c r="NVF77" s="17"/>
      <c r="NVG77" s="17"/>
      <c r="NVH77" s="17"/>
      <c r="NVI77" s="17"/>
      <c r="NVJ77" s="17"/>
      <c r="NVK77" s="17"/>
      <c r="NVL77" s="17"/>
      <c r="NVM77" s="17"/>
      <c r="NVN77" s="17"/>
      <c r="NVO77" s="17"/>
      <c r="NVP77" s="17"/>
      <c r="NVQ77" s="17"/>
      <c r="NVR77" s="17"/>
      <c r="NVS77" s="17"/>
      <c r="NVT77" s="17"/>
      <c r="NVU77" s="17"/>
      <c r="NVV77" s="17"/>
      <c r="NVW77" s="17"/>
      <c r="NVX77" s="17"/>
      <c r="NVY77" s="17"/>
      <c r="NVZ77" s="17"/>
      <c r="NWA77" s="17"/>
      <c r="NWB77" s="17"/>
      <c r="NWC77" s="17"/>
      <c r="NWD77" s="17"/>
      <c r="NWE77" s="17"/>
      <c r="NWF77" s="17"/>
      <c r="NWG77" s="17"/>
      <c r="NWH77" s="17"/>
      <c r="NWI77" s="17"/>
      <c r="NWJ77" s="17"/>
      <c r="NWK77" s="17"/>
      <c r="NWL77" s="17"/>
      <c r="NWM77" s="17"/>
      <c r="NWN77" s="17"/>
      <c r="NWO77" s="17"/>
      <c r="NWP77" s="17"/>
      <c r="NWQ77" s="17"/>
      <c r="NWR77" s="17"/>
      <c r="NWS77" s="17"/>
      <c r="NWT77" s="17"/>
      <c r="NWU77" s="17"/>
      <c r="NWV77" s="17"/>
      <c r="NWW77" s="17"/>
      <c r="NWX77" s="17"/>
      <c r="NWY77" s="17"/>
      <c r="NWZ77" s="17"/>
      <c r="NXA77" s="17"/>
      <c r="NXB77" s="17"/>
      <c r="NXC77" s="17"/>
      <c r="NXD77" s="17"/>
      <c r="NXE77" s="17"/>
      <c r="NXF77" s="17"/>
      <c r="NXG77" s="17"/>
      <c r="NXH77" s="17"/>
      <c r="NXI77" s="17"/>
      <c r="NXJ77" s="17"/>
      <c r="NXK77" s="17"/>
      <c r="NXL77" s="17"/>
      <c r="NXM77" s="17"/>
      <c r="NXN77" s="17"/>
      <c r="NXO77" s="17"/>
      <c r="NXP77" s="17"/>
      <c r="NXQ77" s="17"/>
      <c r="NXR77" s="17"/>
      <c r="NXS77" s="17"/>
      <c r="NXT77" s="17"/>
      <c r="NXU77" s="17"/>
      <c r="NXV77" s="17"/>
      <c r="NXW77" s="17"/>
      <c r="NXX77" s="17"/>
      <c r="NXY77" s="17"/>
      <c r="NXZ77" s="17"/>
      <c r="NYA77" s="17"/>
      <c r="NYB77" s="17"/>
      <c r="NYC77" s="17"/>
      <c r="NYD77" s="17"/>
      <c r="NYE77" s="17"/>
      <c r="NYF77" s="17"/>
      <c r="NYG77" s="17"/>
      <c r="NYH77" s="17"/>
      <c r="NYI77" s="17"/>
      <c r="NYJ77" s="17"/>
      <c r="NYK77" s="17"/>
      <c r="NYL77" s="17"/>
      <c r="NYM77" s="17"/>
      <c r="NYN77" s="17"/>
      <c r="NYO77" s="17"/>
      <c r="NYP77" s="17"/>
      <c r="NYQ77" s="17"/>
      <c r="NYR77" s="17"/>
      <c r="NYS77" s="17"/>
      <c r="NYT77" s="17"/>
      <c r="NYU77" s="17"/>
      <c r="NYV77" s="17"/>
      <c r="NYW77" s="17"/>
      <c r="NYX77" s="17"/>
      <c r="NYY77" s="17"/>
      <c r="NYZ77" s="17"/>
      <c r="NZA77" s="17"/>
      <c r="NZB77" s="17"/>
      <c r="NZC77" s="17"/>
      <c r="NZD77" s="17"/>
      <c r="NZE77" s="17"/>
      <c r="NZF77" s="17"/>
      <c r="NZG77" s="17"/>
      <c r="NZH77" s="17"/>
      <c r="NZI77" s="17"/>
      <c r="NZJ77" s="17"/>
      <c r="NZK77" s="17"/>
      <c r="NZL77" s="17"/>
      <c r="NZM77" s="17"/>
      <c r="NZN77" s="17"/>
      <c r="NZO77" s="17"/>
      <c r="NZP77" s="17"/>
      <c r="NZQ77" s="17"/>
      <c r="NZR77" s="17"/>
      <c r="NZS77" s="17"/>
      <c r="NZT77" s="17"/>
      <c r="NZU77" s="17"/>
      <c r="NZV77" s="17"/>
      <c r="NZW77" s="17"/>
      <c r="NZX77" s="17"/>
      <c r="NZY77" s="17"/>
      <c r="NZZ77" s="17"/>
      <c r="OAA77" s="17"/>
      <c r="OAB77" s="17"/>
      <c r="OAC77" s="17"/>
      <c r="OAD77" s="17"/>
      <c r="OAE77" s="17"/>
      <c r="OAF77" s="17"/>
      <c r="OAG77" s="17"/>
      <c r="OAH77" s="17"/>
      <c r="OAI77" s="17"/>
      <c r="OAJ77" s="17"/>
      <c r="OAK77" s="17"/>
      <c r="OAL77" s="17"/>
      <c r="OAM77" s="17"/>
      <c r="OAN77" s="17"/>
      <c r="OAO77" s="17"/>
      <c r="OAP77" s="17"/>
      <c r="OAQ77" s="17"/>
      <c r="OAR77" s="17"/>
      <c r="OAS77" s="17"/>
      <c r="OAT77" s="17"/>
      <c r="OAU77" s="17"/>
      <c r="OAV77" s="17"/>
      <c r="OAW77" s="17"/>
      <c r="OAX77" s="17"/>
      <c r="OAY77" s="17"/>
      <c r="OAZ77" s="17"/>
      <c r="OBA77" s="17"/>
      <c r="OBB77" s="17"/>
      <c r="OBC77" s="17"/>
      <c r="OBD77" s="17"/>
      <c r="OBE77" s="17"/>
      <c r="OBF77" s="17"/>
      <c r="OBG77" s="17"/>
      <c r="OBH77" s="17"/>
      <c r="OBI77" s="17"/>
      <c r="OBJ77" s="17"/>
      <c r="OBK77" s="17"/>
      <c r="OBL77" s="17"/>
      <c r="OBM77" s="17"/>
      <c r="OBN77" s="17"/>
      <c r="OBO77" s="17"/>
      <c r="OBP77" s="17"/>
      <c r="OBQ77" s="17"/>
      <c r="OBR77" s="17"/>
      <c r="OBS77" s="17"/>
      <c r="OBT77" s="17"/>
      <c r="OBU77" s="17"/>
      <c r="OBV77" s="17"/>
      <c r="OBW77" s="17"/>
      <c r="OBX77" s="17"/>
      <c r="OBY77" s="17"/>
      <c r="OBZ77" s="17"/>
      <c r="OCA77" s="17"/>
      <c r="OCB77" s="17"/>
      <c r="OCC77" s="17"/>
      <c r="OCD77" s="17"/>
      <c r="OCE77" s="17"/>
      <c r="OCF77" s="17"/>
      <c r="OCG77" s="17"/>
      <c r="OCH77" s="17"/>
      <c r="OCI77" s="17"/>
      <c r="OCJ77" s="17"/>
      <c r="OCK77" s="17"/>
      <c r="OCL77" s="17"/>
      <c r="OCM77" s="17"/>
      <c r="OCN77" s="17"/>
      <c r="OCO77" s="17"/>
      <c r="OCP77" s="17"/>
      <c r="OCQ77" s="17"/>
      <c r="OCR77" s="17"/>
      <c r="OCS77" s="17"/>
      <c r="OCT77" s="17"/>
      <c r="OCU77" s="17"/>
      <c r="OCV77" s="17"/>
      <c r="OCW77" s="17"/>
      <c r="OCX77" s="17"/>
      <c r="OCY77" s="17"/>
      <c r="OCZ77" s="17"/>
      <c r="ODA77" s="17"/>
      <c r="ODB77" s="17"/>
      <c r="ODC77" s="17"/>
      <c r="ODD77" s="17"/>
      <c r="ODE77" s="17"/>
      <c r="ODF77" s="17"/>
      <c r="ODG77" s="17"/>
      <c r="ODH77" s="17"/>
      <c r="ODI77" s="17"/>
      <c r="ODJ77" s="17"/>
      <c r="ODK77" s="17"/>
      <c r="ODL77" s="17"/>
      <c r="ODM77" s="17"/>
      <c r="ODN77" s="17"/>
      <c r="ODO77" s="17"/>
      <c r="ODP77" s="17"/>
      <c r="ODQ77" s="17"/>
      <c r="ODR77" s="17"/>
      <c r="ODS77" s="17"/>
      <c r="ODT77" s="17"/>
      <c r="ODU77" s="17"/>
      <c r="ODV77" s="17"/>
      <c r="ODW77" s="17"/>
      <c r="ODX77" s="17"/>
      <c r="ODY77" s="17"/>
      <c r="ODZ77" s="17"/>
      <c r="OEA77" s="17"/>
      <c r="OEB77" s="17"/>
      <c r="OEC77" s="17"/>
      <c r="OED77" s="17"/>
      <c r="OEE77" s="17"/>
      <c r="OEF77" s="17"/>
      <c r="OEG77" s="17"/>
      <c r="OEH77" s="17"/>
      <c r="OEI77" s="17"/>
      <c r="OEJ77" s="17"/>
      <c r="OEK77" s="17"/>
      <c r="OEL77" s="17"/>
      <c r="OEM77" s="17"/>
      <c r="OEN77" s="17"/>
      <c r="OEO77" s="17"/>
      <c r="OEP77" s="17"/>
      <c r="OEQ77" s="17"/>
      <c r="OER77" s="17"/>
      <c r="OES77" s="17"/>
      <c r="OET77" s="17"/>
      <c r="OEU77" s="17"/>
      <c r="OEV77" s="17"/>
      <c r="OEW77" s="17"/>
      <c r="OEX77" s="17"/>
      <c r="OEY77" s="17"/>
      <c r="OEZ77" s="17"/>
      <c r="OFA77" s="17"/>
      <c r="OFB77" s="17"/>
      <c r="OFC77" s="17"/>
      <c r="OFD77" s="17"/>
      <c r="OFE77" s="17"/>
      <c r="OFF77" s="17"/>
      <c r="OFG77" s="17"/>
      <c r="OFH77" s="17"/>
      <c r="OFI77" s="17"/>
      <c r="OFJ77" s="17"/>
      <c r="OFK77" s="17"/>
      <c r="OFL77" s="17"/>
      <c r="OFM77" s="17"/>
      <c r="OFN77" s="17"/>
      <c r="OFO77" s="17"/>
      <c r="OFP77" s="17"/>
      <c r="OFQ77" s="17"/>
      <c r="OFR77" s="17"/>
      <c r="OFS77" s="17"/>
      <c r="OFT77" s="17"/>
      <c r="OFU77" s="17"/>
      <c r="OFV77" s="17"/>
      <c r="OFW77" s="17"/>
      <c r="OFX77" s="17"/>
      <c r="OFY77" s="17"/>
      <c r="OFZ77" s="17"/>
      <c r="OGA77" s="17"/>
      <c r="OGB77" s="17"/>
      <c r="OGC77" s="17"/>
      <c r="OGD77" s="17"/>
      <c r="OGE77" s="17"/>
      <c r="OGF77" s="17"/>
      <c r="OGG77" s="17"/>
      <c r="OGH77" s="17"/>
      <c r="OGI77" s="17"/>
      <c r="OGJ77" s="17"/>
      <c r="OGK77" s="17"/>
      <c r="OGL77" s="17"/>
      <c r="OGM77" s="17"/>
      <c r="OGN77" s="17"/>
      <c r="OGO77" s="17"/>
      <c r="OGP77" s="17"/>
      <c r="OGQ77" s="17"/>
      <c r="OGR77" s="17"/>
      <c r="OGS77" s="17"/>
      <c r="OGT77" s="17"/>
      <c r="OGU77" s="17"/>
      <c r="OGV77" s="17"/>
      <c r="OGW77" s="17"/>
      <c r="OGX77" s="17"/>
      <c r="OGY77" s="17"/>
      <c r="OGZ77" s="17"/>
      <c r="OHA77" s="17"/>
      <c r="OHB77" s="17"/>
      <c r="OHC77" s="17"/>
      <c r="OHD77" s="17"/>
      <c r="OHE77" s="17"/>
      <c r="OHF77" s="17"/>
      <c r="OHG77" s="17"/>
      <c r="OHH77" s="17"/>
      <c r="OHI77" s="17"/>
      <c r="OHJ77" s="17"/>
      <c r="OHK77" s="17"/>
      <c r="OHL77" s="17"/>
      <c r="OHM77" s="17"/>
      <c r="OHN77" s="17"/>
      <c r="OHO77" s="17"/>
      <c r="OHP77" s="17"/>
      <c r="OHQ77" s="17"/>
      <c r="OHR77" s="17"/>
      <c r="OHS77" s="17"/>
      <c r="OHT77" s="17"/>
      <c r="OHU77" s="17"/>
      <c r="OHV77" s="17"/>
      <c r="OHW77" s="17"/>
      <c r="OHX77" s="17"/>
      <c r="OHY77" s="17"/>
      <c r="OHZ77" s="17"/>
      <c r="OIA77" s="17"/>
      <c r="OIB77" s="17"/>
      <c r="OIC77" s="17"/>
      <c r="OID77" s="17"/>
      <c r="OIE77" s="17"/>
      <c r="OIF77" s="17"/>
      <c r="OIG77" s="17"/>
      <c r="OIH77" s="17"/>
      <c r="OII77" s="17"/>
      <c r="OIJ77" s="17"/>
      <c r="OIK77" s="17"/>
      <c r="OIL77" s="17"/>
      <c r="OIM77" s="17"/>
      <c r="OIN77" s="17"/>
      <c r="OIO77" s="17"/>
      <c r="OIP77" s="17"/>
      <c r="OIQ77" s="17"/>
      <c r="OIR77" s="17"/>
      <c r="OIS77" s="17"/>
      <c r="OIT77" s="17"/>
      <c r="OIU77" s="17"/>
      <c r="OIV77" s="17"/>
      <c r="OIW77" s="17"/>
      <c r="OIX77" s="17"/>
      <c r="OIY77" s="17"/>
      <c r="OIZ77" s="17"/>
      <c r="OJA77" s="17"/>
      <c r="OJB77" s="17"/>
      <c r="OJC77" s="17"/>
      <c r="OJD77" s="17"/>
      <c r="OJE77" s="17"/>
      <c r="OJF77" s="17"/>
      <c r="OJG77" s="17"/>
      <c r="OJH77" s="17"/>
      <c r="OJI77" s="17"/>
      <c r="OJJ77" s="17"/>
      <c r="OJK77" s="17"/>
      <c r="OJL77" s="17"/>
      <c r="OJM77" s="17"/>
      <c r="OJN77" s="17"/>
      <c r="OJO77" s="17"/>
      <c r="OJP77" s="17"/>
      <c r="OJQ77" s="17"/>
      <c r="OJR77" s="17"/>
      <c r="OJS77" s="17"/>
      <c r="OJT77" s="17"/>
      <c r="OJU77" s="17"/>
      <c r="OJV77" s="17"/>
      <c r="OJW77" s="17"/>
      <c r="OJX77" s="17"/>
      <c r="OJY77" s="17"/>
      <c r="OJZ77" s="17"/>
      <c r="OKA77" s="17"/>
      <c r="OKB77" s="17"/>
      <c r="OKC77" s="17"/>
      <c r="OKD77" s="17"/>
      <c r="OKE77" s="17"/>
      <c r="OKF77" s="17"/>
      <c r="OKG77" s="17"/>
      <c r="OKH77" s="17"/>
      <c r="OKI77" s="17"/>
      <c r="OKJ77" s="17"/>
      <c r="OKK77" s="17"/>
      <c r="OKL77" s="17"/>
      <c r="OKM77" s="17"/>
      <c r="OKN77" s="17"/>
      <c r="OKO77" s="17"/>
      <c r="OKP77" s="17"/>
      <c r="OKQ77" s="17"/>
      <c r="OKR77" s="17"/>
      <c r="OKS77" s="17"/>
      <c r="OKT77" s="17"/>
      <c r="OKU77" s="17"/>
      <c r="OKV77" s="17"/>
      <c r="OKW77" s="17"/>
      <c r="OKX77" s="17"/>
      <c r="OKY77" s="17"/>
      <c r="OKZ77" s="17"/>
      <c r="OLA77" s="17"/>
      <c r="OLB77" s="17"/>
      <c r="OLC77" s="17"/>
      <c r="OLD77" s="17"/>
      <c r="OLE77" s="17"/>
      <c r="OLF77" s="17"/>
      <c r="OLG77" s="17"/>
      <c r="OLH77" s="17"/>
      <c r="OLI77" s="17"/>
      <c r="OLJ77" s="17"/>
      <c r="OLK77" s="17"/>
      <c r="OLL77" s="17"/>
      <c r="OLM77" s="17"/>
      <c r="OLN77" s="17"/>
      <c r="OLO77" s="17"/>
      <c r="OLP77" s="17"/>
      <c r="OLQ77" s="17"/>
      <c r="OLR77" s="17"/>
      <c r="OLS77" s="17"/>
      <c r="OLT77" s="17"/>
      <c r="OLU77" s="17"/>
      <c r="OLV77" s="17"/>
      <c r="OLW77" s="17"/>
      <c r="OLX77" s="17"/>
      <c r="OLY77" s="17"/>
      <c r="OLZ77" s="17"/>
      <c r="OMA77" s="17"/>
      <c r="OMB77" s="17"/>
      <c r="OMC77" s="17"/>
      <c r="OMD77" s="17"/>
      <c r="OME77" s="17"/>
      <c r="OMF77" s="17"/>
      <c r="OMG77" s="17"/>
      <c r="OMH77" s="17"/>
      <c r="OMI77" s="17"/>
      <c r="OMJ77" s="17"/>
      <c r="OMK77" s="17"/>
      <c r="OML77" s="17"/>
      <c r="OMM77" s="17"/>
      <c r="OMN77" s="17"/>
      <c r="OMO77" s="17"/>
      <c r="OMP77" s="17"/>
      <c r="OMQ77" s="17"/>
      <c r="OMR77" s="17"/>
      <c r="OMS77" s="17"/>
      <c r="OMT77" s="17"/>
      <c r="OMU77" s="17"/>
      <c r="OMV77" s="17"/>
      <c r="OMW77" s="17"/>
      <c r="OMX77" s="17"/>
      <c r="OMY77" s="17"/>
      <c r="OMZ77" s="17"/>
      <c r="ONA77" s="17"/>
      <c r="ONB77" s="17"/>
      <c r="ONC77" s="17"/>
      <c r="OND77" s="17"/>
      <c r="ONE77" s="17"/>
      <c r="ONF77" s="17"/>
      <c r="ONG77" s="17"/>
      <c r="ONH77" s="17"/>
      <c r="ONI77" s="17"/>
      <c r="ONJ77" s="17"/>
      <c r="ONK77" s="17"/>
      <c r="ONL77" s="17"/>
      <c r="ONM77" s="17"/>
      <c r="ONN77" s="17"/>
      <c r="ONO77" s="17"/>
      <c r="ONP77" s="17"/>
      <c r="ONQ77" s="17"/>
      <c r="ONR77" s="17"/>
      <c r="ONS77" s="17"/>
      <c r="ONT77" s="17"/>
      <c r="ONU77" s="17"/>
      <c r="ONV77" s="17"/>
      <c r="ONW77" s="17"/>
      <c r="ONX77" s="17"/>
      <c r="ONY77" s="17"/>
      <c r="ONZ77" s="17"/>
      <c r="OOA77" s="17"/>
      <c r="OOB77" s="17"/>
      <c r="OOC77" s="17"/>
      <c r="OOD77" s="17"/>
      <c r="OOE77" s="17"/>
      <c r="OOF77" s="17"/>
      <c r="OOG77" s="17"/>
      <c r="OOH77" s="17"/>
      <c r="OOI77" s="17"/>
      <c r="OOJ77" s="17"/>
      <c r="OOK77" s="17"/>
      <c r="OOL77" s="17"/>
      <c r="OOM77" s="17"/>
      <c r="OON77" s="17"/>
      <c r="OOO77" s="17"/>
      <c r="OOP77" s="17"/>
      <c r="OOQ77" s="17"/>
      <c r="OOR77" s="17"/>
      <c r="OOS77" s="17"/>
      <c r="OOT77" s="17"/>
      <c r="OOU77" s="17"/>
      <c r="OOV77" s="17"/>
      <c r="OOW77" s="17"/>
      <c r="OOX77" s="17"/>
      <c r="OOY77" s="17"/>
      <c r="OOZ77" s="17"/>
      <c r="OPA77" s="17"/>
      <c r="OPB77" s="17"/>
      <c r="OPC77" s="17"/>
      <c r="OPD77" s="17"/>
      <c r="OPE77" s="17"/>
      <c r="OPF77" s="17"/>
      <c r="OPG77" s="17"/>
      <c r="OPH77" s="17"/>
      <c r="OPI77" s="17"/>
      <c r="OPJ77" s="17"/>
      <c r="OPK77" s="17"/>
      <c r="OPL77" s="17"/>
      <c r="OPM77" s="17"/>
      <c r="OPN77" s="17"/>
      <c r="OPO77" s="17"/>
      <c r="OPP77" s="17"/>
      <c r="OPQ77" s="17"/>
      <c r="OPR77" s="17"/>
      <c r="OPS77" s="17"/>
      <c r="OPT77" s="17"/>
      <c r="OPU77" s="17"/>
      <c r="OPV77" s="17"/>
      <c r="OPW77" s="17"/>
      <c r="OPX77" s="17"/>
      <c r="OPY77" s="17"/>
      <c r="OPZ77" s="17"/>
      <c r="OQA77" s="17"/>
      <c r="OQB77" s="17"/>
      <c r="OQC77" s="17"/>
      <c r="OQD77" s="17"/>
      <c r="OQE77" s="17"/>
      <c r="OQF77" s="17"/>
      <c r="OQG77" s="17"/>
      <c r="OQH77" s="17"/>
      <c r="OQI77" s="17"/>
      <c r="OQJ77" s="17"/>
      <c r="OQK77" s="17"/>
      <c r="OQL77" s="17"/>
      <c r="OQM77" s="17"/>
      <c r="OQN77" s="17"/>
      <c r="OQO77" s="17"/>
      <c r="OQP77" s="17"/>
      <c r="OQQ77" s="17"/>
      <c r="OQR77" s="17"/>
      <c r="OQS77" s="17"/>
      <c r="OQT77" s="17"/>
      <c r="OQU77" s="17"/>
      <c r="OQV77" s="17"/>
      <c r="OQW77" s="17"/>
      <c r="OQX77" s="17"/>
      <c r="OQY77" s="17"/>
      <c r="OQZ77" s="17"/>
      <c r="ORA77" s="17"/>
      <c r="ORB77" s="17"/>
      <c r="ORC77" s="17"/>
      <c r="ORD77" s="17"/>
      <c r="ORE77" s="17"/>
      <c r="ORF77" s="17"/>
      <c r="ORG77" s="17"/>
      <c r="ORH77" s="17"/>
      <c r="ORI77" s="17"/>
      <c r="ORJ77" s="17"/>
      <c r="ORK77" s="17"/>
      <c r="ORL77" s="17"/>
      <c r="ORM77" s="17"/>
      <c r="ORN77" s="17"/>
      <c r="ORO77" s="17"/>
      <c r="ORP77" s="17"/>
      <c r="ORQ77" s="17"/>
      <c r="ORR77" s="17"/>
      <c r="ORS77" s="17"/>
      <c r="ORT77" s="17"/>
      <c r="ORU77" s="17"/>
      <c r="ORV77" s="17"/>
      <c r="ORW77" s="17"/>
      <c r="ORX77" s="17"/>
      <c r="ORY77" s="17"/>
      <c r="ORZ77" s="17"/>
      <c r="OSA77" s="17"/>
      <c r="OSB77" s="17"/>
      <c r="OSC77" s="17"/>
      <c r="OSD77" s="17"/>
      <c r="OSE77" s="17"/>
      <c r="OSF77" s="17"/>
      <c r="OSG77" s="17"/>
      <c r="OSH77" s="17"/>
      <c r="OSI77" s="17"/>
      <c r="OSJ77" s="17"/>
      <c r="OSK77" s="17"/>
      <c r="OSL77" s="17"/>
      <c r="OSM77" s="17"/>
      <c r="OSN77" s="17"/>
      <c r="OSO77" s="17"/>
      <c r="OSP77" s="17"/>
      <c r="OSQ77" s="17"/>
      <c r="OSR77" s="17"/>
      <c r="OSS77" s="17"/>
      <c r="OST77" s="17"/>
      <c r="OSU77" s="17"/>
      <c r="OSV77" s="17"/>
      <c r="OSW77" s="17"/>
      <c r="OSX77" s="17"/>
      <c r="OSY77" s="17"/>
      <c r="OSZ77" s="17"/>
      <c r="OTA77" s="17"/>
      <c r="OTB77" s="17"/>
      <c r="OTC77" s="17"/>
      <c r="OTD77" s="17"/>
      <c r="OTE77" s="17"/>
      <c r="OTF77" s="17"/>
      <c r="OTG77" s="17"/>
      <c r="OTH77" s="17"/>
      <c r="OTI77" s="17"/>
      <c r="OTJ77" s="17"/>
      <c r="OTK77" s="17"/>
      <c r="OTL77" s="17"/>
      <c r="OTM77" s="17"/>
      <c r="OTN77" s="17"/>
      <c r="OTO77" s="17"/>
      <c r="OTP77" s="17"/>
      <c r="OTQ77" s="17"/>
      <c r="OTR77" s="17"/>
      <c r="OTS77" s="17"/>
      <c r="OTT77" s="17"/>
      <c r="OTU77" s="17"/>
      <c r="OTV77" s="17"/>
      <c r="OTW77" s="17"/>
      <c r="OTX77" s="17"/>
      <c r="OTY77" s="17"/>
      <c r="OTZ77" s="17"/>
      <c r="OUA77" s="17"/>
      <c r="OUB77" s="17"/>
      <c r="OUC77" s="17"/>
      <c r="OUD77" s="17"/>
      <c r="OUE77" s="17"/>
      <c r="OUF77" s="17"/>
      <c r="OUG77" s="17"/>
      <c r="OUH77" s="17"/>
      <c r="OUI77" s="17"/>
      <c r="OUJ77" s="17"/>
      <c r="OUK77" s="17"/>
      <c r="OUL77" s="17"/>
      <c r="OUM77" s="17"/>
      <c r="OUN77" s="17"/>
      <c r="OUO77" s="17"/>
      <c r="OUP77" s="17"/>
      <c r="OUQ77" s="17"/>
      <c r="OUR77" s="17"/>
      <c r="OUS77" s="17"/>
      <c r="OUT77" s="17"/>
      <c r="OUU77" s="17"/>
      <c r="OUV77" s="17"/>
      <c r="OUW77" s="17"/>
      <c r="OUX77" s="17"/>
      <c r="OUY77" s="17"/>
      <c r="OUZ77" s="17"/>
      <c r="OVA77" s="17"/>
      <c r="OVB77" s="17"/>
      <c r="OVC77" s="17"/>
      <c r="OVD77" s="17"/>
      <c r="OVE77" s="17"/>
      <c r="OVF77" s="17"/>
      <c r="OVG77" s="17"/>
      <c r="OVH77" s="17"/>
      <c r="OVI77" s="17"/>
      <c r="OVJ77" s="17"/>
      <c r="OVK77" s="17"/>
      <c r="OVL77" s="17"/>
      <c r="OVM77" s="17"/>
      <c r="OVN77" s="17"/>
      <c r="OVO77" s="17"/>
      <c r="OVP77" s="17"/>
      <c r="OVQ77" s="17"/>
      <c r="OVR77" s="17"/>
      <c r="OVS77" s="17"/>
      <c r="OVT77" s="17"/>
      <c r="OVU77" s="17"/>
      <c r="OVV77" s="17"/>
      <c r="OVW77" s="17"/>
      <c r="OVX77" s="17"/>
      <c r="OVY77" s="17"/>
      <c r="OVZ77" s="17"/>
      <c r="OWA77" s="17"/>
      <c r="OWB77" s="17"/>
      <c r="OWC77" s="17"/>
      <c r="OWD77" s="17"/>
      <c r="OWE77" s="17"/>
      <c r="OWF77" s="17"/>
      <c r="OWG77" s="17"/>
      <c r="OWH77" s="17"/>
      <c r="OWI77" s="17"/>
      <c r="OWJ77" s="17"/>
      <c r="OWK77" s="17"/>
      <c r="OWL77" s="17"/>
      <c r="OWM77" s="17"/>
      <c r="OWN77" s="17"/>
      <c r="OWO77" s="17"/>
      <c r="OWP77" s="17"/>
      <c r="OWQ77" s="17"/>
      <c r="OWR77" s="17"/>
      <c r="OWS77" s="17"/>
      <c r="OWT77" s="17"/>
      <c r="OWU77" s="17"/>
      <c r="OWV77" s="17"/>
      <c r="OWW77" s="17"/>
      <c r="OWX77" s="17"/>
      <c r="OWY77" s="17"/>
      <c r="OWZ77" s="17"/>
      <c r="OXA77" s="17"/>
      <c r="OXB77" s="17"/>
      <c r="OXC77" s="17"/>
      <c r="OXD77" s="17"/>
      <c r="OXE77" s="17"/>
      <c r="OXF77" s="17"/>
      <c r="OXG77" s="17"/>
      <c r="OXH77" s="17"/>
      <c r="OXI77" s="17"/>
      <c r="OXJ77" s="17"/>
      <c r="OXK77" s="17"/>
      <c r="OXL77" s="17"/>
      <c r="OXM77" s="17"/>
      <c r="OXN77" s="17"/>
      <c r="OXO77" s="17"/>
      <c r="OXP77" s="17"/>
      <c r="OXQ77" s="17"/>
      <c r="OXR77" s="17"/>
      <c r="OXS77" s="17"/>
      <c r="OXT77" s="17"/>
      <c r="OXU77" s="17"/>
      <c r="OXV77" s="17"/>
      <c r="OXW77" s="17"/>
      <c r="OXX77" s="17"/>
      <c r="OXY77" s="17"/>
      <c r="OXZ77" s="17"/>
      <c r="OYA77" s="17"/>
      <c r="OYB77" s="17"/>
      <c r="OYC77" s="17"/>
      <c r="OYD77" s="17"/>
      <c r="OYE77" s="17"/>
      <c r="OYF77" s="17"/>
      <c r="OYG77" s="17"/>
      <c r="OYH77" s="17"/>
      <c r="OYI77" s="17"/>
      <c r="OYJ77" s="17"/>
      <c r="OYK77" s="17"/>
      <c r="OYL77" s="17"/>
      <c r="OYM77" s="17"/>
      <c r="OYN77" s="17"/>
      <c r="OYO77" s="17"/>
      <c r="OYP77" s="17"/>
      <c r="OYQ77" s="17"/>
      <c r="OYR77" s="17"/>
      <c r="OYS77" s="17"/>
      <c r="OYT77" s="17"/>
      <c r="OYU77" s="17"/>
      <c r="OYV77" s="17"/>
      <c r="OYW77" s="17"/>
      <c r="OYX77" s="17"/>
      <c r="OYY77" s="17"/>
      <c r="OYZ77" s="17"/>
      <c r="OZA77" s="17"/>
      <c r="OZB77" s="17"/>
      <c r="OZC77" s="17"/>
      <c r="OZD77" s="17"/>
      <c r="OZE77" s="17"/>
      <c r="OZF77" s="17"/>
      <c r="OZG77" s="17"/>
      <c r="OZH77" s="17"/>
      <c r="OZI77" s="17"/>
      <c r="OZJ77" s="17"/>
      <c r="OZK77" s="17"/>
      <c r="OZL77" s="17"/>
      <c r="OZM77" s="17"/>
      <c r="OZN77" s="17"/>
      <c r="OZO77" s="17"/>
      <c r="OZP77" s="17"/>
      <c r="OZQ77" s="17"/>
      <c r="OZR77" s="17"/>
      <c r="OZS77" s="17"/>
      <c r="OZT77" s="17"/>
      <c r="OZU77" s="17"/>
      <c r="OZV77" s="17"/>
      <c r="OZW77" s="17"/>
      <c r="OZX77" s="17"/>
      <c r="OZY77" s="17"/>
      <c r="OZZ77" s="17"/>
      <c r="PAA77" s="17"/>
      <c r="PAB77" s="17"/>
      <c r="PAC77" s="17"/>
      <c r="PAD77" s="17"/>
      <c r="PAE77" s="17"/>
      <c r="PAF77" s="17"/>
      <c r="PAG77" s="17"/>
      <c r="PAH77" s="17"/>
      <c r="PAI77" s="17"/>
      <c r="PAJ77" s="17"/>
      <c r="PAK77" s="17"/>
      <c r="PAL77" s="17"/>
      <c r="PAM77" s="17"/>
      <c r="PAN77" s="17"/>
      <c r="PAO77" s="17"/>
      <c r="PAP77" s="17"/>
      <c r="PAQ77" s="17"/>
      <c r="PAR77" s="17"/>
      <c r="PAS77" s="17"/>
      <c r="PAT77" s="17"/>
      <c r="PAU77" s="17"/>
      <c r="PAV77" s="17"/>
      <c r="PAW77" s="17"/>
      <c r="PAX77" s="17"/>
      <c r="PAY77" s="17"/>
      <c r="PAZ77" s="17"/>
      <c r="PBA77" s="17"/>
      <c r="PBB77" s="17"/>
      <c r="PBC77" s="17"/>
      <c r="PBD77" s="17"/>
      <c r="PBE77" s="17"/>
      <c r="PBF77" s="17"/>
      <c r="PBG77" s="17"/>
      <c r="PBH77" s="17"/>
      <c r="PBI77" s="17"/>
      <c r="PBJ77" s="17"/>
      <c r="PBK77" s="17"/>
      <c r="PBL77" s="17"/>
      <c r="PBM77" s="17"/>
      <c r="PBN77" s="17"/>
      <c r="PBO77" s="17"/>
      <c r="PBP77" s="17"/>
      <c r="PBQ77" s="17"/>
      <c r="PBR77" s="17"/>
      <c r="PBS77" s="17"/>
      <c r="PBT77" s="17"/>
      <c r="PBU77" s="17"/>
      <c r="PBV77" s="17"/>
      <c r="PBW77" s="17"/>
      <c r="PBX77" s="17"/>
      <c r="PBY77" s="17"/>
      <c r="PBZ77" s="17"/>
      <c r="PCA77" s="17"/>
      <c r="PCB77" s="17"/>
      <c r="PCC77" s="17"/>
      <c r="PCD77" s="17"/>
      <c r="PCE77" s="17"/>
      <c r="PCF77" s="17"/>
      <c r="PCG77" s="17"/>
      <c r="PCH77" s="17"/>
      <c r="PCI77" s="17"/>
      <c r="PCJ77" s="17"/>
      <c r="PCK77" s="17"/>
      <c r="PCL77" s="17"/>
      <c r="PCM77" s="17"/>
      <c r="PCN77" s="17"/>
      <c r="PCO77" s="17"/>
      <c r="PCP77" s="17"/>
      <c r="PCQ77" s="17"/>
      <c r="PCR77" s="17"/>
      <c r="PCS77" s="17"/>
      <c r="PCT77" s="17"/>
      <c r="PCU77" s="17"/>
      <c r="PCV77" s="17"/>
      <c r="PCW77" s="17"/>
      <c r="PCX77" s="17"/>
      <c r="PCY77" s="17"/>
      <c r="PCZ77" s="17"/>
      <c r="PDA77" s="17"/>
      <c r="PDB77" s="17"/>
      <c r="PDC77" s="17"/>
      <c r="PDD77" s="17"/>
      <c r="PDE77" s="17"/>
      <c r="PDF77" s="17"/>
      <c r="PDG77" s="17"/>
      <c r="PDH77" s="17"/>
      <c r="PDI77" s="17"/>
      <c r="PDJ77" s="17"/>
      <c r="PDK77" s="17"/>
      <c r="PDL77" s="17"/>
      <c r="PDM77" s="17"/>
      <c r="PDN77" s="17"/>
      <c r="PDO77" s="17"/>
      <c r="PDP77" s="17"/>
      <c r="PDQ77" s="17"/>
      <c r="PDR77" s="17"/>
      <c r="PDS77" s="17"/>
      <c r="PDT77" s="17"/>
      <c r="PDU77" s="17"/>
      <c r="PDV77" s="17"/>
      <c r="PDW77" s="17"/>
      <c r="PDX77" s="17"/>
      <c r="PDY77" s="17"/>
      <c r="PDZ77" s="17"/>
      <c r="PEA77" s="17"/>
      <c r="PEB77" s="17"/>
      <c r="PEC77" s="17"/>
      <c r="PED77" s="17"/>
      <c r="PEE77" s="17"/>
      <c r="PEF77" s="17"/>
      <c r="PEG77" s="17"/>
      <c r="PEH77" s="17"/>
      <c r="PEI77" s="17"/>
      <c r="PEJ77" s="17"/>
      <c r="PEK77" s="17"/>
      <c r="PEL77" s="17"/>
      <c r="PEM77" s="17"/>
      <c r="PEN77" s="17"/>
      <c r="PEO77" s="17"/>
      <c r="PEP77" s="17"/>
      <c r="PEQ77" s="17"/>
      <c r="PER77" s="17"/>
      <c r="PES77" s="17"/>
      <c r="PET77" s="17"/>
      <c r="PEU77" s="17"/>
      <c r="PEV77" s="17"/>
      <c r="PEW77" s="17"/>
      <c r="PEX77" s="17"/>
      <c r="PEY77" s="17"/>
      <c r="PEZ77" s="17"/>
      <c r="PFA77" s="17"/>
      <c r="PFB77" s="17"/>
      <c r="PFC77" s="17"/>
      <c r="PFD77" s="17"/>
      <c r="PFE77" s="17"/>
      <c r="PFF77" s="17"/>
      <c r="PFG77" s="17"/>
      <c r="PFH77" s="17"/>
      <c r="PFI77" s="17"/>
      <c r="PFJ77" s="17"/>
      <c r="PFK77" s="17"/>
      <c r="PFL77" s="17"/>
      <c r="PFM77" s="17"/>
      <c r="PFN77" s="17"/>
      <c r="PFO77" s="17"/>
      <c r="PFP77" s="17"/>
      <c r="PFQ77" s="17"/>
      <c r="PFR77" s="17"/>
      <c r="PFS77" s="17"/>
      <c r="PFT77" s="17"/>
      <c r="PFU77" s="17"/>
      <c r="PFV77" s="17"/>
      <c r="PFW77" s="17"/>
      <c r="PFX77" s="17"/>
      <c r="PFY77" s="17"/>
      <c r="PFZ77" s="17"/>
      <c r="PGA77" s="17"/>
      <c r="PGB77" s="17"/>
      <c r="PGC77" s="17"/>
      <c r="PGD77" s="17"/>
      <c r="PGE77" s="17"/>
      <c r="PGF77" s="17"/>
      <c r="PGG77" s="17"/>
      <c r="PGH77" s="17"/>
      <c r="PGI77" s="17"/>
      <c r="PGJ77" s="17"/>
      <c r="PGK77" s="17"/>
      <c r="PGL77" s="17"/>
      <c r="PGM77" s="17"/>
      <c r="PGN77" s="17"/>
      <c r="PGO77" s="17"/>
      <c r="PGP77" s="17"/>
      <c r="PGQ77" s="17"/>
      <c r="PGR77" s="17"/>
      <c r="PGS77" s="17"/>
      <c r="PGT77" s="17"/>
      <c r="PGU77" s="17"/>
      <c r="PGV77" s="17"/>
      <c r="PGW77" s="17"/>
      <c r="PGX77" s="17"/>
      <c r="PGY77" s="17"/>
      <c r="PGZ77" s="17"/>
      <c r="PHA77" s="17"/>
      <c r="PHB77" s="17"/>
      <c r="PHC77" s="17"/>
      <c r="PHD77" s="17"/>
      <c r="PHE77" s="17"/>
      <c r="PHF77" s="17"/>
      <c r="PHG77" s="17"/>
      <c r="PHH77" s="17"/>
      <c r="PHI77" s="17"/>
      <c r="PHJ77" s="17"/>
      <c r="PHK77" s="17"/>
      <c r="PHL77" s="17"/>
      <c r="PHM77" s="17"/>
      <c r="PHN77" s="17"/>
      <c r="PHO77" s="17"/>
      <c r="PHP77" s="17"/>
      <c r="PHQ77" s="17"/>
      <c r="PHR77" s="17"/>
      <c r="PHS77" s="17"/>
      <c r="PHT77" s="17"/>
      <c r="PHU77" s="17"/>
      <c r="PHV77" s="17"/>
      <c r="PHW77" s="17"/>
      <c r="PHX77" s="17"/>
      <c r="PHY77" s="17"/>
      <c r="PHZ77" s="17"/>
      <c r="PIA77" s="17"/>
      <c r="PIB77" s="17"/>
      <c r="PIC77" s="17"/>
      <c r="PID77" s="17"/>
      <c r="PIE77" s="17"/>
      <c r="PIF77" s="17"/>
      <c r="PIG77" s="17"/>
      <c r="PIH77" s="17"/>
      <c r="PII77" s="17"/>
      <c r="PIJ77" s="17"/>
      <c r="PIK77" s="17"/>
      <c r="PIL77" s="17"/>
      <c r="PIM77" s="17"/>
      <c r="PIN77" s="17"/>
      <c r="PIO77" s="17"/>
      <c r="PIP77" s="17"/>
      <c r="PIQ77" s="17"/>
      <c r="PIR77" s="17"/>
      <c r="PIS77" s="17"/>
      <c r="PIT77" s="17"/>
      <c r="PIU77" s="17"/>
      <c r="PIV77" s="17"/>
      <c r="PIW77" s="17"/>
      <c r="PIX77" s="17"/>
      <c r="PIY77" s="17"/>
      <c r="PIZ77" s="17"/>
      <c r="PJA77" s="17"/>
      <c r="PJB77" s="17"/>
      <c r="PJC77" s="17"/>
      <c r="PJD77" s="17"/>
      <c r="PJE77" s="17"/>
      <c r="PJF77" s="17"/>
      <c r="PJG77" s="17"/>
      <c r="PJH77" s="17"/>
      <c r="PJI77" s="17"/>
      <c r="PJJ77" s="17"/>
      <c r="PJK77" s="17"/>
      <c r="PJL77" s="17"/>
      <c r="PJM77" s="17"/>
      <c r="PJN77" s="17"/>
      <c r="PJO77" s="17"/>
      <c r="PJP77" s="17"/>
      <c r="PJQ77" s="17"/>
      <c r="PJR77" s="17"/>
      <c r="PJS77" s="17"/>
      <c r="PJT77" s="17"/>
      <c r="PJU77" s="17"/>
      <c r="PJV77" s="17"/>
      <c r="PJW77" s="17"/>
      <c r="PJX77" s="17"/>
      <c r="PJY77" s="17"/>
      <c r="PJZ77" s="17"/>
      <c r="PKA77" s="17"/>
      <c r="PKB77" s="17"/>
      <c r="PKC77" s="17"/>
      <c r="PKD77" s="17"/>
      <c r="PKE77" s="17"/>
      <c r="PKF77" s="17"/>
      <c r="PKG77" s="17"/>
      <c r="PKH77" s="17"/>
      <c r="PKI77" s="17"/>
      <c r="PKJ77" s="17"/>
      <c r="PKK77" s="17"/>
      <c r="PKL77" s="17"/>
      <c r="PKM77" s="17"/>
      <c r="PKN77" s="17"/>
      <c r="PKO77" s="17"/>
      <c r="PKP77" s="17"/>
      <c r="PKQ77" s="17"/>
      <c r="PKR77" s="17"/>
      <c r="PKS77" s="17"/>
      <c r="PKT77" s="17"/>
      <c r="PKU77" s="17"/>
      <c r="PKV77" s="17"/>
      <c r="PKW77" s="17"/>
      <c r="PKX77" s="17"/>
      <c r="PKY77" s="17"/>
      <c r="PKZ77" s="17"/>
      <c r="PLA77" s="17"/>
      <c r="PLB77" s="17"/>
      <c r="PLC77" s="17"/>
      <c r="PLD77" s="17"/>
      <c r="PLE77" s="17"/>
      <c r="PLF77" s="17"/>
      <c r="PLG77" s="17"/>
      <c r="PLH77" s="17"/>
      <c r="PLI77" s="17"/>
      <c r="PLJ77" s="17"/>
      <c r="PLK77" s="17"/>
      <c r="PLL77" s="17"/>
      <c r="PLM77" s="17"/>
      <c r="PLN77" s="17"/>
      <c r="PLO77" s="17"/>
      <c r="PLP77" s="17"/>
      <c r="PLQ77" s="17"/>
      <c r="PLR77" s="17"/>
      <c r="PLS77" s="17"/>
      <c r="PLT77" s="17"/>
      <c r="PLU77" s="17"/>
      <c r="PLV77" s="17"/>
      <c r="PLW77" s="17"/>
      <c r="PLX77" s="17"/>
      <c r="PLY77" s="17"/>
      <c r="PLZ77" s="17"/>
      <c r="PMA77" s="17"/>
      <c r="PMB77" s="17"/>
      <c r="PMC77" s="17"/>
      <c r="PMD77" s="17"/>
      <c r="PME77" s="17"/>
      <c r="PMF77" s="17"/>
      <c r="PMG77" s="17"/>
      <c r="PMH77" s="17"/>
      <c r="PMI77" s="17"/>
      <c r="PMJ77" s="17"/>
      <c r="PMK77" s="17"/>
      <c r="PML77" s="17"/>
      <c r="PMM77" s="17"/>
      <c r="PMN77" s="17"/>
      <c r="PMO77" s="17"/>
      <c r="PMP77" s="17"/>
      <c r="PMQ77" s="17"/>
      <c r="PMR77" s="17"/>
      <c r="PMS77" s="17"/>
      <c r="PMT77" s="17"/>
      <c r="PMU77" s="17"/>
      <c r="PMV77" s="17"/>
      <c r="PMW77" s="17"/>
      <c r="PMX77" s="17"/>
      <c r="PMY77" s="17"/>
      <c r="PMZ77" s="17"/>
      <c r="PNA77" s="17"/>
      <c r="PNB77" s="17"/>
      <c r="PNC77" s="17"/>
      <c r="PND77" s="17"/>
      <c r="PNE77" s="17"/>
      <c r="PNF77" s="17"/>
      <c r="PNG77" s="17"/>
      <c r="PNH77" s="17"/>
      <c r="PNI77" s="17"/>
      <c r="PNJ77" s="17"/>
      <c r="PNK77" s="17"/>
      <c r="PNL77" s="17"/>
      <c r="PNM77" s="17"/>
      <c r="PNN77" s="17"/>
      <c r="PNO77" s="17"/>
      <c r="PNP77" s="17"/>
      <c r="PNQ77" s="17"/>
      <c r="PNR77" s="17"/>
      <c r="PNS77" s="17"/>
      <c r="PNT77" s="17"/>
      <c r="PNU77" s="17"/>
      <c r="PNV77" s="17"/>
      <c r="PNW77" s="17"/>
      <c r="PNX77" s="17"/>
      <c r="PNY77" s="17"/>
      <c r="PNZ77" s="17"/>
      <c r="POA77" s="17"/>
      <c r="POB77" s="17"/>
      <c r="POC77" s="17"/>
      <c r="POD77" s="17"/>
      <c r="POE77" s="17"/>
      <c r="POF77" s="17"/>
      <c r="POG77" s="17"/>
      <c r="POH77" s="17"/>
      <c r="POI77" s="17"/>
      <c r="POJ77" s="17"/>
      <c r="POK77" s="17"/>
      <c r="POL77" s="17"/>
      <c r="POM77" s="17"/>
      <c r="PON77" s="17"/>
      <c r="POO77" s="17"/>
      <c r="POP77" s="17"/>
      <c r="POQ77" s="17"/>
      <c r="POR77" s="17"/>
      <c r="POS77" s="17"/>
      <c r="POT77" s="17"/>
      <c r="POU77" s="17"/>
      <c r="POV77" s="17"/>
      <c r="POW77" s="17"/>
      <c r="POX77" s="17"/>
      <c r="POY77" s="17"/>
      <c r="POZ77" s="17"/>
      <c r="PPA77" s="17"/>
      <c r="PPB77" s="17"/>
      <c r="PPC77" s="17"/>
      <c r="PPD77" s="17"/>
      <c r="PPE77" s="17"/>
      <c r="PPF77" s="17"/>
      <c r="PPG77" s="17"/>
      <c r="PPH77" s="17"/>
      <c r="PPI77" s="17"/>
      <c r="PPJ77" s="17"/>
      <c r="PPK77" s="17"/>
      <c r="PPL77" s="17"/>
      <c r="PPM77" s="17"/>
      <c r="PPN77" s="17"/>
      <c r="PPO77" s="17"/>
      <c r="PPP77" s="17"/>
      <c r="PPQ77" s="17"/>
      <c r="PPR77" s="17"/>
      <c r="PPS77" s="17"/>
      <c r="PPT77" s="17"/>
      <c r="PPU77" s="17"/>
      <c r="PPV77" s="17"/>
      <c r="PPW77" s="17"/>
      <c r="PPX77" s="17"/>
      <c r="PPY77" s="17"/>
      <c r="PPZ77" s="17"/>
      <c r="PQA77" s="17"/>
      <c r="PQB77" s="17"/>
      <c r="PQC77" s="17"/>
      <c r="PQD77" s="17"/>
      <c r="PQE77" s="17"/>
      <c r="PQF77" s="17"/>
      <c r="PQG77" s="17"/>
      <c r="PQH77" s="17"/>
      <c r="PQI77" s="17"/>
      <c r="PQJ77" s="17"/>
      <c r="PQK77" s="17"/>
      <c r="PQL77" s="17"/>
      <c r="PQM77" s="17"/>
      <c r="PQN77" s="17"/>
      <c r="PQO77" s="17"/>
      <c r="PQP77" s="17"/>
      <c r="PQQ77" s="17"/>
      <c r="PQR77" s="17"/>
      <c r="PQS77" s="17"/>
      <c r="PQT77" s="17"/>
      <c r="PQU77" s="17"/>
      <c r="PQV77" s="17"/>
      <c r="PQW77" s="17"/>
      <c r="PQX77" s="17"/>
      <c r="PQY77" s="17"/>
      <c r="PQZ77" s="17"/>
      <c r="PRA77" s="17"/>
      <c r="PRB77" s="17"/>
      <c r="PRC77" s="17"/>
      <c r="PRD77" s="17"/>
      <c r="PRE77" s="17"/>
      <c r="PRF77" s="17"/>
      <c r="PRG77" s="17"/>
      <c r="PRH77" s="17"/>
      <c r="PRI77" s="17"/>
      <c r="PRJ77" s="17"/>
      <c r="PRK77" s="17"/>
      <c r="PRL77" s="17"/>
      <c r="PRM77" s="17"/>
      <c r="PRN77" s="17"/>
      <c r="PRO77" s="17"/>
      <c r="PRP77" s="17"/>
      <c r="PRQ77" s="17"/>
      <c r="PRR77" s="17"/>
      <c r="PRS77" s="17"/>
      <c r="PRT77" s="17"/>
      <c r="PRU77" s="17"/>
      <c r="PRV77" s="17"/>
      <c r="PRW77" s="17"/>
      <c r="PRX77" s="17"/>
      <c r="PRY77" s="17"/>
      <c r="PRZ77" s="17"/>
      <c r="PSA77" s="17"/>
      <c r="PSB77" s="17"/>
      <c r="PSC77" s="17"/>
      <c r="PSD77" s="17"/>
      <c r="PSE77" s="17"/>
      <c r="PSF77" s="17"/>
      <c r="PSG77" s="17"/>
      <c r="PSH77" s="17"/>
      <c r="PSI77" s="17"/>
      <c r="PSJ77" s="17"/>
      <c r="PSK77" s="17"/>
      <c r="PSL77" s="17"/>
      <c r="PSM77" s="17"/>
      <c r="PSN77" s="17"/>
      <c r="PSO77" s="17"/>
      <c r="PSP77" s="17"/>
      <c r="PSQ77" s="17"/>
      <c r="PSR77" s="17"/>
      <c r="PSS77" s="17"/>
      <c r="PST77" s="17"/>
      <c r="PSU77" s="17"/>
      <c r="PSV77" s="17"/>
      <c r="PSW77" s="17"/>
      <c r="PSX77" s="17"/>
      <c r="PSY77" s="17"/>
      <c r="PSZ77" s="17"/>
      <c r="PTA77" s="17"/>
      <c r="PTB77" s="17"/>
      <c r="PTC77" s="17"/>
      <c r="PTD77" s="17"/>
      <c r="PTE77" s="17"/>
      <c r="PTF77" s="17"/>
      <c r="PTG77" s="17"/>
      <c r="PTH77" s="17"/>
      <c r="PTI77" s="17"/>
      <c r="PTJ77" s="17"/>
      <c r="PTK77" s="17"/>
      <c r="PTL77" s="17"/>
      <c r="PTM77" s="17"/>
      <c r="PTN77" s="17"/>
      <c r="PTO77" s="17"/>
      <c r="PTP77" s="17"/>
      <c r="PTQ77" s="17"/>
      <c r="PTR77" s="17"/>
      <c r="PTS77" s="17"/>
      <c r="PTT77" s="17"/>
      <c r="PTU77" s="17"/>
      <c r="PTV77" s="17"/>
      <c r="PTW77" s="17"/>
      <c r="PTX77" s="17"/>
      <c r="PTY77" s="17"/>
      <c r="PTZ77" s="17"/>
      <c r="PUA77" s="17"/>
      <c r="PUB77" s="17"/>
      <c r="PUC77" s="17"/>
      <c r="PUD77" s="17"/>
      <c r="PUE77" s="17"/>
      <c r="PUF77" s="17"/>
      <c r="PUG77" s="17"/>
      <c r="PUH77" s="17"/>
      <c r="PUI77" s="17"/>
      <c r="PUJ77" s="17"/>
      <c r="PUK77" s="17"/>
      <c r="PUL77" s="17"/>
      <c r="PUM77" s="17"/>
      <c r="PUN77" s="17"/>
      <c r="PUO77" s="17"/>
      <c r="PUP77" s="17"/>
      <c r="PUQ77" s="17"/>
      <c r="PUR77" s="17"/>
      <c r="PUS77" s="17"/>
      <c r="PUT77" s="17"/>
      <c r="PUU77" s="17"/>
      <c r="PUV77" s="17"/>
      <c r="PUW77" s="17"/>
      <c r="PUX77" s="17"/>
      <c r="PUY77" s="17"/>
      <c r="PUZ77" s="17"/>
      <c r="PVA77" s="17"/>
      <c r="PVB77" s="17"/>
      <c r="PVC77" s="17"/>
      <c r="PVD77" s="17"/>
      <c r="PVE77" s="17"/>
      <c r="PVF77" s="17"/>
      <c r="PVG77" s="17"/>
      <c r="PVH77" s="17"/>
      <c r="PVI77" s="17"/>
      <c r="PVJ77" s="17"/>
      <c r="PVK77" s="17"/>
      <c r="PVL77" s="17"/>
      <c r="PVM77" s="17"/>
      <c r="PVN77" s="17"/>
      <c r="PVO77" s="17"/>
      <c r="PVP77" s="17"/>
      <c r="PVQ77" s="17"/>
      <c r="PVR77" s="17"/>
      <c r="PVS77" s="17"/>
      <c r="PVT77" s="17"/>
      <c r="PVU77" s="17"/>
      <c r="PVV77" s="17"/>
      <c r="PVW77" s="17"/>
      <c r="PVX77" s="17"/>
      <c r="PVY77" s="17"/>
      <c r="PVZ77" s="17"/>
      <c r="PWA77" s="17"/>
      <c r="PWB77" s="17"/>
      <c r="PWC77" s="17"/>
      <c r="PWD77" s="17"/>
      <c r="PWE77" s="17"/>
      <c r="PWF77" s="17"/>
      <c r="PWG77" s="17"/>
      <c r="PWH77" s="17"/>
      <c r="PWI77" s="17"/>
      <c r="PWJ77" s="17"/>
      <c r="PWK77" s="17"/>
      <c r="PWL77" s="17"/>
      <c r="PWM77" s="17"/>
      <c r="PWN77" s="17"/>
      <c r="PWO77" s="17"/>
      <c r="PWP77" s="17"/>
      <c r="PWQ77" s="17"/>
      <c r="PWR77" s="17"/>
      <c r="PWS77" s="17"/>
      <c r="PWT77" s="17"/>
      <c r="PWU77" s="17"/>
      <c r="PWV77" s="17"/>
      <c r="PWW77" s="17"/>
      <c r="PWX77" s="17"/>
      <c r="PWY77" s="17"/>
      <c r="PWZ77" s="17"/>
      <c r="PXA77" s="17"/>
      <c r="PXB77" s="17"/>
      <c r="PXC77" s="17"/>
      <c r="PXD77" s="17"/>
      <c r="PXE77" s="17"/>
      <c r="PXF77" s="17"/>
      <c r="PXG77" s="17"/>
      <c r="PXH77" s="17"/>
      <c r="PXI77" s="17"/>
      <c r="PXJ77" s="17"/>
      <c r="PXK77" s="17"/>
      <c r="PXL77" s="17"/>
      <c r="PXM77" s="17"/>
      <c r="PXN77" s="17"/>
      <c r="PXO77" s="17"/>
      <c r="PXP77" s="17"/>
      <c r="PXQ77" s="17"/>
      <c r="PXR77" s="17"/>
      <c r="PXS77" s="17"/>
      <c r="PXT77" s="17"/>
      <c r="PXU77" s="17"/>
      <c r="PXV77" s="17"/>
      <c r="PXW77" s="17"/>
      <c r="PXX77" s="17"/>
      <c r="PXY77" s="17"/>
      <c r="PXZ77" s="17"/>
      <c r="PYA77" s="17"/>
      <c r="PYB77" s="17"/>
      <c r="PYC77" s="17"/>
      <c r="PYD77" s="17"/>
      <c r="PYE77" s="17"/>
      <c r="PYF77" s="17"/>
      <c r="PYG77" s="17"/>
      <c r="PYH77" s="17"/>
      <c r="PYI77" s="17"/>
      <c r="PYJ77" s="17"/>
      <c r="PYK77" s="17"/>
      <c r="PYL77" s="17"/>
      <c r="PYM77" s="17"/>
      <c r="PYN77" s="17"/>
      <c r="PYO77" s="17"/>
      <c r="PYP77" s="17"/>
      <c r="PYQ77" s="17"/>
      <c r="PYR77" s="17"/>
      <c r="PYS77" s="17"/>
      <c r="PYT77" s="17"/>
      <c r="PYU77" s="17"/>
      <c r="PYV77" s="17"/>
      <c r="PYW77" s="17"/>
      <c r="PYX77" s="17"/>
      <c r="PYY77" s="17"/>
      <c r="PYZ77" s="17"/>
      <c r="PZA77" s="17"/>
      <c r="PZB77" s="17"/>
      <c r="PZC77" s="17"/>
      <c r="PZD77" s="17"/>
      <c r="PZE77" s="17"/>
      <c r="PZF77" s="17"/>
      <c r="PZG77" s="17"/>
      <c r="PZH77" s="17"/>
      <c r="PZI77" s="17"/>
      <c r="PZJ77" s="17"/>
      <c r="PZK77" s="17"/>
      <c r="PZL77" s="17"/>
      <c r="PZM77" s="17"/>
      <c r="PZN77" s="17"/>
      <c r="PZO77" s="17"/>
      <c r="PZP77" s="17"/>
      <c r="PZQ77" s="17"/>
      <c r="PZR77" s="17"/>
      <c r="PZS77" s="17"/>
      <c r="PZT77" s="17"/>
      <c r="PZU77" s="17"/>
      <c r="PZV77" s="17"/>
      <c r="PZW77" s="17"/>
      <c r="PZX77" s="17"/>
      <c r="PZY77" s="17"/>
      <c r="PZZ77" s="17"/>
      <c r="QAA77" s="17"/>
      <c r="QAB77" s="17"/>
      <c r="QAC77" s="17"/>
      <c r="QAD77" s="17"/>
      <c r="QAE77" s="17"/>
      <c r="QAF77" s="17"/>
      <c r="QAG77" s="17"/>
      <c r="QAH77" s="17"/>
      <c r="QAI77" s="17"/>
      <c r="QAJ77" s="17"/>
      <c r="QAK77" s="17"/>
      <c r="QAL77" s="17"/>
      <c r="QAM77" s="17"/>
      <c r="QAN77" s="17"/>
      <c r="QAO77" s="17"/>
      <c r="QAP77" s="17"/>
      <c r="QAQ77" s="17"/>
      <c r="QAR77" s="17"/>
      <c r="QAS77" s="17"/>
      <c r="QAT77" s="17"/>
      <c r="QAU77" s="17"/>
      <c r="QAV77" s="17"/>
      <c r="QAW77" s="17"/>
      <c r="QAX77" s="17"/>
      <c r="QAY77" s="17"/>
      <c r="QAZ77" s="17"/>
      <c r="QBA77" s="17"/>
      <c r="QBB77" s="17"/>
      <c r="QBC77" s="17"/>
      <c r="QBD77" s="17"/>
      <c r="QBE77" s="17"/>
      <c r="QBF77" s="17"/>
      <c r="QBG77" s="17"/>
      <c r="QBH77" s="17"/>
      <c r="QBI77" s="17"/>
      <c r="QBJ77" s="17"/>
      <c r="QBK77" s="17"/>
      <c r="QBL77" s="17"/>
      <c r="QBM77" s="17"/>
      <c r="QBN77" s="17"/>
      <c r="QBO77" s="17"/>
      <c r="QBP77" s="17"/>
      <c r="QBQ77" s="17"/>
      <c r="QBR77" s="17"/>
      <c r="QBS77" s="17"/>
      <c r="QBT77" s="17"/>
      <c r="QBU77" s="17"/>
      <c r="QBV77" s="17"/>
      <c r="QBW77" s="17"/>
      <c r="QBX77" s="17"/>
      <c r="QBY77" s="17"/>
      <c r="QBZ77" s="17"/>
      <c r="QCA77" s="17"/>
      <c r="QCB77" s="17"/>
      <c r="QCC77" s="17"/>
      <c r="QCD77" s="17"/>
      <c r="QCE77" s="17"/>
      <c r="QCF77" s="17"/>
      <c r="QCG77" s="17"/>
      <c r="QCH77" s="17"/>
      <c r="QCI77" s="17"/>
      <c r="QCJ77" s="17"/>
      <c r="QCK77" s="17"/>
      <c r="QCL77" s="17"/>
      <c r="QCM77" s="17"/>
      <c r="QCN77" s="17"/>
      <c r="QCO77" s="17"/>
      <c r="QCP77" s="17"/>
      <c r="QCQ77" s="17"/>
      <c r="QCR77" s="17"/>
      <c r="QCS77" s="17"/>
      <c r="QCT77" s="17"/>
      <c r="QCU77" s="17"/>
      <c r="QCV77" s="17"/>
      <c r="QCW77" s="17"/>
      <c r="QCX77" s="17"/>
      <c r="QCY77" s="17"/>
      <c r="QCZ77" s="17"/>
      <c r="QDA77" s="17"/>
      <c r="QDB77" s="17"/>
      <c r="QDC77" s="17"/>
      <c r="QDD77" s="17"/>
      <c r="QDE77" s="17"/>
      <c r="QDF77" s="17"/>
      <c r="QDG77" s="17"/>
      <c r="QDH77" s="17"/>
      <c r="QDI77" s="17"/>
      <c r="QDJ77" s="17"/>
      <c r="QDK77" s="17"/>
      <c r="QDL77" s="17"/>
      <c r="QDM77" s="17"/>
      <c r="QDN77" s="17"/>
      <c r="QDO77" s="17"/>
      <c r="QDP77" s="17"/>
      <c r="QDQ77" s="17"/>
      <c r="QDR77" s="17"/>
      <c r="QDS77" s="17"/>
      <c r="QDT77" s="17"/>
      <c r="QDU77" s="17"/>
      <c r="QDV77" s="17"/>
      <c r="QDW77" s="17"/>
      <c r="QDX77" s="17"/>
      <c r="QDY77" s="17"/>
      <c r="QDZ77" s="17"/>
      <c r="QEA77" s="17"/>
      <c r="QEB77" s="17"/>
      <c r="QEC77" s="17"/>
      <c r="QED77" s="17"/>
      <c r="QEE77" s="17"/>
      <c r="QEF77" s="17"/>
      <c r="QEG77" s="17"/>
      <c r="QEH77" s="17"/>
      <c r="QEI77" s="17"/>
      <c r="QEJ77" s="17"/>
      <c r="QEK77" s="17"/>
      <c r="QEL77" s="17"/>
      <c r="QEM77" s="17"/>
      <c r="QEN77" s="17"/>
      <c r="QEO77" s="17"/>
      <c r="QEP77" s="17"/>
      <c r="QEQ77" s="17"/>
      <c r="QER77" s="17"/>
      <c r="QES77" s="17"/>
      <c r="QET77" s="17"/>
      <c r="QEU77" s="17"/>
      <c r="QEV77" s="17"/>
      <c r="QEW77" s="17"/>
      <c r="QEX77" s="17"/>
      <c r="QEY77" s="17"/>
      <c r="QEZ77" s="17"/>
      <c r="QFA77" s="17"/>
      <c r="QFB77" s="17"/>
      <c r="QFC77" s="17"/>
      <c r="QFD77" s="17"/>
      <c r="QFE77" s="17"/>
      <c r="QFF77" s="17"/>
      <c r="QFG77" s="17"/>
      <c r="QFH77" s="17"/>
      <c r="QFI77" s="17"/>
      <c r="QFJ77" s="17"/>
      <c r="QFK77" s="17"/>
      <c r="QFL77" s="17"/>
      <c r="QFM77" s="17"/>
      <c r="QFN77" s="17"/>
      <c r="QFO77" s="17"/>
      <c r="QFP77" s="17"/>
      <c r="QFQ77" s="17"/>
      <c r="QFR77" s="17"/>
      <c r="QFS77" s="17"/>
      <c r="QFT77" s="17"/>
      <c r="QFU77" s="17"/>
      <c r="QFV77" s="17"/>
      <c r="QFW77" s="17"/>
      <c r="QFX77" s="17"/>
      <c r="QFY77" s="17"/>
      <c r="QFZ77" s="17"/>
      <c r="QGA77" s="17"/>
      <c r="QGB77" s="17"/>
      <c r="QGC77" s="17"/>
      <c r="QGD77" s="17"/>
      <c r="QGE77" s="17"/>
      <c r="QGF77" s="17"/>
      <c r="QGG77" s="17"/>
      <c r="QGH77" s="17"/>
      <c r="QGI77" s="17"/>
      <c r="QGJ77" s="17"/>
      <c r="QGK77" s="17"/>
      <c r="QGL77" s="17"/>
      <c r="QGM77" s="17"/>
      <c r="QGN77" s="17"/>
      <c r="QGO77" s="17"/>
      <c r="QGP77" s="17"/>
      <c r="QGQ77" s="17"/>
      <c r="QGR77" s="17"/>
      <c r="QGS77" s="17"/>
      <c r="QGT77" s="17"/>
      <c r="QGU77" s="17"/>
      <c r="QGV77" s="17"/>
      <c r="QGW77" s="17"/>
      <c r="QGX77" s="17"/>
      <c r="QGY77" s="17"/>
      <c r="QGZ77" s="17"/>
      <c r="QHA77" s="17"/>
      <c r="QHB77" s="17"/>
      <c r="QHC77" s="17"/>
      <c r="QHD77" s="17"/>
      <c r="QHE77" s="17"/>
      <c r="QHF77" s="17"/>
      <c r="QHG77" s="17"/>
      <c r="QHH77" s="17"/>
      <c r="QHI77" s="17"/>
      <c r="QHJ77" s="17"/>
      <c r="QHK77" s="17"/>
      <c r="QHL77" s="17"/>
      <c r="QHM77" s="17"/>
      <c r="QHN77" s="17"/>
      <c r="QHO77" s="17"/>
      <c r="QHP77" s="17"/>
      <c r="QHQ77" s="17"/>
      <c r="QHR77" s="17"/>
      <c r="QHS77" s="17"/>
      <c r="QHT77" s="17"/>
      <c r="QHU77" s="17"/>
      <c r="QHV77" s="17"/>
      <c r="QHW77" s="17"/>
      <c r="QHX77" s="17"/>
      <c r="QHY77" s="17"/>
      <c r="QHZ77" s="17"/>
      <c r="QIA77" s="17"/>
      <c r="QIB77" s="17"/>
      <c r="QIC77" s="17"/>
      <c r="QID77" s="17"/>
      <c r="QIE77" s="17"/>
      <c r="QIF77" s="17"/>
      <c r="QIG77" s="17"/>
      <c r="QIH77" s="17"/>
      <c r="QII77" s="17"/>
      <c r="QIJ77" s="17"/>
      <c r="QIK77" s="17"/>
      <c r="QIL77" s="17"/>
      <c r="QIM77" s="17"/>
      <c r="QIN77" s="17"/>
      <c r="QIO77" s="17"/>
      <c r="QIP77" s="17"/>
      <c r="QIQ77" s="17"/>
      <c r="QIR77" s="17"/>
      <c r="QIS77" s="17"/>
      <c r="QIT77" s="17"/>
      <c r="QIU77" s="17"/>
      <c r="QIV77" s="17"/>
      <c r="QIW77" s="17"/>
      <c r="QIX77" s="17"/>
      <c r="QIY77" s="17"/>
      <c r="QIZ77" s="17"/>
      <c r="QJA77" s="17"/>
      <c r="QJB77" s="17"/>
      <c r="QJC77" s="17"/>
      <c r="QJD77" s="17"/>
      <c r="QJE77" s="17"/>
      <c r="QJF77" s="17"/>
      <c r="QJG77" s="17"/>
      <c r="QJH77" s="17"/>
      <c r="QJI77" s="17"/>
      <c r="QJJ77" s="17"/>
      <c r="QJK77" s="17"/>
      <c r="QJL77" s="17"/>
      <c r="QJM77" s="17"/>
      <c r="QJN77" s="17"/>
      <c r="QJO77" s="17"/>
      <c r="QJP77" s="17"/>
      <c r="QJQ77" s="17"/>
      <c r="QJR77" s="17"/>
      <c r="QJS77" s="17"/>
      <c r="QJT77" s="17"/>
      <c r="QJU77" s="17"/>
      <c r="QJV77" s="17"/>
      <c r="QJW77" s="17"/>
      <c r="QJX77" s="17"/>
      <c r="QJY77" s="17"/>
      <c r="QJZ77" s="17"/>
      <c r="QKA77" s="17"/>
      <c r="QKB77" s="17"/>
      <c r="QKC77" s="17"/>
      <c r="QKD77" s="17"/>
      <c r="QKE77" s="17"/>
      <c r="QKF77" s="17"/>
      <c r="QKG77" s="17"/>
      <c r="QKH77" s="17"/>
      <c r="QKI77" s="17"/>
      <c r="QKJ77" s="17"/>
      <c r="QKK77" s="17"/>
      <c r="QKL77" s="17"/>
      <c r="QKM77" s="17"/>
      <c r="QKN77" s="17"/>
      <c r="QKO77" s="17"/>
      <c r="QKP77" s="17"/>
      <c r="QKQ77" s="17"/>
      <c r="QKR77" s="17"/>
      <c r="QKS77" s="17"/>
      <c r="QKT77" s="17"/>
      <c r="QKU77" s="17"/>
      <c r="QKV77" s="17"/>
      <c r="QKW77" s="17"/>
      <c r="QKX77" s="17"/>
      <c r="QKY77" s="17"/>
      <c r="QKZ77" s="17"/>
      <c r="QLA77" s="17"/>
      <c r="QLB77" s="17"/>
      <c r="QLC77" s="17"/>
      <c r="QLD77" s="17"/>
      <c r="QLE77" s="17"/>
      <c r="QLF77" s="17"/>
      <c r="QLG77" s="17"/>
      <c r="QLH77" s="17"/>
      <c r="QLI77" s="17"/>
      <c r="QLJ77" s="17"/>
      <c r="QLK77" s="17"/>
      <c r="QLL77" s="17"/>
      <c r="QLM77" s="17"/>
      <c r="QLN77" s="17"/>
      <c r="QLO77" s="17"/>
      <c r="QLP77" s="17"/>
      <c r="QLQ77" s="17"/>
      <c r="QLR77" s="17"/>
      <c r="QLS77" s="17"/>
      <c r="QLT77" s="17"/>
      <c r="QLU77" s="17"/>
      <c r="QLV77" s="17"/>
      <c r="QLW77" s="17"/>
      <c r="QLX77" s="17"/>
      <c r="QLY77" s="17"/>
      <c r="QLZ77" s="17"/>
      <c r="QMA77" s="17"/>
      <c r="QMB77" s="17"/>
      <c r="QMC77" s="17"/>
      <c r="QMD77" s="17"/>
      <c r="QME77" s="17"/>
      <c r="QMF77" s="17"/>
      <c r="QMG77" s="17"/>
      <c r="QMH77" s="17"/>
      <c r="QMI77" s="17"/>
      <c r="QMJ77" s="17"/>
      <c r="QMK77" s="17"/>
      <c r="QML77" s="17"/>
      <c r="QMM77" s="17"/>
      <c r="QMN77" s="17"/>
      <c r="QMO77" s="17"/>
      <c r="QMP77" s="17"/>
      <c r="QMQ77" s="17"/>
      <c r="QMR77" s="17"/>
      <c r="QMS77" s="17"/>
      <c r="QMT77" s="17"/>
      <c r="QMU77" s="17"/>
      <c r="QMV77" s="17"/>
      <c r="QMW77" s="17"/>
      <c r="QMX77" s="17"/>
      <c r="QMY77" s="17"/>
      <c r="QMZ77" s="17"/>
      <c r="QNA77" s="17"/>
      <c r="QNB77" s="17"/>
      <c r="QNC77" s="17"/>
      <c r="QND77" s="17"/>
      <c r="QNE77" s="17"/>
      <c r="QNF77" s="17"/>
      <c r="QNG77" s="17"/>
      <c r="QNH77" s="17"/>
      <c r="QNI77" s="17"/>
      <c r="QNJ77" s="17"/>
      <c r="QNK77" s="17"/>
      <c r="QNL77" s="17"/>
      <c r="QNM77" s="17"/>
      <c r="QNN77" s="17"/>
      <c r="QNO77" s="17"/>
      <c r="QNP77" s="17"/>
      <c r="QNQ77" s="17"/>
      <c r="QNR77" s="17"/>
      <c r="QNS77" s="17"/>
      <c r="QNT77" s="17"/>
      <c r="QNU77" s="17"/>
      <c r="QNV77" s="17"/>
      <c r="QNW77" s="17"/>
      <c r="QNX77" s="17"/>
      <c r="QNY77" s="17"/>
      <c r="QNZ77" s="17"/>
      <c r="QOA77" s="17"/>
      <c r="QOB77" s="17"/>
      <c r="QOC77" s="17"/>
      <c r="QOD77" s="17"/>
      <c r="QOE77" s="17"/>
      <c r="QOF77" s="17"/>
      <c r="QOG77" s="17"/>
      <c r="QOH77" s="17"/>
      <c r="QOI77" s="17"/>
      <c r="QOJ77" s="17"/>
      <c r="QOK77" s="17"/>
      <c r="QOL77" s="17"/>
      <c r="QOM77" s="17"/>
      <c r="QON77" s="17"/>
      <c r="QOO77" s="17"/>
      <c r="QOP77" s="17"/>
      <c r="QOQ77" s="17"/>
      <c r="QOR77" s="17"/>
      <c r="QOS77" s="17"/>
      <c r="QOT77" s="17"/>
      <c r="QOU77" s="17"/>
      <c r="QOV77" s="17"/>
      <c r="QOW77" s="17"/>
      <c r="QOX77" s="17"/>
      <c r="QOY77" s="17"/>
      <c r="QOZ77" s="17"/>
      <c r="QPA77" s="17"/>
      <c r="QPB77" s="17"/>
      <c r="QPC77" s="17"/>
      <c r="QPD77" s="17"/>
      <c r="QPE77" s="17"/>
      <c r="QPF77" s="17"/>
      <c r="QPG77" s="17"/>
      <c r="QPH77" s="17"/>
      <c r="QPI77" s="17"/>
      <c r="QPJ77" s="17"/>
      <c r="QPK77" s="17"/>
      <c r="QPL77" s="17"/>
      <c r="QPM77" s="17"/>
      <c r="QPN77" s="17"/>
      <c r="QPO77" s="17"/>
      <c r="QPP77" s="17"/>
      <c r="QPQ77" s="17"/>
      <c r="QPR77" s="17"/>
      <c r="QPS77" s="17"/>
      <c r="QPT77" s="17"/>
      <c r="QPU77" s="17"/>
      <c r="QPV77" s="17"/>
      <c r="QPW77" s="17"/>
      <c r="QPX77" s="17"/>
      <c r="QPY77" s="17"/>
      <c r="QPZ77" s="17"/>
      <c r="QQA77" s="17"/>
      <c r="QQB77" s="17"/>
      <c r="QQC77" s="17"/>
      <c r="QQD77" s="17"/>
      <c r="QQE77" s="17"/>
      <c r="QQF77" s="17"/>
      <c r="QQG77" s="17"/>
      <c r="QQH77" s="17"/>
      <c r="QQI77" s="17"/>
      <c r="QQJ77" s="17"/>
      <c r="QQK77" s="17"/>
      <c r="QQL77" s="17"/>
      <c r="QQM77" s="17"/>
      <c r="QQN77" s="17"/>
      <c r="QQO77" s="17"/>
      <c r="QQP77" s="17"/>
      <c r="QQQ77" s="17"/>
      <c r="QQR77" s="17"/>
      <c r="QQS77" s="17"/>
      <c r="QQT77" s="17"/>
      <c r="QQU77" s="17"/>
      <c r="QQV77" s="17"/>
      <c r="QQW77" s="17"/>
      <c r="QQX77" s="17"/>
      <c r="QQY77" s="17"/>
      <c r="QQZ77" s="17"/>
      <c r="QRA77" s="17"/>
      <c r="QRB77" s="17"/>
      <c r="QRC77" s="17"/>
      <c r="QRD77" s="17"/>
      <c r="QRE77" s="17"/>
      <c r="QRF77" s="17"/>
      <c r="QRG77" s="17"/>
      <c r="QRH77" s="17"/>
      <c r="QRI77" s="17"/>
      <c r="QRJ77" s="17"/>
      <c r="QRK77" s="17"/>
      <c r="QRL77" s="17"/>
      <c r="QRM77" s="17"/>
      <c r="QRN77" s="17"/>
      <c r="QRO77" s="17"/>
      <c r="QRP77" s="17"/>
      <c r="QRQ77" s="17"/>
      <c r="QRR77" s="17"/>
      <c r="QRS77" s="17"/>
      <c r="QRT77" s="17"/>
      <c r="QRU77" s="17"/>
      <c r="QRV77" s="17"/>
      <c r="QRW77" s="17"/>
      <c r="QRX77" s="17"/>
      <c r="QRY77" s="17"/>
      <c r="QRZ77" s="17"/>
      <c r="QSA77" s="17"/>
      <c r="QSB77" s="17"/>
      <c r="QSC77" s="17"/>
      <c r="QSD77" s="17"/>
      <c r="QSE77" s="17"/>
      <c r="QSF77" s="17"/>
      <c r="QSG77" s="17"/>
      <c r="QSH77" s="17"/>
      <c r="QSI77" s="17"/>
      <c r="QSJ77" s="17"/>
      <c r="QSK77" s="17"/>
      <c r="QSL77" s="17"/>
      <c r="QSM77" s="17"/>
      <c r="QSN77" s="17"/>
      <c r="QSO77" s="17"/>
      <c r="QSP77" s="17"/>
      <c r="QSQ77" s="17"/>
      <c r="QSR77" s="17"/>
      <c r="QSS77" s="17"/>
      <c r="QST77" s="17"/>
      <c r="QSU77" s="17"/>
      <c r="QSV77" s="17"/>
      <c r="QSW77" s="17"/>
      <c r="QSX77" s="17"/>
      <c r="QSY77" s="17"/>
      <c r="QSZ77" s="17"/>
      <c r="QTA77" s="17"/>
      <c r="QTB77" s="17"/>
      <c r="QTC77" s="17"/>
      <c r="QTD77" s="17"/>
      <c r="QTE77" s="17"/>
      <c r="QTF77" s="17"/>
      <c r="QTG77" s="17"/>
      <c r="QTH77" s="17"/>
      <c r="QTI77" s="17"/>
      <c r="QTJ77" s="17"/>
      <c r="QTK77" s="17"/>
      <c r="QTL77" s="17"/>
      <c r="QTM77" s="17"/>
      <c r="QTN77" s="17"/>
      <c r="QTO77" s="17"/>
      <c r="QTP77" s="17"/>
      <c r="QTQ77" s="17"/>
      <c r="QTR77" s="17"/>
      <c r="QTS77" s="17"/>
      <c r="QTT77" s="17"/>
      <c r="QTU77" s="17"/>
      <c r="QTV77" s="17"/>
      <c r="QTW77" s="17"/>
      <c r="QTX77" s="17"/>
      <c r="QTY77" s="17"/>
      <c r="QTZ77" s="17"/>
      <c r="QUA77" s="17"/>
      <c r="QUB77" s="17"/>
      <c r="QUC77" s="17"/>
      <c r="QUD77" s="17"/>
      <c r="QUE77" s="17"/>
      <c r="QUF77" s="17"/>
      <c r="QUG77" s="17"/>
      <c r="QUH77" s="17"/>
      <c r="QUI77" s="17"/>
      <c r="QUJ77" s="17"/>
      <c r="QUK77" s="17"/>
      <c r="QUL77" s="17"/>
      <c r="QUM77" s="17"/>
      <c r="QUN77" s="17"/>
      <c r="QUO77" s="17"/>
      <c r="QUP77" s="17"/>
      <c r="QUQ77" s="17"/>
      <c r="QUR77" s="17"/>
      <c r="QUS77" s="17"/>
      <c r="QUT77" s="17"/>
      <c r="QUU77" s="17"/>
      <c r="QUV77" s="17"/>
      <c r="QUW77" s="17"/>
      <c r="QUX77" s="17"/>
      <c r="QUY77" s="17"/>
      <c r="QUZ77" s="17"/>
      <c r="QVA77" s="17"/>
      <c r="QVB77" s="17"/>
      <c r="QVC77" s="17"/>
      <c r="QVD77" s="17"/>
      <c r="QVE77" s="17"/>
      <c r="QVF77" s="17"/>
      <c r="QVG77" s="17"/>
      <c r="QVH77" s="17"/>
      <c r="QVI77" s="17"/>
      <c r="QVJ77" s="17"/>
      <c r="QVK77" s="17"/>
      <c r="QVL77" s="17"/>
      <c r="QVM77" s="17"/>
      <c r="QVN77" s="17"/>
      <c r="QVO77" s="17"/>
      <c r="QVP77" s="17"/>
      <c r="QVQ77" s="17"/>
      <c r="QVR77" s="17"/>
      <c r="QVS77" s="17"/>
      <c r="QVT77" s="17"/>
      <c r="QVU77" s="17"/>
      <c r="QVV77" s="17"/>
      <c r="QVW77" s="17"/>
      <c r="QVX77" s="17"/>
      <c r="QVY77" s="17"/>
      <c r="QVZ77" s="17"/>
      <c r="QWA77" s="17"/>
      <c r="QWB77" s="17"/>
      <c r="QWC77" s="17"/>
      <c r="QWD77" s="17"/>
      <c r="QWE77" s="17"/>
      <c r="QWF77" s="17"/>
      <c r="QWG77" s="17"/>
      <c r="QWH77" s="17"/>
      <c r="QWI77" s="17"/>
      <c r="QWJ77" s="17"/>
      <c r="QWK77" s="17"/>
      <c r="QWL77" s="17"/>
      <c r="QWM77" s="17"/>
      <c r="QWN77" s="17"/>
      <c r="QWO77" s="17"/>
      <c r="QWP77" s="17"/>
      <c r="QWQ77" s="17"/>
      <c r="QWR77" s="17"/>
      <c r="QWS77" s="17"/>
      <c r="QWT77" s="17"/>
      <c r="QWU77" s="17"/>
      <c r="QWV77" s="17"/>
      <c r="QWW77" s="17"/>
      <c r="QWX77" s="17"/>
      <c r="QWY77" s="17"/>
      <c r="QWZ77" s="17"/>
      <c r="QXA77" s="17"/>
      <c r="QXB77" s="17"/>
      <c r="QXC77" s="17"/>
      <c r="QXD77" s="17"/>
      <c r="QXE77" s="17"/>
      <c r="QXF77" s="17"/>
      <c r="QXG77" s="17"/>
      <c r="QXH77" s="17"/>
      <c r="QXI77" s="17"/>
      <c r="QXJ77" s="17"/>
      <c r="QXK77" s="17"/>
      <c r="QXL77" s="17"/>
      <c r="QXM77" s="17"/>
      <c r="QXN77" s="17"/>
      <c r="QXO77" s="17"/>
      <c r="QXP77" s="17"/>
      <c r="QXQ77" s="17"/>
      <c r="QXR77" s="17"/>
      <c r="QXS77" s="17"/>
      <c r="QXT77" s="17"/>
      <c r="QXU77" s="17"/>
      <c r="QXV77" s="17"/>
      <c r="QXW77" s="17"/>
      <c r="QXX77" s="17"/>
      <c r="QXY77" s="17"/>
      <c r="QXZ77" s="17"/>
      <c r="QYA77" s="17"/>
      <c r="QYB77" s="17"/>
      <c r="QYC77" s="17"/>
      <c r="QYD77" s="17"/>
      <c r="QYE77" s="17"/>
      <c r="QYF77" s="17"/>
      <c r="QYG77" s="17"/>
      <c r="QYH77" s="17"/>
      <c r="QYI77" s="17"/>
      <c r="QYJ77" s="17"/>
      <c r="QYK77" s="17"/>
      <c r="QYL77" s="17"/>
      <c r="QYM77" s="17"/>
      <c r="QYN77" s="17"/>
      <c r="QYO77" s="17"/>
      <c r="QYP77" s="17"/>
      <c r="QYQ77" s="17"/>
      <c r="QYR77" s="17"/>
      <c r="QYS77" s="17"/>
      <c r="QYT77" s="17"/>
      <c r="QYU77" s="17"/>
      <c r="QYV77" s="17"/>
      <c r="QYW77" s="17"/>
      <c r="QYX77" s="17"/>
      <c r="QYY77" s="17"/>
      <c r="QYZ77" s="17"/>
      <c r="QZA77" s="17"/>
      <c r="QZB77" s="17"/>
      <c r="QZC77" s="17"/>
      <c r="QZD77" s="17"/>
      <c r="QZE77" s="17"/>
      <c r="QZF77" s="17"/>
      <c r="QZG77" s="17"/>
      <c r="QZH77" s="17"/>
      <c r="QZI77" s="17"/>
      <c r="QZJ77" s="17"/>
      <c r="QZK77" s="17"/>
      <c r="QZL77" s="17"/>
      <c r="QZM77" s="17"/>
      <c r="QZN77" s="17"/>
      <c r="QZO77" s="17"/>
      <c r="QZP77" s="17"/>
      <c r="QZQ77" s="17"/>
      <c r="QZR77" s="17"/>
      <c r="QZS77" s="17"/>
      <c r="QZT77" s="17"/>
      <c r="QZU77" s="17"/>
      <c r="QZV77" s="17"/>
      <c r="QZW77" s="17"/>
      <c r="QZX77" s="17"/>
      <c r="QZY77" s="17"/>
      <c r="QZZ77" s="17"/>
      <c r="RAA77" s="17"/>
      <c r="RAB77" s="17"/>
      <c r="RAC77" s="17"/>
      <c r="RAD77" s="17"/>
      <c r="RAE77" s="17"/>
      <c r="RAF77" s="17"/>
      <c r="RAG77" s="17"/>
      <c r="RAH77" s="17"/>
      <c r="RAI77" s="17"/>
      <c r="RAJ77" s="17"/>
      <c r="RAK77" s="17"/>
      <c r="RAL77" s="17"/>
      <c r="RAM77" s="17"/>
      <c r="RAN77" s="17"/>
      <c r="RAO77" s="17"/>
      <c r="RAP77" s="17"/>
      <c r="RAQ77" s="17"/>
      <c r="RAR77" s="17"/>
      <c r="RAS77" s="17"/>
      <c r="RAT77" s="17"/>
      <c r="RAU77" s="17"/>
      <c r="RAV77" s="17"/>
      <c r="RAW77" s="17"/>
      <c r="RAX77" s="17"/>
      <c r="RAY77" s="17"/>
      <c r="RAZ77" s="17"/>
      <c r="RBA77" s="17"/>
      <c r="RBB77" s="17"/>
      <c r="RBC77" s="17"/>
      <c r="RBD77" s="17"/>
      <c r="RBE77" s="17"/>
      <c r="RBF77" s="17"/>
      <c r="RBG77" s="17"/>
      <c r="RBH77" s="17"/>
      <c r="RBI77" s="17"/>
      <c r="RBJ77" s="17"/>
      <c r="RBK77" s="17"/>
      <c r="RBL77" s="17"/>
      <c r="RBM77" s="17"/>
      <c r="RBN77" s="17"/>
      <c r="RBO77" s="17"/>
      <c r="RBP77" s="17"/>
      <c r="RBQ77" s="17"/>
      <c r="RBR77" s="17"/>
      <c r="RBS77" s="17"/>
      <c r="RBT77" s="17"/>
      <c r="RBU77" s="17"/>
      <c r="RBV77" s="17"/>
      <c r="RBW77" s="17"/>
      <c r="RBX77" s="17"/>
      <c r="RBY77" s="17"/>
      <c r="RBZ77" s="17"/>
      <c r="RCA77" s="17"/>
      <c r="RCB77" s="17"/>
      <c r="RCC77" s="17"/>
      <c r="RCD77" s="17"/>
      <c r="RCE77" s="17"/>
      <c r="RCF77" s="17"/>
      <c r="RCG77" s="17"/>
      <c r="RCH77" s="17"/>
      <c r="RCI77" s="17"/>
      <c r="RCJ77" s="17"/>
      <c r="RCK77" s="17"/>
      <c r="RCL77" s="17"/>
      <c r="RCM77" s="17"/>
      <c r="RCN77" s="17"/>
      <c r="RCO77" s="17"/>
      <c r="RCP77" s="17"/>
      <c r="RCQ77" s="17"/>
      <c r="RCR77" s="17"/>
      <c r="RCS77" s="17"/>
      <c r="RCT77" s="17"/>
      <c r="RCU77" s="17"/>
      <c r="RCV77" s="17"/>
      <c r="RCW77" s="17"/>
      <c r="RCX77" s="17"/>
      <c r="RCY77" s="17"/>
      <c r="RCZ77" s="17"/>
      <c r="RDA77" s="17"/>
      <c r="RDB77" s="17"/>
      <c r="RDC77" s="17"/>
      <c r="RDD77" s="17"/>
      <c r="RDE77" s="17"/>
      <c r="RDF77" s="17"/>
      <c r="RDG77" s="17"/>
      <c r="RDH77" s="17"/>
      <c r="RDI77" s="17"/>
      <c r="RDJ77" s="17"/>
      <c r="RDK77" s="17"/>
      <c r="RDL77" s="17"/>
      <c r="RDM77" s="17"/>
      <c r="RDN77" s="17"/>
      <c r="RDO77" s="17"/>
      <c r="RDP77" s="17"/>
      <c r="RDQ77" s="17"/>
      <c r="RDR77" s="17"/>
      <c r="RDS77" s="17"/>
      <c r="RDT77" s="17"/>
      <c r="RDU77" s="17"/>
      <c r="RDV77" s="17"/>
      <c r="RDW77" s="17"/>
      <c r="RDX77" s="17"/>
      <c r="RDY77" s="17"/>
      <c r="RDZ77" s="17"/>
      <c r="REA77" s="17"/>
      <c r="REB77" s="17"/>
      <c r="REC77" s="17"/>
      <c r="RED77" s="17"/>
      <c r="REE77" s="17"/>
      <c r="REF77" s="17"/>
      <c r="REG77" s="17"/>
      <c r="REH77" s="17"/>
      <c r="REI77" s="17"/>
      <c r="REJ77" s="17"/>
      <c r="REK77" s="17"/>
      <c r="REL77" s="17"/>
      <c r="REM77" s="17"/>
      <c r="REN77" s="17"/>
      <c r="REO77" s="17"/>
      <c r="REP77" s="17"/>
      <c r="REQ77" s="17"/>
      <c r="RER77" s="17"/>
      <c r="RES77" s="17"/>
      <c r="RET77" s="17"/>
      <c r="REU77" s="17"/>
      <c r="REV77" s="17"/>
      <c r="REW77" s="17"/>
      <c r="REX77" s="17"/>
      <c r="REY77" s="17"/>
      <c r="REZ77" s="17"/>
      <c r="RFA77" s="17"/>
      <c r="RFB77" s="17"/>
      <c r="RFC77" s="17"/>
      <c r="RFD77" s="17"/>
      <c r="RFE77" s="17"/>
      <c r="RFF77" s="17"/>
      <c r="RFG77" s="17"/>
      <c r="RFH77" s="17"/>
      <c r="RFI77" s="17"/>
      <c r="RFJ77" s="17"/>
      <c r="RFK77" s="17"/>
      <c r="RFL77" s="17"/>
      <c r="RFM77" s="17"/>
      <c r="RFN77" s="17"/>
      <c r="RFO77" s="17"/>
      <c r="RFP77" s="17"/>
      <c r="RFQ77" s="17"/>
      <c r="RFR77" s="17"/>
      <c r="RFS77" s="17"/>
      <c r="RFT77" s="17"/>
      <c r="RFU77" s="17"/>
      <c r="RFV77" s="17"/>
      <c r="RFW77" s="17"/>
      <c r="RFX77" s="17"/>
      <c r="RFY77" s="17"/>
      <c r="RFZ77" s="17"/>
      <c r="RGA77" s="17"/>
      <c r="RGB77" s="17"/>
      <c r="RGC77" s="17"/>
      <c r="RGD77" s="17"/>
      <c r="RGE77" s="17"/>
      <c r="RGF77" s="17"/>
      <c r="RGG77" s="17"/>
      <c r="RGH77" s="17"/>
      <c r="RGI77" s="17"/>
      <c r="RGJ77" s="17"/>
      <c r="RGK77" s="17"/>
      <c r="RGL77" s="17"/>
      <c r="RGM77" s="17"/>
      <c r="RGN77" s="17"/>
      <c r="RGO77" s="17"/>
      <c r="RGP77" s="17"/>
      <c r="RGQ77" s="17"/>
      <c r="RGR77" s="17"/>
      <c r="RGS77" s="17"/>
      <c r="RGT77" s="17"/>
      <c r="RGU77" s="17"/>
      <c r="RGV77" s="17"/>
      <c r="RGW77" s="17"/>
      <c r="RGX77" s="17"/>
      <c r="RGY77" s="17"/>
      <c r="RGZ77" s="17"/>
      <c r="RHA77" s="17"/>
      <c r="RHB77" s="17"/>
      <c r="RHC77" s="17"/>
      <c r="RHD77" s="17"/>
      <c r="RHE77" s="17"/>
      <c r="RHF77" s="17"/>
      <c r="RHG77" s="17"/>
      <c r="RHH77" s="17"/>
      <c r="RHI77" s="17"/>
      <c r="RHJ77" s="17"/>
      <c r="RHK77" s="17"/>
      <c r="RHL77" s="17"/>
      <c r="RHM77" s="17"/>
      <c r="RHN77" s="17"/>
      <c r="RHO77" s="17"/>
      <c r="RHP77" s="17"/>
      <c r="RHQ77" s="17"/>
      <c r="RHR77" s="17"/>
      <c r="RHS77" s="17"/>
      <c r="RHT77" s="17"/>
      <c r="RHU77" s="17"/>
      <c r="RHV77" s="17"/>
      <c r="RHW77" s="17"/>
      <c r="RHX77" s="17"/>
      <c r="RHY77" s="17"/>
      <c r="RHZ77" s="17"/>
      <c r="RIA77" s="17"/>
      <c r="RIB77" s="17"/>
      <c r="RIC77" s="17"/>
      <c r="RID77" s="17"/>
      <c r="RIE77" s="17"/>
      <c r="RIF77" s="17"/>
      <c r="RIG77" s="17"/>
      <c r="RIH77" s="17"/>
      <c r="RII77" s="17"/>
      <c r="RIJ77" s="17"/>
      <c r="RIK77" s="17"/>
      <c r="RIL77" s="17"/>
      <c r="RIM77" s="17"/>
      <c r="RIN77" s="17"/>
      <c r="RIO77" s="17"/>
      <c r="RIP77" s="17"/>
      <c r="RIQ77" s="17"/>
      <c r="RIR77" s="17"/>
      <c r="RIS77" s="17"/>
      <c r="RIT77" s="17"/>
      <c r="RIU77" s="17"/>
      <c r="RIV77" s="17"/>
      <c r="RIW77" s="17"/>
      <c r="RIX77" s="17"/>
      <c r="RIY77" s="17"/>
      <c r="RIZ77" s="17"/>
      <c r="RJA77" s="17"/>
      <c r="RJB77" s="17"/>
      <c r="RJC77" s="17"/>
      <c r="RJD77" s="17"/>
      <c r="RJE77" s="17"/>
      <c r="RJF77" s="17"/>
      <c r="RJG77" s="17"/>
      <c r="RJH77" s="17"/>
      <c r="RJI77" s="17"/>
      <c r="RJJ77" s="17"/>
      <c r="RJK77" s="17"/>
      <c r="RJL77" s="17"/>
      <c r="RJM77" s="17"/>
      <c r="RJN77" s="17"/>
      <c r="RJO77" s="17"/>
      <c r="RJP77" s="17"/>
      <c r="RJQ77" s="17"/>
      <c r="RJR77" s="17"/>
      <c r="RJS77" s="17"/>
      <c r="RJT77" s="17"/>
      <c r="RJU77" s="17"/>
      <c r="RJV77" s="17"/>
      <c r="RJW77" s="17"/>
      <c r="RJX77" s="17"/>
      <c r="RJY77" s="17"/>
      <c r="RJZ77" s="17"/>
      <c r="RKA77" s="17"/>
      <c r="RKB77" s="17"/>
      <c r="RKC77" s="17"/>
      <c r="RKD77" s="17"/>
      <c r="RKE77" s="17"/>
      <c r="RKF77" s="17"/>
      <c r="RKG77" s="17"/>
      <c r="RKH77" s="17"/>
      <c r="RKI77" s="17"/>
      <c r="RKJ77" s="17"/>
      <c r="RKK77" s="17"/>
      <c r="RKL77" s="17"/>
      <c r="RKM77" s="17"/>
      <c r="RKN77" s="17"/>
      <c r="RKO77" s="17"/>
      <c r="RKP77" s="17"/>
      <c r="RKQ77" s="17"/>
      <c r="RKR77" s="17"/>
      <c r="RKS77" s="17"/>
      <c r="RKT77" s="17"/>
      <c r="RKU77" s="17"/>
      <c r="RKV77" s="17"/>
      <c r="RKW77" s="17"/>
      <c r="RKX77" s="17"/>
      <c r="RKY77" s="17"/>
      <c r="RKZ77" s="17"/>
      <c r="RLA77" s="17"/>
      <c r="RLB77" s="17"/>
      <c r="RLC77" s="17"/>
      <c r="RLD77" s="17"/>
      <c r="RLE77" s="17"/>
      <c r="RLF77" s="17"/>
      <c r="RLG77" s="17"/>
      <c r="RLH77" s="17"/>
      <c r="RLI77" s="17"/>
      <c r="RLJ77" s="17"/>
      <c r="RLK77" s="17"/>
      <c r="RLL77" s="17"/>
      <c r="RLM77" s="17"/>
      <c r="RLN77" s="17"/>
      <c r="RLO77" s="17"/>
      <c r="RLP77" s="17"/>
      <c r="RLQ77" s="17"/>
      <c r="RLR77" s="17"/>
      <c r="RLS77" s="17"/>
      <c r="RLT77" s="17"/>
      <c r="RLU77" s="17"/>
      <c r="RLV77" s="17"/>
      <c r="RLW77" s="17"/>
      <c r="RLX77" s="17"/>
      <c r="RLY77" s="17"/>
      <c r="RLZ77" s="17"/>
      <c r="RMA77" s="17"/>
      <c r="RMB77" s="17"/>
      <c r="RMC77" s="17"/>
      <c r="RMD77" s="17"/>
      <c r="RME77" s="17"/>
      <c r="RMF77" s="17"/>
      <c r="RMG77" s="17"/>
      <c r="RMH77" s="17"/>
      <c r="RMI77" s="17"/>
      <c r="RMJ77" s="17"/>
      <c r="RMK77" s="17"/>
      <c r="RML77" s="17"/>
      <c r="RMM77" s="17"/>
      <c r="RMN77" s="17"/>
      <c r="RMO77" s="17"/>
      <c r="RMP77" s="17"/>
      <c r="RMQ77" s="17"/>
      <c r="RMR77" s="17"/>
      <c r="RMS77" s="17"/>
      <c r="RMT77" s="17"/>
      <c r="RMU77" s="17"/>
      <c r="RMV77" s="17"/>
      <c r="RMW77" s="17"/>
      <c r="RMX77" s="17"/>
      <c r="RMY77" s="17"/>
      <c r="RMZ77" s="17"/>
      <c r="RNA77" s="17"/>
      <c r="RNB77" s="17"/>
      <c r="RNC77" s="17"/>
      <c r="RND77" s="17"/>
      <c r="RNE77" s="17"/>
      <c r="RNF77" s="17"/>
      <c r="RNG77" s="17"/>
      <c r="RNH77" s="17"/>
      <c r="RNI77" s="17"/>
      <c r="RNJ77" s="17"/>
      <c r="RNK77" s="17"/>
      <c r="RNL77" s="17"/>
      <c r="RNM77" s="17"/>
      <c r="RNN77" s="17"/>
      <c r="RNO77" s="17"/>
      <c r="RNP77" s="17"/>
      <c r="RNQ77" s="17"/>
      <c r="RNR77" s="17"/>
      <c r="RNS77" s="17"/>
      <c r="RNT77" s="17"/>
      <c r="RNU77" s="17"/>
      <c r="RNV77" s="17"/>
      <c r="RNW77" s="17"/>
      <c r="RNX77" s="17"/>
      <c r="RNY77" s="17"/>
      <c r="RNZ77" s="17"/>
      <c r="ROA77" s="17"/>
      <c r="ROB77" s="17"/>
      <c r="ROC77" s="17"/>
      <c r="ROD77" s="17"/>
      <c r="ROE77" s="17"/>
      <c r="ROF77" s="17"/>
      <c r="ROG77" s="17"/>
      <c r="ROH77" s="17"/>
      <c r="ROI77" s="17"/>
      <c r="ROJ77" s="17"/>
      <c r="ROK77" s="17"/>
      <c r="ROL77" s="17"/>
      <c r="ROM77" s="17"/>
      <c r="RON77" s="17"/>
      <c r="ROO77" s="17"/>
      <c r="ROP77" s="17"/>
      <c r="ROQ77" s="17"/>
      <c r="ROR77" s="17"/>
      <c r="ROS77" s="17"/>
      <c r="ROT77" s="17"/>
      <c r="ROU77" s="17"/>
      <c r="ROV77" s="17"/>
      <c r="ROW77" s="17"/>
      <c r="ROX77" s="17"/>
      <c r="ROY77" s="17"/>
      <c r="ROZ77" s="17"/>
      <c r="RPA77" s="17"/>
      <c r="RPB77" s="17"/>
      <c r="RPC77" s="17"/>
      <c r="RPD77" s="17"/>
      <c r="RPE77" s="17"/>
      <c r="RPF77" s="17"/>
      <c r="RPG77" s="17"/>
      <c r="RPH77" s="17"/>
      <c r="RPI77" s="17"/>
      <c r="RPJ77" s="17"/>
      <c r="RPK77" s="17"/>
      <c r="RPL77" s="17"/>
      <c r="RPM77" s="17"/>
      <c r="RPN77" s="17"/>
      <c r="RPO77" s="17"/>
      <c r="RPP77" s="17"/>
      <c r="RPQ77" s="17"/>
      <c r="RPR77" s="17"/>
      <c r="RPS77" s="17"/>
      <c r="RPT77" s="17"/>
      <c r="RPU77" s="17"/>
      <c r="RPV77" s="17"/>
      <c r="RPW77" s="17"/>
      <c r="RPX77" s="17"/>
      <c r="RPY77" s="17"/>
      <c r="RPZ77" s="17"/>
      <c r="RQA77" s="17"/>
      <c r="RQB77" s="17"/>
      <c r="RQC77" s="17"/>
      <c r="RQD77" s="17"/>
      <c r="RQE77" s="17"/>
      <c r="RQF77" s="17"/>
      <c r="RQG77" s="17"/>
      <c r="RQH77" s="17"/>
      <c r="RQI77" s="17"/>
      <c r="RQJ77" s="17"/>
      <c r="RQK77" s="17"/>
      <c r="RQL77" s="17"/>
      <c r="RQM77" s="17"/>
      <c r="RQN77" s="17"/>
      <c r="RQO77" s="17"/>
      <c r="RQP77" s="17"/>
      <c r="RQQ77" s="17"/>
      <c r="RQR77" s="17"/>
      <c r="RQS77" s="17"/>
      <c r="RQT77" s="17"/>
      <c r="RQU77" s="17"/>
      <c r="RQV77" s="17"/>
      <c r="RQW77" s="17"/>
      <c r="RQX77" s="17"/>
      <c r="RQY77" s="17"/>
      <c r="RQZ77" s="17"/>
      <c r="RRA77" s="17"/>
      <c r="RRB77" s="17"/>
      <c r="RRC77" s="17"/>
      <c r="RRD77" s="17"/>
      <c r="RRE77" s="17"/>
      <c r="RRF77" s="17"/>
      <c r="RRG77" s="17"/>
      <c r="RRH77" s="17"/>
      <c r="RRI77" s="17"/>
      <c r="RRJ77" s="17"/>
      <c r="RRK77" s="17"/>
      <c r="RRL77" s="17"/>
      <c r="RRM77" s="17"/>
      <c r="RRN77" s="17"/>
      <c r="RRO77" s="17"/>
      <c r="RRP77" s="17"/>
      <c r="RRQ77" s="17"/>
      <c r="RRR77" s="17"/>
      <c r="RRS77" s="17"/>
      <c r="RRT77" s="17"/>
      <c r="RRU77" s="17"/>
      <c r="RRV77" s="17"/>
      <c r="RRW77" s="17"/>
      <c r="RRX77" s="17"/>
      <c r="RRY77" s="17"/>
      <c r="RRZ77" s="17"/>
      <c r="RSA77" s="17"/>
      <c r="RSB77" s="17"/>
      <c r="RSC77" s="17"/>
      <c r="RSD77" s="17"/>
      <c r="RSE77" s="17"/>
      <c r="RSF77" s="17"/>
      <c r="RSG77" s="17"/>
      <c r="RSH77" s="17"/>
      <c r="RSI77" s="17"/>
      <c r="RSJ77" s="17"/>
      <c r="RSK77" s="17"/>
      <c r="RSL77" s="17"/>
      <c r="RSM77" s="17"/>
      <c r="RSN77" s="17"/>
      <c r="RSO77" s="17"/>
      <c r="RSP77" s="17"/>
      <c r="RSQ77" s="17"/>
      <c r="RSR77" s="17"/>
      <c r="RSS77" s="17"/>
      <c r="RST77" s="17"/>
      <c r="RSU77" s="17"/>
      <c r="RSV77" s="17"/>
      <c r="RSW77" s="17"/>
      <c r="RSX77" s="17"/>
      <c r="RSY77" s="17"/>
      <c r="RSZ77" s="17"/>
      <c r="RTA77" s="17"/>
      <c r="RTB77" s="17"/>
      <c r="RTC77" s="17"/>
      <c r="RTD77" s="17"/>
      <c r="RTE77" s="17"/>
      <c r="RTF77" s="17"/>
      <c r="RTG77" s="17"/>
      <c r="RTH77" s="17"/>
      <c r="RTI77" s="17"/>
      <c r="RTJ77" s="17"/>
      <c r="RTK77" s="17"/>
      <c r="RTL77" s="17"/>
      <c r="RTM77" s="17"/>
      <c r="RTN77" s="17"/>
      <c r="RTO77" s="17"/>
      <c r="RTP77" s="17"/>
      <c r="RTQ77" s="17"/>
      <c r="RTR77" s="17"/>
      <c r="RTS77" s="17"/>
      <c r="RTT77" s="17"/>
      <c r="RTU77" s="17"/>
      <c r="RTV77" s="17"/>
      <c r="RTW77" s="17"/>
      <c r="RTX77" s="17"/>
      <c r="RTY77" s="17"/>
      <c r="RTZ77" s="17"/>
      <c r="RUA77" s="17"/>
      <c r="RUB77" s="17"/>
      <c r="RUC77" s="17"/>
      <c r="RUD77" s="17"/>
      <c r="RUE77" s="17"/>
      <c r="RUF77" s="17"/>
      <c r="RUG77" s="17"/>
      <c r="RUH77" s="17"/>
      <c r="RUI77" s="17"/>
      <c r="RUJ77" s="17"/>
      <c r="RUK77" s="17"/>
      <c r="RUL77" s="17"/>
      <c r="RUM77" s="17"/>
      <c r="RUN77" s="17"/>
      <c r="RUO77" s="17"/>
      <c r="RUP77" s="17"/>
      <c r="RUQ77" s="17"/>
      <c r="RUR77" s="17"/>
      <c r="RUS77" s="17"/>
      <c r="RUT77" s="17"/>
      <c r="RUU77" s="17"/>
      <c r="RUV77" s="17"/>
      <c r="RUW77" s="17"/>
      <c r="RUX77" s="17"/>
      <c r="RUY77" s="17"/>
      <c r="RUZ77" s="17"/>
      <c r="RVA77" s="17"/>
      <c r="RVB77" s="17"/>
      <c r="RVC77" s="17"/>
      <c r="RVD77" s="17"/>
      <c r="RVE77" s="17"/>
      <c r="RVF77" s="17"/>
      <c r="RVG77" s="17"/>
      <c r="RVH77" s="17"/>
      <c r="RVI77" s="17"/>
      <c r="RVJ77" s="17"/>
      <c r="RVK77" s="17"/>
      <c r="RVL77" s="17"/>
      <c r="RVM77" s="17"/>
      <c r="RVN77" s="17"/>
      <c r="RVO77" s="17"/>
      <c r="RVP77" s="17"/>
      <c r="RVQ77" s="17"/>
      <c r="RVR77" s="17"/>
      <c r="RVS77" s="17"/>
      <c r="RVT77" s="17"/>
      <c r="RVU77" s="17"/>
      <c r="RVV77" s="17"/>
      <c r="RVW77" s="17"/>
      <c r="RVX77" s="17"/>
      <c r="RVY77" s="17"/>
      <c r="RVZ77" s="17"/>
      <c r="RWA77" s="17"/>
      <c r="RWB77" s="17"/>
      <c r="RWC77" s="17"/>
      <c r="RWD77" s="17"/>
      <c r="RWE77" s="17"/>
      <c r="RWF77" s="17"/>
      <c r="RWG77" s="17"/>
      <c r="RWH77" s="17"/>
      <c r="RWI77" s="17"/>
      <c r="RWJ77" s="17"/>
      <c r="RWK77" s="17"/>
      <c r="RWL77" s="17"/>
      <c r="RWM77" s="17"/>
      <c r="RWN77" s="17"/>
      <c r="RWO77" s="17"/>
      <c r="RWP77" s="17"/>
      <c r="RWQ77" s="17"/>
      <c r="RWR77" s="17"/>
      <c r="RWS77" s="17"/>
      <c r="RWT77" s="17"/>
      <c r="RWU77" s="17"/>
      <c r="RWV77" s="17"/>
      <c r="RWW77" s="17"/>
      <c r="RWX77" s="17"/>
      <c r="RWY77" s="17"/>
      <c r="RWZ77" s="17"/>
      <c r="RXA77" s="17"/>
      <c r="RXB77" s="17"/>
      <c r="RXC77" s="17"/>
      <c r="RXD77" s="17"/>
      <c r="RXE77" s="17"/>
      <c r="RXF77" s="17"/>
      <c r="RXG77" s="17"/>
      <c r="RXH77" s="17"/>
      <c r="RXI77" s="17"/>
      <c r="RXJ77" s="17"/>
      <c r="RXK77" s="17"/>
      <c r="RXL77" s="17"/>
      <c r="RXM77" s="17"/>
      <c r="RXN77" s="17"/>
      <c r="RXO77" s="17"/>
      <c r="RXP77" s="17"/>
      <c r="RXQ77" s="17"/>
      <c r="RXR77" s="17"/>
      <c r="RXS77" s="17"/>
      <c r="RXT77" s="17"/>
      <c r="RXU77" s="17"/>
      <c r="RXV77" s="17"/>
      <c r="RXW77" s="17"/>
      <c r="RXX77" s="17"/>
      <c r="RXY77" s="17"/>
      <c r="RXZ77" s="17"/>
      <c r="RYA77" s="17"/>
      <c r="RYB77" s="17"/>
      <c r="RYC77" s="17"/>
      <c r="RYD77" s="17"/>
      <c r="RYE77" s="17"/>
      <c r="RYF77" s="17"/>
      <c r="RYG77" s="17"/>
      <c r="RYH77" s="17"/>
      <c r="RYI77" s="17"/>
      <c r="RYJ77" s="17"/>
      <c r="RYK77" s="17"/>
      <c r="RYL77" s="17"/>
      <c r="RYM77" s="17"/>
      <c r="RYN77" s="17"/>
      <c r="RYO77" s="17"/>
      <c r="RYP77" s="17"/>
      <c r="RYQ77" s="17"/>
      <c r="RYR77" s="17"/>
      <c r="RYS77" s="17"/>
      <c r="RYT77" s="17"/>
      <c r="RYU77" s="17"/>
      <c r="RYV77" s="17"/>
      <c r="RYW77" s="17"/>
      <c r="RYX77" s="17"/>
      <c r="RYY77" s="17"/>
      <c r="RYZ77" s="17"/>
      <c r="RZA77" s="17"/>
      <c r="RZB77" s="17"/>
      <c r="RZC77" s="17"/>
      <c r="RZD77" s="17"/>
      <c r="RZE77" s="17"/>
      <c r="RZF77" s="17"/>
      <c r="RZG77" s="17"/>
      <c r="RZH77" s="17"/>
      <c r="RZI77" s="17"/>
      <c r="RZJ77" s="17"/>
      <c r="RZK77" s="17"/>
      <c r="RZL77" s="17"/>
      <c r="RZM77" s="17"/>
      <c r="RZN77" s="17"/>
      <c r="RZO77" s="17"/>
      <c r="RZP77" s="17"/>
      <c r="RZQ77" s="17"/>
      <c r="RZR77" s="17"/>
      <c r="RZS77" s="17"/>
      <c r="RZT77" s="17"/>
      <c r="RZU77" s="17"/>
      <c r="RZV77" s="17"/>
      <c r="RZW77" s="17"/>
      <c r="RZX77" s="17"/>
      <c r="RZY77" s="17"/>
      <c r="RZZ77" s="17"/>
      <c r="SAA77" s="17"/>
      <c r="SAB77" s="17"/>
      <c r="SAC77" s="17"/>
      <c r="SAD77" s="17"/>
      <c r="SAE77" s="17"/>
      <c r="SAF77" s="17"/>
      <c r="SAG77" s="17"/>
      <c r="SAH77" s="17"/>
      <c r="SAI77" s="17"/>
      <c r="SAJ77" s="17"/>
      <c r="SAK77" s="17"/>
      <c r="SAL77" s="17"/>
      <c r="SAM77" s="17"/>
      <c r="SAN77" s="17"/>
      <c r="SAO77" s="17"/>
      <c r="SAP77" s="17"/>
      <c r="SAQ77" s="17"/>
      <c r="SAR77" s="17"/>
      <c r="SAS77" s="17"/>
      <c r="SAT77" s="17"/>
      <c r="SAU77" s="17"/>
      <c r="SAV77" s="17"/>
      <c r="SAW77" s="17"/>
      <c r="SAX77" s="17"/>
      <c r="SAY77" s="17"/>
      <c r="SAZ77" s="17"/>
      <c r="SBA77" s="17"/>
      <c r="SBB77" s="17"/>
      <c r="SBC77" s="17"/>
      <c r="SBD77" s="17"/>
      <c r="SBE77" s="17"/>
      <c r="SBF77" s="17"/>
      <c r="SBG77" s="17"/>
      <c r="SBH77" s="17"/>
      <c r="SBI77" s="17"/>
      <c r="SBJ77" s="17"/>
      <c r="SBK77" s="17"/>
      <c r="SBL77" s="17"/>
      <c r="SBM77" s="17"/>
      <c r="SBN77" s="17"/>
      <c r="SBO77" s="17"/>
      <c r="SBP77" s="17"/>
      <c r="SBQ77" s="17"/>
      <c r="SBR77" s="17"/>
      <c r="SBS77" s="17"/>
      <c r="SBT77" s="17"/>
      <c r="SBU77" s="17"/>
      <c r="SBV77" s="17"/>
      <c r="SBW77" s="17"/>
      <c r="SBX77" s="17"/>
      <c r="SBY77" s="17"/>
      <c r="SBZ77" s="17"/>
      <c r="SCA77" s="17"/>
      <c r="SCB77" s="17"/>
      <c r="SCC77" s="17"/>
      <c r="SCD77" s="17"/>
      <c r="SCE77" s="17"/>
      <c r="SCF77" s="17"/>
      <c r="SCG77" s="17"/>
      <c r="SCH77" s="17"/>
      <c r="SCI77" s="17"/>
      <c r="SCJ77" s="17"/>
      <c r="SCK77" s="17"/>
      <c r="SCL77" s="17"/>
      <c r="SCM77" s="17"/>
      <c r="SCN77" s="17"/>
      <c r="SCO77" s="17"/>
      <c r="SCP77" s="17"/>
      <c r="SCQ77" s="17"/>
      <c r="SCR77" s="17"/>
      <c r="SCS77" s="17"/>
      <c r="SCT77" s="17"/>
      <c r="SCU77" s="17"/>
      <c r="SCV77" s="17"/>
      <c r="SCW77" s="17"/>
      <c r="SCX77" s="17"/>
      <c r="SCY77" s="17"/>
      <c r="SCZ77" s="17"/>
      <c r="SDA77" s="17"/>
      <c r="SDB77" s="17"/>
      <c r="SDC77" s="17"/>
      <c r="SDD77" s="17"/>
      <c r="SDE77" s="17"/>
      <c r="SDF77" s="17"/>
      <c r="SDG77" s="17"/>
      <c r="SDH77" s="17"/>
      <c r="SDI77" s="17"/>
      <c r="SDJ77" s="17"/>
      <c r="SDK77" s="17"/>
      <c r="SDL77" s="17"/>
      <c r="SDM77" s="17"/>
      <c r="SDN77" s="17"/>
      <c r="SDO77" s="17"/>
      <c r="SDP77" s="17"/>
      <c r="SDQ77" s="17"/>
      <c r="SDR77" s="17"/>
      <c r="SDS77" s="17"/>
      <c r="SDT77" s="17"/>
      <c r="SDU77" s="17"/>
      <c r="SDV77" s="17"/>
      <c r="SDW77" s="17"/>
      <c r="SDX77" s="17"/>
      <c r="SDY77" s="17"/>
      <c r="SDZ77" s="17"/>
      <c r="SEA77" s="17"/>
      <c r="SEB77" s="17"/>
      <c r="SEC77" s="17"/>
      <c r="SED77" s="17"/>
      <c r="SEE77" s="17"/>
      <c r="SEF77" s="17"/>
      <c r="SEG77" s="17"/>
      <c r="SEH77" s="17"/>
      <c r="SEI77" s="17"/>
      <c r="SEJ77" s="17"/>
      <c r="SEK77" s="17"/>
      <c r="SEL77" s="17"/>
      <c r="SEM77" s="17"/>
      <c r="SEN77" s="17"/>
      <c r="SEO77" s="17"/>
      <c r="SEP77" s="17"/>
      <c r="SEQ77" s="17"/>
      <c r="SER77" s="17"/>
      <c r="SES77" s="17"/>
      <c r="SET77" s="17"/>
      <c r="SEU77" s="17"/>
      <c r="SEV77" s="17"/>
      <c r="SEW77" s="17"/>
      <c r="SEX77" s="17"/>
      <c r="SEY77" s="17"/>
      <c r="SEZ77" s="17"/>
      <c r="SFA77" s="17"/>
      <c r="SFB77" s="17"/>
      <c r="SFC77" s="17"/>
      <c r="SFD77" s="17"/>
      <c r="SFE77" s="17"/>
      <c r="SFF77" s="17"/>
      <c r="SFG77" s="17"/>
      <c r="SFH77" s="17"/>
      <c r="SFI77" s="17"/>
      <c r="SFJ77" s="17"/>
      <c r="SFK77" s="17"/>
      <c r="SFL77" s="17"/>
      <c r="SFM77" s="17"/>
      <c r="SFN77" s="17"/>
      <c r="SFO77" s="17"/>
      <c r="SFP77" s="17"/>
      <c r="SFQ77" s="17"/>
      <c r="SFR77" s="17"/>
      <c r="SFS77" s="17"/>
      <c r="SFT77" s="17"/>
      <c r="SFU77" s="17"/>
      <c r="SFV77" s="17"/>
      <c r="SFW77" s="17"/>
      <c r="SFX77" s="17"/>
      <c r="SFY77" s="17"/>
      <c r="SFZ77" s="17"/>
      <c r="SGA77" s="17"/>
      <c r="SGB77" s="17"/>
      <c r="SGC77" s="17"/>
      <c r="SGD77" s="17"/>
      <c r="SGE77" s="17"/>
      <c r="SGF77" s="17"/>
      <c r="SGG77" s="17"/>
      <c r="SGH77" s="17"/>
      <c r="SGI77" s="17"/>
      <c r="SGJ77" s="17"/>
      <c r="SGK77" s="17"/>
      <c r="SGL77" s="17"/>
      <c r="SGM77" s="17"/>
      <c r="SGN77" s="17"/>
      <c r="SGO77" s="17"/>
      <c r="SGP77" s="17"/>
      <c r="SGQ77" s="17"/>
      <c r="SGR77" s="17"/>
      <c r="SGS77" s="17"/>
      <c r="SGT77" s="17"/>
      <c r="SGU77" s="17"/>
      <c r="SGV77" s="17"/>
      <c r="SGW77" s="17"/>
      <c r="SGX77" s="17"/>
      <c r="SGY77" s="17"/>
      <c r="SGZ77" s="17"/>
      <c r="SHA77" s="17"/>
      <c r="SHB77" s="17"/>
      <c r="SHC77" s="17"/>
      <c r="SHD77" s="17"/>
      <c r="SHE77" s="17"/>
      <c r="SHF77" s="17"/>
      <c r="SHG77" s="17"/>
      <c r="SHH77" s="17"/>
      <c r="SHI77" s="17"/>
      <c r="SHJ77" s="17"/>
      <c r="SHK77" s="17"/>
      <c r="SHL77" s="17"/>
      <c r="SHM77" s="17"/>
      <c r="SHN77" s="17"/>
      <c r="SHO77" s="17"/>
      <c r="SHP77" s="17"/>
      <c r="SHQ77" s="17"/>
      <c r="SHR77" s="17"/>
      <c r="SHS77" s="17"/>
      <c r="SHT77" s="17"/>
      <c r="SHU77" s="17"/>
      <c r="SHV77" s="17"/>
      <c r="SHW77" s="17"/>
      <c r="SHX77" s="17"/>
      <c r="SHY77" s="17"/>
      <c r="SHZ77" s="17"/>
      <c r="SIA77" s="17"/>
      <c r="SIB77" s="17"/>
      <c r="SIC77" s="17"/>
      <c r="SID77" s="17"/>
      <c r="SIE77" s="17"/>
      <c r="SIF77" s="17"/>
      <c r="SIG77" s="17"/>
      <c r="SIH77" s="17"/>
      <c r="SII77" s="17"/>
      <c r="SIJ77" s="17"/>
      <c r="SIK77" s="17"/>
      <c r="SIL77" s="17"/>
      <c r="SIM77" s="17"/>
      <c r="SIN77" s="17"/>
      <c r="SIO77" s="17"/>
      <c r="SIP77" s="17"/>
      <c r="SIQ77" s="17"/>
      <c r="SIR77" s="17"/>
      <c r="SIS77" s="17"/>
      <c r="SIT77" s="17"/>
      <c r="SIU77" s="17"/>
      <c r="SIV77" s="17"/>
      <c r="SIW77" s="17"/>
      <c r="SIX77" s="17"/>
      <c r="SIY77" s="17"/>
      <c r="SIZ77" s="17"/>
      <c r="SJA77" s="17"/>
      <c r="SJB77" s="17"/>
      <c r="SJC77" s="17"/>
      <c r="SJD77" s="17"/>
      <c r="SJE77" s="17"/>
      <c r="SJF77" s="17"/>
      <c r="SJG77" s="17"/>
      <c r="SJH77" s="17"/>
      <c r="SJI77" s="17"/>
      <c r="SJJ77" s="17"/>
      <c r="SJK77" s="17"/>
      <c r="SJL77" s="17"/>
      <c r="SJM77" s="17"/>
      <c r="SJN77" s="17"/>
      <c r="SJO77" s="17"/>
      <c r="SJP77" s="17"/>
      <c r="SJQ77" s="17"/>
      <c r="SJR77" s="17"/>
      <c r="SJS77" s="17"/>
      <c r="SJT77" s="17"/>
      <c r="SJU77" s="17"/>
      <c r="SJV77" s="17"/>
      <c r="SJW77" s="17"/>
      <c r="SJX77" s="17"/>
      <c r="SJY77" s="17"/>
      <c r="SJZ77" s="17"/>
      <c r="SKA77" s="17"/>
      <c r="SKB77" s="17"/>
      <c r="SKC77" s="17"/>
      <c r="SKD77" s="17"/>
      <c r="SKE77" s="17"/>
      <c r="SKF77" s="17"/>
      <c r="SKG77" s="17"/>
      <c r="SKH77" s="17"/>
      <c r="SKI77" s="17"/>
      <c r="SKJ77" s="17"/>
      <c r="SKK77" s="17"/>
      <c r="SKL77" s="17"/>
      <c r="SKM77" s="17"/>
      <c r="SKN77" s="17"/>
      <c r="SKO77" s="17"/>
      <c r="SKP77" s="17"/>
      <c r="SKQ77" s="17"/>
      <c r="SKR77" s="17"/>
      <c r="SKS77" s="17"/>
      <c r="SKT77" s="17"/>
      <c r="SKU77" s="17"/>
      <c r="SKV77" s="17"/>
      <c r="SKW77" s="17"/>
      <c r="SKX77" s="17"/>
      <c r="SKY77" s="17"/>
      <c r="SKZ77" s="17"/>
      <c r="SLA77" s="17"/>
      <c r="SLB77" s="17"/>
      <c r="SLC77" s="17"/>
      <c r="SLD77" s="17"/>
      <c r="SLE77" s="17"/>
      <c r="SLF77" s="17"/>
      <c r="SLG77" s="17"/>
      <c r="SLH77" s="17"/>
      <c r="SLI77" s="17"/>
      <c r="SLJ77" s="17"/>
      <c r="SLK77" s="17"/>
      <c r="SLL77" s="17"/>
      <c r="SLM77" s="17"/>
      <c r="SLN77" s="17"/>
      <c r="SLO77" s="17"/>
      <c r="SLP77" s="17"/>
      <c r="SLQ77" s="17"/>
      <c r="SLR77" s="17"/>
      <c r="SLS77" s="17"/>
      <c r="SLT77" s="17"/>
      <c r="SLU77" s="17"/>
      <c r="SLV77" s="17"/>
      <c r="SLW77" s="17"/>
      <c r="SLX77" s="17"/>
      <c r="SLY77" s="17"/>
      <c r="SLZ77" s="17"/>
      <c r="SMA77" s="17"/>
      <c r="SMB77" s="17"/>
      <c r="SMC77" s="17"/>
      <c r="SMD77" s="17"/>
      <c r="SME77" s="17"/>
      <c r="SMF77" s="17"/>
      <c r="SMG77" s="17"/>
      <c r="SMH77" s="17"/>
      <c r="SMI77" s="17"/>
      <c r="SMJ77" s="17"/>
      <c r="SMK77" s="17"/>
      <c r="SML77" s="17"/>
      <c r="SMM77" s="17"/>
      <c r="SMN77" s="17"/>
      <c r="SMO77" s="17"/>
      <c r="SMP77" s="17"/>
      <c r="SMQ77" s="17"/>
      <c r="SMR77" s="17"/>
      <c r="SMS77" s="17"/>
      <c r="SMT77" s="17"/>
      <c r="SMU77" s="17"/>
      <c r="SMV77" s="17"/>
      <c r="SMW77" s="17"/>
      <c r="SMX77" s="17"/>
      <c r="SMY77" s="17"/>
      <c r="SMZ77" s="17"/>
      <c r="SNA77" s="17"/>
      <c r="SNB77" s="17"/>
      <c r="SNC77" s="17"/>
      <c r="SND77" s="17"/>
      <c r="SNE77" s="17"/>
      <c r="SNF77" s="17"/>
      <c r="SNG77" s="17"/>
      <c r="SNH77" s="17"/>
      <c r="SNI77" s="17"/>
      <c r="SNJ77" s="17"/>
      <c r="SNK77" s="17"/>
      <c r="SNL77" s="17"/>
      <c r="SNM77" s="17"/>
      <c r="SNN77" s="17"/>
      <c r="SNO77" s="17"/>
      <c r="SNP77" s="17"/>
      <c r="SNQ77" s="17"/>
      <c r="SNR77" s="17"/>
      <c r="SNS77" s="17"/>
      <c r="SNT77" s="17"/>
      <c r="SNU77" s="17"/>
      <c r="SNV77" s="17"/>
      <c r="SNW77" s="17"/>
      <c r="SNX77" s="17"/>
      <c r="SNY77" s="17"/>
      <c r="SNZ77" s="17"/>
      <c r="SOA77" s="17"/>
      <c r="SOB77" s="17"/>
      <c r="SOC77" s="17"/>
      <c r="SOD77" s="17"/>
      <c r="SOE77" s="17"/>
      <c r="SOF77" s="17"/>
      <c r="SOG77" s="17"/>
      <c r="SOH77" s="17"/>
      <c r="SOI77" s="17"/>
      <c r="SOJ77" s="17"/>
      <c r="SOK77" s="17"/>
      <c r="SOL77" s="17"/>
      <c r="SOM77" s="17"/>
      <c r="SON77" s="17"/>
      <c r="SOO77" s="17"/>
      <c r="SOP77" s="17"/>
      <c r="SOQ77" s="17"/>
      <c r="SOR77" s="17"/>
      <c r="SOS77" s="17"/>
      <c r="SOT77" s="17"/>
      <c r="SOU77" s="17"/>
      <c r="SOV77" s="17"/>
      <c r="SOW77" s="17"/>
      <c r="SOX77" s="17"/>
      <c r="SOY77" s="17"/>
      <c r="SOZ77" s="17"/>
      <c r="SPA77" s="17"/>
      <c r="SPB77" s="17"/>
      <c r="SPC77" s="17"/>
      <c r="SPD77" s="17"/>
      <c r="SPE77" s="17"/>
      <c r="SPF77" s="17"/>
      <c r="SPG77" s="17"/>
      <c r="SPH77" s="17"/>
      <c r="SPI77" s="17"/>
      <c r="SPJ77" s="17"/>
      <c r="SPK77" s="17"/>
      <c r="SPL77" s="17"/>
      <c r="SPM77" s="17"/>
      <c r="SPN77" s="17"/>
      <c r="SPO77" s="17"/>
      <c r="SPP77" s="17"/>
      <c r="SPQ77" s="17"/>
      <c r="SPR77" s="17"/>
      <c r="SPS77" s="17"/>
      <c r="SPT77" s="17"/>
      <c r="SPU77" s="17"/>
      <c r="SPV77" s="17"/>
      <c r="SPW77" s="17"/>
      <c r="SPX77" s="17"/>
      <c r="SPY77" s="17"/>
      <c r="SPZ77" s="17"/>
      <c r="SQA77" s="17"/>
      <c r="SQB77" s="17"/>
      <c r="SQC77" s="17"/>
      <c r="SQD77" s="17"/>
      <c r="SQE77" s="17"/>
      <c r="SQF77" s="17"/>
      <c r="SQG77" s="17"/>
      <c r="SQH77" s="17"/>
      <c r="SQI77" s="17"/>
      <c r="SQJ77" s="17"/>
      <c r="SQK77" s="17"/>
      <c r="SQL77" s="17"/>
      <c r="SQM77" s="17"/>
      <c r="SQN77" s="17"/>
      <c r="SQO77" s="17"/>
      <c r="SQP77" s="17"/>
      <c r="SQQ77" s="17"/>
      <c r="SQR77" s="17"/>
      <c r="SQS77" s="17"/>
      <c r="SQT77" s="17"/>
      <c r="SQU77" s="17"/>
      <c r="SQV77" s="17"/>
      <c r="SQW77" s="17"/>
      <c r="SQX77" s="17"/>
      <c r="SQY77" s="17"/>
      <c r="SQZ77" s="17"/>
      <c r="SRA77" s="17"/>
      <c r="SRB77" s="17"/>
      <c r="SRC77" s="17"/>
      <c r="SRD77" s="17"/>
      <c r="SRE77" s="17"/>
      <c r="SRF77" s="17"/>
      <c r="SRG77" s="17"/>
      <c r="SRH77" s="17"/>
      <c r="SRI77" s="17"/>
      <c r="SRJ77" s="17"/>
      <c r="SRK77" s="17"/>
      <c r="SRL77" s="17"/>
      <c r="SRM77" s="17"/>
      <c r="SRN77" s="17"/>
      <c r="SRO77" s="17"/>
      <c r="SRP77" s="17"/>
      <c r="SRQ77" s="17"/>
      <c r="SRR77" s="17"/>
      <c r="SRS77" s="17"/>
      <c r="SRT77" s="17"/>
      <c r="SRU77" s="17"/>
      <c r="SRV77" s="17"/>
      <c r="SRW77" s="17"/>
      <c r="SRX77" s="17"/>
      <c r="SRY77" s="17"/>
      <c r="SRZ77" s="17"/>
      <c r="SSA77" s="17"/>
      <c r="SSB77" s="17"/>
      <c r="SSC77" s="17"/>
      <c r="SSD77" s="17"/>
      <c r="SSE77" s="17"/>
      <c r="SSF77" s="17"/>
      <c r="SSG77" s="17"/>
      <c r="SSH77" s="17"/>
      <c r="SSI77" s="17"/>
      <c r="SSJ77" s="17"/>
      <c r="SSK77" s="17"/>
      <c r="SSL77" s="17"/>
      <c r="SSM77" s="17"/>
      <c r="SSN77" s="17"/>
      <c r="SSO77" s="17"/>
      <c r="SSP77" s="17"/>
      <c r="SSQ77" s="17"/>
      <c r="SSR77" s="17"/>
      <c r="SSS77" s="17"/>
      <c r="SST77" s="17"/>
      <c r="SSU77" s="17"/>
      <c r="SSV77" s="17"/>
      <c r="SSW77" s="17"/>
      <c r="SSX77" s="17"/>
      <c r="SSY77" s="17"/>
      <c r="SSZ77" s="17"/>
      <c r="STA77" s="17"/>
      <c r="STB77" s="17"/>
      <c r="STC77" s="17"/>
      <c r="STD77" s="17"/>
      <c r="STE77" s="17"/>
      <c r="STF77" s="17"/>
      <c r="STG77" s="17"/>
      <c r="STH77" s="17"/>
      <c r="STI77" s="17"/>
      <c r="STJ77" s="17"/>
      <c r="STK77" s="17"/>
      <c r="STL77" s="17"/>
      <c r="STM77" s="17"/>
      <c r="STN77" s="17"/>
      <c r="STO77" s="17"/>
      <c r="STP77" s="17"/>
      <c r="STQ77" s="17"/>
      <c r="STR77" s="17"/>
      <c r="STS77" s="17"/>
      <c r="STT77" s="17"/>
      <c r="STU77" s="17"/>
      <c r="STV77" s="17"/>
      <c r="STW77" s="17"/>
      <c r="STX77" s="17"/>
      <c r="STY77" s="17"/>
      <c r="STZ77" s="17"/>
      <c r="SUA77" s="17"/>
      <c r="SUB77" s="17"/>
      <c r="SUC77" s="17"/>
      <c r="SUD77" s="17"/>
      <c r="SUE77" s="17"/>
      <c r="SUF77" s="17"/>
      <c r="SUG77" s="17"/>
      <c r="SUH77" s="17"/>
      <c r="SUI77" s="17"/>
      <c r="SUJ77" s="17"/>
      <c r="SUK77" s="17"/>
      <c r="SUL77" s="17"/>
      <c r="SUM77" s="17"/>
      <c r="SUN77" s="17"/>
      <c r="SUO77" s="17"/>
      <c r="SUP77" s="17"/>
      <c r="SUQ77" s="17"/>
      <c r="SUR77" s="17"/>
      <c r="SUS77" s="17"/>
      <c r="SUT77" s="17"/>
      <c r="SUU77" s="17"/>
      <c r="SUV77" s="17"/>
      <c r="SUW77" s="17"/>
      <c r="SUX77" s="17"/>
      <c r="SUY77" s="17"/>
      <c r="SUZ77" s="17"/>
      <c r="SVA77" s="17"/>
      <c r="SVB77" s="17"/>
      <c r="SVC77" s="17"/>
      <c r="SVD77" s="17"/>
      <c r="SVE77" s="17"/>
      <c r="SVF77" s="17"/>
      <c r="SVG77" s="17"/>
      <c r="SVH77" s="17"/>
      <c r="SVI77" s="17"/>
      <c r="SVJ77" s="17"/>
      <c r="SVK77" s="17"/>
      <c r="SVL77" s="17"/>
      <c r="SVM77" s="17"/>
      <c r="SVN77" s="17"/>
      <c r="SVO77" s="17"/>
      <c r="SVP77" s="17"/>
      <c r="SVQ77" s="17"/>
      <c r="SVR77" s="17"/>
      <c r="SVS77" s="17"/>
      <c r="SVT77" s="17"/>
      <c r="SVU77" s="17"/>
      <c r="SVV77" s="17"/>
      <c r="SVW77" s="17"/>
      <c r="SVX77" s="17"/>
      <c r="SVY77" s="17"/>
      <c r="SVZ77" s="17"/>
      <c r="SWA77" s="17"/>
      <c r="SWB77" s="17"/>
      <c r="SWC77" s="17"/>
      <c r="SWD77" s="17"/>
      <c r="SWE77" s="17"/>
      <c r="SWF77" s="17"/>
      <c r="SWG77" s="17"/>
      <c r="SWH77" s="17"/>
      <c r="SWI77" s="17"/>
      <c r="SWJ77" s="17"/>
      <c r="SWK77" s="17"/>
      <c r="SWL77" s="17"/>
      <c r="SWM77" s="17"/>
      <c r="SWN77" s="17"/>
      <c r="SWO77" s="17"/>
      <c r="SWP77" s="17"/>
      <c r="SWQ77" s="17"/>
      <c r="SWR77" s="17"/>
      <c r="SWS77" s="17"/>
      <c r="SWT77" s="17"/>
      <c r="SWU77" s="17"/>
      <c r="SWV77" s="17"/>
      <c r="SWW77" s="17"/>
      <c r="SWX77" s="17"/>
      <c r="SWY77" s="17"/>
      <c r="SWZ77" s="17"/>
      <c r="SXA77" s="17"/>
      <c r="SXB77" s="17"/>
      <c r="SXC77" s="17"/>
      <c r="SXD77" s="17"/>
      <c r="SXE77" s="17"/>
      <c r="SXF77" s="17"/>
      <c r="SXG77" s="17"/>
      <c r="SXH77" s="17"/>
      <c r="SXI77" s="17"/>
      <c r="SXJ77" s="17"/>
      <c r="SXK77" s="17"/>
      <c r="SXL77" s="17"/>
      <c r="SXM77" s="17"/>
      <c r="SXN77" s="17"/>
      <c r="SXO77" s="17"/>
      <c r="SXP77" s="17"/>
      <c r="SXQ77" s="17"/>
      <c r="SXR77" s="17"/>
      <c r="SXS77" s="17"/>
      <c r="SXT77" s="17"/>
      <c r="SXU77" s="17"/>
      <c r="SXV77" s="17"/>
      <c r="SXW77" s="17"/>
      <c r="SXX77" s="17"/>
      <c r="SXY77" s="17"/>
      <c r="SXZ77" s="17"/>
      <c r="SYA77" s="17"/>
      <c r="SYB77" s="17"/>
      <c r="SYC77" s="17"/>
      <c r="SYD77" s="17"/>
      <c r="SYE77" s="17"/>
      <c r="SYF77" s="17"/>
      <c r="SYG77" s="17"/>
      <c r="SYH77" s="17"/>
      <c r="SYI77" s="17"/>
      <c r="SYJ77" s="17"/>
      <c r="SYK77" s="17"/>
      <c r="SYL77" s="17"/>
      <c r="SYM77" s="17"/>
      <c r="SYN77" s="17"/>
      <c r="SYO77" s="17"/>
      <c r="SYP77" s="17"/>
      <c r="SYQ77" s="17"/>
      <c r="SYR77" s="17"/>
      <c r="SYS77" s="17"/>
      <c r="SYT77" s="17"/>
      <c r="SYU77" s="17"/>
      <c r="SYV77" s="17"/>
      <c r="SYW77" s="17"/>
      <c r="SYX77" s="17"/>
      <c r="SYY77" s="17"/>
      <c r="SYZ77" s="17"/>
      <c r="SZA77" s="17"/>
      <c r="SZB77" s="17"/>
      <c r="SZC77" s="17"/>
      <c r="SZD77" s="17"/>
      <c r="SZE77" s="17"/>
      <c r="SZF77" s="17"/>
      <c r="SZG77" s="17"/>
      <c r="SZH77" s="17"/>
      <c r="SZI77" s="17"/>
      <c r="SZJ77" s="17"/>
      <c r="SZK77" s="17"/>
      <c r="SZL77" s="17"/>
      <c r="SZM77" s="17"/>
      <c r="SZN77" s="17"/>
      <c r="SZO77" s="17"/>
      <c r="SZP77" s="17"/>
      <c r="SZQ77" s="17"/>
      <c r="SZR77" s="17"/>
      <c r="SZS77" s="17"/>
      <c r="SZT77" s="17"/>
      <c r="SZU77" s="17"/>
      <c r="SZV77" s="17"/>
      <c r="SZW77" s="17"/>
      <c r="SZX77" s="17"/>
      <c r="SZY77" s="17"/>
      <c r="SZZ77" s="17"/>
      <c r="TAA77" s="17"/>
      <c r="TAB77" s="17"/>
      <c r="TAC77" s="17"/>
      <c r="TAD77" s="17"/>
      <c r="TAE77" s="17"/>
      <c r="TAF77" s="17"/>
      <c r="TAG77" s="17"/>
      <c r="TAH77" s="17"/>
      <c r="TAI77" s="17"/>
      <c r="TAJ77" s="17"/>
      <c r="TAK77" s="17"/>
      <c r="TAL77" s="17"/>
      <c r="TAM77" s="17"/>
      <c r="TAN77" s="17"/>
      <c r="TAO77" s="17"/>
      <c r="TAP77" s="17"/>
      <c r="TAQ77" s="17"/>
      <c r="TAR77" s="17"/>
      <c r="TAS77" s="17"/>
      <c r="TAT77" s="17"/>
      <c r="TAU77" s="17"/>
      <c r="TAV77" s="17"/>
      <c r="TAW77" s="17"/>
      <c r="TAX77" s="17"/>
      <c r="TAY77" s="17"/>
      <c r="TAZ77" s="17"/>
      <c r="TBA77" s="17"/>
      <c r="TBB77" s="17"/>
      <c r="TBC77" s="17"/>
      <c r="TBD77" s="17"/>
      <c r="TBE77" s="17"/>
      <c r="TBF77" s="17"/>
      <c r="TBG77" s="17"/>
      <c r="TBH77" s="17"/>
      <c r="TBI77" s="17"/>
      <c r="TBJ77" s="17"/>
      <c r="TBK77" s="17"/>
      <c r="TBL77" s="17"/>
      <c r="TBM77" s="17"/>
      <c r="TBN77" s="17"/>
      <c r="TBO77" s="17"/>
      <c r="TBP77" s="17"/>
      <c r="TBQ77" s="17"/>
      <c r="TBR77" s="17"/>
      <c r="TBS77" s="17"/>
      <c r="TBT77" s="17"/>
      <c r="TBU77" s="17"/>
      <c r="TBV77" s="17"/>
      <c r="TBW77" s="17"/>
      <c r="TBX77" s="17"/>
      <c r="TBY77" s="17"/>
      <c r="TBZ77" s="17"/>
      <c r="TCA77" s="17"/>
      <c r="TCB77" s="17"/>
      <c r="TCC77" s="17"/>
      <c r="TCD77" s="17"/>
      <c r="TCE77" s="17"/>
      <c r="TCF77" s="17"/>
      <c r="TCG77" s="17"/>
      <c r="TCH77" s="17"/>
      <c r="TCI77" s="17"/>
      <c r="TCJ77" s="17"/>
      <c r="TCK77" s="17"/>
      <c r="TCL77" s="17"/>
      <c r="TCM77" s="17"/>
      <c r="TCN77" s="17"/>
      <c r="TCO77" s="17"/>
      <c r="TCP77" s="17"/>
      <c r="TCQ77" s="17"/>
      <c r="TCR77" s="17"/>
      <c r="TCS77" s="17"/>
      <c r="TCT77" s="17"/>
      <c r="TCU77" s="17"/>
      <c r="TCV77" s="17"/>
      <c r="TCW77" s="17"/>
      <c r="TCX77" s="17"/>
      <c r="TCY77" s="17"/>
      <c r="TCZ77" s="17"/>
      <c r="TDA77" s="17"/>
      <c r="TDB77" s="17"/>
      <c r="TDC77" s="17"/>
      <c r="TDD77" s="17"/>
      <c r="TDE77" s="17"/>
      <c r="TDF77" s="17"/>
      <c r="TDG77" s="17"/>
      <c r="TDH77" s="17"/>
      <c r="TDI77" s="17"/>
      <c r="TDJ77" s="17"/>
      <c r="TDK77" s="17"/>
      <c r="TDL77" s="17"/>
      <c r="TDM77" s="17"/>
      <c r="TDN77" s="17"/>
      <c r="TDO77" s="17"/>
      <c r="TDP77" s="17"/>
      <c r="TDQ77" s="17"/>
      <c r="TDR77" s="17"/>
      <c r="TDS77" s="17"/>
      <c r="TDT77" s="17"/>
      <c r="TDU77" s="17"/>
      <c r="TDV77" s="17"/>
      <c r="TDW77" s="17"/>
      <c r="TDX77" s="17"/>
      <c r="TDY77" s="17"/>
      <c r="TDZ77" s="17"/>
      <c r="TEA77" s="17"/>
      <c r="TEB77" s="17"/>
      <c r="TEC77" s="17"/>
      <c r="TED77" s="17"/>
      <c r="TEE77" s="17"/>
      <c r="TEF77" s="17"/>
      <c r="TEG77" s="17"/>
      <c r="TEH77" s="17"/>
      <c r="TEI77" s="17"/>
      <c r="TEJ77" s="17"/>
      <c r="TEK77" s="17"/>
      <c r="TEL77" s="17"/>
      <c r="TEM77" s="17"/>
      <c r="TEN77" s="17"/>
      <c r="TEO77" s="17"/>
      <c r="TEP77" s="17"/>
      <c r="TEQ77" s="17"/>
      <c r="TER77" s="17"/>
      <c r="TES77" s="17"/>
      <c r="TET77" s="17"/>
      <c r="TEU77" s="17"/>
      <c r="TEV77" s="17"/>
      <c r="TEW77" s="17"/>
      <c r="TEX77" s="17"/>
      <c r="TEY77" s="17"/>
      <c r="TEZ77" s="17"/>
      <c r="TFA77" s="17"/>
      <c r="TFB77" s="17"/>
      <c r="TFC77" s="17"/>
      <c r="TFD77" s="17"/>
      <c r="TFE77" s="17"/>
      <c r="TFF77" s="17"/>
      <c r="TFG77" s="17"/>
      <c r="TFH77" s="17"/>
      <c r="TFI77" s="17"/>
      <c r="TFJ77" s="17"/>
      <c r="TFK77" s="17"/>
      <c r="TFL77" s="17"/>
      <c r="TFM77" s="17"/>
      <c r="TFN77" s="17"/>
      <c r="TFO77" s="17"/>
      <c r="TFP77" s="17"/>
      <c r="TFQ77" s="17"/>
      <c r="TFR77" s="17"/>
      <c r="TFS77" s="17"/>
      <c r="TFT77" s="17"/>
      <c r="TFU77" s="17"/>
      <c r="TFV77" s="17"/>
      <c r="TFW77" s="17"/>
      <c r="TFX77" s="17"/>
      <c r="TFY77" s="17"/>
      <c r="TFZ77" s="17"/>
      <c r="TGA77" s="17"/>
      <c r="TGB77" s="17"/>
      <c r="TGC77" s="17"/>
      <c r="TGD77" s="17"/>
      <c r="TGE77" s="17"/>
      <c r="TGF77" s="17"/>
      <c r="TGG77" s="17"/>
      <c r="TGH77" s="17"/>
      <c r="TGI77" s="17"/>
      <c r="TGJ77" s="17"/>
      <c r="TGK77" s="17"/>
      <c r="TGL77" s="17"/>
      <c r="TGM77" s="17"/>
      <c r="TGN77" s="17"/>
      <c r="TGO77" s="17"/>
      <c r="TGP77" s="17"/>
      <c r="TGQ77" s="17"/>
      <c r="TGR77" s="17"/>
      <c r="TGS77" s="17"/>
      <c r="TGT77" s="17"/>
      <c r="TGU77" s="17"/>
      <c r="TGV77" s="17"/>
      <c r="TGW77" s="17"/>
      <c r="TGX77" s="17"/>
      <c r="TGY77" s="17"/>
      <c r="TGZ77" s="17"/>
      <c r="THA77" s="17"/>
      <c r="THB77" s="17"/>
      <c r="THC77" s="17"/>
      <c r="THD77" s="17"/>
      <c r="THE77" s="17"/>
      <c r="THF77" s="17"/>
      <c r="THG77" s="17"/>
      <c r="THH77" s="17"/>
      <c r="THI77" s="17"/>
      <c r="THJ77" s="17"/>
      <c r="THK77" s="17"/>
      <c r="THL77" s="17"/>
      <c r="THM77" s="17"/>
      <c r="THN77" s="17"/>
      <c r="THO77" s="17"/>
      <c r="THP77" s="17"/>
      <c r="THQ77" s="17"/>
      <c r="THR77" s="17"/>
      <c r="THS77" s="17"/>
      <c r="THT77" s="17"/>
      <c r="THU77" s="17"/>
      <c r="THV77" s="17"/>
      <c r="THW77" s="17"/>
      <c r="THX77" s="17"/>
      <c r="THY77" s="17"/>
      <c r="THZ77" s="17"/>
      <c r="TIA77" s="17"/>
      <c r="TIB77" s="17"/>
      <c r="TIC77" s="17"/>
      <c r="TID77" s="17"/>
      <c r="TIE77" s="17"/>
      <c r="TIF77" s="17"/>
      <c r="TIG77" s="17"/>
      <c r="TIH77" s="17"/>
      <c r="TII77" s="17"/>
      <c r="TIJ77" s="17"/>
      <c r="TIK77" s="17"/>
      <c r="TIL77" s="17"/>
      <c r="TIM77" s="17"/>
      <c r="TIN77" s="17"/>
      <c r="TIO77" s="17"/>
      <c r="TIP77" s="17"/>
      <c r="TIQ77" s="17"/>
      <c r="TIR77" s="17"/>
      <c r="TIS77" s="17"/>
      <c r="TIT77" s="17"/>
      <c r="TIU77" s="17"/>
      <c r="TIV77" s="17"/>
      <c r="TIW77" s="17"/>
      <c r="TIX77" s="17"/>
      <c r="TIY77" s="17"/>
      <c r="TIZ77" s="17"/>
      <c r="TJA77" s="17"/>
      <c r="TJB77" s="17"/>
      <c r="TJC77" s="17"/>
      <c r="TJD77" s="17"/>
      <c r="TJE77" s="17"/>
      <c r="TJF77" s="17"/>
      <c r="TJG77" s="17"/>
      <c r="TJH77" s="17"/>
      <c r="TJI77" s="17"/>
      <c r="TJJ77" s="17"/>
      <c r="TJK77" s="17"/>
      <c r="TJL77" s="17"/>
      <c r="TJM77" s="17"/>
      <c r="TJN77" s="17"/>
      <c r="TJO77" s="17"/>
      <c r="TJP77" s="17"/>
      <c r="TJQ77" s="17"/>
      <c r="TJR77" s="17"/>
      <c r="TJS77" s="17"/>
      <c r="TJT77" s="17"/>
      <c r="TJU77" s="17"/>
      <c r="TJV77" s="17"/>
      <c r="TJW77" s="17"/>
      <c r="TJX77" s="17"/>
      <c r="TJY77" s="17"/>
      <c r="TJZ77" s="17"/>
      <c r="TKA77" s="17"/>
      <c r="TKB77" s="17"/>
      <c r="TKC77" s="17"/>
      <c r="TKD77" s="17"/>
      <c r="TKE77" s="17"/>
      <c r="TKF77" s="17"/>
      <c r="TKG77" s="17"/>
      <c r="TKH77" s="17"/>
      <c r="TKI77" s="17"/>
      <c r="TKJ77" s="17"/>
      <c r="TKK77" s="17"/>
      <c r="TKL77" s="17"/>
      <c r="TKM77" s="17"/>
      <c r="TKN77" s="17"/>
      <c r="TKO77" s="17"/>
      <c r="TKP77" s="17"/>
      <c r="TKQ77" s="17"/>
      <c r="TKR77" s="17"/>
      <c r="TKS77" s="17"/>
      <c r="TKT77" s="17"/>
      <c r="TKU77" s="17"/>
      <c r="TKV77" s="17"/>
      <c r="TKW77" s="17"/>
      <c r="TKX77" s="17"/>
      <c r="TKY77" s="17"/>
      <c r="TKZ77" s="17"/>
      <c r="TLA77" s="17"/>
      <c r="TLB77" s="17"/>
      <c r="TLC77" s="17"/>
      <c r="TLD77" s="17"/>
      <c r="TLE77" s="17"/>
      <c r="TLF77" s="17"/>
      <c r="TLG77" s="17"/>
      <c r="TLH77" s="17"/>
      <c r="TLI77" s="17"/>
      <c r="TLJ77" s="17"/>
      <c r="TLK77" s="17"/>
      <c r="TLL77" s="17"/>
      <c r="TLM77" s="17"/>
      <c r="TLN77" s="17"/>
      <c r="TLO77" s="17"/>
      <c r="TLP77" s="17"/>
      <c r="TLQ77" s="17"/>
      <c r="TLR77" s="17"/>
      <c r="TLS77" s="17"/>
      <c r="TLT77" s="17"/>
      <c r="TLU77" s="17"/>
      <c r="TLV77" s="17"/>
      <c r="TLW77" s="17"/>
      <c r="TLX77" s="17"/>
      <c r="TLY77" s="17"/>
      <c r="TLZ77" s="17"/>
      <c r="TMA77" s="17"/>
      <c r="TMB77" s="17"/>
      <c r="TMC77" s="17"/>
      <c r="TMD77" s="17"/>
      <c r="TME77" s="17"/>
      <c r="TMF77" s="17"/>
      <c r="TMG77" s="17"/>
      <c r="TMH77" s="17"/>
      <c r="TMI77" s="17"/>
      <c r="TMJ77" s="17"/>
      <c r="TMK77" s="17"/>
      <c r="TML77" s="17"/>
      <c r="TMM77" s="17"/>
      <c r="TMN77" s="17"/>
      <c r="TMO77" s="17"/>
      <c r="TMP77" s="17"/>
      <c r="TMQ77" s="17"/>
      <c r="TMR77" s="17"/>
      <c r="TMS77" s="17"/>
      <c r="TMT77" s="17"/>
      <c r="TMU77" s="17"/>
      <c r="TMV77" s="17"/>
      <c r="TMW77" s="17"/>
      <c r="TMX77" s="17"/>
      <c r="TMY77" s="17"/>
      <c r="TMZ77" s="17"/>
      <c r="TNA77" s="17"/>
      <c r="TNB77" s="17"/>
      <c r="TNC77" s="17"/>
      <c r="TND77" s="17"/>
      <c r="TNE77" s="17"/>
      <c r="TNF77" s="17"/>
      <c r="TNG77" s="17"/>
      <c r="TNH77" s="17"/>
      <c r="TNI77" s="17"/>
      <c r="TNJ77" s="17"/>
      <c r="TNK77" s="17"/>
      <c r="TNL77" s="17"/>
      <c r="TNM77" s="17"/>
      <c r="TNN77" s="17"/>
      <c r="TNO77" s="17"/>
      <c r="TNP77" s="17"/>
      <c r="TNQ77" s="17"/>
      <c r="TNR77" s="17"/>
      <c r="TNS77" s="17"/>
      <c r="TNT77" s="17"/>
      <c r="TNU77" s="17"/>
      <c r="TNV77" s="17"/>
      <c r="TNW77" s="17"/>
      <c r="TNX77" s="17"/>
      <c r="TNY77" s="17"/>
      <c r="TNZ77" s="17"/>
      <c r="TOA77" s="17"/>
      <c r="TOB77" s="17"/>
      <c r="TOC77" s="17"/>
      <c r="TOD77" s="17"/>
      <c r="TOE77" s="17"/>
      <c r="TOF77" s="17"/>
      <c r="TOG77" s="17"/>
      <c r="TOH77" s="17"/>
      <c r="TOI77" s="17"/>
      <c r="TOJ77" s="17"/>
      <c r="TOK77" s="17"/>
      <c r="TOL77" s="17"/>
      <c r="TOM77" s="17"/>
      <c r="TON77" s="17"/>
      <c r="TOO77" s="17"/>
      <c r="TOP77" s="17"/>
      <c r="TOQ77" s="17"/>
      <c r="TOR77" s="17"/>
      <c r="TOS77" s="17"/>
      <c r="TOT77" s="17"/>
      <c r="TOU77" s="17"/>
      <c r="TOV77" s="17"/>
      <c r="TOW77" s="17"/>
      <c r="TOX77" s="17"/>
      <c r="TOY77" s="17"/>
      <c r="TOZ77" s="17"/>
      <c r="TPA77" s="17"/>
      <c r="TPB77" s="17"/>
      <c r="TPC77" s="17"/>
      <c r="TPD77" s="17"/>
      <c r="TPE77" s="17"/>
      <c r="TPF77" s="17"/>
      <c r="TPG77" s="17"/>
      <c r="TPH77" s="17"/>
      <c r="TPI77" s="17"/>
      <c r="TPJ77" s="17"/>
      <c r="TPK77" s="17"/>
      <c r="TPL77" s="17"/>
      <c r="TPM77" s="17"/>
      <c r="TPN77" s="17"/>
      <c r="TPO77" s="17"/>
      <c r="TPP77" s="17"/>
      <c r="TPQ77" s="17"/>
      <c r="TPR77" s="17"/>
      <c r="TPS77" s="17"/>
      <c r="TPT77" s="17"/>
      <c r="TPU77" s="17"/>
      <c r="TPV77" s="17"/>
      <c r="TPW77" s="17"/>
      <c r="TPX77" s="17"/>
      <c r="TPY77" s="17"/>
      <c r="TPZ77" s="17"/>
      <c r="TQA77" s="17"/>
      <c r="TQB77" s="17"/>
      <c r="TQC77" s="17"/>
      <c r="TQD77" s="17"/>
      <c r="TQE77" s="17"/>
      <c r="TQF77" s="17"/>
      <c r="TQG77" s="17"/>
      <c r="TQH77" s="17"/>
      <c r="TQI77" s="17"/>
      <c r="TQJ77" s="17"/>
      <c r="TQK77" s="17"/>
      <c r="TQL77" s="17"/>
      <c r="TQM77" s="17"/>
      <c r="TQN77" s="17"/>
      <c r="TQO77" s="17"/>
      <c r="TQP77" s="17"/>
      <c r="TQQ77" s="17"/>
      <c r="TQR77" s="17"/>
      <c r="TQS77" s="17"/>
      <c r="TQT77" s="17"/>
      <c r="TQU77" s="17"/>
      <c r="TQV77" s="17"/>
      <c r="TQW77" s="17"/>
      <c r="TQX77" s="17"/>
      <c r="TQY77" s="17"/>
      <c r="TQZ77" s="17"/>
      <c r="TRA77" s="17"/>
      <c r="TRB77" s="17"/>
      <c r="TRC77" s="17"/>
      <c r="TRD77" s="17"/>
      <c r="TRE77" s="17"/>
      <c r="TRF77" s="17"/>
      <c r="TRG77" s="17"/>
      <c r="TRH77" s="17"/>
      <c r="TRI77" s="17"/>
      <c r="TRJ77" s="17"/>
      <c r="TRK77" s="17"/>
      <c r="TRL77" s="17"/>
      <c r="TRM77" s="17"/>
      <c r="TRN77" s="17"/>
      <c r="TRO77" s="17"/>
      <c r="TRP77" s="17"/>
      <c r="TRQ77" s="17"/>
      <c r="TRR77" s="17"/>
      <c r="TRS77" s="17"/>
      <c r="TRT77" s="17"/>
      <c r="TRU77" s="17"/>
      <c r="TRV77" s="17"/>
      <c r="TRW77" s="17"/>
      <c r="TRX77" s="17"/>
      <c r="TRY77" s="17"/>
      <c r="TRZ77" s="17"/>
      <c r="TSA77" s="17"/>
      <c r="TSB77" s="17"/>
      <c r="TSC77" s="17"/>
      <c r="TSD77" s="17"/>
      <c r="TSE77" s="17"/>
      <c r="TSF77" s="17"/>
      <c r="TSG77" s="17"/>
      <c r="TSH77" s="17"/>
      <c r="TSI77" s="17"/>
      <c r="TSJ77" s="17"/>
      <c r="TSK77" s="17"/>
      <c r="TSL77" s="17"/>
      <c r="TSM77" s="17"/>
      <c r="TSN77" s="17"/>
      <c r="TSO77" s="17"/>
      <c r="TSP77" s="17"/>
      <c r="TSQ77" s="17"/>
      <c r="TSR77" s="17"/>
      <c r="TSS77" s="17"/>
      <c r="TST77" s="17"/>
      <c r="TSU77" s="17"/>
      <c r="TSV77" s="17"/>
      <c r="TSW77" s="17"/>
      <c r="TSX77" s="17"/>
      <c r="TSY77" s="17"/>
      <c r="TSZ77" s="17"/>
      <c r="TTA77" s="17"/>
      <c r="TTB77" s="17"/>
      <c r="TTC77" s="17"/>
      <c r="TTD77" s="17"/>
      <c r="TTE77" s="17"/>
      <c r="TTF77" s="17"/>
      <c r="TTG77" s="17"/>
      <c r="TTH77" s="17"/>
      <c r="TTI77" s="17"/>
      <c r="TTJ77" s="17"/>
      <c r="TTK77" s="17"/>
      <c r="TTL77" s="17"/>
      <c r="TTM77" s="17"/>
      <c r="TTN77" s="17"/>
      <c r="TTO77" s="17"/>
      <c r="TTP77" s="17"/>
      <c r="TTQ77" s="17"/>
      <c r="TTR77" s="17"/>
      <c r="TTS77" s="17"/>
      <c r="TTT77" s="17"/>
      <c r="TTU77" s="17"/>
      <c r="TTV77" s="17"/>
      <c r="TTW77" s="17"/>
      <c r="TTX77" s="17"/>
      <c r="TTY77" s="17"/>
      <c r="TTZ77" s="17"/>
      <c r="TUA77" s="17"/>
      <c r="TUB77" s="17"/>
      <c r="TUC77" s="17"/>
      <c r="TUD77" s="17"/>
      <c r="TUE77" s="17"/>
      <c r="TUF77" s="17"/>
      <c r="TUG77" s="17"/>
      <c r="TUH77" s="17"/>
      <c r="TUI77" s="17"/>
      <c r="TUJ77" s="17"/>
      <c r="TUK77" s="17"/>
      <c r="TUL77" s="17"/>
      <c r="TUM77" s="17"/>
      <c r="TUN77" s="17"/>
      <c r="TUO77" s="17"/>
      <c r="TUP77" s="17"/>
      <c r="TUQ77" s="17"/>
      <c r="TUR77" s="17"/>
      <c r="TUS77" s="17"/>
      <c r="TUT77" s="17"/>
      <c r="TUU77" s="17"/>
      <c r="TUV77" s="17"/>
      <c r="TUW77" s="17"/>
      <c r="TUX77" s="17"/>
      <c r="TUY77" s="17"/>
      <c r="TUZ77" s="17"/>
      <c r="TVA77" s="17"/>
      <c r="TVB77" s="17"/>
      <c r="TVC77" s="17"/>
      <c r="TVD77" s="17"/>
      <c r="TVE77" s="17"/>
      <c r="TVF77" s="17"/>
      <c r="TVG77" s="17"/>
      <c r="TVH77" s="17"/>
      <c r="TVI77" s="17"/>
      <c r="TVJ77" s="17"/>
      <c r="TVK77" s="17"/>
      <c r="TVL77" s="17"/>
      <c r="TVM77" s="17"/>
      <c r="TVN77" s="17"/>
      <c r="TVO77" s="17"/>
      <c r="TVP77" s="17"/>
      <c r="TVQ77" s="17"/>
      <c r="TVR77" s="17"/>
      <c r="TVS77" s="17"/>
      <c r="TVT77" s="17"/>
      <c r="TVU77" s="17"/>
      <c r="TVV77" s="17"/>
      <c r="TVW77" s="17"/>
      <c r="TVX77" s="17"/>
      <c r="TVY77" s="17"/>
      <c r="TVZ77" s="17"/>
      <c r="TWA77" s="17"/>
      <c r="TWB77" s="17"/>
      <c r="TWC77" s="17"/>
      <c r="TWD77" s="17"/>
      <c r="TWE77" s="17"/>
      <c r="TWF77" s="17"/>
      <c r="TWG77" s="17"/>
      <c r="TWH77" s="17"/>
      <c r="TWI77" s="17"/>
      <c r="TWJ77" s="17"/>
      <c r="TWK77" s="17"/>
      <c r="TWL77" s="17"/>
      <c r="TWM77" s="17"/>
      <c r="TWN77" s="17"/>
      <c r="TWO77" s="17"/>
      <c r="TWP77" s="17"/>
      <c r="TWQ77" s="17"/>
      <c r="TWR77" s="17"/>
      <c r="TWS77" s="17"/>
      <c r="TWT77" s="17"/>
      <c r="TWU77" s="17"/>
      <c r="TWV77" s="17"/>
      <c r="TWW77" s="17"/>
      <c r="TWX77" s="17"/>
      <c r="TWY77" s="17"/>
      <c r="TWZ77" s="17"/>
      <c r="TXA77" s="17"/>
      <c r="TXB77" s="17"/>
      <c r="TXC77" s="17"/>
      <c r="TXD77" s="17"/>
      <c r="TXE77" s="17"/>
      <c r="TXF77" s="17"/>
      <c r="TXG77" s="17"/>
      <c r="TXH77" s="17"/>
      <c r="TXI77" s="17"/>
      <c r="TXJ77" s="17"/>
      <c r="TXK77" s="17"/>
      <c r="TXL77" s="17"/>
      <c r="TXM77" s="17"/>
      <c r="TXN77" s="17"/>
      <c r="TXO77" s="17"/>
      <c r="TXP77" s="17"/>
      <c r="TXQ77" s="17"/>
      <c r="TXR77" s="17"/>
      <c r="TXS77" s="17"/>
      <c r="TXT77" s="17"/>
      <c r="TXU77" s="17"/>
      <c r="TXV77" s="17"/>
      <c r="TXW77" s="17"/>
      <c r="TXX77" s="17"/>
      <c r="TXY77" s="17"/>
      <c r="TXZ77" s="17"/>
      <c r="TYA77" s="17"/>
      <c r="TYB77" s="17"/>
      <c r="TYC77" s="17"/>
      <c r="TYD77" s="17"/>
      <c r="TYE77" s="17"/>
      <c r="TYF77" s="17"/>
      <c r="TYG77" s="17"/>
      <c r="TYH77" s="17"/>
      <c r="TYI77" s="17"/>
      <c r="TYJ77" s="17"/>
      <c r="TYK77" s="17"/>
      <c r="TYL77" s="17"/>
      <c r="TYM77" s="17"/>
      <c r="TYN77" s="17"/>
      <c r="TYO77" s="17"/>
      <c r="TYP77" s="17"/>
      <c r="TYQ77" s="17"/>
      <c r="TYR77" s="17"/>
      <c r="TYS77" s="17"/>
      <c r="TYT77" s="17"/>
      <c r="TYU77" s="17"/>
      <c r="TYV77" s="17"/>
      <c r="TYW77" s="17"/>
      <c r="TYX77" s="17"/>
      <c r="TYY77" s="17"/>
      <c r="TYZ77" s="17"/>
      <c r="TZA77" s="17"/>
      <c r="TZB77" s="17"/>
      <c r="TZC77" s="17"/>
      <c r="TZD77" s="17"/>
      <c r="TZE77" s="17"/>
      <c r="TZF77" s="17"/>
      <c r="TZG77" s="17"/>
      <c r="TZH77" s="17"/>
      <c r="TZI77" s="17"/>
      <c r="TZJ77" s="17"/>
      <c r="TZK77" s="17"/>
      <c r="TZL77" s="17"/>
      <c r="TZM77" s="17"/>
      <c r="TZN77" s="17"/>
      <c r="TZO77" s="17"/>
      <c r="TZP77" s="17"/>
      <c r="TZQ77" s="17"/>
      <c r="TZR77" s="17"/>
      <c r="TZS77" s="17"/>
      <c r="TZT77" s="17"/>
      <c r="TZU77" s="17"/>
      <c r="TZV77" s="17"/>
      <c r="TZW77" s="17"/>
      <c r="TZX77" s="17"/>
      <c r="TZY77" s="17"/>
      <c r="TZZ77" s="17"/>
      <c r="UAA77" s="17"/>
      <c r="UAB77" s="17"/>
      <c r="UAC77" s="17"/>
      <c r="UAD77" s="17"/>
      <c r="UAE77" s="17"/>
      <c r="UAF77" s="17"/>
      <c r="UAG77" s="17"/>
      <c r="UAH77" s="17"/>
      <c r="UAI77" s="17"/>
      <c r="UAJ77" s="17"/>
      <c r="UAK77" s="17"/>
      <c r="UAL77" s="17"/>
      <c r="UAM77" s="17"/>
      <c r="UAN77" s="17"/>
      <c r="UAO77" s="17"/>
      <c r="UAP77" s="17"/>
      <c r="UAQ77" s="17"/>
      <c r="UAR77" s="17"/>
      <c r="UAS77" s="17"/>
      <c r="UAT77" s="17"/>
      <c r="UAU77" s="17"/>
      <c r="UAV77" s="17"/>
      <c r="UAW77" s="17"/>
      <c r="UAX77" s="17"/>
      <c r="UAY77" s="17"/>
      <c r="UAZ77" s="17"/>
      <c r="UBA77" s="17"/>
      <c r="UBB77" s="17"/>
      <c r="UBC77" s="17"/>
      <c r="UBD77" s="17"/>
      <c r="UBE77" s="17"/>
      <c r="UBF77" s="17"/>
      <c r="UBG77" s="17"/>
      <c r="UBH77" s="17"/>
      <c r="UBI77" s="17"/>
      <c r="UBJ77" s="17"/>
      <c r="UBK77" s="17"/>
      <c r="UBL77" s="17"/>
      <c r="UBM77" s="17"/>
      <c r="UBN77" s="17"/>
      <c r="UBO77" s="17"/>
      <c r="UBP77" s="17"/>
      <c r="UBQ77" s="17"/>
      <c r="UBR77" s="17"/>
      <c r="UBS77" s="17"/>
      <c r="UBT77" s="17"/>
      <c r="UBU77" s="17"/>
      <c r="UBV77" s="17"/>
      <c r="UBW77" s="17"/>
      <c r="UBX77" s="17"/>
      <c r="UBY77" s="17"/>
      <c r="UBZ77" s="17"/>
      <c r="UCA77" s="17"/>
      <c r="UCB77" s="17"/>
      <c r="UCC77" s="17"/>
      <c r="UCD77" s="17"/>
      <c r="UCE77" s="17"/>
      <c r="UCF77" s="17"/>
      <c r="UCG77" s="17"/>
      <c r="UCH77" s="17"/>
      <c r="UCI77" s="17"/>
      <c r="UCJ77" s="17"/>
      <c r="UCK77" s="17"/>
      <c r="UCL77" s="17"/>
      <c r="UCM77" s="17"/>
      <c r="UCN77" s="17"/>
      <c r="UCO77" s="17"/>
      <c r="UCP77" s="17"/>
      <c r="UCQ77" s="17"/>
      <c r="UCR77" s="17"/>
      <c r="UCS77" s="17"/>
      <c r="UCT77" s="17"/>
      <c r="UCU77" s="17"/>
      <c r="UCV77" s="17"/>
      <c r="UCW77" s="17"/>
      <c r="UCX77" s="17"/>
      <c r="UCY77" s="17"/>
      <c r="UCZ77" s="17"/>
      <c r="UDA77" s="17"/>
      <c r="UDB77" s="17"/>
      <c r="UDC77" s="17"/>
      <c r="UDD77" s="17"/>
      <c r="UDE77" s="17"/>
      <c r="UDF77" s="17"/>
      <c r="UDG77" s="17"/>
      <c r="UDH77" s="17"/>
      <c r="UDI77" s="17"/>
      <c r="UDJ77" s="17"/>
      <c r="UDK77" s="17"/>
      <c r="UDL77" s="17"/>
      <c r="UDM77" s="17"/>
      <c r="UDN77" s="17"/>
      <c r="UDO77" s="17"/>
      <c r="UDP77" s="17"/>
      <c r="UDQ77" s="17"/>
      <c r="UDR77" s="17"/>
      <c r="UDS77" s="17"/>
      <c r="UDT77" s="17"/>
      <c r="UDU77" s="17"/>
      <c r="UDV77" s="17"/>
      <c r="UDW77" s="17"/>
      <c r="UDX77" s="17"/>
      <c r="UDY77" s="17"/>
      <c r="UDZ77" s="17"/>
      <c r="UEA77" s="17"/>
      <c r="UEB77" s="17"/>
      <c r="UEC77" s="17"/>
      <c r="UED77" s="17"/>
      <c r="UEE77" s="17"/>
      <c r="UEF77" s="17"/>
      <c r="UEG77" s="17"/>
      <c r="UEH77" s="17"/>
      <c r="UEI77" s="17"/>
      <c r="UEJ77" s="17"/>
      <c r="UEK77" s="17"/>
      <c r="UEL77" s="17"/>
      <c r="UEM77" s="17"/>
      <c r="UEN77" s="17"/>
      <c r="UEO77" s="17"/>
      <c r="UEP77" s="17"/>
      <c r="UEQ77" s="17"/>
      <c r="UER77" s="17"/>
      <c r="UES77" s="17"/>
      <c r="UET77" s="17"/>
      <c r="UEU77" s="17"/>
      <c r="UEV77" s="17"/>
      <c r="UEW77" s="17"/>
      <c r="UEX77" s="17"/>
      <c r="UEY77" s="17"/>
      <c r="UEZ77" s="17"/>
      <c r="UFA77" s="17"/>
      <c r="UFB77" s="17"/>
      <c r="UFC77" s="17"/>
      <c r="UFD77" s="17"/>
      <c r="UFE77" s="17"/>
      <c r="UFF77" s="17"/>
      <c r="UFG77" s="17"/>
      <c r="UFH77" s="17"/>
      <c r="UFI77" s="17"/>
      <c r="UFJ77" s="17"/>
      <c r="UFK77" s="17"/>
      <c r="UFL77" s="17"/>
      <c r="UFM77" s="17"/>
      <c r="UFN77" s="17"/>
      <c r="UFO77" s="17"/>
      <c r="UFP77" s="17"/>
      <c r="UFQ77" s="17"/>
      <c r="UFR77" s="17"/>
      <c r="UFS77" s="17"/>
      <c r="UFT77" s="17"/>
      <c r="UFU77" s="17"/>
      <c r="UFV77" s="17"/>
      <c r="UFW77" s="17"/>
      <c r="UFX77" s="17"/>
      <c r="UFY77" s="17"/>
      <c r="UFZ77" s="17"/>
      <c r="UGA77" s="17"/>
      <c r="UGB77" s="17"/>
      <c r="UGC77" s="17"/>
      <c r="UGD77" s="17"/>
      <c r="UGE77" s="17"/>
      <c r="UGF77" s="17"/>
      <c r="UGG77" s="17"/>
      <c r="UGH77" s="17"/>
      <c r="UGI77" s="17"/>
      <c r="UGJ77" s="17"/>
      <c r="UGK77" s="17"/>
      <c r="UGL77" s="17"/>
      <c r="UGM77" s="17"/>
      <c r="UGN77" s="17"/>
      <c r="UGO77" s="17"/>
      <c r="UGP77" s="17"/>
      <c r="UGQ77" s="17"/>
      <c r="UGR77" s="17"/>
      <c r="UGS77" s="17"/>
      <c r="UGT77" s="17"/>
      <c r="UGU77" s="17"/>
      <c r="UGV77" s="17"/>
      <c r="UGW77" s="17"/>
      <c r="UGX77" s="17"/>
      <c r="UGY77" s="17"/>
      <c r="UGZ77" s="17"/>
      <c r="UHA77" s="17"/>
      <c r="UHB77" s="17"/>
      <c r="UHC77" s="17"/>
      <c r="UHD77" s="17"/>
      <c r="UHE77" s="17"/>
      <c r="UHF77" s="17"/>
      <c r="UHG77" s="17"/>
      <c r="UHH77" s="17"/>
      <c r="UHI77" s="17"/>
      <c r="UHJ77" s="17"/>
      <c r="UHK77" s="17"/>
      <c r="UHL77" s="17"/>
      <c r="UHM77" s="17"/>
      <c r="UHN77" s="17"/>
      <c r="UHO77" s="17"/>
      <c r="UHP77" s="17"/>
      <c r="UHQ77" s="17"/>
      <c r="UHR77" s="17"/>
      <c r="UHS77" s="17"/>
      <c r="UHT77" s="17"/>
      <c r="UHU77" s="17"/>
      <c r="UHV77" s="17"/>
      <c r="UHW77" s="17"/>
      <c r="UHX77" s="17"/>
      <c r="UHY77" s="17"/>
      <c r="UHZ77" s="17"/>
      <c r="UIA77" s="17"/>
      <c r="UIB77" s="17"/>
      <c r="UIC77" s="17"/>
      <c r="UID77" s="17"/>
      <c r="UIE77" s="17"/>
      <c r="UIF77" s="17"/>
      <c r="UIG77" s="17"/>
      <c r="UIH77" s="17"/>
      <c r="UII77" s="17"/>
      <c r="UIJ77" s="17"/>
      <c r="UIK77" s="17"/>
      <c r="UIL77" s="17"/>
      <c r="UIM77" s="17"/>
      <c r="UIN77" s="17"/>
      <c r="UIO77" s="17"/>
      <c r="UIP77" s="17"/>
      <c r="UIQ77" s="17"/>
      <c r="UIR77" s="17"/>
      <c r="UIS77" s="17"/>
      <c r="UIT77" s="17"/>
      <c r="UIU77" s="17"/>
      <c r="UIV77" s="17"/>
      <c r="UIW77" s="17"/>
      <c r="UIX77" s="17"/>
      <c r="UIY77" s="17"/>
      <c r="UIZ77" s="17"/>
      <c r="UJA77" s="17"/>
      <c r="UJB77" s="17"/>
      <c r="UJC77" s="17"/>
      <c r="UJD77" s="17"/>
      <c r="UJE77" s="17"/>
      <c r="UJF77" s="17"/>
      <c r="UJG77" s="17"/>
      <c r="UJH77" s="17"/>
      <c r="UJI77" s="17"/>
      <c r="UJJ77" s="17"/>
      <c r="UJK77" s="17"/>
      <c r="UJL77" s="17"/>
      <c r="UJM77" s="17"/>
      <c r="UJN77" s="17"/>
      <c r="UJO77" s="17"/>
      <c r="UJP77" s="17"/>
      <c r="UJQ77" s="17"/>
      <c r="UJR77" s="17"/>
      <c r="UJS77" s="17"/>
      <c r="UJT77" s="17"/>
      <c r="UJU77" s="17"/>
      <c r="UJV77" s="17"/>
      <c r="UJW77" s="17"/>
      <c r="UJX77" s="17"/>
      <c r="UJY77" s="17"/>
      <c r="UJZ77" s="17"/>
      <c r="UKA77" s="17"/>
      <c r="UKB77" s="17"/>
      <c r="UKC77" s="17"/>
      <c r="UKD77" s="17"/>
      <c r="UKE77" s="17"/>
      <c r="UKF77" s="17"/>
      <c r="UKG77" s="17"/>
      <c r="UKH77" s="17"/>
      <c r="UKI77" s="17"/>
      <c r="UKJ77" s="17"/>
      <c r="UKK77" s="17"/>
      <c r="UKL77" s="17"/>
      <c r="UKM77" s="17"/>
      <c r="UKN77" s="17"/>
      <c r="UKO77" s="17"/>
      <c r="UKP77" s="17"/>
      <c r="UKQ77" s="17"/>
      <c r="UKR77" s="17"/>
      <c r="UKS77" s="17"/>
      <c r="UKT77" s="17"/>
      <c r="UKU77" s="17"/>
      <c r="UKV77" s="17"/>
      <c r="UKW77" s="17"/>
      <c r="UKX77" s="17"/>
      <c r="UKY77" s="17"/>
      <c r="UKZ77" s="17"/>
      <c r="ULA77" s="17"/>
      <c r="ULB77" s="17"/>
      <c r="ULC77" s="17"/>
      <c r="ULD77" s="17"/>
      <c r="ULE77" s="17"/>
      <c r="ULF77" s="17"/>
      <c r="ULG77" s="17"/>
      <c r="ULH77" s="17"/>
      <c r="ULI77" s="17"/>
      <c r="ULJ77" s="17"/>
      <c r="ULK77" s="17"/>
      <c r="ULL77" s="17"/>
      <c r="ULM77" s="17"/>
      <c r="ULN77" s="17"/>
      <c r="ULO77" s="17"/>
      <c r="ULP77" s="17"/>
      <c r="ULQ77" s="17"/>
      <c r="ULR77" s="17"/>
      <c r="ULS77" s="17"/>
      <c r="ULT77" s="17"/>
      <c r="ULU77" s="17"/>
      <c r="ULV77" s="17"/>
      <c r="ULW77" s="17"/>
      <c r="ULX77" s="17"/>
      <c r="ULY77" s="17"/>
      <c r="ULZ77" s="17"/>
      <c r="UMA77" s="17"/>
      <c r="UMB77" s="17"/>
      <c r="UMC77" s="17"/>
      <c r="UMD77" s="17"/>
      <c r="UME77" s="17"/>
      <c r="UMF77" s="17"/>
      <c r="UMG77" s="17"/>
      <c r="UMH77" s="17"/>
      <c r="UMI77" s="17"/>
      <c r="UMJ77" s="17"/>
      <c r="UMK77" s="17"/>
      <c r="UML77" s="17"/>
      <c r="UMM77" s="17"/>
      <c r="UMN77" s="17"/>
      <c r="UMO77" s="17"/>
      <c r="UMP77" s="17"/>
      <c r="UMQ77" s="17"/>
      <c r="UMR77" s="17"/>
      <c r="UMS77" s="17"/>
      <c r="UMT77" s="17"/>
      <c r="UMU77" s="17"/>
      <c r="UMV77" s="17"/>
      <c r="UMW77" s="17"/>
      <c r="UMX77" s="17"/>
      <c r="UMY77" s="17"/>
      <c r="UMZ77" s="17"/>
      <c r="UNA77" s="17"/>
      <c r="UNB77" s="17"/>
      <c r="UNC77" s="17"/>
      <c r="UND77" s="17"/>
      <c r="UNE77" s="17"/>
      <c r="UNF77" s="17"/>
      <c r="UNG77" s="17"/>
      <c r="UNH77" s="17"/>
      <c r="UNI77" s="17"/>
      <c r="UNJ77" s="17"/>
      <c r="UNK77" s="17"/>
      <c r="UNL77" s="17"/>
      <c r="UNM77" s="17"/>
      <c r="UNN77" s="17"/>
      <c r="UNO77" s="17"/>
      <c r="UNP77" s="17"/>
      <c r="UNQ77" s="17"/>
      <c r="UNR77" s="17"/>
      <c r="UNS77" s="17"/>
      <c r="UNT77" s="17"/>
      <c r="UNU77" s="17"/>
      <c r="UNV77" s="17"/>
      <c r="UNW77" s="17"/>
      <c r="UNX77" s="17"/>
      <c r="UNY77" s="17"/>
      <c r="UNZ77" s="17"/>
      <c r="UOA77" s="17"/>
      <c r="UOB77" s="17"/>
      <c r="UOC77" s="17"/>
      <c r="UOD77" s="17"/>
      <c r="UOE77" s="17"/>
      <c r="UOF77" s="17"/>
      <c r="UOG77" s="17"/>
      <c r="UOH77" s="17"/>
      <c r="UOI77" s="17"/>
      <c r="UOJ77" s="17"/>
      <c r="UOK77" s="17"/>
      <c r="UOL77" s="17"/>
      <c r="UOM77" s="17"/>
      <c r="UON77" s="17"/>
      <c r="UOO77" s="17"/>
      <c r="UOP77" s="17"/>
      <c r="UOQ77" s="17"/>
      <c r="UOR77" s="17"/>
      <c r="UOS77" s="17"/>
      <c r="UOT77" s="17"/>
      <c r="UOU77" s="17"/>
      <c r="UOV77" s="17"/>
      <c r="UOW77" s="17"/>
      <c r="UOX77" s="17"/>
      <c r="UOY77" s="17"/>
      <c r="UOZ77" s="17"/>
      <c r="UPA77" s="17"/>
      <c r="UPB77" s="17"/>
      <c r="UPC77" s="17"/>
      <c r="UPD77" s="17"/>
      <c r="UPE77" s="17"/>
      <c r="UPF77" s="17"/>
      <c r="UPG77" s="17"/>
      <c r="UPH77" s="17"/>
      <c r="UPI77" s="17"/>
      <c r="UPJ77" s="17"/>
      <c r="UPK77" s="17"/>
      <c r="UPL77" s="17"/>
      <c r="UPM77" s="17"/>
      <c r="UPN77" s="17"/>
      <c r="UPO77" s="17"/>
      <c r="UPP77" s="17"/>
      <c r="UPQ77" s="17"/>
      <c r="UPR77" s="17"/>
      <c r="UPS77" s="17"/>
      <c r="UPT77" s="17"/>
      <c r="UPU77" s="17"/>
      <c r="UPV77" s="17"/>
      <c r="UPW77" s="17"/>
      <c r="UPX77" s="17"/>
      <c r="UPY77" s="17"/>
      <c r="UPZ77" s="17"/>
      <c r="UQA77" s="17"/>
      <c r="UQB77" s="17"/>
      <c r="UQC77" s="17"/>
      <c r="UQD77" s="17"/>
      <c r="UQE77" s="17"/>
      <c r="UQF77" s="17"/>
      <c r="UQG77" s="17"/>
      <c r="UQH77" s="17"/>
      <c r="UQI77" s="17"/>
      <c r="UQJ77" s="17"/>
      <c r="UQK77" s="17"/>
      <c r="UQL77" s="17"/>
      <c r="UQM77" s="17"/>
      <c r="UQN77" s="17"/>
      <c r="UQO77" s="17"/>
      <c r="UQP77" s="17"/>
      <c r="UQQ77" s="17"/>
      <c r="UQR77" s="17"/>
      <c r="UQS77" s="17"/>
      <c r="UQT77" s="17"/>
      <c r="UQU77" s="17"/>
      <c r="UQV77" s="17"/>
      <c r="UQW77" s="17"/>
      <c r="UQX77" s="17"/>
      <c r="UQY77" s="17"/>
      <c r="UQZ77" s="17"/>
      <c r="URA77" s="17"/>
      <c r="URB77" s="17"/>
      <c r="URC77" s="17"/>
      <c r="URD77" s="17"/>
      <c r="URE77" s="17"/>
      <c r="URF77" s="17"/>
      <c r="URG77" s="17"/>
      <c r="URH77" s="17"/>
      <c r="URI77" s="17"/>
      <c r="URJ77" s="17"/>
      <c r="URK77" s="17"/>
      <c r="URL77" s="17"/>
      <c r="URM77" s="17"/>
      <c r="URN77" s="17"/>
      <c r="URO77" s="17"/>
      <c r="URP77" s="17"/>
      <c r="URQ77" s="17"/>
      <c r="URR77" s="17"/>
      <c r="URS77" s="17"/>
      <c r="URT77" s="17"/>
      <c r="URU77" s="17"/>
      <c r="URV77" s="17"/>
      <c r="URW77" s="17"/>
      <c r="URX77" s="17"/>
      <c r="URY77" s="17"/>
      <c r="URZ77" s="17"/>
      <c r="USA77" s="17"/>
      <c r="USB77" s="17"/>
      <c r="USC77" s="17"/>
      <c r="USD77" s="17"/>
      <c r="USE77" s="17"/>
      <c r="USF77" s="17"/>
      <c r="USG77" s="17"/>
      <c r="USH77" s="17"/>
      <c r="USI77" s="17"/>
      <c r="USJ77" s="17"/>
      <c r="USK77" s="17"/>
      <c r="USL77" s="17"/>
      <c r="USM77" s="17"/>
      <c r="USN77" s="17"/>
      <c r="USO77" s="17"/>
      <c r="USP77" s="17"/>
      <c r="USQ77" s="17"/>
      <c r="USR77" s="17"/>
      <c r="USS77" s="17"/>
      <c r="UST77" s="17"/>
      <c r="USU77" s="17"/>
      <c r="USV77" s="17"/>
      <c r="USW77" s="17"/>
      <c r="USX77" s="17"/>
      <c r="USY77" s="17"/>
      <c r="USZ77" s="17"/>
      <c r="UTA77" s="17"/>
      <c r="UTB77" s="17"/>
      <c r="UTC77" s="17"/>
      <c r="UTD77" s="17"/>
      <c r="UTE77" s="17"/>
      <c r="UTF77" s="17"/>
      <c r="UTG77" s="17"/>
      <c r="UTH77" s="17"/>
      <c r="UTI77" s="17"/>
      <c r="UTJ77" s="17"/>
      <c r="UTK77" s="17"/>
      <c r="UTL77" s="17"/>
      <c r="UTM77" s="17"/>
      <c r="UTN77" s="17"/>
      <c r="UTO77" s="17"/>
      <c r="UTP77" s="17"/>
      <c r="UTQ77" s="17"/>
      <c r="UTR77" s="17"/>
      <c r="UTS77" s="17"/>
      <c r="UTT77" s="17"/>
      <c r="UTU77" s="17"/>
      <c r="UTV77" s="17"/>
      <c r="UTW77" s="17"/>
      <c r="UTX77" s="17"/>
      <c r="UTY77" s="17"/>
      <c r="UTZ77" s="17"/>
      <c r="UUA77" s="17"/>
      <c r="UUB77" s="17"/>
      <c r="UUC77" s="17"/>
      <c r="UUD77" s="17"/>
      <c r="UUE77" s="17"/>
      <c r="UUF77" s="17"/>
      <c r="UUG77" s="17"/>
      <c r="UUH77" s="17"/>
      <c r="UUI77" s="17"/>
      <c r="UUJ77" s="17"/>
      <c r="UUK77" s="17"/>
      <c r="UUL77" s="17"/>
      <c r="UUM77" s="17"/>
      <c r="UUN77" s="17"/>
      <c r="UUO77" s="17"/>
      <c r="UUP77" s="17"/>
      <c r="UUQ77" s="17"/>
      <c r="UUR77" s="17"/>
      <c r="UUS77" s="17"/>
      <c r="UUT77" s="17"/>
      <c r="UUU77" s="17"/>
      <c r="UUV77" s="17"/>
      <c r="UUW77" s="17"/>
      <c r="UUX77" s="17"/>
      <c r="UUY77" s="17"/>
      <c r="UUZ77" s="17"/>
      <c r="UVA77" s="17"/>
      <c r="UVB77" s="17"/>
      <c r="UVC77" s="17"/>
      <c r="UVD77" s="17"/>
      <c r="UVE77" s="17"/>
      <c r="UVF77" s="17"/>
      <c r="UVG77" s="17"/>
      <c r="UVH77" s="17"/>
      <c r="UVI77" s="17"/>
      <c r="UVJ77" s="17"/>
      <c r="UVK77" s="17"/>
      <c r="UVL77" s="17"/>
      <c r="UVM77" s="17"/>
      <c r="UVN77" s="17"/>
      <c r="UVO77" s="17"/>
      <c r="UVP77" s="17"/>
      <c r="UVQ77" s="17"/>
      <c r="UVR77" s="17"/>
      <c r="UVS77" s="17"/>
      <c r="UVT77" s="17"/>
      <c r="UVU77" s="17"/>
      <c r="UVV77" s="17"/>
      <c r="UVW77" s="17"/>
      <c r="UVX77" s="17"/>
      <c r="UVY77" s="17"/>
      <c r="UVZ77" s="17"/>
      <c r="UWA77" s="17"/>
      <c r="UWB77" s="17"/>
      <c r="UWC77" s="17"/>
      <c r="UWD77" s="17"/>
      <c r="UWE77" s="17"/>
      <c r="UWF77" s="17"/>
      <c r="UWG77" s="17"/>
      <c r="UWH77" s="17"/>
      <c r="UWI77" s="17"/>
      <c r="UWJ77" s="17"/>
      <c r="UWK77" s="17"/>
      <c r="UWL77" s="17"/>
      <c r="UWM77" s="17"/>
      <c r="UWN77" s="17"/>
      <c r="UWO77" s="17"/>
      <c r="UWP77" s="17"/>
      <c r="UWQ77" s="17"/>
      <c r="UWR77" s="17"/>
      <c r="UWS77" s="17"/>
      <c r="UWT77" s="17"/>
      <c r="UWU77" s="17"/>
      <c r="UWV77" s="17"/>
      <c r="UWW77" s="17"/>
      <c r="UWX77" s="17"/>
      <c r="UWY77" s="17"/>
      <c r="UWZ77" s="17"/>
      <c r="UXA77" s="17"/>
      <c r="UXB77" s="17"/>
      <c r="UXC77" s="17"/>
      <c r="UXD77" s="17"/>
      <c r="UXE77" s="17"/>
      <c r="UXF77" s="17"/>
      <c r="UXG77" s="17"/>
      <c r="UXH77" s="17"/>
      <c r="UXI77" s="17"/>
      <c r="UXJ77" s="17"/>
      <c r="UXK77" s="17"/>
      <c r="UXL77" s="17"/>
      <c r="UXM77" s="17"/>
      <c r="UXN77" s="17"/>
      <c r="UXO77" s="17"/>
      <c r="UXP77" s="17"/>
      <c r="UXQ77" s="17"/>
      <c r="UXR77" s="17"/>
      <c r="UXS77" s="17"/>
      <c r="UXT77" s="17"/>
      <c r="UXU77" s="17"/>
      <c r="UXV77" s="17"/>
      <c r="UXW77" s="17"/>
      <c r="UXX77" s="17"/>
      <c r="UXY77" s="17"/>
      <c r="UXZ77" s="17"/>
      <c r="UYA77" s="17"/>
      <c r="UYB77" s="17"/>
      <c r="UYC77" s="17"/>
      <c r="UYD77" s="17"/>
      <c r="UYE77" s="17"/>
      <c r="UYF77" s="17"/>
      <c r="UYG77" s="17"/>
      <c r="UYH77" s="17"/>
      <c r="UYI77" s="17"/>
      <c r="UYJ77" s="17"/>
      <c r="UYK77" s="17"/>
      <c r="UYL77" s="17"/>
      <c r="UYM77" s="17"/>
      <c r="UYN77" s="17"/>
      <c r="UYO77" s="17"/>
      <c r="UYP77" s="17"/>
      <c r="UYQ77" s="17"/>
      <c r="UYR77" s="17"/>
      <c r="UYS77" s="17"/>
      <c r="UYT77" s="17"/>
      <c r="UYU77" s="17"/>
      <c r="UYV77" s="17"/>
      <c r="UYW77" s="17"/>
      <c r="UYX77" s="17"/>
      <c r="UYY77" s="17"/>
      <c r="UYZ77" s="17"/>
      <c r="UZA77" s="17"/>
      <c r="UZB77" s="17"/>
      <c r="UZC77" s="17"/>
      <c r="UZD77" s="17"/>
      <c r="UZE77" s="17"/>
      <c r="UZF77" s="17"/>
      <c r="UZG77" s="17"/>
      <c r="UZH77" s="17"/>
      <c r="UZI77" s="17"/>
      <c r="UZJ77" s="17"/>
      <c r="UZK77" s="17"/>
      <c r="UZL77" s="17"/>
      <c r="UZM77" s="17"/>
      <c r="UZN77" s="17"/>
      <c r="UZO77" s="17"/>
      <c r="UZP77" s="17"/>
      <c r="UZQ77" s="17"/>
      <c r="UZR77" s="17"/>
      <c r="UZS77" s="17"/>
      <c r="UZT77" s="17"/>
      <c r="UZU77" s="17"/>
      <c r="UZV77" s="17"/>
      <c r="UZW77" s="17"/>
      <c r="UZX77" s="17"/>
      <c r="UZY77" s="17"/>
      <c r="UZZ77" s="17"/>
      <c r="VAA77" s="17"/>
      <c r="VAB77" s="17"/>
      <c r="VAC77" s="17"/>
      <c r="VAD77" s="17"/>
      <c r="VAE77" s="17"/>
      <c r="VAF77" s="17"/>
      <c r="VAG77" s="17"/>
      <c r="VAH77" s="17"/>
      <c r="VAI77" s="17"/>
      <c r="VAJ77" s="17"/>
      <c r="VAK77" s="17"/>
      <c r="VAL77" s="17"/>
      <c r="VAM77" s="17"/>
      <c r="VAN77" s="17"/>
      <c r="VAO77" s="17"/>
      <c r="VAP77" s="17"/>
      <c r="VAQ77" s="17"/>
      <c r="VAR77" s="17"/>
      <c r="VAS77" s="17"/>
      <c r="VAT77" s="17"/>
      <c r="VAU77" s="17"/>
      <c r="VAV77" s="17"/>
      <c r="VAW77" s="17"/>
      <c r="VAX77" s="17"/>
      <c r="VAY77" s="17"/>
      <c r="VAZ77" s="17"/>
      <c r="VBA77" s="17"/>
      <c r="VBB77" s="17"/>
      <c r="VBC77" s="17"/>
      <c r="VBD77" s="17"/>
      <c r="VBE77" s="17"/>
      <c r="VBF77" s="17"/>
      <c r="VBG77" s="17"/>
      <c r="VBH77" s="17"/>
      <c r="VBI77" s="17"/>
      <c r="VBJ77" s="17"/>
      <c r="VBK77" s="17"/>
      <c r="VBL77" s="17"/>
      <c r="VBM77" s="17"/>
      <c r="VBN77" s="17"/>
      <c r="VBO77" s="17"/>
      <c r="VBP77" s="17"/>
      <c r="VBQ77" s="17"/>
      <c r="VBR77" s="17"/>
      <c r="VBS77" s="17"/>
      <c r="VBT77" s="17"/>
      <c r="VBU77" s="17"/>
      <c r="VBV77" s="17"/>
      <c r="VBW77" s="17"/>
      <c r="VBX77" s="17"/>
      <c r="VBY77" s="17"/>
      <c r="VBZ77" s="17"/>
      <c r="VCA77" s="17"/>
      <c r="VCB77" s="17"/>
      <c r="VCC77" s="17"/>
      <c r="VCD77" s="17"/>
      <c r="VCE77" s="17"/>
      <c r="VCF77" s="17"/>
      <c r="VCG77" s="17"/>
      <c r="VCH77" s="17"/>
      <c r="VCI77" s="17"/>
      <c r="VCJ77" s="17"/>
      <c r="VCK77" s="17"/>
      <c r="VCL77" s="17"/>
      <c r="VCM77" s="17"/>
      <c r="VCN77" s="17"/>
      <c r="VCO77" s="17"/>
      <c r="VCP77" s="17"/>
      <c r="VCQ77" s="17"/>
      <c r="VCR77" s="17"/>
      <c r="VCS77" s="17"/>
      <c r="VCT77" s="17"/>
      <c r="VCU77" s="17"/>
      <c r="VCV77" s="17"/>
      <c r="VCW77" s="17"/>
      <c r="VCX77" s="17"/>
      <c r="VCY77" s="17"/>
      <c r="VCZ77" s="17"/>
      <c r="VDA77" s="17"/>
      <c r="VDB77" s="17"/>
      <c r="VDC77" s="17"/>
      <c r="VDD77" s="17"/>
      <c r="VDE77" s="17"/>
      <c r="VDF77" s="17"/>
      <c r="VDG77" s="17"/>
      <c r="VDH77" s="17"/>
      <c r="VDI77" s="17"/>
      <c r="VDJ77" s="17"/>
      <c r="VDK77" s="17"/>
      <c r="VDL77" s="17"/>
      <c r="VDM77" s="17"/>
      <c r="VDN77" s="17"/>
      <c r="VDO77" s="17"/>
      <c r="VDP77" s="17"/>
      <c r="VDQ77" s="17"/>
      <c r="VDR77" s="17"/>
      <c r="VDS77" s="17"/>
      <c r="VDT77" s="17"/>
      <c r="VDU77" s="17"/>
      <c r="VDV77" s="17"/>
      <c r="VDW77" s="17"/>
      <c r="VDX77" s="17"/>
      <c r="VDY77" s="17"/>
      <c r="VDZ77" s="17"/>
      <c r="VEA77" s="17"/>
      <c r="VEB77" s="17"/>
      <c r="VEC77" s="17"/>
      <c r="VED77" s="17"/>
      <c r="VEE77" s="17"/>
      <c r="VEF77" s="17"/>
      <c r="VEG77" s="17"/>
      <c r="VEH77" s="17"/>
      <c r="VEI77" s="17"/>
      <c r="VEJ77" s="17"/>
      <c r="VEK77" s="17"/>
      <c r="VEL77" s="17"/>
      <c r="VEM77" s="17"/>
      <c r="VEN77" s="17"/>
      <c r="VEO77" s="17"/>
      <c r="VEP77" s="17"/>
      <c r="VEQ77" s="17"/>
      <c r="VER77" s="17"/>
      <c r="VES77" s="17"/>
      <c r="VET77" s="17"/>
      <c r="VEU77" s="17"/>
      <c r="VEV77" s="17"/>
      <c r="VEW77" s="17"/>
      <c r="VEX77" s="17"/>
      <c r="VEY77" s="17"/>
      <c r="VEZ77" s="17"/>
      <c r="VFA77" s="17"/>
      <c r="VFB77" s="17"/>
      <c r="VFC77" s="17"/>
      <c r="VFD77" s="17"/>
      <c r="VFE77" s="17"/>
      <c r="VFF77" s="17"/>
      <c r="VFG77" s="17"/>
      <c r="VFH77" s="17"/>
      <c r="VFI77" s="17"/>
      <c r="VFJ77" s="17"/>
      <c r="VFK77" s="17"/>
      <c r="VFL77" s="17"/>
      <c r="VFM77" s="17"/>
      <c r="VFN77" s="17"/>
      <c r="VFO77" s="17"/>
      <c r="VFP77" s="17"/>
      <c r="VFQ77" s="17"/>
      <c r="VFR77" s="17"/>
      <c r="VFS77" s="17"/>
      <c r="VFT77" s="17"/>
      <c r="VFU77" s="17"/>
      <c r="VFV77" s="17"/>
      <c r="VFW77" s="17"/>
      <c r="VFX77" s="17"/>
      <c r="VFY77" s="17"/>
      <c r="VFZ77" s="17"/>
      <c r="VGA77" s="17"/>
      <c r="VGB77" s="17"/>
      <c r="VGC77" s="17"/>
      <c r="VGD77" s="17"/>
      <c r="VGE77" s="17"/>
      <c r="VGF77" s="17"/>
      <c r="VGG77" s="17"/>
      <c r="VGH77" s="17"/>
      <c r="VGI77" s="17"/>
      <c r="VGJ77" s="17"/>
      <c r="VGK77" s="17"/>
      <c r="VGL77" s="17"/>
      <c r="VGM77" s="17"/>
      <c r="VGN77" s="17"/>
      <c r="VGO77" s="17"/>
      <c r="VGP77" s="17"/>
      <c r="VGQ77" s="17"/>
      <c r="VGR77" s="17"/>
      <c r="VGS77" s="17"/>
      <c r="VGT77" s="17"/>
      <c r="VGU77" s="17"/>
      <c r="VGV77" s="17"/>
      <c r="VGW77" s="17"/>
      <c r="VGX77" s="17"/>
      <c r="VGY77" s="17"/>
      <c r="VGZ77" s="17"/>
      <c r="VHA77" s="17"/>
      <c r="VHB77" s="17"/>
      <c r="VHC77" s="17"/>
      <c r="VHD77" s="17"/>
      <c r="VHE77" s="17"/>
      <c r="VHF77" s="17"/>
      <c r="VHG77" s="17"/>
      <c r="VHH77" s="17"/>
      <c r="VHI77" s="17"/>
      <c r="VHJ77" s="17"/>
      <c r="VHK77" s="17"/>
      <c r="VHL77" s="17"/>
      <c r="VHM77" s="17"/>
      <c r="VHN77" s="17"/>
      <c r="VHO77" s="17"/>
      <c r="VHP77" s="17"/>
      <c r="VHQ77" s="17"/>
      <c r="VHR77" s="17"/>
      <c r="VHS77" s="17"/>
      <c r="VHT77" s="17"/>
      <c r="VHU77" s="17"/>
      <c r="VHV77" s="17"/>
      <c r="VHW77" s="17"/>
      <c r="VHX77" s="17"/>
      <c r="VHY77" s="17"/>
      <c r="VHZ77" s="17"/>
      <c r="VIA77" s="17"/>
      <c r="VIB77" s="17"/>
      <c r="VIC77" s="17"/>
      <c r="VID77" s="17"/>
      <c r="VIE77" s="17"/>
      <c r="VIF77" s="17"/>
      <c r="VIG77" s="17"/>
      <c r="VIH77" s="17"/>
      <c r="VII77" s="17"/>
      <c r="VIJ77" s="17"/>
      <c r="VIK77" s="17"/>
      <c r="VIL77" s="17"/>
      <c r="VIM77" s="17"/>
      <c r="VIN77" s="17"/>
      <c r="VIO77" s="17"/>
      <c r="VIP77" s="17"/>
      <c r="VIQ77" s="17"/>
      <c r="VIR77" s="17"/>
      <c r="VIS77" s="17"/>
      <c r="VIT77" s="17"/>
      <c r="VIU77" s="17"/>
      <c r="VIV77" s="17"/>
      <c r="VIW77" s="17"/>
      <c r="VIX77" s="17"/>
      <c r="VIY77" s="17"/>
      <c r="VIZ77" s="17"/>
      <c r="VJA77" s="17"/>
      <c r="VJB77" s="17"/>
      <c r="VJC77" s="17"/>
      <c r="VJD77" s="17"/>
      <c r="VJE77" s="17"/>
      <c r="VJF77" s="17"/>
      <c r="VJG77" s="17"/>
      <c r="VJH77" s="17"/>
      <c r="VJI77" s="17"/>
      <c r="VJJ77" s="17"/>
      <c r="VJK77" s="17"/>
      <c r="VJL77" s="17"/>
      <c r="VJM77" s="17"/>
      <c r="VJN77" s="17"/>
      <c r="VJO77" s="17"/>
      <c r="VJP77" s="17"/>
      <c r="VJQ77" s="17"/>
      <c r="VJR77" s="17"/>
      <c r="VJS77" s="17"/>
      <c r="VJT77" s="17"/>
      <c r="VJU77" s="17"/>
      <c r="VJV77" s="17"/>
      <c r="VJW77" s="17"/>
      <c r="VJX77" s="17"/>
      <c r="VJY77" s="17"/>
      <c r="VJZ77" s="17"/>
      <c r="VKA77" s="17"/>
      <c r="VKB77" s="17"/>
      <c r="VKC77" s="17"/>
      <c r="VKD77" s="17"/>
      <c r="VKE77" s="17"/>
      <c r="VKF77" s="17"/>
      <c r="VKG77" s="17"/>
      <c r="VKH77" s="17"/>
      <c r="VKI77" s="17"/>
      <c r="VKJ77" s="17"/>
      <c r="VKK77" s="17"/>
      <c r="VKL77" s="17"/>
      <c r="VKM77" s="17"/>
      <c r="VKN77" s="17"/>
      <c r="VKO77" s="17"/>
      <c r="VKP77" s="17"/>
      <c r="VKQ77" s="17"/>
      <c r="VKR77" s="17"/>
      <c r="VKS77" s="17"/>
      <c r="VKT77" s="17"/>
      <c r="VKU77" s="17"/>
      <c r="VKV77" s="17"/>
      <c r="VKW77" s="17"/>
      <c r="VKX77" s="17"/>
      <c r="VKY77" s="17"/>
      <c r="VKZ77" s="17"/>
      <c r="VLA77" s="17"/>
      <c r="VLB77" s="17"/>
      <c r="VLC77" s="17"/>
      <c r="VLD77" s="17"/>
      <c r="VLE77" s="17"/>
      <c r="VLF77" s="17"/>
      <c r="VLG77" s="17"/>
      <c r="VLH77" s="17"/>
      <c r="VLI77" s="17"/>
      <c r="VLJ77" s="17"/>
      <c r="VLK77" s="17"/>
      <c r="VLL77" s="17"/>
      <c r="VLM77" s="17"/>
      <c r="VLN77" s="17"/>
      <c r="VLO77" s="17"/>
      <c r="VLP77" s="17"/>
      <c r="VLQ77" s="17"/>
      <c r="VLR77" s="17"/>
      <c r="VLS77" s="17"/>
      <c r="VLT77" s="17"/>
      <c r="VLU77" s="17"/>
      <c r="VLV77" s="17"/>
      <c r="VLW77" s="17"/>
      <c r="VLX77" s="17"/>
      <c r="VLY77" s="17"/>
      <c r="VLZ77" s="17"/>
      <c r="VMA77" s="17"/>
      <c r="VMB77" s="17"/>
      <c r="VMC77" s="17"/>
      <c r="VMD77" s="17"/>
      <c r="VME77" s="17"/>
      <c r="VMF77" s="17"/>
      <c r="VMG77" s="17"/>
      <c r="VMH77" s="17"/>
      <c r="VMI77" s="17"/>
      <c r="VMJ77" s="17"/>
      <c r="VMK77" s="17"/>
      <c r="VML77" s="17"/>
      <c r="VMM77" s="17"/>
      <c r="VMN77" s="17"/>
      <c r="VMO77" s="17"/>
      <c r="VMP77" s="17"/>
      <c r="VMQ77" s="17"/>
      <c r="VMR77" s="17"/>
      <c r="VMS77" s="17"/>
      <c r="VMT77" s="17"/>
      <c r="VMU77" s="17"/>
      <c r="VMV77" s="17"/>
      <c r="VMW77" s="17"/>
      <c r="VMX77" s="17"/>
      <c r="VMY77" s="17"/>
      <c r="VMZ77" s="17"/>
      <c r="VNA77" s="17"/>
      <c r="VNB77" s="17"/>
      <c r="VNC77" s="17"/>
      <c r="VND77" s="17"/>
      <c r="VNE77" s="17"/>
      <c r="VNF77" s="17"/>
      <c r="VNG77" s="17"/>
      <c r="VNH77" s="17"/>
      <c r="VNI77" s="17"/>
      <c r="VNJ77" s="17"/>
      <c r="VNK77" s="17"/>
      <c r="VNL77" s="17"/>
      <c r="VNM77" s="17"/>
      <c r="VNN77" s="17"/>
      <c r="VNO77" s="17"/>
      <c r="VNP77" s="17"/>
      <c r="VNQ77" s="17"/>
      <c r="VNR77" s="17"/>
      <c r="VNS77" s="17"/>
      <c r="VNT77" s="17"/>
      <c r="VNU77" s="17"/>
      <c r="VNV77" s="17"/>
      <c r="VNW77" s="17"/>
      <c r="VNX77" s="17"/>
      <c r="VNY77" s="17"/>
      <c r="VNZ77" s="17"/>
      <c r="VOA77" s="17"/>
      <c r="VOB77" s="17"/>
      <c r="VOC77" s="17"/>
      <c r="VOD77" s="17"/>
      <c r="VOE77" s="17"/>
      <c r="VOF77" s="17"/>
      <c r="VOG77" s="17"/>
      <c r="VOH77" s="17"/>
      <c r="VOI77" s="17"/>
      <c r="VOJ77" s="17"/>
      <c r="VOK77" s="17"/>
      <c r="VOL77" s="17"/>
      <c r="VOM77" s="17"/>
      <c r="VON77" s="17"/>
      <c r="VOO77" s="17"/>
      <c r="VOP77" s="17"/>
      <c r="VOQ77" s="17"/>
      <c r="VOR77" s="17"/>
      <c r="VOS77" s="17"/>
      <c r="VOT77" s="17"/>
      <c r="VOU77" s="17"/>
      <c r="VOV77" s="17"/>
      <c r="VOW77" s="17"/>
      <c r="VOX77" s="17"/>
      <c r="VOY77" s="17"/>
      <c r="VOZ77" s="17"/>
      <c r="VPA77" s="17"/>
      <c r="VPB77" s="17"/>
      <c r="VPC77" s="17"/>
      <c r="VPD77" s="17"/>
      <c r="VPE77" s="17"/>
      <c r="VPF77" s="17"/>
      <c r="VPG77" s="17"/>
      <c r="VPH77" s="17"/>
      <c r="VPI77" s="17"/>
      <c r="VPJ77" s="17"/>
      <c r="VPK77" s="17"/>
      <c r="VPL77" s="17"/>
      <c r="VPM77" s="17"/>
      <c r="VPN77" s="17"/>
      <c r="VPO77" s="17"/>
      <c r="VPP77" s="17"/>
      <c r="VPQ77" s="17"/>
      <c r="VPR77" s="17"/>
      <c r="VPS77" s="17"/>
      <c r="VPT77" s="17"/>
      <c r="VPU77" s="17"/>
      <c r="VPV77" s="17"/>
      <c r="VPW77" s="17"/>
      <c r="VPX77" s="17"/>
      <c r="VPY77" s="17"/>
      <c r="VPZ77" s="17"/>
      <c r="VQA77" s="17"/>
      <c r="VQB77" s="17"/>
      <c r="VQC77" s="17"/>
      <c r="VQD77" s="17"/>
      <c r="VQE77" s="17"/>
      <c r="VQF77" s="17"/>
      <c r="VQG77" s="17"/>
      <c r="VQH77" s="17"/>
      <c r="VQI77" s="17"/>
      <c r="VQJ77" s="17"/>
      <c r="VQK77" s="17"/>
      <c r="VQL77" s="17"/>
      <c r="VQM77" s="17"/>
      <c r="VQN77" s="17"/>
      <c r="VQO77" s="17"/>
      <c r="VQP77" s="17"/>
      <c r="VQQ77" s="17"/>
      <c r="VQR77" s="17"/>
      <c r="VQS77" s="17"/>
      <c r="VQT77" s="17"/>
      <c r="VQU77" s="17"/>
      <c r="VQV77" s="17"/>
      <c r="VQW77" s="17"/>
      <c r="VQX77" s="17"/>
      <c r="VQY77" s="17"/>
      <c r="VQZ77" s="17"/>
      <c r="VRA77" s="17"/>
      <c r="VRB77" s="17"/>
      <c r="VRC77" s="17"/>
      <c r="VRD77" s="17"/>
      <c r="VRE77" s="17"/>
      <c r="VRF77" s="17"/>
      <c r="VRG77" s="17"/>
      <c r="VRH77" s="17"/>
      <c r="VRI77" s="17"/>
      <c r="VRJ77" s="17"/>
      <c r="VRK77" s="17"/>
      <c r="VRL77" s="17"/>
      <c r="VRM77" s="17"/>
      <c r="VRN77" s="17"/>
      <c r="VRO77" s="17"/>
      <c r="VRP77" s="17"/>
      <c r="VRQ77" s="17"/>
      <c r="VRR77" s="17"/>
      <c r="VRS77" s="17"/>
      <c r="VRT77" s="17"/>
      <c r="VRU77" s="17"/>
      <c r="VRV77" s="17"/>
      <c r="VRW77" s="17"/>
      <c r="VRX77" s="17"/>
      <c r="VRY77" s="17"/>
      <c r="VRZ77" s="17"/>
      <c r="VSA77" s="17"/>
      <c r="VSB77" s="17"/>
      <c r="VSC77" s="17"/>
      <c r="VSD77" s="17"/>
      <c r="VSE77" s="17"/>
      <c r="VSF77" s="17"/>
      <c r="VSG77" s="17"/>
      <c r="VSH77" s="17"/>
      <c r="VSI77" s="17"/>
      <c r="VSJ77" s="17"/>
      <c r="VSK77" s="17"/>
      <c r="VSL77" s="17"/>
      <c r="VSM77" s="17"/>
      <c r="VSN77" s="17"/>
      <c r="VSO77" s="17"/>
      <c r="VSP77" s="17"/>
      <c r="VSQ77" s="17"/>
      <c r="VSR77" s="17"/>
      <c r="VSS77" s="17"/>
      <c r="VST77" s="17"/>
      <c r="VSU77" s="17"/>
      <c r="VSV77" s="17"/>
      <c r="VSW77" s="17"/>
      <c r="VSX77" s="17"/>
      <c r="VSY77" s="17"/>
      <c r="VSZ77" s="17"/>
      <c r="VTA77" s="17"/>
      <c r="VTB77" s="17"/>
      <c r="VTC77" s="17"/>
      <c r="VTD77" s="17"/>
      <c r="VTE77" s="17"/>
      <c r="VTF77" s="17"/>
      <c r="VTG77" s="17"/>
      <c r="VTH77" s="17"/>
      <c r="VTI77" s="17"/>
      <c r="VTJ77" s="17"/>
      <c r="VTK77" s="17"/>
      <c r="VTL77" s="17"/>
      <c r="VTM77" s="17"/>
      <c r="VTN77" s="17"/>
      <c r="VTO77" s="17"/>
      <c r="VTP77" s="17"/>
      <c r="VTQ77" s="17"/>
      <c r="VTR77" s="17"/>
      <c r="VTS77" s="17"/>
      <c r="VTT77" s="17"/>
      <c r="VTU77" s="17"/>
      <c r="VTV77" s="17"/>
      <c r="VTW77" s="17"/>
      <c r="VTX77" s="17"/>
      <c r="VTY77" s="17"/>
      <c r="VTZ77" s="17"/>
      <c r="VUA77" s="17"/>
      <c r="VUB77" s="17"/>
      <c r="VUC77" s="17"/>
      <c r="VUD77" s="17"/>
      <c r="VUE77" s="17"/>
      <c r="VUF77" s="17"/>
      <c r="VUG77" s="17"/>
      <c r="VUH77" s="17"/>
      <c r="VUI77" s="17"/>
      <c r="VUJ77" s="17"/>
      <c r="VUK77" s="17"/>
      <c r="VUL77" s="17"/>
      <c r="VUM77" s="17"/>
      <c r="VUN77" s="17"/>
      <c r="VUO77" s="17"/>
      <c r="VUP77" s="17"/>
      <c r="VUQ77" s="17"/>
      <c r="VUR77" s="17"/>
      <c r="VUS77" s="17"/>
      <c r="VUT77" s="17"/>
      <c r="VUU77" s="17"/>
      <c r="VUV77" s="17"/>
      <c r="VUW77" s="17"/>
      <c r="VUX77" s="17"/>
      <c r="VUY77" s="17"/>
      <c r="VUZ77" s="17"/>
      <c r="VVA77" s="17"/>
      <c r="VVB77" s="17"/>
      <c r="VVC77" s="17"/>
      <c r="VVD77" s="17"/>
      <c r="VVE77" s="17"/>
      <c r="VVF77" s="17"/>
      <c r="VVG77" s="17"/>
      <c r="VVH77" s="17"/>
      <c r="VVI77" s="17"/>
      <c r="VVJ77" s="17"/>
      <c r="VVK77" s="17"/>
      <c r="VVL77" s="17"/>
      <c r="VVM77" s="17"/>
      <c r="VVN77" s="17"/>
      <c r="VVO77" s="17"/>
      <c r="VVP77" s="17"/>
      <c r="VVQ77" s="17"/>
      <c r="VVR77" s="17"/>
      <c r="VVS77" s="17"/>
      <c r="VVT77" s="17"/>
      <c r="VVU77" s="17"/>
      <c r="VVV77" s="17"/>
      <c r="VVW77" s="17"/>
      <c r="VVX77" s="17"/>
      <c r="VVY77" s="17"/>
      <c r="VVZ77" s="17"/>
      <c r="VWA77" s="17"/>
      <c r="VWB77" s="17"/>
      <c r="VWC77" s="17"/>
      <c r="VWD77" s="17"/>
      <c r="VWE77" s="17"/>
      <c r="VWF77" s="17"/>
      <c r="VWG77" s="17"/>
      <c r="VWH77" s="17"/>
      <c r="VWI77" s="17"/>
      <c r="VWJ77" s="17"/>
      <c r="VWK77" s="17"/>
      <c r="VWL77" s="17"/>
      <c r="VWM77" s="17"/>
      <c r="VWN77" s="17"/>
      <c r="VWO77" s="17"/>
      <c r="VWP77" s="17"/>
      <c r="VWQ77" s="17"/>
      <c r="VWR77" s="17"/>
      <c r="VWS77" s="17"/>
      <c r="VWT77" s="17"/>
      <c r="VWU77" s="17"/>
      <c r="VWV77" s="17"/>
      <c r="VWW77" s="17"/>
      <c r="VWX77" s="17"/>
      <c r="VWY77" s="17"/>
      <c r="VWZ77" s="17"/>
      <c r="VXA77" s="17"/>
      <c r="VXB77" s="17"/>
      <c r="VXC77" s="17"/>
      <c r="VXD77" s="17"/>
      <c r="VXE77" s="17"/>
      <c r="VXF77" s="17"/>
      <c r="VXG77" s="17"/>
      <c r="VXH77" s="17"/>
      <c r="VXI77" s="17"/>
      <c r="VXJ77" s="17"/>
      <c r="VXK77" s="17"/>
      <c r="VXL77" s="17"/>
      <c r="VXM77" s="17"/>
      <c r="VXN77" s="17"/>
      <c r="VXO77" s="17"/>
      <c r="VXP77" s="17"/>
      <c r="VXQ77" s="17"/>
      <c r="VXR77" s="17"/>
      <c r="VXS77" s="17"/>
      <c r="VXT77" s="17"/>
      <c r="VXU77" s="17"/>
      <c r="VXV77" s="17"/>
      <c r="VXW77" s="17"/>
      <c r="VXX77" s="17"/>
      <c r="VXY77" s="17"/>
      <c r="VXZ77" s="17"/>
      <c r="VYA77" s="17"/>
      <c r="VYB77" s="17"/>
      <c r="VYC77" s="17"/>
      <c r="VYD77" s="17"/>
      <c r="VYE77" s="17"/>
      <c r="VYF77" s="17"/>
      <c r="VYG77" s="17"/>
      <c r="VYH77" s="17"/>
      <c r="VYI77" s="17"/>
      <c r="VYJ77" s="17"/>
      <c r="VYK77" s="17"/>
      <c r="VYL77" s="17"/>
      <c r="VYM77" s="17"/>
      <c r="VYN77" s="17"/>
      <c r="VYO77" s="17"/>
      <c r="VYP77" s="17"/>
      <c r="VYQ77" s="17"/>
      <c r="VYR77" s="17"/>
      <c r="VYS77" s="17"/>
      <c r="VYT77" s="17"/>
      <c r="VYU77" s="17"/>
      <c r="VYV77" s="17"/>
      <c r="VYW77" s="17"/>
      <c r="VYX77" s="17"/>
      <c r="VYY77" s="17"/>
      <c r="VYZ77" s="17"/>
      <c r="VZA77" s="17"/>
      <c r="VZB77" s="17"/>
      <c r="VZC77" s="17"/>
      <c r="VZD77" s="17"/>
      <c r="VZE77" s="17"/>
      <c r="VZF77" s="17"/>
      <c r="VZG77" s="17"/>
      <c r="VZH77" s="17"/>
      <c r="VZI77" s="17"/>
      <c r="VZJ77" s="17"/>
      <c r="VZK77" s="17"/>
      <c r="VZL77" s="17"/>
      <c r="VZM77" s="17"/>
      <c r="VZN77" s="17"/>
      <c r="VZO77" s="17"/>
      <c r="VZP77" s="17"/>
      <c r="VZQ77" s="17"/>
      <c r="VZR77" s="17"/>
      <c r="VZS77" s="17"/>
      <c r="VZT77" s="17"/>
      <c r="VZU77" s="17"/>
      <c r="VZV77" s="17"/>
      <c r="VZW77" s="17"/>
      <c r="VZX77" s="17"/>
      <c r="VZY77" s="17"/>
      <c r="VZZ77" s="17"/>
      <c r="WAA77" s="17"/>
      <c r="WAB77" s="17"/>
      <c r="WAC77" s="17"/>
      <c r="WAD77" s="17"/>
      <c r="WAE77" s="17"/>
      <c r="WAF77" s="17"/>
      <c r="WAG77" s="17"/>
      <c r="WAH77" s="17"/>
      <c r="WAI77" s="17"/>
      <c r="WAJ77" s="17"/>
      <c r="WAK77" s="17"/>
      <c r="WAL77" s="17"/>
      <c r="WAM77" s="17"/>
      <c r="WAN77" s="17"/>
      <c r="WAO77" s="17"/>
      <c r="WAP77" s="17"/>
      <c r="WAQ77" s="17"/>
      <c r="WAR77" s="17"/>
      <c r="WAS77" s="17"/>
      <c r="WAT77" s="17"/>
      <c r="WAU77" s="17"/>
      <c r="WAV77" s="17"/>
      <c r="WAW77" s="17"/>
      <c r="WAX77" s="17"/>
      <c r="WAY77" s="17"/>
      <c r="WAZ77" s="17"/>
      <c r="WBA77" s="17"/>
      <c r="WBB77" s="17"/>
      <c r="WBC77" s="17"/>
      <c r="WBD77" s="17"/>
      <c r="WBE77" s="17"/>
      <c r="WBF77" s="17"/>
      <c r="WBG77" s="17"/>
      <c r="WBH77" s="17"/>
      <c r="WBI77" s="17"/>
      <c r="WBJ77" s="17"/>
      <c r="WBK77" s="17"/>
      <c r="WBL77" s="17"/>
      <c r="WBM77" s="17"/>
      <c r="WBN77" s="17"/>
      <c r="WBO77" s="17"/>
      <c r="WBP77" s="17"/>
      <c r="WBQ77" s="17"/>
      <c r="WBR77" s="17"/>
      <c r="WBS77" s="17"/>
      <c r="WBT77" s="17"/>
      <c r="WBU77" s="17"/>
      <c r="WBV77" s="17"/>
      <c r="WBW77" s="17"/>
      <c r="WBX77" s="17"/>
      <c r="WBY77" s="17"/>
      <c r="WBZ77" s="17"/>
      <c r="WCA77" s="17"/>
      <c r="WCB77" s="17"/>
      <c r="WCC77" s="17"/>
      <c r="WCD77" s="17"/>
      <c r="WCE77" s="17"/>
      <c r="WCF77" s="17"/>
      <c r="WCG77" s="17"/>
      <c r="WCH77" s="17"/>
      <c r="WCI77" s="17"/>
      <c r="WCJ77" s="17"/>
      <c r="WCK77" s="17"/>
      <c r="WCL77" s="17"/>
      <c r="WCM77" s="17"/>
      <c r="WCN77" s="17"/>
      <c r="WCO77" s="17"/>
      <c r="WCP77" s="17"/>
      <c r="WCQ77" s="17"/>
      <c r="WCR77" s="17"/>
      <c r="WCS77" s="17"/>
      <c r="WCT77" s="17"/>
      <c r="WCU77" s="17"/>
      <c r="WCV77" s="17"/>
      <c r="WCW77" s="17"/>
      <c r="WCX77" s="17"/>
      <c r="WCY77" s="17"/>
      <c r="WCZ77" s="17"/>
      <c r="WDA77" s="17"/>
      <c r="WDB77" s="17"/>
      <c r="WDC77" s="17"/>
      <c r="WDD77" s="17"/>
      <c r="WDE77" s="17"/>
      <c r="WDF77" s="17"/>
      <c r="WDG77" s="17"/>
      <c r="WDH77" s="17"/>
      <c r="WDI77" s="17"/>
      <c r="WDJ77" s="17"/>
      <c r="WDK77" s="17"/>
      <c r="WDL77" s="17"/>
      <c r="WDM77" s="17"/>
      <c r="WDN77" s="17"/>
      <c r="WDO77" s="17"/>
      <c r="WDP77" s="17"/>
      <c r="WDQ77" s="17"/>
      <c r="WDR77" s="17"/>
      <c r="WDS77" s="17"/>
      <c r="WDT77" s="17"/>
      <c r="WDU77" s="17"/>
      <c r="WDV77" s="17"/>
      <c r="WDW77" s="17"/>
      <c r="WDX77" s="17"/>
      <c r="WDY77" s="17"/>
      <c r="WDZ77" s="17"/>
      <c r="WEA77" s="17"/>
      <c r="WEB77" s="17"/>
      <c r="WEC77" s="17"/>
      <c r="WED77" s="17"/>
      <c r="WEE77" s="17"/>
      <c r="WEF77" s="17"/>
      <c r="WEG77" s="17"/>
      <c r="WEH77" s="17"/>
      <c r="WEI77" s="17"/>
      <c r="WEJ77" s="17"/>
      <c r="WEK77" s="17"/>
      <c r="WEL77" s="17"/>
      <c r="WEM77" s="17"/>
      <c r="WEN77" s="17"/>
      <c r="WEO77" s="17"/>
      <c r="WEP77" s="17"/>
      <c r="WEQ77" s="17"/>
      <c r="WER77" s="17"/>
      <c r="WES77" s="17"/>
      <c r="WET77" s="17"/>
      <c r="WEU77" s="17"/>
      <c r="WEV77" s="17"/>
      <c r="WEW77" s="17"/>
      <c r="WEX77" s="17"/>
      <c r="WEY77" s="17"/>
      <c r="WEZ77" s="17"/>
      <c r="WFA77" s="17"/>
      <c r="WFB77" s="17"/>
      <c r="WFC77" s="17"/>
      <c r="WFD77" s="17"/>
      <c r="WFE77" s="17"/>
      <c r="WFF77" s="17"/>
      <c r="WFG77" s="17"/>
      <c r="WFH77" s="17"/>
      <c r="WFI77" s="17"/>
      <c r="WFJ77" s="17"/>
      <c r="WFK77" s="17"/>
      <c r="WFL77" s="17"/>
      <c r="WFM77" s="17"/>
      <c r="WFN77" s="17"/>
      <c r="WFO77" s="17"/>
      <c r="WFP77" s="17"/>
      <c r="WFQ77" s="17"/>
      <c r="WFR77" s="17"/>
      <c r="WFS77" s="17"/>
      <c r="WFT77" s="17"/>
      <c r="WFU77" s="17"/>
      <c r="WFV77" s="17"/>
      <c r="WFW77" s="17"/>
      <c r="WFX77" s="17"/>
      <c r="WFY77" s="17"/>
      <c r="WFZ77" s="17"/>
      <c r="WGA77" s="17"/>
      <c r="WGB77" s="17"/>
      <c r="WGC77" s="17"/>
      <c r="WGD77" s="17"/>
      <c r="WGE77" s="17"/>
      <c r="WGF77" s="17"/>
      <c r="WGG77" s="17"/>
      <c r="WGH77" s="17"/>
      <c r="WGI77" s="17"/>
      <c r="WGJ77" s="17"/>
      <c r="WGK77" s="17"/>
      <c r="WGL77" s="17"/>
      <c r="WGM77" s="17"/>
      <c r="WGN77" s="17"/>
      <c r="WGO77" s="17"/>
      <c r="WGP77" s="17"/>
      <c r="WGQ77" s="17"/>
      <c r="WGR77" s="17"/>
      <c r="WGS77" s="17"/>
      <c r="WGT77" s="17"/>
      <c r="WGU77" s="17"/>
      <c r="WGV77" s="17"/>
      <c r="WGW77" s="17"/>
      <c r="WGX77" s="17"/>
      <c r="WGY77" s="17"/>
      <c r="WGZ77" s="17"/>
      <c r="WHA77" s="17"/>
      <c r="WHB77" s="17"/>
      <c r="WHC77" s="17"/>
      <c r="WHD77" s="17"/>
      <c r="WHE77" s="17"/>
      <c r="WHF77" s="17"/>
      <c r="WHG77" s="17"/>
      <c r="WHH77" s="17"/>
      <c r="WHI77" s="17"/>
      <c r="WHJ77" s="17"/>
      <c r="WHK77" s="17"/>
      <c r="WHL77" s="17"/>
      <c r="WHM77" s="17"/>
      <c r="WHN77" s="17"/>
      <c r="WHO77" s="17"/>
      <c r="WHP77" s="17"/>
      <c r="WHQ77" s="17"/>
      <c r="WHR77" s="17"/>
      <c r="WHS77" s="17"/>
      <c r="WHT77" s="17"/>
      <c r="WHU77" s="17"/>
      <c r="WHV77" s="17"/>
      <c r="WHW77" s="17"/>
      <c r="WHX77" s="17"/>
      <c r="WHY77" s="17"/>
      <c r="WHZ77" s="17"/>
      <c r="WIA77" s="17"/>
      <c r="WIB77" s="17"/>
      <c r="WIC77" s="17"/>
      <c r="WID77" s="17"/>
      <c r="WIE77" s="17"/>
      <c r="WIF77" s="17"/>
      <c r="WIG77" s="17"/>
      <c r="WIH77" s="17"/>
      <c r="WII77" s="17"/>
      <c r="WIJ77" s="17"/>
      <c r="WIK77" s="17"/>
      <c r="WIL77" s="17"/>
      <c r="WIM77" s="17"/>
      <c r="WIN77" s="17"/>
      <c r="WIO77" s="17"/>
      <c r="WIP77" s="17"/>
      <c r="WIQ77" s="17"/>
      <c r="WIR77" s="17"/>
      <c r="WIS77" s="17"/>
      <c r="WIT77" s="17"/>
      <c r="WIU77" s="17"/>
      <c r="WIV77" s="17"/>
      <c r="WIW77" s="17"/>
      <c r="WIX77" s="17"/>
      <c r="WIY77" s="17"/>
      <c r="WIZ77" s="17"/>
      <c r="WJA77" s="17"/>
      <c r="WJB77" s="17"/>
      <c r="WJC77" s="17"/>
      <c r="WJD77" s="17"/>
      <c r="WJE77" s="17"/>
      <c r="WJF77" s="17"/>
      <c r="WJG77" s="17"/>
      <c r="WJH77" s="17"/>
      <c r="WJI77" s="17"/>
      <c r="WJJ77" s="17"/>
      <c r="WJK77" s="17"/>
      <c r="WJL77" s="17"/>
      <c r="WJM77" s="17"/>
      <c r="WJN77" s="17"/>
      <c r="WJO77" s="17"/>
      <c r="WJP77" s="17"/>
      <c r="WJQ77" s="17"/>
      <c r="WJR77" s="17"/>
      <c r="WJS77" s="17"/>
      <c r="WJT77" s="17"/>
      <c r="WJU77" s="17"/>
      <c r="WJV77" s="17"/>
      <c r="WJW77" s="17"/>
      <c r="WJX77" s="17"/>
      <c r="WJY77" s="17"/>
      <c r="WJZ77" s="17"/>
      <c r="WKA77" s="17"/>
      <c r="WKB77" s="17"/>
      <c r="WKC77" s="17"/>
      <c r="WKD77" s="17"/>
      <c r="WKE77" s="17"/>
      <c r="WKF77" s="17"/>
      <c r="WKG77" s="17"/>
      <c r="WKH77" s="17"/>
      <c r="WKI77" s="17"/>
      <c r="WKJ77" s="17"/>
      <c r="WKK77" s="17"/>
      <c r="WKL77" s="17"/>
      <c r="WKM77" s="17"/>
      <c r="WKN77" s="17"/>
      <c r="WKO77" s="17"/>
      <c r="WKP77" s="17"/>
      <c r="WKQ77" s="17"/>
      <c r="WKR77" s="17"/>
      <c r="WKS77" s="17"/>
      <c r="WKT77" s="17"/>
      <c r="WKU77" s="17"/>
      <c r="WKV77" s="17"/>
      <c r="WKW77" s="17"/>
      <c r="WKX77" s="17"/>
      <c r="WKY77" s="17"/>
      <c r="WKZ77" s="17"/>
      <c r="WLA77" s="17"/>
      <c r="WLB77" s="17"/>
      <c r="WLC77" s="17"/>
      <c r="WLD77" s="17"/>
      <c r="WLE77" s="17"/>
      <c r="WLF77" s="17"/>
      <c r="WLG77" s="17"/>
      <c r="WLH77" s="17"/>
      <c r="WLI77" s="17"/>
      <c r="WLJ77" s="17"/>
      <c r="WLK77" s="17"/>
      <c r="WLL77" s="17"/>
      <c r="WLM77" s="17"/>
      <c r="WLN77" s="17"/>
      <c r="WLO77" s="17"/>
      <c r="WLP77" s="17"/>
      <c r="WLQ77" s="17"/>
      <c r="WLR77" s="17"/>
      <c r="WLS77" s="17"/>
      <c r="WLT77" s="17"/>
      <c r="WLU77" s="17"/>
      <c r="WLV77" s="17"/>
      <c r="WLW77" s="17"/>
      <c r="WLX77" s="17"/>
      <c r="WLY77" s="17"/>
      <c r="WLZ77" s="17"/>
      <c r="WMA77" s="17"/>
      <c r="WMB77" s="17"/>
      <c r="WMC77" s="17"/>
      <c r="WMD77" s="17"/>
      <c r="WME77" s="17"/>
      <c r="WMF77" s="17"/>
      <c r="WMG77" s="17"/>
      <c r="WMH77" s="17"/>
      <c r="WMI77" s="17"/>
      <c r="WMJ77" s="17"/>
      <c r="WMK77" s="17"/>
      <c r="WML77" s="17"/>
      <c r="WMM77" s="17"/>
      <c r="WMN77" s="17"/>
      <c r="WMO77" s="17"/>
      <c r="WMP77" s="17"/>
      <c r="WMQ77" s="17"/>
      <c r="WMR77" s="17"/>
      <c r="WMS77" s="17"/>
      <c r="WMT77" s="17"/>
      <c r="WMU77" s="17"/>
      <c r="WMV77" s="17"/>
      <c r="WMW77" s="17"/>
      <c r="WMX77" s="17"/>
      <c r="WMY77" s="17"/>
      <c r="WMZ77" s="17"/>
      <c r="WNA77" s="17"/>
      <c r="WNB77" s="17"/>
      <c r="WNC77" s="17"/>
      <c r="WND77" s="17"/>
      <c r="WNE77" s="17"/>
      <c r="WNF77" s="17"/>
      <c r="WNG77" s="17"/>
      <c r="WNH77" s="17"/>
      <c r="WNI77" s="17"/>
      <c r="WNJ77" s="17"/>
      <c r="WNK77" s="17"/>
      <c r="WNL77" s="17"/>
      <c r="WNM77" s="17"/>
      <c r="WNN77" s="17"/>
      <c r="WNO77" s="17"/>
      <c r="WNP77" s="17"/>
      <c r="WNQ77" s="17"/>
      <c r="WNR77" s="17"/>
      <c r="WNS77" s="17"/>
      <c r="WNT77" s="17"/>
      <c r="WNU77" s="17"/>
      <c r="WNV77" s="17"/>
      <c r="WNW77" s="17"/>
      <c r="WNX77" s="17"/>
      <c r="WNY77" s="17"/>
      <c r="WNZ77" s="17"/>
      <c r="WOA77" s="17"/>
      <c r="WOB77" s="17"/>
      <c r="WOC77" s="17"/>
      <c r="WOD77" s="17"/>
      <c r="WOE77" s="17"/>
      <c r="WOF77" s="17"/>
      <c r="WOG77" s="17"/>
      <c r="WOH77" s="17"/>
      <c r="WOI77" s="17"/>
      <c r="WOJ77" s="17"/>
      <c r="WOK77" s="17"/>
      <c r="WOL77" s="17"/>
      <c r="WOM77" s="17"/>
      <c r="WON77" s="17"/>
      <c r="WOO77" s="17"/>
      <c r="WOP77" s="17"/>
      <c r="WOQ77" s="17"/>
      <c r="WOR77" s="17"/>
      <c r="WOS77" s="17"/>
      <c r="WOT77" s="17"/>
      <c r="WOU77" s="17"/>
      <c r="WOV77" s="17"/>
      <c r="WOW77" s="17"/>
      <c r="WOX77" s="17"/>
      <c r="WOY77" s="17"/>
      <c r="WOZ77" s="17"/>
      <c r="WPA77" s="17"/>
      <c r="WPB77" s="17"/>
      <c r="WPC77" s="17"/>
      <c r="WPD77" s="17"/>
      <c r="WPE77" s="17"/>
      <c r="WPF77" s="17"/>
      <c r="WPG77" s="17"/>
      <c r="WPH77" s="17"/>
      <c r="WPI77" s="17"/>
      <c r="WPJ77" s="17"/>
      <c r="WPK77" s="17"/>
      <c r="WPL77" s="17"/>
      <c r="WPM77" s="17"/>
      <c r="WPN77" s="17"/>
      <c r="WPO77" s="17"/>
      <c r="WPP77" s="17"/>
      <c r="WPQ77" s="17"/>
      <c r="WPR77" s="17"/>
      <c r="WPS77" s="17"/>
      <c r="WPT77" s="17"/>
      <c r="WPU77" s="17"/>
      <c r="WPV77" s="17"/>
      <c r="WPW77" s="17"/>
      <c r="WPX77" s="17"/>
      <c r="WPY77" s="17"/>
      <c r="WPZ77" s="17"/>
      <c r="WQA77" s="17"/>
      <c r="WQB77" s="17"/>
      <c r="WQC77" s="17"/>
      <c r="WQD77" s="17"/>
      <c r="WQE77" s="17"/>
      <c r="WQF77" s="17"/>
      <c r="WQG77" s="17"/>
      <c r="WQH77" s="17"/>
      <c r="WQI77" s="17"/>
      <c r="WQJ77" s="17"/>
      <c r="WQK77" s="17"/>
      <c r="WQL77" s="17"/>
      <c r="WQM77" s="17"/>
      <c r="WQN77" s="17"/>
      <c r="WQO77" s="17"/>
      <c r="WQP77" s="17"/>
      <c r="WQQ77" s="17"/>
      <c r="WQR77" s="17"/>
      <c r="WQS77" s="17"/>
      <c r="WQT77" s="17"/>
      <c r="WQU77" s="17"/>
      <c r="WQV77" s="17"/>
      <c r="WQW77" s="17"/>
      <c r="WQX77" s="17"/>
      <c r="WQY77" s="17"/>
      <c r="WQZ77" s="17"/>
      <c r="WRA77" s="17"/>
      <c r="WRB77" s="17"/>
      <c r="WRC77" s="17"/>
      <c r="WRD77" s="17"/>
      <c r="WRE77" s="17"/>
      <c r="WRF77" s="17"/>
      <c r="WRG77" s="17"/>
      <c r="WRH77" s="17"/>
      <c r="WRI77" s="17"/>
      <c r="WRJ77" s="17"/>
      <c r="WRK77" s="17"/>
      <c r="WRL77" s="17"/>
      <c r="WRM77" s="17"/>
      <c r="WRN77" s="17"/>
      <c r="WRO77" s="17"/>
      <c r="WRP77" s="17"/>
      <c r="WRQ77" s="17"/>
      <c r="WRR77" s="17"/>
      <c r="WRS77" s="17"/>
      <c r="WRT77" s="17"/>
      <c r="WRU77" s="17"/>
      <c r="WRV77" s="17"/>
      <c r="WRW77" s="17"/>
      <c r="WRX77" s="17"/>
      <c r="WRY77" s="17"/>
      <c r="WRZ77" s="17"/>
      <c r="WSA77" s="17"/>
      <c r="WSB77" s="17"/>
      <c r="WSC77" s="17"/>
      <c r="WSD77" s="17"/>
      <c r="WSE77" s="17"/>
      <c r="WSF77" s="17"/>
      <c r="WSG77" s="17"/>
      <c r="WSH77" s="17"/>
      <c r="WSI77" s="17"/>
      <c r="WSJ77" s="17"/>
      <c r="WSK77" s="17"/>
      <c r="WSL77" s="17"/>
      <c r="WSM77" s="17"/>
      <c r="WSN77" s="17"/>
      <c r="WSO77" s="17"/>
      <c r="WSP77" s="17"/>
      <c r="WSQ77" s="17"/>
      <c r="WSR77" s="17"/>
      <c r="WSS77" s="17"/>
      <c r="WST77" s="17"/>
      <c r="WSU77" s="17"/>
      <c r="WSV77" s="17"/>
      <c r="WSW77" s="17"/>
      <c r="WSX77" s="17"/>
      <c r="WSY77" s="17"/>
      <c r="WSZ77" s="17"/>
      <c r="WTA77" s="17"/>
      <c r="WTB77" s="17"/>
      <c r="WTC77" s="17"/>
      <c r="WTD77" s="17"/>
      <c r="WTE77" s="17"/>
      <c r="WTF77" s="17"/>
      <c r="WTG77" s="17"/>
      <c r="WTH77" s="17"/>
      <c r="WTI77" s="17"/>
      <c r="WTJ77" s="17"/>
      <c r="WTK77" s="17"/>
      <c r="WTL77" s="17"/>
      <c r="WTM77" s="17"/>
      <c r="WTN77" s="17"/>
      <c r="WTO77" s="17"/>
      <c r="WTP77" s="17"/>
      <c r="WTQ77" s="17"/>
      <c r="WTR77" s="17"/>
      <c r="WTS77" s="17"/>
      <c r="WTT77" s="17"/>
      <c r="WTU77" s="17"/>
      <c r="WTV77" s="17"/>
      <c r="WTW77" s="17"/>
      <c r="WTX77" s="17"/>
      <c r="WTY77" s="17"/>
      <c r="WTZ77" s="17"/>
      <c r="WUA77" s="17"/>
      <c r="WUB77" s="17"/>
      <c r="WUC77" s="17"/>
      <c r="WUD77" s="17"/>
      <c r="WUE77" s="17"/>
      <c r="WUF77" s="17"/>
      <c r="WUG77" s="17"/>
      <c r="WUH77" s="17"/>
      <c r="WUI77" s="17"/>
      <c r="WUJ77" s="17"/>
      <c r="WUK77" s="17"/>
      <c r="WUL77" s="17"/>
      <c r="WUM77" s="17"/>
      <c r="WUN77" s="17"/>
      <c r="WUO77" s="17"/>
      <c r="WUP77" s="17"/>
      <c r="WUQ77" s="17"/>
      <c r="WUR77" s="17"/>
      <c r="WUS77" s="17"/>
      <c r="WUT77" s="17"/>
      <c r="WUU77" s="17"/>
      <c r="WUV77" s="17"/>
      <c r="WUW77" s="17"/>
      <c r="WUX77" s="17"/>
      <c r="WUY77" s="17"/>
      <c r="WUZ77" s="17"/>
      <c r="WVA77" s="17"/>
      <c r="WVB77" s="17"/>
      <c r="WVC77" s="17"/>
      <c r="WVD77" s="17"/>
      <c r="WVE77" s="17"/>
      <c r="WVF77" s="17"/>
      <c r="WVG77" s="17"/>
      <c r="WVH77" s="17"/>
      <c r="WVI77" s="17"/>
      <c r="WVJ77" s="17"/>
      <c r="WVK77" s="17"/>
      <c r="WVL77" s="17"/>
      <c r="WVM77" s="17"/>
      <c r="WVN77" s="17"/>
      <c r="WVO77" s="17"/>
      <c r="WVP77" s="17"/>
      <c r="WVQ77" s="17"/>
      <c r="WVR77" s="17"/>
      <c r="WVS77" s="17"/>
      <c r="WVT77" s="17"/>
      <c r="WVU77" s="17"/>
      <c r="WVV77" s="17"/>
      <c r="WVW77" s="17"/>
      <c r="WVX77" s="17"/>
      <c r="WVY77" s="17"/>
      <c r="WVZ77" s="17"/>
      <c r="WWA77" s="17"/>
      <c r="WWB77" s="17"/>
      <c r="WWC77" s="17"/>
      <c r="WWD77" s="17"/>
      <c r="WWE77" s="17"/>
      <c r="WWF77" s="17"/>
      <c r="WWG77" s="17"/>
      <c r="WWH77" s="17"/>
      <c r="WWI77" s="17"/>
      <c r="WWJ77" s="17"/>
      <c r="WWK77" s="17"/>
      <c r="WWL77" s="17"/>
      <c r="WWM77" s="17"/>
      <c r="WWN77" s="17"/>
      <c r="WWO77" s="17"/>
      <c r="WWP77" s="17"/>
      <c r="WWQ77" s="17"/>
      <c r="WWR77" s="17"/>
      <c r="WWS77" s="17"/>
      <c r="WWT77" s="17"/>
      <c r="WWU77" s="17"/>
      <c r="WWV77" s="17"/>
      <c r="WWW77" s="17"/>
      <c r="WWX77" s="17"/>
      <c r="WWY77" s="17"/>
      <c r="WWZ77" s="17"/>
      <c r="WXA77" s="17"/>
      <c r="WXB77" s="17"/>
      <c r="WXC77" s="17"/>
      <c r="WXD77" s="17"/>
      <c r="WXE77" s="17"/>
      <c r="WXF77" s="17"/>
      <c r="WXG77" s="17"/>
      <c r="WXH77" s="17"/>
      <c r="WXI77" s="17"/>
      <c r="WXJ77" s="17"/>
      <c r="WXK77" s="17"/>
      <c r="WXL77" s="17"/>
      <c r="WXM77" s="17"/>
      <c r="WXN77" s="17"/>
      <c r="WXO77" s="17"/>
      <c r="WXP77" s="17"/>
      <c r="WXQ77" s="17"/>
      <c r="WXR77" s="17"/>
      <c r="WXS77" s="17"/>
      <c r="WXT77" s="17"/>
      <c r="WXU77" s="17"/>
      <c r="WXV77" s="17"/>
      <c r="WXW77" s="17"/>
      <c r="WXX77" s="17"/>
      <c r="WXY77" s="17"/>
      <c r="WXZ77" s="17"/>
      <c r="WYA77" s="17"/>
      <c r="WYB77" s="17"/>
      <c r="WYC77" s="17"/>
      <c r="WYD77" s="17"/>
      <c r="WYE77" s="17"/>
      <c r="WYF77" s="17"/>
      <c r="WYG77" s="17"/>
      <c r="WYH77" s="17"/>
      <c r="WYI77" s="17"/>
      <c r="WYJ77" s="17"/>
      <c r="WYK77" s="17"/>
      <c r="WYL77" s="17"/>
      <c r="WYM77" s="17"/>
      <c r="WYN77" s="17"/>
      <c r="WYO77" s="17"/>
      <c r="WYP77" s="17"/>
      <c r="WYQ77" s="17"/>
      <c r="WYR77" s="17"/>
      <c r="WYS77" s="17"/>
      <c r="WYT77" s="17"/>
      <c r="WYU77" s="17"/>
      <c r="WYV77" s="17"/>
      <c r="WYW77" s="17"/>
      <c r="WYX77" s="17"/>
      <c r="WYY77" s="17"/>
      <c r="WYZ77" s="17"/>
      <c r="WZA77" s="17"/>
      <c r="WZB77" s="17"/>
      <c r="WZC77" s="17"/>
      <c r="WZD77" s="17"/>
      <c r="WZE77" s="17"/>
      <c r="WZF77" s="17"/>
      <c r="WZG77" s="17"/>
      <c r="WZH77" s="17"/>
      <c r="WZI77" s="17"/>
      <c r="WZJ77" s="17"/>
      <c r="WZK77" s="17"/>
      <c r="WZL77" s="17"/>
      <c r="WZM77" s="17"/>
      <c r="WZN77" s="17"/>
      <c r="WZO77" s="17"/>
      <c r="WZP77" s="17"/>
      <c r="WZQ77" s="17"/>
      <c r="WZR77" s="17"/>
      <c r="WZS77" s="17"/>
      <c r="WZT77" s="17"/>
      <c r="WZU77" s="17"/>
      <c r="WZV77" s="17"/>
      <c r="WZW77" s="17"/>
      <c r="WZX77" s="17"/>
      <c r="WZY77" s="17"/>
      <c r="WZZ77" s="17"/>
      <c r="XAA77" s="17"/>
      <c r="XAB77" s="17"/>
      <c r="XAC77" s="17"/>
      <c r="XAD77" s="17"/>
      <c r="XAE77" s="17"/>
      <c r="XAF77" s="17"/>
      <c r="XAG77" s="17"/>
      <c r="XAH77" s="17"/>
      <c r="XAI77" s="17"/>
      <c r="XAJ77" s="17"/>
      <c r="XAK77" s="17"/>
      <c r="XAL77" s="17"/>
      <c r="XAM77" s="17"/>
      <c r="XAN77" s="17"/>
      <c r="XAO77" s="17"/>
      <c r="XAP77" s="17"/>
      <c r="XAQ77" s="17"/>
      <c r="XAR77" s="17"/>
      <c r="XAS77" s="17"/>
      <c r="XAT77" s="17"/>
      <c r="XAU77" s="17"/>
      <c r="XAV77" s="17"/>
      <c r="XAW77" s="17"/>
      <c r="XAX77" s="17"/>
      <c r="XAY77" s="17"/>
      <c r="XAZ77" s="17"/>
      <c r="XBA77" s="17"/>
      <c r="XBB77" s="17"/>
      <c r="XBC77" s="17"/>
      <c r="XBD77" s="17"/>
      <c r="XBE77" s="17"/>
      <c r="XBF77" s="17"/>
      <c r="XBG77" s="17"/>
      <c r="XBH77" s="17"/>
      <c r="XBI77" s="17"/>
      <c r="XBJ77" s="17"/>
      <c r="XBK77" s="17"/>
      <c r="XBL77" s="17"/>
      <c r="XBM77" s="17"/>
      <c r="XBN77" s="17"/>
      <c r="XBO77" s="17"/>
      <c r="XBP77" s="17"/>
      <c r="XBQ77" s="17"/>
      <c r="XBR77" s="17"/>
      <c r="XBS77" s="17"/>
      <c r="XBT77" s="17"/>
      <c r="XBU77" s="17"/>
      <c r="XBV77" s="17"/>
      <c r="XBW77" s="17"/>
      <c r="XBX77" s="17"/>
      <c r="XBY77" s="17"/>
      <c r="XBZ77" s="17"/>
      <c r="XCA77" s="17"/>
      <c r="XCB77" s="17"/>
      <c r="XCC77" s="17"/>
      <c r="XCD77" s="17"/>
      <c r="XCE77" s="17"/>
      <c r="XCF77" s="17"/>
      <c r="XCG77" s="17"/>
      <c r="XCH77" s="17"/>
      <c r="XCI77" s="17"/>
      <c r="XCJ77" s="17"/>
      <c r="XCK77" s="17"/>
      <c r="XCL77" s="17"/>
      <c r="XCM77" s="17"/>
      <c r="XCN77" s="17"/>
      <c r="XCO77" s="17"/>
      <c r="XCP77" s="17"/>
      <c r="XCQ77" s="17"/>
      <c r="XCR77" s="17"/>
      <c r="XCS77" s="17"/>
      <c r="XCT77" s="17"/>
      <c r="XCU77" s="17"/>
      <c r="XCV77" s="17"/>
      <c r="XCW77" s="17"/>
      <c r="XCX77" s="17"/>
      <c r="XCY77" s="17"/>
      <c r="XCZ77" s="17"/>
      <c r="XDA77" s="17"/>
      <c r="XDB77" s="17"/>
      <c r="XDC77" s="17"/>
      <c r="XDD77" s="17"/>
      <c r="XDE77" s="17"/>
      <c r="XDF77" s="17"/>
      <c r="XDG77" s="17"/>
      <c r="XDH77" s="17"/>
      <c r="XDI77" s="17"/>
      <c r="XDJ77" s="17"/>
      <c r="XDK77" s="17"/>
    </row>
    <row r="78" s="2" customFormat="1" ht="29" customHeight="1" spans="1:200">
      <c r="A78" s="10">
        <v>76</v>
      </c>
      <c r="B78" s="11" t="s">
        <v>178</v>
      </c>
      <c r="C78" s="12" t="s">
        <v>179</v>
      </c>
      <c r="D78" s="11" t="s">
        <v>94</v>
      </c>
      <c r="E78" s="11" t="s">
        <v>173</v>
      </c>
      <c r="F78" s="13">
        <v>71.5</v>
      </c>
      <c r="G78" s="11">
        <v>85.1</v>
      </c>
      <c r="H78" s="15">
        <v>79.66</v>
      </c>
      <c r="I78" s="11">
        <v>4</v>
      </c>
      <c r="J78" s="11" t="s">
        <v>19</v>
      </c>
      <c r="K78" s="11" t="s">
        <v>20</v>
      </c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</row>
    <row r="79" s="2" customFormat="1" ht="29" customHeight="1" spans="1:11">
      <c r="A79" s="10">
        <v>77</v>
      </c>
      <c r="B79" s="11" t="s">
        <v>180</v>
      </c>
      <c r="C79" s="12" t="s">
        <v>181</v>
      </c>
      <c r="D79" s="11" t="s">
        <v>94</v>
      </c>
      <c r="E79" s="11" t="s">
        <v>173</v>
      </c>
      <c r="F79" s="13">
        <v>62.5</v>
      </c>
      <c r="G79" s="11">
        <v>89.7</v>
      </c>
      <c r="H79" s="14">
        <v>78.82</v>
      </c>
      <c r="I79" s="11">
        <v>5</v>
      </c>
      <c r="J79" s="11" t="s">
        <v>19</v>
      </c>
      <c r="K79" s="11" t="s">
        <v>20</v>
      </c>
    </row>
    <row r="80" s="2" customFormat="1" ht="29" customHeight="1" spans="1:11">
      <c r="A80" s="10">
        <v>78</v>
      </c>
      <c r="B80" s="11" t="s">
        <v>182</v>
      </c>
      <c r="C80" s="12" t="s">
        <v>183</v>
      </c>
      <c r="D80" s="11" t="s">
        <v>94</v>
      </c>
      <c r="E80" s="11" t="s">
        <v>173</v>
      </c>
      <c r="F80" s="13">
        <v>61</v>
      </c>
      <c r="G80" s="11">
        <v>88.4</v>
      </c>
      <c r="H80" s="14">
        <v>77.44</v>
      </c>
      <c r="I80" s="11">
        <v>6</v>
      </c>
      <c r="J80" s="11" t="s">
        <v>19</v>
      </c>
      <c r="K80" s="11" t="s">
        <v>20</v>
      </c>
    </row>
    <row r="81" s="2" customFormat="1" ht="29" customHeight="1" spans="1:16339">
      <c r="A81" s="10">
        <v>79</v>
      </c>
      <c r="B81" s="11" t="s">
        <v>184</v>
      </c>
      <c r="C81" s="12" t="s">
        <v>185</v>
      </c>
      <c r="D81" s="11" t="s">
        <v>94</v>
      </c>
      <c r="E81" s="11" t="s">
        <v>173</v>
      </c>
      <c r="F81" s="13">
        <v>68</v>
      </c>
      <c r="G81" s="11">
        <v>83.5</v>
      </c>
      <c r="H81" s="14">
        <v>77.3</v>
      </c>
      <c r="I81" s="11">
        <v>7</v>
      </c>
      <c r="J81" s="11" t="s">
        <v>19</v>
      </c>
      <c r="K81" s="11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  <c r="XW81" s="17"/>
      <c r="XX81" s="17"/>
      <c r="XY81" s="17"/>
      <c r="XZ81" s="17"/>
      <c r="YA81" s="17"/>
      <c r="YB81" s="17"/>
      <c r="YC81" s="17"/>
      <c r="YD81" s="17"/>
      <c r="YE81" s="17"/>
      <c r="YF81" s="17"/>
      <c r="YG81" s="17"/>
      <c r="YH81" s="17"/>
      <c r="YI81" s="17"/>
      <c r="YJ81" s="17"/>
      <c r="YK81" s="17"/>
      <c r="YL81" s="17"/>
      <c r="YM81" s="17"/>
      <c r="YN81" s="17"/>
      <c r="YO81" s="17"/>
      <c r="YP81" s="17"/>
      <c r="YQ81" s="17"/>
      <c r="YR81" s="17"/>
      <c r="YS81" s="17"/>
      <c r="YT81" s="17"/>
      <c r="YU81" s="17"/>
      <c r="YV81" s="17"/>
      <c r="YW81" s="17"/>
      <c r="YX81" s="17"/>
      <c r="YY81" s="17"/>
      <c r="YZ81" s="17"/>
      <c r="ZA81" s="17"/>
      <c r="ZB81" s="17"/>
      <c r="ZC81" s="17"/>
      <c r="ZD81" s="17"/>
      <c r="ZE81" s="17"/>
      <c r="ZF81" s="17"/>
      <c r="ZG81" s="17"/>
      <c r="ZH81" s="17"/>
      <c r="ZI81" s="17"/>
      <c r="ZJ81" s="17"/>
      <c r="ZK81" s="17"/>
      <c r="ZL81" s="17"/>
      <c r="ZM81" s="17"/>
      <c r="ZN81" s="17"/>
      <c r="ZO81" s="17"/>
      <c r="ZP81" s="17"/>
      <c r="ZQ81" s="17"/>
      <c r="ZR81" s="17"/>
      <c r="ZS81" s="17"/>
      <c r="ZT81" s="17"/>
      <c r="ZU81" s="17"/>
      <c r="ZV81" s="17"/>
      <c r="ZW81" s="17"/>
      <c r="ZX81" s="17"/>
      <c r="ZY81" s="17"/>
      <c r="ZZ81" s="17"/>
      <c r="AAA81" s="17"/>
      <c r="AAB81" s="17"/>
      <c r="AAC81" s="17"/>
      <c r="AAD81" s="17"/>
      <c r="AAE81" s="17"/>
      <c r="AAF81" s="17"/>
      <c r="AAG81" s="17"/>
      <c r="AAH81" s="17"/>
      <c r="AAI81" s="17"/>
      <c r="AAJ81" s="17"/>
      <c r="AAK81" s="17"/>
      <c r="AAL81" s="17"/>
      <c r="AAM81" s="17"/>
      <c r="AAN81" s="17"/>
      <c r="AAO81" s="17"/>
      <c r="AAP81" s="17"/>
      <c r="AAQ81" s="17"/>
      <c r="AAR81" s="17"/>
      <c r="AAS81" s="17"/>
      <c r="AAT81" s="17"/>
      <c r="AAU81" s="17"/>
      <c r="AAV81" s="17"/>
      <c r="AAW81" s="17"/>
      <c r="AAX81" s="17"/>
      <c r="AAY81" s="17"/>
      <c r="AAZ81" s="17"/>
      <c r="ABA81" s="17"/>
      <c r="ABB81" s="17"/>
      <c r="ABC81" s="17"/>
      <c r="ABD81" s="17"/>
      <c r="ABE81" s="17"/>
      <c r="ABF81" s="17"/>
      <c r="ABG81" s="17"/>
      <c r="ABH81" s="17"/>
      <c r="ABI81" s="17"/>
      <c r="ABJ81" s="17"/>
      <c r="ABK81" s="17"/>
      <c r="ABL81" s="17"/>
      <c r="ABM81" s="17"/>
      <c r="ABN81" s="17"/>
      <c r="ABO81" s="17"/>
      <c r="ABP81" s="17"/>
      <c r="ABQ81" s="17"/>
      <c r="ABR81" s="17"/>
      <c r="ABS81" s="17"/>
      <c r="ABT81" s="17"/>
      <c r="ABU81" s="17"/>
      <c r="ABV81" s="17"/>
      <c r="ABW81" s="17"/>
      <c r="ABX81" s="17"/>
      <c r="ABY81" s="17"/>
      <c r="ABZ81" s="17"/>
      <c r="ACA81" s="17"/>
      <c r="ACB81" s="17"/>
      <c r="ACC81" s="17"/>
      <c r="ACD81" s="17"/>
      <c r="ACE81" s="17"/>
      <c r="ACF81" s="17"/>
      <c r="ACG81" s="17"/>
      <c r="ACH81" s="17"/>
      <c r="ACI81" s="17"/>
      <c r="ACJ81" s="17"/>
      <c r="ACK81" s="17"/>
      <c r="ACL81" s="17"/>
      <c r="ACM81" s="17"/>
      <c r="ACN81" s="17"/>
      <c r="ACO81" s="17"/>
      <c r="ACP81" s="17"/>
      <c r="ACQ81" s="17"/>
      <c r="ACR81" s="17"/>
      <c r="ACS81" s="17"/>
      <c r="ACT81" s="17"/>
      <c r="ACU81" s="17"/>
      <c r="ACV81" s="17"/>
      <c r="ACW81" s="17"/>
      <c r="ACX81" s="17"/>
      <c r="ACY81" s="17"/>
      <c r="ACZ81" s="17"/>
      <c r="ADA81" s="17"/>
      <c r="ADB81" s="17"/>
      <c r="ADC81" s="17"/>
      <c r="ADD81" s="17"/>
      <c r="ADE81" s="17"/>
      <c r="ADF81" s="17"/>
      <c r="ADG81" s="17"/>
      <c r="ADH81" s="17"/>
      <c r="ADI81" s="17"/>
      <c r="ADJ81" s="17"/>
      <c r="ADK81" s="17"/>
      <c r="ADL81" s="17"/>
      <c r="ADM81" s="17"/>
      <c r="ADN81" s="17"/>
      <c r="ADO81" s="17"/>
      <c r="ADP81" s="17"/>
      <c r="ADQ81" s="17"/>
      <c r="ADR81" s="17"/>
      <c r="ADS81" s="17"/>
      <c r="ADT81" s="17"/>
      <c r="ADU81" s="17"/>
      <c r="ADV81" s="17"/>
      <c r="ADW81" s="17"/>
      <c r="ADX81" s="17"/>
      <c r="ADY81" s="17"/>
      <c r="ADZ81" s="17"/>
      <c r="AEA81" s="17"/>
      <c r="AEB81" s="17"/>
      <c r="AEC81" s="17"/>
      <c r="AED81" s="17"/>
      <c r="AEE81" s="17"/>
      <c r="AEF81" s="17"/>
      <c r="AEG81" s="17"/>
      <c r="AEH81" s="17"/>
      <c r="AEI81" s="17"/>
      <c r="AEJ81" s="17"/>
      <c r="AEK81" s="17"/>
      <c r="AEL81" s="17"/>
      <c r="AEM81" s="17"/>
      <c r="AEN81" s="17"/>
      <c r="AEO81" s="17"/>
      <c r="AEP81" s="17"/>
      <c r="AEQ81" s="17"/>
      <c r="AER81" s="17"/>
      <c r="AES81" s="17"/>
      <c r="AET81" s="17"/>
      <c r="AEU81" s="17"/>
      <c r="AEV81" s="17"/>
      <c r="AEW81" s="17"/>
      <c r="AEX81" s="17"/>
      <c r="AEY81" s="17"/>
      <c r="AEZ81" s="17"/>
      <c r="AFA81" s="17"/>
      <c r="AFB81" s="17"/>
      <c r="AFC81" s="17"/>
      <c r="AFD81" s="17"/>
      <c r="AFE81" s="17"/>
      <c r="AFF81" s="17"/>
      <c r="AFG81" s="17"/>
      <c r="AFH81" s="17"/>
      <c r="AFI81" s="17"/>
      <c r="AFJ81" s="17"/>
      <c r="AFK81" s="17"/>
      <c r="AFL81" s="17"/>
      <c r="AFM81" s="17"/>
      <c r="AFN81" s="17"/>
      <c r="AFO81" s="17"/>
      <c r="AFP81" s="17"/>
      <c r="AFQ81" s="17"/>
      <c r="AFR81" s="17"/>
      <c r="AFS81" s="17"/>
      <c r="AFT81" s="17"/>
      <c r="AFU81" s="17"/>
      <c r="AFV81" s="17"/>
      <c r="AFW81" s="17"/>
      <c r="AFX81" s="17"/>
      <c r="AFY81" s="17"/>
      <c r="AFZ81" s="17"/>
      <c r="AGA81" s="17"/>
      <c r="AGB81" s="17"/>
      <c r="AGC81" s="17"/>
      <c r="AGD81" s="17"/>
      <c r="AGE81" s="17"/>
      <c r="AGF81" s="17"/>
      <c r="AGG81" s="17"/>
      <c r="AGH81" s="17"/>
      <c r="AGI81" s="17"/>
      <c r="AGJ81" s="17"/>
      <c r="AGK81" s="17"/>
      <c r="AGL81" s="17"/>
      <c r="AGM81" s="17"/>
      <c r="AGN81" s="17"/>
      <c r="AGO81" s="17"/>
      <c r="AGP81" s="17"/>
      <c r="AGQ81" s="17"/>
      <c r="AGR81" s="17"/>
      <c r="AGS81" s="17"/>
      <c r="AGT81" s="17"/>
      <c r="AGU81" s="17"/>
      <c r="AGV81" s="17"/>
      <c r="AGW81" s="17"/>
      <c r="AGX81" s="17"/>
      <c r="AGY81" s="17"/>
      <c r="AGZ81" s="17"/>
      <c r="AHA81" s="17"/>
      <c r="AHB81" s="17"/>
      <c r="AHC81" s="17"/>
      <c r="AHD81" s="17"/>
      <c r="AHE81" s="17"/>
      <c r="AHF81" s="17"/>
      <c r="AHG81" s="17"/>
      <c r="AHH81" s="17"/>
      <c r="AHI81" s="17"/>
      <c r="AHJ81" s="17"/>
      <c r="AHK81" s="17"/>
      <c r="AHL81" s="17"/>
      <c r="AHM81" s="17"/>
      <c r="AHN81" s="17"/>
      <c r="AHO81" s="17"/>
      <c r="AHP81" s="17"/>
      <c r="AHQ81" s="17"/>
      <c r="AHR81" s="17"/>
      <c r="AHS81" s="17"/>
      <c r="AHT81" s="17"/>
      <c r="AHU81" s="17"/>
      <c r="AHV81" s="17"/>
      <c r="AHW81" s="17"/>
      <c r="AHX81" s="17"/>
      <c r="AHY81" s="17"/>
      <c r="AHZ81" s="17"/>
      <c r="AIA81" s="17"/>
      <c r="AIB81" s="17"/>
      <c r="AIC81" s="17"/>
      <c r="AID81" s="17"/>
      <c r="AIE81" s="17"/>
      <c r="AIF81" s="17"/>
      <c r="AIG81" s="17"/>
      <c r="AIH81" s="17"/>
      <c r="AII81" s="17"/>
      <c r="AIJ81" s="17"/>
      <c r="AIK81" s="17"/>
      <c r="AIL81" s="17"/>
      <c r="AIM81" s="17"/>
      <c r="AIN81" s="17"/>
      <c r="AIO81" s="17"/>
      <c r="AIP81" s="17"/>
      <c r="AIQ81" s="17"/>
      <c r="AIR81" s="17"/>
      <c r="AIS81" s="17"/>
      <c r="AIT81" s="17"/>
      <c r="AIU81" s="17"/>
      <c r="AIV81" s="17"/>
      <c r="AIW81" s="17"/>
      <c r="AIX81" s="17"/>
      <c r="AIY81" s="17"/>
      <c r="AIZ81" s="17"/>
      <c r="AJA81" s="17"/>
      <c r="AJB81" s="17"/>
      <c r="AJC81" s="17"/>
      <c r="AJD81" s="17"/>
      <c r="AJE81" s="17"/>
      <c r="AJF81" s="17"/>
      <c r="AJG81" s="17"/>
      <c r="AJH81" s="17"/>
      <c r="AJI81" s="17"/>
      <c r="AJJ81" s="17"/>
      <c r="AJK81" s="17"/>
      <c r="AJL81" s="17"/>
      <c r="AJM81" s="17"/>
      <c r="AJN81" s="17"/>
      <c r="AJO81" s="17"/>
      <c r="AJP81" s="17"/>
      <c r="AJQ81" s="17"/>
      <c r="AJR81" s="17"/>
      <c r="AJS81" s="17"/>
      <c r="AJT81" s="17"/>
      <c r="AJU81" s="17"/>
      <c r="AJV81" s="17"/>
      <c r="AJW81" s="17"/>
      <c r="AJX81" s="17"/>
      <c r="AJY81" s="17"/>
      <c r="AJZ81" s="17"/>
      <c r="AKA81" s="17"/>
      <c r="AKB81" s="17"/>
      <c r="AKC81" s="17"/>
      <c r="AKD81" s="17"/>
      <c r="AKE81" s="17"/>
      <c r="AKF81" s="17"/>
      <c r="AKG81" s="17"/>
      <c r="AKH81" s="17"/>
      <c r="AKI81" s="17"/>
      <c r="AKJ81" s="17"/>
      <c r="AKK81" s="17"/>
      <c r="AKL81" s="17"/>
      <c r="AKM81" s="17"/>
      <c r="AKN81" s="17"/>
      <c r="AKO81" s="17"/>
      <c r="AKP81" s="17"/>
      <c r="AKQ81" s="17"/>
      <c r="AKR81" s="17"/>
      <c r="AKS81" s="17"/>
      <c r="AKT81" s="17"/>
      <c r="AKU81" s="17"/>
      <c r="AKV81" s="17"/>
      <c r="AKW81" s="17"/>
      <c r="AKX81" s="17"/>
      <c r="AKY81" s="17"/>
      <c r="AKZ81" s="17"/>
      <c r="ALA81" s="17"/>
      <c r="ALB81" s="17"/>
      <c r="ALC81" s="17"/>
      <c r="ALD81" s="17"/>
      <c r="ALE81" s="17"/>
      <c r="ALF81" s="17"/>
      <c r="ALG81" s="17"/>
      <c r="ALH81" s="17"/>
      <c r="ALI81" s="17"/>
      <c r="ALJ81" s="17"/>
      <c r="ALK81" s="17"/>
      <c r="ALL81" s="17"/>
      <c r="ALM81" s="17"/>
      <c r="ALN81" s="17"/>
      <c r="ALO81" s="17"/>
      <c r="ALP81" s="17"/>
      <c r="ALQ81" s="17"/>
      <c r="ALR81" s="17"/>
      <c r="ALS81" s="17"/>
      <c r="ALT81" s="17"/>
      <c r="ALU81" s="17"/>
      <c r="ALV81" s="17"/>
      <c r="ALW81" s="17"/>
      <c r="ALX81" s="17"/>
      <c r="ALY81" s="17"/>
      <c r="ALZ81" s="17"/>
      <c r="AMA81" s="17"/>
      <c r="AMB81" s="17"/>
      <c r="AMC81" s="17"/>
      <c r="AMD81" s="17"/>
      <c r="AME81" s="17"/>
      <c r="AMF81" s="17"/>
      <c r="AMG81" s="17"/>
      <c r="AMH81" s="17"/>
      <c r="AMI81" s="17"/>
      <c r="AMJ81" s="17"/>
      <c r="AMK81" s="17"/>
      <c r="AML81" s="17"/>
      <c r="AMM81" s="17"/>
      <c r="AMN81" s="17"/>
      <c r="AMO81" s="17"/>
      <c r="AMP81" s="17"/>
      <c r="AMQ81" s="17"/>
      <c r="AMR81" s="17"/>
      <c r="AMS81" s="17"/>
      <c r="AMT81" s="17"/>
      <c r="AMU81" s="17"/>
      <c r="AMV81" s="17"/>
      <c r="AMW81" s="17"/>
      <c r="AMX81" s="17"/>
      <c r="AMY81" s="17"/>
      <c r="AMZ81" s="17"/>
      <c r="ANA81" s="17"/>
      <c r="ANB81" s="17"/>
      <c r="ANC81" s="17"/>
      <c r="AND81" s="17"/>
      <c r="ANE81" s="17"/>
      <c r="ANF81" s="17"/>
      <c r="ANG81" s="17"/>
      <c r="ANH81" s="17"/>
      <c r="ANI81" s="17"/>
      <c r="ANJ81" s="17"/>
      <c r="ANK81" s="17"/>
      <c r="ANL81" s="17"/>
      <c r="ANM81" s="17"/>
      <c r="ANN81" s="17"/>
      <c r="ANO81" s="17"/>
      <c r="ANP81" s="17"/>
      <c r="ANQ81" s="17"/>
      <c r="ANR81" s="17"/>
      <c r="ANS81" s="17"/>
      <c r="ANT81" s="17"/>
      <c r="ANU81" s="17"/>
      <c r="ANV81" s="17"/>
      <c r="ANW81" s="17"/>
      <c r="ANX81" s="17"/>
      <c r="ANY81" s="17"/>
      <c r="ANZ81" s="17"/>
      <c r="AOA81" s="17"/>
      <c r="AOB81" s="17"/>
      <c r="AOC81" s="17"/>
      <c r="AOD81" s="17"/>
      <c r="AOE81" s="17"/>
      <c r="AOF81" s="17"/>
      <c r="AOG81" s="17"/>
      <c r="AOH81" s="17"/>
      <c r="AOI81" s="17"/>
      <c r="AOJ81" s="17"/>
      <c r="AOK81" s="17"/>
      <c r="AOL81" s="17"/>
      <c r="AOM81" s="17"/>
      <c r="AON81" s="17"/>
      <c r="AOO81" s="17"/>
      <c r="AOP81" s="17"/>
      <c r="AOQ81" s="17"/>
      <c r="AOR81" s="17"/>
      <c r="AOS81" s="17"/>
      <c r="AOT81" s="17"/>
      <c r="AOU81" s="17"/>
      <c r="AOV81" s="17"/>
      <c r="AOW81" s="17"/>
      <c r="AOX81" s="17"/>
      <c r="AOY81" s="17"/>
      <c r="AOZ81" s="17"/>
      <c r="APA81" s="17"/>
      <c r="APB81" s="17"/>
      <c r="APC81" s="17"/>
      <c r="APD81" s="17"/>
      <c r="APE81" s="17"/>
      <c r="APF81" s="17"/>
      <c r="APG81" s="17"/>
      <c r="APH81" s="17"/>
      <c r="API81" s="17"/>
      <c r="APJ81" s="17"/>
      <c r="APK81" s="17"/>
      <c r="APL81" s="17"/>
      <c r="APM81" s="17"/>
      <c r="APN81" s="17"/>
      <c r="APO81" s="17"/>
      <c r="APP81" s="17"/>
      <c r="APQ81" s="17"/>
      <c r="APR81" s="17"/>
      <c r="APS81" s="17"/>
      <c r="APT81" s="17"/>
      <c r="APU81" s="17"/>
      <c r="APV81" s="17"/>
      <c r="APW81" s="17"/>
      <c r="APX81" s="17"/>
      <c r="APY81" s="17"/>
      <c r="APZ81" s="17"/>
      <c r="AQA81" s="17"/>
      <c r="AQB81" s="17"/>
      <c r="AQC81" s="17"/>
      <c r="AQD81" s="17"/>
      <c r="AQE81" s="17"/>
      <c r="AQF81" s="17"/>
      <c r="AQG81" s="17"/>
      <c r="AQH81" s="17"/>
      <c r="AQI81" s="17"/>
      <c r="AQJ81" s="17"/>
      <c r="AQK81" s="17"/>
      <c r="AQL81" s="17"/>
      <c r="AQM81" s="17"/>
      <c r="AQN81" s="17"/>
      <c r="AQO81" s="17"/>
      <c r="AQP81" s="17"/>
      <c r="AQQ81" s="17"/>
      <c r="AQR81" s="17"/>
      <c r="AQS81" s="17"/>
      <c r="AQT81" s="17"/>
      <c r="AQU81" s="17"/>
      <c r="AQV81" s="17"/>
      <c r="AQW81" s="17"/>
      <c r="AQX81" s="17"/>
      <c r="AQY81" s="17"/>
      <c r="AQZ81" s="17"/>
      <c r="ARA81" s="17"/>
      <c r="ARB81" s="17"/>
      <c r="ARC81" s="17"/>
      <c r="ARD81" s="17"/>
      <c r="ARE81" s="17"/>
      <c r="ARF81" s="17"/>
      <c r="ARG81" s="17"/>
      <c r="ARH81" s="17"/>
      <c r="ARI81" s="17"/>
      <c r="ARJ81" s="17"/>
      <c r="ARK81" s="17"/>
      <c r="ARL81" s="17"/>
      <c r="ARM81" s="17"/>
      <c r="ARN81" s="17"/>
      <c r="ARO81" s="17"/>
      <c r="ARP81" s="17"/>
      <c r="ARQ81" s="17"/>
      <c r="ARR81" s="17"/>
      <c r="ARS81" s="17"/>
      <c r="ART81" s="17"/>
      <c r="ARU81" s="17"/>
      <c r="ARV81" s="17"/>
      <c r="ARW81" s="17"/>
      <c r="ARX81" s="17"/>
      <c r="ARY81" s="17"/>
      <c r="ARZ81" s="17"/>
      <c r="ASA81" s="17"/>
      <c r="ASB81" s="17"/>
      <c r="ASC81" s="17"/>
      <c r="ASD81" s="17"/>
      <c r="ASE81" s="17"/>
      <c r="ASF81" s="17"/>
      <c r="ASG81" s="17"/>
      <c r="ASH81" s="17"/>
      <c r="ASI81" s="17"/>
      <c r="ASJ81" s="17"/>
      <c r="ASK81" s="17"/>
      <c r="ASL81" s="17"/>
      <c r="ASM81" s="17"/>
      <c r="ASN81" s="17"/>
      <c r="ASO81" s="17"/>
      <c r="ASP81" s="17"/>
      <c r="ASQ81" s="17"/>
      <c r="ASR81" s="17"/>
      <c r="ASS81" s="17"/>
      <c r="AST81" s="17"/>
      <c r="ASU81" s="17"/>
      <c r="ASV81" s="17"/>
      <c r="ASW81" s="17"/>
      <c r="ASX81" s="17"/>
      <c r="ASY81" s="17"/>
      <c r="ASZ81" s="17"/>
      <c r="ATA81" s="17"/>
      <c r="ATB81" s="17"/>
      <c r="ATC81" s="17"/>
      <c r="ATD81" s="17"/>
      <c r="ATE81" s="17"/>
      <c r="ATF81" s="17"/>
      <c r="ATG81" s="17"/>
      <c r="ATH81" s="17"/>
      <c r="ATI81" s="17"/>
      <c r="ATJ81" s="17"/>
      <c r="ATK81" s="17"/>
      <c r="ATL81" s="17"/>
      <c r="ATM81" s="17"/>
      <c r="ATN81" s="17"/>
      <c r="ATO81" s="17"/>
      <c r="ATP81" s="17"/>
      <c r="ATQ81" s="17"/>
      <c r="ATR81" s="17"/>
      <c r="ATS81" s="17"/>
      <c r="ATT81" s="17"/>
      <c r="ATU81" s="17"/>
      <c r="ATV81" s="17"/>
      <c r="ATW81" s="17"/>
      <c r="ATX81" s="17"/>
      <c r="ATY81" s="17"/>
      <c r="ATZ81" s="17"/>
      <c r="AUA81" s="17"/>
      <c r="AUB81" s="17"/>
      <c r="AUC81" s="17"/>
      <c r="AUD81" s="17"/>
      <c r="AUE81" s="17"/>
      <c r="AUF81" s="17"/>
      <c r="AUG81" s="17"/>
      <c r="AUH81" s="17"/>
      <c r="AUI81" s="17"/>
      <c r="AUJ81" s="17"/>
      <c r="AUK81" s="17"/>
      <c r="AUL81" s="17"/>
      <c r="AUM81" s="17"/>
      <c r="AUN81" s="17"/>
      <c r="AUO81" s="17"/>
      <c r="AUP81" s="17"/>
      <c r="AUQ81" s="17"/>
      <c r="AUR81" s="17"/>
      <c r="AUS81" s="17"/>
      <c r="AUT81" s="17"/>
      <c r="AUU81" s="17"/>
      <c r="AUV81" s="17"/>
      <c r="AUW81" s="17"/>
      <c r="AUX81" s="17"/>
      <c r="AUY81" s="17"/>
      <c r="AUZ81" s="17"/>
      <c r="AVA81" s="17"/>
      <c r="AVB81" s="17"/>
      <c r="AVC81" s="17"/>
      <c r="AVD81" s="17"/>
      <c r="AVE81" s="17"/>
      <c r="AVF81" s="17"/>
      <c r="AVG81" s="17"/>
      <c r="AVH81" s="17"/>
      <c r="AVI81" s="17"/>
      <c r="AVJ81" s="17"/>
      <c r="AVK81" s="17"/>
      <c r="AVL81" s="17"/>
      <c r="AVM81" s="17"/>
      <c r="AVN81" s="17"/>
      <c r="AVO81" s="17"/>
      <c r="AVP81" s="17"/>
      <c r="AVQ81" s="17"/>
      <c r="AVR81" s="17"/>
      <c r="AVS81" s="17"/>
      <c r="AVT81" s="17"/>
      <c r="AVU81" s="17"/>
      <c r="AVV81" s="17"/>
      <c r="AVW81" s="17"/>
      <c r="AVX81" s="17"/>
      <c r="AVY81" s="17"/>
      <c r="AVZ81" s="17"/>
      <c r="AWA81" s="17"/>
      <c r="AWB81" s="17"/>
      <c r="AWC81" s="17"/>
      <c r="AWD81" s="17"/>
      <c r="AWE81" s="17"/>
      <c r="AWF81" s="17"/>
      <c r="AWG81" s="17"/>
      <c r="AWH81" s="17"/>
      <c r="AWI81" s="17"/>
      <c r="AWJ81" s="17"/>
      <c r="AWK81" s="17"/>
      <c r="AWL81" s="17"/>
      <c r="AWM81" s="17"/>
      <c r="AWN81" s="17"/>
      <c r="AWO81" s="17"/>
      <c r="AWP81" s="17"/>
      <c r="AWQ81" s="17"/>
      <c r="AWR81" s="17"/>
      <c r="AWS81" s="17"/>
      <c r="AWT81" s="17"/>
      <c r="AWU81" s="17"/>
      <c r="AWV81" s="17"/>
      <c r="AWW81" s="17"/>
      <c r="AWX81" s="17"/>
      <c r="AWY81" s="17"/>
      <c r="AWZ81" s="17"/>
      <c r="AXA81" s="17"/>
      <c r="AXB81" s="17"/>
      <c r="AXC81" s="17"/>
      <c r="AXD81" s="17"/>
      <c r="AXE81" s="17"/>
      <c r="AXF81" s="17"/>
      <c r="AXG81" s="17"/>
      <c r="AXH81" s="17"/>
      <c r="AXI81" s="17"/>
      <c r="AXJ81" s="17"/>
      <c r="AXK81" s="17"/>
      <c r="AXL81" s="17"/>
      <c r="AXM81" s="17"/>
      <c r="AXN81" s="17"/>
      <c r="AXO81" s="17"/>
      <c r="AXP81" s="17"/>
      <c r="AXQ81" s="17"/>
      <c r="AXR81" s="17"/>
      <c r="AXS81" s="17"/>
      <c r="AXT81" s="17"/>
      <c r="AXU81" s="17"/>
      <c r="AXV81" s="17"/>
      <c r="AXW81" s="17"/>
      <c r="AXX81" s="17"/>
      <c r="AXY81" s="17"/>
      <c r="AXZ81" s="17"/>
      <c r="AYA81" s="17"/>
      <c r="AYB81" s="17"/>
      <c r="AYC81" s="17"/>
      <c r="AYD81" s="17"/>
      <c r="AYE81" s="17"/>
      <c r="AYF81" s="17"/>
      <c r="AYG81" s="17"/>
      <c r="AYH81" s="17"/>
      <c r="AYI81" s="17"/>
      <c r="AYJ81" s="17"/>
      <c r="AYK81" s="17"/>
      <c r="AYL81" s="17"/>
      <c r="AYM81" s="17"/>
      <c r="AYN81" s="17"/>
      <c r="AYO81" s="17"/>
      <c r="AYP81" s="17"/>
      <c r="AYQ81" s="17"/>
      <c r="AYR81" s="17"/>
      <c r="AYS81" s="17"/>
      <c r="AYT81" s="17"/>
      <c r="AYU81" s="17"/>
      <c r="AYV81" s="17"/>
      <c r="AYW81" s="17"/>
      <c r="AYX81" s="17"/>
      <c r="AYY81" s="17"/>
      <c r="AYZ81" s="17"/>
      <c r="AZA81" s="17"/>
      <c r="AZB81" s="17"/>
      <c r="AZC81" s="17"/>
      <c r="AZD81" s="17"/>
      <c r="AZE81" s="17"/>
      <c r="AZF81" s="17"/>
      <c r="AZG81" s="17"/>
      <c r="AZH81" s="17"/>
      <c r="AZI81" s="17"/>
      <c r="AZJ81" s="17"/>
      <c r="AZK81" s="17"/>
      <c r="AZL81" s="17"/>
      <c r="AZM81" s="17"/>
      <c r="AZN81" s="17"/>
      <c r="AZO81" s="17"/>
      <c r="AZP81" s="17"/>
      <c r="AZQ81" s="17"/>
      <c r="AZR81" s="17"/>
      <c r="AZS81" s="17"/>
      <c r="AZT81" s="17"/>
      <c r="AZU81" s="17"/>
      <c r="AZV81" s="17"/>
      <c r="AZW81" s="17"/>
      <c r="AZX81" s="17"/>
      <c r="AZY81" s="17"/>
      <c r="AZZ81" s="17"/>
      <c r="BAA81" s="17"/>
      <c r="BAB81" s="17"/>
      <c r="BAC81" s="17"/>
      <c r="BAD81" s="17"/>
      <c r="BAE81" s="17"/>
      <c r="BAF81" s="17"/>
      <c r="BAG81" s="17"/>
      <c r="BAH81" s="17"/>
      <c r="BAI81" s="17"/>
      <c r="BAJ81" s="17"/>
      <c r="BAK81" s="17"/>
      <c r="BAL81" s="17"/>
      <c r="BAM81" s="17"/>
      <c r="BAN81" s="17"/>
      <c r="BAO81" s="17"/>
      <c r="BAP81" s="17"/>
      <c r="BAQ81" s="17"/>
      <c r="BAR81" s="17"/>
      <c r="BAS81" s="17"/>
      <c r="BAT81" s="17"/>
      <c r="BAU81" s="17"/>
      <c r="BAV81" s="17"/>
      <c r="BAW81" s="17"/>
      <c r="BAX81" s="17"/>
      <c r="BAY81" s="17"/>
      <c r="BAZ81" s="17"/>
      <c r="BBA81" s="17"/>
      <c r="BBB81" s="17"/>
      <c r="BBC81" s="17"/>
      <c r="BBD81" s="17"/>
      <c r="BBE81" s="17"/>
      <c r="BBF81" s="17"/>
      <c r="BBG81" s="17"/>
      <c r="BBH81" s="17"/>
      <c r="BBI81" s="17"/>
      <c r="BBJ81" s="17"/>
      <c r="BBK81" s="17"/>
      <c r="BBL81" s="17"/>
      <c r="BBM81" s="17"/>
      <c r="BBN81" s="17"/>
      <c r="BBO81" s="17"/>
      <c r="BBP81" s="17"/>
      <c r="BBQ81" s="17"/>
      <c r="BBR81" s="17"/>
      <c r="BBS81" s="17"/>
      <c r="BBT81" s="17"/>
      <c r="BBU81" s="17"/>
      <c r="BBV81" s="17"/>
      <c r="BBW81" s="17"/>
      <c r="BBX81" s="17"/>
      <c r="BBY81" s="17"/>
      <c r="BBZ81" s="17"/>
      <c r="BCA81" s="17"/>
      <c r="BCB81" s="17"/>
      <c r="BCC81" s="17"/>
      <c r="BCD81" s="17"/>
      <c r="BCE81" s="17"/>
      <c r="BCF81" s="17"/>
      <c r="BCG81" s="17"/>
      <c r="BCH81" s="17"/>
      <c r="BCI81" s="17"/>
      <c r="BCJ81" s="17"/>
      <c r="BCK81" s="17"/>
      <c r="BCL81" s="17"/>
      <c r="BCM81" s="17"/>
      <c r="BCN81" s="17"/>
      <c r="BCO81" s="17"/>
      <c r="BCP81" s="17"/>
      <c r="BCQ81" s="17"/>
      <c r="BCR81" s="17"/>
      <c r="BCS81" s="17"/>
      <c r="BCT81" s="17"/>
      <c r="BCU81" s="17"/>
      <c r="BCV81" s="17"/>
      <c r="BCW81" s="17"/>
      <c r="BCX81" s="17"/>
      <c r="BCY81" s="17"/>
      <c r="BCZ81" s="17"/>
      <c r="BDA81" s="17"/>
      <c r="BDB81" s="17"/>
      <c r="BDC81" s="17"/>
      <c r="BDD81" s="17"/>
      <c r="BDE81" s="17"/>
      <c r="BDF81" s="17"/>
      <c r="BDG81" s="17"/>
      <c r="BDH81" s="17"/>
      <c r="BDI81" s="17"/>
      <c r="BDJ81" s="17"/>
      <c r="BDK81" s="17"/>
      <c r="BDL81" s="17"/>
      <c r="BDM81" s="17"/>
      <c r="BDN81" s="17"/>
      <c r="BDO81" s="17"/>
      <c r="BDP81" s="17"/>
      <c r="BDQ81" s="17"/>
      <c r="BDR81" s="17"/>
      <c r="BDS81" s="17"/>
      <c r="BDT81" s="17"/>
      <c r="BDU81" s="17"/>
      <c r="BDV81" s="17"/>
      <c r="BDW81" s="17"/>
      <c r="BDX81" s="17"/>
      <c r="BDY81" s="17"/>
      <c r="BDZ81" s="17"/>
      <c r="BEA81" s="17"/>
      <c r="BEB81" s="17"/>
      <c r="BEC81" s="17"/>
      <c r="BED81" s="17"/>
      <c r="BEE81" s="17"/>
      <c r="BEF81" s="17"/>
      <c r="BEG81" s="17"/>
      <c r="BEH81" s="17"/>
      <c r="BEI81" s="17"/>
      <c r="BEJ81" s="17"/>
      <c r="BEK81" s="17"/>
      <c r="BEL81" s="17"/>
      <c r="BEM81" s="17"/>
      <c r="BEN81" s="17"/>
      <c r="BEO81" s="17"/>
      <c r="BEP81" s="17"/>
      <c r="BEQ81" s="17"/>
      <c r="BER81" s="17"/>
      <c r="BES81" s="17"/>
      <c r="BET81" s="17"/>
      <c r="BEU81" s="17"/>
      <c r="BEV81" s="17"/>
      <c r="BEW81" s="17"/>
      <c r="BEX81" s="17"/>
      <c r="BEY81" s="17"/>
      <c r="BEZ81" s="17"/>
      <c r="BFA81" s="17"/>
      <c r="BFB81" s="17"/>
      <c r="BFC81" s="17"/>
      <c r="BFD81" s="17"/>
      <c r="BFE81" s="17"/>
      <c r="BFF81" s="17"/>
      <c r="BFG81" s="17"/>
      <c r="BFH81" s="17"/>
      <c r="BFI81" s="17"/>
      <c r="BFJ81" s="17"/>
      <c r="BFK81" s="17"/>
      <c r="BFL81" s="17"/>
      <c r="BFM81" s="17"/>
      <c r="BFN81" s="17"/>
      <c r="BFO81" s="17"/>
      <c r="BFP81" s="17"/>
      <c r="BFQ81" s="17"/>
      <c r="BFR81" s="17"/>
      <c r="BFS81" s="17"/>
      <c r="BFT81" s="17"/>
      <c r="BFU81" s="17"/>
      <c r="BFV81" s="17"/>
      <c r="BFW81" s="17"/>
      <c r="BFX81" s="17"/>
      <c r="BFY81" s="17"/>
      <c r="BFZ81" s="17"/>
      <c r="BGA81" s="17"/>
      <c r="BGB81" s="17"/>
      <c r="BGC81" s="17"/>
      <c r="BGD81" s="17"/>
      <c r="BGE81" s="17"/>
      <c r="BGF81" s="17"/>
      <c r="BGG81" s="17"/>
      <c r="BGH81" s="17"/>
      <c r="BGI81" s="17"/>
      <c r="BGJ81" s="17"/>
      <c r="BGK81" s="17"/>
      <c r="BGL81" s="17"/>
      <c r="BGM81" s="17"/>
      <c r="BGN81" s="17"/>
      <c r="BGO81" s="17"/>
      <c r="BGP81" s="17"/>
      <c r="BGQ81" s="17"/>
      <c r="BGR81" s="17"/>
      <c r="BGS81" s="17"/>
      <c r="BGT81" s="17"/>
      <c r="BGU81" s="17"/>
      <c r="BGV81" s="17"/>
      <c r="BGW81" s="17"/>
      <c r="BGX81" s="17"/>
      <c r="BGY81" s="17"/>
      <c r="BGZ81" s="17"/>
      <c r="BHA81" s="17"/>
      <c r="BHB81" s="17"/>
      <c r="BHC81" s="17"/>
      <c r="BHD81" s="17"/>
      <c r="BHE81" s="17"/>
      <c r="BHF81" s="17"/>
      <c r="BHG81" s="17"/>
      <c r="BHH81" s="17"/>
      <c r="BHI81" s="17"/>
      <c r="BHJ81" s="17"/>
      <c r="BHK81" s="17"/>
      <c r="BHL81" s="17"/>
      <c r="BHM81" s="17"/>
      <c r="BHN81" s="17"/>
      <c r="BHO81" s="17"/>
      <c r="BHP81" s="17"/>
      <c r="BHQ81" s="17"/>
      <c r="BHR81" s="17"/>
      <c r="BHS81" s="17"/>
      <c r="BHT81" s="17"/>
      <c r="BHU81" s="17"/>
      <c r="BHV81" s="17"/>
      <c r="BHW81" s="17"/>
      <c r="BHX81" s="17"/>
      <c r="BHY81" s="17"/>
      <c r="BHZ81" s="17"/>
      <c r="BIA81" s="17"/>
      <c r="BIB81" s="17"/>
      <c r="BIC81" s="17"/>
      <c r="BID81" s="17"/>
      <c r="BIE81" s="17"/>
      <c r="BIF81" s="17"/>
      <c r="BIG81" s="17"/>
      <c r="BIH81" s="17"/>
      <c r="BII81" s="17"/>
      <c r="BIJ81" s="17"/>
      <c r="BIK81" s="17"/>
      <c r="BIL81" s="17"/>
      <c r="BIM81" s="17"/>
      <c r="BIN81" s="17"/>
      <c r="BIO81" s="17"/>
      <c r="BIP81" s="17"/>
      <c r="BIQ81" s="17"/>
      <c r="BIR81" s="17"/>
      <c r="BIS81" s="17"/>
      <c r="BIT81" s="17"/>
      <c r="BIU81" s="17"/>
      <c r="BIV81" s="17"/>
      <c r="BIW81" s="17"/>
      <c r="BIX81" s="17"/>
      <c r="BIY81" s="17"/>
      <c r="BIZ81" s="17"/>
      <c r="BJA81" s="17"/>
      <c r="BJB81" s="17"/>
      <c r="BJC81" s="17"/>
      <c r="BJD81" s="17"/>
      <c r="BJE81" s="17"/>
      <c r="BJF81" s="17"/>
      <c r="BJG81" s="17"/>
      <c r="BJH81" s="17"/>
      <c r="BJI81" s="17"/>
      <c r="BJJ81" s="17"/>
      <c r="BJK81" s="17"/>
      <c r="BJL81" s="17"/>
      <c r="BJM81" s="17"/>
      <c r="BJN81" s="17"/>
      <c r="BJO81" s="17"/>
      <c r="BJP81" s="17"/>
      <c r="BJQ81" s="17"/>
      <c r="BJR81" s="17"/>
      <c r="BJS81" s="17"/>
      <c r="BJT81" s="17"/>
      <c r="BJU81" s="17"/>
      <c r="BJV81" s="17"/>
      <c r="BJW81" s="17"/>
      <c r="BJX81" s="17"/>
      <c r="BJY81" s="17"/>
      <c r="BJZ81" s="17"/>
      <c r="BKA81" s="17"/>
      <c r="BKB81" s="17"/>
      <c r="BKC81" s="17"/>
      <c r="BKD81" s="17"/>
      <c r="BKE81" s="17"/>
      <c r="BKF81" s="17"/>
      <c r="BKG81" s="17"/>
      <c r="BKH81" s="17"/>
      <c r="BKI81" s="17"/>
      <c r="BKJ81" s="17"/>
      <c r="BKK81" s="17"/>
      <c r="BKL81" s="17"/>
      <c r="BKM81" s="17"/>
      <c r="BKN81" s="17"/>
      <c r="BKO81" s="17"/>
      <c r="BKP81" s="17"/>
      <c r="BKQ81" s="17"/>
      <c r="BKR81" s="17"/>
      <c r="BKS81" s="17"/>
      <c r="BKT81" s="17"/>
      <c r="BKU81" s="17"/>
      <c r="BKV81" s="17"/>
      <c r="BKW81" s="17"/>
      <c r="BKX81" s="17"/>
      <c r="BKY81" s="17"/>
      <c r="BKZ81" s="17"/>
      <c r="BLA81" s="17"/>
      <c r="BLB81" s="17"/>
      <c r="BLC81" s="17"/>
      <c r="BLD81" s="17"/>
      <c r="BLE81" s="17"/>
      <c r="BLF81" s="17"/>
      <c r="BLG81" s="17"/>
      <c r="BLH81" s="17"/>
      <c r="BLI81" s="17"/>
      <c r="BLJ81" s="17"/>
      <c r="BLK81" s="17"/>
      <c r="BLL81" s="17"/>
      <c r="BLM81" s="17"/>
      <c r="BLN81" s="17"/>
      <c r="BLO81" s="17"/>
      <c r="BLP81" s="17"/>
      <c r="BLQ81" s="17"/>
      <c r="BLR81" s="17"/>
      <c r="BLS81" s="17"/>
      <c r="BLT81" s="17"/>
      <c r="BLU81" s="17"/>
      <c r="BLV81" s="17"/>
      <c r="BLW81" s="17"/>
      <c r="BLX81" s="17"/>
      <c r="BLY81" s="17"/>
      <c r="BLZ81" s="17"/>
      <c r="BMA81" s="17"/>
      <c r="BMB81" s="17"/>
      <c r="BMC81" s="17"/>
      <c r="BMD81" s="17"/>
      <c r="BME81" s="17"/>
      <c r="BMF81" s="17"/>
      <c r="BMG81" s="17"/>
      <c r="BMH81" s="17"/>
      <c r="BMI81" s="17"/>
      <c r="BMJ81" s="17"/>
      <c r="BMK81" s="17"/>
      <c r="BML81" s="17"/>
      <c r="BMM81" s="17"/>
      <c r="BMN81" s="17"/>
      <c r="BMO81" s="17"/>
      <c r="BMP81" s="17"/>
      <c r="BMQ81" s="17"/>
      <c r="BMR81" s="17"/>
      <c r="BMS81" s="17"/>
      <c r="BMT81" s="17"/>
      <c r="BMU81" s="17"/>
      <c r="BMV81" s="17"/>
      <c r="BMW81" s="17"/>
      <c r="BMX81" s="17"/>
      <c r="BMY81" s="17"/>
      <c r="BMZ81" s="17"/>
      <c r="BNA81" s="17"/>
      <c r="BNB81" s="17"/>
      <c r="BNC81" s="17"/>
      <c r="BND81" s="17"/>
      <c r="BNE81" s="17"/>
      <c r="BNF81" s="17"/>
      <c r="BNG81" s="17"/>
      <c r="BNH81" s="17"/>
      <c r="BNI81" s="17"/>
      <c r="BNJ81" s="17"/>
      <c r="BNK81" s="17"/>
      <c r="BNL81" s="17"/>
      <c r="BNM81" s="17"/>
      <c r="BNN81" s="17"/>
      <c r="BNO81" s="17"/>
      <c r="BNP81" s="17"/>
      <c r="BNQ81" s="17"/>
      <c r="BNR81" s="17"/>
      <c r="BNS81" s="17"/>
      <c r="BNT81" s="17"/>
      <c r="BNU81" s="17"/>
      <c r="BNV81" s="17"/>
      <c r="BNW81" s="17"/>
      <c r="BNX81" s="17"/>
      <c r="BNY81" s="17"/>
      <c r="BNZ81" s="17"/>
      <c r="BOA81" s="17"/>
      <c r="BOB81" s="17"/>
      <c r="BOC81" s="17"/>
      <c r="BOD81" s="17"/>
      <c r="BOE81" s="17"/>
      <c r="BOF81" s="17"/>
      <c r="BOG81" s="17"/>
      <c r="BOH81" s="17"/>
      <c r="BOI81" s="17"/>
      <c r="BOJ81" s="17"/>
      <c r="BOK81" s="17"/>
      <c r="BOL81" s="17"/>
      <c r="BOM81" s="17"/>
      <c r="BON81" s="17"/>
      <c r="BOO81" s="17"/>
      <c r="BOP81" s="17"/>
      <c r="BOQ81" s="17"/>
      <c r="BOR81" s="17"/>
      <c r="BOS81" s="17"/>
      <c r="BOT81" s="17"/>
      <c r="BOU81" s="17"/>
      <c r="BOV81" s="17"/>
      <c r="BOW81" s="17"/>
      <c r="BOX81" s="17"/>
      <c r="BOY81" s="17"/>
      <c r="BOZ81" s="17"/>
      <c r="BPA81" s="17"/>
      <c r="BPB81" s="17"/>
      <c r="BPC81" s="17"/>
      <c r="BPD81" s="17"/>
      <c r="BPE81" s="17"/>
      <c r="BPF81" s="17"/>
      <c r="BPG81" s="17"/>
      <c r="BPH81" s="17"/>
      <c r="BPI81" s="17"/>
      <c r="BPJ81" s="17"/>
      <c r="BPK81" s="17"/>
      <c r="BPL81" s="17"/>
      <c r="BPM81" s="17"/>
      <c r="BPN81" s="17"/>
      <c r="BPO81" s="17"/>
      <c r="BPP81" s="17"/>
      <c r="BPQ81" s="17"/>
      <c r="BPR81" s="17"/>
      <c r="BPS81" s="17"/>
      <c r="BPT81" s="17"/>
      <c r="BPU81" s="17"/>
      <c r="BPV81" s="17"/>
      <c r="BPW81" s="17"/>
      <c r="BPX81" s="17"/>
      <c r="BPY81" s="17"/>
      <c r="BPZ81" s="17"/>
      <c r="BQA81" s="17"/>
      <c r="BQB81" s="17"/>
      <c r="BQC81" s="17"/>
      <c r="BQD81" s="17"/>
      <c r="BQE81" s="17"/>
      <c r="BQF81" s="17"/>
      <c r="BQG81" s="17"/>
      <c r="BQH81" s="17"/>
      <c r="BQI81" s="17"/>
      <c r="BQJ81" s="17"/>
      <c r="BQK81" s="17"/>
      <c r="BQL81" s="17"/>
      <c r="BQM81" s="17"/>
      <c r="BQN81" s="17"/>
      <c r="BQO81" s="17"/>
      <c r="BQP81" s="17"/>
      <c r="BQQ81" s="17"/>
      <c r="BQR81" s="17"/>
      <c r="BQS81" s="17"/>
      <c r="BQT81" s="17"/>
      <c r="BQU81" s="17"/>
      <c r="BQV81" s="17"/>
      <c r="BQW81" s="17"/>
      <c r="BQX81" s="17"/>
      <c r="BQY81" s="17"/>
      <c r="BQZ81" s="17"/>
      <c r="BRA81" s="17"/>
      <c r="BRB81" s="17"/>
      <c r="BRC81" s="17"/>
      <c r="BRD81" s="17"/>
      <c r="BRE81" s="17"/>
      <c r="BRF81" s="17"/>
      <c r="BRG81" s="17"/>
      <c r="BRH81" s="17"/>
      <c r="BRI81" s="17"/>
      <c r="BRJ81" s="17"/>
      <c r="BRK81" s="17"/>
      <c r="BRL81" s="17"/>
      <c r="BRM81" s="17"/>
      <c r="BRN81" s="17"/>
      <c r="BRO81" s="17"/>
      <c r="BRP81" s="17"/>
      <c r="BRQ81" s="17"/>
      <c r="BRR81" s="17"/>
      <c r="BRS81" s="17"/>
      <c r="BRT81" s="17"/>
      <c r="BRU81" s="17"/>
      <c r="BRV81" s="17"/>
      <c r="BRW81" s="17"/>
      <c r="BRX81" s="17"/>
      <c r="BRY81" s="17"/>
      <c r="BRZ81" s="17"/>
      <c r="BSA81" s="17"/>
      <c r="BSB81" s="17"/>
      <c r="BSC81" s="17"/>
      <c r="BSD81" s="17"/>
      <c r="BSE81" s="17"/>
      <c r="BSF81" s="17"/>
      <c r="BSG81" s="17"/>
      <c r="BSH81" s="17"/>
      <c r="BSI81" s="17"/>
      <c r="BSJ81" s="17"/>
      <c r="BSK81" s="17"/>
      <c r="BSL81" s="17"/>
      <c r="BSM81" s="17"/>
      <c r="BSN81" s="17"/>
      <c r="BSO81" s="17"/>
      <c r="BSP81" s="17"/>
      <c r="BSQ81" s="17"/>
      <c r="BSR81" s="17"/>
      <c r="BSS81" s="17"/>
      <c r="BST81" s="17"/>
      <c r="BSU81" s="17"/>
      <c r="BSV81" s="17"/>
      <c r="BSW81" s="17"/>
      <c r="BSX81" s="17"/>
      <c r="BSY81" s="17"/>
      <c r="BSZ81" s="17"/>
      <c r="BTA81" s="17"/>
      <c r="BTB81" s="17"/>
      <c r="BTC81" s="17"/>
      <c r="BTD81" s="17"/>
      <c r="BTE81" s="17"/>
      <c r="BTF81" s="17"/>
      <c r="BTG81" s="17"/>
      <c r="BTH81" s="17"/>
      <c r="BTI81" s="17"/>
      <c r="BTJ81" s="17"/>
      <c r="BTK81" s="17"/>
      <c r="BTL81" s="17"/>
      <c r="BTM81" s="17"/>
      <c r="BTN81" s="17"/>
      <c r="BTO81" s="17"/>
      <c r="BTP81" s="17"/>
      <c r="BTQ81" s="17"/>
      <c r="BTR81" s="17"/>
      <c r="BTS81" s="17"/>
      <c r="BTT81" s="17"/>
      <c r="BTU81" s="17"/>
      <c r="BTV81" s="17"/>
      <c r="BTW81" s="17"/>
      <c r="BTX81" s="17"/>
      <c r="BTY81" s="17"/>
      <c r="BTZ81" s="17"/>
      <c r="BUA81" s="17"/>
      <c r="BUB81" s="17"/>
      <c r="BUC81" s="17"/>
      <c r="BUD81" s="17"/>
      <c r="BUE81" s="17"/>
      <c r="BUF81" s="17"/>
      <c r="BUG81" s="17"/>
      <c r="BUH81" s="17"/>
      <c r="BUI81" s="17"/>
      <c r="BUJ81" s="17"/>
      <c r="BUK81" s="17"/>
      <c r="BUL81" s="17"/>
      <c r="BUM81" s="17"/>
      <c r="BUN81" s="17"/>
      <c r="BUO81" s="17"/>
      <c r="BUP81" s="17"/>
      <c r="BUQ81" s="17"/>
      <c r="BUR81" s="17"/>
      <c r="BUS81" s="17"/>
      <c r="BUT81" s="17"/>
      <c r="BUU81" s="17"/>
      <c r="BUV81" s="17"/>
      <c r="BUW81" s="17"/>
      <c r="BUX81" s="17"/>
      <c r="BUY81" s="17"/>
      <c r="BUZ81" s="17"/>
      <c r="BVA81" s="17"/>
      <c r="BVB81" s="17"/>
      <c r="BVC81" s="17"/>
      <c r="BVD81" s="17"/>
      <c r="BVE81" s="17"/>
      <c r="BVF81" s="17"/>
      <c r="BVG81" s="17"/>
      <c r="BVH81" s="17"/>
      <c r="BVI81" s="17"/>
      <c r="BVJ81" s="17"/>
      <c r="BVK81" s="17"/>
      <c r="BVL81" s="17"/>
      <c r="BVM81" s="17"/>
      <c r="BVN81" s="17"/>
      <c r="BVO81" s="17"/>
      <c r="BVP81" s="17"/>
      <c r="BVQ81" s="17"/>
      <c r="BVR81" s="17"/>
      <c r="BVS81" s="17"/>
      <c r="BVT81" s="17"/>
      <c r="BVU81" s="17"/>
      <c r="BVV81" s="17"/>
      <c r="BVW81" s="17"/>
      <c r="BVX81" s="17"/>
      <c r="BVY81" s="17"/>
      <c r="BVZ81" s="17"/>
      <c r="BWA81" s="17"/>
      <c r="BWB81" s="17"/>
      <c r="BWC81" s="17"/>
      <c r="BWD81" s="17"/>
      <c r="BWE81" s="17"/>
      <c r="BWF81" s="17"/>
      <c r="BWG81" s="17"/>
      <c r="BWH81" s="17"/>
      <c r="BWI81" s="17"/>
      <c r="BWJ81" s="17"/>
      <c r="BWK81" s="17"/>
      <c r="BWL81" s="17"/>
      <c r="BWM81" s="17"/>
      <c r="BWN81" s="17"/>
      <c r="BWO81" s="17"/>
      <c r="BWP81" s="17"/>
      <c r="BWQ81" s="17"/>
      <c r="BWR81" s="17"/>
      <c r="BWS81" s="17"/>
      <c r="BWT81" s="17"/>
      <c r="BWU81" s="17"/>
      <c r="BWV81" s="17"/>
      <c r="BWW81" s="17"/>
      <c r="BWX81" s="17"/>
      <c r="BWY81" s="17"/>
      <c r="BWZ81" s="17"/>
      <c r="BXA81" s="17"/>
      <c r="BXB81" s="17"/>
      <c r="BXC81" s="17"/>
      <c r="BXD81" s="17"/>
      <c r="BXE81" s="17"/>
      <c r="BXF81" s="17"/>
      <c r="BXG81" s="17"/>
      <c r="BXH81" s="17"/>
      <c r="BXI81" s="17"/>
      <c r="BXJ81" s="17"/>
      <c r="BXK81" s="17"/>
      <c r="BXL81" s="17"/>
      <c r="BXM81" s="17"/>
      <c r="BXN81" s="17"/>
      <c r="BXO81" s="17"/>
      <c r="BXP81" s="17"/>
      <c r="BXQ81" s="17"/>
      <c r="BXR81" s="17"/>
      <c r="BXS81" s="17"/>
      <c r="BXT81" s="17"/>
      <c r="BXU81" s="17"/>
      <c r="BXV81" s="17"/>
      <c r="BXW81" s="17"/>
      <c r="BXX81" s="17"/>
      <c r="BXY81" s="17"/>
      <c r="BXZ81" s="17"/>
      <c r="BYA81" s="17"/>
      <c r="BYB81" s="17"/>
      <c r="BYC81" s="17"/>
      <c r="BYD81" s="17"/>
      <c r="BYE81" s="17"/>
      <c r="BYF81" s="17"/>
      <c r="BYG81" s="17"/>
      <c r="BYH81" s="17"/>
      <c r="BYI81" s="17"/>
      <c r="BYJ81" s="17"/>
      <c r="BYK81" s="17"/>
      <c r="BYL81" s="17"/>
      <c r="BYM81" s="17"/>
      <c r="BYN81" s="17"/>
      <c r="BYO81" s="17"/>
      <c r="BYP81" s="17"/>
      <c r="BYQ81" s="17"/>
      <c r="BYR81" s="17"/>
      <c r="BYS81" s="17"/>
      <c r="BYT81" s="17"/>
      <c r="BYU81" s="17"/>
      <c r="BYV81" s="17"/>
      <c r="BYW81" s="17"/>
      <c r="BYX81" s="17"/>
      <c r="BYY81" s="17"/>
      <c r="BYZ81" s="17"/>
      <c r="BZA81" s="17"/>
      <c r="BZB81" s="17"/>
      <c r="BZC81" s="17"/>
      <c r="BZD81" s="17"/>
      <c r="BZE81" s="17"/>
      <c r="BZF81" s="17"/>
      <c r="BZG81" s="17"/>
      <c r="BZH81" s="17"/>
      <c r="BZI81" s="17"/>
      <c r="BZJ81" s="17"/>
      <c r="BZK81" s="17"/>
      <c r="BZL81" s="17"/>
      <c r="BZM81" s="17"/>
      <c r="BZN81" s="17"/>
      <c r="BZO81" s="17"/>
      <c r="BZP81" s="17"/>
      <c r="BZQ81" s="17"/>
      <c r="BZR81" s="17"/>
      <c r="BZS81" s="17"/>
      <c r="BZT81" s="17"/>
      <c r="BZU81" s="17"/>
      <c r="BZV81" s="17"/>
      <c r="BZW81" s="17"/>
      <c r="BZX81" s="17"/>
      <c r="BZY81" s="17"/>
      <c r="BZZ81" s="17"/>
      <c r="CAA81" s="17"/>
      <c r="CAB81" s="17"/>
      <c r="CAC81" s="17"/>
      <c r="CAD81" s="17"/>
      <c r="CAE81" s="17"/>
      <c r="CAF81" s="17"/>
      <c r="CAG81" s="17"/>
      <c r="CAH81" s="17"/>
      <c r="CAI81" s="17"/>
      <c r="CAJ81" s="17"/>
      <c r="CAK81" s="17"/>
      <c r="CAL81" s="17"/>
      <c r="CAM81" s="17"/>
      <c r="CAN81" s="17"/>
      <c r="CAO81" s="17"/>
      <c r="CAP81" s="17"/>
      <c r="CAQ81" s="17"/>
      <c r="CAR81" s="17"/>
      <c r="CAS81" s="17"/>
      <c r="CAT81" s="17"/>
      <c r="CAU81" s="17"/>
      <c r="CAV81" s="17"/>
      <c r="CAW81" s="17"/>
      <c r="CAX81" s="17"/>
      <c r="CAY81" s="17"/>
      <c r="CAZ81" s="17"/>
      <c r="CBA81" s="17"/>
      <c r="CBB81" s="17"/>
      <c r="CBC81" s="17"/>
      <c r="CBD81" s="17"/>
      <c r="CBE81" s="17"/>
      <c r="CBF81" s="17"/>
      <c r="CBG81" s="17"/>
      <c r="CBH81" s="17"/>
      <c r="CBI81" s="17"/>
      <c r="CBJ81" s="17"/>
      <c r="CBK81" s="17"/>
      <c r="CBL81" s="17"/>
      <c r="CBM81" s="17"/>
      <c r="CBN81" s="17"/>
      <c r="CBO81" s="17"/>
      <c r="CBP81" s="17"/>
      <c r="CBQ81" s="17"/>
      <c r="CBR81" s="17"/>
      <c r="CBS81" s="17"/>
      <c r="CBT81" s="17"/>
      <c r="CBU81" s="17"/>
      <c r="CBV81" s="17"/>
      <c r="CBW81" s="17"/>
      <c r="CBX81" s="17"/>
      <c r="CBY81" s="17"/>
      <c r="CBZ81" s="17"/>
      <c r="CCA81" s="17"/>
      <c r="CCB81" s="17"/>
      <c r="CCC81" s="17"/>
      <c r="CCD81" s="17"/>
      <c r="CCE81" s="17"/>
      <c r="CCF81" s="17"/>
      <c r="CCG81" s="17"/>
      <c r="CCH81" s="17"/>
      <c r="CCI81" s="17"/>
      <c r="CCJ81" s="17"/>
      <c r="CCK81" s="17"/>
      <c r="CCL81" s="17"/>
      <c r="CCM81" s="17"/>
      <c r="CCN81" s="17"/>
      <c r="CCO81" s="17"/>
      <c r="CCP81" s="17"/>
      <c r="CCQ81" s="17"/>
      <c r="CCR81" s="17"/>
      <c r="CCS81" s="17"/>
      <c r="CCT81" s="17"/>
      <c r="CCU81" s="17"/>
      <c r="CCV81" s="17"/>
      <c r="CCW81" s="17"/>
      <c r="CCX81" s="17"/>
      <c r="CCY81" s="17"/>
      <c r="CCZ81" s="17"/>
      <c r="CDA81" s="17"/>
      <c r="CDB81" s="17"/>
      <c r="CDC81" s="17"/>
      <c r="CDD81" s="17"/>
      <c r="CDE81" s="17"/>
      <c r="CDF81" s="17"/>
      <c r="CDG81" s="17"/>
      <c r="CDH81" s="17"/>
      <c r="CDI81" s="17"/>
      <c r="CDJ81" s="17"/>
      <c r="CDK81" s="17"/>
      <c r="CDL81" s="17"/>
      <c r="CDM81" s="17"/>
      <c r="CDN81" s="17"/>
      <c r="CDO81" s="17"/>
      <c r="CDP81" s="17"/>
      <c r="CDQ81" s="17"/>
      <c r="CDR81" s="17"/>
      <c r="CDS81" s="17"/>
      <c r="CDT81" s="17"/>
      <c r="CDU81" s="17"/>
      <c r="CDV81" s="17"/>
      <c r="CDW81" s="17"/>
      <c r="CDX81" s="17"/>
      <c r="CDY81" s="17"/>
      <c r="CDZ81" s="17"/>
      <c r="CEA81" s="17"/>
      <c r="CEB81" s="17"/>
      <c r="CEC81" s="17"/>
      <c r="CED81" s="17"/>
      <c r="CEE81" s="17"/>
      <c r="CEF81" s="17"/>
      <c r="CEG81" s="17"/>
      <c r="CEH81" s="17"/>
      <c r="CEI81" s="17"/>
      <c r="CEJ81" s="17"/>
      <c r="CEK81" s="17"/>
      <c r="CEL81" s="17"/>
      <c r="CEM81" s="17"/>
      <c r="CEN81" s="17"/>
      <c r="CEO81" s="17"/>
      <c r="CEP81" s="17"/>
      <c r="CEQ81" s="17"/>
      <c r="CER81" s="17"/>
      <c r="CES81" s="17"/>
      <c r="CET81" s="17"/>
      <c r="CEU81" s="17"/>
      <c r="CEV81" s="17"/>
      <c r="CEW81" s="17"/>
      <c r="CEX81" s="17"/>
      <c r="CEY81" s="17"/>
      <c r="CEZ81" s="17"/>
      <c r="CFA81" s="17"/>
      <c r="CFB81" s="17"/>
      <c r="CFC81" s="17"/>
      <c r="CFD81" s="17"/>
      <c r="CFE81" s="17"/>
      <c r="CFF81" s="17"/>
      <c r="CFG81" s="17"/>
      <c r="CFH81" s="17"/>
      <c r="CFI81" s="17"/>
      <c r="CFJ81" s="17"/>
      <c r="CFK81" s="17"/>
      <c r="CFL81" s="17"/>
      <c r="CFM81" s="17"/>
      <c r="CFN81" s="17"/>
      <c r="CFO81" s="17"/>
      <c r="CFP81" s="17"/>
      <c r="CFQ81" s="17"/>
      <c r="CFR81" s="17"/>
      <c r="CFS81" s="17"/>
      <c r="CFT81" s="17"/>
      <c r="CFU81" s="17"/>
      <c r="CFV81" s="17"/>
      <c r="CFW81" s="17"/>
      <c r="CFX81" s="17"/>
      <c r="CFY81" s="17"/>
      <c r="CFZ81" s="17"/>
      <c r="CGA81" s="17"/>
      <c r="CGB81" s="17"/>
      <c r="CGC81" s="17"/>
      <c r="CGD81" s="17"/>
      <c r="CGE81" s="17"/>
      <c r="CGF81" s="17"/>
      <c r="CGG81" s="17"/>
      <c r="CGH81" s="17"/>
      <c r="CGI81" s="17"/>
      <c r="CGJ81" s="17"/>
      <c r="CGK81" s="17"/>
      <c r="CGL81" s="17"/>
      <c r="CGM81" s="17"/>
      <c r="CGN81" s="17"/>
      <c r="CGO81" s="17"/>
      <c r="CGP81" s="17"/>
      <c r="CGQ81" s="17"/>
      <c r="CGR81" s="17"/>
      <c r="CGS81" s="17"/>
      <c r="CGT81" s="17"/>
      <c r="CGU81" s="17"/>
      <c r="CGV81" s="17"/>
      <c r="CGW81" s="17"/>
      <c r="CGX81" s="17"/>
      <c r="CGY81" s="17"/>
      <c r="CGZ81" s="17"/>
      <c r="CHA81" s="17"/>
      <c r="CHB81" s="17"/>
      <c r="CHC81" s="17"/>
      <c r="CHD81" s="17"/>
      <c r="CHE81" s="17"/>
      <c r="CHF81" s="17"/>
      <c r="CHG81" s="17"/>
      <c r="CHH81" s="17"/>
      <c r="CHI81" s="17"/>
      <c r="CHJ81" s="17"/>
      <c r="CHK81" s="17"/>
      <c r="CHL81" s="17"/>
      <c r="CHM81" s="17"/>
      <c r="CHN81" s="17"/>
      <c r="CHO81" s="17"/>
      <c r="CHP81" s="17"/>
      <c r="CHQ81" s="17"/>
      <c r="CHR81" s="17"/>
      <c r="CHS81" s="17"/>
      <c r="CHT81" s="17"/>
      <c r="CHU81" s="17"/>
      <c r="CHV81" s="17"/>
      <c r="CHW81" s="17"/>
      <c r="CHX81" s="17"/>
      <c r="CHY81" s="17"/>
      <c r="CHZ81" s="17"/>
      <c r="CIA81" s="17"/>
      <c r="CIB81" s="17"/>
      <c r="CIC81" s="17"/>
      <c r="CID81" s="17"/>
      <c r="CIE81" s="17"/>
      <c r="CIF81" s="17"/>
      <c r="CIG81" s="17"/>
      <c r="CIH81" s="17"/>
      <c r="CII81" s="17"/>
      <c r="CIJ81" s="17"/>
      <c r="CIK81" s="17"/>
      <c r="CIL81" s="17"/>
      <c r="CIM81" s="17"/>
      <c r="CIN81" s="17"/>
      <c r="CIO81" s="17"/>
      <c r="CIP81" s="17"/>
      <c r="CIQ81" s="17"/>
      <c r="CIR81" s="17"/>
      <c r="CIS81" s="17"/>
      <c r="CIT81" s="17"/>
      <c r="CIU81" s="17"/>
      <c r="CIV81" s="17"/>
      <c r="CIW81" s="17"/>
      <c r="CIX81" s="17"/>
      <c r="CIY81" s="17"/>
      <c r="CIZ81" s="17"/>
      <c r="CJA81" s="17"/>
      <c r="CJB81" s="17"/>
      <c r="CJC81" s="17"/>
      <c r="CJD81" s="17"/>
      <c r="CJE81" s="17"/>
      <c r="CJF81" s="17"/>
      <c r="CJG81" s="17"/>
      <c r="CJH81" s="17"/>
      <c r="CJI81" s="17"/>
      <c r="CJJ81" s="17"/>
      <c r="CJK81" s="17"/>
      <c r="CJL81" s="17"/>
      <c r="CJM81" s="17"/>
      <c r="CJN81" s="17"/>
      <c r="CJO81" s="17"/>
      <c r="CJP81" s="17"/>
      <c r="CJQ81" s="17"/>
      <c r="CJR81" s="17"/>
      <c r="CJS81" s="17"/>
      <c r="CJT81" s="17"/>
      <c r="CJU81" s="17"/>
      <c r="CJV81" s="17"/>
      <c r="CJW81" s="17"/>
      <c r="CJX81" s="17"/>
      <c r="CJY81" s="17"/>
      <c r="CJZ81" s="17"/>
      <c r="CKA81" s="17"/>
      <c r="CKB81" s="17"/>
      <c r="CKC81" s="17"/>
      <c r="CKD81" s="17"/>
      <c r="CKE81" s="17"/>
      <c r="CKF81" s="17"/>
      <c r="CKG81" s="17"/>
      <c r="CKH81" s="17"/>
      <c r="CKI81" s="17"/>
      <c r="CKJ81" s="17"/>
      <c r="CKK81" s="17"/>
      <c r="CKL81" s="17"/>
      <c r="CKM81" s="17"/>
      <c r="CKN81" s="17"/>
      <c r="CKO81" s="17"/>
      <c r="CKP81" s="17"/>
      <c r="CKQ81" s="17"/>
      <c r="CKR81" s="17"/>
      <c r="CKS81" s="17"/>
      <c r="CKT81" s="17"/>
      <c r="CKU81" s="17"/>
      <c r="CKV81" s="17"/>
      <c r="CKW81" s="17"/>
      <c r="CKX81" s="17"/>
      <c r="CKY81" s="17"/>
      <c r="CKZ81" s="17"/>
      <c r="CLA81" s="17"/>
      <c r="CLB81" s="17"/>
      <c r="CLC81" s="17"/>
      <c r="CLD81" s="17"/>
      <c r="CLE81" s="17"/>
      <c r="CLF81" s="17"/>
      <c r="CLG81" s="17"/>
      <c r="CLH81" s="17"/>
      <c r="CLI81" s="17"/>
      <c r="CLJ81" s="17"/>
      <c r="CLK81" s="17"/>
      <c r="CLL81" s="17"/>
      <c r="CLM81" s="17"/>
      <c r="CLN81" s="17"/>
      <c r="CLO81" s="17"/>
      <c r="CLP81" s="17"/>
      <c r="CLQ81" s="17"/>
      <c r="CLR81" s="17"/>
      <c r="CLS81" s="17"/>
      <c r="CLT81" s="17"/>
      <c r="CLU81" s="17"/>
      <c r="CLV81" s="17"/>
      <c r="CLW81" s="17"/>
      <c r="CLX81" s="17"/>
      <c r="CLY81" s="17"/>
      <c r="CLZ81" s="17"/>
      <c r="CMA81" s="17"/>
      <c r="CMB81" s="17"/>
      <c r="CMC81" s="17"/>
      <c r="CMD81" s="17"/>
      <c r="CME81" s="17"/>
      <c r="CMF81" s="17"/>
      <c r="CMG81" s="17"/>
      <c r="CMH81" s="17"/>
      <c r="CMI81" s="17"/>
      <c r="CMJ81" s="17"/>
      <c r="CMK81" s="17"/>
      <c r="CML81" s="17"/>
      <c r="CMM81" s="17"/>
      <c r="CMN81" s="17"/>
      <c r="CMO81" s="17"/>
      <c r="CMP81" s="17"/>
      <c r="CMQ81" s="17"/>
      <c r="CMR81" s="17"/>
      <c r="CMS81" s="17"/>
      <c r="CMT81" s="17"/>
      <c r="CMU81" s="17"/>
      <c r="CMV81" s="17"/>
      <c r="CMW81" s="17"/>
      <c r="CMX81" s="17"/>
      <c r="CMY81" s="17"/>
      <c r="CMZ81" s="17"/>
      <c r="CNA81" s="17"/>
      <c r="CNB81" s="17"/>
      <c r="CNC81" s="17"/>
      <c r="CND81" s="17"/>
      <c r="CNE81" s="17"/>
      <c r="CNF81" s="17"/>
      <c r="CNG81" s="17"/>
      <c r="CNH81" s="17"/>
      <c r="CNI81" s="17"/>
      <c r="CNJ81" s="17"/>
      <c r="CNK81" s="17"/>
      <c r="CNL81" s="17"/>
      <c r="CNM81" s="17"/>
      <c r="CNN81" s="17"/>
      <c r="CNO81" s="17"/>
      <c r="CNP81" s="17"/>
      <c r="CNQ81" s="17"/>
      <c r="CNR81" s="17"/>
      <c r="CNS81" s="17"/>
      <c r="CNT81" s="17"/>
      <c r="CNU81" s="17"/>
      <c r="CNV81" s="17"/>
      <c r="CNW81" s="17"/>
      <c r="CNX81" s="17"/>
      <c r="CNY81" s="17"/>
      <c r="CNZ81" s="17"/>
      <c r="COA81" s="17"/>
      <c r="COB81" s="17"/>
      <c r="COC81" s="17"/>
      <c r="COD81" s="17"/>
      <c r="COE81" s="17"/>
      <c r="COF81" s="17"/>
      <c r="COG81" s="17"/>
      <c r="COH81" s="17"/>
      <c r="COI81" s="17"/>
      <c r="COJ81" s="17"/>
      <c r="COK81" s="17"/>
      <c r="COL81" s="17"/>
      <c r="COM81" s="17"/>
      <c r="CON81" s="17"/>
      <c r="COO81" s="17"/>
      <c r="COP81" s="17"/>
      <c r="COQ81" s="17"/>
      <c r="COR81" s="17"/>
      <c r="COS81" s="17"/>
      <c r="COT81" s="17"/>
      <c r="COU81" s="17"/>
      <c r="COV81" s="17"/>
      <c r="COW81" s="17"/>
      <c r="COX81" s="17"/>
      <c r="COY81" s="17"/>
      <c r="COZ81" s="17"/>
      <c r="CPA81" s="17"/>
      <c r="CPB81" s="17"/>
      <c r="CPC81" s="17"/>
      <c r="CPD81" s="17"/>
      <c r="CPE81" s="17"/>
      <c r="CPF81" s="17"/>
      <c r="CPG81" s="17"/>
      <c r="CPH81" s="17"/>
      <c r="CPI81" s="17"/>
      <c r="CPJ81" s="17"/>
      <c r="CPK81" s="17"/>
      <c r="CPL81" s="17"/>
      <c r="CPM81" s="17"/>
      <c r="CPN81" s="17"/>
      <c r="CPO81" s="17"/>
      <c r="CPP81" s="17"/>
      <c r="CPQ81" s="17"/>
      <c r="CPR81" s="17"/>
      <c r="CPS81" s="17"/>
      <c r="CPT81" s="17"/>
      <c r="CPU81" s="17"/>
      <c r="CPV81" s="17"/>
      <c r="CPW81" s="17"/>
      <c r="CPX81" s="17"/>
      <c r="CPY81" s="17"/>
      <c r="CPZ81" s="17"/>
      <c r="CQA81" s="17"/>
      <c r="CQB81" s="17"/>
      <c r="CQC81" s="17"/>
      <c r="CQD81" s="17"/>
      <c r="CQE81" s="17"/>
      <c r="CQF81" s="17"/>
      <c r="CQG81" s="17"/>
      <c r="CQH81" s="17"/>
      <c r="CQI81" s="17"/>
      <c r="CQJ81" s="17"/>
      <c r="CQK81" s="17"/>
      <c r="CQL81" s="17"/>
      <c r="CQM81" s="17"/>
      <c r="CQN81" s="17"/>
      <c r="CQO81" s="17"/>
      <c r="CQP81" s="17"/>
      <c r="CQQ81" s="17"/>
      <c r="CQR81" s="17"/>
      <c r="CQS81" s="17"/>
      <c r="CQT81" s="17"/>
      <c r="CQU81" s="17"/>
      <c r="CQV81" s="17"/>
      <c r="CQW81" s="17"/>
      <c r="CQX81" s="17"/>
      <c r="CQY81" s="17"/>
      <c r="CQZ81" s="17"/>
      <c r="CRA81" s="17"/>
      <c r="CRB81" s="17"/>
      <c r="CRC81" s="17"/>
      <c r="CRD81" s="17"/>
      <c r="CRE81" s="17"/>
      <c r="CRF81" s="17"/>
      <c r="CRG81" s="17"/>
      <c r="CRH81" s="17"/>
      <c r="CRI81" s="17"/>
      <c r="CRJ81" s="17"/>
      <c r="CRK81" s="17"/>
      <c r="CRL81" s="17"/>
      <c r="CRM81" s="17"/>
      <c r="CRN81" s="17"/>
      <c r="CRO81" s="17"/>
      <c r="CRP81" s="17"/>
      <c r="CRQ81" s="17"/>
      <c r="CRR81" s="17"/>
      <c r="CRS81" s="17"/>
      <c r="CRT81" s="17"/>
      <c r="CRU81" s="17"/>
      <c r="CRV81" s="17"/>
      <c r="CRW81" s="17"/>
      <c r="CRX81" s="17"/>
      <c r="CRY81" s="17"/>
      <c r="CRZ81" s="17"/>
      <c r="CSA81" s="17"/>
      <c r="CSB81" s="17"/>
      <c r="CSC81" s="17"/>
      <c r="CSD81" s="17"/>
      <c r="CSE81" s="17"/>
      <c r="CSF81" s="17"/>
      <c r="CSG81" s="17"/>
      <c r="CSH81" s="17"/>
      <c r="CSI81" s="17"/>
      <c r="CSJ81" s="17"/>
      <c r="CSK81" s="17"/>
      <c r="CSL81" s="17"/>
      <c r="CSM81" s="17"/>
      <c r="CSN81" s="17"/>
      <c r="CSO81" s="17"/>
      <c r="CSP81" s="17"/>
      <c r="CSQ81" s="17"/>
      <c r="CSR81" s="17"/>
      <c r="CSS81" s="17"/>
      <c r="CST81" s="17"/>
      <c r="CSU81" s="17"/>
      <c r="CSV81" s="17"/>
      <c r="CSW81" s="17"/>
      <c r="CSX81" s="17"/>
      <c r="CSY81" s="17"/>
      <c r="CSZ81" s="17"/>
      <c r="CTA81" s="17"/>
      <c r="CTB81" s="17"/>
      <c r="CTC81" s="17"/>
      <c r="CTD81" s="17"/>
      <c r="CTE81" s="17"/>
      <c r="CTF81" s="17"/>
      <c r="CTG81" s="17"/>
      <c r="CTH81" s="17"/>
      <c r="CTI81" s="17"/>
      <c r="CTJ81" s="17"/>
      <c r="CTK81" s="17"/>
      <c r="CTL81" s="17"/>
      <c r="CTM81" s="17"/>
      <c r="CTN81" s="17"/>
      <c r="CTO81" s="17"/>
      <c r="CTP81" s="17"/>
      <c r="CTQ81" s="17"/>
      <c r="CTR81" s="17"/>
      <c r="CTS81" s="17"/>
      <c r="CTT81" s="17"/>
      <c r="CTU81" s="17"/>
      <c r="CTV81" s="17"/>
      <c r="CTW81" s="17"/>
      <c r="CTX81" s="17"/>
      <c r="CTY81" s="17"/>
      <c r="CTZ81" s="17"/>
      <c r="CUA81" s="17"/>
      <c r="CUB81" s="17"/>
      <c r="CUC81" s="17"/>
      <c r="CUD81" s="17"/>
      <c r="CUE81" s="17"/>
      <c r="CUF81" s="17"/>
      <c r="CUG81" s="17"/>
      <c r="CUH81" s="17"/>
      <c r="CUI81" s="17"/>
      <c r="CUJ81" s="17"/>
      <c r="CUK81" s="17"/>
      <c r="CUL81" s="17"/>
      <c r="CUM81" s="17"/>
      <c r="CUN81" s="17"/>
      <c r="CUO81" s="17"/>
      <c r="CUP81" s="17"/>
      <c r="CUQ81" s="17"/>
      <c r="CUR81" s="17"/>
      <c r="CUS81" s="17"/>
      <c r="CUT81" s="17"/>
      <c r="CUU81" s="17"/>
      <c r="CUV81" s="17"/>
      <c r="CUW81" s="17"/>
      <c r="CUX81" s="17"/>
      <c r="CUY81" s="17"/>
      <c r="CUZ81" s="17"/>
      <c r="CVA81" s="17"/>
      <c r="CVB81" s="17"/>
      <c r="CVC81" s="17"/>
      <c r="CVD81" s="17"/>
      <c r="CVE81" s="17"/>
      <c r="CVF81" s="17"/>
      <c r="CVG81" s="17"/>
      <c r="CVH81" s="17"/>
      <c r="CVI81" s="17"/>
      <c r="CVJ81" s="17"/>
      <c r="CVK81" s="17"/>
      <c r="CVL81" s="17"/>
      <c r="CVM81" s="17"/>
      <c r="CVN81" s="17"/>
      <c r="CVO81" s="17"/>
      <c r="CVP81" s="17"/>
      <c r="CVQ81" s="17"/>
      <c r="CVR81" s="17"/>
      <c r="CVS81" s="17"/>
      <c r="CVT81" s="17"/>
      <c r="CVU81" s="17"/>
      <c r="CVV81" s="17"/>
      <c r="CVW81" s="17"/>
      <c r="CVX81" s="17"/>
      <c r="CVY81" s="17"/>
      <c r="CVZ81" s="17"/>
      <c r="CWA81" s="17"/>
      <c r="CWB81" s="17"/>
      <c r="CWC81" s="17"/>
      <c r="CWD81" s="17"/>
      <c r="CWE81" s="17"/>
      <c r="CWF81" s="17"/>
      <c r="CWG81" s="17"/>
      <c r="CWH81" s="17"/>
      <c r="CWI81" s="17"/>
      <c r="CWJ81" s="17"/>
      <c r="CWK81" s="17"/>
      <c r="CWL81" s="17"/>
      <c r="CWM81" s="17"/>
      <c r="CWN81" s="17"/>
      <c r="CWO81" s="17"/>
      <c r="CWP81" s="17"/>
      <c r="CWQ81" s="17"/>
      <c r="CWR81" s="17"/>
      <c r="CWS81" s="17"/>
      <c r="CWT81" s="17"/>
      <c r="CWU81" s="17"/>
      <c r="CWV81" s="17"/>
      <c r="CWW81" s="17"/>
      <c r="CWX81" s="17"/>
      <c r="CWY81" s="17"/>
      <c r="CWZ81" s="17"/>
      <c r="CXA81" s="17"/>
      <c r="CXB81" s="17"/>
      <c r="CXC81" s="17"/>
      <c r="CXD81" s="17"/>
      <c r="CXE81" s="17"/>
      <c r="CXF81" s="17"/>
      <c r="CXG81" s="17"/>
      <c r="CXH81" s="17"/>
      <c r="CXI81" s="17"/>
      <c r="CXJ81" s="17"/>
      <c r="CXK81" s="17"/>
      <c r="CXL81" s="17"/>
      <c r="CXM81" s="17"/>
      <c r="CXN81" s="17"/>
      <c r="CXO81" s="17"/>
      <c r="CXP81" s="17"/>
      <c r="CXQ81" s="17"/>
      <c r="CXR81" s="17"/>
      <c r="CXS81" s="17"/>
      <c r="CXT81" s="17"/>
      <c r="CXU81" s="17"/>
      <c r="CXV81" s="17"/>
      <c r="CXW81" s="17"/>
      <c r="CXX81" s="17"/>
      <c r="CXY81" s="17"/>
      <c r="CXZ81" s="17"/>
      <c r="CYA81" s="17"/>
      <c r="CYB81" s="17"/>
      <c r="CYC81" s="17"/>
      <c r="CYD81" s="17"/>
      <c r="CYE81" s="17"/>
      <c r="CYF81" s="17"/>
      <c r="CYG81" s="17"/>
      <c r="CYH81" s="17"/>
      <c r="CYI81" s="17"/>
      <c r="CYJ81" s="17"/>
      <c r="CYK81" s="17"/>
      <c r="CYL81" s="17"/>
      <c r="CYM81" s="17"/>
      <c r="CYN81" s="17"/>
      <c r="CYO81" s="17"/>
      <c r="CYP81" s="17"/>
      <c r="CYQ81" s="17"/>
      <c r="CYR81" s="17"/>
      <c r="CYS81" s="17"/>
      <c r="CYT81" s="17"/>
      <c r="CYU81" s="17"/>
      <c r="CYV81" s="17"/>
      <c r="CYW81" s="17"/>
      <c r="CYX81" s="17"/>
      <c r="CYY81" s="17"/>
      <c r="CYZ81" s="17"/>
      <c r="CZA81" s="17"/>
      <c r="CZB81" s="17"/>
      <c r="CZC81" s="17"/>
      <c r="CZD81" s="17"/>
      <c r="CZE81" s="17"/>
      <c r="CZF81" s="17"/>
      <c r="CZG81" s="17"/>
      <c r="CZH81" s="17"/>
      <c r="CZI81" s="17"/>
      <c r="CZJ81" s="17"/>
      <c r="CZK81" s="17"/>
      <c r="CZL81" s="17"/>
      <c r="CZM81" s="17"/>
      <c r="CZN81" s="17"/>
      <c r="CZO81" s="17"/>
      <c r="CZP81" s="17"/>
      <c r="CZQ81" s="17"/>
      <c r="CZR81" s="17"/>
      <c r="CZS81" s="17"/>
      <c r="CZT81" s="17"/>
      <c r="CZU81" s="17"/>
      <c r="CZV81" s="17"/>
      <c r="CZW81" s="17"/>
      <c r="CZX81" s="17"/>
      <c r="CZY81" s="17"/>
      <c r="CZZ81" s="17"/>
      <c r="DAA81" s="17"/>
      <c r="DAB81" s="17"/>
      <c r="DAC81" s="17"/>
      <c r="DAD81" s="17"/>
      <c r="DAE81" s="17"/>
      <c r="DAF81" s="17"/>
      <c r="DAG81" s="17"/>
      <c r="DAH81" s="17"/>
      <c r="DAI81" s="17"/>
      <c r="DAJ81" s="17"/>
      <c r="DAK81" s="17"/>
      <c r="DAL81" s="17"/>
      <c r="DAM81" s="17"/>
      <c r="DAN81" s="17"/>
      <c r="DAO81" s="17"/>
      <c r="DAP81" s="17"/>
      <c r="DAQ81" s="17"/>
      <c r="DAR81" s="17"/>
      <c r="DAS81" s="17"/>
      <c r="DAT81" s="17"/>
      <c r="DAU81" s="17"/>
      <c r="DAV81" s="17"/>
      <c r="DAW81" s="17"/>
      <c r="DAX81" s="17"/>
      <c r="DAY81" s="17"/>
      <c r="DAZ81" s="17"/>
      <c r="DBA81" s="17"/>
      <c r="DBB81" s="17"/>
      <c r="DBC81" s="17"/>
      <c r="DBD81" s="17"/>
      <c r="DBE81" s="17"/>
      <c r="DBF81" s="17"/>
      <c r="DBG81" s="17"/>
      <c r="DBH81" s="17"/>
      <c r="DBI81" s="17"/>
      <c r="DBJ81" s="17"/>
      <c r="DBK81" s="17"/>
      <c r="DBL81" s="17"/>
      <c r="DBM81" s="17"/>
      <c r="DBN81" s="17"/>
      <c r="DBO81" s="17"/>
      <c r="DBP81" s="17"/>
      <c r="DBQ81" s="17"/>
      <c r="DBR81" s="17"/>
      <c r="DBS81" s="17"/>
      <c r="DBT81" s="17"/>
      <c r="DBU81" s="17"/>
      <c r="DBV81" s="17"/>
      <c r="DBW81" s="17"/>
      <c r="DBX81" s="17"/>
      <c r="DBY81" s="17"/>
      <c r="DBZ81" s="17"/>
      <c r="DCA81" s="17"/>
      <c r="DCB81" s="17"/>
      <c r="DCC81" s="17"/>
      <c r="DCD81" s="17"/>
      <c r="DCE81" s="17"/>
      <c r="DCF81" s="17"/>
      <c r="DCG81" s="17"/>
      <c r="DCH81" s="17"/>
      <c r="DCI81" s="17"/>
      <c r="DCJ81" s="17"/>
      <c r="DCK81" s="17"/>
      <c r="DCL81" s="17"/>
      <c r="DCM81" s="17"/>
      <c r="DCN81" s="17"/>
      <c r="DCO81" s="17"/>
      <c r="DCP81" s="17"/>
      <c r="DCQ81" s="17"/>
      <c r="DCR81" s="17"/>
      <c r="DCS81" s="17"/>
      <c r="DCT81" s="17"/>
      <c r="DCU81" s="17"/>
      <c r="DCV81" s="17"/>
      <c r="DCW81" s="17"/>
      <c r="DCX81" s="17"/>
      <c r="DCY81" s="17"/>
      <c r="DCZ81" s="17"/>
      <c r="DDA81" s="17"/>
      <c r="DDB81" s="17"/>
      <c r="DDC81" s="17"/>
      <c r="DDD81" s="17"/>
      <c r="DDE81" s="17"/>
      <c r="DDF81" s="17"/>
      <c r="DDG81" s="17"/>
      <c r="DDH81" s="17"/>
      <c r="DDI81" s="17"/>
      <c r="DDJ81" s="17"/>
      <c r="DDK81" s="17"/>
      <c r="DDL81" s="17"/>
      <c r="DDM81" s="17"/>
      <c r="DDN81" s="17"/>
      <c r="DDO81" s="17"/>
      <c r="DDP81" s="17"/>
      <c r="DDQ81" s="17"/>
      <c r="DDR81" s="17"/>
      <c r="DDS81" s="17"/>
      <c r="DDT81" s="17"/>
      <c r="DDU81" s="17"/>
      <c r="DDV81" s="17"/>
      <c r="DDW81" s="17"/>
      <c r="DDX81" s="17"/>
      <c r="DDY81" s="17"/>
      <c r="DDZ81" s="17"/>
      <c r="DEA81" s="17"/>
      <c r="DEB81" s="17"/>
      <c r="DEC81" s="17"/>
      <c r="DED81" s="17"/>
      <c r="DEE81" s="17"/>
      <c r="DEF81" s="17"/>
      <c r="DEG81" s="17"/>
      <c r="DEH81" s="17"/>
      <c r="DEI81" s="17"/>
      <c r="DEJ81" s="17"/>
      <c r="DEK81" s="17"/>
      <c r="DEL81" s="17"/>
      <c r="DEM81" s="17"/>
      <c r="DEN81" s="17"/>
      <c r="DEO81" s="17"/>
      <c r="DEP81" s="17"/>
      <c r="DEQ81" s="17"/>
      <c r="DER81" s="17"/>
      <c r="DES81" s="17"/>
      <c r="DET81" s="17"/>
      <c r="DEU81" s="17"/>
      <c r="DEV81" s="17"/>
      <c r="DEW81" s="17"/>
      <c r="DEX81" s="17"/>
      <c r="DEY81" s="17"/>
      <c r="DEZ81" s="17"/>
      <c r="DFA81" s="17"/>
      <c r="DFB81" s="17"/>
      <c r="DFC81" s="17"/>
      <c r="DFD81" s="17"/>
      <c r="DFE81" s="17"/>
      <c r="DFF81" s="17"/>
      <c r="DFG81" s="17"/>
      <c r="DFH81" s="17"/>
      <c r="DFI81" s="17"/>
      <c r="DFJ81" s="17"/>
      <c r="DFK81" s="17"/>
      <c r="DFL81" s="17"/>
      <c r="DFM81" s="17"/>
      <c r="DFN81" s="17"/>
      <c r="DFO81" s="17"/>
      <c r="DFP81" s="17"/>
      <c r="DFQ81" s="17"/>
      <c r="DFR81" s="17"/>
      <c r="DFS81" s="17"/>
      <c r="DFT81" s="17"/>
      <c r="DFU81" s="17"/>
      <c r="DFV81" s="17"/>
      <c r="DFW81" s="17"/>
      <c r="DFX81" s="17"/>
      <c r="DFY81" s="17"/>
      <c r="DFZ81" s="17"/>
      <c r="DGA81" s="17"/>
      <c r="DGB81" s="17"/>
      <c r="DGC81" s="17"/>
      <c r="DGD81" s="17"/>
      <c r="DGE81" s="17"/>
      <c r="DGF81" s="17"/>
      <c r="DGG81" s="17"/>
      <c r="DGH81" s="17"/>
      <c r="DGI81" s="17"/>
      <c r="DGJ81" s="17"/>
      <c r="DGK81" s="17"/>
      <c r="DGL81" s="17"/>
      <c r="DGM81" s="17"/>
      <c r="DGN81" s="17"/>
      <c r="DGO81" s="17"/>
      <c r="DGP81" s="17"/>
      <c r="DGQ81" s="17"/>
      <c r="DGR81" s="17"/>
      <c r="DGS81" s="17"/>
      <c r="DGT81" s="17"/>
      <c r="DGU81" s="17"/>
      <c r="DGV81" s="17"/>
      <c r="DGW81" s="17"/>
      <c r="DGX81" s="17"/>
      <c r="DGY81" s="17"/>
      <c r="DGZ81" s="17"/>
      <c r="DHA81" s="17"/>
      <c r="DHB81" s="17"/>
      <c r="DHC81" s="17"/>
      <c r="DHD81" s="17"/>
      <c r="DHE81" s="17"/>
      <c r="DHF81" s="17"/>
      <c r="DHG81" s="17"/>
      <c r="DHH81" s="17"/>
      <c r="DHI81" s="17"/>
      <c r="DHJ81" s="17"/>
      <c r="DHK81" s="17"/>
      <c r="DHL81" s="17"/>
      <c r="DHM81" s="17"/>
      <c r="DHN81" s="17"/>
      <c r="DHO81" s="17"/>
      <c r="DHP81" s="17"/>
      <c r="DHQ81" s="17"/>
      <c r="DHR81" s="17"/>
      <c r="DHS81" s="17"/>
      <c r="DHT81" s="17"/>
      <c r="DHU81" s="17"/>
      <c r="DHV81" s="17"/>
      <c r="DHW81" s="17"/>
      <c r="DHX81" s="17"/>
      <c r="DHY81" s="17"/>
      <c r="DHZ81" s="17"/>
      <c r="DIA81" s="17"/>
      <c r="DIB81" s="17"/>
      <c r="DIC81" s="17"/>
      <c r="DID81" s="17"/>
      <c r="DIE81" s="17"/>
      <c r="DIF81" s="17"/>
      <c r="DIG81" s="17"/>
      <c r="DIH81" s="17"/>
      <c r="DII81" s="17"/>
      <c r="DIJ81" s="17"/>
      <c r="DIK81" s="17"/>
      <c r="DIL81" s="17"/>
      <c r="DIM81" s="17"/>
      <c r="DIN81" s="17"/>
      <c r="DIO81" s="17"/>
      <c r="DIP81" s="17"/>
      <c r="DIQ81" s="17"/>
      <c r="DIR81" s="17"/>
      <c r="DIS81" s="17"/>
      <c r="DIT81" s="17"/>
      <c r="DIU81" s="17"/>
      <c r="DIV81" s="17"/>
      <c r="DIW81" s="17"/>
      <c r="DIX81" s="17"/>
      <c r="DIY81" s="17"/>
      <c r="DIZ81" s="17"/>
      <c r="DJA81" s="17"/>
      <c r="DJB81" s="17"/>
      <c r="DJC81" s="17"/>
      <c r="DJD81" s="17"/>
      <c r="DJE81" s="17"/>
      <c r="DJF81" s="17"/>
      <c r="DJG81" s="17"/>
      <c r="DJH81" s="17"/>
      <c r="DJI81" s="17"/>
      <c r="DJJ81" s="17"/>
      <c r="DJK81" s="17"/>
      <c r="DJL81" s="17"/>
      <c r="DJM81" s="17"/>
      <c r="DJN81" s="17"/>
      <c r="DJO81" s="17"/>
      <c r="DJP81" s="17"/>
      <c r="DJQ81" s="17"/>
      <c r="DJR81" s="17"/>
      <c r="DJS81" s="17"/>
      <c r="DJT81" s="17"/>
      <c r="DJU81" s="17"/>
      <c r="DJV81" s="17"/>
      <c r="DJW81" s="17"/>
      <c r="DJX81" s="17"/>
      <c r="DJY81" s="17"/>
      <c r="DJZ81" s="17"/>
      <c r="DKA81" s="17"/>
      <c r="DKB81" s="17"/>
      <c r="DKC81" s="17"/>
      <c r="DKD81" s="17"/>
      <c r="DKE81" s="17"/>
      <c r="DKF81" s="17"/>
      <c r="DKG81" s="17"/>
      <c r="DKH81" s="17"/>
      <c r="DKI81" s="17"/>
      <c r="DKJ81" s="17"/>
      <c r="DKK81" s="17"/>
      <c r="DKL81" s="17"/>
      <c r="DKM81" s="17"/>
      <c r="DKN81" s="17"/>
      <c r="DKO81" s="17"/>
      <c r="DKP81" s="17"/>
      <c r="DKQ81" s="17"/>
      <c r="DKR81" s="17"/>
      <c r="DKS81" s="17"/>
      <c r="DKT81" s="17"/>
      <c r="DKU81" s="17"/>
      <c r="DKV81" s="17"/>
      <c r="DKW81" s="17"/>
      <c r="DKX81" s="17"/>
      <c r="DKY81" s="17"/>
      <c r="DKZ81" s="17"/>
      <c r="DLA81" s="17"/>
      <c r="DLB81" s="17"/>
      <c r="DLC81" s="17"/>
      <c r="DLD81" s="17"/>
      <c r="DLE81" s="17"/>
      <c r="DLF81" s="17"/>
      <c r="DLG81" s="17"/>
      <c r="DLH81" s="17"/>
      <c r="DLI81" s="17"/>
      <c r="DLJ81" s="17"/>
      <c r="DLK81" s="17"/>
      <c r="DLL81" s="17"/>
      <c r="DLM81" s="17"/>
      <c r="DLN81" s="17"/>
      <c r="DLO81" s="17"/>
      <c r="DLP81" s="17"/>
      <c r="DLQ81" s="17"/>
      <c r="DLR81" s="17"/>
      <c r="DLS81" s="17"/>
      <c r="DLT81" s="17"/>
      <c r="DLU81" s="17"/>
      <c r="DLV81" s="17"/>
      <c r="DLW81" s="17"/>
      <c r="DLX81" s="17"/>
      <c r="DLY81" s="17"/>
      <c r="DLZ81" s="17"/>
      <c r="DMA81" s="17"/>
      <c r="DMB81" s="17"/>
      <c r="DMC81" s="17"/>
      <c r="DMD81" s="17"/>
      <c r="DME81" s="17"/>
      <c r="DMF81" s="17"/>
      <c r="DMG81" s="17"/>
      <c r="DMH81" s="17"/>
      <c r="DMI81" s="17"/>
      <c r="DMJ81" s="17"/>
      <c r="DMK81" s="17"/>
      <c r="DML81" s="17"/>
      <c r="DMM81" s="17"/>
      <c r="DMN81" s="17"/>
      <c r="DMO81" s="17"/>
      <c r="DMP81" s="17"/>
      <c r="DMQ81" s="17"/>
      <c r="DMR81" s="17"/>
      <c r="DMS81" s="17"/>
      <c r="DMT81" s="17"/>
      <c r="DMU81" s="17"/>
      <c r="DMV81" s="17"/>
      <c r="DMW81" s="17"/>
      <c r="DMX81" s="17"/>
      <c r="DMY81" s="17"/>
      <c r="DMZ81" s="17"/>
      <c r="DNA81" s="17"/>
      <c r="DNB81" s="17"/>
      <c r="DNC81" s="17"/>
      <c r="DND81" s="17"/>
      <c r="DNE81" s="17"/>
      <c r="DNF81" s="17"/>
      <c r="DNG81" s="17"/>
      <c r="DNH81" s="17"/>
      <c r="DNI81" s="17"/>
      <c r="DNJ81" s="17"/>
      <c r="DNK81" s="17"/>
      <c r="DNL81" s="17"/>
      <c r="DNM81" s="17"/>
      <c r="DNN81" s="17"/>
      <c r="DNO81" s="17"/>
      <c r="DNP81" s="17"/>
      <c r="DNQ81" s="17"/>
      <c r="DNR81" s="17"/>
      <c r="DNS81" s="17"/>
      <c r="DNT81" s="17"/>
      <c r="DNU81" s="17"/>
      <c r="DNV81" s="17"/>
      <c r="DNW81" s="17"/>
      <c r="DNX81" s="17"/>
      <c r="DNY81" s="17"/>
      <c r="DNZ81" s="17"/>
      <c r="DOA81" s="17"/>
      <c r="DOB81" s="17"/>
      <c r="DOC81" s="17"/>
      <c r="DOD81" s="17"/>
      <c r="DOE81" s="17"/>
      <c r="DOF81" s="17"/>
      <c r="DOG81" s="17"/>
      <c r="DOH81" s="17"/>
      <c r="DOI81" s="17"/>
      <c r="DOJ81" s="17"/>
      <c r="DOK81" s="17"/>
      <c r="DOL81" s="17"/>
      <c r="DOM81" s="17"/>
      <c r="DON81" s="17"/>
      <c r="DOO81" s="17"/>
      <c r="DOP81" s="17"/>
      <c r="DOQ81" s="17"/>
      <c r="DOR81" s="17"/>
      <c r="DOS81" s="17"/>
      <c r="DOT81" s="17"/>
      <c r="DOU81" s="17"/>
      <c r="DOV81" s="17"/>
      <c r="DOW81" s="17"/>
      <c r="DOX81" s="17"/>
      <c r="DOY81" s="17"/>
      <c r="DOZ81" s="17"/>
      <c r="DPA81" s="17"/>
      <c r="DPB81" s="17"/>
      <c r="DPC81" s="17"/>
      <c r="DPD81" s="17"/>
      <c r="DPE81" s="17"/>
      <c r="DPF81" s="17"/>
      <c r="DPG81" s="17"/>
      <c r="DPH81" s="17"/>
      <c r="DPI81" s="17"/>
      <c r="DPJ81" s="17"/>
      <c r="DPK81" s="17"/>
      <c r="DPL81" s="17"/>
      <c r="DPM81" s="17"/>
      <c r="DPN81" s="17"/>
      <c r="DPO81" s="17"/>
      <c r="DPP81" s="17"/>
      <c r="DPQ81" s="17"/>
      <c r="DPR81" s="17"/>
      <c r="DPS81" s="17"/>
      <c r="DPT81" s="17"/>
      <c r="DPU81" s="17"/>
      <c r="DPV81" s="17"/>
      <c r="DPW81" s="17"/>
      <c r="DPX81" s="17"/>
      <c r="DPY81" s="17"/>
      <c r="DPZ81" s="17"/>
      <c r="DQA81" s="17"/>
      <c r="DQB81" s="17"/>
      <c r="DQC81" s="17"/>
      <c r="DQD81" s="17"/>
      <c r="DQE81" s="17"/>
      <c r="DQF81" s="17"/>
      <c r="DQG81" s="17"/>
      <c r="DQH81" s="17"/>
      <c r="DQI81" s="17"/>
      <c r="DQJ81" s="17"/>
      <c r="DQK81" s="17"/>
      <c r="DQL81" s="17"/>
      <c r="DQM81" s="17"/>
      <c r="DQN81" s="17"/>
      <c r="DQO81" s="17"/>
      <c r="DQP81" s="17"/>
      <c r="DQQ81" s="17"/>
      <c r="DQR81" s="17"/>
      <c r="DQS81" s="17"/>
      <c r="DQT81" s="17"/>
      <c r="DQU81" s="17"/>
      <c r="DQV81" s="17"/>
      <c r="DQW81" s="17"/>
      <c r="DQX81" s="17"/>
      <c r="DQY81" s="17"/>
      <c r="DQZ81" s="17"/>
      <c r="DRA81" s="17"/>
      <c r="DRB81" s="17"/>
      <c r="DRC81" s="17"/>
      <c r="DRD81" s="17"/>
      <c r="DRE81" s="17"/>
      <c r="DRF81" s="17"/>
      <c r="DRG81" s="17"/>
      <c r="DRH81" s="17"/>
      <c r="DRI81" s="17"/>
      <c r="DRJ81" s="17"/>
      <c r="DRK81" s="17"/>
      <c r="DRL81" s="17"/>
      <c r="DRM81" s="17"/>
      <c r="DRN81" s="17"/>
      <c r="DRO81" s="17"/>
      <c r="DRP81" s="17"/>
      <c r="DRQ81" s="17"/>
      <c r="DRR81" s="17"/>
      <c r="DRS81" s="17"/>
      <c r="DRT81" s="17"/>
      <c r="DRU81" s="17"/>
      <c r="DRV81" s="17"/>
      <c r="DRW81" s="17"/>
      <c r="DRX81" s="17"/>
      <c r="DRY81" s="17"/>
      <c r="DRZ81" s="17"/>
      <c r="DSA81" s="17"/>
      <c r="DSB81" s="17"/>
      <c r="DSC81" s="17"/>
      <c r="DSD81" s="17"/>
      <c r="DSE81" s="17"/>
      <c r="DSF81" s="17"/>
      <c r="DSG81" s="17"/>
      <c r="DSH81" s="17"/>
      <c r="DSI81" s="17"/>
      <c r="DSJ81" s="17"/>
      <c r="DSK81" s="17"/>
      <c r="DSL81" s="17"/>
      <c r="DSM81" s="17"/>
      <c r="DSN81" s="17"/>
      <c r="DSO81" s="17"/>
      <c r="DSP81" s="17"/>
      <c r="DSQ81" s="17"/>
      <c r="DSR81" s="17"/>
      <c r="DSS81" s="17"/>
      <c r="DST81" s="17"/>
      <c r="DSU81" s="17"/>
      <c r="DSV81" s="17"/>
      <c r="DSW81" s="17"/>
      <c r="DSX81" s="17"/>
      <c r="DSY81" s="17"/>
      <c r="DSZ81" s="17"/>
      <c r="DTA81" s="17"/>
      <c r="DTB81" s="17"/>
      <c r="DTC81" s="17"/>
      <c r="DTD81" s="17"/>
      <c r="DTE81" s="17"/>
      <c r="DTF81" s="17"/>
      <c r="DTG81" s="17"/>
      <c r="DTH81" s="17"/>
      <c r="DTI81" s="17"/>
      <c r="DTJ81" s="17"/>
      <c r="DTK81" s="17"/>
      <c r="DTL81" s="17"/>
      <c r="DTM81" s="17"/>
      <c r="DTN81" s="17"/>
      <c r="DTO81" s="17"/>
      <c r="DTP81" s="17"/>
      <c r="DTQ81" s="17"/>
      <c r="DTR81" s="17"/>
      <c r="DTS81" s="17"/>
      <c r="DTT81" s="17"/>
      <c r="DTU81" s="17"/>
      <c r="DTV81" s="17"/>
      <c r="DTW81" s="17"/>
      <c r="DTX81" s="17"/>
      <c r="DTY81" s="17"/>
      <c r="DTZ81" s="17"/>
      <c r="DUA81" s="17"/>
      <c r="DUB81" s="17"/>
      <c r="DUC81" s="17"/>
      <c r="DUD81" s="17"/>
      <c r="DUE81" s="17"/>
      <c r="DUF81" s="17"/>
      <c r="DUG81" s="17"/>
      <c r="DUH81" s="17"/>
      <c r="DUI81" s="17"/>
      <c r="DUJ81" s="17"/>
      <c r="DUK81" s="17"/>
      <c r="DUL81" s="17"/>
      <c r="DUM81" s="17"/>
      <c r="DUN81" s="17"/>
      <c r="DUO81" s="17"/>
      <c r="DUP81" s="17"/>
      <c r="DUQ81" s="17"/>
      <c r="DUR81" s="17"/>
      <c r="DUS81" s="17"/>
      <c r="DUT81" s="17"/>
      <c r="DUU81" s="17"/>
      <c r="DUV81" s="17"/>
      <c r="DUW81" s="17"/>
      <c r="DUX81" s="17"/>
      <c r="DUY81" s="17"/>
      <c r="DUZ81" s="17"/>
      <c r="DVA81" s="17"/>
      <c r="DVB81" s="17"/>
      <c r="DVC81" s="17"/>
      <c r="DVD81" s="17"/>
      <c r="DVE81" s="17"/>
      <c r="DVF81" s="17"/>
      <c r="DVG81" s="17"/>
      <c r="DVH81" s="17"/>
      <c r="DVI81" s="17"/>
      <c r="DVJ81" s="17"/>
      <c r="DVK81" s="17"/>
      <c r="DVL81" s="17"/>
      <c r="DVM81" s="17"/>
      <c r="DVN81" s="17"/>
      <c r="DVO81" s="17"/>
      <c r="DVP81" s="17"/>
      <c r="DVQ81" s="17"/>
      <c r="DVR81" s="17"/>
      <c r="DVS81" s="17"/>
      <c r="DVT81" s="17"/>
      <c r="DVU81" s="17"/>
      <c r="DVV81" s="17"/>
      <c r="DVW81" s="17"/>
      <c r="DVX81" s="17"/>
      <c r="DVY81" s="17"/>
      <c r="DVZ81" s="17"/>
      <c r="DWA81" s="17"/>
      <c r="DWB81" s="17"/>
      <c r="DWC81" s="17"/>
      <c r="DWD81" s="17"/>
      <c r="DWE81" s="17"/>
      <c r="DWF81" s="17"/>
      <c r="DWG81" s="17"/>
      <c r="DWH81" s="17"/>
      <c r="DWI81" s="17"/>
      <c r="DWJ81" s="17"/>
      <c r="DWK81" s="17"/>
      <c r="DWL81" s="17"/>
      <c r="DWM81" s="17"/>
      <c r="DWN81" s="17"/>
      <c r="DWO81" s="17"/>
      <c r="DWP81" s="17"/>
      <c r="DWQ81" s="17"/>
      <c r="DWR81" s="17"/>
      <c r="DWS81" s="17"/>
      <c r="DWT81" s="17"/>
      <c r="DWU81" s="17"/>
      <c r="DWV81" s="17"/>
      <c r="DWW81" s="17"/>
      <c r="DWX81" s="17"/>
      <c r="DWY81" s="17"/>
      <c r="DWZ81" s="17"/>
      <c r="DXA81" s="17"/>
      <c r="DXB81" s="17"/>
      <c r="DXC81" s="17"/>
      <c r="DXD81" s="17"/>
      <c r="DXE81" s="17"/>
      <c r="DXF81" s="17"/>
      <c r="DXG81" s="17"/>
      <c r="DXH81" s="17"/>
      <c r="DXI81" s="17"/>
      <c r="DXJ81" s="17"/>
      <c r="DXK81" s="17"/>
      <c r="DXL81" s="17"/>
      <c r="DXM81" s="17"/>
      <c r="DXN81" s="17"/>
      <c r="DXO81" s="17"/>
      <c r="DXP81" s="17"/>
      <c r="DXQ81" s="17"/>
      <c r="DXR81" s="17"/>
      <c r="DXS81" s="17"/>
      <c r="DXT81" s="17"/>
      <c r="DXU81" s="17"/>
      <c r="DXV81" s="17"/>
      <c r="DXW81" s="17"/>
      <c r="DXX81" s="17"/>
      <c r="DXY81" s="17"/>
      <c r="DXZ81" s="17"/>
      <c r="DYA81" s="17"/>
      <c r="DYB81" s="17"/>
      <c r="DYC81" s="17"/>
      <c r="DYD81" s="17"/>
      <c r="DYE81" s="17"/>
      <c r="DYF81" s="17"/>
      <c r="DYG81" s="17"/>
      <c r="DYH81" s="17"/>
      <c r="DYI81" s="17"/>
      <c r="DYJ81" s="17"/>
      <c r="DYK81" s="17"/>
      <c r="DYL81" s="17"/>
      <c r="DYM81" s="17"/>
      <c r="DYN81" s="17"/>
      <c r="DYO81" s="17"/>
      <c r="DYP81" s="17"/>
      <c r="DYQ81" s="17"/>
      <c r="DYR81" s="17"/>
      <c r="DYS81" s="17"/>
      <c r="DYT81" s="17"/>
      <c r="DYU81" s="17"/>
      <c r="DYV81" s="17"/>
      <c r="DYW81" s="17"/>
      <c r="DYX81" s="17"/>
      <c r="DYY81" s="17"/>
      <c r="DYZ81" s="17"/>
      <c r="DZA81" s="17"/>
      <c r="DZB81" s="17"/>
      <c r="DZC81" s="17"/>
      <c r="DZD81" s="17"/>
      <c r="DZE81" s="17"/>
      <c r="DZF81" s="17"/>
      <c r="DZG81" s="17"/>
      <c r="DZH81" s="17"/>
      <c r="DZI81" s="17"/>
      <c r="DZJ81" s="17"/>
      <c r="DZK81" s="17"/>
      <c r="DZL81" s="17"/>
      <c r="DZM81" s="17"/>
      <c r="DZN81" s="17"/>
      <c r="DZO81" s="17"/>
      <c r="DZP81" s="17"/>
      <c r="DZQ81" s="17"/>
      <c r="DZR81" s="17"/>
      <c r="DZS81" s="17"/>
      <c r="DZT81" s="17"/>
      <c r="DZU81" s="17"/>
      <c r="DZV81" s="17"/>
      <c r="DZW81" s="17"/>
      <c r="DZX81" s="17"/>
      <c r="DZY81" s="17"/>
      <c r="DZZ81" s="17"/>
      <c r="EAA81" s="17"/>
      <c r="EAB81" s="17"/>
      <c r="EAC81" s="17"/>
      <c r="EAD81" s="17"/>
      <c r="EAE81" s="17"/>
      <c r="EAF81" s="17"/>
      <c r="EAG81" s="17"/>
      <c r="EAH81" s="17"/>
      <c r="EAI81" s="17"/>
      <c r="EAJ81" s="17"/>
      <c r="EAK81" s="17"/>
      <c r="EAL81" s="17"/>
      <c r="EAM81" s="17"/>
      <c r="EAN81" s="17"/>
      <c r="EAO81" s="17"/>
      <c r="EAP81" s="17"/>
      <c r="EAQ81" s="17"/>
      <c r="EAR81" s="17"/>
      <c r="EAS81" s="17"/>
      <c r="EAT81" s="17"/>
      <c r="EAU81" s="17"/>
      <c r="EAV81" s="17"/>
      <c r="EAW81" s="17"/>
      <c r="EAX81" s="17"/>
      <c r="EAY81" s="17"/>
      <c r="EAZ81" s="17"/>
      <c r="EBA81" s="17"/>
      <c r="EBB81" s="17"/>
      <c r="EBC81" s="17"/>
      <c r="EBD81" s="17"/>
      <c r="EBE81" s="17"/>
      <c r="EBF81" s="17"/>
      <c r="EBG81" s="17"/>
      <c r="EBH81" s="17"/>
      <c r="EBI81" s="17"/>
      <c r="EBJ81" s="17"/>
      <c r="EBK81" s="17"/>
      <c r="EBL81" s="17"/>
      <c r="EBM81" s="17"/>
      <c r="EBN81" s="17"/>
      <c r="EBO81" s="17"/>
      <c r="EBP81" s="17"/>
      <c r="EBQ81" s="17"/>
      <c r="EBR81" s="17"/>
      <c r="EBS81" s="17"/>
      <c r="EBT81" s="17"/>
      <c r="EBU81" s="17"/>
      <c r="EBV81" s="17"/>
      <c r="EBW81" s="17"/>
      <c r="EBX81" s="17"/>
      <c r="EBY81" s="17"/>
      <c r="EBZ81" s="17"/>
      <c r="ECA81" s="17"/>
      <c r="ECB81" s="17"/>
      <c r="ECC81" s="17"/>
      <c r="ECD81" s="17"/>
      <c r="ECE81" s="17"/>
      <c r="ECF81" s="17"/>
      <c r="ECG81" s="17"/>
      <c r="ECH81" s="17"/>
      <c r="ECI81" s="17"/>
      <c r="ECJ81" s="17"/>
      <c r="ECK81" s="17"/>
      <c r="ECL81" s="17"/>
      <c r="ECM81" s="17"/>
      <c r="ECN81" s="17"/>
      <c r="ECO81" s="17"/>
      <c r="ECP81" s="17"/>
      <c r="ECQ81" s="17"/>
      <c r="ECR81" s="17"/>
      <c r="ECS81" s="17"/>
      <c r="ECT81" s="17"/>
      <c r="ECU81" s="17"/>
      <c r="ECV81" s="17"/>
      <c r="ECW81" s="17"/>
      <c r="ECX81" s="17"/>
      <c r="ECY81" s="17"/>
      <c r="ECZ81" s="17"/>
      <c r="EDA81" s="17"/>
      <c r="EDB81" s="17"/>
      <c r="EDC81" s="17"/>
      <c r="EDD81" s="17"/>
      <c r="EDE81" s="17"/>
      <c r="EDF81" s="17"/>
      <c r="EDG81" s="17"/>
      <c r="EDH81" s="17"/>
      <c r="EDI81" s="17"/>
      <c r="EDJ81" s="17"/>
      <c r="EDK81" s="17"/>
      <c r="EDL81" s="17"/>
      <c r="EDM81" s="17"/>
      <c r="EDN81" s="17"/>
      <c r="EDO81" s="17"/>
      <c r="EDP81" s="17"/>
      <c r="EDQ81" s="17"/>
      <c r="EDR81" s="17"/>
      <c r="EDS81" s="17"/>
      <c r="EDT81" s="17"/>
      <c r="EDU81" s="17"/>
      <c r="EDV81" s="17"/>
      <c r="EDW81" s="17"/>
      <c r="EDX81" s="17"/>
      <c r="EDY81" s="17"/>
      <c r="EDZ81" s="17"/>
      <c r="EEA81" s="17"/>
      <c r="EEB81" s="17"/>
      <c r="EEC81" s="17"/>
      <c r="EED81" s="17"/>
      <c r="EEE81" s="17"/>
      <c r="EEF81" s="17"/>
      <c r="EEG81" s="17"/>
      <c r="EEH81" s="17"/>
      <c r="EEI81" s="17"/>
      <c r="EEJ81" s="17"/>
      <c r="EEK81" s="17"/>
      <c r="EEL81" s="17"/>
      <c r="EEM81" s="17"/>
      <c r="EEN81" s="17"/>
      <c r="EEO81" s="17"/>
      <c r="EEP81" s="17"/>
      <c r="EEQ81" s="17"/>
      <c r="EER81" s="17"/>
      <c r="EES81" s="17"/>
      <c r="EET81" s="17"/>
      <c r="EEU81" s="17"/>
      <c r="EEV81" s="17"/>
      <c r="EEW81" s="17"/>
      <c r="EEX81" s="17"/>
      <c r="EEY81" s="17"/>
      <c r="EEZ81" s="17"/>
      <c r="EFA81" s="17"/>
      <c r="EFB81" s="17"/>
      <c r="EFC81" s="17"/>
      <c r="EFD81" s="17"/>
      <c r="EFE81" s="17"/>
      <c r="EFF81" s="17"/>
      <c r="EFG81" s="17"/>
      <c r="EFH81" s="17"/>
      <c r="EFI81" s="17"/>
      <c r="EFJ81" s="17"/>
      <c r="EFK81" s="17"/>
      <c r="EFL81" s="17"/>
      <c r="EFM81" s="17"/>
      <c r="EFN81" s="17"/>
      <c r="EFO81" s="17"/>
      <c r="EFP81" s="17"/>
      <c r="EFQ81" s="17"/>
      <c r="EFR81" s="17"/>
      <c r="EFS81" s="17"/>
      <c r="EFT81" s="17"/>
      <c r="EFU81" s="17"/>
      <c r="EFV81" s="17"/>
      <c r="EFW81" s="17"/>
      <c r="EFX81" s="17"/>
      <c r="EFY81" s="17"/>
      <c r="EFZ81" s="17"/>
      <c r="EGA81" s="17"/>
      <c r="EGB81" s="17"/>
      <c r="EGC81" s="17"/>
      <c r="EGD81" s="17"/>
      <c r="EGE81" s="17"/>
      <c r="EGF81" s="17"/>
      <c r="EGG81" s="17"/>
      <c r="EGH81" s="17"/>
      <c r="EGI81" s="17"/>
      <c r="EGJ81" s="17"/>
      <c r="EGK81" s="17"/>
      <c r="EGL81" s="17"/>
      <c r="EGM81" s="17"/>
      <c r="EGN81" s="17"/>
      <c r="EGO81" s="17"/>
      <c r="EGP81" s="17"/>
      <c r="EGQ81" s="17"/>
      <c r="EGR81" s="17"/>
      <c r="EGS81" s="17"/>
      <c r="EGT81" s="17"/>
      <c r="EGU81" s="17"/>
      <c r="EGV81" s="17"/>
      <c r="EGW81" s="17"/>
      <c r="EGX81" s="17"/>
      <c r="EGY81" s="17"/>
      <c r="EGZ81" s="17"/>
      <c r="EHA81" s="17"/>
      <c r="EHB81" s="17"/>
      <c r="EHC81" s="17"/>
      <c r="EHD81" s="17"/>
      <c r="EHE81" s="17"/>
      <c r="EHF81" s="17"/>
      <c r="EHG81" s="17"/>
      <c r="EHH81" s="17"/>
      <c r="EHI81" s="17"/>
      <c r="EHJ81" s="17"/>
      <c r="EHK81" s="17"/>
      <c r="EHL81" s="17"/>
      <c r="EHM81" s="17"/>
      <c r="EHN81" s="17"/>
      <c r="EHO81" s="17"/>
      <c r="EHP81" s="17"/>
      <c r="EHQ81" s="17"/>
      <c r="EHR81" s="17"/>
      <c r="EHS81" s="17"/>
      <c r="EHT81" s="17"/>
      <c r="EHU81" s="17"/>
      <c r="EHV81" s="17"/>
      <c r="EHW81" s="17"/>
      <c r="EHX81" s="17"/>
      <c r="EHY81" s="17"/>
      <c r="EHZ81" s="17"/>
      <c r="EIA81" s="17"/>
      <c r="EIB81" s="17"/>
      <c r="EIC81" s="17"/>
      <c r="EID81" s="17"/>
      <c r="EIE81" s="17"/>
      <c r="EIF81" s="17"/>
      <c r="EIG81" s="17"/>
      <c r="EIH81" s="17"/>
      <c r="EII81" s="17"/>
      <c r="EIJ81" s="17"/>
      <c r="EIK81" s="17"/>
      <c r="EIL81" s="17"/>
      <c r="EIM81" s="17"/>
      <c r="EIN81" s="17"/>
      <c r="EIO81" s="17"/>
      <c r="EIP81" s="17"/>
      <c r="EIQ81" s="17"/>
      <c r="EIR81" s="17"/>
      <c r="EIS81" s="17"/>
      <c r="EIT81" s="17"/>
      <c r="EIU81" s="17"/>
      <c r="EIV81" s="17"/>
      <c r="EIW81" s="17"/>
      <c r="EIX81" s="17"/>
      <c r="EIY81" s="17"/>
      <c r="EIZ81" s="17"/>
      <c r="EJA81" s="17"/>
      <c r="EJB81" s="17"/>
      <c r="EJC81" s="17"/>
      <c r="EJD81" s="17"/>
      <c r="EJE81" s="17"/>
      <c r="EJF81" s="17"/>
      <c r="EJG81" s="17"/>
      <c r="EJH81" s="17"/>
      <c r="EJI81" s="17"/>
      <c r="EJJ81" s="17"/>
      <c r="EJK81" s="17"/>
      <c r="EJL81" s="17"/>
      <c r="EJM81" s="17"/>
      <c r="EJN81" s="17"/>
      <c r="EJO81" s="17"/>
      <c r="EJP81" s="17"/>
      <c r="EJQ81" s="17"/>
      <c r="EJR81" s="17"/>
      <c r="EJS81" s="17"/>
      <c r="EJT81" s="17"/>
      <c r="EJU81" s="17"/>
      <c r="EJV81" s="17"/>
      <c r="EJW81" s="17"/>
      <c r="EJX81" s="17"/>
      <c r="EJY81" s="17"/>
      <c r="EJZ81" s="17"/>
      <c r="EKA81" s="17"/>
      <c r="EKB81" s="17"/>
      <c r="EKC81" s="17"/>
      <c r="EKD81" s="17"/>
      <c r="EKE81" s="17"/>
      <c r="EKF81" s="17"/>
      <c r="EKG81" s="17"/>
      <c r="EKH81" s="17"/>
      <c r="EKI81" s="17"/>
      <c r="EKJ81" s="17"/>
      <c r="EKK81" s="17"/>
      <c r="EKL81" s="17"/>
      <c r="EKM81" s="17"/>
      <c r="EKN81" s="17"/>
      <c r="EKO81" s="17"/>
      <c r="EKP81" s="17"/>
      <c r="EKQ81" s="17"/>
      <c r="EKR81" s="17"/>
      <c r="EKS81" s="17"/>
      <c r="EKT81" s="17"/>
      <c r="EKU81" s="17"/>
      <c r="EKV81" s="17"/>
      <c r="EKW81" s="17"/>
      <c r="EKX81" s="17"/>
      <c r="EKY81" s="17"/>
      <c r="EKZ81" s="17"/>
      <c r="ELA81" s="17"/>
      <c r="ELB81" s="17"/>
      <c r="ELC81" s="17"/>
      <c r="ELD81" s="17"/>
      <c r="ELE81" s="17"/>
      <c r="ELF81" s="17"/>
      <c r="ELG81" s="17"/>
      <c r="ELH81" s="17"/>
      <c r="ELI81" s="17"/>
      <c r="ELJ81" s="17"/>
      <c r="ELK81" s="17"/>
      <c r="ELL81" s="17"/>
      <c r="ELM81" s="17"/>
      <c r="ELN81" s="17"/>
      <c r="ELO81" s="17"/>
      <c r="ELP81" s="17"/>
      <c r="ELQ81" s="17"/>
      <c r="ELR81" s="17"/>
      <c r="ELS81" s="17"/>
      <c r="ELT81" s="17"/>
      <c r="ELU81" s="17"/>
      <c r="ELV81" s="17"/>
      <c r="ELW81" s="17"/>
      <c r="ELX81" s="17"/>
      <c r="ELY81" s="17"/>
      <c r="ELZ81" s="17"/>
      <c r="EMA81" s="17"/>
      <c r="EMB81" s="17"/>
      <c r="EMC81" s="17"/>
      <c r="EMD81" s="17"/>
      <c r="EME81" s="17"/>
      <c r="EMF81" s="17"/>
      <c r="EMG81" s="17"/>
      <c r="EMH81" s="17"/>
      <c r="EMI81" s="17"/>
      <c r="EMJ81" s="17"/>
      <c r="EMK81" s="17"/>
      <c r="EML81" s="17"/>
      <c r="EMM81" s="17"/>
      <c r="EMN81" s="17"/>
      <c r="EMO81" s="17"/>
      <c r="EMP81" s="17"/>
      <c r="EMQ81" s="17"/>
      <c r="EMR81" s="17"/>
      <c r="EMS81" s="17"/>
      <c r="EMT81" s="17"/>
      <c r="EMU81" s="17"/>
      <c r="EMV81" s="17"/>
      <c r="EMW81" s="17"/>
      <c r="EMX81" s="17"/>
      <c r="EMY81" s="17"/>
      <c r="EMZ81" s="17"/>
      <c r="ENA81" s="17"/>
      <c r="ENB81" s="17"/>
      <c r="ENC81" s="17"/>
      <c r="END81" s="17"/>
      <c r="ENE81" s="17"/>
      <c r="ENF81" s="17"/>
      <c r="ENG81" s="17"/>
      <c r="ENH81" s="17"/>
      <c r="ENI81" s="17"/>
      <c r="ENJ81" s="17"/>
      <c r="ENK81" s="17"/>
      <c r="ENL81" s="17"/>
      <c r="ENM81" s="17"/>
      <c r="ENN81" s="17"/>
      <c r="ENO81" s="17"/>
      <c r="ENP81" s="17"/>
      <c r="ENQ81" s="17"/>
      <c r="ENR81" s="17"/>
      <c r="ENS81" s="17"/>
      <c r="ENT81" s="17"/>
      <c r="ENU81" s="17"/>
      <c r="ENV81" s="17"/>
      <c r="ENW81" s="17"/>
      <c r="ENX81" s="17"/>
      <c r="ENY81" s="17"/>
      <c r="ENZ81" s="17"/>
      <c r="EOA81" s="17"/>
      <c r="EOB81" s="17"/>
      <c r="EOC81" s="17"/>
      <c r="EOD81" s="17"/>
      <c r="EOE81" s="17"/>
      <c r="EOF81" s="17"/>
      <c r="EOG81" s="17"/>
      <c r="EOH81" s="17"/>
      <c r="EOI81" s="17"/>
      <c r="EOJ81" s="17"/>
      <c r="EOK81" s="17"/>
      <c r="EOL81" s="17"/>
      <c r="EOM81" s="17"/>
      <c r="EON81" s="17"/>
      <c r="EOO81" s="17"/>
      <c r="EOP81" s="17"/>
      <c r="EOQ81" s="17"/>
      <c r="EOR81" s="17"/>
      <c r="EOS81" s="17"/>
      <c r="EOT81" s="17"/>
      <c r="EOU81" s="17"/>
      <c r="EOV81" s="17"/>
      <c r="EOW81" s="17"/>
      <c r="EOX81" s="17"/>
      <c r="EOY81" s="17"/>
      <c r="EOZ81" s="17"/>
      <c r="EPA81" s="17"/>
      <c r="EPB81" s="17"/>
      <c r="EPC81" s="17"/>
      <c r="EPD81" s="17"/>
      <c r="EPE81" s="17"/>
      <c r="EPF81" s="17"/>
      <c r="EPG81" s="17"/>
      <c r="EPH81" s="17"/>
      <c r="EPI81" s="17"/>
      <c r="EPJ81" s="17"/>
      <c r="EPK81" s="17"/>
      <c r="EPL81" s="17"/>
      <c r="EPM81" s="17"/>
      <c r="EPN81" s="17"/>
      <c r="EPO81" s="17"/>
      <c r="EPP81" s="17"/>
      <c r="EPQ81" s="17"/>
      <c r="EPR81" s="17"/>
      <c r="EPS81" s="17"/>
      <c r="EPT81" s="17"/>
      <c r="EPU81" s="17"/>
      <c r="EPV81" s="17"/>
      <c r="EPW81" s="17"/>
      <c r="EPX81" s="17"/>
      <c r="EPY81" s="17"/>
      <c r="EPZ81" s="17"/>
      <c r="EQA81" s="17"/>
      <c r="EQB81" s="17"/>
      <c r="EQC81" s="17"/>
      <c r="EQD81" s="17"/>
      <c r="EQE81" s="17"/>
      <c r="EQF81" s="17"/>
      <c r="EQG81" s="17"/>
      <c r="EQH81" s="17"/>
      <c r="EQI81" s="17"/>
      <c r="EQJ81" s="17"/>
      <c r="EQK81" s="17"/>
      <c r="EQL81" s="17"/>
      <c r="EQM81" s="17"/>
      <c r="EQN81" s="17"/>
      <c r="EQO81" s="17"/>
      <c r="EQP81" s="17"/>
      <c r="EQQ81" s="17"/>
      <c r="EQR81" s="17"/>
      <c r="EQS81" s="17"/>
      <c r="EQT81" s="17"/>
      <c r="EQU81" s="17"/>
      <c r="EQV81" s="17"/>
      <c r="EQW81" s="17"/>
      <c r="EQX81" s="17"/>
      <c r="EQY81" s="17"/>
      <c r="EQZ81" s="17"/>
      <c r="ERA81" s="17"/>
      <c r="ERB81" s="17"/>
      <c r="ERC81" s="17"/>
      <c r="ERD81" s="17"/>
      <c r="ERE81" s="17"/>
      <c r="ERF81" s="17"/>
      <c r="ERG81" s="17"/>
      <c r="ERH81" s="17"/>
      <c r="ERI81" s="17"/>
      <c r="ERJ81" s="17"/>
      <c r="ERK81" s="17"/>
      <c r="ERL81" s="17"/>
      <c r="ERM81" s="17"/>
      <c r="ERN81" s="17"/>
      <c r="ERO81" s="17"/>
      <c r="ERP81" s="17"/>
      <c r="ERQ81" s="17"/>
      <c r="ERR81" s="17"/>
      <c r="ERS81" s="17"/>
      <c r="ERT81" s="17"/>
      <c r="ERU81" s="17"/>
      <c r="ERV81" s="17"/>
      <c r="ERW81" s="17"/>
      <c r="ERX81" s="17"/>
      <c r="ERY81" s="17"/>
      <c r="ERZ81" s="17"/>
      <c r="ESA81" s="17"/>
      <c r="ESB81" s="17"/>
      <c r="ESC81" s="17"/>
      <c r="ESD81" s="17"/>
      <c r="ESE81" s="17"/>
      <c r="ESF81" s="17"/>
      <c r="ESG81" s="17"/>
      <c r="ESH81" s="17"/>
      <c r="ESI81" s="17"/>
      <c r="ESJ81" s="17"/>
      <c r="ESK81" s="17"/>
      <c r="ESL81" s="17"/>
      <c r="ESM81" s="17"/>
      <c r="ESN81" s="17"/>
      <c r="ESO81" s="17"/>
      <c r="ESP81" s="17"/>
      <c r="ESQ81" s="17"/>
      <c r="ESR81" s="17"/>
      <c r="ESS81" s="17"/>
      <c r="EST81" s="17"/>
      <c r="ESU81" s="17"/>
      <c r="ESV81" s="17"/>
      <c r="ESW81" s="17"/>
      <c r="ESX81" s="17"/>
      <c r="ESY81" s="17"/>
      <c r="ESZ81" s="17"/>
      <c r="ETA81" s="17"/>
      <c r="ETB81" s="17"/>
      <c r="ETC81" s="17"/>
      <c r="ETD81" s="17"/>
      <c r="ETE81" s="17"/>
      <c r="ETF81" s="17"/>
      <c r="ETG81" s="17"/>
      <c r="ETH81" s="17"/>
      <c r="ETI81" s="17"/>
      <c r="ETJ81" s="17"/>
      <c r="ETK81" s="17"/>
      <c r="ETL81" s="17"/>
      <c r="ETM81" s="17"/>
      <c r="ETN81" s="17"/>
      <c r="ETO81" s="17"/>
      <c r="ETP81" s="17"/>
      <c r="ETQ81" s="17"/>
      <c r="ETR81" s="17"/>
      <c r="ETS81" s="17"/>
      <c r="ETT81" s="17"/>
      <c r="ETU81" s="17"/>
      <c r="ETV81" s="17"/>
      <c r="ETW81" s="17"/>
      <c r="ETX81" s="17"/>
      <c r="ETY81" s="17"/>
      <c r="ETZ81" s="17"/>
      <c r="EUA81" s="17"/>
      <c r="EUB81" s="17"/>
      <c r="EUC81" s="17"/>
      <c r="EUD81" s="17"/>
      <c r="EUE81" s="17"/>
      <c r="EUF81" s="17"/>
      <c r="EUG81" s="17"/>
      <c r="EUH81" s="17"/>
      <c r="EUI81" s="17"/>
      <c r="EUJ81" s="17"/>
      <c r="EUK81" s="17"/>
      <c r="EUL81" s="17"/>
      <c r="EUM81" s="17"/>
      <c r="EUN81" s="17"/>
      <c r="EUO81" s="17"/>
      <c r="EUP81" s="17"/>
      <c r="EUQ81" s="17"/>
      <c r="EUR81" s="17"/>
      <c r="EUS81" s="17"/>
      <c r="EUT81" s="17"/>
      <c r="EUU81" s="17"/>
      <c r="EUV81" s="17"/>
      <c r="EUW81" s="17"/>
      <c r="EUX81" s="17"/>
      <c r="EUY81" s="17"/>
      <c r="EUZ81" s="17"/>
      <c r="EVA81" s="17"/>
      <c r="EVB81" s="17"/>
      <c r="EVC81" s="17"/>
      <c r="EVD81" s="17"/>
      <c r="EVE81" s="17"/>
      <c r="EVF81" s="17"/>
      <c r="EVG81" s="17"/>
      <c r="EVH81" s="17"/>
      <c r="EVI81" s="17"/>
      <c r="EVJ81" s="17"/>
      <c r="EVK81" s="17"/>
      <c r="EVL81" s="17"/>
      <c r="EVM81" s="17"/>
      <c r="EVN81" s="17"/>
      <c r="EVO81" s="17"/>
      <c r="EVP81" s="17"/>
      <c r="EVQ81" s="17"/>
      <c r="EVR81" s="17"/>
      <c r="EVS81" s="17"/>
      <c r="EVT81" s="17"/>
      <c r="EVU81" s="17"/>
      <c r="EVV81" s="17"/>
      <c r="EVW81" s="17"/>
      <c r="EVX81" s="17"/>
      <c r="EVY81" s="17"/>
      <c r="EVZ81" s="17"/>
      <c r="EWA81" s="17"/>
      <c r="EWB81" s="17"/>
      <c r="EWC81" s="17"/>
      <c r="EWD81" s="17"/>
      <c r="EWE81" s="17"/>
      <c r="EWF81" s="17"/>
      <c r="EWG81" s="17"/>
      <c r="EWH81" s="17"/>
      <c r="EWI81" s="17"/>
      <c r="EWJ81" s="17"/>
      <c r="EWK81" s="17"/>
      <c r="EWL81" s="17"/>
      <c r="EWM81" s="17"/>
      <c r="EWN81" s="17"/>
      <c r="EWO81" s="17"/>
      <c r="EWP81" s="17"/>
      <c r="EWQ81" s="17"/>
      <c r="EWR81" s="17"/>
      <c r="EWS81" s="17"/>
      <c r="EWT81" s="17"/>
      <c r="EWU81" s="17"/>
      <c r="EWV81" s="17"/>
      <c r="EWW81" s="17"/>
      <c r="EWX81" s="17"/>
      <c r="EWY81" s="17"/>
      <c r="EWZ81" s="17"/>
      <c r="EXA81" s="17"/>
      <c r="EXB81" s="17"/>
      <c r="EXC81" s="17"/>
      <c r="EXD81" s="17"/>
      <c r="EXE81" s="17"/>
      <c r="EXF81" s="17"/>
      <c r="EXG81" s="17"/>
      <c r="EXH81" s="17"/>
      <c r="EXI81" s="17"/>
      <c r="EXJ81" s="17"/>
      <c r="EXK81" s="17"/>
      <c r="EXL81" s="17"/>
      <c r="EXM81" s="17"/>
      <c r="EXN81" s="17"/>
      <c r="EXO81" s="17"/>
      <c r="EXP81" s="17"/>
      <c r="EXQ81" s="17"/>
      <c r="EXR81" s="17"/>
      <c r="EXS81" s="17"/>
      <c r="EXT81" s="17"/>
      <c r="EXU81" s="17"/>
      <c r="EXV81" s="17"/>
      <c r="EXW81" s="17"/>
      <c r="EXX81" s="17"/>
      <c r="EXY81" s="17"/>
      <c r="EXZ81" s="17"/>
      <c r="EYA81" s="17"/>
      <c r="EYB81" s="17"/>
      <c r="EYC81" s="17"/>
      <c r="EYD81" s="17"/>
      <c r="EYE81" s="17"/>
      <c r="EYF81" s="17"/>
      <c r="EYG81" s="17"/>
      <c r="EYH81" s="17"/>
      <c r="EYI81" s="17"/>
      <c r="EYJ81" s="17"/>
      <c r="EYK81" s="17"/>
      <c r="EYL81" s="17"/>
      <c r="EYM81" s="17"/>
      <c r="EYN81" s="17"/>
      <c r="EYO81" s="17"/>
      <c r="EYP81" s="17"/>
      <c r="EYQ81" s="17"/>
      <c r="EYR81" s="17"/>
      <c r="EYS81" s="17"/>
      <c r="EYT81" s="17"/>
      <c r="EYU81" s="17"/>
      <c r="EYV81" s="17"/>
      <c r="EYW81" s="17"/>
      <c r="EYX81" s="17"/>
      <c r="EYY81" s="17"/>
      <c r="EYZ81" s="17"/>
      <c r="EZA81" s="17"/>
      <c r="EZB81" s="17"/>
      <c r="EZC81" s="17"/>
      <c r="EZD81" s="17"/>
      <c r="EZE81" s="17"/>
      <c r="EZF81" s="17"/>
      <c r="EZG81" s="17"/>
      <c r="EZH81" s="17"/>
      <c r="EZI81" s="17"/>
      <c r="EZJ81" s="17"/>
      <c r="EZK81" s="17"/>
      <c r="EZL81" s="17"/>
      <c r="EZM81" s="17"/>
      <c r="EZN81" s="17"/>
      <c r="EZO81" s="17"/>
      <c r="EZP81" s="17"/>
      <c r="EZQ81" s="17"/>
      <c r="EZR81" s="17"/>
      <c r="EZS81" s="17"/>
      <c r="EZT81" s="17"/>
      <c r="EZU81" s="17"/>
      <c r="EZV81" s="17"/>
      <c r="EZW81" s="17"/>
      <c r="EZX81" s="17"/>
      <c r="EZY81" s="17"/>
      <c r="EZZ81" s="17"/>
      <c r="FAA81" s="17"/>
      <c r="FAB81" s="17"/>
      <c r="FAC81" s="17"/>
      <c r="FAD81" s="17"/>
      <c r="FAE81" s="17"/>
      <c r="FAF81" s="17"/>
      <c r="FAG81" s="17"/>
      <c r="FAH81" s="17"/>
      <c r="FAI81" s="17"/>
      <c r="FAJ81" s="17"/>
      <c r="FAK81" s="17"/>
      <c r="FAL81" s="17"/>
      <c r="FAM81" s="17"/>
      <c r="FAN81" s="17"/>
      <c r="FAO81" s="17"/>
      <c r="FAP81" s="17"/>
      <c r="FAQ81" s="17"/>
      <c r="FAR81" s="17"/>
      <c r="FAS81" s="17"/>
      <c r="FAT81" s="17"/>
      <c r="FAU81" s="17"/>
      <c r="FAV81" s="17"/>
      <c r="FAW81" s="17"/>
      <c r="FAX81" s="17"/>
      <c r="FAY81" s="17"/>
      <c r="FAZ81" s="17"/>
      <c r="FBA81" s="17"/>
      <c r="FBB81" s="17"/>
      <c r="FBC81" s="17"/>
      <c r="FBD81" s="17"/>
      <c r="FBE81" s="17"/>
      <c r="FBF81" s="17"/>
      <c r="FBG81" s="17"/>
      <c r="FBH81" s="17"/>
      <c r="FBI81" s="17"/>
      <c r="FBJ81" s="17"/>
      <c r="FBK81" s="17"/>
      <c r="FBL81" s="17"/>
      <c r="FBM81" s="17"/>
      <c r="FBN81" s="17"/>
      <c r="FBO81" s="17"/>
      <c r="FBP81" s="17"/>
      <c r="FBQ81" s="17"/>
      <c r="FBR81" s="17"/>
      <c r="FBS81" s="17"/>
      <c r="FBT81" s="17"/>
      <c r="FBU81" s="17"/>
      <c r="FBV81" s="17"/>
      <c r="FBW81" s="17"/>
      <c r="FBX81" s="17"/>
      <c r="FBY81" s="17"/>
      <c r="FBZ81" s="17"/>
      <c r="FCA81" s="17"/>
      <c r="FCB81" s="17"/>
      <c r="FCC81" s="17"/>
      <c r="FCD81" s="17"/>
      <c r="FCE81" s="17"/>
      <c r="FCF81" s="17"/>
      <c r="FCG81" s="17"/>
      <c r="FCH81" s="17"/>
      <c r="FCI81" s="17"/>
      <c r="FCJ81" s="17"/>
      <c r="FCK81" s="17"/>
      <c r="FCL81" s="17"/>
      <c r="FCM81" s="17"/>
      <c r="FCN81" s="17"/>
      <c r="FCO81" s="17"/>
      <c r="FCP81" s="17"/>
      <c r="FCQ81" s="17"/>
      <c r="FCR81" s="17"/>
      <c r="FCS81" s="17"/>
      <c r="FCT81" s="17"/>
      <c r="FCU81" s="17"/>
      <c r="FCV81" s="17"/>
      <c r="FCW81" s="17"/>
      <c r="FCX81" s="17"/>
      <c r="FCY81" s="17"/>
      <c r="FCZ81" s="17"/>
      <c r="FDA81" s="17"/>
      <c r="FDB81" s="17"/>
      <c r="FDC81" s="17"/>
      <c r="FDD81" s="17"/>
      <c r="FDE81" s="17"/>
      <c r="FDF81" s="17"/>
      <c r="FDG81" s="17"/>
      <c r="FDH81" s="17"/>
      <c r="FDI81" s="17"/>
      <c r="FDJ81" s="17"/>
      <c r="FDK81" s="17"/>
      <c r="FDL81" s="17"/>
      <c r="FDM81" s="17"/>
      <c r="FDN81" s="17"/>
      <c r="FDO81" s="17"/>
      <c r="FDP81" s="17"/>
      <c r="FDQ81" s="17"/>
      <c r="FDR81" s="17"/>
      <c r="FDS81" s="17"/>
      <c r="FDT81" s="17"/>
      <c r="FDU81" s="17"/>
      <c r="FDV81" s="17"/>
      <c r="FDW81" s="17"/>
      <c r="FDX81" s="17"/>
      <c r="FDY81" s="17"/>
      <c r="FDZ81" s="17"/>
      <c r="FEA81" s="17"/>
      <c r="FEB81" s="17"/>
      <c r="FEC81" s="17"/>
      <c r="FED81" s="17"/>
      <c r="FEE81" s="17"/>
      <c r="FEF81" s="17"/>
      <c r="FEG81" s="17"/>
      <c r="FEH81" s="17"/>
      <c r="FEI81" s="17"/>
      <c r="FEJ81" s="17"/>
      <c r="FEK81" s="17"/>
      <c r="FEL81" s="17"/>
      <c r="FEM81" s="17"/>
      <c r="FEN81" s="17"/>
      <c r="FEO81" s="17"/>
      <c r="FEP81" s="17"/>
      <c r="FEQ81" s="17"/>
      <c r="FER81" s="17"/>
      <c r="FES81" s="17"/>
      <c r="FET81" s="17"/>
      <c r="FEU81" s="17"/>
      <c r="FEV81" s="17"/>
      <c r="FEW81" s="17"/>
      <c r="FEX81" s="17"/>
      <c r="FEY81" s="17"/>
      <c r="FEZ81" s="17"/>
      <c r="FFA81" s="17"/>
      <c r="FFB81" s="17"/>
      <c r="FFC81" s="17"/>
      <c r="FFD81" s="17"/>
      <c r="FFE81" s="17"/>
      <c r="FFF81" s="17"/>
      <c r="FFG81" s="17"/>
      <c r="FFH81" s="17"/>
      <c r="FFI81" s="17"/>
      <c r="FFJ81" s="17"/>
      <c r="FFK81" s="17"/>
      <c r="FFL81" s="17"/>
      <c r="FFM81" s="17"/>
      <c r="FFN81" s="17"/>
      <c r="FFO81" s="17"/>
      <c r="FFP81" s="17"/>
      <c r="FFQ81" s="17"/>
      <c r="FFR81" s="17"/>
      <c r="FFS81" s="17"/>
      <c r="FFT81" s="17"/>
      <c r="FFU81" s="17"/>
      <c r="FFV81" s="17"/>
      <c r="FFW81" s="17"/>
      <c r="FFX81" s="17"/>
      <c r="FFY81" s="17"/>
      <c r="FFZ81" s="17"/>
      <c r="FGA81" s="17"/>
      <c r="FGB81" s="17"/>
      <c r="FGC81" s="17"/>
      <c r="FGD81" s="17"/>
      <c r="FGE81" s="17"/>
      <c r="FGF81" s="17"/>
      <c r="FGG81" s="17"/>
      <c r="FGH81" s="17"/>
      <c r="FGI81" s="17"/>
      <c r="FGJ81" s="17"/>
      <c r="FGK81" s="17"/>
      <c r="FGL81" s="17"/>
      <c r="FGM81" s="17"/>
      <c r="FGN81" s="17"/>
      <c r="FGO81" s="17"/>
      <c r="FGP81" s="17"/>
      <c r="FGQ81" s="17"/>
      <c r="FGR81" s="17"/>
      <c r="FGS81" s="17"/>
      <c r="FGT81" s="17"/>
      <c r="FGU81" s="17"/>
      <c r="FGV81" s="17"/>
      <c r="FGW81" s="17"/>
      <c r="FGX81" s="17"/>
      <c r="FGY81" s="17"/>
      <c r="FGZ81" s="17"/>
      <c r="FHA81" s="17"/>
      <c r="FHB81" s="17"/>
      <c r="FHC81" s="17"/>
      <c r="FHD81" s="17"/>
      <c r="FHE81" s="17"/>
      <c r="FHF81" s="17"/>
      <c r="FHG81" s="17"/>
      <c r="FHH81" s="17"/>
      <c r="FHI81" s="17"/>
      <c r="FHJ81" s="17"/>
      <c r="FHK81" s="17"/>
      <c r="FHL81" s="17"/>
      <c r="FHM81" s="17"/>
      <c r="FHN81" s="17"/>
      <c r="FHO81" s="17"/>
      <c r="FHP81" s="17"/>
      <c r="FHQ81" s="17"/>
      <c r="FHR81" s="17"/>
      <c r="FHS81" s="17"/>
      <c r="FHT81" s="17"/>
      <c r="FHU81" s="17"/>
      <c r="FHV81" s="17"/>
      <c r="FHW81" s="17"/>
      <c r="FHX81" s="17"/>
      <c r="FHY81" s="17"/>
      <c r="FHZ81" s="17"/>
      <c r="FIA81" s="17"/>
      <c r="FIB81" s="17"/>
      <c r="FIC81" s="17"/>
      <c r="FID81" s="17"/>
      <c r="FIE81" s="17"/>
      <c r="FIF81" s="17"/>
      <c r="FIG81" s="17"/>
      <c r="FIH81" s="17"/>
      <c r="FII81" s="17"/>
      <c r="FIJ81" s="17"/>
      <c r="FIK81" s="17"/>
      <c r="FIL81" s="17"/>
      <c r="FIM81" s="17"/>
      <c r="FIN81" s="17"/>
      <c r="FIO81" s="17"/>
      <c r="FIP81" s="17"/>
      <c r="FIQ81" s="17"/>
      <c r="FIR81" s="17"/>
      <c r="FIS81" s="17"/>
      <c r="FIT81" s="17"/>
      <c r="FIU81" s="17"/>
      <c r="FIV81" s="17"/>
      <c r="FIW81" s="17"/>
      <c r="FIX81" s="17"/>
      <c r="FIY81" s="17"/>
      <c r="FIZ81" s="17"/>
      <c r="FJA81" s="17"/>
      <c r="FJB81" s="17"/>
      <c r="FJC81" s="17"/>
      <c r="FJD81" s="17"/>
      <c r="FJE81" s="17"/>
      <c r="FJF81" s="17"/>
      <c r="FJG81" s="17"/>
      <c r="FJH81" s="17"/>
      <c r="FJI81" s="17"/>
      <c r="FJJ81" s="17"/>
      <c r="FJK81" s="17"/>
      <c r="FJL81" s="17"/>
      <c r="FJM81" s="17"/>
      <c r="FJN81" s="17"/>
      <c r="FJO81" s="17"/>
      <c r="FJP81" s="17"/>
      <c r="FJQ81" s="17"/>
      <c r="FJR81" s="17"/>
      <c r="FJS81" s="17"/>
      <c r="FJT81" s="17"/>
      <c r="FJU81" s="17"/>
      <c r="FJV81" s="17"/>
      <c r="FJW81" s="17"/>
      <c r="FJX81" s="17"/>
      <c r="FJY81" s="17"/>
      <c r="FJZ81" s="17"/>
      <c r="FKA81" s="17"/>
      <c r="FKB81" s="17"/>
      <c r="FKC81" s="17"/>
      <c r="FKD81" s="17"/>
      <c r="FKE81" s="17"/>
      <c r="FKF81" s="17"/>
      <c r="FKG81" s="17"/>
      <c r="FKH81" s="17"/>
      <c r="FKI81" s="17"/>
      <c r="FKJ81" s="17"/>
      <c r="FKK81" s="17"/>
      <c r="FKL81" s="17"/>
      <c r="FKM81" s="17"/>
      <c r="FKN81" s="17"/>
      <c r="FKO81" s="17"/>
      <c r="FKP81" s="17"/>
      <c r="FKQ81" s="17"/>
      <c r="FKR81" s="17"/>
      <c r="FKS81" s="17"/>
      <c r="FKT81" s="17"/>
      <c r="FKU81" s="17"/>
      <c r="FKV81" s="17"/>
      <c r="FKW81" s="17"/>
      <c r="FKX81" s="17"/>
      <c r="FKY81" s="17"/>
      <c r="FKZ81" s="17"/>
      <c r="FLA81" s="17"/>
      <c r="FLB81" s="17"/>
      <c r="FLC81" s="17"/>
      <c r="FLD81" s="17"/>
      <c r="FLE81" s="17"/>
      <c r="FLF81" s="17"/>
      <c r="FLG81" s="17"/>
      <c r="FLH81" s="17"/>
      <c r="FLI81" s="17"/>
      <c r="FLJ81" s="17"/>
      <c r="FLK81" s="17"/>
      <c r="FLL81" s="17"/>
      <c r="FLM81" s="17"/>
      <c r="FLN81" s="17"/>
      <c r="FLO81" s="17"/>
      <c r="FLP81" s="17"/>
      <c r="FLQ81" s="17"/>
      <c r="FLR81" s="17"/>
      <c r="FLS81" s="17"/>
      <c r="FLT81" s="17"/>
      <c r="FLU81" s="17"/>
      <c r="FLV81" s="17"/>
      <c r="FLW81" s="17"/>
      <c r="FLX81" s="17"/>
      <c r="FLY81" s="17"/>
      <c r="FLZ81" s="17"/>
      <c r="FMA81" s="17"/>
      <c r="FMB81" s="17"/>
      <c r="FMC81" s="17"/>
      <c r="FMD81" s="17"/>
      <c r="FME81" s="17"/>
      <c r="FMF81" s="17"/>
      <c r="FMG81" s="17"/>
      <c r="FMH81" s="17"/>
      <c r="FMI81" s="17"/>
      <c r="FMJ81" s="17"/>
      <c r="FMK81" s="17"/>
      <c r="FML81" s="17"/>
      <c r="FMM81" s="17"/>
      <c r="FMN81" s="17"/>
      <c r="FMO81" s="17"/>
      <c r="FMP81" s="17"/>
      <c r="FMQ81" s="17"/>
      <c r="FMR81" s="17"/>
      <c r="FMS81" s="17"/>
      <c r="FMT81" s="17"/>
      <c r="FMU81" s="17"/>
      <c r="FMV81" s="17"/>
      <c r="FMW81" s="17"/>
      <c r="FMX81" s="17"/>
      <c r="FMY81" s="17"/>
      <c r="FMZ81" s="17"/>
      <c r="FNA81" s="17"/>
      <c r="FNB81" s="17"/>
      <c r="FNC81" s="17"/>
      <c r="FND81" s="17"/>
      <c r="FNE81" s="17"/>
      <c r="FNF81" s="17"/>
      <c r="FNG81" s="17"/>
      <c r="FNH81" s="17"/>
      <c r="FNI81" s="17"/>
      <c r="FNJ81" s="17"/>
      <c r="FNK81" s="17"/>
      <c r="FNL81" s="17"/>
      <c r="FNM81" s="17"/>
      <c r="FNN81" s="17"/>
      <c r="FNO81" s="17"/>
      <c r="FNP81" s="17"/>
      <c r="FNQ81" s="17"/>
      <c r="FNR81" s="17"/>
      <c r="FNS81" s="17"/>
      <c r="FNT81" s="17"/>
      <c r="FNU81" s="17"/>
      <c r="FNV81" s="17"/>
      <c r="FNW81" s="17"/>
      <c r="FNX81" s="17"/>
      <c r="FNY81" s="17"/>
      <c r="FNZ81" s="17"/>
      <c r="FOA81" s="17"/>
      <c r="FOB81" s="17"/>
      <c r="FOC81" s="17"/>
      <c r="FOD81" s="17"/>
      <c r="FOE81" s="17"/>
      <c r="FOF81" s="17"/>
      <c r="FOG81" s="17"/>
      <c r="FOH81" s="17"/>
      <c r="FOI81" s="17"/>
      <c r="FOJ81" s="17"/>
      <c r="FOK81" s="17"/>
      <c r="FOL81" s="17"/>
      <c r="FOM81" s="17"/>
      <c r="FON81" s="17"/>
      <c r="FOO81" s="17"/>
      <c r="FOP81" s="17"/>
      <c r="FOQ81" s="17"/>
      <c r="FOR81" s="17"/>
      <c r="FOS81" s="17"/>
      <c r="FOT81" s="17"/>
      <c r="FOU81" s="17"/>
      <c r="FOV81" s="17"/>
      <c r="FOW81" s="17"/>
      <c r="FOX81" s="17"/>
      <c r="FOY81" s="17"/>
      <c r="FOZ81" s="17"/>
      <c r="FPA81" s="17"/>
      <c r="FPB81" s="17"/>
      <c r="FPC81" s="17"/>
      <c r="FPD81" s="17"/>
      <c r="FPE81" s="17"/>
      <c r="FPF81" s="17"/>
      <c r="FPG81" s="17"/>
      <c r="FPH81" s="17"/>
      <c r="FPI81" s="17"/>
      <c r="FPJ81" s="17"/>
      <c r="FPK81" s="17"/>
      <c r="FPL81" s="17"/>
      <c r="FPM81" s="17"/>
      <c r="FPN81" s="17"/>
      <c r="FPO81" s="17"/>
      <c r="FPP81" s="17"/>
      <c r="FPQ81" s="17"/>
      <c r="FPR81" s="17"/>
      <c r="FPS81" s="17"/>
      <c r="FPT81" s="17"/>
      <c r="FPU81" s="17"/>
      <c r="FPV81" s="17"/>
      <c r="FPW81" s="17"/>
      <c r="FPX81" s="17"/>
      <c r="FPY81" s="17"/>
      <c r="FPZ81" s="17"/>
      <c r="FQA81" s="17"/>
      <c r="FQB81" s="17"/>
      <c r="FQC81" s="17"/>
      <c r="FQD81" s="17"/>
      <c r="FQE81" s="17"/>
      <c r="FQF81" s="17"/>
      <c r="FQG81" s="17"/>
      <c r="FQH81" s="17"/>
      <c r="FQI81" s="17"/>
      <c r="FQJ81" s="17"/>
      <c r="FQK81" s="17"/>
      <c r="FQL81" s="17"/>
      <c r="FQM81" s="17"/>
      <c r="FQN81" s="17"/>
      <c r="FQO81" s="17"/>
      <c r="FQP81" s="17"/>
      <c r="FQQ81" s="17"/>
      <c r="FQR81" s="17"/>
      <c r="FQS81" s="17"/>
      <c r="FQT81" s="17"/>
      <c r="FQU81" s="17"/>
      <c r="FQV81" s="17"/>
      <c r="FQW81" s="17"/>
      <c r="FQX81" s="17"/>
      <c r="FQY81" s="17"/>
      <c r="FQZ81" s="17"/>
      <c r="FRA81" s="17"/>
      <c r="FRB81" s="17"/>
      <c r="FRC81" s="17"/>
      <c r="FRD81" s="17"/>
      <c r="FRE81" s="17"/>
      <c r="FRF81" s="17"/>
      <c r="FRG81" s="17"/>
      <c r="FRH81" s="17"/>
      <c r="FRI81" s="17"/>
      <c r="FRJ81" s="17"/>
      <c r="FRK81" s="17"/>
      <c r="FRL81" s="17"/>
      <c r="FRM81" s="17"/>
      <c r="FRN81" s="17"/>
      <c r="FRO81" s="17"/>
      <c r="FRP81" s="17"/>
      <c r="FRQ81" s="17"/>
      <c r="FRR81" s="17"/>
      <c r="FRS81" s="17"/>
      <c r="FRT81" s="17"/>
      <c r="FRU81" s="17"/>
      <c r="FRV81" s="17"/>
      <c r="FRW81" s="17"/>
      <c r="FRX81" s="17"/>
      <c r="FRY81" s="17"/>
      <c r="FRZ81" s="17"/>
      <c r="FSA81" s="17"/>
      <c r="FSB81" s="17"/>
      <c r="FSC81" s="17"/>
      <c r="FSD81" s="17"/>
      <c r="FSE81" s="17"/>
      <c r="FSF81" s="17"/>
      <c r="FSG81" s="17"/>
      <c r="FSH81" s="17"/>
      <c r="FSI81" s="17"/>
      <c r="FSJ81" s="17"/>
      <c r="FSK81" s="17"/>
      <c r="FSL81" s="17"/>
      <c r="FSM81" s="17"/>
      <c r="FSN81" s="17"/>
      <c r="FSO81" s="17"/>
      <c r="FSP81" s="17"/>
      <c r="FSQ81" s="17"/>
      <c r="FSR81" s="17"/>
      <c r="FSS81" s="17"/>
      <c r="FST81" s="17"/>
      <c r="FSU81" s="17"/>
      <c r="FSV81" s="17"/>
      <c r="FSW81" s="17"/>
      <c r="FSX81" s="17"/>
      <c r="FSY81" s="17"/>
      <c r="FSZ81" s="17"/>
      <c r="FTA81" s="17"/>
      <c r="FTB81" s="17"/>
      <c r="FTC81" s="17"/>
      <c r="FTD81" s="17"/>
      <c r="FTE81" s="17"/>
      <c r="FTF81" s="17"/>
      <c r="FTG81" s="17"/>
      <c r="FTH81" s="17"/>
      <c r="FTI81" s="17"/>
      <c r="FTJ81" s="17"/>
      <c r="FTK81" s="17"/>
      <c r="FTL81" s="17"/>
      <c r="FTM81" s="17"/>
      <c r="FTN81" s="17"/>
      <c r="FTO81" s="17"/>
      <c r="FTP81" s="17"/>
      <c r="FTQ81" s="17"/>
      <c r="FTR81" s="17"/>
      <c r="FTS81" s="17"/>
      <c r="FTT81" s="17"/>
      <c r="FTU81" s="17"/>
      <c r="FTV81" s="17"/>
      <c r="FTW81" s="17"/>
      <c r="FTX81" s="17"/>
      <c r="FTY81" s="17"/>
      <c r="FTZ81" s="17"/>
      <c r="FUA81" s="17"/>
      <c r="FUB81" s="17"/>
      <c r="FUC81" s="17"/>
      <c r="FUD81" s="17"/>
      <c r="FUE81" s="17"/>
      <c r="FUF81" s="17"/>
      <c r="FUG81" s="17"/>
      <c r="FUH81" s="17"/>
      <c r="FUI81" s="17"/>
      <c r="FUJ81" s="17"/>
      <c r="FUK81" s="17"/>
      <c r="FUL81" s="17"/>
      <c r="FUM81" s="17"/>
      <c r="FUN81" s="17"/>
      <c r="FUO81" s="17"/>
      <c r="FUP81" s="17"/>
      <c r="FUQ81" s="17"/>
      <c r="FUR81" s="17"/>
      <c r="FUS81" s="17"/>
      <c r="FUT81" s="17"/>
      <c r="FUU81" s="17"/>
      <c r="FUV81" s="17"/>
      <c r="FUW81" s="17"/>
      <c r="FUX81" s="17"/>
      <c r="FUY81" s="17"/>
      <c r="FUZ81" s="17"/>
      <c r="FVA81" s="17"/>
      <c r="FVB81" s="17"/>
      <c r="FVC81" s="17"/>
      <c r="FVD81" s="17"/>
      <c r="FVE81" s="17"/>
      <c r="FVF81" s="17"/>
      <c r="FVG81" s="17"/>
      <c r="FVH81" s="17"/>
      <c r="FVI81" s="17"/>
      <c r="FVJ81" s="17"/>
      <c r="FVK81" s="17"/>
      <c r="FVL81" s="17"/>
      <c r="FVM81" s="17"/>
      <c r="FVN81" s="17"/>
      <c r="FVO81" s="17"/>
      <c r="FVP81" s="17"/>
      <c r="FVQ81" s="17"/>
      <c r="FVR81" s="17"/>
      <c r="FVS81" s="17"/>
      <c r="FVT81" s="17"/>
      <c r="FVU81" s="17"/>
      <c r="FVV81" s="17"/>
      <c r="FVW81" s="17"/>
      <c r="FVX81" s="17"/>
      <c r="FVY81" s="17"/>
      <c r="FVZ81" s="17"/>
      <c r="FWA81" s="17"/>
      <c r="FWB81" s="17"/>
      <c r="FWC81" s="17"/>
      <c r="FWD81" s="17"/>
      <c r="FWE81" s="17"/>
      <c r="FWF81" s="17"/>
      <c r="FWG81" s="17"/>
      <c r="FWH81" s="17"/>
      <c r="FWI81" s="17"/>
      <c r="FWJ81" s="17"/>
      <c r="FWK81" s="17"/>
      <c r="FWL81" s="17"/>
      <c r="FWM81" s="17"/>
      <c r="FWN81" s="17"/>
      <c r="FWO81" s="17"/>
      <c r="FWP81" s="17"/>
      <c r="FWQ81" s="17"/>
      <c r="FWR81" s="17"/>
      <c r="FWS81" s="17"/>
      <c r="FWT81" s="17"/>
      <c r="FWU81" s="17"/>
      <c r="FWV81" s="17"/>
      <c r="FWW81" s="17"/>
      <c r="FWX81" s="17"/>
      <c r="FWY81" s="17"/>
      <c r="FWZ81" s="17"/>
      <c r="FXA81" s="17"/>
      <c r="FXB81" s="17"/>
      <c r="FXC81" s="17"/>
      <c r="FXD81" s="17"/>
      <c r="FXE81" s="17"/>
      <c r="FXF81" s="17"/>
      <c r="FXG81" s="17"/>
      <c r="FXH81" s="17"/>
      <c r="FXI81" s="17"/>
      <c r="FXJ81" s="17"/>
      <c r="FXK81" s="17"/>
      <c r="FXL81" s="17"/>
      <c r="FXM81" s="17"/>
      <c r="FXN81" s="17"/>
      <c r="FXO81" s="17"/>
      <c r="FXP81" s="17"/>
      <c r="FXQ81" s="17"/>
      <c r="FXR81" s="17"/>
      <c r="FXS81" s="17"/>
      <c r="FXT81" s="17"/>
      <c r="FXU81" s="17"/>
      <c r="FXV81" s="17"/>
      <c r="FXW81" s="17"/>
      <c r="FXX81" s="17"/>
      <c r="FXY81" s="17"/>
      <c r="FXZ81" s="17"/>
      <c r="FYA81" s="17"/>
      <c r="FYB81" s="17"/>
      <c r="FYC81" s="17"/>
      <c r="FYD81" s="17"/>
      <c r="FYE81" s="17"/>
      <c r="FYF81" s="17"/>
      <c r="FYG81" s="17"/>
      <c r="FYH81" s="17"/>
      <c r="FYI81" s="17"/>
      <c r="FYJ81" s="17"/>
      <c r="FYK81" s="17"/>
      <c r="FYL81" s="17"/>
      <c r="FYM81" s="17"/>
      <c r="FYN81" s="17"/>
      <c r="FYO81" s="17"/>
      <c r="FYP81" s="17"/>
      <c r="FYQ81" s="17"/>
      <c r="FYR81" s="17"/>
      <c r="FYS81" s="17"/>
      <c r="FYT81" s="17"/>
      <c r="FYU81" s="17"/>
      <c r="FYV81" s="17"/>
      <c r="FYW81" s="17"/>
      <c r="FYX81" s="17"/>
      <c r="FYY81" s="17"/>
      <c r="FYZ81" s="17"/>
      <c r="FZA81" s="17"/>
      <c r="FZB81" s="17"/>
      <c r="FZC81" s="17"/>
      <c r="FZD81" s="17"/>
      <c r="FZE81" s="17"/>
      <c r="FZF81" s="17"/>
      <c r="FZG81" s="17"/>
      <c r="FZH81" s="17"/>
      <c r="FZI81" s="17"/>
      <c r="FZJ81" s="17"/>
      <c r="FZK81" s="17"/>
      <c r="FZL81" s="17"/>
      <c r="FZM81" s="17"/>
      <c r="FZN81" s="17"/>
      <c r="FZO81" s="17"/>
      <c r="FZP81" s="17"/>
      <c r="FZQ81" s="17"/>
      <c r="FZR81" s="17"/>
      <c r="FZS81" s="17"/>
      <c r="FZT81" s="17"/>
      <c r="FZU81" s="17"/>
      <c r="FZV81" s="17"/>
      <c r="FZW81" s="17"/>
      <c r="FZX81" s="17"/>
      <c r="FZY81" s="17"/>
      <c r="FZZ81" s="17"/>
      <c r="GAA81" s="17"/>
      <c r="GAB81" s="17"/>
      <c r="GAC81" s="17"/>
      <c r="GAD81" s="17"/>
      <c r="GAE81" s="17"/>
      <c r="GAF81" s="17"/>
      <c r="GAG81" s="17"/>
      <c r="GAH81" s="17"/>
      <c r="GAI81" s="17"/>
      <c r="GAJ81" s="17"/>
      <c r="GAK81" s="17"/>
      <c r="GAL81" s="17"/>
      <c r="GAM81" s="17"/>
      <c r="GAN81" s="17"/>
      <c r="GAO81" s="17"/>
      <c r="GAP81" s="17"/>
      <c r="GAQ81" s="17"/>
      <c r="GAR81" s="17"/>
      <c r="GAS81" s="17"/>
      <c r="GAT81" s="17"/>
      <c r="GAU81" s="17"/>
      <c r="GAV81" s="17"/>
      <c r="GAW81" s="17"/>
      <c r="GAX81" s="17"/>
      <c r="GAY81" s="17"/>
      <c r="GAZ81" s="17"/>
      <c r="GBA81" s="17"/>
      <c r="GBB81" s="17"/>
      <c r="GBC81" s="17"/>
      <c r="GBD81" s="17"/>
      <c r="GBE81" s="17"/>
      <c r="GBF81" s="17"/>
      <c r="GBG81" s="17"/>
      <c r="GBH81" s="17"/>
      <c r="GBI81" s="17"/>
      <c r="GBJ81" s="17"/>
      <c r="GBK81" s="17"/>
      <c r="GBL81" s="17"/>
      <c r="GBM81" s="17"/>
      <c r="GBN81" s="17"/>
      <c r="GBO81" s="17"/>
      <c r="GBP81" s="17"/>
      <c r="GBQ81" s="17"/>
      <c r="GBR81" s="17"/>
      <c r="GBS81" s="17"/>
      <c r="GBT81" s="17"/>
      <c r="GBU81" s="17"/>
      <c r="GBV81" s="17"/>
      <c r="GBW81" s="17"/>
      <c r="GBX81" s="17"/>
      <c r="GBY81" s="17"/>
      <c r="GBZ81" s="17"/>
      <c r="GCA81" s="17"/>
      <c r="GCB81" s="17"/>
      <c r="GCC81" s="17"/>
      <c r="GCD81" s="17"/>
      <c r="GCE81" s="17"/>
      <c r="GCF81" s="17"/>
      <c r="GCG81" s="17"/>
      <c r="GCH81" s="17"/>
      <c r="GCI81" s="17"/>
      <c r="GCJ81" s="17"/>
      <c r="GCK81" s="17"/>
      <c r="GCL81" s="17"/>
      <c r="GCM81" s="17"/>
      <c r="GCN81" s="17"/>
      <c r="GCO81" s="17"/>
      <c r="GCP81" s="17"/>
      <c r="GCQ81" s="17"/>
      <c r="GCR81" s="17"/>
      <c r="GCS81" s="17"/>
      <c r="GCT81" s="17"/>
      <c r="GCU81" s="17"/>
      <c r="GCV81" s="17"/>
      <c r="GCW81" s="17"/>
      <c r="GCX81" s="17"/>
      <c r="GCY81" s="17"/>
      <c r="GCZ81" s="17"/>
      <c r="GDA81" s="17"/>
      <c r="GDB81" s="17"/>
      <c r="GDC81" s="17"/>
      <c r="GDD81" s="17"/>
      <c r="GDE81" s="17"/>
      <c r="GDF81" s="17"/>
      <c r="GDG81" s="17"/>
      <c r="GDH81" s="17"/>
      <c r="GDI81" s="17"/>
      <c r="GDJ81" s="17"/>
      <c r="GDK81" s="17"/>
      <c r="GDL81" s="17"/>
      <c r="GDM81" s="17"/>
      <c r="GDN81" s="17"/>
      <c r="GDO81" s="17"/>
      <c r="GDP81" s="17"/>
      <c r="GDQ81" s="17"/>
      <c r="GDR81" s="17"/>
      <c r="GDS81" s="17"/>
      <c r="GDT81" s="17"/>
      <c r="GDU81" s="17"/>
      <c r="GDV81" s="17"/>
      <c r="GDW81" s="17"/>
      <c r="GDX81" s="17"/>
      <c r="GDY81" s="17"/>
      <c r="GDZ81" s="17"/>
      <c r="GEA81" s="17"/>
      <c r="GEB81" s="17"/>
      <c r="GEC81" s="17"/>
      <c r="GED81" s="17"/>
      <c r="GEE81" s="17"/>
      <c r="GEF81" s="17"/>
      <c r="GEG81" s="17"/>
      <c r="GEH81" s="17"/>
      <c r="GEI81" s="17"/>
      <c r="GEJ81" s="17"/>
      <c r="GEK81" s="17"/>
      <c r="GEL81" s="17"/>
      <c r="GEM81" s="17"/>
      <c r="GEN81" s="17"/>
      <c r="GEO81" s="17"/>
      <c r="GEP81" s="17"/>
      <c r="GEQ81" s="17"/>
      <c r="GER81" s="17"/>
      <c r="GES81" s="17"/>
      <c r="GET81" s="17"/>
      <c r="GEU81" s="17"/>
      <c r="GEV81" s="17"/>
      <c r="GEW81" s="17"/>
      <c r="GEX81" s="17"/>
      <c r="GEY81" s="17"/>
      <c r="GEZ81" s="17"/>
      <c r="GFA81" s="17"/>
      <c r="GFB81" s="17"/>
      <c r="GFC81" s="17"/>
      <c r="GFD81" s="17"/>
      <c r="GFE81" s="17"/>
      <c r="GFF81" s="17"/>
      <c r="GFG81" s="17"/>
      <c r="GFH81" s="17"/>
      <c r="GFI81" s="17"/>
      <c r="GFJ81" s="17"/>
      <c r="GFK81" s="17"/>
      <c r="GFL81" s="17"/>
      <c r="GFM81" s="17"/>
      <c r="GFN81" s="17"/>
      <c r="GFO81" s="17"/>
      <c r="GFP81" s="17"/>
      <c r="GFQ81" s="17"/>
      <c r="GFR81" s="17"/>
      <c r="GFS81" s="17"/>
      <c r="GFT81" s="17"/>
      <c r="GFU81" s="17"/>
      <c r="GFV81" s="17"/>
      <c r="GFW81" s="17"/>
      <c r="GFX81" s="17"/>
      <c r="GFY81" s="17"/>
      <c r="GFZ81" s="17"/>
      <c r="GGA81" s="17"/>
      <c r="GGB81" s="17"/>
      <c r="GGC81" s="17"/>
      <c r="GGD81" s="17"/>
      <c r="GGE81" s="17"/>
      <c r="GGF81" s="17"/>
      <c r="GGG81" s="17"/>
      <c r="GGH81" s="17"/>
      <c r="GGI81" s="17"/>
      <c r="GGJ81" s="17"/>
      <c r="GGK81" s="17"/>
      <c r="GGL81" s="17"/>
      <c r="GGM81" s="17"/>
      <c r="GGN81" s="17"/>
      <c r="GGO81" s="17"/>
      <c r="GGP81" s="17"/>
      <c r="GGQ81" s="17"/>
      <c r="GGR81" s="17"/>
      <c r="GGS81" s="17"/>
      <c r="GGT81" s="17"/>
      <c r="GGU81" s="17"/>
      <c r="GGV81" s="17"/>
      <c r="GGW81" s="17"/>
      <c r="GGX81" s="17"/>
      <c r="GGY81" s="17"/>
      <c r="GGZ81" s="17"/>
      <c r="GHA81" s="17"/>
      <c r="GHB81" s="17"/>
      <c r="GHC81" s="17"/>
      <c r="GHD81" s="17"/>
      <c r="GHE81" s="17"/>
      <c r="GHF81" s="17"/>
      <c r="GHG81" s="17"/>
      <c r="GHH81" s="17"/>
      <c r="GHI81" s="17"/>
      <c r="GHJ81" s="17"/>
      <c r="GHK81" s="17"/>
      <c r="GHL81" s="17"/>
      <c r="GHM81" s="17"/>
      <c r="GHN81" s="17"/>
      <c r="GHO81" s="17"/>
      <c r="GHP81" s="17"/>
      <c r="GHQ81" s="17"/>
      <c r="GHR81" s="17"/>
      <c r="GHS81" s="17"/>
      <c r="GHT81" s="17"/>
      <c r="GHU81" s="17"/>
      <c r="GHV81" s="17"/>
      <c r="GHW81" s="17"/>
      <c r="GHX81" s="17"/>
      <c r="GHY81" s="17"/>
      <c r="GHZ81" s="17"/>
      <c r="GIA81" s="17"/>
      <c r="GIB81" s="17"/>
      <c r="GIC81" s="17"/>
      <c r="GID81" s="17"/>
      <c r="GIE81" s="17"/>
      <c r="GIF81" s="17"/>
      <c r="GIG81" s="17"/>
      <c r="GIH81" s="17"/>
      <c r="GII81" s="17"/>
      <c r="GIJ81" s="17"/>
      <c r="GIK81" s="17"/>
      <c r="GIL81" s="17"/>
      <c r="GIM81" s="17"/>
      <c r="GIN81" s="17"/>
      <c r="GIO81" s="17"/>
      <c r="GIP81" s="17"/>
      <c r="GIQ81" s="17"/>
      <c r="GIR81" s="17"/>
      <c r="GIS81" s="17"/>
      <c r="GIT81" s="17"/>
      <c r="GIU81" s="17"/>
      <c r="GIV81" s="17"/>
      <c r="GIW81" s="17"/>
      <c r="GIX81" s="17"/>
      <c r="GIY81" s="17"/>
      <c r="GIZ81" s="17"/>
      <c r="GJA81" s="17"/>
      <c r="GJB81" s="17"/>
      <c r="GJC81" s="17"/>
      <c r="GJD81" s="17"/>
      <c r="GJE81" s="17"/>
      <c r="GJF81" s="17"/>
      <c r="GJG81" s="17"/>
      <c r="GJH81" s="17"/>
      <c r="GJI81" s="17"/>
      <c r="GJJ81" s="17"/>
      <c r="GJK81" s="17"/>
      <c r="GJL81" s="17"/>
      <c r="GJM81" s="17"/>
      <c r="GJN81" s="17"/>
      <c r="GJO81" s="17"/>
      <c r="GJP81" s="17"/>
      <c r="GJQ81" s="17"/>
      <c r="GJR81" s="17"/>
      <c r="GJS81" s="17"/>
      <c r="GJT81" s="17"/>
      <c r="GJU81" s="17"/>
      <c r="GJV81" s="17"/>
      <c r="GJW81" s="17"/>
      <c r="GJX81" s="17"/>
      <c r="GJY81" s="17"/>
      <c r="GJZ81" s="17"/>
      <c r="GKA81" s="17"/>
      <c r="GKB81" s="17"/>
      <c r="GKC81" s="17"/>
      <c r="GKD81" s="17"/>
      <c r="GKE81" s="17"/>
      <c r="GKF81" s="17"/>
      <c r="GKG81" s="17"/>
      <c r="GKH81" s="17"/>
      <c r="GKI81" s="17"/>
      <c r="GKJ81" s="17"/>
      <c r="GKK81" s="17"/>
      <c r="GKL81" s="17"/>
      <c r="GKM81" s="17"/>
      <c r="GKN81" s="17"/>
      <c r="GKO81" s="17"/>
      <c r="GKP81" s="17"/>
      <c r="GKQ81" s="17"/>
      <c r="GKR81" s="17"/>
      <c r="GKS81" s="17"/>
      <c r="GKT81" s="17"/>
      <c r="GKU81" s="17"/>
      <c r="GKV81" s="17"/>
      <c r="GKW81" s="17"/>
      <c r="GKX81" s="17"/>
      <c r="GKY81" s="17"/>
      <c r="GKZ81" s="17"/>
      <c r="GLA81" s="17"/>
      <c r="GLB81" s="17"/>
      <c r="GLC81" s="17"/>
      <c r="GLD81" s="17"/>
      <c r="GLE81" s="17"/>
      <c r="GLF81" s="17"/>
      <c r="GLG81" s="17"/>
      <c r="GLH81" s="17"/>
      <c r="GLI81" s="17"/>
      <c r="GLJ81" s="17"/>
      <c r="GLK81" s="17"/>
      <c r="GLL81" s="17"/>
      <c r="GLM81" s="17"/>
      <c r="GLN81" s="17"/>
      <c r="GLO81" s="17"/>
      <c r="GLP81" s="17"/>
      <c r="GLQ81" s="17"/>
      <c r="GLR81" s="17"/>
      <c r="GLS81" s="17"/>
      <c r="GLT81" s="17"/>
      <c r="GLU81" s="17"/>
      <c r="GLV81" s="17"/>
      <c r="GLW81" s="17"/>
      <c r="GLX81" s="17"/>
      <c r="GLY81" s="17"/>
      <c r="GLZ81" s="17"/>
      <c r="GMA81" s="17"/>
      <c r="GMB81" s="17"/>
      <c r="GMC81" s="17"/>
      <c r="GMD81" s="17"/>
      <c r="GME81" s="17"/>
      <c r="GMF81" s="17"/>
      <c r="GMG81" s="17"/>
      <c r="GMH81" s="17"/>
      <c r="GMI81" s="17"/>
      <c r="GMJ81" s="17"/>
      <c r="GMK81" s="17"/>
      <c r="GML81" s="17"/>
      <c r="GMM81" s="17"/>
      <c r="GMN81" s="17"/>
      <c r="GMO81" s="17"/>
      <c r="GMP81" s="17"/>
      <c r="GMQ81" s="17"/>
      <c r="GMR81" s="17"/>
      <c r="GMS81" s="17"/>
      <c r="GMT81" s="17"/>
      <c r="GMU81" s="17"/>
      <c r="GMV81" s="17"/>
      <c r="GMW81" s="17"/>
      <c r="GMX81" s="17"/>
      <c r="GMY81" s="17"/>
      <c r="GMZ81" s="17"/>
      <c r="GNA81" s="17"/>
      <c r="GNB81" s="17"/>
      <c r="GNC81" s="17"/>
      <c r="GND81" s="17"/>
      <c r="GNE81" s="17"/>
      <c r="GNF81" s="17"/>
      <c r="GNG81" s="17"/>
      <c r="GNH81" s="17"/>
      <c r="GNI81" s="17"/>
      <c r="GNJ81" s="17"/>
      <c r="GNK81" s="17"/>
      <c r="GNL81" s="17"/>
      <c r="GNM81" s="17"/>
      <c r="GNN81" s="17"/>
      <c r="GNO81" s="17"/>
      <c r="GNP81" s="17"/>
      <c r="GNQ81" s="17"/>
      <c r="GNR81" s="17"/>
      <c r="GNS81" s="17"/>
      <c r="GNT81" s="17"/>
      <c r="GNU81" s="17"/>
      <c r="GNV81" s="17"/>
      <c r="GNW81" s="17"/>
      <c r="GNX81" s="17"/>
      <c r="GNY81" s="17"/>
      <c r="GNZ81" s="17"/>
      <c r="GOA81" s="17"/>
      <c r="GOB81" s="17"/>
      <c r="GOC81" s="17"/>
      <c r="GOD81" s="17"/>
      <c r="GOE81" s="17"/>
      <c r="GOF81" s="17"/>
      <c r="GOG81" s="17"/>
      <c r="GOH81" s="17"/>
      <c r="GOI81" s="17"/>
      <c r="GOJ81" s="17"/>
      <c r="GOK81" s="17"/>
      <c r="GOL81" s="17"/>
      <c r="GOM81" s="17"/>
      <c r="GON81" s="17"/>
      <c r="GOO81" s="17"/>
      <c r="GOP81" s="17"/>
      <c r="GOQ81" s="17"/>
      <c r="GOR81" s="17"/>
      <c r="GOS81" s="17"/>
      <c r="GOT81" s="17"/>
      <c r="GOU81" s="17"/>
      <c r="GOV81" s="17"/>
      <c r="GOW81" s="17"/>
      <c r="GOX81" s="17"/>
      <c r="GOY81" s="17"/>
      <c r="GOZ81" s="17"/>
      <c r="GPA81" s="17"/>
      <c r="GPB81" s="17"/>
      <c r="GPC81" s="17"/>
      <c r="GPD81" s="17"/>
      <c r="GPE81" s="17"/>
      <c r="GPF81" s="17"/>
      <c r="GPG81" s="17"/>
      <c r="GPH81" s="17"/>
      <c r="GPI81" s="17"/>
      <c r="GPJ81" s="17"/>
      <c r="GPK81" s="17"/>
      <c r="GPL81" s="17"/>
      <c r="GPM81" s="17"/>
      <c r="GPN81" s="17"/>
      <c r="GPO81" s="17"/>
      <c r="GPP81" s="17"/>
      <c r="GPQ81" s="17"/>
      <c r="GPR81" s="17"/>
      <c r="GPS81" s="17"/>
      <c r="GPT81" s="17"/>
      <c r="GPU81" s="17"/>
      <c r="GPV81" s="17"/>
      <c r="GPW81" s="17"/>
      <c r="GPX81" s="17"/>
      <c r="GPY81" s="17"/>
      <c r="GPZ81" s="17"/>
      <c r="GQA81" s="17"/>
      <c r="GQB81" s="17"/>
      <c r="GQC81" s="17"/>
      <c r="GQD81" s="17"/>
      <c r="GQE81" s="17"/>
      <c r="GQF81" s="17"/>
      <c r="GQG81" s="17"/>
      <c r="GQH81" s="17"/>
      <c r="GQI81" s="17"/>
      <c r="GQJ81" s="17"/>
      <c r="GQK81" s="17"/>
      <c r="GQL81" s="17"/>
      <c r="GQM81" s="17"/>
      <c r="GQN81" s="17"/>
      <c r="GQO81" s="17"/>
      <c r="GQP81" s="17"/>
      <c r="GQQ81" s="17"/>
      <c r="GQR81" s="17"/>
      <c r="GQS81" s="17"/>
      <c r="GQT81" s="17"/>
      <c r="GQU81" s="17"/>
      <c r="GQV81" s="17"/>
      <c r="GQW81" s="17"/>
      <c r="GQX81" s="17"/>
      <c r="GQY81" s="17"/>
      <c r="GQZ81" s="17"/>
      <c r="GRA81" s="17"/>
      <c r="GRB81" s="17"/>
      <c r="GRC81" s="17"/>
      <c r="GRD81" s="17"/>
      <c r="GRE81" s="17"/>
      <c r="GRF81" s="17"/>
      <c r="GRG81" s="17"/>
      <c r="GRH81" s="17"/>
      <c r="GRI81" s="17"/>
      <c r="GRJ81" s="17"/>
      <c r="GRK81" s="17"/>
      <c r="GRL81" s="17"/>
      <c r="GRM81" s="17"/>
      <c r="GRN81" s="17"/>
      <c r="GRO81" s="17"/>
      <c r="GRP81" s="17"/>
      <c r="GRQ81" s="17"/>
      <c r="GRR81" s="17"/>
      <c r="GRS81" s="17"/>
      <c r="GRT81" s="17"/>
      <c r="GRU81" s="17"/>
      <c r="GRV81" s="17"/>
      <c r="GRW81" s="17"/>
      <c r="GRX81" s="17"/>
      <c r="GRY81" s="17"/>
      <c r="GRZ81" s="17"/>
      <c r="GSA81" s="17"/>
      <c r="GSB81" s="17"/>
      <c r="GSC81" s="17"/>
      <c r="GSD81" s="17"/>
      <c r="GSE81" s="17"/>
      <c r="GSF81" s="17"/>
      <c r="GSG81" s="17"/>
      <c r="GSH81" s="17"/>
      <c r="GSI81" s="17"/>
      <c r="GSJ81" s="17"/>
      <c r="GSK81" s="17"/>
      <c r="GSL81" s="17"/>
      <c r="GSM81" s="17"/>
      <c r="GSN81" s="17"/>
      <c r="GSO81" s="17"/>
      <c r="GSP81" s="17"/>
      <c r="GSQ81" s="17"/>
      <c r="GSR81" s="17"/>
      <c r="GSS81" s="17"/>
      <c r="GST81" s="17"/>
      <c r="GSU81" s="17"/>
      <c r="GSV81" s="17"/>
      <c r="GSW81" s="17"/>
      <c r="GSX81" s="17"/>
      <c r="GSY81" s="17"/>
      <c r="GSZ81" s="17"/>
      <c r="GTA81" s="17"/>
      <c r="GTB81" s="17"/>
      <c r="GTC81" s="17"/>
      <c r="GTD81" s="17"/>
      <c r="GTE81" s="17"/>
      <c r="GTF81" s="17"/>
      <c r="GTG81" s="17"/>
      <c r="GTH81" s="17"/>
      <c r="GTI81" s="17"/>
      <c r="GTJ81" s="17"/>
      <c r="GTK81" s="17"/>
      <c r="GTL81" s="17"/>
      <c r="GTM81" s="17"/>
      <c r="GTN81" s="17"/>
      <c r="GTO81" s="17"/>
      <c r="GTP81" s="17"/>
      <c r="GTQ81" s="17"/>
      <c r="GTR81" s="17"/>
      <c r="GTS81" s="17"/>
      <c r="GTT81" s="17"/>
      <c r="GTU81" s="17"/>
      <c r="GTV81" s="17"/>
      <c r="GTW81" s="17"/>
      <c r="GTX81" s="17"/>
      <c r="GTY81" s="17"/>
      <c r="GTZ81" s="17"/>
      <c r="GUA81" s="17"/>
      <c r="GUB81" s="17"/>
      <c r="GUC81" s="17"/>
      <c r="GUD81" s="17"/>
      <c r="GUE81" s="17"/>
      <c r="GUF81" s="17"/>
      <c r="GUG81" s="17"/>
      <c r="GUH81" s="17"/>
      <c r="GUI81" s="17"/>
      <c r="GUJ81" s="17"/>
      <c r="GUK81" s="17"/>
      <c r="GUL81" s="17"/>
      <c r="GUM81" s="17"/>
      <c r="GUN81" s="17"/>
      <c r="GUO81" s="17"/>
      <c r="GUP81" s="17"/>
      <c r="GUQ81" s="17"/>
      <c r="GUR81" s="17"/>
      <c r="GUS81" s="17"/>
      <c r="GUT81" s="17"/>
      <c r="GUU81" s="17"/>
      <c r="GUV81" s="17"/>
      <c r="GUW81" s="17"/>
      <c r="GUX81" s="17"/>
      <c r="GUY81" s="17"/>
      <c r="GUZ81" s="17"/>
      <c r="GVA81" s="17"/>
      <c r="GVB81" s="17"/>
      <c r="GVC81" s="17"/>
      <c r="GVD81" s="17"/>
      <c r="GVE81" s="17"/>
      <c r="GVF81" s="17"/>
      <c r="GVG81" s="17"/>
      <c r="GVH81" s="17"/>
      <c r="GVI81" s="17"/>
      <c r="GVJ81" s="17"/>
      <c r="GVK81" s="17"/>
      <c r="GVL81" s="17"/>
      <c r="GVM81" s="17"/>
      <c r="GVN81" s="17"/>
      <c r="GVO81" s="17"/>
      <c r="GVP81" s="17"/>
      <c r="GVQ81" s="17"/>
      <c r="GVR81" s="17"/>
      <c r="GVS81" s="17"/>
      <c r="GVT81" s="17"/>
      <c r="GVU81" s="17"/>
      <c r="GVV81" s="17"/>
      <c r="GVW81" s="17"/>
      <c r="GVX81" s="17"/>
      <c r="GVY81" s="17"/>
      <c r="GVZ81" s="17"/>
      <c r="GWA81" s="17"/>
      <c r="GWB81" s="17"/>
      <c r="GWC81" s="17"/>
      <c r="GWD81" s="17"/>
      <c r="GWE81" s="17"/>
      <c r="GWF81" s="17"/>
      <c r="GWG81" s="17"/>
      <c r="GWH81" s="17"/>
      <c r="GWI81" s="17"/>
      <c r="GWJ81" s="17"/>
      <c r="GWK81" s="17"/>
      <c r="GWL81" s="17"/>
      <c r="GWM81" s="17"/>
      <c r="GWN81" s="17"/>
      <c r="GWO81" s="17"/>
      <c r="GWP81" s="17"/>
      <c r="GWQ81" s="17"/>
      <c r="GWR81" s="17"/>
      <c r="GWS81" s="17"/>
      <c r="GWT81" s="17"/>
      <c r="GWU81" s="17"/>
      <c r="GWV81" s="17"/>
      <c r="GWW81" s="17"/>
      <c r="GWX81" s="17"/>
      <c r="GWY81" s="17"/>
      <c r="GWZ81" s="17"/>
      <c r="GXA81" s="17"/>
      <c r="GXB81" s="17"/>
      <c r="GXC81" s="17"/>
      <c r="GXD81" s="17"/>
      <c r="GXE81" s="17"/>
      <c r="GXF81" s="17"/>
      <c r="GXG81" s="17"/>
      <c r="GXH81" s="17"/>
      <c r="GXI81" s="17"/>
      <c r="GXJ81" s="17"/>
      <c r="GXK81" s="17"/>
      <c r="GXL81" s="17"/>
      <c r="GXM81" s="17"/>
      <c r="GXN81" s="17"/>
      <c r="GXO81" s="17"/>
      <c r="GXP81" s="17"/>
      <c r="GXQ81" s="17"/>
      <c r="GXR81" s="17"/>
      <c r="GXS81" s="17"/>
      <c r="GXT81" s="17"/>
      <c r="GXU81" s="17"/>
      <c r="GXV81" s="17"/>
      <c r="GXW81" s="17"/>
      <c r="GXX81" s="17"/>
      <c r="GXY81" s="17"/>
      <c r="GXZ81" s="17"/>
      <c r="GYA81" s="17"/>
      <c r="GYB81" s="17"/>
      <c r="GYC81" s="17"/>
      <c r="GYD81" s="17"/>
      <c r="GYE81" s="17"/>
      <c r="GYF81" s="17"/>
      <c r="GYG81" s="17"/>
      <c r="GYH81" s="17"/>
      <c r="GYI81" s="17"/>
      <c r="GYJ81" s="17"/>
      <c r="GYK81" s="17"/>
      <c r="GYL81" s="17"/>
      <c r="GYM81" s="17"/>
      <c r="GYN81" s="17"/>
      <c r="GYO81" s="17"/>
      <c r="GYP81" s="17"/>
      <c r="GYQ81" s="17"/>
      <c r="GYR81" s="17"/>
      <c r="GYS81" s="17"/>
      <c r="GYT81" s="17"/>
      <c r="GYU81" s="17"/>
      <c r="GYV81" s="17"/>
      <c r="GYW81" s="17"/>
      <c r="GYX81" s="17"/>
      <c r="GYY81" s="17"/>
      <c r="GYZ81" s="17"/>
      <c r="GZA81" s="17"/>
      <c r="GZB81" s="17"/>
      <c r="GZC81" s="17"/>
      <c r="GZD81" s="17"/>
      <c r="GZE81" s="17"/>
      <c r="GZF81" s="17"/>
      <c r="GZG81" s="17"/>
      <c r="GZH81" s="17"/>
      <c r="GZI81" s="17"/>
      <c r="GZJ81" s="17"/>
      <c r="GZK81" s="17"/>
      <c r="GZL81" s="17"/>
      <c r="GZM81" s="17"/>
      <c r="GZN81" s="17"/>
      <c r="GZO81" s="17"/>
      <c r="GZP81" s="17"/>
      <c r="GZQ81" s="17"/>
      <c r="GZR81" s="17"/>
      <c r="GZS81" s="17"/>
      <c r="GZT81" s="17"/>
      <c r="GZU81" s="17"/>
      <c r="GZV81" s="17"/>
      <c r="GZW81" s="17"/>
      <c r="GZX81" s="17"/>
      <c r="GZY81" s="17"/>
      <c r="GZZ81" s="17"/>
      <c r="HAA81" s="17"/>
      <c r="HAB81" s="17"/>
      <c r="HAC81" s="17"/>
      <c r="HAD81" s="17"/>
      <c r="HAE81" s="17"/>
      <c r="HAF81" s="17"/>
      <c r="HAG81" s="17"/>
      <c r="HAH81" s="17"/>
      <c r="HAI81" s="17"/>
      <c r="HAJ81" s="17"/>
      <c r="HAK81" s="17"/>
      <c r="HAL81" s="17"/>
      <c r="HAM81" s="17"/>
      <c r="HAN81" s="17"/>
      <c r="HAO81" s="17"/>
      <c r="HAP81" s="17"/>
      <c r="HAQ81" s="17"/>
      <c r="HAR81" s="17"/>
      <c r="HAS81" s="17"/>
      <c r="HAT81" s="17"/>
      <c r="HAU81" s="17"/>
      <c r="HAV81" s="17"/>
      <c r="HAW81" s="17"/>
      <c r="HAX81" s="17"/>
      <c r="HAY81" s="17"/>
      <c r="HAZ81" s="17"/>
      <c r="HBA81" s="17"/>
      <c r="HBB81" s="17"/>
      <c r="HBC81" s="17"/>
      <c r="HBD81" s="17"/>
      <c r="HBE81" s="17"/>
      <c r="HBF81" s="17"/>
      <c r="HBG81" s="17"/>
      <c r="HBH81" s="17"/>
      <c r="HBI81" s="17"/>
      <c r="HBJ81" s="17"/>
      <c r="HBK81" s="17"/>
      <c r="HBL81" s="17"/>
      <c r="HBM81" s="17"/>
      <c r="HBN81" s="17"/>
      <c r="HBO81" s="17"/>
      <c r="HBP81" s="17"/>
      <c r="HBQ81" s="17"/>
      <c r="HBR81" s="17"/>
      <c r="HBS81" s="17"/>
      <c r="HBT81" s="17"/>
      <c r="HBU81" s="17"/>
      <c r="HBV81" s="17"/>
      <c r="HBW81" s="17"/>
      <c r="HBX81" s="17"/>
      <c r="HBY81" s="17"/>
      <c r="HBZ81" s="17"/>
      <c r="HCA81" s="17"/>
      <c r="HCB81" s="17"/>
      <c r="HCC81" s="17"/>
      <c r="HCD81" s="17"/>
      <c r="HCE81" s="17"/>
      <c r="HCF81" s="17"/>
      <c r="HCG81" s="17"/>
      <c r="HCH81" s="17"/>
      <c r="HCI81" s="17"/>
      <c r="HCJ81" s="17"/>
      <c r="HCK81" s="17"/>
      <c r="HCL81" s="17"/>
      <c r="HCM81" s="17"/>
      <c r="HCN81" s="17"/>
      <c r="HCO81" s="17"/>
      <c r="HCP81" s="17"/>
      <c r="HCQ81" s="17"/>
      <c r="HCR81" s="17"/>
      <c r="HCS81" s="17"/>
      <c r="HCT81" s="17"/>
      <c r="HCU81" s="17"/>
      <c r="HCV81" s="17"/>
      <c r="HCW81" s="17"/>
      <c r="HCX81" s="17"/>
      <c r="HCY81" s="17"/>
      <c r="HCZ81" s="17"/>
      <c r="HDA81" s="17"/>
      <c r="HDB81" s="17"/>
      <c r="HDC81" s="17"/>
      <c r="HDD81" s="17"/>
      <c r="HDE81" s="17"/>
      <c r="HDF81" s="17"/>
      <c r="HDG81" s="17"/>
      <c r="HDH81" s="17"/>
      <c r="HDI81" s="17"/>
      <c r="HDJ81" s="17"/>
      <c r="HDK81" s="17"/>
      <c r="HDL81" s="17"/>
      <c r="HDM81" s="17"/>
      <c r="HDN81" s="17"/>
      <c r="HDO81" s="17"/>
      <c r="HDP81" s="17"/>
      <c r="HDQ81" s="17"/>
      <c r="HDR81" s="17"/>
      <c r="HDS81" s="17"/>
      <c r="HDT81" s="17"/>
      <c r="HDU81" s="17"/>
      <c r="HDV81" s="17"/>
      <c r="HDW81" s="17"/>
      <c r="HDX81" s="17"/>
      <c r="HDY81" s="17"/>
      <c r="HDZ81" s="17"/>
      <c r="HEA81" s="17"/>
      <c r="HEB81" s="17"/>
      <c r="HEC81" s="17"/>
      <c r="HED81" s="17"/>
      <c r="HEE81" s="17"/>
      <c r="HEF81" s="17"/>
      <c r="HEG81" s="17"/>
      <c r="HEH81" s="17"/>
      <c r="HEI81" s="17"/>
      <c r="HEJ81" s="17"/>
      <c r="HEK81" s="17"/>
      <c r="HEL81" s="17"/>
      <c r="HEM81" s="17"/>
      <c r="HEN81" s="17"/>
      <c r="HEO81" s="17"/>
      <c r="HEP81" s="17"/>
      <c r="HEQ81" s="17"/>
      <c r="HER81" s="17"/>
      <c r="HES81" s="17"/>
      <c r="HET81" s="17"/>
      <c r="HEU81" s="17"/>
      <c r="HEV81" s="17"/>
      <c r="HEW81" s="17"/>
      <c r="HEX81" s="17"/>
      <c r="HEY81" s="17"/>
      <c r="HEZ81" s="17"/>
      <c r="HFA81" s="17"/>
      <c r="HFB81" s="17"/>
      <c r="HFC81" s="17"/>
      <c r="HFD81" s="17"/>
      <c r="HFE81" s="17"/>
      <c r="HFF81" s="17"/>
      <c r="HFG81" s="17"/>
      <c r="HFH81" s="17"/>
      <c r="HFI81" s="17"/>
      <c r="HFJ81" s="17"/>
      <c r="HFK81" s="17"/>
      <c r="HFL81" s="17"/>
      <c r="HFM81" s="17"/>
      <c r="HFN81" s="17"/>
      <c r="HFO81" s="17"/>
      <c r="HFP81" s="17"/>
      <c r="HFQ81" s="17"/>
      <c r="HFR81" s="17"/>
      <c r="HFS81" s="17"/>
      <c r="HFT81" s="17"/>
      <c r="HFU81" s="17"/>
      <c r="HFV81" s="17"/>
      <c r="HFW81" s="17"/>
      <c r="HFX81" s="17"/>
      <c r="HFY81" s="17"/>
      <c r="HFZ81" s="17"/>
      <c r="HGA81" s="17"/>
      <c r="HGB81" s="17"/>
      <c r="HGC81" s="17"/>
      <c r="HGD81" s="17"/>
      <c r="HGE81" s="17"/>
      <c r="HGF81" s="17"/>
      <c r="HGG81" s="17"/>
      <c r="HGH81" s="17"/>
      <c r="HGI81" s="17"/>
      <c r="HGJ81" s="17"/>
      <c r="HGK81" s="17"/>
      <c r="HGL81" s="17"/>
      <c r="HGM81" s="17"/>
      <c r="HGN81" s="17"/>
      <c r="HGO81" s="17"/>
      <c r="HGP81" s="17"/>
      <c r="HGQ81" s="17"/>
      <c r="HGR81" s="17"/>
      <c r="HGS81" s="17"/>
      <c r="HGT81" s="17"/>
      <c r="HGU81" s="17"/>
      <c r="HGV81" s="17"/>
      <c r="HGW81" s="17"/>
      <c r="HGX81" s="17"/>
      <c r="HGY81" s="17"/>
      <c r="HGZ81" s="17"/>
      <c r="HHA81" s="17"/>
      <c r="HHB81" s="17"/>
      <c r="HHC81" s="17"/>
      <c r="HHD81" s="17"/>
      <c r="HHE81" s="17"/>
      <c r="HHF81" s="17"/>
      <c r="HHG81" s="17"/>
      <c r="HHH81" s="17"/>
      <c r="HHI81" s="17"/>
      <c r="HHJ81" s="17"/>
      <c r="HHK81" s="17"/>
      <c r="HHL81" s="17"/>
      <c r="HHM81" s="17"/>
      <c r="HHN81" s="17"/>
      <c r="HHO81" s="17"/>
      <c r="HHP81" s="17"/>
      <c r="HHQ81" s="17"/>
      <c r="HHR81" s="17"/>
      <c r="HHS81" s="17"/>
      <c r="HHT81" s="17"/>
      <c r="HHU81" s="17"/>
      <c r="HHV81" s="17"/>
      <c r="HHW81" s="17"/>
      <c r="HHX81" s="17"/>
      <c r="HHY81" s="17"/>
      <c r="HHZ81" s="17"/>
      <c r="HIA81" s="17"/>
      <c r="HIB81" s="17"/>
      <c r="HIC81" s="17"/>
      <c r="HID81" s="17"/>
      <c r="HIE81" s="17"/>
      <c r="HIF81" s="17"/>
      <c r="HIG81" s="17"/>
      <c r="HIH81" s="17"/>
      <c r="HII81" s="17"/>
      <c r="HIJ81" s="17"/>
      <c r="HIK81" s="17"/>
      <c r="HIL81" s="17"/>
      <c r="HIM81" s="17"/>
      <c r="HIN81" s="17"/>
      <c r="HIO81" s="17"/>
      <c r="HIP81" s="17"/>
      <c r="HIQ81" s="17"/>
      <c r="HIR81" s="17"/>
      <c r="HIS81" s="17"/>
      <c r="HIT81" s="17"/>
      <c r="HIU81" s="17"/>
      <c r="HIV81" s="17"/>
      <c r="HIW81" s="17"/>
      <c r="HIX81" s="17"/>
      <c r="HIY81" s="17"/>
      <c r="HIZ81" s="17"/>
      <c r="HJA81" s="17"/>
      <c r="HJB81" s="17"/>
      <c r="HJC81" s="17"/>
      <c r="HJD81" s="17"/>
      <c r="HJE81" s="17"/>
      <c r="HJF81" s="17"/>
      <c r="HJG81" s="17"/>
      <c r="HJH81" s="17"/>
      <c r="HJI81" s="17"/>
      <c r="HJJ81" s="17"/>
      <c r="HJK81" s="17"/>
      <c r="HJL81" s="17"/>
      <c r="HJM81" s="17"/>
      <c r="HJN81" s="17"/>
      <c r="HJO81" s="17"/>
      <c r="HJP81" s="17"/>
      <c r="HJQ81" s="17"/>
      <c r="HJR81" s="17"/>
      <c r="HJS81" s="17"/>
      <c r="HJT81" s="17"/>
      <c r="HJU81" s="17"/>
      <c r="HJV81" s="17"/>
      <c r="HJW81" s="17"/>
      <c r="HJX81" s="17"/>
      <c r="HJY81" s="17"/>
      <c r="HJZ81" s="17"/>
      <c r="HKA81" s="17"/>
      <c r="HKB81" s="17"/>
      <c r="HKC81" s="17"/>
      <c r="HKD81" s="17"/>
      <c r="HKE81" s="17"/>
      <c r="HKF81" s="17"/>
      <c r="HKG81" s="17"/>
      <c r="HKH81" s="17"/>
      <c r="HKI81" s="17"/>
      <c r="HKJ81" s="17"/>
      <c r="HKK81" s="17"/>
      <c r="HKL81" s="17"/>
      <c r="HKM81" s="17"/>
      <c r="HKN81" s="17"/>
      <c r="HKO81" s="17"/>
      <c r="HKP81" s="17"/>
      <c r="HKQ81" s="17"/>
      <c r="HKR81" s="17"/>
      <c r="HKS81" s="17"/>
      <c r="HKT81" s="17"/>
      <c r="HKU81" s="17"/>
      <c r="HKV81" s="17"/>
      <c r="HKW81" s="17"/>
      <c r="HKX81" s="17"/>
      <c r="HKY81" s="17"/>
      <c r="HKZ81" s="17"/>
      <c r="HLA81" s="17"/>
      <c r="HLB81" s="17"/>
      <c r="HLC81" s="17"/>
      <c r="HLD81" s="17"/>
      <c r="HLE81" s="17"/>
      <c r="HLF81" s="17"/>
      <c r="HLG81" s="17"/>
      <c r="HLH81" s="17"/>
      <c r="HLI81" s="17"/>
      <c r="HLJ81" s="17"/>
      <c r="HLK81" s="17"/>
      <c r="HLL81" s="17"/>
      <c r="HLM81" s="17"/>
      <c r="HLN81" s="17"/>
      <c r="HLO81" s="17"/>
      <c r="HLP81" s="17"/>
      <c r="HLQ81" s="17"/>
      <c r="HLR81" s="17"/>
      <c r="HLS81" s="17"/>
      <c r="HLT81" s="17"/>
      <c r="HLU81" s="17"/>
      <c r="HLV81" s="17"/>
      <c r="HLW81" s="17"/>
      <c r="HLX81" s="17"/>
      <c r="HLY81" s="17"/>
      <c r="HLZ81" s="17"/>
      <c r="HMA81" s="17"/>
      <c r="HMB81" s="17"/>
      <c r="HMC81" s="17"/>
      <c r="HMD81" s="17"/>
      <c r="HME81" s="17"/>
      <c r="HMF81" s="17"/>
      <c r="HMG81" s="17"/>
      <c r="HMH81" s="17"/>
      <c r="HMI81" s="17"/>
      <c r="HMJ81" s="17"/>
      <c r="HMK81" s="17"/>
      <c r="HML81" s="17"/>
      <c r="HMM81" s="17"/>
      <c r="HMN81" s="17"/>
      <c r="HMO81" s="17"/>
      <c r="HMP81" s="17"/>
      <c r="HMQ81" s="17"/>
      <c r="HMR81" s="17"/>
      <c r="HMS81" s="17"/>
      <c r="HMT81" s="17"/>
      <c r="HMU81" s="17"/>
      <c r="HMV81" s="17"/>
      <c r="HMW81" s="17"/>
      <c r="HMX81" s="17"/>
      <c r="HMY81" s="17"/>
      <c r="HMZ81" s="17"/>
      <c r="HNA81" s="17"/>
      <c r="HNB81" s="17"/>
      <c r="HNC81" s="17"/>
      <c r="HND81" s="17"/>
      <c r="HNE81" s="17"/>
      <c r="HNF81" s="17"/>
      <c r="HNG81" s="17"/>
      <c r="HNH81" s="17"/>
      <c r="HNI81" s="17"/>
      <c r="HNJ81" s="17"/>
      <c r="HNK81" s="17"/>
      <c r="HNL81" s="17"/>
      <c r="HNM81" s="17"/>
      <c r="HNN81" s="17"/>
      <c r="HNO81" s="17"/>
      <c r="HNP81" s="17"/>
      <c r="HNQ81" s="17"/>
      <c r="HNR81" s="17"/>
      <c r="HNS81" s="17"/>
      <c r="HNT81" s="17"/>
      <c r="HNU81" s="17"/>
      <c r="HNV81" s="17"/>
      <c r="HNW81" s="17"/>
      <c r="HNX81" s="17"/>
      <c r="HNY81" s="17"/>
      <c r="HNZ81" s="17"/>
      <c r="HOA81" s="17"/>
      <c r="HOB81" s="17"/>
      <c r="HOC81" s="17"/>
      <c r="HOD81" s="17"/>
      <c r="HOE81" s="17"/>
      <c r="HOF81" s="17"/>
      <c r="HOG81" s="17"/>
      <c r="HOH81" s="17"/>
      <c r="HOI81" s="17"/>
      <c r="HOJ81" s="17"/>
      <c r="HOK81" s="17"/>
      <c r="HOL81" s="17"/>
      <c r="HOM81" s="17"/>
      <c r="HON81" s="17"/>
      <c r="HOO81" s="17"/>
      <c r="HOP81" s="17"/>
      <c r="HOQ81" s="17"/>
      <c r="HOR81" s="17"/>
      <c r="HOS81" s="17"/>
      <c r="HOT81" s="17"/>
      <c r="HOU81" s="17"/>
      <c r="HOV81" s="17"/>
      <c r="HOW81" s="17"/>
      <c r="HOX81" s="17"/>
      <c r="HOY81" s="17"/>
      <c r="HOZ81" s="17"/>
      <c r="HPA81" s="17"/>
      <c r="HPB81" s="17"/>
      <c r="HPC81" s="17"/>
      <c r="HPD81" s="17"/>
      <c r="HPE81" s="17"/>
      <c r="HPF81" s="17"/>
      <c r="HPG81" s="17"/>
      <c r="HPH81" s="17"/>
      <c r="HPI81" s="17"/>
      <c r="HPJ81" s="17"/>
      <c r="HPK81" s="17"/>
      <c r="HPL81" s="17"/>
      <c r="HPM81" s="17"/>
      <c r="HPN81" s="17"/>
      <c r="HPO81" s="17"/>
      <c r="HPP81" s="17"/>
      <c r="HPQ81" s="17"/>
      <c r="HPR81" s="17"/>
      <c r="HPS81" s="17"/>
      <c r="HPT81" s="17"/>
      <c r="HPU81" s="17"/>
      <c r="HPV81" s="17"/>
      <c r="HPW81" s="17"/>
      <c r="HPX81" s="17"/>
      <c r="HPY81" s="17"/>
      <c r="HPZ81" s="17"/>
      <c r="HQA81" s="17"/>
      <c r="HQB81" s="17"/>
      <c r="HQC81" s="17"/>
      <c r="HQD81" s="17"/>
      <c r="HQE81" s="17"/>
      <c r="HQF81" s="17"/>
      <c r="HQG81" s="17"/>
      <c r="HQH81" s="17"/>
      <c r="HQI81" s="17"/>
      <c r="HQJ81" s="17"/>
      <c r="HQK81" s="17"/>
      <c r="HQL81" s="17"/>
      <c r="HQM81" s="17"/>
      <c r="HQN81" s="17"/>
      <c r="HQO81" s="17"/>
      <c r="HQP81" s="17"/>
      <c r="HQQ81" s="17"/>
      <c r="HQR81" s="17"/>
      <c r="HQS81" s="17"/>
      <c r="HQT81" s="17"/>
      <c r="HQU81" s="17"/>
      <c r="HQV81" s="17"/>
      <c r="HQW81" s="17"/>
      <c r="HQX81" s="17"/>
      <c r="HQY81" s="17"/>
      <c r="HQZ81" s="17"/>
      <c r="HRA81" s="17"/>
      <c r="HRB81" s="17"/>
      <c r="HRC81" s="17"/>
      <c r="HRD81" s="17"/>
      <c r="HRE81" s="17"/>
      <c r="HRF81" s="17"/>
      <c r="HRG81" s="17"/>
      <c r="HRH81" s="17"/>
      <c r="HRI81" s="17"/>
      <c r="HRJ81" s="17"/>
      <c r="HRK81" s="17"/>
      <c r="HRL81" s="17"/>
      <c r="HRM81" s="17"/>
      <c r="HRN81" s="17"/>
      <c r="HRO81" s="17"/>
      <c r="HRP81" s="17"/>
      <c r="HRQ81" s="17"/>
      <c r="HRR81" s="17"/>
      <c r="HRS81" s="17"/>
      <c r="HRT81" s="17"/>
      <c r="HRU81" s="17"/>
      <c r="HRV81" s="17"/>
      <c r="HRW81" s="17"/>
      <c r="HRX81" s="17"/>
      <c r="HRY81" s="17"/>
      <c r="HRZ81" s="17"/>
      <c r="HSA81" s="17"/>
      <c r="HSB81" s="17"/>
      <c r="HSC81" s="17"/>
      <c r="HSD81" s="17"/>
      <c r="HSE81" s="17"/>
      <c r="HSF81" s="17"/>
      <c r="HSG81" s="17"/>
      <c r="HSH81" s="17"/>
      <c r="HSI81" s="17"/>
      <c r="HSJ81" s="17"/>
      <c r="HSK81" s="17"/>
      <c r="HSL81" s="17"/>
      <c r="HSM81" s="17"/>
      <c r="HSN81" s="17"/>
      <c r="HSO81" s="17"/>
      <c r="HSP81" s="17"/>
      <c r="HSQ81" s="17"/>
      <c r="HSR81" s="17"/>
      <c r="HSS81" s="17"/>
      <c r="HST81" s="17"/>
      <c r="HSU81" s="17"/>
      <c r="HSV81" s="17"/>
      <c r="HSW81" s="17"/>
      <c r="HSX81" s="17"/>
      <c r="HSY81" s="17"/>
      <c r="HSZ81" s="17"/>
      <c r="HTA81" s="17"/>
      <c r="HTB81" s="17"/>
      <c r="HTC81" s="17"/>
      <c r="HTD81" s="17"/>
      <c r="HTE81" s="17"/>
      <c r="HTF81" s="17"/>
      <c r="HTG81" s="17"/>
      <c r="HTH81" s="17"/>
      <c r="HTI81" s="17"/>
      <c r="HTJ81" s="17"/>
      <c r="HTK81" s="17"/>
      <c r="HTL81" s="17"/>
      <c r="HTM81" s="17"/>
      <c r="HTN81" s="17"/>
      <c r="HTO81" s="17"/>
      <c r="HTP81" s="17"/>
      <c r="HTQ81" s="17"/>
      <c r="HTR81" s="17"/>
      <c r="HTS81" s="17"/>
      <c r="HTT81" s="17"/>
      <c r="HTU81" s="17"/>
      <c r="HTV81" s="17"/>
      <c r="HTW81" s="17"/>
      <c r="HTX81" s="17"/>
      <c r="HTY81" s="17"/>
      <c r="HTZ81" s="17"/>
      <c r="HUA81" s="17"/>
      <c r="HUB81" s="17"/>
      <c r="HUC81" s="17"/>
      <c r="HUD81" s="17"/>
      <c r="HUE81" s="17"/>
      <c r="HUF81" s="17"/>
      <c r="HUG81" s="17"/>
      <c r="HUH81" s="17"/>
      <c r="HUI81" s="17"/>
      <c r="HUJ81" s="17"/>
      <c r="HUK81" s="17"/>
      <c r="HUL81" s="17"/>
      <c r="HUM81" s="17"/>
      <c r="HUN81" s="17"/>
      <c r="HUO81" s="17"/>
      <c r="HUP81" s="17"/>
      <c r="HUQ81" s="17"/>
      <c r="HUR81" s="17"/>
      <c r="HUS81" s="17"/>
      <c r="HUT81" s="17"/>
      <c r="HUU81" s="17"/>
      <c r="HUV81" s="17"/>
      <c r="HUW81" s="17"/>
      <c r="HUX81" s="17"/>
      <c r="HUY81" s="17"/>
      <c r="HUZ81" s="17"/>
      <c r="HVA81" s="17"/>
      <c r="HVB81" s="17"/>
      <c r="HVC81" s="17"/>
      <c r="HVD81" s="17"/>
      <c r="HVE81" s="17"/>
      <c r="HVF81" s="17"/>
      <c r="HVG81" s="17"/>
      <c r="HVH81" s="17"/>
      <c r="HVI81" s="17"/>
      <c r="HVJ81" s="17"/>
      <c r="HVK81" s="17"/>
      <c r="HVL81" s="17"/>
      <c r="HVM81" s="17"/>
      <c r="HVN81" s="17"/>
      <c r="HVO81" s="17"/>
      <c r="HVP81" s="17"/>
      <c r="HVQ81" s="17"/>
      <c r="HVR81" s="17"/>
      <c r="HVS81" s="17"/>
      <c r="HVT81" s="17"/>
      <c r="HVU81" s="17"/>
      <c r="HVV81" s="17"/>
      <c r="HVW81" s="17"/>
      <c r="HVX81" s="17"/>
      <c r="HVY81" s="17"/>
      <c r="HVZ81" s="17"/>
      <c r="HWA81" s="17"/>
      <c r="HWB81" s="17"/>
      <c r="HWC81" s="17"/>
      <c r="HWD81" s="17"/>
      <c r="HWE81" s="17"/>
      <c r="HWF81" s="17"/>
      <c r="HWG81" s="17"/>
      <c r="HWH81" s="17"/>
      <c r="HWI81" s="17"/>
      <c r="HWJ81" s="17"/>
      <c r="HWK81" s="17"/>
      <c r="HWL81" s="17"/>
      <c r="HWM81" s="17"/>
      <c r="HWN81" s="17"/>
      <c r="HWO81" s="17"/>
      <c r="HWP81" s="17"/>
      <c r="HWQ81" s="17"/>
      <c r="HWR81" s="17"/>
      <c r="HWS81" s="17"/>
      <c r="HWT81" s="17"/>
      <c r="HWU81" s="17"/>
      <c r="HWV81" s="17"/>
      <c r="HWW81" s="17"/>
      <c r="HWX81" s="17"/>
      <c r="HWY81" s="17"/>
      <c r="HWZ81" s="17"/>
      <c r="HXA81" s="17"/>
      <c r="HXB81" s="17"/>
      <c r="HXC81" s="17"/>
      <c r="HXD81" s="17"/>
      <c r="HXE81" s="17"/>
      <c r="HXF81" s="17"/>
      <c r="HXG81" s="17"/>
      <c r="HXH81" s="17"/>
      <c r="HXI81" s="17"/>
      <c r="HXJ81" s="17"/>
      <c r="HXK81" s="17"/>
      <c r="HXL81" s="17"/>
      <c r="HXM81" s="17"/>
      <c r="HXN81" s="17"/>
      <c r="HXO81" s="17"/>
      <c r="HXP81" s="17"/>
      <c r="HXQ81" s="17"/>
      <c r="HXR81" s="17"/>
      <c r="HXS81" s="17"/>
      <c r="HXT81" s="17"/>
      <c r="HXU81" s="17"/>
      <c r="HXV81" s="17"/>
      <c r="HXW81" s="17"/>
      <c r="HXX81" s="17"/>
      <c r="HXY81" s="17"/>
      <c r="HXZ81" s="17"/>
      <c r="HYA81" s="17"/>
      <c r="HYB81" s="17"/>
      <c r="HYC81" s="17"/>
      <c r="HYD81" s="17"/>
      <c r="HYE81" s="17"/>
      <c r="HYF81" s="17"/>
      <c r="HYG81" s="17"/>
      <c r="HYH81" s="17"/>
      <c r="HYI81" s="17"/>
      <c r="HYJ81" s="17"/>
      <c r="HYK81" s="17"/>
      <c r="HYL81" s="17"/>
      <c r="HYM81" s="17"/>
      <c r="HYN81" s="17"/>
      <c r="HYO81" s="17"/>
      <c r="HYP81" s="17"/>
      <c r="HYQ81" s="17"/>
      <c r="HYR81" s="17"/>
      <c r="HYS81" s="17"/>
      <c r="HYT81" s="17"/>
      <c r="HYU81" s="17"/>
      <c r="HYV81" s="17"/>
      <c r="HYW81" s="17"/>
      <c r="HYX81" s="17"/>
      <c r="HYY81" s="17"/>
      <c r="HYZ81" s="17"/>
      <c r="HZA81" s="17"/>
      <c r="HZB81" s="17"/>
      <c r="HZC81" s="17"/>
      <c r="HZD81" s="17"/>
      <c r="HZE81" s="17"/>
      <c r="HZF81" s="17"/>
      <c r="HZG81" s="17"/>
      <c r="HZH81" s="17"/>
      <c r="HZI81" s="17"/>
      <c r="HZJ81" s="17"/>
      <c r="HZK81" s="17"/>
      <c r="HZL81" s="17"/>
      <c r="HZM81" s="17"/>
      <c r="HZN81" s="17"/>
      <c r="HZO81" s="17"/>
      <c r="HZP81" s="17"/>
      <c r="HZQ81" s="17"/>
      <c r="HZR81" s="17"/>
      <c r="HZS81" s="17"/>
      <c r="HZT81" s="17"/>
      <c r="HZU81" s="17"/>
      <c r="HZV81" s="17"/>
      <c r="HZW81" s="17"/>
      <c r="HZX81" s="17"/>
      <c r="HZY81" s="17"/>
      <c r="HZZ81" s="17"/>
      <c r="IAA81" s="17"/>
      <c r="IAB81" s="17"/>
      <c r="IAC81" s="17"/>
      <c r="IAD81" s="17"/>
      <c r="IAE81" s="17"/>
      <c r="IAF81" s="17"/>
      <c r="IAG81" s="17"/>
      <c r="IAH81" s="17"/>
      <c r="IAI81" s="17"/>
      <c r="IAJ81" s="17"/>
      <c r="IAK81" s="17"/>
      <c r="IAL81" s="17"/>
      <c r="IAM81" s="17"/>
      <c r="IAN81" s="17"/>
      <c r="IAO81" s="17"/>
      <c r="IAP81" s="17"/>
      <c r="IAQ81" s="17"/>
      <c r="IAR81" s="17"/>
      <c r="IAS81" s="17"/>
      <c r="IAT81" s="17"/>
      <c r="IAU81" s="17"/>
      <c r="IAV81" s="17"/>
      <c r="IAW81" s="17"/>
      <c r="IAX81" s="17"/>
      <c r="IAY81" s="17"/>
      <c r="IAZ81" s="17"/>
      <c r="IBA81" s="17"/>
      <c r="IBB81" s="17"/>
      <c r="IBC81" s="17"/>
      <c r="IBD81" s="17"/>
      <c r="IBE81" s="17"/>
      <c r="IBF81" s="17"/>
      <c r="IBG81" s="17"/>
      <c r="IBH81" s="17"/>
      <c r="IBI81" s="17"/>
      <c r="IBJ81" s="17"/>
      <c r="IBK81" s="17"/>
      <c r="IBL81" s="17"/>
      <c r="IBM81" s="17"/>
      <c r="IBN81" s="17"/>
      <c r="IBO81" s="17"/>
      <c r="IBP81" s="17"/>
      <c r="IBQ81" s="17"/>
      <c r="IBR81" s="17"/>
      <c r="IBS81" s="17"/>
      <c r="IBT81" s="17"/>
      <c r="IBU81" s="17"/>
      <c r="IBV81" s="17"/>
      <c r="IBW81" s="17"/>
      <c r="IBX81" s="17"/>
      <c r="IBY81" s="17"/>
      <c r="IBZ81" s="17"/>
      <c r="ICA81" s="17"/>
      <c r="ICB81" s="17"/>
      <c r="ICC81" s="17"/>
      <c r="ICD81" s="17"/>
      <c r="ICE81" s="17"/>
      <c r="ICF81" s="17"/>
      <c r="ICG81" s="17"/>
      <c r="ICH81" s="17"/>
      <c r="ICI81" s="17"/>
      <c r="ICJ81" s="17"/>
      <c r="ICK81" s="17"/>
      <c r="ICL81" s="17"/>
      <c r="ICM81" s="17"/>
      <c r="ICN81" s="17"/>
      <c r="ICO81" s="17"/>
      <c r="ICP81" s="17"/>
      <c r="ICQ81" s="17"/>
      <c r="ICR81" s="17"/>
      <c r="ICS81" s="17"/>
      <c r="ICT81" s="17"/>
      <c r="ICU81" s="17"/>
      <c r="ICV81" s="17"/>
      <c r="ICW81" s="17"/>
      <c r="ICX81" s="17"/>
      <c r="ICY81" s="17"/>
      <c r="ICZ81" s="17"/>
      <c r="IDA81" s="17"/>
      <c r="IDB81" s="17"/>
      <c r="IDC81" s="17"/>
      <c r="IDD81" s="17"/>
      <c r="IDE81" s="17"/>
      <c r="IDF81" s="17"/>
      <c r="IDG81" s="17"/>
      <c r="IDH81" s="17"/>
      <c r="IDI81" s="17"/>
      <c r="IDJ81" s="17"/>
      <c r="IDK81" s="17"/>
      <c r="IDL81" s="17"/>
      <c r="IDM81" s="17"/>
      <c r="IDN81" s="17"/>
      <c r="IDO81" s="17"/>
      <c r="IDP81" s="17"/>
      <c r="IDQ81" s="17"/>
      <c r="IDR81" s="17"/>
      <c r="IDS81" s="17"/>
      <c r="IDT81" s="17"/>
      <c r="IDU81" s="17"/>
      <c r="IDV81" s="17"/>
      <c r="IDW81" s="17"/>
      <c r="IDX81" s="17"/>
      <c r="IDY81" s="17"/>
      <c r="IDZ81" s="17"/>
      <c r="IEA81" s="17"/>
      <c r="IEB81" s="17"/>
      <c r="IEC81" s="17"/>
      <c r="IED81" s="17"/>
      <c r="IEE81" s="17"/>
      <c r="IEF81" s="17"/>
      <c r="IEG81" s="17"/>
      <c r="IEH81" s="17"/>
      <c r="IEI81" s="17"/>
      <c r="IEJ81" s="17"/>
      <c r="IEK81" s="17"/>
      <c r="IEL81" s="17"/>
      <c r="IEM81" s="17"/>
      <c r="IEN81" s="17"/>
      <c r="IEO81" s="17"/>
      <c r="IEP81" s="17"/>
      <c r="IEQ81" s="17"/>
      <c r="IER81" s="17"/>
      <c r="IES81" s="17"/>
      <c r="IET81" s="17"/>
      <c r="IEU81" s="17"/>
      <c r="IEV81" s="17"/>
      <c r="IEW81" s="17"/>
      <c r="IEX81" s="17"/>
      <c r="IEY81" s="17"/>
      <c r="IEZ81" s="17"/>
      <c r="IFA81" s="17"/>
      <c r="IFB81" s="17"/>
      <c r="IFC81" s="17"/>
      <c r="IFD81" s="17"/>
      <c r="IFE81" s="17"/>
      <c r="IFF81" s="17"/>
      <c r="IFG81" s="17"/>
      <c r="IFH81" s="17"/>
      <c r="IFI81" s="17"/>
      <c r="IFJ81" s="17"/>
      <c r="IFK81" s="17"/>
      <c r="IFL81" s="17"/>
      <c r="IFM81" s="17"/>
      <c r="IFN81" s="17"/>
      <c r="IFO81" s="17"/>
      <c r="IFP81" s="17"/>
      <c r="IFQ81" s="17"/>
      <c r="IFR81" s="17"/>
      <c r="IFS81" s="17"/>
      <c r="IFT81" s="17"/>
      <c r="IFU81" s="17"/>
      <c r="IFV81" s="17"/>
      <c r="IFW81" s="17"/>
      <c r="IFX81" s="17"/>
      <c r="IFY81" s="17"/>
      <c r="IFZ81" s="17"/>
      <c r="IGA81" s="17"/>
      <c r="IGB81" s="17"/>
      <c r="IGC81" s="17"/>
      <c r="IGD81" s="17"/>
      <c r="IGE81" s="17"/>
      <c r="IGF81" s="17"/>
      <c r="IGG81" s="17"/>
      <c r="IGH81" s="17"/>
      <c r="IGI81" s="17"/>
      <c r="IGJ81" s="17"/>
      <c r="IGK81" s="17"/>
      <c r="IGL81" s="17"/>
      <c r="IGM81" s="17"/>
      <c r="IGN81" s="17"/>
      <c r="IGO81" s="17"/>
      <c r="IGP81" s="17"/>
      <c r="IGQ81" s="17"/>
      <c r="IGR81" s="17"/>
      <c r="IGS81" s="17"/>
      <c r="IGT81" s="17"/>
      <c r="IGU81" s="17"/>
      <c r="IGV81" s="17"/>
      <c r="IGW81" s="17"/>
      <c r="IGX81" s="17"/>
      <c r="IGY81" s="17"/>
      <c r="IGZ81" s="17"/>
      <c r="IHA81" s="17"/>
      <c r="IHB81" s="17"/>
      <c r="IHC81" s="17"/>
      <c r="IHD81" s="17"/>
      <c r="IHE81" s="17"/>
      <c r="IHF81" s="17"/>
      <c r="IHG81" s="17"/>
      <c r="IHH81" s="17"/>
      <c r="IHI81" s="17"/>
      <c r="IHJ81" s="17"/>
      <c r="IHK81" s="17"/>
      <c r="IHL81" s="17"/>
      <c r="IHM81" s="17"/>
      <c r="IHN81" s="17"/>
      <c r="IHO81" s="17"/>
      <c r="IHP81" s="17"/>
      <c r="IHQ81" s="17"/>
      <c r="IHR81" s="17"/>
      <c r="IHS81" s="17"/>
      <c r="IHT81" s="17"/>
      <c r="IHU81" s="17"/>
      <c r="IHV81" s="17"/>
      <c r="IHW81" s="17"/>
      <c r="IHX81" s="17"/>
      <c r="IHY81" s="17"/>
      <c r="IHZ81" s="17"/>
      <c r="IIA81" s="17"/>
      <c r="IIB81" s="17"/>
      <c r="IIC81" s="17"/>
      <c r="IID81" s="17"/>
      <c r="IIE81" s="17"/>
      <c r="IIF81" s="17"/>
      <c r="IIG81" s="17"/>
      <c r="IIH81" s="17"/>
      <c r="III81" s="17"/>
      <c r="IIJ81" s="17"/>
      <c r="IIK81" s="17"/>
      <c r="IIL81" s="17"/>
      <c r="IIM81" s="17"/>
      <c r="IIN81" s="17"/>
      <c r="IIO81" s="17"/>
      <c r="IIP81" s="17"/>
      <c r="IIQ81" s="17"/>
      <c r="IIR81" s="17"/>
      <c r="IIS81" s="17"/>
      <c r="IIT81" s="17"/>
      <c r="IIU81" s="17"/>
      <c r="IIV81" s="17"/>
      <c r="IIW81" s="17"/>
      <c r="IIX81" s="17"/>
      <c r="IIY81" s="17"/>
      <c r="IIZ81" s="17"/>
      <c r="IJA81" s="17"/>
      <c r="IJB81" s="17"/>
      <c r="IJC81" s="17"/>
      <c r="IJD81" s="17"/>
      <c r="IJE81" s="17"/>
      <c r="IJF81" s="17"/>
      <c r="IJG81" s="17"/>
      <c r="IJH81" s="17"/>
      <c r="IJI81" s="17"/>
      <c r="IJJ81" s="17"/>
      <c r="IJK81" s="17"/>
      <c r="IJL81" s="17"/>
      <c r="IJM81" s="17"/>
      <c r="IJN81" s="17"/>
      <c r="IJO81" s="17"/>
      <c r="IJP81" s="17"/>
      <c r="IJQ81" s="17"/>
      <c r="IJR81" s="17"/>
      <c r="IJS81" s="17"/>
      <c r="IJT81" s="17"/>
      <c r="IJU81" s="17"/>
      <c r="IJV81" s="17"/>
      <c r="IJW81" s="17"/>
      <c r="IJX81" s="17"/>
      <c r="IJY81" s="17"/>
      <c r="IJZ81" s="17"/>
      <c r="IKA81" s="17"/>
      <c r="IKB81" s="17"/>
      <c r="IKC81" s="17"/>
      <c r="IKD81" s="17"/>
      <c r="IKE81" s="17"/>
      <c r="IKF81" s="17"/>
      <c r="IKG81" s="17"/>
      <c r="IKH81" s="17"/>
      <c r="IKI81" s="17"/>
      <c r="IKJ81" s="17"/>
      <c r="IKK81" s="17"/>
      <c r="IKL81" s="17"/>
      <c r="IKM81" s="17"/>
      <c r="IKN81" s="17"/>
      <c r="IKO81" s="17"/>
      <c r="IKP81" s="17"/>
      <c r="IKQ81" s="17"/>
      <c r="IKR81" s="17"/>
      <c r="IKS81" s="17"/>
      <c r="IKT81" s="17"/>
      <c r="IKU81" s="17"/>
      <c r="IKV81" s="17"/>
      <c r="IKW81" s="17"/>
      <c r="IKX81" s="17"/>
      <c r="IKY81" s="17"/>
      <c r="IKZ81" s="17"/>
      <c r="ILA81" s="17"/>
      <c r="ILB81" s="17"/>
      <c r="ILC81" s="17"/>
      <c r="ILD81" s="17"/>
      <c r="ILE81" s="17"/>
      <c r="ILF81" s="17"/>
      <c r="ILG81" s="17"/>
      <c r="ILH81" s="17"/>
      <c r="ILI81" s="17"/>
      <c r="ILJ81" s="17"/>
      <c r="ILK81" s="17"/>
      <c r="ILL81" s="17"/>
      <c r="ILM81" s="17"/>
      <c r="ILN81" s="17"/>
      <c r="ILO81" s="17"/>
      <c r="ILP81" s="17"/>
      <c r="ILQ81" s="17"/>
      <c r="ILR81" s="17"/>
      <c r="ILS81" s="17"/>
      <c r="ILT81" s="17"/>
      <c r="ILU81" s="17"/>
      <c r="ILV81" s="17"/>
      <c r="ILW81" s="17"/>
      <c r="ILX81" s="17"/>
      <c r="ILY81" s="17"/>
      <c r="ILZ81" s="17"/>
      <c r="IMA81" s="17"/>
      <c r="IMB81" s="17"/>
      <c r="IMC81" s="17"/>
      <c r="IMD81" s="17"/>
      <c r="IME81" s="17"/>
      <c r="IMF81" s="17"/>
      <c r="IMG81" s="17"/>
      <c r="IMH81" s="17"/>
      <c r="IMI81" s="17"/>
      <c r="IMJ81" s="17"/>
      <c r="IMK81" s="17"/>
      <c r="IML81" s="17"/>
      <c r="IMM81" s="17"/>
      <c r="IMN81" s="17"/>
      <c r="IMO81" s="17"/>
      <c r="IMP81" s="17"/>
      <c r="IMQ81" s="17"/>
      <c r="IMR81" s="17"/>
      <c r="IMS81" s="17"/>
      <c r="IMT81" s="17"/>
      <c r="IMU81" s="17"/>
      <c r="IMV81" s="17"/>
      <c r="IMW81" s="17"/>
      <c r="IMX81" s="17"/>
      <c r="IMY81" s="17"/>
      <c r="IMZ81" s="17"/>
      <c r="INA81" s="17"/>
      <c r="INB81" s="17"/>
      <c r="INC81" s="17"/>
      <c r="IND81" s="17"/>
      <c r="INE81" s="17"/>
      <c r="INF81" s="17"/>
      <c r="ING81" s="17"/>
      <c r="INH81" s="17"/>
      <c r="INI81" s="17"/>
      <c r="INJ81" s="17"/>
      <c r="INK81" s="17"/>
      <c r="INL81" s="17"/>
      <c r="INM81" s="17"/>
      <c r="INN81" s="17"/>
      <c r="INO81" s="17"/>
      <c r="INP81" s="17"/>
      <c r="INQ81" s="17"/>
      <c r="INR81" s="17"/>
      <c r="INS81" s="17"/>
      <c r="INT81" s="17"/>
      <c r="INU81" s="17"/>
      <c r="INV81" s="17"/>
      <c r="INW81" s="17"/>
      <c r="INX81" s="17"/>
      <c r="INY81" s="17"/>
      <c r="INZ81" s="17"/>
      <c r="IOA81" s="17"/>
      <c r="IOB81" s="17"/>
      <c r="IOC81" s="17"/>
      <c r="IOD81" s="17"/>
      <c r="IOE81" s="17"/>
      <c r="IOF81" s="17"/>
      <c r="IOG81" s="17"/>
      <c r="IOH81" s="17"/>
      <c r="IOI81" s="17"/>
      <c r="IOJ81" s="17"/>
      <c r="IOK81" s="17"/>
      <c r="IOL81" s="17"/>
      <c r="IOM81" s="17"/>
      <c r="ION81" s="17"/>
      <c r="IOO81" s="17"/>
      <c r="IOP81" s="17"/>
      <c r="IOQ81" s="17"/>
      <c r="IOR81" s="17"/>
      <c r="IOS81" s="17"/>
      <c r="IOT81" s="17"/>
      <c r="IOU81" s="17"/>
      <c r="IOV81" s="17"/>
      <c r="IOW81" s="17"/>
      <c r="IOX81" s="17"/>
      <c r="IOY81" s="17"/>
      <c r="IOZ81" s="17"/>
      <c r="IPA81" s="17"/>
      <c r="IPB81" s="17"/>
      <c r="IPC81" s="17"/>
      <c r="IPD81" s="17"/>
      <c r="IPE81" s="17"/>
      <c r="IPF81" s="17"/>
      <c r="IPG81" s="17"/>
      <c r="IPH81" s="17"/>
      <c r="IPI81" s="17"/>
      <c r="IPJ81" s="17"/>
      <c r="IPK81" s="17"/>
      <c r="IPL81" s="17"/>
      <c r="IPM81" s="17"/>
      <c r="IPN81" s="17"/>
      <c r="IPO81" s="17"/>
      <c r="IPP81" s="17"/>
      <c r="IPQ81" s="17"/>
      <c r="IPR81" s="17"/>
      <c r="IPS81" s="17"/>
      <c r="IPT81" s="17"/>
      <c r="IPU81" s="17"/>
      <c r="IPV81" s="17"/>
      <c r="IPW81" s="17"/>
      <c r="IPX81" s="17"/>
      <c r="IPY81" s="17"/>
      <c r="IPZ81" s="17"/>
      <c r="IQA81" s="17"/>
      <c r="IQB81" s="17"/>
      <c r="IQC81" s="17"/>
      <c r="IQD81" s="17"/>
      <c r="IQE81" s="17"/>
      <c r="IQF81" s="17"/>
      <c r="IQG81" s="17"/>
      <c r="IQH81" s="17"/>
      <c r="IQI81" s="17"/>
      <c r="IQJ81" s="17"/>
      <c r="IQK81" s="17"/>
      <c r="IQL81" s="17"/>
      <c r="IQM81" s="17"/>
      <c r="IQN81" s="17"/>
      <c r="IQO81" s="17"/>
      <c r="IQP81" s="17"/>
      <c r="IQQ81" s="17"/>
      <c r="IQR81" s="17"/>
      <c r="IQS81" s="17"/>
      <c r="IQT81" s="17"/>
      <c r="IQU81" s="17"/>
      <c r="IQV81" s="17"/>
      <c r="IQW81" s="17"/>
      <c r="IQX81" s="17"/>
      <c r="IQY81" s="17"/>
      <c r="IQZ81" s="17"/>
      <c r="IRA81" s="17"/>
      <c r="IRB81" s="17"/>
      <c r="IRC81" s="17"/>
      <c r="IRD81" s="17"/>
      <c r="IRE81" s="17"/>
      <c r="IRF81" s="17"/>
      <c r="IRG81" s="17"/>
      <c r="IRH81" s="17"/>
      <c r="IRI81" s="17"/>
      <c r="IRJ81" s="17"/>
      <c r="IRK81" s="17"/>
      <c r="IRL81" s="17"/>
      <c r="IRM81" s="17"/>
      <c r="IRN81" s="17"/>
      <c r="IRO81" s="17"/>
      <c r="IRP81" s="17"/>
      <c r="IRQ81" s="17"/>
      <c r="IRR81" s="17"/>
      <c r="IRS81" s="17"/>
      <c r="IRT81" s="17"/>
      <c r="IRU81" s="17"/>
      <c r="IRV81" s="17"/>
      <c r="IRW81" s="17"/>
      <c r="IRX81" s="17"/>
      <c r="IRY81" s="17"/>
      <c r="IRZ81" s="17"/>
      <c r="ISA81" s="17"/>
      <c r="ISB81" s="17"/>
      <c r="ISC81" s="17"/>
      <c r="ISD81" s="17"/>
      <c r="ISE81" s="17"/>
      <c r="ISF81" s="17"/>
      <c r="ISG81" s="17"/>
      <c r="ISH81" s="17"/>
      <c r="ISI81" s="17"/>
      <c r="ISJ81" s="17"/>
      <c r="ISK81" s="17"/>
      <c r="ISL81" s="17"/>
      <c r="ISM81" s="17"/>
      <c r="ISN81" s="17"/>
      <c r="ISO81" s="17"/>
      <c r="ISP81" s="17"/>
      <c r="ISQ81" s="17"/>
      <c r="ISR81" s="17"/>
      <c r="ISS81" s="17"/>
      <c r="IST81" s="17"/>
      <c r="ISU81" s="17"/>
      <c r="ISV81" s="17"/>
      <c r="ISW81" s="17"/>
      <c r="ISX81" s="17"/>
      <c r="ISY81" s="17"/>
      <c r="ISZ81" s="17"/>
      <c r="ITA81" s="17"/>
      <c r="ITB81" s="17"/>
      <c r="ITC81" s="17"/>
      <c r="ITD81" s="17"/>
      <c r="ITE81" s="17"/>
      <c r="ITF81" s="17"/>
      <c r="ITG81" s="17"/>
      <c r="ITH81" s="17"/>
      <c r="ITI81" s="17"/>
      <c r="ITJ81" s="17"/>
      <c r="ITK81" s="17"/>
      <c r="ITL81" s="17"/>
      <c r="ITM81" s="17"/>
      <c r="ITN81" s="17"/>
      <c r="ITO81" s="17"/>
      <c r="ITP81" s="17"/>
      <c r="ITQ81" s="17"/>
      <c r="ITR81" s="17"/>
      <c r="ITS81" s="17"/>
      <c r="ITT81" s="17"/>
      <c r="ITU81" s="17"/>
      <c r="ITV81" s="17"/>
      <c r="ITW81" s="17"/>
      <c r="ITX81" s="17"/>
      <c r="ITY81" s="17"/>
      <c r="ITZ81" s="17"/>
      <c r="IUA81" s="17"/>
      <c r="IUB81" s="17"/>
      <c r="IUC81" s="17"/>
      <c r="IUD81" s="17"/>
      <c r="IUE81" s="17"/>
      <c r="IUF81" s="17"/>
      <c r="IUG81" s="17"/>
      <c r="IUH81" s="17"/>
      <c r="IUI81" s="17"/>
      <c r="IUJ81" s="17"/>
      <c r="IUK81" s="17"/>
      <c r="IUL81" s="17"/>
      <c r="IUM81" s="17"/>
      <c r="IUN81" s="17"/>
      <c r="IUO81" s="17"/>
      <c r="IUP81" s="17"/>
      <c r="IUQ81" s="17"/>
      <c r="IUR81" s="17"/>
      <c r="IUS81" s="17"/>
      <c r="IUT81" s="17"/>
      <c r="IUU81" s="17"/>
      <c r="IUV81" s="17"/>
      <c r="IUW81" s="17"/>
      <c r="IUX81" s="17"/>
      <c r="IUY81" s="17"/>
      <c r="IUZ81" s="17"/>
      <c r="IVA81" s="17"/>
      <c r="IVB81" s="17"/>
      <c r="IVC81" s="17"/>
      <c r="IVD81" s="17"/>
      <c r="IVE81" s="17"/>
      <c r="IVF81" s="17"/>
      <c r="IVG81" s="17"/>
      <c r="IVH81" s="17"/>
      <c r="IVI81" s="17"/>
      <c r="IVJ81" s="17"/>
      <c r="IVK81" s="17"/>
      <c r="IVL81" s="17"/>
      <c r="IVM81" s="17"/>
      <c r="IVN81" s="17"/>
      <c r="IVO81" s="17"/>
      <c r="IVP81" s="17"/>
      <c r="IVQ81" s="17"/>
      <c r="IVR81" s="17"/>
      <c r="IVS81" s="17"/>
      <c r="IVT81" s="17"/>
      <c r="IVU81" s="17"/>
      <c r="IVV81" s="17"/>
      <c r="IVW81" s="17"/>
      <c r="IVX81" s="17"/>
      <c r="IVY81" s="17"/>
      <c r="IVZ81" s="17"/>
      <c r="IWA81" s="17"/>
      <c r="IWB81" s="17"/>
      <c r="IWC81" s="17"/>
      <c r="IWD81" s="17"/>
      <c r="IWE81" s="17"/>
      <c r="IWF81" s="17"/>
      <c r="IWG81" s="17"/>
      <c r="IWH81" s="17"/>
      <c r="IWI81" s="17"/>
      <c r="IWJ81" s="17"/>
      <c r="IWK81" s="17"/>
      <c r="IWL81" s="17"/>
      <c r="IWM81" s="17"/>
      <c r="IWN81" s="17"/>
      <c r="IWO81" s="17"/>
      <c r="IWP81" s="17"/>
      <c r="IWQ81" s="17"/>
      <c r="IWR81" s="17"/>
      <c r="IWS81" s="17"/>
      <c r="IWT81" s="17"/>
      <c r="IWU81" s="17"/>
      <c r="IWV81" s="17"/>
      <c r="IWW81" s="17"/>
      <c r="IWX81" s="17"/>
      <c r="IWY81" s="17"/>
      <c r="IWZ81" s="17"/>
      <c r="IXA81" s="17"/>
      <c r="IXB81" s="17"/>
      <c r="IXC81" s="17"/>
      <c r="IXD81" s="17"/>
      <c r="IXE81" s="17"/>
      <c r="IXF81" s="17"/>
      <c r="IXG81" s="17"/>
      <c r="IXH81" s="17"/>
      <c r="IXI81" s="17"/>
      <c r="IXJ81" s="17"/>
      <c r="IXK81" s="17"/>
      <c r="IXL81" s="17"/>
      <c r="IXM81" s="17"/>
      <c r="IXN81" s="17"/>
      <c r="IXO81" s="17"/>
      <c r="IXP81" s="17"/>
      <c r="IXQ81" s="17"/>
      <c r="IXR81" s="17"/>
      <c r="IXS81" s="17"/>
      <c r="IXT81" s="17"/>
      <c r="IXU81" s="17"/>
      <c r="IXV81" s="17"/>
      <c r="IXW81" s="17"/>
      <c r="IXX81" s="17"/>
      <c r="IXY81" s="17"/>
      <c r="IXZ81" s="17"/>
      <c r="IYA81" s="17"/>
      <c r="IYB81" s="17"/>
      <c r="IYC81" s="17"/>
      <c r="IYD81" s="17"/>
      <c r="IYE81" s="17"/>
      <c r="IYF81" s="17"/>
      <c r="IYG81" s="17"/>
      <c r="IYH81" s="17"/>
      <c r="IYI81" s="17"/>
      <c r="IYJ81" s="17"/>
      <c r="IYK81" s="17"/>
      <c r="IYL81" s="17"/>
      <c r="IYM81" s="17"/>
      <c r="IYN81" s="17"/>
      <c r="IYO81" s="17"/>
      <c r="IYP81" s="17"/>
      <c r="IYQ81" s="17"/>
      <c r="IYR81" s="17"/>
      <c r="IYS81" s="17"/>
      <c r="IYT81" s="17"/>
      <c r="IYU81" s="17"/>
      <c r="IYV81" s="17"/>
      <c r="IYW81" s="17"/>
      <c r="IYX81" s="17"/>
      <c r="IYY81" s="17"/>
      <c r="IYZ81" s="17"/>
      <c r="IZA81" s="17"/>
      <c r="IZB81" s="17"/>
      <c r="IZC81" s="17"/>
      <c r="IZD81" s="17"/>
      <c r="IZE81" s="17"/>
      <c r="IZF81" s="17"/>
      <c r="IZG81" s="17"/>
      <c r="IZH81" s="17"/>
      <c r="IZI81" s="17"/>
      <c r="IZJ81" s="17"/>
      <c r="IZK81" s="17"/>
      <c r="IZL81" s="17"/>
      <c r="IZM81" s="17"/>
      <c r="IZN81" s="17"/>
      <c r="IZO81" s="17"/>
      <c r="IZP81" s="17"/>
      <c r="IZQ81" s="17"/>
      <c r="IZR81" s="17"/>
      <c r="IZS81" s="17"/>
      <c r="IZT81" s="17"/>
      <c r="IZU81" s="17"/>
      <c r="IZV81" s="17"/>
      <c r="IZW81" s="17"/>
      <c r="IZX81" s="17"/>
      <c r="IZY81" s="17"/>
      <c r="IZZ81" s="17"/>
      <c r="JAA81" s="17"/>
      <c r="JAB81" s="17"/>
      <c r="JAC81" s="17"/>
      <c r="JAD81" s="17"/>
      <c r="JAE81" s="17"/>
      <c r="JAF81" s="17"/>
      <c r="JAG81" s="17"/>
      <c r="JAH81" s="17"/>
      <c r="JAI81" s="17"/>
      <c r="JAJ81" s="17"/>
      <c r="JAK81" s="17"/>
      <c r="JAL81" s="17"/>
      <c r="JAM81" s="17"/>
      <c r="JAN81" s="17"/>
      <c r="JAO81" s="17"/>
      <c r="JAP81" s="17"/>
      <c r="JAQ81" s="17"/>
      <c r="JAR81" s="17"/>
      <c r="JAS81" s="17"/>
      <c r="JAT81" s="17"/>
      <c r="JAU81" s="17"/>
      <c r="JAV81" s="17"/>
      <c r="JAW81" s="17"/>
      <c r="JAX81" s="17"/>
      <c r="JAY81" s="17"/>
      <c r="JAZ81" s="17"/>
      <c r="JBA81" s="17"/>
      <c r="JBB81" s="17"/>
      <c r="JBC81" s="17"/>
      <c r="JBD81" s="17"/>
      <c r="JBE81" s="17"/>
      <c r="JBF81" s="17"/>
      <c r="JBG81" s="17"/>
      <c r="JBH81" s="17"/>
      <c r="JBI81" s="17"/>
      <c r="JBJ81" s="17"/>
      <c r="JBK81" s="17"/>
      <c r="JBL81" s="17"/>
      <c r="JBM81" s="17"/>
      <c r="JBN81" s="17"/>
      <c r="JBO81" s="17"/>
      <c r="JBP81" s="17"/>
      <c r="JBQ81" s="17"/>
      <c r="JBR81" s="17"/>
      <c r="JBS81" s="17"/>
      <c r="JBT81" s="17"/>
      <c r="JBU81" s="17"/>
      <c r="JBV81" s="17"/>
      <c r="JBW81" s="17"/>
      <c r="JBX81" s="17"/>
      <c r="JBY81" s="17"/>
      <c r="JBZ81" s="17"/>
      <c r="JCA81" s="17"/>
      <c r="JCB81" s="17"/>
      <c r="JCC81" s="17"/>
      <c r="JCD81" s="17"/>
      <c r="JCE81" s="17"/>
      <c r="JCF81" s="17"/>
      <c r="JCG81" s="17"/>
      <c r="JCH81" s="17"/>
      <c r="JCI81" s="17"/>
      <c r="JCJ81" s="17"/>
      <c r="JCK81" s="17"/>
      <c r="JCL81" s="17"/>
      <c r="JCM81" s="17"/>
      <c r="JCN81" s="17"/>
      <c r="JCO81" s="17"/>
      <c r="JCP81" s="17"/>
      <c r="JCQ81" s="17"/>
      <c r="JCR81" s="17"/>
      <c r="JCS81" s="17"/>
      <c r="JCT81" s="17"/>
      <c r="JCU81" s="17"/>
      <c r="JCV81" s="17"/>
      <c r="JCW81" s="17"/>
      <c r="JCX81" s="17"/>
      <c r="JCY81" s="17"/>
      <c r="JCZ81" s="17"/>
      <c r="JDA81" s="17"/>
      <c r="JDB81" s="17"/>
      <c r="JDC81" s="17"/>
      <c r="JDD81" s="17"/>
      <c r="JDE81" s="17"/>
      <c r="JDF81" s="17"/>
      <c r="JDG81" s="17"/>
      <c r="JDH81" s="17"/>
      <c r="JDI81" s="17"/>
      <c r="JDJ81" s="17"/>
      <c r="JDK81" s="17"/>
      <c r="JDL81" s="17"/>
      <c r="JDM81" s="17"/>
      <c r="JDN81" s="17"/>
      <c r="JDO81" s="17"/>
      <c r="JDP81" s="17"/>
      <c r="JDQ81" s="17"/>
      <c r="JDR81" s="17"/>
      <c r="JDS81" s="17"/>
      <c r="JDT81" s="17"/>
      <c r="JDU81" s="17"/>
      <c r="JDV81" s="17"/>
      <c r="JDW81" s="17"/>
      <c r="JDX81" s="17"/>
      <c r="JDY81" s="17"/>
      <c r="JDZ81" s="17"/>
      <c r="JEA81" s="17"/>
      <c r="JEB81" s="17"/>
      <c r="JEC81" s="17"/>
      <c r="JED81" s="17"/>
      <c r="JEE81" s="17"/>
      <c r="JEF81" s="17"/>
      <c r="JEG81" s="17"/>
      <c r="JEH81" s="17"/>
      <c r="JEI81" s="17"/>
      <c r="JEJ81" s="17"/>
      <c r="JEK81" s="17"/>
      <c r="JEL81" s="17"/>
      <c r="JEM81" s="17"/>
      <c r="JEN81" s="17"/>
      <c r="JEO81" s="17"/>
      <c r="JEP81" s="17"/>
      <c r="JEQ81" s="17"/>
      <c r="JER81" s="17"/>
      <c r="JES81" s="17"/>
      <c r="JET81" s="17"/>
      <c r="JEU81" s="17"/>
      <c r="JEV81" s="17"/>
      <c r="JEW81" s="17"/>
      <c r="JEX81" s="17"/>
      <c r="JEY81" s="17"/>
      <c r="JEZ81" s="17"/>
      <c r="JFA81" s="17"/>
      <c r="JFB81" s="17"/>
      <c r="JFC81" s="17"/>
      <c r="JFD81" s="17"/>
      <c r="JFE81" s="17"/>
      <c r="JFF81" s="17"/>
      <c r="JFG81" s="17"/>
      <c r="JFH81" s="17"/>
      <c r="JFI81" s="17"/>
      <c r="JFJ81" s="17"/>
      <c r="JFK81" s="17"/>
      <c r="JFL81" s="17"/>
      <c r="JFM81" s="17"/>
      <c r="JFN81" s="17"/>
      <c r="JFO81" s="17"/>
      <c r="JFP81" s="17"/>
      <c r="JFQ81" s="17"/>
      <c r="JFR81" s="17"/>
      <c r="JFS81" s="17"/>
      <c r="JFT81" s="17"/>
      <c r="JFU81" s="17"/>
      <c r="JFV81" s="17"/>
      <c r="JFW81" s="17"/>
      <c r="JFX81" s="17"/>
      <c r="JFY81" s="17"/>
      <c r="JFZ81" s="17"/>
      <c r="JGA81" s="17"/>
      <c r="JGB81" s="17"/>
      <c r="JGC81" s="17"/>
      <c r="JGD81" s="17"/>
      <c r="JGE81" s="17"/>
      <c r="JGF81" s="17"/>
      <c r="JGG81" s="17"/>
      <c r="JGH81" s="17"/>
      <c r="JGI81" s="17"/>
      <c r="JGJ81" s="17"/>
      <c r="JGK81" s="17"/>
      <c r="JGL81" s="17"/>
      <c r="JGM81" s="17"/>
      <c r="JGN81" s="17"/>
      <c r="JGO81" s="17"/>
      <c r="JGP81" s="17"/>
      <c r="JGQ81" s="17"/>
      <c r="JGR81" s="17"/>
      <c r="JGS81" s="17"/>
      <c r="JGT81" s="17"/>
      <c r="JGU81" s="17"/>
      <c r="JGV81" s="17"/>
      <c r="JGW81" s="17"/>
      <c r="JGX81" s="17"/>
      <c r="JGY81" s="17"/>
      <c r="JGZ81" s="17"/>
      <c r="JHA81" s="17"/>
      <c r="JHB81" s="17"/>
      <c r="JHC81" s="17"/>
      <c r="JHD81" s="17"/>
      <c r="JHE81" s="17"/>
      <c r="JHF81" s="17"/>
      <c r="JHG81" s="17"/>
      <c r="JHH81" s="17"/>
      <c r="JHI81" s="17"/>
      <c r="JHJ81" s="17"/>
      <c r="JHK81" s="17"/>
      <c r="JHL81" s="17"/>
      <c r="JHM81" s="17"/>
      <c r="JHN81" s="17"/>
      <c r="JHO81" s="17"/>
      <c r="JHP81" s="17"/>
      <c r="JHQ81" s="17"/>
      <c r="JHR81" s="17"/>
      <c r="JHS81" s="17"/>
      <c r="JHT81" s="17"/>
      <c r="JHU81" s="17"/>
      <c r="JHV81" s="17"/>
      <c r="JHW81" s="17"/>
      <c r="JHX81" s="17"/>
      <c r="JHY81" s="17"/>
      <c r="JHZ81" s="17"/>
      <c r="JIA81" s="17"/>
      <c r="JIB81" s="17"/>
      <c r="JIC81" s="17"/>
      <c r="JID81" s="17"/>
      <c r="JIE81" s="17"/>
      <c r="JIF81" s="17"/>
      <c r="JIG81" s="17"/>
      <c r="JIH81" s="17"/>
      <c r="JII81" s="17"/>
      <c r="JIJ81" s="17"/>
      <c r="JIK81" s="17"/>
      <c r="JIL81" s="17"/>
      <c r="JIM81" s="17"/>
      <c r="JIN81" s="17"/>
      <c r="JIO81" s="17"/>
      <c r="JIP81" s="17"/>
      <c r="JIQ81" s="17"/>
      <c r="JIR81" s="17"/>
      <c r="JIS81" s="17"/>
      <c r="JIT81" s="17"/>
      <c r="JIU81" s="17"/>
      <c r="JIV81" s="17"/>
      <c r="JIW81" s="17"/>
      <c r="JIX81" s="17"/>
      <c r="JIY81" s="17"/>
      <c r="JIZ81" s="17"/>
      <c r="JJA81" s="17"/>
      <c r="JJB81" s="17"/>
      <c r="JJC81" s="17"/>
      <c r="JJD81" s="17"/>
      <c r="JJE81" s="17"/>
      <c r="JJF81" s="17"/>
      <c r="JJG81" s="17"/>
      <c r="JJH81" s="17"/>
      <c r="JJI81" s="17"/>
      <c r="JJJ81" s="17"/>
      <c r="JJK81" s="17"/>
      <c r="JJL81" s="17"/>
      <c r="JJM81" s="17"/>
      <c r="JJN81" s="17"/>
      <c r="JJO81" s="17"/>
      <c r="JJP81" s="17"/>
      <c r="JJQ81" s="17"/>
      <c r="JJR81" s="17"/>
      <c r="JJS81" s="17"/>
      <c r="JJT81" s="17"/>
      <c r="JJU81" s="17"/>
      <c r="JJV81" s="17"/>
      <c r="JJW81" s="17"/>
      <c r="JJX81" s="17"/>
      <c r="JJY81" s="17"/>
      <c r="JJZ81" s="17"/>
      <c r="JKA81" s="17"/>
      <c r="JKB81" s="17"/>
      <c r="JKC81" s="17"/>
      <c r="JKD81" s="17"/>
      <c r="JKE81" s="17"/>
      <c r="JKF81" s="17"/>
      <c r="JKG81" s="17"/>
      <c r="JKH81" s="17"/>
      <c r="JKI81" s="17"/>
      <c r="JKJ81" s="17"/>
      <c r="JKK81" s="17"/>
      <c r="JKL81" s="17"/>
      <c r="JKM81" s="17"/>
      <c r="JKN81" s="17"/>
      <c r="JKO81" s="17"/>
      <c r="JKP81" s="17"/>
      <c r="JKQ81" s="17"/>
      <c r="JKR81" s="17"/>
      <c r="JKS81" s="17"/>
      <c r="JKT81" s="17"/>
      <c r="JKU81" s="17"/>
      <c r="JKV81" s="17"/>
      <c r="JKW81" s="17"/>
      <c r="JKX81" s="17"/>
      <c r="JKY81" s="17"/>
      <c r="JKZ81" s="17"/>
      <c r="JLA81" s="17"/>
      <c r="JLB81" s="17"/>
      <c r="JLC81" s="17"/>
      <c r="JLD81" s="17"/>
      <c r="JLE81" s="17"/>
      <c r="JLF81" s="17"/>
      <c r="JLG81" s="17"/>
      <c r="JLH81" s="17"/>
      <c r="JLI81" s="17"/>
      <c r="JLJ81" s="17"/>
      <c r="JLK81" s="17"/>
      <c r="JLL81" s="17"/>
      <c r="JLM81" s="17"/>
      <c r="JLN81" s="17"/>
      <c r="JLO81" s="17"/>
      <c r="JLP81" s="17"/>
      <c r="JLQ81" s="17"/>
      <c r="JLR81" s="17"/>
      <c r="JLS81" s="17"/>
      <c r="JLT81" s="17"/>
      <c r="JLU81" s="17"/>
      <c r="JLV81" s="17"/>
      <c r="JLW81" s="17"/>
      <c r="JLX81" s="17"/>
      <c r="JLY81" s="17"/>
      <c r="JLZ81" s="17"/>
      <c r="JMA81" s="17"/>
      <c r="JMB81" s="17"/>
      <c r="JMC81" s="17"/>
      <c r="JMD81" s="17"/>
      <c r="JME81" s="17"/>
      <c r="JMF81" s="17"/>
      <c r="JMG81" s="17"/>
      <c r="JMH81" s="17"/>
      <c r="JMI81" s="17"/>
      <c r="JMJ81" s="17"/>
      <c r="JMK81" s="17"/>
      <c r="JML81" s="17"/>
      <c r="JMM81" s="17"/>
      <c r="JMN81" s="17"/>
      <c r="JMO81" s="17"/>
      <c r="JMP81" s="17"/>
      <c r="JMQ81" s="17"/>
      <c r="JMR81" s="17"/>
      <c r="JMS81" s="17"/>
      <c r="JMT81" s="17"/>
      <c r="JMU81" s="17"/>
      <c r="JMV81" s="17"/>
      <c r="JMW81" s="17"/>
      <c r="JMX81" s="17"/>
      <c r="JMY81" s="17"/>
      <c r="JMZ81" s="17"/>
      <c r="JNA81" s="17"/>
      <c r="JNB81" s="17"/>
      <c r="JNC81" s="17"/>
      <c r="JND81" s="17"/>
      <c r="JNE81" s="17"/>
      <c r="JNF81" s="17"/>
      <c r="JNG81" s="17"/>
      <c r="JNH81" s="17"/>
      <c r="JNI81" s="17"/>
      <c r="JNJ81" s="17"/>
      <c r="JNK81" s="17"/>
      <c r="JNL81" s="17"/>
      <c r="JNM81" s="17"/>
      <c r="JNN81" s="17"/>
      <c r="JNO81" s="17"/>
      <c r="JNP81" s="17"/>
      <c r="JNQ81" s="17"/>
      <c r="JNR81" s="17"/>
      <c r="JNS81" s="17"/>
      <c r="JNT81" s="17"/>
      <c r="JNU81" s="17"/>
      <c r="JNV81" s="17"/>
      <c r="JNW81" s="17"/>
      <c r="JNX81" s="17"/>
      <c r="JNY81" s="17"/>
      <c r="JNZ81" s="17"/>
      <c r="JOA81" s="17"/>
      <c r="JOB81" s="17"/>
      <c r="JOC81" s="17"/>
      <c r="JOD81" s="17"/>
      <c r="JOE81" s="17"/>
      <c r="JOF81" s="17"/>
      <c r="JOG81" s="17"/>
      <c r="JOH81" s="17"/>
      <c r="JOI81" s="17"/>
      <c r="JOJ81" s="17"/>
      <c r="JOK81" s="17"/>
      <c r="JOL81" s="17"/>
      <c r="JOM81" s="17"/>
      <c r="JON81" s="17"/>
      <c r="JOO81" s="17"/>
      <c r="JOP81" s="17"/>
      <c r="JOQ81" s="17"/>
      <c r="JOR81" s="17"/>
      <c r="JOS81" s="17"/>
      <c r="JOT81" s="17"/>
      <c r="JOU81" s="17"/>
      <c r="JOV81" s="17"/>
      <c r="JOW81" s="17"/>
      <c r="JOX81" s="17"/>
      <c r="JOY81" s="17"/>
      <c r="JOZ81" s="17"/>
      <c r="JPA81" s="17"/>
      <c r="JPB81" s="17"/>
      <c r="JPC81" s="17"/>
      <c r="JPD81" s="17"/>
      <c r="JPE81" s="17"/>
      <c r="JPF81" s="17"/>
      <c r="JPG81" s="17"/>
      <c r="JPH81" s="17"/>
      <c r="JPI81" s="17"/>
      <c r="JPJ81" s="17"/>
      <c r="JPK81" s="17"/>
      <c r="JPL81" s="17"/>
      <c r="JPM81" s="17"/>
      <c r="JPN81" s="17"/>
      <c r="JPO81" s="17"/>
      <c r="JPP81" s="17"/>
      <c r="JPQ81" s="17"/>
      <c r="JPR81" s="17"/>
      <c r="JPS81" s="17"/>
      <c r="JPT81" s="17"/>
      <c r="JPU81" s="17"/>
      <c r="JPV81" s="17"/>
      <c r="JPW81" s="17"/>
      <c r="JPX81" s="17"/>
      <c r="JPY81" s="17"/>
      <c r="JPZ81" s="17"/>
      <c r="JQA81" s="17"/>
      <c r="JQB81" s="17"/>
      <c r="JQC81" s="17"/>
      <c r="JQD81" s="17"/>
      <c r="JQE81" s="17"/>
      <c r="JQF81" s="17"/>
      <c r="JQG81" s="17"/>
      <c r="JQH81" s="17"/>
      <c r="JQI81" s="17"/>
      <c r="JQJ81" s="17"/>
      <c r="JQK81" s="17"/>
      <c r="JQL81" s="17"/>
      <c r="JQM81" s="17"/>
      <c r="JQN81" s="17"/>
      <c r="JQO81" s="17"/>
      <c r="JQP81" s="17"/>
      <c r="JQQ81" s="17"/>
      <c r="JQR81" s="17"/>
      <c r="JQS81" s="17"/>
      <c r="JQT81" s="17"/>
      <c r="JQU81" s="17"/>
      <c r="JQV81" s="17"/>
      <c r="JQW81" s="17"/>
      <c r="JQX81" s="17"/>
      <c r="JQY81" s="17"/>
      <c r="JQZ81" s="17"/>
      <c r="JRA81" s="17"/>
      <c r="JRB81" s="17"/>
      <c r="JRC81" s="17"/>
      <c r="JRD81" s="17"/>
      <c r="JRE81" s="17"/>
      <c r="JRF81" s="17"/>
      <c r="JRG81" s="17"/>
      <c r="JRH81" s="17"/>
      <c r="JRI81" s="17"/>
      <c r="JRJ81" s="17"/>
      <c r="JRK81" s="17"/>
      <c r="JRL81" s="17"/>
      <c r="JRM81" s="17"/>
      <c r="JRN81" s="17"/>
      <c r="JRO81" s="17"/>
      <c r="JRP81" s="17"/>
      <c r="JRQ81" s="17"/>
      <c r="JRR81" s="17"/>
      <c r="JRS81" s="17"/>
      <c r="JRT81" s="17"/>
      <c r="JRU81" s="17"/>
      <c r="JRV81" s="17"/>
      <c r="JRW81" s="17"/>
      <c r="JRX81" s="17"/>
      <c r="JRY81" s="17"/>
      <c r="JRZ81" s="17"/>
      <c r="JSA81" s="17"/>
      <c r="JSB81" s="17"/>
      <c r="JSC81" s="17"/>
      <c r="JSD81" s="17"/>
      <c r="JSE81" s="17"/>
      <c r="JSF81" s="17"/>
      <c r="JSG81" s="17"/>
      <c r="JSH81" s="17"/>
      <c r="JSI81" s="17"/>
      <c r="JSJ81" s="17"/>
      <c r="JSK81" s="17"/>
      <c r="JSL81" s="17"/>
      <c r="JSM81" s="17"/>
      <c r="JSN81" s="17"/>
      <c r="JSO81" s="17"/>
      <c r="JSP81" s="17"/>
      <c r="JSQ81" s="17"/>
      <c r="JSR81" s="17"/>
      <c r="JSS81" s="17"/>
      <c r="JST81" s="17"/>
      <c r="JSU81" s="17"/>
      <c r="JSV81" s="17"/>
      <c r="JSW81" s="17"/>
      <c r="JSX81" s="17"/>
      <c r="JSY81" s="17"/>
      <c r="JSZ81" s="17"/>
      <c r="JTA81" s="17"/>
      <c r="JTB81" s="17"/>
      <c r="JTC81" s="17"/>
      <c r="JTD81" s="17"/>
      <c r="JTE81" s="17"/>
      <c r="JTF81" s="17"/>
      <c r="JTG81" s="17"/>
      <c r="JTH81" s="17"/>
      <c r="JTI81" s="17"/>
      <c r="JTJ81" s="17"/>
      <c r="JTK81" s="17"/>
      <c r="JTL81" s="17"/>
      <c r="JTM81" s="17"/>
      <c r="JTN81" s="17"/>
      <c r="JTO81" s="17"/>
      <c r="JTP81" s="17"/>
      <c r="JTQ81" s="17"/>
      <c r="JTR81" s="17"/>
      <c r="JTS81" s="17"/>
      <c r="JTT81" s="17"/>
      <c r="JTU81" s="17"/>
      <c r="JTV81" s="17"/>
      <c r="JTW81" s="17"/>
      <c r="JTX81" s="17"/>
      <c r="JTY81" s="17"/>
      <c r="JTZ81" s="17"/>
      <c r="JUA81" s="17"/>
      <c r="JUB81" s="17"/>
      <c r="JUC81" s="17"/>
      <c r="JUD81" s="17"/>
      <c r="JUE81" s="17"/>
      <c r="JUF81" s="17"/>
      <c r="JUG81" s="17"/>
      <c r="JUH81" s="17"/>
      <c r="JUI81" s="17"/>
      <c r="JUJ81" s="17"/>
      <c r="JUK81" s="17"/>
      <c r="JUL81" s="17"/>
      <c r="JUM81" s="17"/>
      <c r="JUN81" s="17"/>
      <c r="JUO81" s="17"/>
      <c r="JUP81" s="17"/>
      <c r="JUQ81" s="17"/>
      <c r="JUR81" s="17"/>
      <c r="JUS81" s="17"/>
      <c r="JUT81" s="17"/>
      <c r="JUU81" s="17"/>
      <c r="JUV81" s="17"/>
      <c r="JUW81" s="17"/>
      <c r="JUX81" s="17"/>
      <c r="JUY81" s="17"/>
      <c r="JUZ81" s="17"/>
      <c r="JVA81" s="17"/>
      <c r="JVB81" s="17"/>
      <c r="JVC81" s="17"/>
      <c r="JVD81" s="17"/>
      <c r="JVE81" s="17"/>
      <c r="JVF81" s="17"/>
      <c r="JVG81" s="17"/>
      <c r="JVH81" s="17"/>
      <c r="JVI81" s="17"/>
      <c r="JVJ81" s="17"/>
      <c r="JVK81" s="17"/>
      <c r="JVL81" s="17"/>
      <c r="JVM81" s="17"/>
      <c r="JVN81" s="17"/>
      <c r="JVO81" s="17"/>
      <c r="JVP81" s="17"/>
      <c r="JVQ81" s="17"/>
      <c r="JVR81" s="17"/>
      <c r="JVS81" s="17"/>
      <c r="JVT81" s="17"/>
      <c r="JVU81" s="17"/>
      <c r="JVV81" s="17"/>
      <c r="JVW81" s="17"/>
      <c r="JVX81" s="17"/>
      <c r="JVY81" s="17"/>
      <c r="JVZ81" s="17"/>
      <c r="JWA81" s="17"/>
      <c r="JWB81" s="17"/>
      <c r="JWC81" s="17"/>
      <c r="JWD81" s="17"/>
      <c r="JWE81" s="17"/>
      <c r="JWF81" s="17"/>
      <c r="JWG81" s="17"/>
      <c r="JWH81" s="17"/>
      <c r="JWI81" s="17"/>
      <c r="JWJ81" s="17"/>
      <c r="JWK81" s="17"/>
      <c r="JWL81" s="17"/>
      <c r="JWM81" s="17"/>
      <c r="JWN81" s="17"/>
      <c r="JWO81" s="17"/>
      <c r="JWP81" s="17"/>
      <c r="JWQ81" s="17"/>
      <c r="JWR81" s="17"/>
      <c r="JWS81" s="17"/>
      <c r="JWT81" s="17"/>
      <c r="JWU81" s="17"/>
      <c r="JWV81" s="17"/>
      <c r="JWW81" s="17"/>
      <c r="JWX81" s="17"/>
      <c r="JWY81" s="17"/>
      <c r="JWZ81" s="17"/>
      <c r="JXA81" s="17"/>
      <c r="JXB81" s="17"/>
      <c r="JXC81" s="17"/>
      <c r="JXD81" s="17"/>
      <c r="JXE81" s="17"/>
      <c r="JXF81" s="17"/>
      <c r="JXG81" s="17"/>
      <c r="JXH81" s="17"/>
      <c r="JXI81" s="17"/>
      <c r="JXJ81" s="17"/>
      <c r="JXK81" s="17"/>
      <c r="JXL81" s="17"/>
      <c r="JXM81" s="17"/>
      <c r="JXN81" s="17"/>
      <c r="JXO81" s="17"/>
      <c r="JXP81" s="17"/>
      <c r="JXQ81" s="17"/>
      <c r="JXR81" s="17"/>
      <c r="JXS81" s="17"/>
      <c r="JXT81" s="17"/>
      <c r="JXU81" s="17"/>
      <c r="JXV81" s="17"/>
      <c r="JXW81" s="17"/>
      <c r="JXX81" s="17"/>
      <c r="JXY81" s="17"/>
      <c r="JXZ81" s="17"/>
      <c r="JYA81" s="17"/>
      <c r="JYB81" s="17"/>
      <c r="JYC81" s="17"/>
      <c r="JYD81" s="17"/>
      <c r="JYE81" s="17"/>
      <c r="JYF81" s="17"/>
      <c r="JYG81" s="17"/>
      <c r="JYH81" s="17"/>
      <c r="JYI81" s="17"/>
      <c r="JYJ81" s="17"/>
      <c r="JYK81" s="17"/>
      <c r="JYL81" s="17"/>
      <c r="JYM81" s="17"/>
      <c r="JYN81" s="17"/>
      <c r="JYO81" s="17"/>
      <c r="JYP81" s="17"/>
      <c r="JYQ81" s="17"/>
      <c r="JYR81" s="17"/>
      <c r="JYS81" s="17"/>
      <c r="JYT81" s="17"/>
      <c r="JYU81" s="17"/>
      <c r="JYV81" s="17"/>
      <c r="JYW81" s="17"/>
      <c r="JYX81" s="17"/>
      <c r="JYY81" s="17"/>
      <c r="JYZ81" s="17"/>
      <c r="JZA81" s="17"/>
      <c r="JZB81" s="17"/>
      <c r="JZC81" s="17"/>
      <c r="JZD81" s="17"/>
      <c r="JZE81" s="17"/>
      <c r="JZF81" s="17"/>
      <c r="JZG81" s="17"/>
      <c r="JZH81" s="17"/>
      <c r="JZI81" s="17"/>
      <c r="JZJ81" s="17"/>
      <c r="JZK81" s="17"/>
      <c r="JZL81" s="17"/>
      <c r="JZM81" s="17"/>
      <c r="JZN81" s="17"/>
      <c r="JZO81" s="17"/>
      <c r="JZP81" s="17"/>
      <c r="JZQ81" s="17"/>
      <c r="JZR81" s="17"/>
      <c r="JZS81" s="17"/>
      <c r="JZT81" s="17"/>
      <c r="JZU81" s="17"/>
      <c r="JZV81" s="17"/>
      <c r="JZW81" s="17"/>
      <c r="JZX81" s="17"/>
      <c r="JZY81" s="17"/>
      <c r="JZZ81" s="17"/>
      <c r="KAA81" s="17"/>
      <c r="KAB81" s="17"/>
      <c r="KAC81" s="17"/>
      <c r="KAD81" s="17"/>
      <c r="KAE81" s="17"/>
      <c r="KAF81" s="17"/>
      <c r="KAG81" s="17"/>
      <c r="KAH81" s="17"/>
      <c r="KAI81" s="17"/>
      <c r="KAJ81" s="17"/>
      <c r="KAK81" s="17"/>
      <c r="KAL81" s="17"/>
      <c r="KAM81" s="17"/>
      <c r="KAN81" s="17"/>
      <c r="KAO81" s="17"/>
      <c r="KAP81" s="17"/>
      <c r="KAQ81" s="17"/>
      <c r="KAR81" s="17"/>
      <c r="KAS81" s="17"/>
      <c r="KAT81" s="17"/>
      <c r="KAU81" s="17"/>
      <c r="KAV81" s="17"/>
      <c r="KAW81" s="17"/>
      <c r="KAX81" s="17"/>
      <c r="KAY81" s="17"/>
      <c r="KAZ81" s="17"/>
      <c r="KBA81" s="17"/>
      <c r="KBB81" s="17"/>
      <c r="KBC81" s="17"/>
      <c r="KBD81" s="17"/>
      <c r="KBE81" s="17"/>
      <c r="KBF81" s="17"/>
      <c r="KBG81" s="17"/>
      <c r="KBH81" s="17"/>
      <c r="KBI81" s="17"/>
      <c r="KBJ81" s="17"/>
      <c r="KBK81" s="17"/>
      <c r="KBL81" s="17"/>
      <c r="KBM81" s="17"/>
      <c r="KBN81" s="17"/>
      <c r="KBO81" s="17"/>
      <c r="KBP81" s="17"/>
      <c r="KBQ81" s="17"/>
      <c r="KBR81" s="17"/>
      <c r="KBS81" s="17"/>
      <c r="KBT81" s="17"/>
      <c r="KBU81" s="17"/>
      <c r="KBV81" s="17"/>
      <c r="KBW81" s="17"/>
      <c r="KBX81" s="17"/>
      <c r="KBY81" s="17"/>
      <c r="KBZ81" s="17"/>
      <c r="KCA81" s="17"/>
      <c r="KCB81" s="17"/>
      <c r="KCC81" s="17"/>
      <c r="KCD81" s="17"/>
      <c r="KCE81" s="17"/>
      <c r="KCF81" s="17"/>
      <c r="KCG81" s="17"/>
      <c r="KCH81" s="17"/>
      <c r="KCI81" s="17"/>
      <c r="KCJ81" s="17"/>
      <c r="KCK81" s="17"/>
      <c r="KCL81" s="17"/>
      <c r="KCM81" s="17"/>
      <c r="KCN81" s="17"/>
      <c r="KCO81" s="17"/>
      <c r="KCP81" s="17"/>
      <c r="KCQ81" s="17"/>
      <c r="KCR81" s="17"/>
      <c r="KCS81" s="17"/>
      <c r="KCT81" s="17"/>
      <c r="KCU81" s="17"/>
      <c r="KCV81" s="17"/>
      <c r="KCW81" s="17"/>
      <c r="KCX81" s="17"/>
      <c r="KCY81" s="17"/>
      <c r="KCZ81" s="17"/>
      <c r="KDA81" s="17"/>
      <c r="KDB81" s="17"/>
      <c r="KDC81" s="17"/>
      <c r="KDD81" s="17"/>
      <c r="KDE81" s="17"/>
      <c r="KDF81" s="17"/>
      <c r="KDG81" s="17"/>
      <c r="KDH81" s="17"/>
      <c r="KDI81" s="17"/>
      <c r="KDJ81" s="17"/>
      <c r="KDK81" s="17"/>
      <c r="KDL81" s="17"/>
      <c r="KDM81" s="17"/>
      <c r="KDN81" s="17"/>
      <c r="KDO81" s="17"/>
      <c r="KDP81" s="17"/>
      <c r="KDQ81" s="17"/>
      <c r="KDR81" s="17"/>
      <c r="KDS81" s="17"/>
      <c r="KDT81" s="17"/>
      <c r="KDU81" s="17"/>
      <c r="KDV81" s="17"/>
      <c r="KDW81" s="17"/>
      <c r="KDX81" s="17"/>
      <c r="KDY81" s="17"/>
      <c r="KDZ81" s="17"/>
      <c r="KEA81" s="17"/>
      <c r="KEB81" s="17"/>
      <c r="KEC81" s="17"/>
      <c r="KED81" s="17"/>
      <c r="KEE81" s="17"/>
      <c r="KEF81" s="17"/>
      <c r="KEG81" s="17"/>
      <c r="KEH81" s="17"/>
      <c r="KEI81" s="17"/>
      <c r="KEJ81" s="17"/>
      <c r="KEK81" s="17"/>
      <c r="KEL81" s="17"/>
      <c r="KEM81" s="17"/>
      <c r="KEN81" s="17"/>
      <c r="KEO81" s="17"/>
      <c r="KEP81" s="17"/>
      <c r="KEQ81" s="17"/>
      <c r="KER81" s="17"/>
      <c r="KES81" s="17"/>
      <c r="KET81" s="17"/>
      <c r="KEU81" s="17"/>
      <c r="KEV81" s="17"/>
      <c r="KEW81" s="17"/>
      <c r="KEX81" s="17"/>
      <c r="KEY81" s="17"/>
      <c r="KEZ81" s="17"/>
      <c r="KFA81" s="17"/>
      <c r="KFB81" s="17"/>
      <c r="KFC81" s="17"/>
      <c r="KFD81" s="17"/>
      <c r="KFE81" s="17"/>
      <c r="KFF81" s="17"/>
      <c r="KFG81" s="17"/>
      <c r="KFH81" s="17"/>
      <c r="KFI81" s="17"/>
      <c r="KFJ81" s="17"/>
      <c r="KFK81" s="17"/>
      <c r="KFL81" s="17"/>
      <c r="KFM81" s="17"/>
      <c r="KFN81" s="17"/>
      <c r="KFO81" s="17"/>
      <c r="KFP81" s="17"/>
      <c r="KFQ81" s="17"/>
      <c r="KFR81" s="17"/>
      <c r="KFS81" s="17"/>
      <c r="KFT81" s="17"/>
      <c r="KFU81" s="17"/>
      <c r="KFV81" s="17"/>
      <c r="KFW81" s="17"/>
      <c r="KFX81" s="17"/>
      <c r="KFY81" s="17"/>
      <c r="KFZ81" s="17"/>
      <c r="KGA81" s="17"/>
      <c r="KGB81" s="17"/>
      <c r="KGC81" s="17"/>
      <c r="KGD81" s="17"/>
      <c r="KGE81" s="17"/>
      <c r="KGF81" s="17"/>
      <c r="KGG81" s="17"/>
      <c r="KGH81" s="17"/>
      <c r="KGI81" s="17"/>
      <c r="KGJ81" s="17"/>
      <c r="KGK81" s="17"/>
      <c r="KGL81" s="17"/>
      <c r="KGM81" s="17"/>
      <c r="KGN81" s="17"/>
      <c r="KGO81" s="17"/>
      <c r="KGP81" s="17"/>
      <c r="KGQ81" s="17"/>
      <c r="KGR81" s="17"/>
      <c r="KGS81" s="17"/>
      <c r="KGT81" s="17"/>
      <c r="KGU81" s="17"/>
      <c r="KGV81" s="17"/>
      <c r="KGW81" s="17"/>
      <c r="KGX81" s="17"/>
      <c r="KGY81" s="17"/>
      <c r="KGZ81" s="17"/>
      <c r="KHA81" s="17"/>
      <c r="KHB81" s="17"/>
      <c r="KHC81" s="17"/>
      <c r="KHD81" s="17"/>
      <c r="KHE81" s="17"/>
      <c r="KHF81" s="17"/>
      <c r="KHG81" s="17"/>
      <c r="KHH81" s="17"/>
      <c r="KHI81" s="17"/>
      <c r="KHJ81" s="17"/>
      <c r="KHK81" s="17"/>
      <c r="KHL81" s="17"/>
      <c r="KHM81" s="17"/>
      <c r="KHN81" s="17"/>
      <c r="KHO81" s="17"/>
      <c r="KHP81" s="17"/>
      <c r="KHQ81" s="17"/>
      <c r="KHR81" s="17"/>
      <c r="KHS81" s="17"/>
      <c r="KHT81" s="17"/>
      <c r="KHU81" s="17"/>
      <c r="KHV81" s="17"/>
      <c r="KHW81" s="17"/>
      <c r="KHX81" s="17"/>
      <c r="KHY81" s="17"/>
      <c r="KHZ81" s="17"/>
      <c r="KIA81" s="17"/>
      <c r="KIB81" s="17"/>
      <c r="KIC81" s="17"/>
      <c r="KID81" s="17"/>
      <c r="KIE81" s="17"/>
      <c r="KIF81" s="17"/>
      <c r="KIG81" s="17"/>
      <c r="KIH81" s="17"/>
      <c r="KII81" s="17"/>
      <c r="KIJ81" s="17"/>
      <c r="KIK81" s="17"/>
      <c r="KIL81" s="17"/>
      <c r="KIM81" s="17"/>
      <c r="KIN81" s="17"/>
      <c r="KIO81" s="17"/>
      <c r="KIP81" s="17"/>
      <c r="KIQ81" s="17"/>
      <c r="KIR81" s="17"/>
      <c r="KIS81" s="17"/>
      <c r="KIT81" s="17"/>
      <c r="KIU81" s="17"/>
      <c r="KIV81" s="17"/>
      <c r="KIW81" s="17"/>
      <c r="KIX81" s="17"/>
      <c r="KIY81" s="17"/>
      <c r="KIZ81" s="17"/>
      <c r="KJA81" s="17"/>
      <c r="KJB81" s="17"/>
      <c r="KJC81" s="17"/>
      <c r="KJD81" s="17"/>
      <c r="KJE81" s="17"/>
      <c r="KJF81" s="17"/>
      <c r="KJG81" s="17"/>
      <c r="KJH81" s="17"/>
      <c r="KJI81" s="17"/>
      <c r="KJJ81" s="17"/>
      <c r="KJK81" s="17"/>
      <c r="KJL81" s="17"/>
      <c r="KJM81" s="17"/>
      <c r="KJN81" s="17"/>
      <c r="KJO81" s="17"/>
      <c r="KJP81" s="17"/>
      <c r="KJQ81" s="17"/>
      <c r="KJR81" s="17"/>
      <c r="KJS81" s="17"/>
      <c r="KJT81" s="17"/>
      <c r="KJU81" s="17"/>
      <c r="KJV81" s="17"/>
      <c r="KJW81" s="17"/>
      <c r="KJX81" s="17"/>
      <c r="KJY81" s="17"/>
      <c r="KJZ81" s="17"/>
      <c r="KKA81" s="17"/>
      <c r="KKB81" s="17"/>
      <c r="KKC81" s="17"/>
      <c r="KKD81" s="17"/>
      <c r="KKE81" s="17"/>
      <c r="KKF81" s="17"/>
      <c r="KKG81" s="17"/>
      <c r="KKH81" s="17"/>
      <c r="KKI81" s="17"/>
      <c r="KKJ81" s="17"/>
      <c r="KKK81" s="17"/>
      <c r="KKL81" s="17"/>
      <c r="KKM81" s="17"/>
      <c r="KKN81" s="17"/>
      <c r="KKO81" s="17"/>
      <c r="KKP81" s="17"/>
      <c r="KKQ81" s="17"/>
      <c r="KKR81" s="17"/>
      <c r="KKS81" s="17"/>
      <c r="KKT81" s="17"/>
      <c r="KKU81" s="17"/>
      <c r="KKV81" s="17"/>
      <c r="KKW81" s="17"/>
      <c r="KKX81" s="17"/>
      <c r="KKY81" s="17"/>
      <c r="KKZ81" s="17"/>
      <c r="KLA81" s="17"/>
      <c r="KLB81" s="17"/>
      <c r="KLC81" s="17"/>
      <c r="KLD81" s="17"/>
      <c r="KLE81" s="17"/>
      <c r="KLF81" s="17"/>
      <c r="KLG81" s="17"/>
      <c r="KLH81" s="17"/>
      <c r="KLI81" s="17"/>
      <c r="KLJ81" s="17"/>
      <c r="KLK81" s="17"/>
      <c r="KLL81" s="17"/>
      <c r="KLM81" s="17"/>
      <c r="KLN81" s="17"/>
      <c r="KLO81" s="17"/>
      <c r="KLP81" s="17"/>
      <c r="KLQ81" s="17"/>
      <c r="KLR81" s="17"/>
      <c r="KLS81" s="17"/>
      <c r="KLT81" s="17"/>
      <c r="KLU81" s="17"/>
      <c r="KLV81" s="17"/>
      <c r="KLW81" s="17"/>
      <c r="KLX81" s="17"/>
      <c r="KLY81" s="17"/>
      <c r="KLZ81" s="17"/>
      <c r="KMA81" s="17"/>
      <c r="KMB81" s="17"/>
      <c r="KMC81" s="17"/>
      <c r="KMD81" s="17"/>
      <c r="KME81" s="17"/>
      <c r="KMF81" s="17"/>
      <c r="KMG81" s="17"/>
      <c r="KMH81" s="17"/>
      <c r="KMI81" s="17"/>
      <c r="KMJ81" s="17"/>
      <c r="KMK81" s="17"/>
      <c r="KML81" s="17"/>
      <c r="KMM81" s="17"/>
      <c r="KMN81" s="17"/>
      <c r="KMO81" s="17"/>
      <c r="KMP81" s="17"/>
      <c r="KMQ81" s="17"/>
      <c r="KMR81" s="17"/>
      <c r="KMS81" s="17"/>
      <c r="KMT81" s="17"/>
      <c r="KMU81" s="17"/>
      <c r="KMV81" s="17"/>
      <c r="KMW81" s="17"/>
      <c r="KMX81" s="17"/>
      <c r="KMY81" s="17"/>
      <c r="KMZ81" s="17"/>
      <c r="KNA81" s="17"/>
      <c r="KNB81" s="17"/>
      <c r="KNC81" s="17"/>
      <c r="KND81" s="17"/>
      <c r="KNE81" s="17"/>
      <c r="KNF81" s="17"/>
      <c r="KNG81" s="17"/>
      <c r="KNH81" s="17"/>
      <c r="KNI81" s="17"/>
      <c r="KNJ81" s="17"/>
      <c r="KNK81" s="17"/>
      <c r="KNL81" s="17"/>
      <c r="KNM81" s="17"/>
      <c r="KNN81" s="17"/>
      <c r="KNO81" s="17"/>
      <c r="KNP81" s="17"/>
      <c r="KNQ81" s="17"/>
      <c r="KNR81" s="17"/>
      <c r="KNS81" s="17"/>
      <c r="KNT81" s="17"/>
      <c r="KNU81" s="17"/>
      <c r="KNV81" s="17"/>
      <c r="KNW81" s="17"/>
      <c r="KNX81" s="17"/>
      <c r="KNY81" s="17"/>
      <c r="KNZ81" s="17"/>
      <c r="KOA81" s="17"/>
      <c r="KOB81" s="17"/>
      <c r="KOC81" s="17"/>
      <c r="KOD81" s="17"/>
      <c r="KOE81" s="17"/>
      <c r="KOF81" s="17"/>
      <c r="KOG81" s="17"/>
      <c r="KOH81" s="17"/>
      <c r="KOI81" s="17"/>
      <c r="KOJ81" s="17"/>
      <c r="KOK81" s="17"/>
      <c r="KOL81" s="17"/>
      <c r="KOM81" s="17"/>
      <c r="KON81" s="17"/>
      <c r="KOO81" s="17"/>
      <c r="KOP81" s="17"/>
      <c r="KOQ81" s="17"/>
      <c r="KOR81" s="17"/>
      <c r="KOS81" s="17"/>
      <c r="KOT81" s="17"/>
      <c r="KOU81" s="17"/>
      <c r="KOV81" s="17"/>
      <c r="KOW81" s="17"/>
      <c r="KOX81" s="17"/>
      <c r="KOY81" s="17"/>
      <c r="KOZ81" s="17"/>
      <c r="KPA81" s="17"/>
      <c r="KPB81" s="17"/>
      <c r="KPC81" s="17"/>
      <c r="KPD81" s="17"/>
      <c r="KPE81" s="17"/>
      <c r="KPF81" s="17"/>
      <c r="KPG81" s="17"/>
      <c r="KPH81" s="17"/>
      <c r="KPI81" s="17"/>
      <c r="KPJ81" s="17"/>
      <c r="KPK81" s="17"/>
      <c r="KPL81" s="17"/>
      <c r="KPM81" s="17"/>
      <c r="KPN81" s="17"/>
      <c r="KPO81" s="17"/>
      <c r="KPP81" s="17"/>
      <c r="KPQ81" s="17"/>
      <c r="KPR81" s="17"/>
      <c r="KPS81" s="17"/>
      <c r="KPT81" s="17"/>
      <c r="KPU81" s="17"/>
      <c r="KPV81" s="17"/>
      <c r="KPW81" s="17"/>
      <c r="KPX81" s="17"/>
      <c r="KPY81" s="17"/>
      <c r="KPZ81" s="17"/>
      <c r="KQA81" s="17"/>
      <c r="KQB81" s="17"/>
      <c r="KQC81" s="17"/>
      <c r="KQD81" s="17"/>
      <c r="KQE81" s="17"/>
      <c r="KQF81" s="17"/>
      <c r="KQG81" s="17"/>
      <c r="KQH81" s="17"/>
      <c r="KQI81" s="17"/>
      <c r="KQJ81" s="17"/>
      <c r="KQK81" s="17"/>
      <c r="KQL81" s="17"/>
      <c r="KQM81" s="17"/>
      <c r="KQN81" s="17"/>
      <c r="KQO81" s="17"/>
      <c r="KQP81" s="17"/>
      <c r="KQQ81" s="17"/>
      <c r="KQR81" s="17"/>
      <c r="KQS81" s="17"/>
      <c r="KQT81" s="17"/>
      <c r="KQU81" s="17"/>
      <c r="KQV81" s="17"/>
      <c r="KQW81" s="17"/>
      <c r="KQX81" s="17"/>
      <c r="KQY81" s="17"/>
      <c r="KQZ81" s="17"/>
      <c r="KRA81" s="17"/>
      <c r="KRB81" s="17"/>
      <c r="KRC81" s="17"/>
      <c r="KRD81" s="17"/>
      <c r="KRE81" s="17"/>
      <c r="KRF81" s="17"/>
      <c r="KRG81" s="17"/>
      <c r="KRH81" s="17"/>
      <c r="KRI81" s="17"/>
      <c r="KRJ81" s="17"/>
      <c r="KRK81" s="17"/>
      <c r="KRL81" s="17"/>
      <c r="KRM81" s="17"/>
      <c r="KRN81" s="17"/>
      <c r="KRO81" s="17"/>
      <c r="KRP81" s="17"/>
      <c r="KRQ81" s="17"/>
      <c r="KRR81" s="17"/>
      <c r="KRS81" s="17"/>
      <c r="KRT81" s="17"/>
      <c r="KRU81" s="17"/>
      <c r="KRV81" s="17"/>
      <c r="KRW81" s="17"/>
      <c r="KRX81" s="17"/>
      <c r="KRY81" s="17"/>
      <c r="KRZ81" s="17"/>
      <c r="KSA81" s="17"/>
      <c r="KSB81" s="17"/>
      <c r="KSC81" s="17"/>
      <c r="KSD81" s="17"/>
      <c r="KSE81" s="17"/>
      <c r="KSF81" s="17"/>
      <c r="KSG81" s="17"/>
      <c r="KSH81" s="17"/>
      <c r="KSI81" s="17"/>
      <c r="KSJ81" s="17"/>
      <c r="KSK81" s="17"/>
      <c r="KSL81" s="17"/>
      <c r="KSM81" s="17"/>
      <c r="KSN81" s="17"/>
      <c r="KSO81" s="17"/>
      <c r="KSP81" s="17"/>
      <c r="KSQ81" s="17"/>
      <c r="KSR81" s="17"/>
      <c r="KSS81" s="17"/>
      <c r="KST81" s="17"/>
      <c r="KSU81" s="17"/>
      <c r="KSV81" s="17"/>
      <c r="KSW81" s="17"/>
      <c r="KSX81" s="17"/>
      <c r="KSY81" s="17"/>
      <c r="KSZ81" s="17"/>
      <c r="KTA81" s="17"/>
      <c r="KTB81" s="17"/>
      <c r="KTC81" s="17"/>
      <c r="KTD81" s="17"/>
      <c r="KTE81" s="17"/>
      <c r="KTF81" s="17"/>
      <c r="KTG81" s="17"/>
      <c r="KTH81" s="17"/>
      <c r="KTI81" s="17"/>
      <c r="KTJ81" s="17"/>
      <c r="KTK81" s="17"/>
      <c r="KTL81" s="17"/>
      <c r="KTM81" s="17"/>
      <c r="KTN81" s="17"/>
      <c r="KTO81" s="17"/>
      <c r="KTP81" s="17"/>
      <c r="KTQ81" s="17"/>
      <c r="KTR81" s="17"/>
      <c r="KTS81" s="17"/>
      <c r="KTT81" s="17"/>
      <c r="KTU81" s="17"/>
      <c r="KTV81" s="17"/>
      <c r="KTW81" s="17"/>
      <c r="KTX81" s="17"/>
      <c r="KTY81" s="17"/>
      <c r="KTZ81" s="17"/>
      <c r="KUA81" s="17"/>
      <c r="KUB81" s="17"/>
      <c r="KUC81" s="17"/>
      <c r="KUD81" s="17"/>
      <c r="KUE81" s="17"/>
      <c r="KUF81" s="17"/>
      <c r="KUG81" s="17"/>
      <c r="KUH81" s="17"/>
      <c r="KUI81" s="17"/>
      <c r="KUJ81" s="17"/>
      <c r="KUK81" s="17"/>
      <c r="KUL81" s="17"/>
      <c r="KUM81" s="17"/>
      <c r="KUN81" s="17"/>
      <c r="KUO81" s="17"/>
      <c r="KUP81" s="17"/>
      <c r="KUQ81" s="17"/>
      <c r="KUR81" s="17"/>
      <c r="KUS81" s="17"/>
      <c r="KUT81" s="17"/>
      <c r="KUU81" s="17"/>
      <c r="KUV81" s="17"/>
      <c r="KUW81" s="17"/>
      <c r="KUX81" s="17"/>
      <c r="KUY81" s="17"/>
      <c r="KUZ81" s="17"/>
      <c r="KVA81" s="17"/>
      <c r="KVB81" s="17"/>
      <c r="KVC81" s="17"/>
      <c r="KVD81" s="17"/>
      <c r="KVE81" s="17"/>
      <c r="KVF81" s="17"/>
      <c r="KVG81" s="17"/>
      <c r="KVH81" s="17"/>
      <c r="KVI81" s="17"/>
      <c r="KVJ81" s="17"/>
      <c r="KVK81" s="17"/>
      <c r="KVL81" s="17"/>
      <c r="KVM81" s="17"/>
      <c r="KVN81" s="17"/>
      <c r="KVO81" s="17"/>
      <c r="KVP81" s="17"/>
      <c r="KVQ81" s="17"/>
      <c r="KVR81" s="17"/>
      <c r="KVS81" s="17"/>
      <c r="KVT81" s="17"/>
      <c r="KVU81" s="17"/>
      <c r="KVV81" s="17"/>
      <c r="KVW81" s="17"/>
      <c r="KVX81" s="17"/>
      <c r="KVY81" s="17"/>
      <c r="KVZ81" s="17"/>
      <c r="KWA81" s="17"/>
      <c r="KWB81" s="17"/>
      <c r="KWC81" s="17"/>
      <c r="KWD81" s="17"/>
      <c r="KWE81" s="17"/>
      <c r="KWF81" s="17"/>
      <c r="KWG81" s="17"/>
      <c r="KWH81" s="17"/>
      <c r="KWI81" s="17"/>
      <c r="KWJ81" s="17"/>
      <c r="KWK81" s="17"/>
      <c r="KWL81" s="17"/>
      <c r="KWM81" s="17"/>
      <c r="KWN81" s="17"/>
      <c r="KWO81" s="17"/>
      <c r="KWP81" s="17"/>
      <c r="KWQ81" s="17"/>
      <c r="KWR81" s="17"/>
      <c r="KWS81" s="17"/>
      <c r="KWT81" s="17"/>
      <c r="KWU81" s="17"/>
      <c r="KWV81" s="17"/>
      <c r="KWW81" s="17"/>
      <c r="KWX81" s="17"/>
      <c r="KWY81" s="17"/>
      <c r="KWZ81" s="17"/>
      <c r="KXA81" s="17"/>
      <c r="KXB81" s="17"/>
      <c r="KXC81" s="17"/>
      <c r="KXD81" s="17"/>
      <c r="KXE81" s="17"/>
      <c r="KXF81" s="17"/>
      <c r="KXG81" s="17"/>
      <c r="KXH81" s="17"/>
      <c r="KXI81" s="17"/>
      <c r="KXJ81" s="17"/>
      <c r="KXK81" s="17"/>
      <c r="KXL81" s="17"/>
      <c r="KXM81" s="17"/>
      <c r="KXN81" s="17"/>
      <c r="KXO81" s="17"/>
      <c r="KXP81" s="17"/>
      <c r="KXQ81" s="17"/>
      <c r="KXR81" s="17"/>
      <c r="KXS81" s="17"/>
      <c r="KXT81" s="17"/>
      <c r="KXU81" s="17"/>
      <c r="KXV81" s="17"/>
      <c r="KXW81" s="17"/>
      <c r="KXX81" s="17"/>
      <c r="KXY81" s="17"/>
      <c r="KXZ81" s="17"/>
      <c r="KYA81" s="17"/>
      <c r="KYB81" s="17"/>
      <c r="KYC81" s="17"/>
      <c r="KYD81" s="17"/>
      <c r="KYE81" s="17"/>
      <c r="KYF81" s="17"/>
      <c r="KYG81" s="17"/>
      <c r="KYH81" s="17"/>
      <c r="KYI81" s="17"/>
      <c r="KYJ81" s="17"/>
      <c r="KYK81" s="17"/>
      <c r="KYL81" s="17"/>
      <c r="KYM81" s="17"/>
      <c r="KYN81" s="17"/>
      <c r="KYO81" s="17"/>
      <c r="KYP81" s="17"/>
      <c r="KYQ81" s="17"/>
      <c r="KYR81" s="17"/>
      <c r="KYS81" s="17"/>
      <c r="KYT81" s="17"/>
      <c r="KYU81" s="17"/>
      <c r="KYV81" s="17"/>
      <c r="KYW81" s="17"/>
      <c r="KYX81" s="17"/>
      <c r="KYY81" s="17"/>
      <c r="KYZ81" s="17"/>
      <c r="KZA81" s="17"/>
      <c r="KZB81" s="17"/>
      <c r="KZC81" s="17"/>
      <c r="KZD81" s="17"/>
      <c r="KZE81" s="17"/>
      <c r="KZF81" s="17"/>
      <c r="KZG81" s="17"/>
      <c r="KZH81" s="17"/>
      <c r="KZI81" s="17"/>
      <c r="KZJ81" s="17"/>
      <c r="KZK81" s="17"/>
      <c r="KZL81" s="17"/>
      <c r="KZM81" s="17"/>
      <c r="KZN81" s="17"/>
      <c r="KZO81" s="17"/>
      <c r="KZP81" s="17"/>
      <c r="KZQ81" s="17"/>
      <c r="KZR81" s="17"/>
      <c r="KZS81" s="17"/>
      <c r="KZT81" s="17"/>
      <c r="KZU81" s="17"/>
      <c r="KZV81" s="17"/>
      <c r="KZW81" s="17"/>
      <c r="KZX81" s="17"/>
      <c r="KZY81" s="17"/>
      <c r="KZZ81" s="17"/>
      <c r="LAA81" s="17"/>
      <c r="LAB81" s="17"/>
      <c r="LAC81" s="17"/>
      <c r="LAD81" s="17"/>
      <c r="LAE81" s="17"/>
      <c r="LAF81" s="17"/>
      <c r="LAG81" s="17"/>
      <c r="LAH81" s="17"/>
      <c r="LAI81" s="17"/>
      <c r="LAJ81" s="17"/>
      <c r="LAK81" s="17"/>
      <c r="LAL81" s="17"/>
      <c r="LAM81" s="17"/>
      <c r="LAN81" s="17"/>
      <c r="LAO81" s="17"/>
      <c r="LAP81" s="17"/>
      <c r="LAQ81" s="17"/>
      <c r="LAR81" s="17"/>
      <c r="LAS81" s="17"/>
      <c r="LAT81" s="17"/>
      <c r="LAU81" s="17"/>
      <c r="LAV81" s="17"/>
      <c r="LAW81" s="17"/>
      <c r="LAX81" s="17"/>
      <c r="LAY81" s="17"/>
      <c r="LAZ81" s="17"/>
      <c r="LBA81" s="17"/>
      <c r="LBB81" s="17"/>
      <c r="LBC81" s="17"/>
      <c r="LBD81" s="17"/>
      <c r="LBE81" s="17"/>
      <c r="LBF81" s="17"/>
      <c r="LBG81" s="17"/>
      <c r="LBH81" s="17"/>
      <c r="LBI81" s="17"/>
      <c r="LBJ81" s="17"/>
      <c r="LBK81" s="17"/>
      <c r="LBL81" s="17"/>
      <c r="LBM81" s="17"/>
      <c r="LBN81" s="17"/>
      <c r="LBO81" s="17"/>
      <c r="LBP81" s="17"/>
      <c r="LBQ81" s="17"/>
      <c r="LBR81" s="17"/>
      <c r="LBS81" s="17"/>
      <c r="LBT81" s="17"/>
      <c r="LBU81" s="17"/>
      <c r="LBV81" s="17"/>
      <c r="LBW81" s="17"/>
      <c r="LBX81" s="17"/>
      <c r="LBY81" s="17"/>
      <c r="LBZ81" s="17"/>
      <c r="LCA81" s="17"/>
      <c r="LCB81" s="17"/>
      <c r="LCC81" s="17"/>
      <c r="LCD81" s="17"/>
      <c r="LCE81" s="17"/>
      <c r="LCF81" s="17"/>
      <c r="LCG81" s="17"/>
      <c r="LCH81" s="17"/>
      <c r="LCI81" s="17"/>
      <c r="LCJ81" s="17"/>
      <c r="LCK81" s="17"/>
      <c r="LCL81" s="17"/>
      <c r="LCM81" s="17"/>
      <c r="LCN81" s="17"/>
      <c r="LCO81" s="17"/>
      <c r="LCP81" s="17"/>
      <c r="LCQ81" s="17"/>
      <c r="LCR81" s="17"/>
      <c r="LCS81" s="17"/>
      <c r="LCT81" s="17"/>
      <c r="LCU81" s="17"/>
      <c r="LCV81" s="17"/>
      <c r="LCW81" s="17"/>
      <c r="LCX81" s="17"/>
      <c r="LCY81" s="17"/>
      <c r="LCZ81" s="17"/>
      <c r="LDA81" s="17"/>
      <c r="LDB81" s="17"/>
      <c r="LDC81" s="17"/>
      <c r="LDD81" s="17"/>
      <c r="LDE81" s="17"/>
      <c r="LDF81" s="17"/>
      <c r="LDG81" s="17"/>
      <c r="LDH81" s="17"/>
      <c r="LDI81" s="17"/>
      <c r="LDJ81" s="17"/>
      <c r="LDK81" s="17"/>
      <c r="LDL81" s="17"/>
      <c r="LDM81" s="17"/>
      <c r="LDN81" s="17"/>
      <c r="LDO81" s="17"/>
      <c r="LDP81" s="17"/>
      <c r="LDQ81" s="17"/>
      <c r="LDR81" s="17"/>
      <c r="LDS81" s="17"/>
      <c r="LDT81" s="17"/>
      <c r="LDU81" s="17"/>
      <c r="LDV81" s="17"/>
      <c r="LDW81" s="17"/>
      <c r="LDX81" s="17"/>
      <c r="LDY81" s="17"/>
      <c r="LDZ81" s="17"/>
      <c r="LEA81" s="17"/>
      <c r="LEB81" s="17"/>
      <c r="LEC81" s="17"/>
      <c r="LED81" s="17"/>
      <c r="LEE81" s="17"/>
      <c r="LEF81" s="17"/>
      <c r="LEG81" s="17"/>
      <c r="LEH81" s="17"/>
      <c r="LEI81" s="17"/>
      <c r="LEJ81" s="17"/>
      <c r="LEK81" s="17"/>
      <c r="LEL81" s="17"/>
      <c r="LEM81" s="17"/>
      <c r="LEN81" s="17"/>
      <c r="LEO81" s="17"/>
      <c r="LEP81" s="17"/>
      <c r="LEQ81" s="17"/>
      <c r="LER81" s="17"/>
      <c r="LES81" s="17"/>
      <c r="LET81" s="17"/>
      <c r="LEU81" s="17"/>
      <c r="LEV81" s="17"/>
      <c r="LEW81" s="17"/>
      <c r="LEX81" s="17"/>
      <c r="LEY81" s="17"/>
      <c r="LEZ81" s="17"/>
      <c r="LFA81" s="17"/>
      <c r="LFB81" s="17"/>
      <c r="LFC81" s="17"/>
      <c r="LFD81" s="17"/>
      <c r="LFE81" s="17"/>
      <c r="LFF81" s="17"/>
      <c r="LFG81" s="17"/>
      <c r="LFH81" s="17"/>
      <c r="LFI81" s="17"/>
      <c r="LFJ81" s="17"/>
      <c r="LFK81" s="17"/>
      <c r="LFL81" s="17"/>
      <c r="LFM81" s="17"/>
      <c r="LFN81" s="17"/>
      <c r="LFO81" s="17"/>
      <c r="LFP81" s="17"/>
      <c r="LFQ81" s="17"/>
      <c r="LFR81" s="17"/>
      <c r="LFS81" s="17"/>
      <c r="LFT81" s="17"/>
      <c r="LFU81" s="17"/>
      <c r="LFV81" s="17"/>
      <c r="LFW81" s="17"/>
      <c r="LFX81" s="17"/>
      <c r="LFY81" s="17"/>
      <c r="LFZ81" s="17"/>
      <c r="LGA81" s="17"/>
      <c r="LGB81" s="17"/>
      <c r="LGC81" s="17"/>
      <c r="LGD81" s="17"/>
      <c r="LGE81" s="17"/>
      <c r="LGF81" s="17"/>
      <c r="LGG81" s="17"/>
      <c r="LGH81" s="17"/>
      <c r="LGI81" s="17"/>
      <c r="LGJ81" s="17"/>
      <c r="LGK81" s="17"/>
      <c r="LGL81" s="17"/>
      <c r="LGM81" s="17"/>
      <c r="LGN81" s="17"/>
      <c r="LGO81" s="17"/>
      <c r="LGP81" s="17"/>
      <c r="LGQ81" s="17"/>
      <c r="LGR81" s="17"/>
      <c r="LGS81" s="17"/>
      <c r="LGT81" s="17"/>
      <c r="LGU81" s="17"/>
      <c r="LGV81" s="17"/>
      <c r="LGW81" s="17"/>
      <c r="LGX81" s="17"/>
      <c r="LGY81" s="17"/>
      <c r="LGZ81" s="17"/>
      <c r="LHA81" s="17"/>
      <c r="LHB81" s="17"/>
      <c r="LHC81" s="17"/>
      <c r="LHD81" s="17"/>
      <c r="LHE81" s="17"/>
      <c r="LHF81" s="17"/>
      <c r="LHG81" s="17"/>
      <c r="LHH81" s="17"/>
      <c r="LHI81" s="17"/>
      <c r="LHJ81" s="17"/>
      <c r="LHK81" s="17"/>
      <c r="LHL81" s="17"/>
      <c r="LHM81" s="17"/>
      <c r="LHN81" s="17"/>
      <c r="LHO81" s="17"/>
      <c r="LHP81" s="17"/>
      <c r="LHQ81" s="17"/>
      <c r="LHR81" s="17"/>
      <c r="LHS81" s="17"/>
      <c r="LHT81" s="17"/>
      <c r="LHU81" s="17"/>
      <c r="LHV81" s="17"/>
      <c r="LHW81" s="17"/>
      <c r="LHX81" s="17"/>
      <c r="LHY81" s="17"/>
      <c r="LHZ81" s="17"/>
      <c r="LIA81" s="17"/>
      <c r="LIB81" s="17"/>
      <c r="LIC81" s="17"/>
      <c r="LID81" s="17"/>
      <c r="LIE81" s="17"/>
      <c r="LIF81" s="17"/>
      <c r="LIG81" s="17"/>
      <c r="LIH81" s="17"/>
      <c r="LII81" s="17"/>
      <c r="LIJ81" s="17"/>
      <c r="LIK81" s="17"/>
      <c r="LIL81" s="17"/>
      <c r="LIM81" s="17"/>
      <c r="LIN81" s="17"/>
      <c r="LIO81" s="17"/>
      <c r="LIP81" s="17"/>
      <c r="LIQ81" s="17"/>
      <c r="LIR81" s="17"/>
      <c r="LIS81" s="17"/>
      <c r="LIT81" s="17"/>
      <c r="LIU81" s="17"/>
      <c r="LIV81" s="17"/>
      <c r="LIW81" s="17"/>
      <c r="LIX81" s="17"/>
      <c r="LIY81" s="17"/>
      <c r="LIZ81" s="17"/>
      <c r="LJA81" s="17"/>
      <c r="LJB81" s="17"/>
      <c r="LJC81" s="17"/>
      <c r="LJD81" s="17"/>
      <c r="LJE81" s="17"/>
      <c r="LJF81" s="17"/>
      <c r="LJG81" s="17"/>
      <c r="LJH81" s="17"/>
      <c r="LJI81" s="17"/>
      <c r="LJJ81" s="17"/>
      <c r="LJK81" s="17"/>
      <c r="LJL81" s="17"/>
      <c r="LJM81" s="17"/>
      <c r="LJN81" s="17"/>
      <c r="LJO81" s="17"/>
      <c r="LJP81" s="17"/>
      <c r="LJQ81" s="17"/>
      <c r="LJR81" s="17"/>
      <c r="LJS81" s="17"/>
      <c r="LJT81" s="17"/>
      <c r="LJU81" s="17"/>
      <c r="LJV81" s="17"/>
      <c r="LJW81" s="17"/>
      <c r="LJX81" s="17"/>
      <c r="LJY81" s="17"/>
      <c r="LJZ81" s="17"/>
      <c r="LKA81" s="17"/>
      <c r="LKB81" s="17"/>
      <c r="LKC81" s="17"/>
      <c r="LKD81" s="17"/>
      <c r="LKE81" s="17"/>
      <c r="LKF81" s="17"/>
      <c r="LKG81" s="17"/>
      <c r="LKH81" s="17"/>
      <c r="LKI81" s="17"/>
      <c r="LKJ81" s="17"/>
      <c r="LKK81" s="17"/>
      <c r="LKL81" s="17"/>
      <c r="LKM81" s="17"/>
      <c r="LKN81" s="17"/>
      <c r="LKO81" s="17"/>
      <c r="LKP81" s="17"/>
      <c r="LKQ81" s="17"/>
      <c r="LKR81" s="17"/>
      <c r="LKS81" s="17"/>
      <c r="LKT81" s="17"/>
      <c r="LKU81" s="17"/>
      <c r="LKV81" s="17"/>
      <c r="LKW81" s="17"/>
      <c r="LKX81" s="17"/>
      <c r="LKY81" s="17"/>
      <c r="LKZ81" s="17"/>
      <c r="LLA81" s="17"/>
      <c r="LLB81" s="17"/>
      <c r="LLC81" s="17"/>
      <c r="LLD81" s="17"/>
      <c r="LLE81" s="17"/>
      <c r="LLF81" s="17"/>
      <c r="LLG81" s="17"/>
      <c r="LLH81" s="17"/>
      <c r="LLI81" s="17"/>
      <c r="LLJ81" s="17"/>
      <c r="LLK81" s="17"/>
      <c r="LLL81" s="17"/>
      <c r="LLM81" s="17"/>
      <c r="LLN81" s="17"/>
      <c r="LLO81" s="17"/>
      <c r="LLP81" s="17"/>
      <c r="LLQ81" s="17"/>
      <c r="LLR81" s="17"/>
      <c r="LLS81" s="17"/>
      <c r="LLT81" s="17"/>
      <c r="LLU81" s="17"/>
      <c r="LLV81" s="17"/>
      <c r="LLW81" s="17"/>
      <c r="LLX81" s="17"/>
      <c r="LLY81" s="17"/>
      <c r="LLZ81" s="17"/>
      <c r="LMA81" s="17"/>
      <c r="LMB81" s="17"/>
      <c r="LMC81" s="17"/>
      <c r="LMD81" s="17"/>
      <c r="LME81" s="17"/>
      <c r="LMF81" s="17"/>
      <c r="LMG81" s="17"/>
      <c r="LMH81" s="17"/>
      <c r="LMI81" s="17"/>
      <c r="LMJ81" s="17"/>
      <c r="LMK81" s="17"/>
      <c r="LML81" s="17"/>
      <c r="LMM81" s="17"/>
      <c r="LMN81" s="17"/>
      <c r="LMO81" s="17"/>
      <c r="LMP81" s="17"/>
      <c r="LMQ81" s="17"/>
      <c r="LMR81" s="17"/>
      <c r="LMS81" s="17"/>
      <c r="LMT81" s="17"/>
      <c r="LMU81" s="17"/>
      <c r="LMV81" s="17"/>
      <c r="LMW81" s="17"/>
      <c r="LMX81" s="17"/>
      <c r="LMY81" s="17"/>
      <c r="LMZ81" s="17"/>
      <c r="LNA81" s="17"/>
      <c r="LNB81" s="17"/>
      <c r="LNC81" s="17"/>
      <c r="LND81" s="17"/>
      <c r="LNE81" s="17"/>
      <c r="LNF81" s="17"/>
      <c r="LNG81" s="17"/>
      <c r="LNH81" s="17"/>
      <c r="LNI81" s="17"/>
      <c r="LNJ81" s="17"/>
      <c r="LNK81" s="17"/>
      <c r="LNL81" s="17"/>
      <c r="LNM81" s="17"/>
      <c r="LNN81" s="17"/>
      <c r="LNO81" s="17"/>
      <c r="LNP81" s="17"/>
      <c r="LNQ81" s="17"/>
      <c r="LNR81" s="17"/>
      <c r="LNS81" s="17"/>
      <c r="LNT81" s="17"/>
      <c r="LNU81" s="17"/>
      <c r="LNV81" s="17"/>
      <c r="LNW81" s="17"/>
      <c r="LNX81" s="17"/>
      <c r="LNY81" s="17"/>
      <c r="LNZ81" s="17"/>
      <c r="LOA81" s="17"/>
      <c r="LOB81" s="17"/>
      <c r="LOC81" s="17"/>
      <c r="LOD81" s="17"/>
      <c r="LOE81" s="17"/>
      <c r="LOF81" s="17"/>
      <c r="LOG81" s="17"/>
      <c r="LOH81" s="17"/>
      <c r="LOI81" s="17"/>
      <c r="LOJ81" s="17"/>
      <c r="LOK81" s="17"/>
      <c r="LOL81" s="17"/>
      <c r="LOM81" s="17"/>
      <c r="LON81" s="17"/>
      <c r="LOO81" s="17"/>
      <c r="LOP81" s="17"/>
      <c r="LOQ81" s="17"/>
      <c r="LOR81" s="17"/>
      <c r="LOS81" s="17"/>
      <c r="LOT81" s="17"/>
      <c r="LOU81" s="17"/>
      <c r="LOV81" s="17"/>
      <c r="LOW81" s="17"/>
      <c r="LOX81" s="17"/>
      <c r="LOY81" s="17"/>
      <c r="LOZ81" s="17"/>
      <c r="LPA81" s="17"/>
      <c r="LPB81" s="17"/>
      <c r="LPC81" s="17"/>
      <c r="LPD81" s="17"/>
      <c r="LPE81" s="17"/>
      <c r="LPF81" s="17"/>
      <c r="LPG81" s="17"/>
      <c r="LPH81" s="17"/>
      <c r="LPI81" s="17"/>
      <c r="LPJ81" s="17"/>
      <c r="LPK81" s="17"/>
      <c r="LPL81" s="17"/>
      <c r="LPM81" s="17"/>
      <c r="LPN81" s="17"/>
      <c r="LPO81" s="17"/>
      <c r="LPP81" s="17"/>
      <c r="LPQ81" s="17"/>
      <c r="LPR81" s="17"/>
      <c r="LPS81" s="17"/>
      <c r="LPT81" s="17"/>
      <c r="LPU81" s="17"/>
      <c r="LPV81" s="17"/>
      <c r="LPW81" s="17"/>
      <c r="LPX81" s="17"/>
      <c r="LPY81" s="17"/>
      <c r="LPZ81" s="17"/>
      <c r="LQA81" s="17"/>
      <c r="LQB81" s="17"/>
      <c r="LQC81" s="17"/>
      <c r="LQD81" s="17"/>
      <c r="LQE81" s="17"/>
      <c r="LQF81" s="17"/>
      <c r="LQG81" s="17"/>
      <c r="LQH81" s="17"/>
      <c r="LQI81" s="17"/>
      <c r="LQJ81" s="17"/>
      <c r="LQK81" s="17"/>
      <c r="LQL81" s="17"/>
      <c r="LQM81" s="17"/>
      <c r="LQN81" s="17"/>
      <c r="LQO81" s="17"/>
      <c r="LQP81" s="17"/>
      <c r="LQQ81" s="17"/>
      <c r="LQR81" s="17"/>
      <c r="LQS81" s="17"/>
      <c r="LQT81" s="17"/>
      <c r="LQU81" s="17"/>
      <c r="LQV81" s="17"/>
      <c r="LQW81" s="17"/>
      <c r="LQX81" s="17"/>
      <c r="LQY81" s="17"/>
      <c r="LQZ81" s="17"/>
      <c r="LRA81" s="17"/>
      <c r="LRB81" s="17"/>
      <c r="LRC81" s="17"/>
      <c r="LRD81" s="17"/>
      <c r="LRE81" s="17"/>
      <c r="LRF81" s="17"/>
      <c r="LRG81" s="17"/>
      <c r="LRH81" s="17"/>
      <c r="LRI81" s="17"/>
      <c r="LRJ81" s="17"/>
      <c r="LRK81" s="17"/>
      <c r="LRL81" s="17"/>
      <c r="LRM81" s="17"/>
      <c r="LRN81" s="17"/>
      <c r="LRO81" s="17"/>
      <c r="LRP81" s="17"/>
      <c r="LRQ81" s="17"/>
      <c r="LRR81" s="17"/>
      <c r="LRS81" s="17"/>
      <c r="LRT81" s="17"/>
      <c r="LRU81" s="17"/>
      <c r="LRV81" s="17"/>
      <c r="LRW81" s="17"/>
      <c r="LRX81" s="17"/>
      <c r="LRY81" s="17"/>
      <c r="LRZ81" s="17"/>
      <c r="LSA81" s="17"/>
      <c r="LSB81" s="17"/>
      <c r="LSC81" s="17"/>
      <c r="LSD81" s="17"/>
      <c r="LSE81" s="17"/>
      <c r="LSF81" s="17"/>
      <c r="LSG81" s="17"/>
      <c r="LSH81" s="17"/>
      <c r="LSI81" s="17"/>
      <c r="LSJ81" s="17"/>
      <c r="LSK81" s="17"/>
      <c r="LSL81" s="17"/>
      <c r="LSM81" s="17"/>
      <c r="LSN81" s="17"/>
      <c r="LSO81" s="17"/>
      <c r="LSP81" s="17"/>
      <c r="LSQ81" s="17"/>
      <c r="LSR81" s="17"/>
      <c r="LSS81" s="17"/>
      <c r="LST81" s="17"/>
      <c r="LSU81" s="17"/>
      <c r="LSV81" s="17"/>
      <c r="LSW81" s="17"/>
      <c r="LSX81" s="17"/>
      <c r="LSY81" s="17"/>
      <c r="LSZ81" s="17"/>
      <c r="LTA81" s="17"/>
      <c r="LTB81" s="17"/>
      <c r="LTC81" s="17"/>
      <c r="LTD81" s="17"/>
      <c r="LTE81" s="17"/>
      <c r="LTF81" s="17"/>
      <c r="LTG81" s="17"/>
      <c r="LTH81" s="17"/>
      <c r="LTI81" s="17"/>
      <c r="LTJ81" s="17"/>
      <c r="LTK81" s="17"/>
      <c r="LTL81" s="17"/>
      <c r="LTM81" s="17"/>
      <c r="LTN81" s="17"/>
      <c r="LTO81" s="17"/>
      <c r="LTP81" s="17"/>
      <c r="LTQ81" s="17"/>
      <c r="LTR81" s="17"/>
      <c r="LTS81" s="17"/>
      <c r="LTT81" s="17"/>
      <c r="LTU81" s="17"/>
      <c r="LTV81" s="17"/>
      <c r="LTW81" s="17"/>
      <c r="LTX81" s="17"/>
      <c r="LTY81" s="17"/>
      <c r="LTZ81" s="17"/>
      <c r="LUA81" s="17"/>
      <c r="LUB81" s="17"/>
      <c r="LUC81" s="17"/>
      <c r="LUD81" s="17"/>
      <c r="LUE81" s="17"/>
      <c r="LUF81" s="17"/>
      <c r="LUG81" s="17"/>
      <c r="LUH81" s="17"/>
      <c r="LUI81" s="17"/>
      <c r="LUJ81" s="17"/>
      <c r="LUK81" s="17"/>
      <c r="LUL81" s="17"/>
      <c r="LUM81" s="17"/>
      <c r="LUN81" s="17"/>
      <c r="LUO81" s="17"/>
      <c r="LUP81" s="17"/>
      <c r="LUQ81" s="17"/>
      <c r="LUR81" s="17"/>
      <c r="LUS81" s="17"/>
      <c r="LUT81" s="17"/>
      <c r="LUU81" s="17"/>
      <c r="LUV81" s="17"/>
      <c r="LUW81" s="17"/>
      <c r="LUX81" s="17"/>
      <c r="LUY81" s="17"/>
      <c r="LUZ81" s="17"/>
      <c r="LVA81" s="17"/>
      <c r="LVB81" s="17"/>
      <c r="LVC81" s="17"/>
      <c r="LVD81" s="17"/>
      <c r="LVE81" s="17"/>
      <c r="LVF81" s="17"/>
      <c r="LVG81" s="17"/>
      <c r="LVH81" s="17"/>
      <c r="LVI81" s="17"/>
      <c r="LVJ81" s="17"/>
      <c r="LVK81" s="17"/>
      <c r="LVL81" s="17"/>
      <c r="LVM81" s="17"/>
      <c r="LVN81" s="17"/>
      <c r="LVO81" s="17"/>
      <c r="LVP81" s="17"/>
      <c r="LVQ81" s="17"/>
      <c r="LVR81" s="17"/>
      <c r="LVS81" s="17"/>
      <c r="LVT81" s="17"/>
      <c r="LVU81" s="17"/>
      <c r="LVV81" s="17"/>
      <c r="LVW81" s="17"/>
      <c r="LVX81" s="17"/>
      <c r="LVY81" s="17"/>
      <c r="LVZ81" s="17"/>
      <c r="LWA81" s="17"/>
      <c r="LWB81" s="17"/>
      <c r="LWC81" s="17"/>
      <c r="LWD81" s="17"/>
      <c r="LWE81" s="17"/>
      <c r="LWF81" s="17"/>
      <c r="LWG81" s="17"/>
      <c r="LWH81" s="17"/>
      <c r="LWI81" s="17"/>
      <c r="LWJ81" s="17"/>
      <c r="LWK81" s="17"/>
      <c r="LWL81" s="17"/>
      <c r="LWM81" s="17"/>
      <c r="LWN81" s="17"/>
      <c r="LWO81" s="17"/>
      <c r="LWP81" s="17"/>
      <c r="LWQ81" s="17"/>
      <c r="LWR81" s="17"/>
      <c r="LWS81" s="17"/>
      <c r="LWT81" s="17"/>
      <c r="LWU81" s="17"/>
      <c r="LWV81" s="17"/>
      <c r="LWW81" s="17"/>
      <c r="LWX81" s="17"/>
      <c r="LWY81" s="17"/>
      <c r="LWZ81" s="17"/>
      <c r="LXA81" s="17"/>
      <c r="LXB81" s="17"/>
      <c r="LXC81" s="17"/>
      <c r="LXD81" s="17"/>
      <c r="LXE81" s="17"/>
      <c r="LXF81" s="17"/>
      <c r="LXG81" s="17"/>
      <c r="LXH81" s="17"/>
      <c r="LXI81" s="17"/>
      <c r="LXJ81" s="17"/>
      <c r="LXK81" s="17"/>
      <c r="LXL81" s="17"/>
      <c r="LXM81" s="17"/>
      <c r="LXN81" s="17"/>
      <c r="LXO81" s="17"/>
      <c r="LXP81" s="17"/>
      <c r="LXQ81" s="17"/>
      <c r="LXR81" s="17"/>
      <c r="LXS81" s="17"/>
      <c r="LXT81" s="17"/>
      <c r="LXU81" s="17"/>
      <c r="LXV81" s="17"/>
      <c r="LXW81" s="17"/>
      <c r="LXX81" s="17"/>
      <c r="LXY81" s="17"/>
      <c r="LXZ81" s="17"/>
      <c r="LYA81" s="17"/>
      <c r="LYB81" s="17"/>
      <c r="LYC81" s="17"/>
      <c r="LYD81" s="17"/>
      <c r="LYE81" s="17"/>
      <c r="LYF81" s="17"/>
      <c r="LYG81" s="17"/>
      <c r="LYH81" s="17"/>
      <c r="LYI81" s="17"/>
      <c r="LYJ81" s="17"/>
      <c r="LYK81" s="17"/>
      <c r="LYL81" s="17"/>
      <c r="LYM81" s="17"/>
      <c r="LYN81" s="17"/>
      <c r="LYO81" s="17"/>
      <c r="LYP81" s="17"/>
      <c r="LYQ81" s="17"/>
      <c r="LYR81" s="17"/>
      <c r="LYS81" s="17"/>
      <c r="LYT81" s="17"/>
      <c r="LYU81" s="17"/>
      <c r="LYV81" s="17"/>
      <c r="LYW81" s="17"/>
      <c r="LYX81" s="17"/>
      <c r="LYY81" s="17"/>
      <c r="LYZ81" s="17"/>
      <c r="LZA81" s="17"/>
      <c r="LZB81" s="17"/>
      <c r="LZC81" s="17"/>
      <c r="LZD81" s="17"/>
      <c r="LZE81" s="17"/>
      <c r="LZF81" s="17"/>
      <c r="LZG81" s="17"/>
      <c r="LZH81" s="17"/>
      <c r="LZI81" s="17"/>
      <c r="LZJ81" s="17"/>
      <c r="LZK81" s="17"/>
      <c r="LZL81" s="17"/>
      <c r="LZM81" s="17"/>
      <c r="LZN81" s="17"/>
      <c r="LZO81" s="17"/>
      <c r="LZP81" s="17"/>
      <c r="LZQ81" s="17"/>
      <c r="LZR81" s="17"/>
      <c r="LZS81" s="17"/>
      <c r="LZT81" s="17"/>
      <c r="LZU81" s="17"/>
      <c r="LZV81" s="17"/>
      <c r="LZW81" s="17"/>
      <c r="LZX81" s="17"/>
      <c r="LZY81" s="17"/>
      <c r="LZZ81" s="17"/>
      <c r="MAA81" s="17"/>
      <c r="MAB81" s="17"/>
      <c r="MAC81" s="17"/>
      <c r="MAD81" s="17"/>
      <c r="MAE81" s="17"/>
      <c r="MAF81" s="17"/>
      <c r="MAG81" s="17"/>
      <c r="MAH81" s="17"/>
      <c r="MAI81" s="17"/>
      <c r="MAJ81" s="17"/>
      <c r="MAK81" s="17"/>
      <c r="MAL81" s="17"/>
      <c r="MAM81" s="17"/>
      <c r="MAN81" s="17"/>
      <c r="MAO81" s="17"/>
      <c r="MAP81" s="17"/>
      <c r="MAQ81" s="17"/>
      <c r="MAR81" s="17"/>
      <c r="MAS81" s="17"/>
      <c r="MAT81" s="17"/>
      <c r="MAU81" s="17"/>
      <c r="MAV81" s="17"/>
      <c r="MAW81" s="17"/>
      <c r="MAX81" s="17"/>
      <c r="MAY81" s="17"/>
      <c r="MAZ81" s="17"/>
      <c r="MBA81" s="17"/>
      <c r="MBB81" s="17"/>
      <c r="MBC81" s="17"/>
      <c r="MBD81" s="17"/>
      <c r="MBE81" s="17"/>
      <c r="MBF81" s="17"/>
      <c r="MBG81" s="17"/>
      <c r="MBH81" s="17"/>
      <c r="MBI81" s="17"/>
      <c r="MBJ81" s="17"/>
      <c r="MBK81" s="17"/>
      <c r="MBL81" s="17"/>
      <c r="MBM81" s="17"/>
      <c r="MBN81" s="17"/>
      <c r="MBO81" s="17"/>
      <c r="MBP81" s="17"/>
      <c r="MBQ81" s="17"/>
      <c r="MBR81" s="17"/>
      <c r="MBS81" s="17"/>
      <c r="MBT81" s="17"/>
      <c r="MBU81" s="17"/>
      <c r="MBV81" s="17"/>
      <c r="MBW81" s="17"/>
      <c r="MBX81" s="17"/>
      <c r="MBY81" s="17"/>
      <c r="MBZ81" s="17"/>
      <c r="MCA81" s="17"/>
      <c r="MCB81" s="17"/>
      <c r="MCC81" s="17"/>
      <c r="MCD81" s="17"/>
      <c r="MCE81" s="17"/>
      <c r="MCF81" s="17"/>
      <c r="MCG81" s="17"/>
      <c r="MCH81" s="17"/>
      <c r="MCI81" s="17"/>
      <c r="MCJ81" s="17"/>
      <c r="MCK81" s="17"/>
      <c r="MCL81" s="17"/>
      <c r="MCM81" s="17"/>
      <c r="MCN81" s="17"/>
      <c r="MCO81" s="17"/>
      <c r="MCP81" s="17"/>
      <c r="MCQ81" s="17"/>
      <c r="MCR81" s="17"/>
      <c r="MCS81" s="17"/>
      <c r="MCT81" s="17"/>
      <c r="MCU81" s="17"/>
      <c r="MCV81" s="17"/>
      <c r="MCW81" s="17"/>
      <c r="MCX81" s="17"/>
      <c r="MCY81" s="17"/>
      <c r="MCZ81" s="17"/>
      <c r="MDA81" s="17"/>
      <c r="MDB81" s="17"/>
      <c r="MDC81" s="17"/>
      <c r="MDD81" s="17"/>
      <c r="MDE81" s="17"/>
      <c r="MDF81" s="17"/>
      <c r="MDG81" s="17"/>
      <c r="MDH81" s="17"/>
      <c r="MDI81" s="17"/>
      <c r="MDJ81" s="17"/>
      <c r="MDK81" s="17"/>
      <c r="MDL81" s="17"/>
      <c r="MDM81" s="17"/>
      <c r="MDN81" s="17"/>
      <c r="MDO81" s="17"/>
      <c r="MDP81" s="17"/>
      <c r="MDQ81" s="17"/>
      <c r="MDR81" s="17"/>
      <c r="MDS81" s="17"/>
      <c r="MDT81" s="17"/>
      <c r="MDU81" s="17"/>
      <c r="MDV81" s="17"/>
      <c r="MDW81" s="17"/>
      <c r="MDX81" s="17"/>
      <c r="MDY81" s="17"/>
      <c r="MDZ81" s="17"/>
      <c r="MEA81" s="17"/>
      <c r="MEB81" s="17"/>
      <c r="MEC81" s="17"/>
      <c r="MED81" s="17"/>
      <c r="MEE81" s="17"/>
      <c r="MEF81" s="17"/>
      <c r="MEG81" s="17"/>
      <c r="MEH81" s="17"/>
      <c r="MEI81" s="17"/>
      <c r="MEJ81" s="17"/>
      <c r="MEK81" s="17"/>
      <c r="MEL81" s="17"/>
      <c r="MEM81" s="17"/>
      <c r="MEN81" s="17"/>
      <c r="MEO81" s="17"/>
      <c r="MEP81" s="17"/>
      <c r="MEQ81" s="17"/>
      <c r="MER81" s="17"/>
      <c r="MES81" s="17"/>
      <c r="MET81" s="17"/>
      <c r="MEU81" s="17"/>
      <c r="MEV81" s="17"/>
      <c r="MEW81" s="17"/>
      <c r="MEX81" s="17"/>
      <c r="MEY81" s="17"/>
      <c r="MEZ81" s="17"/>
      <c r="MFA81" s="17"/>
      <c r="MFB81" s="17"/>
      <c r="MFC81" s="17"/>
      <c r="MFD81" s="17"/>
      <c r="MFE81" s="17"/>
      <c r="MFF81" s="17"/>
      <c r="MFG81" s="17"/>
      <c r="MFH81" s="17"/>
      <c r="MFI81" s="17"/>
      <c r="MFJ81" s="17"/>
      <c r="MFK81" s="17"/>
      <c r="MFL81" s="17"/>
      <c r="MFM81" s="17"/>
      <c r="MFN81" s="17"/>
      <c r="MFO81" s="17"/>
      <c r="MFP81" s="17"/>
      <c r="MFQ81" s="17"/>
      <c r="MFR81" s="17"/>
      <c r="MFS81" s="17"/>
      <c r="MFT81" s="17"/>
      <c r="MFU81" s="17"/>
      <c r="MFV81" s="17"/>
      <c r="MFW81" s="17"/>
      <c r="MFX81" s="17"/>
      <c r="MFY81" s="17"/>
      <c r="MFZ81" s="17"/>
      <c r="MGA81" s="17"/>
      <c r="MGB81" s="17"/>
      <c r="MGC81" s="17"/>
      <c r="MGD81" s="17"/>
      <c r="MGE81" s="17"/>
      <c r="MGF81" s="17"/>
      <c r="MGG81" s="17"/>
      <c r="MGH81" s="17"/>
      <c r="MGI81" s="17"/>
      <c r="MGJ81" s="17"/>
      <c r="MGK81" s="17"/>
      <c r="MGL81" s="17"/>
      <c r="MGM81" s="17"/>
      <c r="MGN81" s="17"/>
      <c r="MGO81" s="17"/>
      <c r="MGP81" s="17"/>
      <c r="MGQ81" s="17"/>
      <c r="MGR81" s="17"/>
      <c r="MGS81" s="17"/>
      <c r="MGT81" s="17"/>
      <c r="MGU81" s="17"/>
      <c r="MGV81" s="17"/>
      <c r="MGW81" s="17"/>
      <c r="MGX81" s="17"/>
      <c r="MGY81" s="17"/>
      <c r="MGZ81" s="17"/>
      <c r="MHA81" s="17"/>
      <c r="MHB81" s="17"/>
      <c r="MHC81" s="17"/>
      <c r="MHD81" s="17"/>
      <c r="MHE81" s="17"/>
      <c r="MHF81" s="17"/>
      <c r="MHG81" s="17"/>
      <c r="MHH81" s="17"/>
      <c r="MHI81" s="17"/>
      <c r="MHJ81" s="17"/>
      <c r="MHK81" s="17"/>
      <c r="MHL81" s="17"/>
      <c r="MHM81" s="17"/>
      <c r="MHN81" s="17"/>
      <c r="MHO81" s="17"/>
      <c r="MHP81" s="17"/>
      <c r="MHQ81" s="17"/>
      <c r="MHR81" s="17"/>
      <c r="MHS81" s="17"/>
      <c r="MHT81" s="17"/>
      <c r="MHU81" s="17"/>
      <c r="MHV81" s="17"/>
      <c r="MHW81" s="17"/>
      <c r="MHX81" s="17"/>
      <c r="MHY81" s="17"/>
      <c r="MHZ81" s="17"/>
      <c r="MIA81" s="17"/>
      <c r="MIB81" s="17"/>
      <c r="MIC81" s="17"/>
      <c r="MID81" s="17"/>
      <c r="MIE81" s="17"/>
      <c r="MIF81" s="17"/>
      <c r="MIG81" s="17"/>
      <c r="MIH81" s="17"/>
      <c r="MII81" s="17"/>
      <c r="MIJ81" s="17"/>
      <c r="MIK81" s="17"/>
      <c r="MIL81" s="17"/>
      <c r="MIM81" s="17"/>
      <c r="MIN81" s="17"/>
      <c r="MIO81" s="17"/>
      <c r="MIP81" s="17"/>
      <c r="MIQ81" s="17"/>
      <c r="MIR81" s="17"/>
      <c r="MIS81" s="17"/>
      <c r="MIT81" s="17"/>
      <c r="MIU81" s="17"/>
      <c r="MIV81" s="17"/>
      <c r="MIW81" s="17"/>
      <c r="MIX81" s="17"/>
      <c r="MIY81" s="17"/>
      <c r="MIZ81" s="17"/>
      <c r="MJA81" s="17"/>
      <c r="MJB81" s="17"/>
      <c r="MJC81" s="17"/>
      <c r="MJD81" s="17"/>
      <c r="MJE81" s="17"/>
      <c r="MJF81" s="17"/>
      <c r="MJG81" s="17"/>
      <c r="MJH81" s="17"/>
      <c r="MJI81" s="17"/>
      <c r="MJJ81" s="17"/>
      <c r="MJK81" s="17"/>
      <c r="MJL81" s="17"/>
      <c r="MJM81" s="17"/>
      <c r="MJN81" s="17"/>
      <c r="MJO81" s="17"/>
      <c r="MJP81" s="17"/>
      <c r="MJQ81" s="17"/>
      <c r="MJR81" s="17"/>
      <c r="MJS81" s="17"/>
      <c r="MJT81" s="17"/>
      <c r="MJU81" s="17"/>
      <c r="MJV81" s="17"/>
      <c r="MJW81" s="17"/>
      <c r="MJX81" s="17"/>
      <c r="MJY81" s="17"/>
      <c r="MJZ81" s="17"/>
      <c r="MKA81" s="17"/>
      <c r="MKB81" s="17"/>
      <c r="MKC81" s="17"/>
      <c r="MKD81" s="17"/>
      <c r="MKE81" s="17"/>
      <c r="MKF81" s="17"/>
      <c r="MKG81" s="17"/>
      <c r="MKH81" s="17"/>
      <c r="MKI81" s="17"/>
      <c r="MKJ81" s="17"/>
      <c r="MKK81" s="17"/>
      <c r="MKL81" s="17"/>
      <c r="MKM81" s="17"/>
      <c r="MKN81" s="17"/>
      <c r="MKO81" s="17"/>
      <c r="MKP81" s="17"/>
      <c r="MKQ81" s="17"/>
      <c r="MKR81" s="17"/>
      <c r="MKS81" s="17"/>
      <c r="MKT81" s="17"/>
      <c r="MKU81" s="17"/>
      <c r="MKV81" s="17"/>
      <c r="MKW81" s="17"/>
      <c r="MKX81" s="17"/>
      <c r="MKY81" s="17"/>
      <c r="MKZ81" s="17"/>
      <c r="MLA81" s="17"/>
      <c r="MLB81" s="17"/>
      <c r="MLC81" s="17"/>
      <c r="MLD81" s="17"/>
      <c r="MLE81" s="17"/>
      <c r="MLF81" s="17"/>
      <c r="MLG81" s="17"/>
      <c r="MLH81" s="17"/>
      <c r="MLI81" s="17"/>
      <c r="MLJ81" s="17"/>
      <c r="MLK81" s="17"/>
      <c r="MLL81" s="17"/>
      <c r="MLM81" s="17"/>
      <c r="MLN81" s="17"/>
      <c r="MLO81" s="17"/>
      <c r="MLP81" s="17"/>
      <c r="MLQ81" s="17"/>
      <c r="MLR81" s="17"/>
      <c r="MLS81" s="17"/>
      <c r="MLT81" s="17"/>
      <c r="MLU81" s="17"/>
      <c r="MLV81" s="17"/>
      <c r="MLW81" s="17"/>
      <c r="MLX81" s="17"/>
      <c r="MLY81" s="17"/>
      <c r="MLZ81" s="17"/>
      <c r="MMA81" s="17"/>
      <c r="MMB81" s="17"/>
      <c r="MMC81" s="17"/>
      <c r="MMD81" s="17"/>
      <c r="MME81" s="17"/>
      <c r="MMF81" s="17"/>
      <c r="MMG81" s="17"/>
      <c r="MMH81" s="17"/>
      <c r="MMI81" s="17"/>
      <c r="MMJ81" s="17"/>
      <c r="MMK81" s="17"/>
      <c r="MML81" s="17"/>
      <c r="MMM81" s="17"/>
      <c r="MMN81" s="17"/>
      <c r="MMO81" s="17"/>
      <c r="MMP81" s="17"/>
      <c r="MMQ81" s="17"/>
      <c r="MMR81" s="17"/>
      <c r="MMS81" s="17"/>
      <c r="MMT81" s="17"/>
      <c r="MMU81" s="17"/>
      <c r="MMV81" s="17"/>
      <c r="MMW81" s="17"/>
      <c r="MMX81" s="17"/>
      <c r="MMY81" s="17"/>
      <c r="MMZ81" s="17"/>
      <c r="MNA81" s="17"/>
      <c r="MNB81" s="17"/>
      <c r="MNC81" s="17"/>
      <c r="MND81" s="17"/>
      <c r="MNE81" s="17"/>
      <c r="MNF81" s="17"/>
      <c r="MNG81" s="17"/>
      <c r="MNH81" s="17"/>
      <c r="MNI81" s="17"/>
      <c r="MNJ81" s="17"/>
      <c r="MNK81" s="17"/>
      <c r="MNL81" s="17"/>
      <c r="MNM81" s="17"/>
      <c r="MNN81" s="17"/>
      <c r="MNO81" s="17"/>
      <c r="MNP81" s="17"/>
      <c r="MNQ81" s="17"/>
      <c r="MNR81" s="17"/>
      <c r="MNS81" s="17"/>
      <c r="MNT81" s="17"/>
      <c r="MNU81" s="17"/>
      <c r="MNV81" s="17"/>
      <c r="MNW81" s="17"/>
      <c r="MNX81" s="17"/>
      <c r="MNY81" s="17"/>
      <c r="MNZ81" s="17"/>
      <c r="MOA81" s="17"/>
      <c r="MOB81" s="17"/>
      <c r="MOC81" s="17"/>
      <c r="MOD81" s="17"/>
      <c r="MOE81" s="17"/>
      <c r="MOF81" s="17"/>
      <c r="MOG81" s="17"/>
      <c r="MOH81" s="17"/>
      <c r="MOI81" s="17"/>
      <c r="MOJ81" s="17"/>
      <c r="MOK81" s="17"/>
      <c r="MOL81" s="17"/>
      <c r="MOM81" s="17"/>
      <c r="MON81" s="17"/>
      <c r="MOO81" s="17"/>
      <c r="MOP81" s="17"/>
      <c r="MOQ81" s="17"/>
      <c r="MOR81" s="17"/>
      <c r="MOS81" s="17"/>
      <c r="MOT81" s="17"/>
      <c r="MOU81" s="17"/>
      <c r="MOV81" s="17"/>
      <c r="MOW81" s="17"/>
      <c r="MOX81" s="17"/>
      <c r="MOY81" s="17"/>
      <c r="MOZ81" s="17"/>
      <c r="MPA81" s="17"/>
      <c r="MPB81" s="17"/>
      <c r="MPC81" s="17"/>
      <c r="MPD81" s="17"/>
      <c r="MPE81" s="17"/>
      <c r="MPF81" s="17"/>
      <c r="MPG81" s="17"/>
      <c r="MPH81" s="17"/>
      <c r="MPI81" s="17"/>
      <c r="MPJ81" s="17"/>
      <c r="MPK81" s="17"/>
      <c r="MPL81" s="17"/>
      <c r="MPM81" s="17"/>
      <c r="MPN81" s="17"/>
      <c r="MPO81" s="17"/>
      <c r="MPP81" s="17"/>
      <c r="MPQ81" s="17"/>
      <c r="MPR81" s="17"/>
      <c r="MPS81" s="17"/>
      <c r="MPT81" s="17"/>
      <c r="MPU81" s="17"/>
      <c r="MPV81" s="17"/>
      <c r="MPW81" s="17"/>
      <c r="MPX81" s="17"/>
      <c r="MPY81" s="17"/>
      <c r="MPZ81" s="17"/>
      <c r="MQA81" s="17"/>
      <c r="MQB81" s="17"/>
      <c r="MQC81" s="17"/>
      <c r="MQD81" s="17"/>
      <c r="MQE81" s="17"/>
      <c r="MQF81" s="17"/>
      <c r="MQG81" s="17"/>
      <c r="MQH81" s="17"/>
      <c r="MQI81" s="17"/>
      <c r="MQJ81" s="17"/>
      <c r="MQK81" s="17"/>
      <c r="MQL81" s="17"/>
      <c r="MQM81" s="17"/>
      <c r="MQN81" s="17"/>
      <c r="MQO81" s="17"/>
      <c r="MQP81" s="17"/>
      <c r="MQQ81" s="17"/>
      <c r="MQR81" s="17"/>
      <c r="MQS81" s="17"/>
      <c r="MQT81" s="17"/>
      <c r="MQU81" s="17"/>
      <c r="MQV81" s="17"/>
      <c r="MQW81" s="17"/>
      <c r="MQX81" s="17"/>
      <c r="MQY81" s="17"/>
      <c r="MQZ81" s="17"/>
      <c r="MRA81" s="17"/>
      <c r="MRB81" s="17"/>
      <c r="MRC81" s="17"/>
      <c r="MRD81" s="17"/>
      <c r="MRE81" s="17"/>
      <c r="MRF81" s="17"/>
      <c r="MRG81" s="17"/>
      <c r="MRH81" s="17"/>
      <c r="MRI81" s="17"/>
      <c r="MRJ81" s="17"/>
      <c r="MRK81" s="17"/>
      <c r="MRL81" s="17"/>
      <c r="MRM81" s="17"/>
      <c r="MRN81" s="17"/>
      <c r="MRO81" s="17"/>
      <c r="MRP81" s="17"/>
      <c r="MRQ81" s="17"/>
      <c r="MRR81" s="17"/>
      <c r="MRS81" s="17"/>
      <c r="MRT81" s="17"/>
      <c r="MRU81" s="17"/>
      <c r="MRV81" s="17"/>
      <c r="MRW81" s="17"/>
      <c r="MRX81" s="17"/>
      <c r="MRY81" s="17"/>
      <c r="MRZ81" s="17"/>
      <c r="MSA81" s="17"/>
      <c r="MSB81" s="17"/>
      <c r="MSC81" s="17"/>
      <c r="MSD81" s="17"/>
      <c r="MSE81" s="17"/>
      <c r="MSF81" s="17"/>
      <c r="MSG81" s="17"/>
      <c r="MSH81" s="17"/>
      <c r="MSI81" s="17"/>
      <c r="MSJ81" s="17"/>
      <c r="MSK81" s="17"/>
      <c r="MSL81" s="17"/>
      <c r="MSM81" s="17"/>
      <c r="MSN81" s="17"/>
      <c r="MSO81" s="17"/>
      <c r="MSP81" s="17"/>
      <c r="MSQ81" s="17"/>
      <c r="MSR81" s="17"/>
      <c r="MSS81" s="17"/>
      <c r="MST81" s="17"/>
      <c r="MSU81" s="17"/>
      <c r="MSV81" s="17"/>
      <c r="MSW81" s="17"/>
      <c r="MSX81" s="17"/>
      <c r="MSY81" s="17"/>
      <c r="MSZ81" s="17"/>
      <c r="MTA81" s="17"/>
      <c r="MTB81" s="17"/>
      <c r="MTC81" s="17"/>
      <c r="MTD81" s="17"/>
      <c r="MTE81" s="17"/>
      <c r="MTF81" s="17"/>
      <c r="MTG81" s="17"/>
      <c r="MTH81" s="17"/>
      <c r="MTI81" s="17"/>
      <c r="MTJ81" s="17"/>
      <c r="MTK81" s="17"/>
      <c r="MTL81" s="17"/>
      <c r="MTM81" s="17"/>
      <c r="MTN81" s="17"/>
      <c r="MTO81" s="17"/>
      <c r="MTP81" s="17"/>
      <c r="MTQ81" s="17"/>
      <c r="MTR81" s="17"/>
      <c r="MTS81" s="17"/>
      <c r="MTT81" s="17"/>
      <c r="MTU81" s="17"/>
      <c r="MTV81" s="17"/>
      <c r="MTW81" s="17"/>
      <c r="MTX81" s="17"/>
      <c r="MTY81" s="17"/>
      <c r="MTZ81" s="17"/>
      <c r="MUA81" s="17"/>
      <c r="MUB81" s="17"/>
      <c r="MUC81" s="17"/>
      <c r="MUD81" s="17"/>
      <c r="MUE81" s="17"/>
      <c r="MUF81" s="17"/>
      <c r="MUG81" s="17"/>
      <c r="MUH81" s="17"/>
      <c r="MUI81" s="17"/>
      <c r="MUJ81" s="17"/>
      <c r="MUK81" s="17"/>
      <c r="MUL81" s="17"/>
      <c r="MUM81" s="17"/>
      <c r="MUN81" s="17"/>
      <c r="MUO81" s="17"/>
      <c r="MUP81" s="17"/>
      <c r="MUQ81" s="17"/>
      <c r="MUR81" s="17"/>
      <c r="MUS81" s="17"/>
      <c r="MUT81" s="17"/>
      <c r="MUU81" s="17"/>
      <c r="MUV81" s="17"/>
      <c r="MUW81" s="17"/>
      <c r="MUX81" s="17"/>
      <c r="MUY81" s="17"/>
      <c r="MUZ81" s="17"/>
      <c r="MVA81" s="17"/>
      <c r="MVB81" s="17"/>
      <c r="MVC81" s="17"/>
      <c r="MVD81" s="17"/>
      <c r="MVE81" s="17"/>
      <c r="MVF81" s="17"/>
      <c r="MVG81" s="17"/>
      <c r="MVH81" s="17"/>
      <c r="MVI81" s="17"/>
      <c r="MVJ81" s="17"/>
      <c r="MVK81" s="17"/>
      <c r="MVL81" s="17"/>
      <c r="MVM81" s="17"/>
      <c r="MVN81" s="17"/>
      <c r="MVO81" s="17"/>
      <c r="MVP81" s="17"/>
      <c r="MVQ81" s="17"/>
      <c r="MVR81" s="17"/>
      <c r="MVS81" s="17"/>
      <c r="MVT81" s="17"/>
      <c r="MVU81" s="17"/>
      <c r="MVV81" s="17"/>
      <c r="MVW81" s="17"/>
      <c r="MVX81" s="17"/>
      <c r="MVY81" s="17"/>
      <c r="MVZ81" s="17"/>
      <c r="MWA81" s="17"/>
      <c r="MWB81" s="17"/>
      <c r="MWC81" s="17"/>
      <c r="MWD81" s="17"/>
      <c r="MWE81" s="17"/>
      <c r="MWF81" s="17"/>
      <c r="MWG81" s="17"/>
      <c r="MWH81" s="17"/>
      <c r="MWI81" s="17"/>
      <c r="MWJ81" s="17"/>
      <c r="MWK81" s="17"/>
      <c r="MWL81" s="17"/>
      <c r="MWM81" s="17"/>
      <c r="MWN81" s="17"/>
      <c r="MWO81" s="17"/>
      <c r="MWP81" s="17"/>
      <c r="MWQ81" s="17"/>
      <c r="MWR81" s="17"/>
      <c r="MWS81" s="17"/>
      <c r="MWT81" s="17"/>
      <c r="MWU81" s="17"/>
      <c r="MWV81" s="17"/>
      <c r="MWW81" s="17"/>
      <c r="MWX81" s="17"/>
      <c r="MWY81" s="17"/>
      <c r="MWZ81" s="17"/>
      <c r="MXA81" s="17"/>
      <c r="MXB81" s="17"/>
      <c r="MXC81" s="17"/>
      <c r="MXD81" s="17"/>
      <c r="MXE81" s="17"/>
      <c r="MXF81" s="17"/>
      <c r="MXG81" s="17"/>
      <c r="MXH81" s="17"/>
      <c r="MXI81" s="17"/>
      <c r="MXJ81" s="17"/>
      <c r="MXK81" s="17"/>
      <c r="MXL81" s="17"/>
      <c r="MXM81" s="17"/>
      <c r="MXN81" s="17"/>
      <c r="MXO81" s="17"/>
      <c r="MXP81" s="17"/>
      <c r="MXQ81" s="17"/>
      <c r="MXR81" s="17"/>
      <c r="MXS81" s="17"/>
      <c r="MXT81" s="17"/>
      <c r="MXU81" s="17"/>
      <c r="MXV81" s="17"/>
      <c r="MXW81" s="17"/>
      <c r="MXX81" s="17"/>
      <c r="MXY81" s="17"/>
      <c r="MXZ81" s="17"/>
      <c r="MYA81" s="17"/>
      <c r="MYB81" s="17"/>
      <c r="MYC81" s="17"/>
      <c r="MYD81" s="17"/>
      <c r="MYE81" s="17"/>
      <c r="MYF81" s="17"/>
      <c r="MYG81" s="17"/>
      <c r="MYH81" s="17"/>
      <c r="MYI81" s="17"/>
      <c r="MYJ81" s="17"/>
      <c r="MYK81" s="17"/>
      <c r="MYL81" s="17"/>
      <c r="MYM81" s="17"/>
      <c r="MYN81" s="17"/>
      <c r="MYO81" s="17"/>
      <c r="MYP81" s="17"/>
      <c r="MYQ81" s="17"/>
      <c r="MYR81" s="17"/>
      <c r="MYS81" s="17"/>
      <c r="MYT81" s="17"/>
      <c r="MYU81" s="17"/>
      <c r="MYV81" s="17"/>
      <c r="MYW81" s="17"/>
      <c r="MYX81" s="17"/>
      <c r="MYY81" s="17"/>
      <c r="MYZ81" s="17"/>
      <c r="MZA81" s="17"/>
      <c r="MZB81" s="17"/>
      <c r="MZC81" s="17"/>
      <c r="MZD81" s="17"/>
      <c r="MZE81" s="17"/>
      <c r="MZF81" s="17"/>
      <c r="MZG81" s="17"/>
      <c r="MZH81" s="17"/>
      <c r="MZI81" s="17"/>
      <c r="MZJ81" s="17"/>
      <c r="MZK81" s="17"/>
      <c r="MZL81" s="17"/>
      <c r="MZM81" s="17"/>
      <c r="MZN81" s="17"/>
      <c r="MZO81" s="17"/>
      <c r="MZP81" s="17"/>
      <c r="MZQ81" s="17"/>
      <c r="MZR81" s="17"/>
      <c r="MZS81" s="17"/>
      <c r="MZT81" s="17"/>
      <c r="MZU81" s="17"/>
      <c r="MZV81" s="17"/>
      <c r="MZW81" s="17"/>
      <c r="MZX81" s="17"/>
      <c r="MZY81" s="17"/>
      <c r="MZZ81" s="17"/>
      <c r="NAA81" s="17"/>
      <c r="NAB81" s="17"/>
      <c r="NAC81" s="17"/>
      <c r="NAD81" s="17"/>
      <c r="NAE81" s="17"/>
      <c r="NAF81" s="17"/>
      <c r="NAG81" s="17"/>
      <c r="NAH81" s="17"/>
      <c r="NAI81" s="17"/>
      <c r="NAJ81" s="17"/>
      <c r="NAK81" s="17"/>
      <c r="NAL81" s="17"/>
      <c r="NAM81" s="17"/>
      <c r="NAN81" s="17"/>
      <c r="NAO81" s="17"/>
      <c r="NAP81" s="17"/>
      <c r="NAQ81" s="17"/>
      <c r="NAR81" s="17"/>
      <c r="NAS81" s="17"/>
      <c r="NAT81" s="17"/>
      <c r="NAU81" s="17"/>
      <c r="NAV81" s="17"/>
      <c r="NAW81" s="17"/>
      <c r="NAX81" s="17"/>
      <c r="NAY81" s="17"/>
      <c r="NAZ81" s="17"/>
      <c r="NBA81" s="17"/>
      <c r="NBB81" s="17"/>
      <c r="NBC81" s="17"/>
      <c r="NBD81" s="17"/>
      <c r="NBE81" s="17"/>
      <c r="NBF81" s="17"/>
      <c r="NBG81" s="17"/>
      <c r="NBH81" s="17"/>
      <c r="NBI81" s="17"/>
      <c r="NBJ81" s="17"/>
      <c r="NBK81" s="17"/>
      <c r="NBL81" s="17"/>
      <c r="NBM81" s="17"/>
      <c r="NBN81" s="17"/>
      <c r="NBO81" s="17"/>
      <c r="NBP81" s="17"/>
      <c r="NBQ81" s="17"/>
      <c r="NBR81" s="17"/>
      <c r="NBS81" s="17"/>
      <c r="NBT81" s="17"/>
      <c r="NBU81" s="17"/>
      <c r="NBV81" s="17"/>
      <c r="NBW81" s="17"/>
      <c r="NBX81" s="17"/>
      <c r="NBY81" s="17"/>
      <c r="NBZ81" s="17"/>
      <c r="NCA81" s="17"/>
      <c r="NCB81" s="17"/>
      <c r="NCC81" s="17"/>
      <c r="NCD81" s="17"/>
      <c r="NCE81" s="17"/>
      <c r="NCF81" s="17"/>
      <c r="NCG81" s="17"/>
      <c r="NCH81" s="17"/>
      <c r="NCI81" s="17"/>
      <c r="NCJ81" s="17"/>
      <c r="NCK81" s="17"/>
      <c r="NCL81" s="17"/>
      <c r="NCM81" s="17"/>
      <c r="NCN81" s="17"/>
      <c r="NCO81" s="17"/>
      <c r="NCP81" s="17"/>
      <c r="NCQ81" s="17"/>
      <c r="NCR81" s="17"/>
      <c r="NCS81" s="17"/>
      <c r="NCT81" s="17"/>
      <c r="NCU81" s="17"/>
      <c r="NCV81" s="17"/>
      <c r="NCW81" s="17"/>
      <c r="NCX81" s="17"/>
      <c r="NCY81" s="17"/>
      <c r="NCZ81" s="17"/>
      <c r="NDA81" s="17"/>
      <c r="NDB81" s="17"/>
      <c r="NDC81" s="17"/>
      <c r="NDD81" s="17"/>
      <c r="NDE81" s="17"/>
      <c r="NDF81" s="17"/>
      <c r="NDG81" s="17"/>
      <c r="NDH81" s="17"/>
      <c r="NDI81" s="17"/>
      <c r="NDJ81" s="17"/>
      <c r="NDK81" s="17"/>
      <c r="NDL81" s="17"/>
      <c r="NDM81" s="17"/>
      <c r="NDN81" s="17"/>
      <c r="NDO81" s="17"/>
      <c r="NDP81" s="17"/>
      <c r="NDQ81" s="17"/>
      <c r="NDR81" s="17"/>
      <c r="NDS81" s="17"/>
      <c r="NDT81" s="17"/>
      <c r="NDU81" s="17"/>
      <c r="NDV81" s="17"/>
      <c r="NDW81" s="17"/>
      <c r="NDX81" s="17"/>
      <c r="NDY81" s="17"/>
      <c r="NDZ81" s="17"/>
      <c r="NEA81" s="17"/>
      <c r="NEB81" s="17"/>
      <c r="NEC81" s="17"/>
      <c r="NED81" s="17"/>
      <c r="NEE81" s="17"/>
      <c r="NEF81" s="17"/>
      <c r="NEG81" s="17"/>
      <c r="NEH81" s="17"/>
      <c r="NEI81" s="17"/>
      <c r="NEJ81" s="17"/>
      <c r="NEK81" s="17"/>
      <c r="NEL81" s="17"/>
      <c r="NEM81" s="17"/>
      <c r="NEN81" s="17"/>
      <c r="NEO81" s="17"/>
      <c r="NEP81" s="17"/>
      <c r="NEQ81" s="17"/>
      <c r="NER81" s="17"/>
      <c r="NES81" s="17"/>
      <c r="NET81" s="17"/>
      <c r="NEU81" s="17"/>
      <c r="NEV81" s="17"/>
      <c r="NEW81" s="17"/>
      <c r="NEX81" s="17"/>
      <c r="NEY81" s="17"/>
      <c r="NEZ81" s="17"/>
      <c r="NFA81" s="17"/>
      <c r="NFB81" s="17"/>
      <c r="NFC81" s="17"/>
      <c r="NFD81" s="17"/>
      <c r="NFE81" s="17"/>
      <c r="NFF81" s="17"/>
      <c r="NFG81" s="17"/>
      <c r="NFH81" s="17"/>
      <c r="NFI81" s="17"/>
      <c r="NFJ81" s="17"/>
      <c r="NFK81" s="17"/>
      <c r="NFL81" s="17"/>
      <c r="NFM81" s="17"/>
      <c r="NFN81" s="17"/>
      <c r="NFO81" s="17"/>
      <c r="NFP81" s="17"/>
      <c r="NFQ81" s="17"/>
      <c r="NFR81" s="17"/>
      <c r="NFS81" s="17"/>
      <c r="NFT81" s="17"/>
      <c r="NFU81" s="17"/>
      <c r="NFV81" s="17"/>
      <c r="NFW81" s="17"/>
      <c r="NFX81" s="17"/>
      <c r="NFY81" s="17"/>
      <c r="NFZ81" s="17"/>
      <c r="NGA81" s="17"/>
      <c r="NGB81" s="17"/>
      <c r="NGC81" s="17"/>
      <c r="NGD81" s="17"/>
      <c r="NGE81" s="17"/>
      <c r="NGF81" s="17"/>
      <c r="NGG81" s="17"/>
      <c r="NGH81" s="17"/>
      <c r="NGI81" s="17"/>
      <c r="NGJ81" s="17"/>
      <c r="NGK81" s="17"/>
      <c r="NGL81" s="17"/>
      <c r="NGM81" s="17"/>
      <c r="NGN81" s="17"/>
      <c r="NGO81" s="17"/>
      <c r="NGP81" s="17"/>
      <c r="NGQ81" s="17"/>
      <c r="NGR81" s="17"/>
      <c r="NGS81" s="17"/>
      <c r="NGT81" s="17"/>
      <c r="NGU81" s="17"/>
      <c r="NGV81" s="17"/>
      <c r="NGW81" s="17"/>
      <c r="NGX81" s="17"/>
      <c r="NGY81" s="17"/>
      <c r="NGZ81" s="17"/>
      <c r="NHA81" s="17"/>
      <c r="NHB81" s="17"/>
      <c r="NHC81" s="17"/>
      <c r="NHD81" s="17"/>
      <c r="NHE81" s="17"/>
      <c r="NHF81" s="17"/>
      <c r="NHG81" s="17"/>
      <c r="NHH81" s="17"/>
      <c r="NHI81" s="17"/>
      <c r="NHJ81" s="17"/>
      <c r="NHK81" s="17"/>
      <c r="NHL81" s="17"/>
      <c r="NHM81" s="17"/>
      <c r="NHN81" s="17"/>
      <c r="NHO81" s="17"/>
      <c r="NHP81" s="17"/>
      <c r="NHQ81" s="17"/>
      <c r="NHR81" s="17"/>
      <c r="NHS81" s="17"/>
      <c r="NHT81" s="17"/>
      <c r="NHU81" s="17"/>
      <c r="NHV81" s="17"/>
      <c r="NHW81" s="17"/>
      <c r="NHX81" s="17"/>
      <c r="NHY81" s="17"/>
      <c r="NHZ81" s="17"/>
      <c r="NIA81" s="17"/>
      <c r="NIB81" s="17"/>
      <c r="NIC81" s="17"/>
      <c r="NID81" s="17"/>
      <c r="NIE81" s="17"/>
      <c r="NIF81" s="17"/>
      <c r="NIG81" s="17"/>
      <c r="NIH81" s="17"/>
      <c r="NII81" s="17"/>
      <c r="NIJ81" s="17"/>
      <c r="NIK81" s="17"/>
      <c r="NIL81" s="17"/>
      <c r="NIM81" s="17"/>
      <c r="NIN81" s="17"/>
      <c r="NIO81" s="17"/>
      <c r="NIP81" s="17"/>
      <c r="NIQ81" s="17"/>
      <c r="NIR81" s="17"/>
      <c r="NIS81" s="17"/>
      <c r="NIT81" s="17"/>
      <c r="NIU81" s="17"/>
      <c r="NIV81" s="17"/>
      <c r="NIW81" s="17"/>
      <c r="NIX81" s="17"/>
      <c r="NIY81" s="17"/>
      <c r="NIZ81" s="17"/>
      <c r="NJA81" s="17"/>
      <c r="NJB81" s="17"/>
      <c r="NJC81" s="17"/>
      <c r="NJD81" s="17"/>
      <c r="NJE81" s="17"/>
      <c r="NJF81" s="17"/>
      <c r="NJG81" s="17"/>
      <c r="NJH81" s="17"/>
      <c r="NJI81" s="17"/>
      <c r="NJJ81" s="17"/>
      <c r="NJK81" s="17"/>
      <c r="NJL81" s="17"/>
      <c r="NJM81" s="17"/>
      <c r="NJN81" s="17"/>
      <c r="NJO81" s="17"/>
      <c r="NJP81" s="17"/>
      <c r="NJQ81" s="17"/>
      <c r="NJR81" s="17"/>
      <c r="NJS81" s="17"/>
      <c r="NJT81" s="17"/>
      <c r="NJU81" s="17"/>
      <c r="NJV81" s="17"/>
      <c r="NJW81" s="17"/>
      <c r="NJX81" s="17"/>
      <c r="NJY81" s="17"/>
      <c r="NJZ81" s="17"/>
      <c r="NKA81" s="17"/>
      <c r="NKB81" s="17"/>
      <c r="NKC81" s="17"/>
      <c r="NKD81" s="17"/>
      <c r="NKE81" s="17"/>
      <c r="NKF81" s="17"/>
      <c r="NKG81" s="17"/>
      <c r="NKH81" s="17"/>
      <c r="NKI81" s="17"/>
      <c r="NKJ81" s="17"/>
      <c r="NKK81" s="17"/>
      <c r="NKL81" s="17"/>
      <c r="NKM81" s="17"/>
      <c r="NKN81" s="17"/>
      <c r="NKO81" s="17"/>
      <c r="NKP81" s="17"/>
      <c r="NKQ81" s="17"/>
      <c r="NKR81" s="17"/>
      <c r="NKS81" s="17"/>
      <c r="NKT81" s="17"/>
      <c r="NKU81" s="17"/>
      <c r="NKV81" s="17"/>
      <c r="NKW81" s="17"/>
      <c r="NKX81" s="17"/>
      <c r="NKY81" s="17"/>
      <c r="NKZ81" s="17"/>
      <c r="NLA81" s="17"/>
      <c r="NLB81" s="17"/>
      <c r="NLC81" s="17"/>
      <c r="NLD81" s="17"/>
      <c r="NLE81" s="17"/>
      <c r="NLF81" s="17"/>
      <c r="NLG81" s="17"/>
      <c r="NLH81" s="17"/>
      <c r="NLI81" s="17"/>
      <c r="NLJ81" s="17"/>
      <c r="NLK81" s="17"/>
      <c r="NLL81" s="17"/>
      <c r="NLM81" s="17"/>
      <c r="NLN81" s="17"/>
      <c r="NLO81" s="17"/>
      <c r="NLP81" s="17"/>
      <c r="NLQ81" s="17"/>
      <c r="NLR81" s="17"/>
      <c r="NLS81" s="17"/>
      <c r="NLT81" s="17"/>
      <c r="NLU81" s="17"/>
      <c r="NLV81" s="17"/>
      <c r="NLW81" s="17"/>
      <c r="NLX81" s="17"/>
      <c r="NLY81" s="17"/>
      <c r="NLZ81" s="17"/>
      <c r="NMA81" s="17"/>
      <c r="NMB81" s="17"/>
      <c r="NMC81" s="17"/>
      <c r="NMD81" s="17"/>
      <c r="NME81" s="17"/>
      <c r="NMF81" s="17"/>
      <c r="NMG81" s="17"/>
      <c r="NMH81" s="17"/>
      <c r="NMI81" s="17"/>
      <c r="NMJ81" s="17"/>
      <c r="NMK81" s="17"/>
      <c r="NML81" s="17"/>
      <c r="NMM81" s="17"/>
      <c r="NMN81" s="17"/>
      <c r="NMO81" s="17"/>
      <c r="NMP81" s="17"/>
      <c r="NMQ81" s="17"/>
      <c r="NMR81" s="17"/>
      <c r="NMS81" s="17"/>
      <c r="NMT81" s="17"/>
      <c r="NMU81" s="17"/>
      <c r="NMV81" s="17"/>
      <c r="NMW81" s="17"/>
      <c r="NMX81" s="17"/>
      <c r="NMY81" s="17"/>
      <c r="NMZ81" s="17"/>
      <c r="NNA81" s="17"/>
      <c r="NNB81" s="17"/>
      <c r="NNC81" s="17"/>
      <c r="NND81" s="17"/>
      <c r="NNE81" s="17"/>
      <c r="NNF81" s="17"/>
      <c r="NNG81" s="17"/>
      <c r="NNH81" s="17"/>
      <c r="NNI81" s="17"/>
      <c r="NNJ81" s="17"/>
      <c r="NNK81" s="17"/>
      <c r="NNL81" s="17"/>
      <c r="NNM81" s="17"/>
      <c r="NNN81" s="17"/>
      <c r="NNO81" s="17"/>
      <c r="NNP81" s="17"/>
      <c r="NNQ81" s="17"/>
      <c r="NNR81" s="17"/>
      <c r="NNS81" s="17"/>
      <c r="NNT81" s="17"/>
      <c r="NNU81" s="17"/>
      <c r="NNV81" s="17"/>
      <c r="NNW81" s="17"/>
      <c r="NNX81" s="17"/>
      <c r="NNY81" s="17"/>
      <c r="NNZ81" s="17"/>
      <c r="NOA81" s="17"/>
      <c r="NOB81" s="17"/>
      <c r="NOC81" s="17"/>
      <c r="NOD81" s="17"/>
      <c r="NOE81" s="17"/>
      <c r="NOF81" s="17"/>
      <c r="NOG81" s="17"/>
      <c r="NOH81" s="17"/>
      <c r="NOI81" s="17"/>
      <c r="NOJ81" s="17"/>
      <c r="NOK81" s="17"/>
      <c r="NOL81" s="17"/>
      <c r="NOM81" s="17"/>
      <c r="NON81" s="17"/>
      <c r="NOO81" s="17"/>
      <c r="NOP81" s="17"/>
      <c r="NOQ81" s="17"/>
      <c r="NOR81" s="17"/>
      <c r="NOS81" s="17"/>
      <c r="NOT81" s="17"/>
      <c r="NOU81" s="17"/>
      <c r="NOV81" s="17"/>
      <c r="NOW81" s="17"/>
      <c r="NOX81" s="17"/>
      <c r="NOY81" s="17"/>
      <c r="NOZ81" s="17"/>
      <c r="NPA81" s="17"/>
      <c r="NPB81" s="17"/>
      <c r="NPC81" s="17"/>
      <c r="NPD81" s="17"/>
      <c r="NPE81" s="17"/>
      <c r="NPF81" s="17"/>
      <c r="NPG81" s="17"/>
      <c r="NPH81" s="17"/>
      <c r="NPI81" s="17"/>
      <c r="NPJ81" s="17"/>
      <c r="NPK81" s="17"/>
      <c r="NPL81" s="17"/>
      <c r="NPM81" s="17"/>
      <c r="NPN81" s="17"/>
      <c r="NPO81" s="17"/>
      <c r="NPP81" s="17"/>
      <c r="NPQ81" s="17"/>
      <c r="NPR81" s="17"/>
      <c r="NPS81" s="17"/>
      <c r="NPT81" s="17"/>
      <c r="NPU81" s="17"/>
      <c r="NPV81" s="17"/>
      <c r="NPW81" s="17"/>
      <c r="NPX81" s="17"/>
      <c r="NPY81" s="17"/>
      <c r="NPZ81" s="17"/>
      <c r="NQA81" s="17"/>
      <c r="NQB81" s="17"/>
      <c r="NQC81" s="17"/>
      <c r="NQD81" s="17"/>
      <c r="NQE81" s="17"/>
      <c r="NQF81" s="17"/>
      <c r="NQG81" s="17"/>
      <c r="NQH81" s="17"/>
      <c r="NQI81" s="17"/>
      <c r="NQJ81" s="17"/>
      <c r="NQK81" s="17"/>
      <c r="NQL81" s="17"/>
      <c r="NQM81" s="17"/>
      <c r="NQN81" s="17"/>
      <c r="NQO81" s="17"/>
      <c r="NQP81" s="17"/>
      <c r="NQQ81" s="17"/>
      <c r="NQR81" s="17"/>
      <c r="NQS81" s="17"/>
      <c r="NQT81" s="17"/>
      <c r="NQU81" s="17"/>
      <c r="NQV81" s="17"/>
      <c r="NQW81" s="17"/>
      <c r="NQX81" s="17"/>
      <c r="NQY81" s="17"/>
      <c r="NQZ81" s="17"/>
      <c r="NRA81" s="17"/>
      <c r="NRB81" s="17"/>
      <c r="NRC81" s="17"/>
      <c r="NRD81" s="17"/>
      <c r="NRE81" s="17"/>
      <c r="NRF81" s="17"/>
      <c r="NRG81" s="17"/>
      <c r="NRH81" s="17"/>
      <c r="NRI81" s="17"/>
      <c r="NRJ81" s="17"/>
      <c r="NRK81" s="17"/>
      <c r="NRL81" s="17"/>
      <c r="NRM81" s="17"/>
      <c r="NRN81" s="17"/>
      <c r="NRO81" s="17"/>
      <c r="NRP81" s="17"/>
      <c r="NRQ81" s="17"/>
      <c r="NRR81" s="17"/>
      <c r="NRS81" s="17"/>
      <c r="NRT81" s="17"/>
      <c r="NRU81" s="17"/>
      <c r="NRV81" s="17"/>
      <c r="NRW81" s="17"/>
      <c r="NRX81" s="17"/>
      <c r="NRY81" s="17"/>
      <c r="NRZ81" s="17"/>
      <c r="NSA81" s="17"/>
      <c r="NSB81" s="17"/>
      <c r="NSC81" s="17"/>
      <c r="NSD81" s="17"/>
      <c r="NSE81" s="17"/>
      <c r="NSF81" s="17"/>
      <c r="NSG81" s="17"/>
      <c r="NSH81" s="17"/>
      <c r="NSI81" s="17"/>
      <c r="NSJ81" s="17"/>
      <c r="NSK81" s="17"/>
      <c r="NSL81" s="17"/>
      <c r="NSM81" s="17"/>
      <c r="NSN81" s="17"/>
      <c r="NSO81" s="17"/>
      <c r="NSP81" s="17"/>
      <c r="NSQ81" s="17"/>
      <c r="NSR81" s="17"/>
      <c r="NSS81" s="17"/>
      <c r="NST81" s="17"/>
      <c r="NSU81" s="17"/>
      <c r="NSV81" s="17"/>
      <c r="NSW81" s="17"/>
      <c r="NSX81" s="17"/>
      <c r="NSY81" s="17"/>
      <c r="NSZ81" s="17"/>
      <c r="NTA81" s="17"/>
      <c r="NTB81" s="17"/>
      <c r="NTC81" s="17"/>
      <c r="NTD81" s="17"/>
      <c r="NTE81" s="17"/>
      <c r="NTF81" s="17"/>
      <c r="NTG81" s="17"/>
      <c r="NTH81" s="17"/>
      <c r="NTI81" s="17"/>
      <c r="NTJ81" s="17"/>
      <c r="NTK81" s="17"/>
      <c r="NTL81" s="17"/>
      <c r="NTM81" s="17"/>
      <c r="NTN81" s="17"/>
      <c r="NTO81" s="17"/>
      <c r="NTP81" s="17"/>
      <c r="NTQ81" s="17"/>
      <c r="NTR81" s="17"/>
      <c r="NTS81" s="17"/>
      <c r="NTT81" s="17"/>
      <c r="NTU81" s="17"/>
      <c r="NTV81" s="17"/>
      <c r="NTW81" s="17"/>
      <c r="NTX81" s="17"/>
      <c r="NTY81" s="17"/>
      <c r="NTZ81" s="17"/>
      <c r="NUA81" s="17"/>
      <c r="NUB81" s="17"/>
      <c r="NUC81" s="17"/>
      <c r="NUD81" s="17"/>
      <c r="NUE81" s="17"/>
      <c r="NUF81" s="17"/>
      <c r="NUG81" s="17"/>
      <c r="NUH81" s="17"/>
      <c r="NUI81" s="17"/>
      <c r="NUJ81" s="17"/>
      <c r="NUK81" s="17"/>
      <c r="NUL81" s="17"/>
      <c r="NUM81" s="17"/>
      <c r="NUN81" s="17"/>
      <c r="NUO81" s="17"/>
      <c r="NUP81" s="17"/>
      <c r="NUQ81" s="17"/>
      <c r="NUR81" s="17"/>
      <c r="NUS81" s="17"/>
      <c r="NUT81" s="17"/>
      <c r="NUU81" s="17"/>
      <c r="NUV81" s="17"/>
      <c r="NUW81" s="17"/>
      <c r="NUX81" s="17"/>
      <c r="NUY81" s="17"/>
      <c r="NUZ81" s="17"/>
      <c r="NVA81" s="17"/>
      <c r="NVB81" s="17"/>
      <c r="NVC81" s="17"/>
      <c r="NVD81" s="17"/>
      <c r="NVE81" s="17"/>
      <c r="NVF81" s="17"/>
      <c r="NVG81" s="17"/>
      <c r="NVH81" s="17"/>
      <c r="NVI81" s="17"/>
      <c r="NVJ81" s="17"/>
      <c r="NVK81" s="17"/>
      <c r="NVL81" s="17"/>
      <c r="NVM81" s="17"/>
      <c r="NVN81" s="17"/>
      <c r="NVO81" s="17"/>
      <c r="NVP81" s="17"/>
      <c r="NVQ81" s="17"/>
      <c r="NVR81" s="17"/>
      <c r="NVS81" s="17"/>
      <c r="NVT81" s="17"/>
      <c r="NVU81" s="17"/>
      <c r="NVV81" s="17"/>
      <c r="NVW81" s="17"/>
      <c r="NVX81" s="17"/>
      <c r="NVY81" s="17"/>
      <c r="NVZ81" s="17"/>
      <c r="NWA81" s="17"/>
      <c r="NWB81" s="17"/>
      <c r="NWC81" s="17"/>
      <c r="NWD81" s="17"/>
      <c r="NWE81" s="17"/>
      <c r="NWF81" s="17"/>
      <c r="NWG81" s="17"/>
      <c r="NWH81" s="17"/>
      <c r="NWI81" s="17"/>
      <c r="NWJ81" s="17"/>
      <c r="NWK81" s="17"/>
      <c r="NWL81" s="17"/>
      <c r="NWM81" s="17"/>
      <c r="NWN81" s="17"/>
      <c r="NWO81" s="17"/>
      <c r="NWP81" s="17"/>
      <c r="NWQ81" s="17"/>
      <c r="NWR81" s="17"/>
      <c r="NWS81" s="17"/>
      <c r="NWT81" s="17"/>
      <c r="NWU81" s="17"/>
      <c r="NWV81" s="17"/>
      <c r="NWW81" s="17"/>
      <c r="NWX81" s="17"/>
      <c r="NWY81" s="17"/>
      <c r="NWZ81" s="17"/>
      <c r="NXA81" s="17"/>
      <c r="NXB81" s="17"/>
      <c r="NXC81" s="17"/>
      <c r="NXD81" s="17"/>
      <c r="NXE81" s="17"/>
      <c r="NXF81" s="17"/>
      <c r="NXG81" s="17"/>
      <c r="NXH81" s="17"/>
      <c r="NXI81" s="17"/>
      <c r="NXJ81" s="17"/>
      <c r="NXK81" s="17"/>
      <c r="NXL81" s="17"/>
      <c r="NXM81" s="17"/>
      <c r="NXN81" s="17"/>
      <c r="NXO81" s="17"/>
      <c r="NXP81" s="17"/>
      <c r="NXQ81" s="17"/>
      <c r="NXR81" s="17"/>
      <c r="NXS81" s="17"/>
      <c r="NXT81" s="17"/>
      <c r="NXU81" s="17"/>
      <c r="NXV81" s="17"/>
      <c r="NXW81" s="17"/>
      <c r="NXX81" s="17"/>
      <c r="NXY81" s="17"/>
      <c r="NXZ81" s="17"/>
      <c r="NYA81" s="17"/>
      <c r="NYB81" s="17"/>
      <c r="NYC81" s="17"/>
      <c r="NYD81" s="17"/>
      <c r="NYE81" s="17"/>
      <c r="NYF81" s="17"/>
      <c r="NYG81" s="17"/>
      <c r="NYH81" s="17"/>
      <c r="NYI81" s="17"/>
      <c r="NYJ81" s="17"/>
      <c r="NYK81" s="17"/>
      <c r="NYL81" s="17"/>
      <c r="NYM81" s="17"/>
      <c r="NYN81" s="17"/>
      <c r="NYO81" s="17"/>
      <c r="NYP81" s="17"/>
      <c r="NYQ81" s="17"/>
      <c r="NYR81" s="17"/>
      <c r="NYS81" s="17"/>
      <c r="NYT81" s="17"/>
      <c r="NYU81" s="17"/>
      <c r="NYV81" s="17"/>
      <c r="NYW81" s="17"/>
      <c r="NYX81" s="17"/>
      <c r="NYY81" s="17"/>
      <c r="NYZ81" s="17"/>
      <c r="NZA81" s="17"/>
      <c r="NZB81" s="17"/>
      <c r="NZC81" s="17"/>
      <c r="NZD81" s="17"/>
      <c r="NZE81" s="17"/>
      <c r="NZF81" s="17"/>
      <c r="NZG81" s="17"/>
      <c r="NZH81" s="17"/>
      <c r="NZI81" s="17"/>
      <c r="NZJ81" s="17"/>
      <c r="NZK81" s="17"/>
      <c r="NZL81" s="17"/>
      <c r="NZM81" s="17"/>
      <c r="NZN81" s="17"/>
      <c r="NZO81" s="17"/>
      <c r="NZP81" s="17"/>
      <c r="NZQ81" s="17"/>
      <c r="NZR81" s="17"/>
      <c r="NZS81" s="17"/>
      <c r="NZT81" s="17"/>
      <c r="NZU81" s="17"/>
      <c r="NZV81" s="17"/>
      <c r="NZW81" s="17"/>
      <c r="NZX81" s="17"/>
      <c r="NZY81" s="17"/>
      <c r="NZZ81" s="17"/>
      <c r="OAA81" s="17"/>
      <c r="OAB81" s="17"/>
      <c r="OAC81" s="17"/>
      <c r="OAD81" s="17"/>
      <c r="OAE81" s="17"/>
      <c r="OAF81" s="17"/>
      <c r="OAG81" s="17"/>
      <c r="OAH81" s="17"/>
      <c r="OAI81" s="17"/>
      <c r="OAJ81" s="17"/>
      <c r="OAK81" s="17"/>
      <c r="OAL81" s="17"/>
      <c r="OAM81" s="17"/>
      <c r="OAN81" s="17"/>
      <c r="OAO81" s="17"/>
      <c r="OAP81" s="17"/>
      <c r="OAQ81" s="17"/>
      <c r="OAR81" s="17"/>
      <c r="OAS81" s="17"/>
      <c r="OAT81" s="17"/>
      <c r="OAU81" s="17"/>
      <c r="OAV81" s="17"/>
      <c r="OAW81" s="17"/>
      <c r="OAX81" s="17"/>
      <c r="OAY81" s="17"/>
      <c r="OAZ81" s="17"/>
      <c r="OBA81" s="17"/>
      <c r="OBB81" s="17"/>
      <c r="OBC81" s="17"/>
      <c r="OBD81" s="17"/>
      <c r="OBE81" s="17"/>
      <c r="OBF81" s="17"/>
      <c r="OBG81" s="17"/>
      <c r="OBH81" s="17"/>
      <c r="OBI81" s="17"/>
      <c r="OBJ81" s="17"/>
      <c r="OBK81" s="17"/>
      <c r="OBL81" s="17"/>
      <c r="OBM81" s="17"/>
      <c r="OBN81" s="17"/>
      <c r="OBO81" s="17"/>
      <c r="OBP81" s="17"/>
      <c r="OBQ81" s="17"/>
      <c r="OBR81" s="17"/>
      <c r="OBS81" s="17"/>
      <c r="OBT81" s="17"/>
      <c r="OBU81" s="17"/>
      <c r="OBV81" s="17"/>
      <c r="OBW81" s="17"/>
      <c r="OBX81" s="17"/>
      <c r="OBY81" s="17"/>
      <c r="OBZ81" s="17"/>
      <c r="OCA81" s="17"/>
      <c r="OCB81" s="17"/>
      <c r="OCC81" s="17"/>
      <c r="OCD81" s="17"/>
      <c r="OCE81" s="17"/>
      <c r="OCF81" s="17"/>
      <c r="OCG81" s="17"/>
      <c r="OCH81" s="17"/>
      <c r="OCI81" s="17"/>
      <c r="OCJ81" s="17"/>
      <c r="OCK81" s="17"/>
      <c r="OCL81" s="17"/>
      <c r="OCM81" s="17"/>
      <c r="OCN81" s="17"/>
      <c r="OCO81" s="17"/>
      <c r="OCP81" s="17"/>
      <c r="OCQ81" s="17"/>
      <c r="OCR81" s="17"/>
      <c r="OCS81" s="17"/>
      <c r="OCT81" s="17"/>
      <c r="OCU81" s="17"/>
      <c r="OCV81" s="17"/>
      <c r="OCW81" s="17"/>
      <c r="OCX81" s="17"/>
      <c r="OCY81" s="17"/>
      <c r="OCZ81" s="17"/>
      <c r="ODA81" s="17"/>
      <c r="ODB81" s="17"/>
      <c r="ODC81" s="17"/>
      <c r="ODD81" s="17"/>
      <c r="ODE81" s="17"/>
      <c r="ODF81" s="17"/>
      <c r="ODG81" s="17"/>
      <c r="ODH81" s="17"/>
      <c r="ODI81" s="17"/>
      <c r="ODJ81" s="17"/>
      <c r="ODK81" s="17"/>
      <c r="ODL81" s="17"/>
      <c r="ODM81" s="17"/>
      <c r="ODN81" s="17"/>
      <c r="ODO81" s="17"/>
      <c r="ODP81" s="17"/>
      <c r="ODQ81" s="17"/>
      <c r="ODR81" s="17"/>
      <c r="ODS81" s="17"/>
      <c r="ODT81" s="17"/>
      <c r="ODU81" s="17"/>
      <c r="ODV81" s="17"/>
      <c r="ODW81" s="17"/>
      <c r="ODX81" s="17"/>
      <c r="ODY81" s="17"/>
      <c r="ODZ81" s="17"/>
      <c r="OEA81" s="17"/>
      <c r="OEB81" s="17"/>
      <c r="OEC81" s="17"/>
      <c r="OED81" s="17"/>
      <c r="OEE81" s="17"/>
      <c r="OEF81" s="17"/>
      <c r="OEG81" s="17"/>
      <c r="OEH81" s="17"/>
      <c r="OEI81" s="17"/>
      <c r="OEJ81" s="17"/>
      <c r="OEK81" s="17"/>
      <c r="OEL81" s="17"/>
      <c r="OEM81" s="17"/>
      <c r="OEN81" s="17"/>
      <c r="OEO81" s="17"/>
      <c r="OEP81" s="17"/>
      <c r="OEQ81" s="17"/>
      <c r="OER81" s="17"/>
      <c r="OES81" s="17"/>
      <c r="OET81" s="17"/>
      <c r="OEU81" s="17"/>
      <c r="OEV81" s="17"/>
      <c r="OEW81" s="17"/>
      <c r="OEX81" s="17"/>
      <c r="OEY81" s="17"/>
      <c r="OEZ81" s="17"/>
      <c r="OFA81" s="17"/>
      <c r="OFB81" s="17"/>
      <c r="OFC81" s="17"/>
      <c r="OFD81" s="17"/>
      <c r="OFE81" s="17"/>
      <c r="OFF81" s="17"/>
      <c r="OFG81" s="17"/>
      <c r="OFH81" s="17"/>
      <c r="OFI81" s="17"/>
      <c r="OFJ81" s="17"/>
      <c r="OFK81" s="17"/>
      <c r="OFL81" s="17"/>
      <c r="OFM81" s="17"/>
      <c r="OFN81" s="17"/>
      <c r="OFO81" s="17"/>
      <c r="OFP81" s="17"/>
      <c r="OFQ81" s="17"/>
      <c r="OFR81" s="17"/>
      <c r="OFS81" s="17"/>
      <c r="OFT81" s="17"/>
      <c r="OFU81" s="17"/>
      <c r="OFV81" s="17"/>
      <c r="OFW81" s="17"/>
      <c r="OFX81" s="17"/>
      <c r="OFY81" s="17"/>
      <c r="OFZ81" s="17"/>
      <c r="OGA81" s="17"/>
      <c r="OGB81" s="17"/>
      <c r="OGC81" s="17"/>
      <c r="OGD81" s="17"/>
      <c r="OGE81" s="17"/>
      <c r="OGF81" s="17"/>
      <c r="OGG81" s="17"/>
      <c r="OGH81" s="17"/>
      <c r="OGI81" s="17"/>
      <c r="OGJ81" s="17"/>
      <c r="OGK81" s="17"/>
      <c r="OGL81" s="17"/>
      <c r="OGM81" s="17"/>
      <c r="OGN81" s="17"/>
      <c r="OGO81" s="17"/>
      <c r="OGP81" s="17"/>
      <c r="OGQ81" s="17"/>
      <c r="OGR81" s="17"/>
      <c r="OGS81" s="17"/>
      <c r="OGT81" s="17"/>
      <c r="OGU81" s="17"/>
      <c r="OGV81" s="17"/>
      <c r="OGW81" s="17"/>
      <c r="OGX81" s="17"/>
      <c r="OGY81" s="17"/>
      <c r="OGZ81" s="17"/>
      <c r="OHA81" s="17"/>
      <c r="OHB81" s="17"/>
      <c r="OHC81" s="17"/>
      <c r="OHD81" s="17"/>
      <c r="OHE81" s="17"/>
      <c r="OHF81" s="17"/>
      <c r="OHG81" s="17"/>
      <c r="OHH81" s="17"/>
      <c r="OHI81" s="17"/>
      <c r="OHJ81" s="17"/>
      <c r="OHK81" s="17"/>
      <c r="OHL81" s="17"/>
      <c r="OHM81" s="17"/>
      <c r="OHN81" s="17"/>
      <c r="OHO81" s="17"/>
      <c r="OHP81" s="17"/>
      <c r="OHQ81" s="17"/>
      <c r="OHR81" s="17"/>
      <c r="OHS81" s="17"/>
      <c r="OHT81" s="17"/>
      <c r="OHU81" s="17"/>
      <c r="OHV81" s="17"/>
      <c r="OHW81" s="17"/>
      <c r="OHX81" s="17"/>
      <c r="OHY81" s="17"/>
      <c r="OHZ81" s="17"/>
      <c r="OIA81" s="17"/>
      <c r="OIB81" s="17"/>
      <c r="OIC81" s="17"/>
      <c r="OID81" s="17"/>
      <c r="OIE81" s="17"/>
      <c r="OIF81" s="17"/>
      <c r="OIG81" s="17"/>
      <c r="OIH81" s="17"/>
      <c r="OII81" s="17"/>
      <c r="OIJ81" s="17"/>
      <c r="OIK81" s="17"/>
      <c r="OIL81" s="17"/>
      <c r="OIM81" s="17"/>
      <c r="OIN81" s="17"/>
      <c r="OIO81" s="17"/>
      <c r="OIP81" s="17"/>
      <c r="OIQ81" s="17"/>
      <c r="OIR81" s="17"/>
      <c r="OIS81" s="17"/>
      <c r="OIT81" s="17"/>
      <c r="OIU81" s="17"/>
      <c r="OIV81" s="17"/>
      <c r="OIW81" s="17"/>
      <c r="OIX81" s="17"/>
      <c r="OIY81" s="17"/>
      <c r="OIZ81" s="17"/>
      <c r="OJA81" s="17"/>
      <c r="OJB81" s="17"/>
      <c r="OJC81" s="17"/>
      <c r="OJD81" s="17"/>
      <c r="OJE81" s="17"/>
      <c r="OJF81" s="17"/>
      <c r="OJG81" s="17"/>
      <c r="OJH81" s="17"/>
      <c r="OJI81" s="17"/>
      <c r="OJJ81" s="17"/>
      <c r="OJK81" s="17"/>
      <c r="OJL81" s="17"/>
      <c r="OJM81" s="17"/>
      <c r="OJN81" s="17"/>
      <c r="OJO81" s="17"/>
      <c r="OJP81" s="17"/>
      <c r="OJQ81" s="17"/>
      <c r="OJR81" s="17"/>
      <c r="OJS81" s="17"/>
      <c r="OJT81" s="17"/>
      <c r="OJU81" s="17"/>
      <c r="OJV81" s="17"/>
      <c r="OJW81" s="17"/>
      <c r="OJX81" s="17"/>
      <c r="OJY81" s="17"/>
      <c r="OJZ81" s="17"/>
      <c r="OKA81" s="17"/>
      <c r="OKB81" s="17"/>
      <c r="OKC81" s="17"/>
      <c r="OKD81" s="17"/>
      <c r="OKE81" s="17"/>
      <c r="OKF81" s="17"/>
      <c r="OKG81" s="17"/>
      <c r="OKH81" s="17"/>
      <c r="OKI81" s="17"/>
      <c r="OKJ81" s="17"/>
      <c r="OKK81" s="17"/>
      <c r="OKL81" s="17"/>
      <c r="OKM81" s="17"/>
      <c r="OKN81" s="17"/>
      <c r="OKO81" s="17"/>
      <c r="OKP81" s="17"/>
      <c r="OKQ81" s="17"/>
      <c r="OKR81" s="17"/>
      <c r="OKS81" s="17"/>
      <c r="OKT81" s="17"/>
      <c r="OKU81" s="17"/>
      <c r="OKV81" s="17"/>
      <c r="OKW81" s="17"/>
      <c r="OKX81" s="17"/>
      <c r="OKY81" s="17"/>
      <c r="OKZ81" s="17"/>
      <c r="OLA81" s="17"/>
      <c r="OLB81" s="17"/>
      <c r="OLC81" s="17"/>
      <c r="OLD81" s="17"/>
      <c r="OLE81" s="17"/>
      <c r="OLF81" s="17"/>
      <c r="OLG81" s="17"/>
      <c r="OLH81" s="17"/>
      <c r="OLI81" s="17"/>
      <c r="OLJ81" s="17"/>
      <c r="OLK81" s="17"/>
      <c r="OLL81" s="17"/>
      <c r="OLM81" s="17"/>
      <c r="OLN81" s="17"/>
      <c r="OLO81" s="17"/>
      <c r="OLP81" s="17"/>
      <c r="OLQ81" s="17"/>
      <c r="OLR81" s="17"/>
      <c r="OLS81" s="17"/>
      <c r="OLT81" s="17"/>
      <c r="OLU81" s="17"/>
      <c r="OLV81" s="17"/>
      <c r="OLW81" s="17"/>
      <c r="OLX81" s="17"/>
      <c r="OLY81" s="17"/>
      <c r="OLZ81" s="17"/>
      <c r="OMA81" s="17"/>
      <c r="OMB81" s="17"/>
      <c r="OMC81" s="17"/>
      <c r="OMD81" s="17"/>
      <c r="OME81" s="17"/>
      <c r="OMF81" s="17"/>
      <c r="OMG81" s="17"/>
      <c r="OMH81" s="17"/>
      <c r="OMI81" s="17"/>
      <c r="OMJ81" s="17"/>
      <c r="OMK81" s="17"/>
      <c r="OML81" s="17"/>
      <c r="OMM81" s="17"/>
      <c r="OMN81" s="17"/>
      <c r="OMO81" s="17"/>
      <c r="OMP81" s="17"/>
      <c r="OMQ81" s="17"/>
      <c r="OMR81" s="17"/>
      <c r="OMS81" s="17"/>
      <c r="OMT81" s="17"/>
      <c r="OMU81" s="17"/>
      <c r="OMV81" s="17"/>
      <c r="OMW81" s="17"/>
      <c r="OMX81" s="17"/>
      <c r="OMY81" s="17"/>
      <c r="OMZ81" s="17"/>
      <c r="ONA81" s="17"/>
      <c r="ONB81" s="17"/>
      <c r="ONC81" s="17"/>
      <c r="OND81" s="17"/>
      <c r="ONE81" s="17"/>
      <c r="ONF81" s="17"/>
      <c r="ONG81" s="17"/>
      <c r="ONH81" s="17"/>
      <c r="ONI81" s="17"/>
      <c r="ONJ81" s="17"/>
      <c r="ONK81" s="17"/>
      <c r="ONL81" s="17"/>
      <c r="ONM81" s="17"/>
      <c r="ONN81" s="17"/>
      <c r="ONO81" s="17"/>
      <c r="ONP81" s="17"/>
      <c r="ONQ81" s="17"/>
      <c r="ONR81" s="17"/>
      <c r="ONS81" s="17"/>
      <c r="ONT81" s="17"/>
      <c r="ONU81" s="17"/>
      <c r="ONV81" s="17"/>
      <c r="ONW81" s="17"/>
      <c r="ONX81" s="17"/>
      <c r="ONY81" s="17"/>
      <c r="ONZ81" s="17"/>
      <c r="OOA81" s="17"/>
      <c r="OOB81" s="17"/>
      <c r="OOC81" s="17"/>
      <c r="OOD81" s="17"/>
      <c r="OOE81" s="17"/>
      <c r="OOF81" s="17"/>
      <c r="OOG81" s="17"/>
      <c r="OOH81" s="17"/>
      <c r="OOI81" s="17"/>
      <c r="OOJ81" s="17"/>
      <c r="OOK81" s="17"/>
      <c r="OOL81" s="17"/>
      <c r="OOM81" s="17"/>
      <c r="OON81" s="17"/>
      <c r="OOO81" s="17"/>
      <c r="OOP81" s="17"/>
      <c r="OOQ81" s="17"/>
      <c r="OOR81" s="17"/>
      <c r="OOS81" s="17"/>
      <c r="OOT81" s="17"/>
      <c r="OOU81" s="17"/>
      <c r="OOV81" s="17"/>
      <c r="OOW81" s="17"/>
      <c r="OOX81" s="17"/>
      <c r="OOY81" s="17"/>
      <c r="OOZ81" s="17"/>
      <c r="OPA81" s="17"/>
      <c r="OPB81" s="17"/>
      <c r="OPC81" s="17"/>
      <c r="OPD81" s="17"/>
      <c r="OPE81" s="17"/>
      <c r="OPF81" s="17"/>
      <c r="OPG81" s="17"/>
      <c r="OPH81" s="17"/>
      <c r="OPI81" s="17"/>
      <c r="OPJ81" s="17"/>
      <c r="OPK81" s="17"/>
      <c r="OPL81" s="17"/>
      <c r="OPM81" s="17"/>
      <c r="OPN81" s="17"/>
      <c r="OPO81" s="17"/>
      <c r="OPP81" s="17"/>
      <c r="OPQ81" s="17"/>
      <c r="OPR81" s="17"/>
      <c r="OPS81" s="17"/>
      <c r="OPT81" s="17"/>
      <c r="OPU81" s="17"/>
      <c r="OPV81" s="17"/>
      <c r="OPW81" s="17"/>
      <c r="OPX81" s="17"/>
      <c r="OPY81" s="17"/>
      <c r="OPZ81" s="17"/>
      <c r="OQA81" s="17"/>
      <c r="OQB81" s="17"/>
      <c r="OQC81" s="17"/>
      <c r="OQD81" s="17"/>
      <c r="OQE81" s="17"/>
      <c r="OQF81" s="17"/>
      <c r="OQG81" s="17"/>
      <c r="OQH81" s="17"/>
      <c r="OQI81" s="17"/>
      <c r="OQJ81" s="17"/>
      <c r="OQK81" s="17"/>
      <c r="OQL81" s="17"/>
      <c r="OQM81" s="17"/>
      <c r="OQN81" s="17"/>
      <c r="OQO81" s="17"/>
      <c r="OQP81" s="17"/>
      <c r="OQQ81" s="17"/>
      <c r="OQR81" s="17"/>
      <c r="OQS81" s="17"/>
      <c r="OQT81" s="17"/>
      <c r="OQU81" s="17"/>
      <c r="OQV81" s="17"/>
      <c r="OQW81" s="17"/>
      <c r="OQX81" s="17"/>
      <c r="OQY81" s="17"/>
      <c r="OQZ81" s="17"/>
      <c r="ORA81" s="17"/>
      <c r="ORB81" s="17"/>
      <c r="ORC81" s="17"/>
      <c r="ORD81" s="17"/>
      <c r="ORE81" s="17"/>
      <c r="ORF81" s="17"/>
      <c r="ORG81" s="17"/>
      <c r="ORH81" s="17"/>
      <c r="ORI81" s="17"/>
      <c r="ORJ81" s="17"/>
      <c r="ORK81" s="17"/>
      <c r="ORL81" s="17"/>
      <c r="ORM81" s="17"/>
      <c r="ORN81" s="17"/>
      <c r="ORO81" s="17"/>
      <c r="ORP81" s="17"/>
      <c r="ORQ81" s="17"/>
      <c r="ORR81" s="17"/>
      <c r="ORS81" s="17"/>
      <c r="ORT81" s="17"/>
      <c r="ORU81" s="17"/>
      <c r="ORV81" s="17"/>
      <c r="ORW81" s="17"/>
      <c r="ORX81" s="17"/>
      <c r="ORY81" s="17"/>
      <c r="ORZ81" s="17"/>
      <c r="OSA81" s="17"/>
      <c r="OSB81" s="17"/>
      <c r="OSC81" s="17"/>
      <c r="OSD81" s="17"/>
      <c r="OSE81" s="17"/>
      <c r="OSF81" s="17"/>
      <c r="OSG81" s="17"/>
      <c r="OSH81" s="17"/>
      <c r="OSI81" s="17"/>
      <c r="OSJ81" s="17"/>
      <c r="OSK81" s="17"/>
      <c r="OSL81" s="17"/>
      <c r="OSM81" s="17"/>
      <c r="OSN81" s="17"/>
      <c r="OSO81" s="17"/>
      <c r="OSP81" s="17"/>
      <c r="OSQ81" s="17"/>
      <c r="OSR81" s="17"/>
      <c r="OSS81" s="17"/>
      <c r="OST81" s="17"/>
      <c r="OSU81" s="17"/>
      <c r="OSV81" s="17"/>
      <c r="OSW81" s="17"/>
      <c r="OSX81" s="17"/>
      <c r="OSY81" s="17"/>
      <c r="OSZ81" s="17"/>
      <c r="OTA81" s="17"/>
      <c r="OTB81" s="17"/>
      <c r="OTC81" s="17"/>
      <c r="OTD81" s="17"/>
      <c r="OTE81" s="17"/>
      <c r="OTF81" s="17"/>
      <c r="OTG81" s="17"/>
      <c r="OTH81" s="17"/>
      <c r="OTI81" s="17"/>
      <c r="OTJ81" s="17"/>
      <c r="OTK81" s="17"/>
      <c r="OTL81" s="17"/>
      <c r="OTM81" s="17"/>
      <c r="OTN81" s="17"/>
      <c r="OTO81" s="17"/>
      <c r="OTP81" s="17"/>
      <c r="OTQ81" s="17"/>
      <c r="OTR81" s="17"/>
      <c r="OTS81" s="17"/>
      <c r="OTT81" s="17"/>
      <c r="OTU81" s="17"/>
      <c r="OTV81" s="17"/>
      <c r="OTW81" s="17"/>
      <c r="OTX81" s="17"/>
      <c r="OTY81" s="17"/>
      <c r="OTZ81" s="17"/>
      <c r="OUA81" s="17"/>
      <c r="OUB81" s="17"/>
      <c r="OUC81" s="17"/>
      <c r="OUD81" s="17"/>
      <c r="OUE81" s="17"/>
      <c r="OUF81" s="17"/>
      <c r="OUG81" s="17"/>
      <c r="OUH81" s="17"/>
      <c r="OUI81" s="17"/>
      <c r="OUJ81" s="17"/>
      <c r="OUK81" s="17"/>
      <c r="OUL81" s="17"/>
      <c r="OUM81" s="17"/>
      <c r="OUN81" s="17"/>
      <c r="OUO81" s="17"/>
      <c r="OUP81" s="17"/>
      <c r="OUQ81" s="17"/>
      <c r="OUR81" s="17"/>
      <c r="OUS81" s="17"/>
      <c r="OUT81" s="17"/>
      <c r="OUU81" s="17"/>
      <c r="OUV81" s="17"/>
      <c r="OUW81" s="17"/>
      <c r="OUX81" s="17"/>
      <c r="OUY81" s="17"/>
      <c r="OUZ81" s="17"/>
      <c r="OVA81" s="17"/>
      <c r="OVB81" s="17"/>
      <c r="OVC81" s="17"/>
      <c r="OVD81" s="17"/>
      <c r="OVE81" s="17"/>
      <c r="OVF81" s="17"/>
      <c r="OVG81" s="17"/>
      <c r="OVH81" s="17"/>
      <c r="OVI81" s="17"/>
      <c r="OVJ81" s="17"/>
      <c r="OVK81" s="17"/>
      <c r="OVL81" s="17"/>
      <c r="OVM81" s="17"/>
      <c r="OVN81" s="17"/>
      <c r="OVO81" s="17"/>
      <c r="OVP81" s="17"/>
      <c r="OVQ81" s="17"/>
      <c r="OVR81" s="17"/>
      <c r="OVS81" s="17"/>
      <c r="OVT81" s="17"/>
      <c r="OVU81" s="17"/>
      <c r="OVV81" s="17"/>
      <c r="OVW81" s="17"/>
      <c r="OVX81" s="17"/>
      <c r="OVY81" s="17"/>
      <c r="OVZ81" s="17"/>
      <c r="OWA81" s="17"/>
      <c r="OWB81" s="17"/>
      <c r="OWC81" s="17"/>
      <c r="OWD81" s="17"/>
      <c r="OWE81" s="17"/>
      <c r="OWF81" s="17"/>
      <c r="OWG81" s="17"/>
      <c r="OWH81" s="17"/>
      <c r="OWI81" s="17"/>
      <c r="OWJ81" s="17"/>
      <c r="OWK81" s="17"/>
      <c r="OWL81" s="17"/>
      <c r="OWM81" s="17"/>
      <c r="OWN81" s="17"/>
      <c r="OWO81" s="17"/>
      <c r="OWP81" s="17"/>
      <c r="OWQ81" s="17"/>
      <c r="OWR81" s="17"/>
      <c r="OWS81" s="17"/>
      <c r="OWT81" s="17"/>
      <c r="OWU81" s="17"/>
      <c r="OWV81" s="17"/>
      <c r="OWW81" s="17"/>
      <c r="OWX81" s="17"/>
      <c r="OWY81" s="17"/>
      <c r="OWZ81" s="17"/>
      <c r="OXA81" s="17"/>
      <c r="OXB81" s="17"/>
      <c r="OXC81" s="17"/>
      <c r="OXD81" s="17"/>
      <c r="OXE81" s="17"/>
      <c r="OXF81" s="17"/>
      <c r="OXG81" s="17"/>
      <c r="OXH81" s="17"/>
      <c r="OXI81" s="17"/>
      <c r="OXJ81" s="17"/>
      <c r="OXK81" s="17"/>
      <c r="OXL81" s="17"/>
      <c r="OXM81" s="17"/>
      <c r="OXN81" s="17"/>
      <c r="OXO81" s="17"/>
      <c r="OXP81" s="17"/>
      <c r="OXQ81" s="17"/>
      <c r="OXR81" s="17"/>
      <c r="OXS81" s="17"/>
      <c r="OXT81" s="17"/>
      <c r="OXU81" s="17"/>
      <c r="OXV81" s="17"/>
      <c r="OXW81" s="17"/>
      <c r="OXX81" s="17"/>
      <c r="OXY81" s="17"/>
      <c r="OXZ81" s="17"/>
      <c r="OYA81" s="17"/>
      <c r="OYB81" s="17"/>
      <c r="OYC81" s="17"/>
      <c r="OYD81" s="17"/>
      <c r="OYE81" s="17"/>
      <c r="OYF81" s="17"/>
      <c r="OYG81" s="17"/>
      <c r="OYH81" s="17"/>
      <c r="OYI81" s="17"/>
      <c r="OYJ81" s="17"/>
      <c r="OYK81" s="17"/>
      <c r="OYL81" s="17"/>
      <c r="OYM81" s="17"/>
      <c r="OYN81" s="17"/>
      <c r="OYO81" s="17"/>
      <c r="OYP81" s="17"/>
      <c r="OYQ81" s="17"/>
      <c r="OYR81" s="17"/>
      <c r="OYS81" s="17"/>
      <c r="OYT81" s="17"/>
      <c r="OYU81" s="17"/>
      <c r="OYV81" s="17"/>
      <c r="OYW81" s="17"/>
      <c r="OYX81" s="17"/>
      <c r="OYY81" s="17"/>
      <c r="OYZ81" s="17"/>
      <c r="OZA81" s="17"/>
      <c r="OZB81" s="17"/>
      <c r="OZC81" s="17"/>
      <c r="OZD81" s="17"/>
      <c r="OZE81" s="17"/>
      <c r="OZF81" s="17"/>
      <c r="OZG81" s="17"/>
      <c r="OZH81" s="17"/>
      <c r="OZI81" s="17"/>
      <c r="OZJ81" s="17"/>
      <c r="OZK81" s="17"/>
      <c r="OZL81" s="17"/>
      <c r="OZM81" s="17"/>
      <c r="OZN81" s="17"/>
      <c r="OZO81" s="17"/>
      <c r="OZP81" s="17"/>
      <c r="OZQ81" s="17"/>
      <c r="OZR81" s="17"/>
      <c r="OZS81" s="17"/>
      <c r="OZT81" s="17"/>
      <c r="OZU81" s="17"/>
      <c r="OZV81" s="17"/>
      <c r="OZW81" s="17"/>
      <c r="OZX81" s="17"/>
      <c r="OZY81" s="17"/>
      <c r="OZZ81" s="17"/>
      <c r="PAA81" s="17"/>
      <c r="PAB81" s="17"/>
      <c r="PAC81" s="17"/>
      <c r="PAD81" s="17"/>
      <c r="PAE81" s="17"/>
      <c r="PAF81" s="17"/>
      <c r="PAG81" s="17"/>
      <c r="PAH81" s="17"/>
      <c r="PAI81" s="17"/>
      <c r="PAJ81" s="17"/>
      <c r="PAK81" s="17"/>
      <c r="PAL81" s="17"/>
      <c r="PAM81" s="17"/>
      <c r="PAN81" s="17"/>
      <c r="PAO81" s="17"/>
      <c r="PAP81" s="17"/>
      <c r="PAQ81" s="17"/>
      <c r="PAR81" s="17"/>
      <c r="PAS81" s="17"/>
      <c r="PAT81" s="17"/>
      <c r="PAU81" s="17"/>
      <c r="PAV81" s="17"/>
      <c r="PAW81" s="17"/>
      <c r="PAX81" s="17"/>
      <c r="PAY81" s="17"/>
      <c r="PAZ81" s="17"/>
      <c r="PBA81" s="17"/>
      <c r="PBB81" s="17"/>
      <c r="PBC81" s="17"/>
      <c r="PBD81" s="17"/>
      <c r="PBE81" s="17"/>
      <c r="PBF81" s="17"/>
      <c r="PBG81" s="17"/>
      <c r="PBH81" s="17"/>
      <c r="PBI81" s="17"/>
      <c r="PBJ81" s="17"/>
      <c r="PBK81" s="17"/>
      <c r="PBL81" s="17"/>
      <c r="PBM81" s="17"/>
      <c r="PBN81" s="17"/>
      <c r="PBO81" s="17"/>
      <c r="PBP81" s="17"/>
      <c r="PBQ81" s="17"/>
      <c r="PBR81" s="17"/>
      <c r="PBS81" s="17"/>
      <c r="PBT81" s="17"/>
      <c r="PBU81" s="17"/>
      <c r="PBV81" s="17"/>
      <c r="PBW81" s="17"/>
      <c r="PBX81" s="17"/>
      <c r="PBY81" s="17"/>
      <c r="PBZ81" s="17"/>
      <c r="PCA81" s="17"/>
      <c r="PCB81" s="17"/>
      <c r="PCC81" s="17"/>
      <c r="PCD81" s="17"/>
      <c r="PCE81" s="17"/>
      <c r="PCF81" s="17"/>
      <c r="PCG81" s="17"/>
      <c r="PCH81" s="17"/>
      <c r="PCI81" s="17"/>
      <c r="PCJ81" s="17"/>
      <c r="PCK81" s="17"/>
      <c r="PCL81" s="17"/>
      <c r="PCM81" s="17"/>
      <c r="PCN81" s="17"/>
      <c r="PCO81" s="17"/>
      <c r="PCP81" s="17"/>
      <c r="PCQ81" s="17"/>
      <c r="PCR81" s="17"/>
      <c r="PCS81" s="17"/>
      <c r="PCT81" s="17"/>
      <c r="PCU81" s="17"/>
      <c r="PCV81" s="17"/>
      <c r="PCW81" s="17"/>
      <c r="PCX81" s="17"/>
      <c r="PCY81" s="17"/>
      <c r="PCZ81" s="17"/>
      <c r="PDA81" s="17"/>
      <c r="PDB81" s="17"/>
      <c r="PDC81" s="17"/>
      <c r="PDD81" s="17"/>
      <c r="PDE81" s="17"/>
      <c r="PDF81" s="17"/>
      <c r="PDG81" s="17"/>
      <c r="PDH81" s="17"/>
      <c r="PDI81" s="17"/>
      <c r="PDJ81" s="17"/>
      <c r="PDK81" s="17"/>
      <c r="PDL81" s="17"/>
      <c r="PDM81" s="17"/>
      <c r="PDN81" s="17"/>
      <c r="PDO81" s="17"/>
      <c r="PDP81" s="17"/>
      <c r="PDQ81" s="17"/>
      <c r="PDR81" s="17"/>
      <c r="PDS81" s="17"/>
      <c r="PDT81" s="17"/>
      <c r="PDU81" s="17"/>
      <c r="PDV81" s="17"/>
      <c r="PDW81" s="17"/>
      <c r="PDX81" s="17"/>
      <c r="PDY81" s="17"/>
      <c r="PDZ81" s="17"/>
      <c r="PEA81" s="17"/>
      <c r="PEB81" s="17"/>
      <c r="PEC81" s="17"/>
      <c r="PED81" s="17"/>
      <c r="PEE81" s="17"/>
      <c r="PEF81" s="17"/>
      <c r="PEG81" s="17"/>
      <c r="PEH81" s="17"/>
      <c r="PEI81" s="17"/>
      <c r="PEJ81" s="17"/>
      <c r="PEK81" s="17"/>
      <c r="PEL81" s="17"/>
      <c r="PEM81" s="17"/>
      <c r="PEN81" s="17"/>
      <c r="PEO81" s="17"/>
      <c r="PEP81" s="17"/>
      <c r="PEQ81" s="17"/>
      <c r="PER81" s="17"/>
      <c r="PES81" s="17"/>
      <c r="PET81" s="17"/>
      <c r="PEU81" s="17"/>
      <c r="PEV81" s="17"/>
      <c r="PEW81" s="17"/>
      <c r="PEX81" s="17"/>
      <c r="PEY81" s="17"/>
      <c r="PEZ81" s="17"/>
      <c r="PFA81" s="17"/>
      <c r="PFB81" s="17"/>
      <c r="PFC81" s="17"/>
      <c r="PFD81" s="17"/>
      <c r="PFE81" s="17"/>
      <c r="PFF81" s="17"/>
      <c r="PFG81" s="17"/>
      <c r="PFH81" s="17"/>
      <c r="PFI81" s="17"/>
      <c r="PFJ81" s="17"/>
      <c r="PFK81" s="17"/>
      <c r="PFL81" s="17"/>
      <c r="PFM81" s="17"/>
      <c r="PFN81" s="17"/>
      <c r="PFO81" s="17"/>
      <c r="PFP81" s="17"/>
      <c r="PFQ81" s="17"/>
      <c r="PFR81" s="17"/>
      <c r="PFS81" s="17"/>
      <c r="PFT81" s="17"/>
      <c r="PFU81" s="17"/>
      <c r="PFV81" s="17"/>
      <c r="PFW81" s="17"/>
      <c r="PFX81" s="17"/>
      <c r="PFY81" s="17"/>
      <c r="PFZ81" s="17"/>
      <c r="PGA81" s="17"/>
      <c r="PGB81" s="17"/>
      <c r="PGC81" s="17"/>
      <c r="PGD81" s="17"/>
      <c r="PGE81" s="17"/>
      <c r="PGF81" s="17"/>
      <c r="PGG81" s="17"/>
      <c r="PGH81" s="17"/>
      <c r="PGI81" s="17"/>
      <c r="PGJ81" s="17"/>
      <c r="PGK81" s="17"/>
      <c r="PGL81" s="17"/>
      <c r="PGM81" s="17"/>
      <c r="PGN81" s="17"/>
      <c r="PGO81" s="17"/>
      <c r="PGP81" s="17"/>
      <c r="PGQ81" s="17"/>
      <c r="PGR81" s="17"/>
      <c r="PGS81" s="17"/>
      <c r="PGT81" s="17"/>
      <c r="PGU81" s="17"/>
      <c r="PGV81" s="17"/>
      <c r="PGW81" s="17"/>
      <c r="PGX81" s="17"/>
      <c r="PGY81" s="17"/>
      <c r="PGZ81" s="17"/>
      <c r="PHA81" s="17"/>
      <c r="PHB81" s="17"/>
      <c r="PHC81" s="17"/>
      <c r="PHD81" s="17"/>
      <c r="PHE81" s="17"/>
      <c r="PHF81" s="17"/>
      <c r="PHG81" s="17"/>
      <c r="PHH81" s="17"/>
      <c r="PHI81" s="17"/>
      <c r="PHJ81" s="17"/>
      <c r="PHK81" s="17"/>
      <c r="PHL81" s="17"/>
      <c r="PHM81" s="17"/>
      <c r="PHN81" s="17"/>
      <c r="PHO81" s="17"/>
      <c r="PHP81" s="17"/>
      <c r="PHQ81" s="17"/>
      <c r="PHR81" s="17"/>
      <c r="PHS81" s="17"/>
      <c r="PHT81" s="17"/>
      <c r="PHU81" s="17"/>
      <c r="PHV81" s="17"/>
      <c r="PHW81" s="17"/>
      <c r="PHX81" s="17"/>
      <c r="PHY81" s="17"/>
      <c r="PHZ81" s="17"/>
      <c r="PIA81" s="17"/>
      <c r="PIB81" s="17"/>
      <c r="PIC81" s="17"/>
      <c r="PID81" s="17"/>
      <c r="PIE81" s="17"/>
      <c r="PIF81" s="17"/>
      <c r="PIG81" s="17"/>
      <c r="PIH81" s="17"/>
      <c r="PII81" s="17"/>
      <c r="PIJ81" s="17"/>
      <c r="PIK81" s="17"/>
      <c r="PIL81" s="17"/>
      <c r="PIM81" s="17"/>
      <c r="PIN81" s="17"/>
      <c r="PIO81" s="17"/>
      <c r="PIP81" s="17"/>
      <c r="PIQ81" s="17"/>
      <c r="PIR81" s="17"/>
      <c r="PIS81" s="17"/>
      <c r="PIT81" s="17"/>
      <c r="PIU81" s="17"/>
      <c r="PIV81" s="17"/>
      <c r="PIW81" s="17"/>
      <c r="PIX81" s="17"/>
      <c r="PIY81" s="17"/>
      <c r="PIZ81" s="17"/>
      <c r="PJA81" s="17"/>
      <c r="PJB81" s="17"/>
      <c r="PJC81" s="17"/>
      <c r="PJD81" s="17"/>
      <c r="PJE81" s="17"/>
      <c r="PJF81" s="17"/>
      <c r="PJG81" s="17"/>
      <c r="PJH81" s="17"/>
      <c r="PJI81" s="17"/>
      <c r="PJJ81" s="17"/>
      <c r="PJK81" s="17"/>
      <c r="PJL81" s="17"/>
      <c r="PJM81" s="17"/>
      <c r="PJN81" s="17"/>
      <c r="PJO81" s="17"/>
      <c r="PJP81" s="17"/>
      <c r="PJQ81" s="17"/>
      <c r="PJR81" s="17"/>
      <c r="PJS81" s="17"/>
      <c r="PJT81" s="17"/>
      <c r="PJU81" s="17"/>
      <c r="PJV81" s="17"/>
      <c r="PJW81" s="17"/>
      <c r="PJX81" s="17"/>
      <c r="PJY81" s="17"/>
      <c r="PJZ81" s="17"/>
      <c r="PKA81" s="17"/>
      <c r="PKB81" s="17"/>
      <c r="PKC81" s="17"/>
      <c r="PKD81" s="17"/>
      <c r="PKE81" s="17"/>
      <c r="PKF81" s="17"/>
      <c r="PKG81" s="17"/>
      <c r="PKH81" s="17"/>
      <c r="PKI81" s="17"/>
      <c r="PKJ81" s="17"/>
      <c r="PKK81" s="17"/>
      <c r="PKL81" s="17"/>
      <c r="PKM81" s="17"/>
      <c r="PKN81" s="17"/>
      <c r="PKO81" s="17"/>
      <c r="PKP81" s="17"/>
      <c r="PKQ81" s="17"/>
      <c r="PKR81" s="17"/>
      <c r="PKS81" s="17"/>
      <c r="PKT81" s="17"/>
      <c r="PKU81" s="17"/>
      <c r="PKV81" s="17"/>
      <c r="PKW81" s="17"/>
      <c r="PKX81" s="17"/>
      <c r="PKY81" s="17"/>
      <c r="PKZ81" s="17"/>
      <c r="PLA81" s="17"/>
      <c r="PLB81" s="17"/>
      <c r="PLC81" s="17"/>
      <c r="PLD81" s="17"/>
      <c r="PLE81" s="17"/>
      <c r="PLF81" s="17"/>
      <c r="PLG81" s="17"/>
      <c r="PLH81" s="17"/>
      <c r="PLI81" s="17"/>
      <c r="PLJ81" s="17"/>
      <c r="PLK81" s="17"/>
      <c r="PLL81" s="17"/>
      <c r="PLM81" s="17"/>
      <c r="PLN81" s="17"/>
      <c r="PLO81" s="17"/>
      <c r="PLP81" s="17"/>
      <c r="PLQ81" s="17"/>
      <c r="PLR81" s="17"/>
      <c r="PLS81" s="17"/>
      <c r="PLT81" s="17"/>
      <c r="PLU81" s="17"/>
      <c r="PLV81" s="17"/>
      <c r="PLW81" s="17"/>
      <c r="PLX81" s="17"/>
      <c r="PLY81" s="17"/>
      <c r="PLZ81" s="17"/>
      <c r="PMA81" s="17"/>
      <c r="PMB81" s="17"/>
      <c r="PMC81" s="17"/>
      <c r="PMD81" s="17"/>
      <c r="PME81" s="17"/>
      <c r="PMF81" s="17"/>
      <c r="PMG81" s="17"/>
      <c r="PMH81" s="17"/>
      <c r="PMI81" s="17"/>
      <c r="PMJ81" s="17"/>
      <c r="PMK81" s="17"/>
      <c r="PML81" s="17"/>
      <c r="PMM81" s="17"/>
      <c r="PMN81" s="17"/>
      <c r="PMO81" s="17"/>
      <c r="PMP81" s="17"/>
      <c r="PMQ81" s="17"/>
      <c r="PMR81" s="17"/>
      <c r="PMS81" s="17"/>
      <c r="PMT81" s="17"/>
      <c r="PMU81" s="17"/>
      <c r="PMV81" s="17"/>
      <c r="PMW81" s="17"/>
      <c r="PMX81" s="17"/>
      <c r="PMY81" s="17"/>
      <c r="PMZ81" s="17"/>
      <c r="PNA81" s="17"/>
      <c r="PNB81" s="17"/>
      <c r="PNC81" s="17"/>
      <c r="PND81" s="17"/>
      <c r="PNE81" s="17"/>
      <c r="PNF81" s="17"/>
      <c r="PNG81" s="17"/>
      <c r="PNH81" s="17"/>
      <c r="PNI81" s="17"/>
      <c r="PNJ81" s="17"/>
      <c r="PNK81" s="17"/>
      <c r="PNL81" s="17"/>
      <c r="PNM81" s="17"/>
      <c r="PNN81" s="17"/>
      <c r="PNO81" s="17"/>
      <c r="PNP81" s="17"/>
      <c r="PNQ81" s="17"/>
      <c r="PNR81" s="17"/>
      <c r="PNS81" s="17"/>
      <c r="PNT81" s="17"/>
      <c r="PNU81" s="17"/>
      <c r="PNV81" s="17"/>
      <c r="PNW81" s="17"/>
      <c r="PNX81" s="17"/>
      <c r="PNY81" s="17"/>
      <c r="PNZ81" s="17"/>
      <c r="POA81" s="17"/>
      <c r="POB81" s="17"/>
      <c r="POC81" s="17"/>
      <c r="POD81" s="17"/>
      <c r="POE81" s="17"/>
      <c r="POF81" s="17"/>
      <c r="POG81" s="17"/>
      <c r="POH81" s="17"/>
      <c r="POI81" s="17"/>
      <c r="POJ81" s="17"/>
      <c r="POK81" s="17"/>
      <c r="POL81" s="17"/>
      <c r="POM81" s="17"/>
      <c r="PON81" s="17"/>
      <c r="POO81" s="17"/>
      <c r="POP81" s="17"/>
      <c r="POQ81" s="17"/>
      <c r="POR81" s="17"/>
      <c r="POS81" s="17"/>
      <c r="POT81" s="17"/>
      <c r="POU81" s="17"/>
      <c r="POV81" s="17"/>
      <c r="POW81" s="17"/>
      <c r="POX81" s="17"/>
      <c r="POY81" s="17"/>
      <c r="POZ81" s="17"/>
      <c r="PPA81" s="17"/>
      <c r="PPB81" s="17"/>
      <c r="PPC81" s="17"/>
      <c r="PPD81" s="17"/>
      <c r="PPE81" s="17"/>
      <c r="PPF81" s="17"/>
      <c r="PPG81" s="17"/>
      <c r="PPH81" s="17"/>
      <c r="PPI81" s="17"/>
      <c r="PPJ81" s="17"/>
      <c r="PPK81" s="17"/>
      <c r="PPL81" s="17"/>
      <c r="PPM81" s="17"/>
      <c r="PPN81" s="17"/>
      <c r="PPO81" s="17"/>
      <c r="PPP81" s="17"/>
      <c r="PPQ81" s="17"/>
      <c r="PPR81" s="17"/>
      <c r="PPS81" s="17"/>
      <c r="PPT81" s="17"/>
      <c r="PPU81" s="17"/>
      <c r="PPV81" s="17"/>
      <c r="PPW81" s="17"/>
      <c r="PPX81" s="17"/>
      <c r="PPY81" s="17"/>
      <c r="PPZ81" s="17"/>
      <c r="PQA81" s="17"/>
      <c r="PQB81" s="17"/>
      <c r="PQC81" s="17"/>
      <c r="PQD81" s="17"/>
      <c r="PQE81" s="17"/>
      <c r="PQF81" s="17"/>
      <c r="PQG81" s="17"/>
      <c r="PQH81" s="17"/>
      <c r="PQI81" s="17"/>
      <c r="PQJ81" s="17"/>
      <c r="PQK81" s="17"/>
      <c r="PQL81" s="17"/>
      <c r="PQM81" s="17"/>
      <c r="PQN81" s="17"/>
      <c r="PQO81" s="17"/>
      <c r="PQP81" s="17"/>
      <c r="PQQ81" s="17"/>
      <c r="PQR81" s="17"/>
      <c r="PQS81" s="17"/>
      <c r="PQT81" s="17"/>
      <c r="PQU81" s="17"/>
      <c r="PQV81" s="17"/>
      <c r="PQW81" s="17"/>
      <c r="PQX81" s="17"/>
      <c r="PQY81" s="17"/>
      <c r="PQZ81" s="17"/>
      <c r="PRA81" s="17"/>
      <c r="PRB81" s="17"/>
      <c r="PRC81" s="17"/>
      <c r="PRD81" s="17"/>
      <c r="PRE81" s="17"/>
      <c r="PRF81" s="17"/>
      <c r="PRG81" s="17"/>
      <c r="PRH81" s="17"/>
      <c r="PRI81" s="17"/>
      <c r="PRJ81" s="17"/>
      <c r="PRK81" s="17"/>
      <c r="PRL81" s="17"/>
      <c r="PRM81" s="17"/>
      <c r="PRN81" s="17"/>
      <c r="PRO81" s="17"/>
      <c r="PRP81" s="17"/>
      <c r="PRQ81" s="17"/>
      <c r="PRR81" s="17"/>
      <c r="PRS81" s="17"/>
      <c r="PRT81" s="17"/>
      <c r="PRU81" s="17"/>
      <c r="PRV81" s="17"/>
      <c r="PRW81" s="17"/>
      <c r="PRX81" s="17"/>
      <c r="PRY81" s="17"/>
      <c r="PRZ81" s="17"/>
      <c r="PSA81" s="17"/>
      <c r="PSB81" s="17"/>
      <c r="PSC81" s="17"/>
      <c r="PSD81" s="17"/>
      <c r="PSE81" s="17"/>
      <c r="PSF81" s="17"/>
      <c r="PSG81" s="17"/>
      <c r="PSH81" s="17"/>
      <c r="PSI81" s="17"/>
      <c r="PSJ81" s="17"/>
      <c r="PSK81" s="17"/>
      <c r="PSL81" s="17"/>
      <c r="PSM81" s="17"/>
      <c r="PSN81" s="17"/>
      <c r="PSO81" s="17"/>
      <c r="PSP81" s="17"/>
      <c r="PSQ81" s="17"/>
      <c r="PSR81" s="17"/>
      <c r="PSS81" s="17"/>
      <c r="PST81" s="17"/>
      <c r="PSU81" s="17"/>
      <c r="PSV81" s="17"/>
      <c r="PSW81" s="17"/>
      <c r="PSX81" s="17"/>
      <c r="PSY81" s="17"/>
      <c r="PSZ81" s="17"/>
      <c r="PTA81" s="17"/>
      <c r="PTB81" s="17"/>
      <c r="PTC81" s="17"/>
      <c r="PTD81" s="17"/>
      <c r="PTE81" s="17"/>
      <c r="PTF81" s="17"/>
      <c r="PTG81" s="17"/>
      <c r="PTH81" s="17"/>
      <c r="PTI81" s="17"/>
      <c r="PTJ81" s="17"/>
      <c r="PTK81" s="17"/>
      <c r="PTL81" s="17"/>
      <c r="PTM81" s="17"/>
      <c r="PTN81" s="17"/>
      <c r="PTO81" s="17"/>
      <c r="PTP81" s="17"/>
      <c r="PTQ81" s="17"/>
      <c r="PTR81" s="17"/>
      <c r="PTS81" s="17"/>
      <c r="PTT81" s="17"/>
      <c r="PTU81" s="17"/>
      <c r="PTV81" s="17"/>
      <c r="PTW81" s="17"/>
      <c r="PTX81" s="17"/>
      <c r="PTY81" s="17"/>
      <c r="PTZ81" s="17"/>
      <c r="PUA81" s="17"/>
      <c r="PUB81" s="17"/>
      <c r="PUC81" s="17"/>
      <c r="PUD81" s="17"/>
      <c r="PUE81" s="17"/>
      <c r="PUF81" s="17"/>
      <c r="PUG81" s="17"/>
      <c r="PUH81" s="17"/>
      <c r="PUI81" s="17"/>
      <c r="PUJ81" s="17"/>
      <c r="PUK81" s="17"/>
      <c r="PUL81" s="17"/>
      <c r="PUM81" s="17"/>
      <c r="PUN81" s="17"/>
      <c r="PUO81" s="17"/>
      <c r="PUP81" s="17"/>
      <c r="PUQ81" s="17"/>
      <c r="PUR81" s="17"/>
      <c r="PUS81" s="17"/>
      <c r="PUT81" s="17"/>
      <c r="PUU81" s="17"/>
      <c r="PUV81" s="17"/>
      <c r="PUW81" s="17"/>
      <c r="PUX81" s="17"/>
      <c r="PUY81" s="17"/>
      <c r="PUZ81" s="17"/>
      <c r="PVA81" s="17"/>
      <c r="PVB81" s="17"/>
      <c r="PVC81" s="17"/>
      <c r="PVD81" s="17"/>
      <c r="PVE81" s="17"/>
      <c r="PVF81" s="17"/>
      <c r="PVG81" s="17"/>
      <c r="PVH81" s="17"/>
      <c r="PVI81" s="17"/>
      <c r="PVJ81" s="17"/>
      <c r="PVK81" s="17"/>
      <c r="PVL81" s="17"/>
      <c r="PVM81" s="17"/>
      <c r="PVN81" s="17"/>
      <c r="PVO81" s="17"/>
      <c r="PVP81" s="17"/>
      <c r="PVQ81" s="17"/>
      <c r="PVR81" s="17"/>
      <c r="PVS81" s="17"/>
      <c r="PVT81" s="17"/>
      <c r="PVU81" s="17"/>
      <c r="PVV81" s="17"/>
      <c r="PVW81" s="17"/>
      <c r="PVX81" s="17"/>
      <c r="PVY81" s="17"/>
      <c r="PVZ81" s="17"/>
      <c r="PWA81" s="17"/>
      <c r="PWB81" s="17"/>
      <c r="PWC81" s="17"/>
      <c r="PWD81" s="17"/>
      <c r="PWE81" s="17"/>
      <c r="PWF81" s="17"/>
      <c r="PWG81" s="17"/>
      <c r="PWH81" s="17"/>
      <c r="PWI81" s="17"/>
      <c r="PWJ81" s="17"/>
      <c r="PWK81" s="17"/>
      <c r="PWL81" s="17"/>
      <c r="PWM81" s="17"/>
      <c r="PWN81" s="17"/>
      <c r="PWO81" s="17"/>
      <c r="PWP81" s="17"/>
      <c r="PWQ81" s="17"/>
      <c r="PWR81" s="17"/>
      <c r="PWS81" s="17"/>
      <c r="PWT81" s="17"/>
      <c r="PWU81" s="17"/>
      <c r="PWV81" s="17"/>
      <c r="PWW81" s="17"/>
      <c r="PWX81" s="17"/>
      <c r="PWY81" s="17"/>
      <c r="PWZ81" s="17"/>
      <c r="PXA81" s="17"/>
      <c r="PXB81" s="17"/>
      <c r="PXC81" s="17"/>
      <c r="PXD81" s="17"/>
      <c r="PXE81" s="17"/>
      <c r="PXF81" s="17"/>
      <c r="PXG81" s="17"/>
      <c r="PXH81" s="17"/>
      <c r="PXI81" s="17"/>
      <c r="PXJ81" s="17"/>
      <c r="PXK81" s="17"/>
      <c r="PXL81" s="17"/>
      <c r="PXM81" s="17"/>
      <c r="PXN81" s="17"/>
      <c r="PXO81" s="17"/>
      <c r="PXP81" s="17"/>
      <c r="PXQ81" s="17"/>
      <c r="PXR81" s="17"/>
      <c r="PXS81" s="17"/>
      <c r="PXT81" s="17"/>
      <c r="PXU81" s="17"/>
      <c r="PXV81" s="17"/>
      <c r="PXW81" s="17"/>
      <c r="PXX81" s="17"/>
      <c r="PXY81" s="17"/>
      <c r="PXZ81" s="17"/>
      <c r="PYA81" s="17"/>
      <c r="PYB81" s="17"/>
      <c r="PYC81" s="17"/>
      <c r="PYD81" s="17"/>
      <c r="PYE81" s="17"/>
      <c r="PYF81" s="17"/>
      <c r="PYG81" s="17"/>
      <c r="PYH81" s="17"/>
      <c r="PYI81" s="17"/>
      <c r="PYJ81" s="17"/>
      <c r="PYK81" s="17"/>
      <c r="PYL81" s="17"/>
      <c r="PYM81" s="17"/>
      <c r="PYN81" s="17"/>
      <c r="PYO81" s="17"/>
      <c r="PYP81" s="17"/>
      <c r="PYQ81" s="17"/>
      <c r="PYR81" s="17"/>
      <c r="PYS81" s="17"/>
      <c r="PYT81" s="17"/>
      <c r="PYU81" s="17"/>
      <c r="PYV81" s="17"/>
      <c r="PYW81" s="17"/>
      <c r="PYX81" s="17"/>
      <c r="PYY81" s="17"/>
      <c r="PYZ81" s="17"/>
      <c r="PZA81" s="17"/>
      <c r="PZB81" s="17"/>
      <c r="PZC81" s="17"/>
      <c r="PZD81" s="17"/>
      <c r="PZE81" s="17"/>
      <c r="PZF81" s="17"/>
      <c r="PZG81" s="17"/>
      <c r="PZH81" s="17"/>
      <c r="PZI81" s="17"/>
      <c r="PZJ81" s="17"/>
      <c r="PZK81" s="17"/>
      <c r="PZL81" s="17"/>
      <c r="PZM81" s="17"/>
      <c r="PZN81" s="17"/>
      <c r="PZO81" s="17"/>
      <c r="PZP81" s="17"/>
      <c r="PZQ81" s="17"/>
      <c r="PZR81" s="17"/>
      <c r="PZS81" s="17"/>
      <c r="PZT81" s="17"/>
      <c r="PZU81" s="17"/>
      <c r="PZV81" s="17"/>
      <c r="PZW81" s="17"/>
      <c r="PZX81" s="17"/>
      <c r="PZY81" s="17"/>
      <c r="PZZ81" s="17"/>
      <c r="QAA81" s="17"/>
      <c r="QAB81" s="17"/>
      <c r="QAC81" s="17"/>
      <c r="QAD81" s="17"/>
      <c r="QAE81" s="17"/>
      <c r="QAF81" s="17"/>
      <c r="QAG81" s="17"/>
      <c r="QAH81" s="17"/>
      <c r="QAI81" s="17"/>
      <c r="QAJ81" s="17"/>
      <c r="QAK81" s="17"/>
      <c r="QAL81" s="17"/>
      <c r="QAM81" s="17"/>
      <c r="QAN81" s="17"/>
      <c r="QAO81" s="17"/>
      <c r="QAP81" s="17"/>
      <c r="QAQ81" s="17"/>
      <c r="QAR81" s="17"/>
      <c r="QAS81" s="17"/>
      <c r="QAT81" s="17"/>
      <c r="QAU81" s="17"/>
      <c r="QAV81" s="17"/>
      <c r="QAW81" s="17"/>
      <c r="QAX81" s="17"/>
      <c r="QAY81" s="17"/>
      <c r="QAZ81" s="17"/>
      <c r="QBA81" s="17"/>
      <c r="QBB81" s="17"/>
      <c r="QBC81" s="17"/>
      <c r="QBD81" s="17"/>
      <c r="QBE81" s="17"/>
      <c r="QBF81" s="17"/>
      <c r="QBG81" s="17"/>
      <c r="QBH81" s="17"/>
      <c r="QBI81" s="17"/>
      <c r="QBJ81" s="17"/>
      <c r="QBK81" s="17"/>
      <c r="QBL81" s="17"/>
      <c r="QBM81" s="17"/>
      <c r="QBN81" s="17"/>
      <c r="QBO81" s="17"/>
      <c r="QBP81" s="17"/>
      <c r="QBQ81" s="17"/>
      <c r="QBR81" s="17"/>
      <c r="QBS81" s="17"/>
      <c r="QBT81" s="17"/>
      <c r="QBU81" s="17"/>
      <c r="QBV81" s="17"/>
      <c r="QBW81" s="17"/>
      <c r="QBX81" s="17"/>
      <c r="QBY81" s="17"/>
      <c r="QBZ81" s="17"/>
      <c r="QCA81" s="17"/>
      <c r="QCB81" s="17"/>
      <c r="QCC81" s="17"/>
      <c r="QCD81" s="17"/>
      <c r="QCE81" s="17"/>
      <c r="QCF81" s="17"/>
      <c r="QCG81" s="17"/>
      <c r="QCH81" s="17"/>
      <c r="QCI81" s="17"/>
      <c r="QCJ81" s="17"/>
      <c r="QCK81" s="17"/>
      <c r="QCL81" s="17"/>
      <c r="QCM81" s="17"/>
      <c r="QCN81" s="17"/>
      <c r="QCO81" s="17"/>
      <c r="QCP81" s="17"/>
      <c r="QCQ81" s="17"/>
      <c r="QCR81" s="17"/>
      <c r="QCS81" s="17"/>
      <c r="QCT81" s="17"/>
      <c r="QCU81" s="17"/>
      <c r="QCV81" s="17"/>
      <c r="QCW81" s="17"/>
      <c r="QCX81" s="17"/>
      <c r="QCY81" s="17"/>
      <c r="QCZ81" s="17"/>
      <c r="QDA81" s="17"/>
      <c r="QDB81" s="17"/>
      <c r="QDC81" s="17"/>
      <c r="QDD81" s="17"/>
      <c r="QDE81" s="17"/>
      <c r="QDF81" s="17"/>
      <c r="QDG81" s="17"/>
      <c r="QDH81" s="17"/>
      <c r="QDI81" s="17"/>
      <c r="QDJ81" s="17"/>
      <c r="QDK81" s="17"/>
      <c r="QDL81" s="17"/>
      <c r="QDM81" s="17"/>
      <c r="QDN81" s="17"/>
      <c r="QDO81" s="17"/>
      <c r="QDP81" s="17"/>
      <c r="QDQ81" s="17"/>
      <c r="QDR81" s="17"/>
      <c r="QDS81" s="17"/>
      <c r="QDT81" s="17"/>
      <c r="QDU81" s="17"/>
      <c r="QDV81" s="17"/>
      <c r="QDW81" s="17"/>
      <c r="QDX81" s="17"/>
      <c r="QDY81" s="17"/>
      <c r="QDZ81" s="17"/>
      <c r="QEA81" s="17"/>
      <c r="QEB81" s="17"/>
      <c r="QEC81" s="17"/>
      <c r="QED81" s="17"/>
      <c r="QEE81" s="17"/>
      <c r="QEF81" s="17"/>
      <c r="QEG81" s="17"/>
      <c r="QEH81" s="17"/>
      <c r="QEI81" s="17"/>
      <c r="QEJ81" s="17"/>
      <c r="QEK81" s="17"/>
      <c r="QEL81" s="17"/>
      <c r="QEM81" s="17"/>
      <c r="QEN81" s="17"/>
      <c r="QEO81" s="17"/>
      <c r="QEP81" s="17"/>
      <c r="QEQ81" s="17"/>
      <c r="QER81" s="17"/>
      <c r="QES81" s="17"/>
      <c r="QET81" s="17"/>
      <c r="QEU81" s="17"/>
      <c r="QEV81" s="17"/>
      <c r="QEW81" s="17"/>
      <c r="QEX81" s="17"/>
      <c r="QEY81" s="17"/>
      <c r="QEZ81" s="17"/>
      <c r="QFA81" s="17"/>
      <c r="QFB81" s="17"/>
      <c r="QFC81" s="17"/>
      <c r="QFD81" s="17"/>
      <c r="QFE81" s="17"/>
      <c r="QFF81" s="17"/>
      <c r="QFG81" s="17"/>
      <c r="QFH81" s="17"/>
      <c r="QFI81" s="17"/>
      <c r="QFJ81" s="17"/>
      <c r="QFK81" s="17"/>
      <c r="QFL81" s="17"/>
      <c r="QFM81" s="17"/>
      <c r="QFN81" s="17"/>
      <c r="QFO81" s="17"/>
      <c r="QFP81" s="17"/>
      <c r="QFQ81" s="17"/>
      <c r="QFR81" s="17"/>
      <c r="QFS81" s="17"/>
      <c r="QFT81" s="17"/>
      <c r="QFU81" s="17"/>
      <c r="QFV81" s="17"/>
      <c r="QFW81" s="17"/>
      <c r="QFX81" s="17"/>
      <c r="QFY81" s="17"/>
      <c r="QFZ81" s="17"/>
      <c r="QGA81" s="17"/>
      <c r="QGB81" s="17"/>
      <c r="QGC81" s="17"/>
      <c r="QGD81" s="17"/>
      <c r="QGE81" s="17"/>
      <c r="QGF81" s="17"/>
      <c r="QGG81" s="17"/>
      <c r="QGH81" s="17"/>
      <c r="QGI81" s="17"/>
      <c r="QGJ81" s="17"/>
      <c r="QGK81" s="17"/>
      <c r="QGL81" s="17"/>
      <c r="QGM81" s="17"/>
      <c r="QGN81" s="17"/>
      <c r="QGO81" s="17"/>
      <c r="QGP81" s="17"/>
      <c r="QGQ81" s="17"/>
      <c r="QGR81" s="17"/>
      <c r="QGS81" s="17"/>
      <c r="QGT81" s="17"/>
      <c r="QGU81" s="17"/>
      <c r="QGV81" s="17"/>
      <c r="QGW81" s="17"/>
      <c r="QGX81" s="17"/>
      <c r="QGY81" s="17"/>
      <c r="QGZ81" s="17"/>
      <c r="QHA81" s="17"/>
      <c r="QHB81" s="17"/>
      <c r="QHC81" s="17"/>
      <c r="QHD81" s="17"/>
      <c r="QHE81" s="17"/>
      <c r="QHF81" s="17"/>
      <c r="QHG81" s="17"/>
      <c r="QHH81" s="17"/>
      <c r="QHI81" s="17"/>
      <c r="QHJ81" s="17"/>
      <c r="QHK81" s="17"/>
      <c r="QHL81" s="17"/>
      <c r="QHM81" s="17"/>
      <c r="QHN81" s="17"/>
      <c r="QHO81" s="17"/>
      <c r="QHP81" s="17"/>
      <c r="QHQ81" s="17"/>
      <c r="QHR81" s="17"/>
      <c r="QHS81" s="17"/>
      <c r="QHT81" s="17"/>
      <c r="QHU81" s="17"/>
      <c r="QHV81" s="17"/>
      <c r="QHW81" s="17"/>
      <c r="QHX81" s="17"/>
      <c r="QHY81" s="17"/>
      <c r="QHZ81" s="17"/>
      <c r="QIA81" s="17"/>
      <c r="QIB81" s="17"/>
      <c r="QIC81" s="17"/>
      <c r="QID81" s="17"/>
      <c r="QIE81" s="17"/>
      <c r="QIF81" s="17"/>
      <c r="QIG81" s="17"/>
      <c r="QIH81" s="17"/>
      <c r="QII81" s="17"/>
      <c r="QIJ81" s="17"/>
      <c r="QIK81" s="17"/>
      <c r="QIL81" s="17"/>
      <c r="QIM81" s="17"/>
      <c r="QIN81" s="17"/>
      <c r="QIO81" s="17"/>
      <c r="QIP81" s="17"/>
      <c r="QIQ81" s="17"/>
      <c r="QIR81" s="17"/>
      <c r="QIS81" s="17"/>
      <c r="QIT81" s="17"/>
      <c r="QIU81" s="17"/>
      <c r="QIV81" s="17"/>
      <c r="QIW81" s="17"/>
      <c r="QIX81" s="17"/>
      <c r="QIY81" s="17"/>
      <c r="QIZ81" s="17"/>
      <c r="QJA81" s="17"/>
      <c r="QJB81" s="17"/>
      <c r="QJC81" s="17"/>
      <c r="QJD81" s="17"/>
      <c r="QJE81" s="17"/>
      <c r="QJF81" s="17"/>
      <c r="QJG81" s="17"/>
      <c r="QJH81" s="17"/>
      <c r="QJI81" s="17"/>
      <c r="QJJ81" s="17"/>
      <c r="QJK81" s="17"/>
      <c r="QJL81" s="17"/>
      <c r="QJM81" s="17"/>
      <c r="QJN81" s="17"/>
      <c r="QJO81" s="17"/>
      <c r="QJP81" s="17"/>
      <c r="QJQ81" s="17"/>
      <c r="QJR81" s="17"/>
      <c r="QJS81" s="17"/>
      <c r="QJT81" s="17"/>
      <c r="QJU81" s="17"/>
      <c r="QJV81" s="17"/>
      <c r="QJW81" s="17"/>
      <c r="QJX81" s="17"/>
      <c r="QJY81" s="17"/>
      <c r="QJZ81" s="17"/>
      <c r="QKA81" s="17"/>
      <c r="QKB81" s="17"/>
      <c r="QKC81" s="17"/>
      <c r="QKD81" s="17"/>
      <c r="QKE81" s="17"/>
      <c r="QKF81" s="17"/>
      <c r="QKG81" s="17"/>
      <c r="QKH81" s="17"/>
      <c r="QKI81" s="17"/>
      <c r="QKJ81" s="17"/>
      <c r="QKK81" s="17"/>
      <c r="QKL81" s="17"/>
      <c r="QKM81" s="17"/>
      <c r="QKN81" s="17"/>
      <c r="QKO81" s="17"/>
      <c r="QKP81" s="17"/>
      <c r="QKQ81" s="17"/>
      <c r="QKR81" s="17"/>
      <c r="QKS81" s="17"/>
      <c r="QKT81" s="17"/>
      <c r="QKU81" s="17"/>
      <c r="QKV81" s="17"/>
      <c r="QKW81" s="17"/>
      <c r="QKX81" s="17"/>
      <c r="QKY81" s="17"/>
      <c r="QKZ81" s="17"/>
      <c r="QLA81" s="17"/>
      <c r="QLB81" s="17"/>
      <c r="QLC81" s="17"/>
      <c r="QLD81" s="17"/>
      <c r="QLE81" s="17"/>
      <c r="QLF81" s="17"/>
      <c r="QLG81" s="17"/>
      <c r="QLH81" s="17"/>
      <c r="QLI81" s="17"/>
      <c r="QLJ81" s="17"/>
      <c r="QLK81" s="17"/>
      <c r="QLL81" s="17"/>
      <c r="QLM81" s="17"/>
      <c r="QLN81" s="17"/>
      <c r="QLO81" s="17"/>
      <c r="QLP81" s="17"/>
      <c r="QLQ81" s="17"/>
      <c r="QLR81" s="17"/>
      <c r="QLS81" s="17"/>
      <c r="QLT81" s="17"/>
      <c r="QLU81" s="17"/>
      <c r="QLV81" s="17"/>
      <c r="QLW81" s="17"/>
      <c r="QLX81" s="17"/>
      <c r="QLY81" s="17"/>
      <c r="QLZ81" s="17"/>
      <c r="QMA81" s="17"/>
      <c r="QMB81" s="17"/>
      <c r="QMC81" s="17"/>
      <c r="QMD81" s="17"/>
      <c r="QME81" s="17"/>
      <c r="QMF81" s="17"/>
      <c r="QMG81" s="17"/>
      <c r="QMH81" s="17"/>
      <c r="QMI81" s="17"/>
      <c r="QMJ81" s="17"/>
      <c r="QMK81" s="17"/>
      <c r="QML81" s="17"/>
      <c r="QMM81" s="17"/>
      <c r="QMN81" s="17"/>
      <c r="QMO81" s="17"/>
      <c r="QMP81" s="17"/>
      <c r="QMQ81" s="17"/>
      <c r="QMR81" s="17"/>
      <c r="QMS81" s="17"/>
      <c r="QMT81" s="17"/>
      <c r="QMU81" s="17"/>
      <c r="QMV81" s="17"/>
      <c r="QMW81" s="17"/>
      <c r="QMX81" s="17"/>
      <c r="QMY81" s="17"/>
      <c r="QMZ81" s="17"/>
      <c r="QNA81" s="17"/>
      <c r="QNB81" s="17"/>
      <c r="QNC81" s="17"/>
      <c r="QND81" s="17"/>
      <c r="QNE81" s="17"/>
      <c r="QNF81" s="17"/>
      <c r="QNG81" s="17"/>
      <c r="QNH81" s="17"/>
      <c r="QNI81" s="17"/>
      <c r="QNJ81" s="17"/>
      <c r="QNK81" s="17"/>
      <c r="QNL81" s="17"/>
      <c r="QNM81" s="17"/>
      <c r="QNN81" s="17"/>
      <c r="QNO81" s="17"/>
      <c r="QNP81" s="17"/>
      <c r="QNQ81" s="17"/>
      <c r="QNR81" s="17"/>
      <c r="QNS81" s="17"/>
      <c r="QNT81" s="17"/>
      <c r="QNU81" s="17"/>
      <c r="QNV81" s="17"/>
      <c r="QNW81" s="17"/>
      <c r="QNX81" s="17"/>
      <c r="QNY81" s="17"/>
      <c r="QNZ81" s="17"/>
      <c r="QOA81" s="17"/>
      <c r="QOB81" s="17"/>
      <c r="QOC81" s="17"/>
      <c r="QOD81" s="17"/>
      <c r="QOE81" s="17"/>
      <c r="QOF81" s="17"/>
      <c r="QOG81" s="17"/>
      <c r="QOH81" s="17"/>
      <c r="QOI81" s="17"/>
      <c r="QOJ81" s="17"/>
      <c r="QOK81" s="17"/>
      <c r="QOL81" s="17"/>
      <c r="QOM81" s="17"/>
      <c r="QON81" s="17"/>
      <c r="QOO81" s="17"/>
      <c r="QOP81" s="17"/>
      <c r="QOQ81" s="17"/>
      <c r="QOR81" s="17"/>
      <c r="QOS81" s="17"/>
      <c r="QOT81" s="17"/>
      <c r="QOU81" s="17"/>
      <c r="QOV81" s="17"/>
      <c r="QOW81" s="17"/>
      <c r="QOX81" s="17"/>
      <c r="QOY81" s="17"/>
      <c r="QOZ81" s="17"/>
      <c r="QPA81" s="17"/>
      <c r="QPB81" s="17"/>
      <c r="QPC81" s="17"/>
      <c r="QPD81" s="17"/>
      <c r="QPE81" s="17"/>
      <c r="QPF81" s="17"/>
      <c r="QPG81" s="17"/>
      <c r="QPH81" s="17"/>
      <c r="QPI81" s="17"/>
      <c r="QPJ81" s="17"/>
      <c r="QPK81" s="17"/>
      <c r="QPL81" s="17"/>
      <c r="QPM81" s="17"/>
      <c r="QPN81" s="17"/>
      <c r="QPO81" s="17"/>
      <c r="QPP81" s="17"/>
      <c r="QPQ81" s="17"/>
      <c r="QPR81" s="17"/>
      <c r="QPS81" s="17"/>
      <c r="QPT81" s="17"/>
      <c r="QPU81" s="17"/>
      <c r="QPV81" s="17"/>
      <c r="QPW81" s="17"/>
      <c r="QPX81" s="17"/>
      <c r="QPY81" s="17"/>
      <c r="QPZ81" s="17"/>
      <c r="QQA81" s="17"/>
      <c r="QQB81" s="17"/>
      <c r="QQC81" s="17"/>
      <c r="QQD81" s="17"/>
      <c r="QQE81" s="17"/>
      <c r="QQF81" s="17"/>
      <c r="QQG81" s="17"/>
      <c r="QQH81" s="17"/>
      <c r="QQI81" s="17"/>
      <c r="QQJ81" s="17"/>
      <c r="QQK81" s="17"/>
      <c r="QQL81" s="17"/>
      <c r="QQM81" s="17"/>
      <c r="QQN81" s="17"/>
      <c r="QQO81" s="17"/>
      <c r="QQP81" s="17"/>
      <c r="QQQ81" s="17"/>
      <c r="QQR81" s="17"/>
      <c r="QQS81" s="17"/>
      <c r="QQT81" s="17"/>
      <c r="QQU81" s="17"/>
      <c r="QQV81" s="17"/>
      <c r="QQW81" s="17"/>
      <c r="QQX81" s="17"/>
      <c r="QQY81" s="17"/>
      <c r="QQZ81" s="17"/>
      <c r="QRA81" s="17"/>
      <c r="QRB81" s="17"/>
      <c r="QRC81" s="17"/>
      <c r="QRD81" s="17"/>
      <c r="QRE81" s="17"/>
      <c r="QRF81" s="17"/>
      <c r="QRG81" s="17"/>
      <c r="QRH81" s="17"/>
      <c r="QRI81" s="17"/>
      <c r="QRJ81" s="17"/>
      <c r="QRK81" s="17"/>
      <c r="QRL81" s="17"/>
      <c r="QRM81" s="17"/>
      <c r="QRN81" s="17"/>
      <c r="QRO81" s="17"/>
      <c r="QRP81" s="17"/>
      <c r="QRQ81" s="17"/>
      <c r="QRR81" s="17"/>
      <c r="QRS81" s="17"/>
      <c r="QRT81" s="17"/>
      <c r="QRU81" s="17"/>
      <c r="QRV81" s="17"/>
      <c r="QRW81" s="17"/>
      <c r="QRX81" s="17"/>
      <c r="QRY81" s="17"/>
      <c r="QRZ81" s="17"/>
      <c r="QSA81" s="17"/>
      <c r="QSB81" s="17"/>
      <c r="QSC81" s="17"/>
      <c r="QSD81" s="17"/>
      <c r="QSE81" s="17"/>
      <c r="QSF81" s="17"/>
      <c r="QSG81" s="17"/>
      <c r="QSH81" s="17"/>
      <c r="QSI81" s="17"/>
      <c r="QSJ81" s="17"/>
      <c r="QSK81" s="17"/>
      <c r="QSL81" s="17"/>
      <c r="QSM81" s="17"/>
      <c r="QSN81" s="17"/>
      <c r="QSO81" s="17"/>
      <c r="QSP81" s="17"/>
      <c r="QSQ81" s="17"/>
      <c r="QSR81" s="17"/>
      <c r="QSS81" s="17"/>
      <c r="QST81" s="17"/>
      <c r="QSU81" s="17"/>
      <c r="QSV81" s="17"/>
      <c r="QSW81" s="17"/>
      <c r="QSX81" s="17"/>
      <c r="QSY81" s="17"/>
      <c r="QSZ81" s="17"/>
      <c r="QTA81" s="17"/>
      <c r="QTB81" s="17"/>
      <c r="QTC81" s="17"/>
      <c r="QTD81" s="17"/>
      <c r="QTE81" s="17"/>
      <c r="QTF81" s="17"/>
      <c r="QTG81" s="17"/>
      <c r="QTH81" s="17"/>
      <c r="QTI81" s="17"/>
      <c r="QTJ81" s="17"/>
      <c r="QTK81" s="17"/>
      <c r="QTL81" s="17"/>
      <c r="QTM81" s="17"/>
      <c r="QTN81" s="17"/>
      <c r="QTO81" s="17"/>
      <c r="QTP81" s="17"/>
      <c r="QTQ81" s="17"/>
      <c r="QTR81" s="17"/>
      <c r="QTS81" s="17"/>
      <c r="QTT81" s="17"/>
      <c r="QTU81" s="17"/>
      <c r="QTV81" s="17"/>
      <c r="QTW81" s="17"/>
      <c r="QTX81" s="17"/>
      <c r="QTY81" s="17"/>
      <c r="QTZ81" s="17"/>
      <c r="QUA81" s="17"/>
      <c r="QUB81" s="17"/>
      <c r="QUC81" s="17"/>
      <c r="QUD81" s="17"/>
      <c r="QUE81" s="17"/>
      <c r="QUF81" s="17"/>
      <c r="QUG81" s="17"/>
      <c r="QUH81" s="17"/>
      <c r="QUI81" s="17"/>
      <c r="QUJ81" s="17"/>
      <c r="QUK81" s="17"/>
      <c r="QUL81" s="17"/>
      <c r="QUM81" s="17"/>
      <c r="QUN81" s="17"/>
      <c r="QUO81" s="17"/>
      <c r="QUP81" s="17"/>
      <c r="QUQ81" s="17"/>
      <c r="QUR81" s="17"/>
      <c r="QUS81" s="17"/>
      <c r="QUT81" s="17"/>
      <c r="QUU81" s="17"/>
      <c r="QUV81" s="17"/>
      <c r="QUW81" s="17"/>
      <c r="QUX81" s="17"/>
      <c r="QUY81" s="17"/>
      <c r="QUZ81" s="17"/>
      <c r="QVA81" s="17"/>
      <c r="QVB81" s="17"/>
      <c r="QVC81" s="17"/>
      <c r="QVD81" s="17"/>
      <c r="QVE81" s="17"/>
      <c r="QVF81" s="17"/>
      <c r="QVG81" s="17"/>
      <c r="QVH81" s="17"/>
      <c r="QVI81" s="17"/>
      <c r="QVJ81" s="17"/>
      <c r="QVK81" s="17"/>
      <c r="QVL81" s="17"/>
      <c r="QVM81" s="17"/>
      <c r="QVN81" s="17"/>
      <c r="QVO81" s="17"/>
      <c r="QVP81" s="17"/>
      <c r="QVQ81" s="17"/>
      <c r="QVR81" s="17"/>
      <c r="QVS81" s="17"/>
      <c r="QVT81" s="17"/>
      <c r="QVU81" s="17"/>
      <c r="QVV81" s="17"/>
      <c r="QVW81" s="17"/>
      <c r="QVX81" s="17"/>
      <c r="QVY81" s="17"/>
      <c r="QVZ81" s="17"/>
      <c r="QWA81" s="17"/>
      <c r="QWB81" s="17"/>
      <c r="QWC81" s="17"/>
      <c r="QWD81" s="17"/>
      <c r="QWE81" s="17"/>
      <c r="QWF81" s="17"/>
      <c r="QWG81" s="17"/>
      <c r="QWH81" s="17"/>
      <c r="QWI81" s="17"/>
      <c r="QWJ81" s="17"/>
      <c r="QWK81" s="17"/>
      <c r="QWL81" s="17"/>
      <c r="QWM81" s="17"/>
      <c r="QWN81" s="17"/>
      <c r="QWO81" s="17"/>
      <c r="QWP81" s="17"/>
      <c r="QWQ81" s="17"/>
      <c r="QWR81" s="17"/>
      <c r="QWS81" s="17"/>
      <c r="QWT81" s="17"/>
      <c r="QWU81" s="17"/>
      <c r="QWV81" s="17"/>
      <c r="QWW81" s="17"/>
      <c r="QWX81" s="17"/>
      <c r="QWY81" s="17"/>
      <c r="QWZ81" s="17"/>
      <c r="QXA81" s="17"/>
      <c r="QXB81" s="17"/>
      <c r="QXC81" s="17"/>
      <c r="QXD81" s="17"/>
      <c r="QXE81" s="17"/>
      <c r="QXF81" s="17"/>
      <c r="QXG81" s="17"/>
      <c r="QXH81" s="17"/>
      <c r="QXI81" s="17"/>
      <c r="QXJ81" s="17"/>
      <c r="QXK81" s="17"/>
      <c r="QXL81" s="17"/>
      <c r="QXM81" s="17"/>
      <c r="QXN81" s="17"/>
      <c r="QXO81" s="17"/>
      <c r="QXP81" s="17"/>
      <c r="QXQ81" s="17"/>
      <c r="QXR81" s="17"/>
      <c r="QXS81" s="17"/>
      <c r="QXT81" s="17"/>
      <c r="QXU81" s="17"/>
      <c r="QXV81" s="17"/>
      <c r="QXW81" s="17"/>
      <c r="QXX81" s="17"/>
      <c r="QXY81" s="17"/>
      <c r="QXZ81" s="17"/>
      <c r="QYA81" s="17"/>
      <c r="QYB81" s="17"/>
      <c r="QYC81" s="17"/>
      <c r="QYD81" s="17"/>
      <c r="QYE81" s="17"/>
      <c r="QYF81" s="17"/>
      <c r="QYG81" s="17"/>
      <c r="QYH81" s="17"/>
      <c r="QYI81" s="17"/>
      <c r="QYJ81" s="17"/>
      <c r="QYK81" s="17"/>
      <c r="QYL81" s="17"/>
      <c r="QYM81" s="17"/>
      <c r="QYN81" s="17"/>
      <c r="QYO81" s="17"/>
      <c r="QYP81" s="17"/>
      <c r="QYQ81" s="17"/>
      <c r="QYR81" s="17"/>
      <c r="QYS81" s="17"/>
      <c r="QYT81" s="17"/>
      <c r="QYU81" s="17"/>
      <c r="QYV81" s="17"/>
      <c r="QYW81" s="17"/>
      <c r="QYX81" s="17"/>
      <c r="QYY81" s="17"/>
      <c r="QYZ81" s="17"/>
      <c r="QZA81" s="17"/>
      <c r="QZB81" s="17"/>
      <c r="QZC81" s="17"/>
      <c r="QZD81" s="17"/>
      <c r="QZE81" s="17"/>
      <c r="QZF81" s="17"/>
      <c r="QZG81" s="17"/>
      <c r="QZH81" s="17"/>
      <c r="QZI81" s="17"/>
      <c r="QZJ81" s="17"/>
      <c r="QZK81" s="17"/>
      <c r="QZL81" s="17"/>
      <c r="QZM81" s="17"/>
      <c r="QZN81" s="17"/>
      <c r="QZO81" s="17"/>
      <c r="QZP81" s="17"/>
      <c r="QZQ81" s="17"/>
      <c r="QZR81" s="17"/>
      <c r="QZS81" s="17"/>
      <c r="QZT81" s="17"/>
      <c r="QZU81" s="17"/>
      <c r="QZV81" s="17"/>
      <c r="QZW81" s="17"/>
      <c r="QZX81" s="17"/>
      <c r="QZY81" s="17"/>
      <c r="QZZ81" s="17"/>
      <c r="RAA81" s="17"/>
      <c r="RAB81" s="17"/>
      <c r="RAC81" s="17"/>
      <c r="RAD81" s="17"/>
      <c r="RAE81" s="17"/>
      <c r="RAF81" s="17"/>
      <c r="RAG81" s="17"/>
      <c r="RAH81" s="17"/>
      <c r="RAI81" s="17"/>
      <c r="RAJ81" s="17"/>
      <c r="RAK81" s="17"/>
      <c r="RAL81" s="17"/>
      <c r="RAM81" s="17"/>
      <c r="RAN81" s="17"/>
      <c r="RAO81" s="17"/>
      <c r="RAP81" s="17"/>
      <c r="RAQ81" s="17"/>
      <c r="RAR81" s="17"/>
      <c r="RAS81" s="17"/>
      <c r="RAT81" s="17"/>
      <c r="RAU81" s="17"/>
      <c r="RAV81" s="17"/>
      <c r="RAW81" s="17"/>
      <c r="RAX81" s="17"/>
      <c r="RAY81" s="17"/>
      <c r="RAZ81" s="17"/>
      <c r="RBA81" s="17"/>
      <c r="RBB81" s="17"/>
      <c r="RBC81" s="17"/>
      <c r="RBD81" s="17"/>
      <c r="RBE81" s="17"/>
      <c r="RBF81" s="17"/>
      <c r="RBG81" s="17"/>
      <c r="RBH81" s="17"/>
      <c r="RBI81" s="17"/>
      <c r="RBJ81" s="17"/>
      <c r="RBK81" s="17"/>
      <c r="RBL81" s="17"/>
      <c r="RBM81" s="17"/>
      <c r="RBN81" s="17"/>
      <c r="RBO81" s="17"/>
      <c r="RBP81" s="17"/>
      <c r="RBQ81" s="17"/>
      <c r="RBR81" s="17"/>
      <c r="RBS81" s="17"/>
      <c r="RBT81" s="17"/>
      <c r="RBU81" s="17"/>
      <c r="RBV81" s="17"/>
      <c r="RBW81" s="17"/>
      <c r="RBX81" s="17"/>
      <c r="RBY81" s="17"/>
      <c r="RBZ81" s="17"/>
      <c r="RCA81" s="17"/>
      <c r="RCB81" s="17"/>
      <c r="RCC81" s="17"/>
      <c r="RCD81" s="17"/>
      <c r="RCE81" s="17"/>
      <c r="RCF81" s="17"/>
      <c r="RCG81" s="17"/>
      <c r="RCH81" s="17"/>
      <c r="RCI81" s="17"/>
      <c r="RCJ81" s="17"/>
      <c r="RCK81" s="17"/>
      <c r="RCL81" s="17"/>
      <c r="RCM81" s="17"/>
      <c r="RCN81" s="17"/>
      <c r="RCO81" s="17"/>
      <c r="RCP81" s="17"/>
      <c r="RCQ81" s="17"/>
      <c r="RCR81" s="17"/>
      <c r="RCS81" s="17"/>
      <c r="RCT81" s="17"/>
      <c r="RCU81" s="17"/>
      <c r="RCV81" s="17"/>
      <c r="RCW81" s="17"/>
      <c r="RCX81" s="17"/>
      <c r="RCY81" s="17"/>
      <c r="RCZ81" s="17"/>
      <c r="RDA81" s="17"/>
      <c r="RDB81" s="17"/>
      <c r="RDC81" s="17"/>
      <c r="RDD81" s="17"/>
      <c r="RDE81" s="17"/>
      <c r="RDF81" s="17"/>
      <c r="RDG81" s="17"/>
      <c r="RDH81" s="17"/>
      <c r="RDI81" s="17"/>
      <c r="RDJ81" s="17"/>
      <c r="RDK81" s="17"/>
      <c r="RDL81" s="17"/>
      <c r="RDM81" s="17"/>
      <c r="RDN81" s="17"/>
      <c r="RDO81" s="17"/>
      <c r="RDP81" s="17"/>
      <c r="RDQ81" s="17"/>
      <c r="RDR81" s="17"/>
      <c r="RDS81" s="17"/>
      <c r="RDT81" s="17"/>
      <c r="RDU81" s="17"/>
      <c r="RDV81" s="17"/>
      <c r="RDW81" s="17"/>
      <c r="RDX81" s="17"/>
      <c r="RDY81" s="17"/>
      <c r="RDZ81" s="17"/>
      <c r="REA81" s="17"/>
      <c r="REB81" s="17"/>
      <c r="REC81" s="17"/>
      <c r="RED81" s="17"/>
      <c r="REE81" s="17"/>
      <c r="REF81" s="17"/>
      <c r="REG81" s="17"/>
      <c r="REH81" s="17"/>
      <c r="REI81" s="17"/>
      <c r="REJ81" s="17"/>
      <c r="REK81" s="17"/>
      <c r="REL81" s="17"/>
      <c r="REM81" s="17"/>
      <c r="REN81" s="17"/>
      <c r="REO81" s="17"/>
      <c r="REP81" s="17"/>
      <c r="REQ81" s="17"/>
      <c r="RER81" s="17"/>
      <c r="RES81" s="17"/>
      <c r="RET81" s="17"/>
      <c r="REU81" s="17"/>
      <c r="REV81" s="17"/>
      <c r="REW81" s="17"/>
      <c r="REX81" s="17"/>
      <c r="REY81" s="17"/>
      <c r="REZ81" s="17"/>
      <c r="RFA81" s="17"/>
      <c r="RFB81" s="17"/>
      <c r="RFC81" s="17"/>
      <c r="RFD81" s="17"/>
      <c r="RFE81" s="17"/>
      <c r="RFF81" s="17"/>
      <c r="RFG81" s="17"/>
      <c r="RFH81" s="17"/>
      <c r="RFI81" s="17"/>
      <c r="RFJ81" s="17"/>
      <c r="RFK81" s="17"/>
      <c r="RFL81" s="17"/>
      <c r="RFM81" s="17"/>
      <c r="RFN81" s="17"/>
      <c r="RFO81" s="17"/>
      <c r="RFP81" s="17"/>
      <c r="RFQ81" s="17"/>
      <c r="RFR81" s="17"/>
      <c r="RFS81" s="17"/>
      <c r="RFT81" s="17"/>
      <c r="RFU81" s="17"/>
      <c r="RFV81" s="17"/>
      <c r="RFW81" s="17"/>
      <c r="RFX81" s="17"/>
      <c r="RFY81" s="17"/>
      <c r="RFZ81" s="17"/>
      <c r="RGA81" s="17"/>
      <c r="RGB81" s="17"/>
      <c r="RGC81" s="17"/>
      <c r="RGD81" s="17"/>
      <c r="RGE81" s="17"/>
      <c r="RGF81" s="17"/>
      <c r="RGG81" s="17"/>
      <c r="RGH81" s="17"/>
      <c r="RGI81" s="17"/>
      <c r="RGJ81" s="17"/>
      <c r="RGK81" s="17"/>
      <c r="RGL81" s="17"/>
      <c r="RGM81" s="17"/>
      <c r="RGN81" s="17"/>
      <c r="RGO81" s="17"/>
      <c r="RGP81" s="17"/>
      <c r="RGQ81" s="17"/>
      <c r="RGR81" s="17"/>
      <c r="RGS81" s="17"/>
      <c r="RGT81" s="17"/>
      <c r="RGU81" s="17"/>
      <c r="RGV81" s="17"/>
      <c r="RGW81" s="17"/>
      <c r="RGX81" s="17"/>
      <c r="RGY81" s="17"/>
      <c r="RGZ81" s="17"/>
      <c r="RHA81" s="17"/>
      <c r="RHB81" s="17"/>
      <c r="RHC81" s="17"/>
      <c r="RHD81" s="17"/>
      <c r="RHE81" s="17"/>
      <c r="RHF81" s="17"/>
      <c r="RHG81" s="17"/>
      <c r="RHH81" s="17"/>
      <c r="RHI81" s="17"/>
      <c r="RHJ81" s="17"/>
      <c r="RHK81" s="17"/>
      <c r="RHL81" s="17"/>
      <c r="RHM81" s="17"/>
      <c r="RHN81" s="17"/>
      <c r="RHO81" s="17"/>
      <c r="RHP81" s="17"/>
      <c r="RHQ81" s="17"/>
      <c r="RHR81" s="17"/>
      <c r="RHS81" s="17"/>
      <c r="RHT81" s="17"/>
      <c r="RHU81" s="17"/>
      <c r="RHV81" s="17"/>
      <c r="RHW81" s="17"/>
      <c r="RHX81" s="17"/>
      <c r="RHY81" s="17"/>
      <c r="RHZ81" s="17"/>
      <c r="RIA81" s="17"/>
      <c r="RIB81" s="17"/>
      <c r="RIC81" s="17"/>
      <c r="RID81" s="17"/>
      <c r="RIE81" s="17"/>
      <c r="RIF81" s="17"/>
      <c r="RIG81" s="17"/>
      <c r="RIH81" s="17"/>
      <c r="RII81" s="17"/>
      <c r="RIJ81" s="17"/>
      <c r="RIK81" s="17"/>
      <c r="RIL81" s="17"/>
      <c r="RIM81" s="17"/>
      <c r="RIN81" s="17"/>
      <c r="RIO81" s="17"/>
      <c r="RIP81" s="17"/>
      <c r="RIQ81" s="17"/>
      <c r="RIR81" s="17"/>
      <c r="RIS81" s="17"/>
      <c r="RIT81" s="17"/>
      <c r="RIU81" s="17"/>
      <c r="RIV81" s="17"/>
      <c r="RIW81" s="17"/>
      <c r="RIX81" s="17"/>
      <c r="RIY81" s="17"/>
      <c r="RIZ81" s="17"/>
      <c r="RJA81" s="17"/>
      <c r="RJB81" s="17"/>
      <c r="RJC81" s="17"/>
      <c r="RJD81" s="17"/>
      <c r="RJE81" s="17"/>
      <c r="RJF81" s="17"/>
      <c r="RJG81" s="17"/>
      <c r="RJH81" s="17"/>
      <c r="RJI81" s="17"/>
      <c r="RJJ81" s="17"/>
      <c r="RJK81" s="17"/>
      <c r="RJL81" s="17"/>
      <c r="RJM81" s="17"/>
      <c r="RJN81" s="17"/>
      <c r="RJO81" s="17"/>
      <c r="RJP81" s="17"/>
      <c r="RJQ81" s="17"/>
      <c r="RJR81" s="17"/>
      <c r="RJS81" s="17"/>
      <c r="RJT81" s="17"/>
      <c r="RJU81" s="17"/>
      <c r="RJV81" s="17"/>
      <c r="RJW81" s="17"/>
      <c r="RJX81" s="17"/>
      <c r="RJY81" s="17"/>
      <c r="RJZ81" s="17"/>
      <c r="RKA81" s="17"/>
      <c r="RKB81" s="17"/>
      <c r="RKC81" s="17"/>
      <c r="RKD81" s="17"/>
      <c r="RKE81" s="17"/>
      <c r="RKF81" s="17"/>
      <c r="RKG81" s="17"/>
      <c r="RKH81" s="17"/>
      <c r="RKI81" s="17"/>
      <c r="RKJ81" s="17"/>
      <c r="RKK81" s="17"/>
      <c r="RKL81" s="17"/>
      <c r="RKM81" s="17"/>
      <c r="RKN81" s="17"/>
      <c r="RKO81" s="17"/>
      <c r="RKP81" s="17"/>
      <c r="RKQ81" s="17"/>
      <c r="RKR81" s="17"/>
      <c r="RKS81" s="17"/>
      <c r="RKT81" s="17"/>
      <c r="RKU81" s="17"/>
      <c r="RKV81" s="17"/>
      <c r="RKW81" s="17"/>
      <c r="RKX81" s="17"/>
      <c r="RKY81" s="17"/>
      <c r="RKZ81" s="17"/>
      <c r="RLA81" s="17"/>
      <c r="RLB81" s="17"/>
      <c r="RLC81" s="17"/>
      <c r="RLD81" s="17"/>
      <c r="RLE81" s="17"/>
      <c r="RLF81" s="17"/>
      <c r="RLG81" s="17"/>
      <c r="RLH81" s="17"/>
      <c r="RLI81" s="17"/>
      <c r="RLJ81" s="17"/>
      <c r="RLK81" s="17"/>
      <c r="RLL81" s="17"/>
      <c r="RLM81" s="17"/>
      <c r="RLN81" s="17"/>
      <c r="RLO81" s="17"/>
      <c r="RLP81" s="17"/>
      <c r="RLQ81" s="17"/>
      <c r="RLR81" s="17"/>
      <c r="RLS81" s="17"/>
      <c r="RLT81" s="17"/>
      <c r="RLU81" s="17"/>
      <c r="RLV81" s="17"/>
      <c r="RLW81" s="17"/>
      <c r="RLX81" s="17"/>
      <c r="RLY81" s="17"/>
      <c r="RLZ81" s="17"/>
      <c r="RMA81" s="17"/>
      <c r="RMB81" s="17"/>
      <c r="RMC81" s="17"/>
      <c r="RMD81" s="17"/>
      <c r="RME81" s="17"/>
      <c r="RMF81" s="17"/>
      <c r="RMG81" s="17"/>
      <c r="RMH81" s="17"/>
      <c r="RMI81" s="17"/>
      <c r="RMJ81" s="17"/>
      <c r="RMK81" s="17"/>
      <c r="RML81" s="17"/>
      <c r="RMM81" s="17"/>
      <c r="RMN81" s="17"/>
      <c r="RMO81" s="17"/>
      <c r="RMP81" s="17"/>
      <c r="RMQ81" s="17"/>
      <c r="RMR81" s="17"/>
      <c r="RMS81" s="17"/>
      <c r="RMT81" s="17"/>
      <c r="RMU81" s="17"/>
      <c r="RMV81" s="17"/>
      <c r="RMW81" s="17"/>
      <c r="RMX81" s="17"/>
      <c r="RMY81" s="17"/>
      <c r="RMZ81" s="17"/>
      <c r="RNA81" s="17"/>
      <c r="RNB81" s="17"/>
      <c r="RNC81" s="17"/>
      <c r="RND81" s="17"/>
      <c r="RNE81" s="17"/>
      <c r="RNF81" s="17"/>
      <c r="RNG81" s="17"/>
      <c r="RNH81" s="17"/>
      <c r="RNI81" s="17"/>
      <c r="RNJ81" s="17"/>
      <c r="RNK81" s="17"/>
      <c r="RNL81" s="17"/>
      <c r="RNM81" s="17"/>
      <c r="RNN81" s="17"/>
      <c r="RNO81" s="17"/>
      <c r="RNP81" s="17"/>
      <c r="RNQ81" s="17"/>
      <c r="RNR81" s="17"/>
      <c r="RNS81" s="17"/>
      <c r="RNT81" s="17"/>
      <c r="RNU81" s="17"/>
      <c r="RNV81" s="17"/>
      <c r="RNW81" s="17"/>
      <c r="RNX81" s="17"/>
      <c r="RNY81" s="17"/>
      <c r="RNZ81" s="17"/>
      <c r="ROA81" s="17"/>
      <c r="ROB81" s="17"/>
      <c r="ROC81" s="17"/>
      <c r="ROD81" s="17"/>
      <c r="ROE81" s="17"/>
      <c r="ROF81" s="17"/>
      <c r="ROG81" s="17"/>
      <c r="ROH81" s="17"/>
      <c r="ROI81" s="17"/>
      <c r="ROJ81" s="17"/>
      <c r="ROK81" s="17"/>
      <c r="ROL81" s="17"/>
      <c r="ROM81" s="17"/>
      <c r="RON81" s="17"/>
      <c r="ROO81" s="17"/>
      <c r="ROP81" s="17"/>
      <c r="ROQ81" s="17"/>
      <c r="ROR81" s="17"/>
      <c r="ROS81" s="17"/>
      <c r="ROT81" s="17"/>
      <c r="ROU81" s="17"/>
      <c r="ROV81" s="17"/>
      <c r="ROW81" s="17"/>
      <c r="ROX81" s="17"/>
      <c r="ROY81" s="17"/>
      <c r="ROZ81" s="17"/>
      <c r="RPA81" s="17"/>
      <c r="RPB81" s="17"/>
      <c r="RPC81" s="17"/>
      <c r="RPD81" s="17"/>
      <c r="RPE81" s="17"/>
      <c r="RPF81" s="17"/>
      <c r="RPG81" s="17"/>
      <c r="RPH81" s="17"/>
      <c r="RPI81" s="17"/>
      <c r="RPJ81" s="17"/>
      <c r="RPK81" s="17"/>
      <c r="RPL81" s="17"/>
      <c r="RPM81" s="17"/>
      <c r="RPN81" s="17"/>
      <c r="RPO81" s="17"/>
      <c r="RPP81" s="17"/>
      <c r="RPQ81" s="17"/>
      <c r="RPR81" s="17"/>
      <c r="RPS81" s="17"/>
      <c r="RPT81" s="17"/>
      <c r="RPU81" s="17"/>
      <c r="RPV81" s="17"/>
      <c r="RPW81" s="17"/>
      <c r="RPX81" s="17"/>
      <c r="RPY81" s="17"/>
      <c r="RPZ81" s="17"/>
      <c r="RQA81" s="17"/>
      <c r="RQB81" s="17"/>
      <c r="RQC81" s="17"/>
      <c r="RQD81" s="17"/>
      <c r="RQE81" s="17"/>
      <c r="RQF81" s="17"/>
      <c r="RQG81" s="17"/>
      <c r="RQH81" s="17"/>
      <c r="RQI81" s="17"/>
      <c r="RQJ81" s="17"/>
      <c r="RQK81" s="17"/>
      <c r="RQL81" s="17"/>
      <c r="RQM81" s="17"/>
      <c r="RQN81" s="17"/>
      <c r="RQO81" s="17"/>
      <c r="RQP81" s="17"/>
      <c r="RQQ81" s="17"/>
      <c r="RQR81" s="17"/>
      <c r="RQS81" s="17"/>
      <c r="RQT81" s="17"/>
      <c r="RQU81" s="17"/>
      <c r="RQV81" s="17"/>
      <c r="RQW81" s="17"/>
      <c r="RQX81" s="17"/>
      <c r="RQY81" s="17"/>
      <c r="RQZ81" s="17"/>
      <c r="RRA81" s="17"/>
      <c r="RRB81" s="17"/>
      <c r="RRC81" s="17"/>
      <c r="RRD81" s="17"/>
      <c r="RRE81" s="17"/>
      <c r="RRF81" s="17"/>
      <c r="RRG81" s="17"/>
      <c r="RRH81" s="17"/>
      <c r="RRI81" s="17"/>
      <c r="RRJ81" s="17"/>
      <c r="RRK81" s="17"/>
      <c r="RRL81" s="17"/>
      <c r="RRM81" s="17"/>
      <c r="RRN81" s="17"/>
      <c r="RRO81" s="17"/>
      <c r="RRP81" s="17"/>
      <c r="RRQ81" s="17"/>
      <c r="RRR81" s="17"/>
      <c r="RRS81" s="17"/>
      <c r="RRT81" s="17"/>
      <c r="RRU81" s="17"/>
      <c r="RRV81" s="17"/>
      <c r="RRW81" s="17"/>
      <c r="RRX81" s="17"/>
      <c r="RRY81" s="17"/>
      <c r="RRZ81" s="17"/>
      <c r="RSA81" s="17"/>
      <c r="RSB81" s="17"/>
      <c r="RSC81" s="17"/>
      <c r="RSD81" s="17"/>
      <c r="RSE81" s="17"/>
      <c r="RSF81" s="17"/>
      <c r="RSG81" s="17"/>
      <c r="RSH81" s="17"/>
      <c r="RSI81" s="17"/>
      <c r="RSJ81" s="17"/>
      <c r="RSK81" s="17"/>
      <c r="RSL81" s="17"/>
      <c r="RSM81" s="17"/>
      <c r="RSN81" s="17"/>
      <c r="RSO81" s="17"/>
      <c r="RSP81" s="17"/>
      <c r="RSQ81" s="17"/>
      <c r="RSR81" s="17"/>
      <c r="RSS81" s="17"/>
      <c r="RST81" s="17"/>
      <c r="RSU81" s="17"/>
      <c r="RSV81" s="17"/>
      <c r="RSW81" s="17"/>
      <c r="RSX81" s="17"/>
      <c r="RSY81" s="17"/>
      <c r="RSZ81" s="17"/>
      <c r="RTA81" s="17"/>
      <c r="RTB81" s="17"/>
      <c r="RTC81" s="17"/>
      <c r="RTD81" s="17"/>
      <c r="RTE81" s="17"/>
      <c r="RTF81" s="17"/>
      <c r="RTG81" s="17"/>
      <c r="RTH81" s="17"/>
      <c r="RTI81" s="17"/>
      <c r="RTJ81" s="17"/>
      <c r="RTK81" s="17"/>
      <c r="RTL81" s="17"/>
      <c r="RTM81" s="17"/>
      <c r="RTN81" s="17"/>
      <c r="RTO81" s="17"/>
      <c r="RTP81" s="17"/>
      <c r="RTQ81" s="17"/>
      <c r="RTR81" s="17"/>
      <c r="RTS81" s="17"/>
      <c r="RTT81" s="17"/>
      <c r="RTU81" s="17"/>
      <c r="RTV81" s="17"/>
      <c r="RTW81" s="17"/>
      <c r="RTX81" s="17"/>
      <c r="RTY81" s="17"/>
      <c r="RTZ81" s="17"/>
      <c r="RUA81" s="17"/>
      <c r="RUB81" s="17"/>
      <c r="RUC81" s="17"/>
      <c r="RUD81" s="17"/>
      <c r="RUE81" s="17"/>
      <c r="RUF81" s="17"/>
      <c r="RUG81" s="17"/>
      <c r="RUH81" s="17"/>
      <c r="RUI81" s="17"/>
      <c r="RUJ81" s="17"/>
      <c r="RUK81" s="17"/>
      <c r="RUL81" s="17"/>
      <c r="RUM81" s="17"/>
      <c r="RUN81" s="17"/>
      <c r="RUO81" s="17"/>
      <c r="RUP81" s="17"/>
      <c r="RUQ81" s="17"/>
      <c r="RUR81" s="17"/>
      <c r="RUS81" s="17"/>
      <c r="RUT81" s="17"/>
      <c r="RUU81" s="17"/>
      <c r="RUV81" s="17"/>
      <c r="RUW81" s="17"/>
      <c r="RUX81" s="17"/>
      <c r="RUY81" s="17"/>
      <c r="RUZ81" s="17"/>
      <c r="RVA81" s="17"/>
      <c r="RVB81" s="17"/>
      <c r="RVC81" s="17"/>
      <c r="RVD81" s="17"/>
      <c r="RVE81" s="17"/>
      <c r="RVF81" s="17"/>
      <c r="RVG81" s="17"/>
      <c r="RVH81" s="17"/>
      <c r="RVI81" s="17"/>
      <c r="RVJ81" s="17"/>
      <c r="RVK81" s="17"/>
      <c r="RVL81" s="17"/>
      <c r="RVM81" s="17"/>
      <c r="RVN81" s="17"/>
      <c r="RVO81" s="17"/>
      <c r="RVP81" s="17"/>
      <c r="RVQ81" s="17"/>
      <c r="RVR81" s="17"/>
      <c r="RVS81" s="17"/>
      <c r="RVT81" s="17"/>
      <c r="RVU81" s="17"/>
      <c r="RVV81" s="17"/>
      <c r="RVW81" s="17"/>
      <c r="RVX81" s="17"/>
      <c r="RVY81" s="17"/>
      <c r="RVZ81" s="17"/>
      <c r="RWA81" s="17"/>
      <c r="RWB81" s="17"/>
      <c r="RWC81" s="17"/>
      <c r="RWD81" s="17"/>
      <c r="RWE81" s="17"/>
      <c r="RWF81" s="17"/>
      <c r="RWG81" s="17"/>
      <c r="RWH81" s="17"/>
      <c r="RWI81" s="17"/>
      <c r="RWJ81" s="17"/>
      <c r="RWK81" s="17"/>
      <c r="RWL81" s="17"/>
      <c r="RWM81" s="17"/>
      <c r="RWN81" s="17"/>
      <c r="RWO81" s="17"/>
      <c r="RWP81" s="17"/>
      <c r="RWQ81" s="17"/>
      <c r="RWR81" s="17"/>
      <c r="RWS81" s="17"/>
      <c r="RWT81" s="17"/>
      <c r="RWU81" s="17"/>
      <c r="RWV81" s="17"/>
      <c r="RWW81" s="17"/>
      <c r="RWX81" s="17"/>
      <c r="RWY81" s="17"/>
      <c r="RWZ81" s="17"/>
      <c r="RXA81" s="17"/>
      <c r="RXB81" s="17"/>
      <c r="RXC81" s="17"/>
      <c r="RXD81" s="17"/>
      <c r="RXE81" s="17"/>
      <c r="RXF81" s="17"/>
      <c r="RXG81" s="17"/>
      <c r="RXH81" s="17"/>
      <c r="RXI81" s="17"/>
      <c r="RXJ81" s="17"/>
      <c r="RXK81" s="17"/>
      <c r="RXL81" s="17"/>
      <c r="RXM81" s="17"/>
      <c r="RXN81" s="17"/>
      <c r="RXO81" s="17"/>
      <c r="RXP81" s="17"/>
      <c r="RXQ81" s="17"/>
      <c r="RXR81" s="17"/>
      <c r="RXS81" s="17"/>
      <c r="RXT81" s="17"/>
      <c r="RXU81" s="17"/>
      <c r="RXV81" s="17"/>
      <c r="RXW81" s="17"/>
      <c r="RXX81" s="17"/>
      <c r="RXY81" s="17"/>
      <c r="RXZ81" s="17"/>
      <c r="RYA81" s="17"/>
      <c r="RYB81" s="17"/>
      <c r="RYC81" s="17"/>
      <c r="RYD81" s="17"/>
      <c r="RYE81" s="17"/>
      <c r="RYF81" s="17"/>
      <c r="RYG81" s="17"/>
      <c r="RYH81" s="17"/>
      <c r="RYI81" s="17"/>
      <c r="RYJ81" s="17"/>
      <c r="RYK81" s="17"/>
      <c r="RYL81" s="17"/>
      <c r="RYM81" s="17"/>
      <c r="RYN81" s="17"/>
      <c r="RYO81" s="17"/>
      <c r="RYP81" s="17"/>
      <c r="RYQ81" s="17"/>
      <c r="RYR81" s="17"/>
      <c r="RYS81" s="17"/>
      <c r="RYT81" s="17"/>
      <c r="RYU81" s="17"/>
      <c r="RYV81" s="17"/>
      <c r="RYW81" s="17"/>
      <c r="RYX81" s="17"/>
      <c r="RYY81" s="17"/>
      <c r="RYZ81" s="17"/>
      <c r="RZA81" s="17"/>
      <c r="RZB81" s="17"/>
      <c r="RZC81" s="17"/>
      <c r="RZD81" s="17"/>
      <c r="RZE81" s="17"/>
      <c r="RZF81" s="17"/>
      <c r="RZG81" s="17"/>
      <c r="RZH81" s="17"/>
      <c r="RZI81" s="17"/>
      <c r="RZJ81" s="17"/>
      <c r="RZK81" s="17"/>
      <c r="RZL81" s="17"/>
      <c r="RZM81" s="17"/>
      <c r="RZN81" s="17"/>
      <c r="RZO81" s="17"/>
      <c r="RZP81" s="17"/>
      <c r="RZQ81" s="17"/>
      <c r="RZR81" s="17"/>
      <c r="RZS81" s="17"/>
      <c r="RZT81" s="17"/>
      <c r="RZU81" s="17"/>
      <c r="RZV81" s="17"/>
      <c r="RZW81" s="17"/>
      <c r="RZX81" s="17"/>
      <c r="RZY81" s="17"/>
      <c r="RZZ81" s="17"/>
      <c r="SAA81" s="17"/>
      <c r="SAB81" s="17"/>
      <c r="SAC81" s="17"/>
      <c r="SAD81" s="17"/>
      <c r="SAE81" s="17"/>
      <c r="SAF81" s="17"/>
      <c r="SAG81" s="17"/>
      <c r="SAH81" s="17"/>
      <c r="SAI81" s="17"/>
      <c r="SAJ81" s="17"/>
      <c r="SAK81" s="17"/>
      <c r="SAL81" s="17"/>
      <c r="SAM81" s="17"/>
      <c r="SAN81" s="17"/>
      <c r="SAO81" s="17"/>
      <c r="SAP81" s="17"/>
      <c r="SAQ81" s="17"/>
      <c r="SAR81" s="17"/>
      <c r="SAS81" s="17"/>
      <c r="SAT81" s="17"/>
      <c r="SAU81" s="17"/>
      <c r="SAV81" s="17"/>
      <c r="SAW81" s="17"/>
      <c r="SAX81" s="17"/>
      <c r="SAY81" s="17"/>
      <c r="SAZ81" s="17"/>
      <c r="SBA81" s="17"/>
      <c r="SBB81" s="17"/>
      <c r="SBC81" s="17"/>
      <c r="SBD81" s="17"/>
      <c r="SBE81" s="17"/>
      <c r="SBF81" s="17"/>
      <c r="SBG81" s="17"/>
      <c r="SBH81" s="17"/>
      <c r="SBI81" s="17"/>
      <c r="SBJ81" s="17"/>
      <c r="SBK81" s="17"/>
      <c r="SBL81" s="17"/>
      <c r="SBM81" s="17"/>
      <c r="SBN81" s="17"/>
      <c r="SBO81" s="17"/>
      <c r="SBP81" s="17"/>
      <c r="SBQ81" s="17"/>
      <c r="SBR81" s="17"/>
      <c r="SBS81" s="17"/>
      <c r="SBT81" s="17"/>
      <c r="SBU81" s="17"/>
      <c r="SBV81" s="17"/>
      <c r="SBW81" s="17"/>
      <c r="SBX81" s="17"/>
      <c r="SBY81" s="17"/>
      <c r="SBZ81" s="17"/>
      <c r="SCA81" s="17"/>
      <c r="SCB81" s="17"/>
      <c r="SCC81" s="17"/>
      <c r="SCD81" s="17"/>
      <c r="SCE81" s="17"/>
      <c r="SCF81" s="17"/>
      <c r="SCG81" s="17"/>
      <c r="SCH81" s="17"/>
      <c r="SCI81" s="17"/>
      <c r="SCJ81" s="17"/>
      <c r="SCK81" s="17"/>
      <c r="SCL81" s="17"/>
      <c r="SCM81" s="17"/>
      <c r="SCN81" s="17"/>
      <c r="SCO81" s="17"/>
      <c r="SCP81" s="17"/>
      <c r="SCQ81" s="17"/>
      <c r="SCR81" s="17"/>
      <c r="SCS81" s="17"/>
      <c r="SCT81" s="17"/>
      <c r="SCU81" s="17"/>
      <c r="SCV81" s="17"/>
      <c r="SCW81" s="17"/>
      <c r="SCX81" s="17"/>
      <c r="SCY81" s="17"/>
      <c r="SCZ81" s="17"/>
      <c r="SDA81" s="17"/>
      <c r="SDB81" s="17"/>
      <c r="SDC81" s="17"/>
      <c r="SDD81" s="17"/>
      <c r="SDE81" s="17"/>
      <c r="SDF81" s="17"/>
      <c r="SDG81" s="17"/>
      <c r="SDH81" s="17"/>
      <c r="SDI81" s="17"/>
      <c r="SDJ81" s="17"/>
      <c r="SDK81" s="17"/>
      <c r="SDL81" s="17"/>
      <c r="SDM81" s="17"/>
      <c r="SDN81" s="17"/>
      <c r="SDO81" s="17"/>
      <c r="SDP81" s="17"/>
      <c r="SDQ81" s="17"/>
      <c r="SDR81" s="17"/>
      <c r="SDS81" s="17"/>
      <c r="SDT81" s="17"/>
      <c r="SDU81" s="17"/>
      <c r="SDV81" s="17"/>
      <c r="SDW81" s="17"/>
      <c r="SDX81" s="17"/>
      <c r="SDY81" s="17"/>
      <c r="SDZ81" s="17"/>
      <c r="SEA81" s="17"/>
      <c r="SEB81" s="17"/>
      <c r="SEC81" s="17"/>
      <c r="SED81" s="17"/>
      <c r="SEE81" s="17"/>
      <c r="SEF81" s="17"/>
      <c r="SEG81" s="17"/>
      <c r="SEH81" s="17"/>
      <c r="SEI81" s="17"/>
      <c r="SEJ81" s="17"/>
      <c r="SEK81" s="17"/>
      <c r="SEL81" s="17"/>
      <c r="SEM81" s="17"/>
      <c r="SEN81" s="17"/>
      <c r="SEO81" s="17"/>
      <c r="SEP81" s="17"/>
      <c r="SEQ81" s="17"/>
      <c r="SER81" s="17"/>
      <c r="SES81" s="17"/>
      <c r="SET81" s="17"/>
      <c r="SEU81" s="17"/>
      <c r="SEV81" s="17"/>
      <c r="SEW81" s="17"/>
      <c r="SEX81" s="17"/>
      <c r="SEY81" s="17"/>
      <c r="SEZ81" s="17"/>
      <c r="SFA81" s="17"/>
      <c r="SFB81" s="17"/>
      <c r="SFC81" s="17"/>
      <c r="SFD81" s="17"/>
      <c r="SFE81" s="17"/>
      <c r="SFF81" s="17"/>
      <c r="SFG81" s="17"/>
      <c r="SFH81" s="17"/>
      <c r="SFI81" s="17"/>
      <c r="SFJ81" s="17"/>
      <c r="SFK81" s="17"/>
      <c r="SFL81" s="17"/>
      <c r="SFM81" s="17"/>
      <c r="SFN81" s="17"/>
      <c r="SFO81" s="17"/>
      <c r="SFP81" s="17"/>
      <c r="SFQ81" s="17"/>
      <c r="SFR81" s="17"/>
      <c r="SFS81" s="17"/>
      <c r="SFT81" s="17"/>
      <c r="SFU81" s="17"/>
      <c r="SFV81" s="17"/>
      <c r="SFW81" s="17"/>
      <c r="SFX81" s="17"/>
      <c r="SFY81" s="17"/>
      <c r="SFZ81" s="17"/>
      <c r="SGA81" s="17"/>
      <c r="SGB81" s="17"/>
      <c r="SGC81" s="17"/>
      <c r="SGD81" s="17"/>
      <c r="SGE81" s="17"/>
      <c r="SGF81" s="17"/>
      <c r="SGG81" s="17"/>
      <c r="SGH81" s="17"/>
      <c r="SGI81" s="17"/>
      <c r="SGJ81" s="17"/>
      <c r="SGK81" s="17"/>
      <c r="SGL81" s="17"/>
      <c r="SGM81" s="17"/>
      <c r="SGN81" s="17"/>
      <c r="SGO81" s="17"/>
      <c r="SGP81" s="17"/>
      <c r="SGQ81" s="17"/>
      <c r="SGR81" s="17"/>
      <c r="SGS81" s="17"/>
      <c r="SGT81" s="17"/>
      <c r="SGU81" s="17"/>
      <c r="SGV81" s="17"/>
      <c r="SGW81" s="17"/>
      <c r="SGX81" s="17"/>
      <c r="SGY81" s="17"/>
      <c r="SGZ81" s="17"/>
      <c r="SHA81" s="17"/>
      <c r="SHB81" s="17"/>
      <c r="SHC81" s="17"/>
      <c r="SHD81" s="17"/>
      <c r="SHE81" s="17"/>
      <c r="SHF81" s="17"/>
      <c r="SHG81" s="17"/>
      <c r="SHH81" s="17"/>
      <c r="SHI81" s="17"/>
      <c r="SHJ81" s="17"/>
      <c r="SHK81" s="17"/>
      <c r="SHL81" s="17"/>
      <c r="SHM81" s="17"/>
      <c r="SHN81" s="17"/>
      <c r="SHO81" s="17"/>
      <c r="SHP81" s="17"/>
      <c r="SHQ81" s="17"/>
      <c r="SHR81" s="17"/>
      <c r="SHS81" s="17"/>
      <c r="SHT81" s="17"/>
      <c r="SHU81" s="17"/>
      <c r="SHV81" s="17"/>
      <c r="SHW81" s="17"/>
      <c r="SHX81" s="17"/>
      <c r="SHY81" s="17"/>
      <c r="SHZ81" s="17"/>
      <c r="SIA81" s="17"/>
      <c r="SIB81" s="17"/>
      <c r="SIC81" s="17"/>
      <c r="SID81" s="17"/>
      <c r="SIE81" s="17"/>
      <c r="SIF81" s="17"/>
      <c r="SIG81" s="17"/>
      <c r="SIH81" s="17"/>
      <c r="SII81" s="17"/>
      <c r="SIJ81" s="17"/>
      <c r="SIK81" s="17"/>
      <c r="SIL81" s="17"/>
      <c r="SIM81" s="17"/>
      <c r="SIN81" s="17"/>
      <c r="SIO81" s="17"/>
      <c r="SIP81" s="17"/>
      <c r="SIQ81" s="17"/>
      <c r="SIR81" s="17"/>
      <c r="SIS81" s="17"/>
      <c r="SIT81" s="17"/>
      <c r="SIU81" s="17"/>
      <c r="SIV81" s="17"/>
      <c r="SIW81" s="17"/>
      <c r="SIX81" s="17"/>
      <c r="SIY81" s="17"/>
      <c r="SIZ81" s="17"/>
      <c r="SJA81" s="17"/>
      <c r="SJB81" s="17"/>
      <c r="SJC81" s="17"/>
      <c r="SJD81" s="17"/>
      <c r="SJE81" s="17"/>
      <c r="SJF81" s="17"/>
      <c r="SJG81" s="17"/>
      <c r="SJH81" s="17"/>
      <c r="SJI81" s="17"/>
      <c r="SJJ81" s="17"/>
      <c r="SJK81" s="17"/>
      <c r="SJL81" s="17"/>
      <c r="SJM81" s="17"/>
      <c r="SJN81" s="17"/>
      <c r="SJO81" s="17"/>
      <c r="SJP81" s="17"/>
      <c r="SJQ81" s="17"/>
      <c r="SJR81" s="17"/>
      <c r="SJS81" s="17"/>
      <c r="SJT81" s="17"/>
      <c r="SJU81" s="17"/>
      <c r="SJV81" s="17"/>
      <c r="SJW81" s="17"/>
      <c r="SJX81" s="17"/>
      <c r="SJY81" s="17"/>
      <c r="SJZ81" s="17"/>
      <c r="SKA81" s="17"/>
      <c r="SKB81" s="17"/>
      <c r="SKC81" s="17"/>
      <c r="SKD81" s="17"/>
      <c r="SKE81" s="17"/>
      <c r="SKF81" s="17"/>
      <c r="SKG81" s="17"/>
      <c r="SKH81" s="17"/>
      <c r="SKI81" s="17"/>
      <c r="SKJ81" s="17"/>
      <c r="SKK81" s="17"/>
      <c r="SKL81" s="17"/>
      <c r="SKM81" s="17"/>
      <c r="SKN81" s="17"/>
      <c r="SKO81" s="17"/>
      <c r="SKP81" s="17"/>
      <c r="SKQ81" s="17"/>
      <c r="SKR81" s="17"/>
      <c r="SKS81" s="17"/>
      <c r="SKT81" s="17"/>
      <c r="SKU81" s="17"/>
      <c r="SKV81" s="17"/>
      <c r="SKW81" s="17"/>
      <c r="SKX81" s="17"/>
      <c r="SKY81" s="17"/>
      <c r="SKZ81" s="17"/>
      <c r="SLA81" s="17"/>
      <c r="SLB81" s="17"/>
      <c r="SLC81" s="17"/>
      <c r="SLD81" s="17"/>
      <c r="SLE81" s="17"/>
      <c r="SLF81" s="17"/>
      <c r="SLG81" s="17"/>
      <c r="SLH81" s="17"/>
      <c r="SLI81" s="17"/>
      <c r="SLJ81" s="17"/>
      <c r="SLK81" s="17"/>
      <c r="SLL81" s="17"/>
      <c r="SLM81" s="17"/>
      <c r="SLN81" s="17"/>
      <c r="SLO81" s="17"/>
      <c r="SLP81" s="17"/>
      <c r="SLQ81" s="17"/>
      <c r="SLR81" s="17"/>
      <c r="SLS81" s="17"/>
      <c r="SLT81" s="17"/>
      <c r="SLU81" s="17"/>
      <c r="SLV81" s="17"/>
      <c r="SLW81" s="17"/>
      <c r="SLX81" s="17"/>
      <c r="SLY81" s="17"/>
      <c r="SLZ81" s="17"/>
      <c r="SMA81" s="17"/>
      <c r="SMB81" s="17"/>
      <c r="SMC81" s="17"/>
      <c r="SMD81" s="17"/>
      <c r="SME81" s="17"/>
      <c r="SMF81" s="17"/>
      <c r="SMG81" s="17"/>
      <c r="SMH81" s="17"/>
      <c r="SMI81" s="17"/>
      <c r="SMJ81" s="17"/>
      <c r="SMK81" s="17"/>
      <c r="SML81" s="17"/>
      <c r="SMM81" s="17"/>
      <c r="SMN81" s="17"/>
      <c r="SMO81" s="17"/>
      <c r="SMP81" s="17"/>
      <c r="SMQ81" s="17"/>
      <c r="SMR81" s="17"/>
      <c r="SMS81" s="17"/>
      <c r="SMT81" s="17"/>
      <c r="SMU81" s="17"/>
      <c r="SMV81" s="17"/>
      <c r="SMW81" s="17"/>
      <c r="SMX81" s="17"/>
      <c r="SMY81" s="17"/>
      <c r="SMZ81" s="17"/>
      <c r="SNA81" s="17"/>
      <c r="SNB81" s="17"/>
      <c r="SNC81" s="17"/>
      <c r="SND81" s="17"/>
      <c r="SNE81" s="17"/>
      <c r="SNF81" s="17"/>
      <c r="SNG81" s="17"/>
      <c r="SNH81" s="17"/>
      <c r="SNI81" s="17"/>
      <c r="SNJ81" s="17"/>
      <c r="SNK81" s="17"/>
      <c r="SNL81" s="17"/>
      <c r="SNM81" s="17"/>
      <c r="SNN81" s="17"/>
      <c r="SNO81" s="17"/>
      <c r="SNP81" s="17"/>
      <c r="SNQ81" s="17"/>
      <c r="SNR81" s="17"/>
      <c r="SNS81" s="17"/>
      <c r="SNT81" s="17"/>
      <c r="SNU81" s="17"/>
      <c r="SNV81" s="17"/>
      <c r="SNW81" s="17"/>
      <c r="SNX81" s="17"/>
      <c r="SNY81" s="17"/>
      <c r="SNZ81" s="17"/>
      <c r="SOA81" s="17"/>
      <c r="SOB81" s="17"/>
      <c r="SOC81" s="17"/>
      <c r="SOD81" s="17"/>
      <c r="SOE81" s="17"/>
      <c r="SOF81" s="17"/>
      <c r="SOG81" s="17"/>
      <c r="SOH81" s="17"/>
      <c r="SOI81" s="17"/>
      <c r="SOJ81" s="17"/>
      <c r="SOK81" s="17"/>
      <c r="SOL81" s="17"/>
      <c r="SOM81" s="17"/>
      <c r="SON81" s="17"/>
      <c r="SOO81" s="17"/>
      <c r="SOP81" s="17"/>
      <c r="SOQ81" s="17"/>
      <c r="SOR81" s="17"/>
      <c r="SOS81" s="17"/>
      <c r="SOT81" s="17"/>
      <c r="SOU81" s="17"/>
      <c r="SOV81" s="17"/>
      <c r="SOW81" s="17"/>
      <c r="SOX81" s="17"/>
      <c r="SOY81" s="17"/>
      <c r="SOZ81" s="17"/>
      <c r="SPA81" s="17"/>
      <c r="SPB81" s="17"/>
      <c r="SPC81" s="17"/>
      <c r="SPD81" s="17"/>
      <c r="SPE81" s="17"/>
      <c r="SPF81" s="17"/>
      <c r="SPG81" s="17"/>
      <c r="SPH81" s="17"/>
      <c r="SPI81" s="17"/>
      <c r="SPJ81" s="17"/>
      <c r="SPK81" s="17"/>
      <c r="SPL81" s="17"/>
      <c r="SPM81" s="17"/>
      <c r="SPN81" s="17"/>
      <c r="SPO81" s="17"/>
      <c r="SPP81" s="17"/>
      <c r="SPQ81" s="17"/>
      <c r="SPR81" s="17"/>
      <c r="SPS81" s="17"/>
      <c r="SPT81" s="17"/>
      <c r="SPU81" s="17"/>
      <c r="SPV81" s="17"/>
      <c r="SPW81" s="17"/>
      <c r="SPX81" s="17"/>
      <c r="SPY81" s="17"/>
      <c r="SPZ81" s="17"/>
      <c r="SQA81" s="17"/>
      <c r="SQB81" s="17"/>
      <c r="SQC81" s="17"/>
      <c r="SQD81" s="17"/>
      <c r="SQE81" s="17"/>
      <c r="SQF81" s="17"/>
      <c r="SQG81" s="17"/>
      <c r="SQH81" s="17"/>
      <c r="SQI81" s="17"/>
      <c r="SQJ81" s="17"/>
      <c r="SQK81" s="17"/>
      <c r="SQL81" s="17"/>
      <c r="SQM81" s="17"/>
      <c r="SQN81" s="17"/>
      <c r="SQO81" s="17"/>
      <c r="SQP81" s="17"/>
      <c r="SQQ81" s="17"/>
      <c r="SQR81" s="17"/>
      <c r="SQS81" s="17"/>
      <c r="SQT81" s="17"/>
      <c r="SQU81" s="17"/>
      <c r="SQV81" s="17"/>
      <c r="SQW81" s="17"/>
      <c r="SQX81" s="17"/>
      <c r="SQY81" s="17"/>
      <c r="SQZ81" s="17"/>
      <c r="SRA81" s="17"/>
      <c r="SRB81" s="17"/>
      <c r="SRC81" s="17"/>
      <c r="SRD81" s="17"/>
      <c r="SRE81" s="17"/>
      <c r="SRF81" s="17"/>
      <c r="SRG81" s="17"/>
      <c r="SRH81" s="17"/>
      <c r="SRI81" s="17"/>
      <c r="SRJ81" s="17"/>
      <c r="SRK81" s="17"/>
      <c r="SRL81" s="17"/>
      <c r="SRM81" s="17"/>
      <c r="SRN81" s="17"/>
      <c r="SRO81" s="17"/>
      <c r="SRP81" s="17"/>
      <c r="SRQ81" s="17"/>
      <c r="SRR81" s="17"/>
      <c r="SRS81" s="17"/>
      <c r="SRT81" s="17"/>
      <c r="SRU81" s="17"/>
      <c r="SRV81" s="17"/>
      <c r="SRW81" s="17"/>
      <c r="SRX81" s="17"/>
      <c r="SRY81" s="17"/>
      <c r="SRZ81" s="17"/>
      <c r="SSA81" s="17"/>
      <c r="SSB81" s="17"/>
      <c r="SSC81" s="17"/>
      <c r="SSD81" s="17"/>
      <c r="SSE81" s="17"/>
      <c r="SSF81" s="17"/>
      <c r="SSG81" s="17"/>
      <c r="SSH81" s="17"/>
      <c r="SSI81" s="17"/>
      <c r="SSJ81" s="17"/>
      <c r="SSK81" s="17"/>
      <c r="SSL81" s="17"/>
      <c r="SSM81" s="17"/>
      <c r="SSN81" s="17"/>
      <c r="SSO81" s="17"/>
      <c r="SSP81" s="17"/>
      <c r="SSQ81" s="17"/>
      <c r="SSR81" s="17"/>
      <c r="SSS81" s="17"/>
      <c r="SST81" s="17"/>
      <c r="SSU81" s="17"/>
      <c r="SSV81" s="17"/>
      <c r="SSW81" s="17"/>
      <c r="SSX81" s="17"/>
      <c r="SSY81" s="17"/>
      <c r="SSZ81" s="17"/>
      <c r="STA81" s="17"/>
      <c r="STB81" s="17"/>
      <c r="STC81" s="17"/>
      <c r="STD81" s="17"/>
      <c r="STE81" s="17"/>
      <c r="STF81" s="17"/>
      <c r="STG81" s="17"/>
      <c r="STH81" s="17"/>
      <c r="STI81" s="17"/>
      <c r="STJ81" s="17"/>
      <c r="STK81" s="17"/>
      <c r="STL81" s="17"/>
      <c r="STM81" s="17"/>
      <c r="STN81" s="17"/>
      <c r="STO81" s="17"/>
      <c r="STP81" s="17"/>
      <c r="STQ81" s="17"/>
      <c r="STR81" s="17"/>
      <c r="STS81" s="17"/>
      <c r="STT81" s="17"/>
      <c r="STU81" s="17"/>
      <c r="STV81" s="17"/>
      <c r="STW81" s="17"/>
      <c r="STX81" s="17"/>
      <c r="STY81" s="17"/>
      <c r="STZ81" s="17"/>
      <c r="SUA81" s="17"/>
      <c r="SUB81" s="17"/>
      <c r="SUC81" s="17"/>
      <c r="SUD81" s="17"/>
      <c r="SUE81" s="17"/>
      <c r="SUF81" s="17"/>
      <c r="SUG81" s="17"/>
      <c r="SUH81" s="17"/>
      <c r="SUI81" s="17"/>
      <c r="SUJ81" s="17"/>
      <c r="SUK81" s="17"/>
      <c r="SUL81" s="17"/>
      <c r="SUM81" s="17"/>
      <c r="SUN81" s="17"/>
      <c r="SUO81" s="17"/>
      <c r="SUP81" s="17"/>
      <c r="SUQ81" s="17"/>
      <c r="SUR81" s="17"/>
      <c r="SUS81" s="17"/>
      <c r="SUT81" s="17"/>
      <c r="SUU81" s="17"/>
      <c r="SUV81" s="17"/>
      <c r="SUW81" s="17"/>
      <c r="SUX81" s="17"/>
      <c r="SUY81" s="17"/>
      <c r="SUZ81" s="17"/>
      <c r="SVA81" s="17"/>
      <c r="SVB81" s="17"/>
      <c r="SVC81" s="17"/>
      <c r="SVD81" s="17"/>
      <c r="SVE81" s="17"/>
      <c r="SVF81" s="17"/>
      <c r="SVG81" s="17"/>
      <c r="SVH81" s="17"/>
      <c r="SVI81" s="17"/>
      <c r="SVJ81" s="17"/>
      <c r="SVK81" s="17"/>
      <c r="SVL81" s="17"/>
      <c r="SVM81" s="17"/>
      <c r="SVN81" s="17"/>
      <c r="SVO81" s="17"/>
      <c r="SVP81" s="17"/>
      <c r="SVQ81" s="17"/>
      <c r="SVR81" s="17"/>
      <c r="SVS81" s="17"/>
      <c r="SVT81" s="17"/>
      <c r="SVU81" s="17"/>
      <c r="SVV81" s="17"/>
      <c r="SVW81" s="17"/>
      <c r="SVX81" s="17"/>
      <c r="SVY81" s="17"/>
      <c r="SVZ81" s="17"/>
      <c r="SWA81" s="17"/>
      <c r="SWB81" s="17"/>
      <c r="SWC81" s="17"/>
      <c r="SWD81" s="17"/>
      <c r="SWE81" s="17"/>
      <c r="SWF81" s="17"/>
      <c r="SWG81" s="17"/>
      <c r="SWH81" s="17"/>
      <c r="SWI81" s="17"/>
      <c r="SWJ81" s="17"/>
      <c r="SWK81" s="17"/>
      <c r="SWL81" s="17"/>
      <c r="SWM81" s="17"/>
      <c r="SWN81" s="17"/>
      <c r="SWO81" s="17"/>
      <c r="SWP81" s="17"/>
      <c r="SWQ81" s="17"/>
      <c r="SWR81" s="17"/>
      <c r="SWS81" s="17"/>
      <c r="SWT81" s="17"/>
      <c r="SWU81" s="17"/>
      <c r="SWV81" s="17"/>
      <c r="SWW81" s="17"/>
      <c r="SWX81" s="17"/>
      <c r="SWY81" s="17"/>
      <c r="SWZ81" s="17"/>
      <c r="SXA81" s="17"/>
      <c r="SXB81" s="17"/>
      <c r="SXC81" s="17"/>
      <c r="SXD81" s="17"/>
      <c r="SXE81" s="17"/>
      <c r="SXF81" s="17"/>
      <c r="SXG81" s="17"/>
      <c r="SXH81" s="17"/>
      <c r="SXI81" s="17"/>
      <c r="SXJ81" s="17"/>
      <c r="SXK81" s="17"/>
      <c r="SXL81" s="17"/>
      <c r="SXM81" s="17"/>
      <c r="SXN81" s="17"/>
      <c r="SXO81" s="17"/>
      <c r="SXP81" s="17"/>
      <c r="SXQ81" s="17"/>
      <c r="SXR81" s="17"/>
      <c r="SXS81" s="17"/>
      <c r="SXT81" s="17"/>
      <c r="SXU81" s="17"/>
      <c r="SXV81" s="17"/>
      <c r="SXW81" s="17"/>
      <c r="SXX81" s="17"/>
      <c r="SXY81" s="17"/>
      <c r="SXZ81" s="17"/>
      <c r="SYA81" s="17"/>
      <c r="SYB81" s="17"/>
      <c r="SYC81" s="17"/>
      <c r="SYD81" s="17"/>
      <c r="SYE81" s="17"/>
      <c r="SYF81" s="17"/>
      <c r="SYG81" s="17"/>
      <c r="SYH81" s="17"/>
      <c r="SYI81" s="17"/>
      <c r="SYJ81" s="17"/>
      <c r="SYK81" s="17"/>
      <c r="SYL81" s="17"/>
      <c r="SYM81" s="17"/>
      <c r="SYN81" s="17"/>
      <c r="SYO81" s="17"/>
      <c r="SYP81" s="17"/>
      <c r="SYQ81" s="17"/>
      <c r="SYR81" s="17"/>
      <c r="SYS81" s="17"/>
      <c r="SYT81" s="17"/>
      <c r="SYU81" s="17"/>
      <c r="SYV81" s="17"/>
      <c r="SYW81" s="17"/>
      <c r="SYX81" s="17"/>
      <c r="SYY81" s="17"/>
      <c r="SYZ81" s="17"/>
      <c r="SZA81" s="17"/>
      <c r="SZB81" s="17"/>
      <c r="SZC81" s="17"/>
      <c r="SZD81" s="17"/>
      <c r="SZE81" s="17"/>
      <c r="SZF81" s="17"/>
      <c r="SZG81" s="17"/>
      <c r="SZH81" s="17"/>
      <c r="SZI81" s="17"/>
      <c r="SZJ81" s="17"/>
      <c r="SZK81" s="17"/>
      <c r="SZL81" s="17"/>
      <c r="SZM81" s="17"/>
      <c r="SZN81" s="17"/>
      <c r="SZO81" s="17"/>
      <c r="SZP81" s="17"/>
      <c r="SZQ81" s="17"/>
      <c r="SZR81" s="17"/>
      <c r="SZS81" s="17"/>
      <c r="SZT81" s="17"/>
      <c r="SZU81" s="17"/>
      <c r="SZV81" s="17"/>
      <c r="SZW81" s="17"/>
      <c r="SZX81" s="17"/>
      <c r="SZY81" s="17"/>
      <c r="SZZ81" s="17"/>
      <c r="TAA81" s="17"/>
      <c r="TAB81" s="17"/>
      <c r="TAC81" s="17"/>
      <c r="TAD81" s="17"/>
      <c r="TAE81" s="17"/>
      <c r="TAF81" s="17"/>
      <c r="TAG81" s="17"/>
      <c r="TAH81" s="17"/>
      <c r="TAI81" s="17"/>
      <c r="TAJ81" s="17"/>
      <c r="TAK81" s="17"/>
      <c r="TAL81" s="17"/>
      <c r="TAM81" s="17"/>
      <c r="TAN81" s="17"/>
      <c r="TAO81" s="17"/>
      <c r="TAP81" s="17"/>
      <c r="TAQ81" s="17"/>
      <c r="TAR81" s="17"/>
      <c r="TAS81" s="17"/>
      <c r="TAT81" s="17"/>
      <c r="TAU81" s="17"/>
      <c r="TAV81" s="17"/>
      <c r="TAW81" s="17"/>
      <c r="TAX81" s="17"/>
      <c r="TAY81" s="17"/>
      <c r="TAZ81" s="17"/>
      <c r="TBA81" s="17"/>
      <c r="TBB81" s="17"/>
      <c r="TBC81" s="17"/>
      <c r="TBD81" s="17"/>
      <c r="TBE81" s="17"/>
      <c r="TBF81" s="17"/>
      <c r="TBG81" s="17"/>
      <c r="TBH81" s="17"/>
      <c r="TBI81" s="17"/>
      <c r="TBJ81" s="17"/>
      <c r="TBK81" s="17"/>
      <c r="TBL81" s="17"/>
      <c r="TBM81" s="17"/>
      <c r="TBN81" s="17"/>
      <c r="TBO81" s="17"/>
      <c r="TBP81" s="17"/>
      <c r="TBQ81" s="17"/>
      <c r="TBR81" s="17"/>
      <c r="TBS81" s="17"/>
      <c r="TBT81" s="17"/>
      <c r="TBU81" s="17"/>
      <c r="TBV81" s="17"/>
      <c r="TBW81" s="17"/>
      <c r="TBX81" s="17"/>
      <c r="TBY81" s="17"/>
      <c r="TBZ81" s="17"/>
      <c r="TCA81" s="17"/>
      <c r="TCB81" s="17"/>
      <c r="TCC81" s="17"/>
      <c r="TCD81" s="17"/>
      <c r="TCE81" s="17"/>
      <c r="TCF81" s="17"/>
      <c r="TCG81" s="17"/>
      <c r="TCH81" s="17"/>
      <c r="TCI81" s="17"/>
      <c r="TCJ81" s="17"/>
      <c r="TCK81" s="17"/>
      <c r="TCL81" s="17"/>
      <c r="TCM81" s="17"/>
      <c r="TCN81" s="17"/>
      <c r="TCO81" s="17"/>
      <c r="TCP81" s="17"/>
      <c r="TCQ81" s="17"/>
      <c r="TCR81" s="17"/>
      <c r="TCS81" s="17"/>
      <c r="TCT81" s="17"/>
      <c r="TCU81" s="17"/>
      <c r="TCV81" s="17"/>
      <c r="TCW81" s="17"/>
      <c r="TCX81" s="17"/>
      <c r="TCY81" s="17"/>
      <c r="TCZ81" s="17"/>
      <c r="TDA81" s="17"/>
      <c r="TDB81" s="17"/>
      <c r="TDC81" s="17"/>
      <c r="TDD81" s="17"/>
      <c r="TDE81" s="17"/>
      <c r="TDF81" s="17"/>
      <c r="TDG81" s="17"/>
      <c r="TDH81" s="17"/>
      <c r="TDI81" s="17"/>
      <c r="TDJ81" s="17"/>
      <c r="TDK81" s="17"/>
      <c r="TDL81" s="17"/>
      <c r="TDM81" s="17"/>
      <c r="TDN81" s="17"/>
      <c r="TDO81" s="17"/>
      <c r="TDP81" s="17"/>
      <c r="TDQ81" s="17"/>
      <c r="TDR81" s="17"/>
      <c r="TDS81" s="17"/>
      <c r="TDT81" s="17"/>
      <c r="TDU81" s="17"/>
      <c r="TDV81" s="17"/>
      <c r="TDW81" s="17"/>
      <c r="TDX81" s="17"/>
      <c r="TDY81" s="17"/>
      <c r="TDZ81" s="17"/>
      <c r="TEA81" s="17"/>
      <c r="TEB81" s="17"/>
      <c r="TEC81" s="17"/>
      <c r="TED81" s="17"/>
      <c r="TEE81" s="17"/>
      <c r="TEF81" s="17"/>
      <c r="TEG81" s="17"/>
      <c r="TEH81" s="17"/>
      <c r="TEI81" s="17"/>
      <c r="TEJ81" s="17"/>
      <c r="TEK81" s="17"/>
      <c r="TEL81" s="17"/>
      <c r="TEM81" s="17"/>
      <c r="TEN81" s="17"/>
      <c r="TEO81" s="17"/>
      <c r="TEP81" s="17"/>
      <c r="TEQ81" s="17"/>
      <c r="TER81" s="17"/>
      <c r="TES81" s="17"/>
      <c r="TET81" s="17"/>
      <c r="TEU81" s="17"/>
      <c r="TEV81" s="17"/>
      <c r="TEW81" s="17"/>
      <c r="TEX81" s="17"/>
      <c r="TEY81" s="17"/>
      <c r="TEZ81" s="17"/>
      <c r="TFA81" s="17"/>
      <c r="TFB81" s="17"/>
      <c r="TFC81" s="17"/>
      <c r="TFD81" s="17"/>
      <c r="TFE81" s="17"/>
      <c r="TFF81" s="17"/>
      <c r="TFG81" s="17"/>
      <c r="TFH81" s="17"/>
      <c r="TFI81" s="17"/>
      <c r="TFJ81" s="17"/>
      <c r="TFK81" s="17"/>
      <c r="TFL81" s="17"/>
      <c r="TFM81" s="17"/>
      <c r="TFN81" s="17"/>
      <c r="TFO81" s="17"/>
      <c r="TFP81" s="17"/>
      <c r="TFQ81" s="17"/>
      <c r="TFR81" s="17"/>
      <c r="TFS81" s="17"/>
      <c r="TFT81" s="17"/>
      <c r="TFU81" s="17"/>
      <c r="TFV81" s="17"/>
      <c r="TFW81" s="17"/>
      <c r="TFX81" s="17"/>
      <c r="TFY81" s="17"/>
      <c r="TFZ81" s="17"/>
      <c r="TGA81" s="17"/>
      <c r="TGB81" s="17"/>
      <c r="TGC81" s="17"/>
      <c r="TGD81" s="17"/>
      <c r="TGE81" s="17"/>
      <c r="TGF81" s="17"/>
      <c r="TGG81" s="17"/>
      <c r="TGH81" s="17"/>
      <c r="TGI81" s="17"/>
      <c r="TGJ81" s="17"/>
      <c r="TGK81" s="17"/>
      <c r="TGL81" s="17"/>
      <c r="TGM81" s="17"/>
      <c r="TGN81" s="17"/>
      <c r="TGO81" s="17"/>
      <c r="TGP81" s="17"/>
      <c r="TGQ81" s="17"/>
      <c r="TGR81" s="17"/>
      <c r="TGS81" s="17"/>
      <c r="TGT81" s="17"/>
      <c r="TGU81" s="17"/>
      <c r="TGV81" s="17"/>
      <c r="TGW81" s="17"/>
      <c r="TGX81" s="17"/>
      <c r="TGY81" s="17"/>
      <c r="TGZ81" s="17"/>
      <c r="THA81" s="17"/>
      <c r="THB81" s="17"/>
      <c r="THC81" s="17"/>
      <c r="THD81" s="17"/>
      <c r="THE81" s="17"/>
      <c r="THF81" s="17"/>
      <c r="THG81" s="17"/>
      <c r="THH81" s="17"/>
      <c r="THI81" s="17"/>
      <c r="THJ81" s="17"/>
      <c r="THK81" s="17"/>
      <c r="THL81" s="17"/>
      <c r="THM81" s="17"/>
      <c r="THN81" s="17"/>
      <c r="THO81" s="17"/>
      <c r="THP81" s="17"/>
      <c r="THQ81" s="17"/>
      <c r="THR81" s="17"/>
      <c r="THS81" s="17"/>
      <c r="THT81" s="17"/>
      <c r="THU81" s="17"/>
      <c r="THV81" s="17"/>
      <c r="THW81" s="17"/>
      <c r="THX81" s="17"/>
      <c r="THY81" s="17"/>
      <c r="THZ81" s="17"/>
      <c r="TIA81" s="17"/>
      <c r="TIB81" s="17"/>
      <c r="TIC81" s="17"/>
      <c r="TID81" s="17"/>
      <c r="TIE81" s="17"/>
      <c r="TIF81" s="17"/>
      <c r="TIG81" s="17"/>
      <c r="TIH81" s="17"/>
      <c r="TII81" s="17"/>
      <c r="TIJ81" s="17"/>
      <c r="TIK81" s="17"/>
      <c r="TIL81" s="17"/>
      <c r="TIM81" s="17"/>
      <c r="TIN81" s="17"/>
      <c r="TIO81" s="17"/>
      <c r="TIP81" s="17"/>
      <c r="TIQ81" s="17"/>
      <c r="TIR81" s="17"/>
      <c r="TIS81" s="17"/>
      <c r="TIT81" s="17"/>
      <c r="TIU81" s="17"/>
      <c r="TIV81" s="17"/>
      <c r="TIW81" s="17"/>
      <c r="TIX81" s="17"/>
      <c r="TIY81" s="17"/>
      <c r="TIZ81" s="17"/>
      <c r="TJA81" s="17"/>
      <c r="TJB81" s="17"/>
      <c r="TJC81" s="17"/>
      <c r="TJD81" s="17"/>
      <c r="TJE81" s="17"/>
      <c r="TJF81" s="17"/>
      <c r="TJG81" s="17"/>
      <c r="TJH81" s="17"/>
      <c r="TJI81" s="17"/>
      <c r="TJJ81" s="17"/>
      <c r="TJK81" s="17"/>
      <c r="TJL81" s="17"/>
      <c r="TJM81" s="17"/>
      <c r="TJN81" s="17"/>
      <c r="TJO81" s="17"/>
      <c r="TJP81" s="17"/>
      <c r="TJQ81" s="17"/>
      <c r="TJR81" s="17"/>
      <c r="TJS81" s="17"/>
      <c r="TJT81" s="17"/>
      <c r="TJU81" s="17"/>
      <c r="TJV81" s="17"/>
      <c r="TJW81" s="17"/>
      <c r="TJX81" s="17"/>
      <c r="TJY81" s="17"/>
      <c r="TJZ81" s="17"/>
      <c r="TKA81" s="17"/>
      <c r="TKB81" s="17"/>
      <c r="TKC81" s="17"/>
      <c r="TKD81" s="17"/>
      <c r="TKE81" s="17"/>
      <c r="TKF81" s="17"/>
      <c r="TKG81" s="17"/>
      <c r="TKH81" s="17"/>
      <c r="TKI81" s="17"/>
      <c r="TKJ81" s="17"/>
      <c r="TKK81" s="17"/>
      <c r="TKL81" s="17"/>
      <c r="TKM81" s="17"/>
      <c r="TKN81" s="17"/>
      <c r="TKO81" s="17"/>
      <c r="TKP81" s="17"/>
      <c r="TKQ81" s="17"/>
      <c r="TKR81" s="17"/>
      <c r="TKS81" s="17"/>
      <c r="TKT81" s="17"/>
      <c r="TKU81" s="17"/>
      <c r="TKV81" s="17"/>
      <c r="TKW81" s="17"/>
      <c r="TKX81" s="17"/>
      <c r="TKY81" s="17"/>
      <c r="TKZ81" s="17"/>
      <c r="TLA81" s="17"/>
      <c r="TLB81" s="17"/>
      <c r="TLC81" s="17"/>
      <c r="TLD81" s="17"/>
      <c r="TLE81" s="17"/>
      <c r="TLF81" s="17"/>
      <c r="TLG81" s="17"/>
      <c r="TLH81" s="17"/>
      <c r="TLI81" s="17"/>
      <c r="TLJ81" s="17"/>
      <c r="TLK81" s="17"/>
      <c r="TLL81" s="17"/>
      <c r="TLM81" s="17"/>
      <c r="TLN81" s="17"/>
      <c r="TLO81" s="17"/>
      <c r="TLP81" s="17"/>
      <c r="TLQ81" s="17"/>
      <c r="TLR81" s="17"/>
      <c r="TLS81" s="17"/>
      <c r="TLT81" s="17"/>
      <c r="TLU81" s="17"/>
      <c r="TLV81" s="17"/>
      <c r="TLW81" s="17"/>
      <c r="TLX81" s="17"/>
      <c r="TLY81" s="17"/>
      <c r="TLZ81" s="17"/>
      <c r="TMA81" s="17"/>
      <c r="TMB81" s="17"/>
      <c r="TMC81" s="17"/>
      <c r="TMD81" s="17"/>
      <c r="TME81" s="17"/>
      <c r="TMF81" s="17"/>
      <c r="TMG81" s="17"/>
      <c r="TMH81" s="17"/>
      <c r="TMI81" s="17"/>
      <c r="TMJ81" s="17"/>
      <c r="TMK81" s="17"/>
      <c r="TML81" s="17"/>
      <c r="TMM81" s="17"/>
      <c r="TMN81" s="17"/>
      <c r="TMO81" s="17"/>
      <c r="TMP81" s="17"/>
      <c r="TMQ81" s="17"/>
      <c r="TMR81" s="17"/>
      <c r="TMS81" s="17"/>
      <c r="TMT81" s="17"/>
      <c r="TMU81" s="17"/>
      <c r="TMV81" s="17"/>
      <c r="TMW81" s="17"/>
      <c r="TMX81" s="17"/>
      <c r="TMY81" s="17"/>
      <c r="TMZ81" s="17"/>
      <c r="TNA81" s="17"/>
      <c r="TNB81" s="17"/>
      <c r="TNC81" s="17"/>
      <c r="TND81" s="17"/>
      <c r="TNE81" s="17"/>
      <c r="TNF81" s="17"/>
      <c r="TNG81" s="17"/>
      <c r="TNH81" s="17"/>
      <c r="TNI81" s="17"/>
      <c r="TNJ81" s="17"/>
      <c r="TNK81" s="17"/>
      <c r="TNL81" s="17"/>
      <c r="TNM81" s="17"/>
      <c r="TNN81" s="17"/>
      <c r="TNO81" s="17"/>
      <c r="TNP81" s="17"/>
      <c r="TNQ81" s="17"/>
      <c r="TNR81" s="17"/>
      <c r="TNS81" s="17"/>
      <c r="TNT81" s="17"/>
      <c r="TNU81" s="17"/>
      <c r="TNV81" s="17"/>
      <c r="TNW81" s="17"/>
      <c r="TNX81" s="17"/>
      <c r="TNY81" s="17"/>
      <c r="TNZ81" s="17"/>
      <c r="TOA81" s="17"/>
      <c r="TOB81" s="17"/>
      <c r="TOC81" s="17"/>
      <c r="TOD81" s="17"/>
      <c r="TOE81" s="17"/>
      <c r="TOF81" s="17"/>
      <c r="TOG81" s="17"/>
      <c r="TOH81" s="17"/>
      <c r="TOI81" s="17"/>
      <c r="TOJ81" s="17"/>
      <c r="TOK81" s="17"/>
      <c r="TOL81" s="17"/>
      <c r="TOM81" s="17"/>
      <c r="TON81" s="17"/>
      <c r="TOO81" s="17"/>
      <c r="TOP81" s="17"/>
      <c r="TOQ81" s="17"/>
      <c r="TOR81" s="17"/>
      <c r="TOS81" s="17"/>
      <c r="TOT81" s="17"/>
      <c r="TOU81" s="17"/>
      <c r="TOV81" s="17"/>
      <c r="TOW81" s="17"/>
      <c r="TOX81" s="17"/>
      <c r="TOY81" s="17"/>
      <c r="TOZ81" s="17"/>
      <c r="TPA81" s="17"/>
      <c r="TPB81" s="17"/>
      <c r="TPC81" s="17"/>
      <c r="TPD81" s="17"/>
      <c r="TPE81" s="17"/>
      <c r="TPF81" s="17"/>
      <c r="TPG81" s="17"/>
      <c r="TPH81" s="17"/>
      <c r="TPI81" s="17"/>
      <c r="TPJ81" s="17"/>
      <c r="TPK81" s="17"/>
      <c r="TPL81" s="17"/>
      <c r="TPM81" s="17"/>
      <c r="TPN81" s="17"/>
      <c r="TPO81" s="17"/>
      <c r="TPP81" s="17"/>
      <c r="TPQ81" s="17"/>
      <c r="TPR81" s="17"/>
      <c r="TPS81" s="17"/>
      <c r="TPT81" s="17"/>
      <c r="TPU81" s="17"/>
      <c r="TPV81" s="17"/>
      <c r="TPW81" s="17"/>
      <c r="TPX81" s="17"/>
      <c r="TPY81" s="17"/>
      <c r="TPZ81" s="17"/>
      <c r="TQA81" s="17"/>
      <c r="TQB81" s="17"/>
      <c r="TQC81" s="17"/>
      <c r="TQD81" s="17"/>
      <c r="TQE81" s="17"/>
      <c r="TQF81" s="17"/>
      <c r="TQG81" s="17"/>
      <c r="TQH81" s="17"/>
      <c r="TQI81" s="17"/>
      <c r="TQJ81" s="17"/>
      <c r="TQK81" s="17"/>
      <c r="TQL81" s="17"/>
      <c r="TQM81" s="17"/>
      <c r="TQN81" s="17"/>
      <c r="TQO81" s="17"/>
      <c r="TQP81" s="17"/>
      <c r="TQQ81" s="17"/>
      <c r="TQR81" s="17"/>
      <c r="TQS81" s="17"/>
      <c r="TQT81" s="17"/>
      <c r="TQU81" s="17"/>
      <c r="TQV81" s="17"/>
      <c r="TQW81" s="17"/>
      <c r="TQX81" s="17"/>
      <c r="TQY81" s="17"/>
      <c r="TQZ81" s="17"/>
      <c r="TRA81" s="17"/>
      <c r="TRB81" s="17"/>
      <c r="TRC81" s="17"/>
      <c r="TRD81" s="17"/>
      <c r="TRE81" s="17"/>
      <c r="TRF81" s="17"/>
      <c r="TRG81" s="17"/>
      <c r="TRH81" s="17"/>
      <c r="TRI81" s="17"/>
      <c r="TRJ81" s="17"/>
      <c r="TRK81" s="17"/>
      <c r="TRL81" s="17"/>
      <c r="TRM81" s="17"/>
      <c r="TRN81" s="17"/>
      <c r="TRO81" s="17"/>
      <c r="TRP81" s="17"/>
      <c r="TRQ81" s="17"/>
      <c r="TRR81" s="17"/>
      <c r="TRS81" s="17"/>
      <c r="TRT81" s="17"/>
      <c r="TRU81" s="17"/>
      <c r="TRV81" s="17"/>
      <c r="TRW81" s="17"/>
      <c r="TRX81" s="17"/>
      <c r="TRY81" s="17"/>
      <c r="TRZ81" s="17"/>
      <c r="TSA81" s="17"/>
      <c r="TSB81" s="17"/>
      <c r="TSC81" s="17"/>
      <c r="TSD81" s="17"/>
      <c r="TSE81" s="17"/>
      <c r="TSF81" s="17"/>
      <c r="TSG81" s="17"/>
      <c r="TSH81" s="17"/>
      <c r="TSI81" s="17"/>
      <c r="TSJ81" s="17"/>
      <c r="TSK81" s="17"/>
      <c r="TSL81" s="17"/>
      <c r="TSM81" s="17"/>
      <c r="TSN81" s="17"/>
      <c r="TSO81" s="17"/>
      <c r="TSP81" s="17"/>
      <c r="TSQ81" s="17"/>
      <c r="TSR81" s="17"/>
      <c r="TSS81" s="17"/>
      <c r="TST81" s="17"/>
      <c r="TSU81" s="17"/>
      <c r="TSV81" s="17"/>
      <c r="TSW81" s="17"/>
      <c r="TSX81" s="17"/>
      <c r="TSY81" s="17"/>
      <c r="TSZ81" s="17"/>
      <c r="TTA81" s="17"/>
      <c r="TTB81" s="17"/>
      <c r="TTC81" s="17"/>
      <c r="TTD81" s="17"/>
      <c r="TTE81" s="17"/>
      <c r="TTF81" s="17"/>
      <c r="TTG81" s="17"/>
      <c r="TTH81" s="17"/>
      <c r="TTI81" s="17"/>
      <c r="TTJ81" s="17"/>
      <c r="TTK81" s="17"/>
      <c r="TTL81" s="17"/>
      <c r="TTM81" s="17"/>
      <c r="TTN81" s="17"/>
      <c r="TTO81" s="17"/>
      <c r="TTP81" s="17"/>
      <c r="TTQ81" s="17"/>
      <c r="TTR81" s="17"/>
      <c r="TTS81" s="17"/>
      <c r="TTT81" s="17"/>
      <c r="TTU81" s="17"/>
      <c r="TTV81" s="17"/>
      <c r="TTW81" s="17"/>
      <c r="TTX81" s="17"/>
      <c r="TTY81" s="17"/>
      <c r="TTZ81" s="17"/>
      <c r="TUA81" s="17"/>
      <c r="TUB81" s="17"/>
      <c r="TUC81" s="17"/>
      <c r="TUD81" s="17"/>
      <c r="TUE81" s="17"/>
      <c r="TUF81" s="17"/>
      <c r="TUG81" s="17"/>
      <c r="TUH81" s="17"/>
      <c r="TUI81" s="17"/>
      <c r="TUJ81" s="17"/>
      <c r="TUK81" s="17"/>
      <c r="TUL81" s="17"/>
      <c r="TUM81" s="17"/>
      <c r="TUN81" s="17"/>
      <c r="TUO81" s="17"/>
      <c r="TUP81" s="17"/>
      <c r="TUQ81" s="17"/>
      <c r="TUR81" s="17"/>
      <c r="TUS81" s="17"/>
      <c r="TUT81" s="17"/>
      <c r="TUU81" s="17"/>
      <c r="TUV81" s="17"/>
      <c r="TUW81" s="17"/>
      <c r="TUX81" s="17"/>
      <c r="TUY81" s="17"/>
      <c r="TUZ81" s="17"/>
      <c r="TVA81" s="17"/>
      <c r="TVB81" s="17"/>
      <c r="TVC81" s="17"/>
      <c r="TVD81" s="17"/>
      <c r="TVE81" s="17"/>
      <c r="TVF81" s="17"/>
      <c r="TVG81" s="17"/>
      <c r="TVH81" s="17"/>
      <c r="TVI81" s="17"/>
      <c r="TVJ81" s="17"/>
      <c r="TVK81" s="17"/>
      <c r="TVL81" s="17"/>
      <c r="TVM81" s="17"/>
      <c r="TVN81" s="17"/>
      <c r="TVO81" s="17"/>
      <c r="TVP81" s="17"/>
      <c r="TVQ81" s="17"/>
      <c r="TVR81" s="17"/>
      <c r="TVS81" s="17"/>
      <c r="TVT81" s="17"/>
      <c r="TVU81" s="17"/>
      <c r="TVV81" s="17"/>
      <c r="TVW81" s="17"/>
      <c r="TVX81" s="17"/>
      <c r="TVY81" s="17"/>
      <c r="TVZ81" s="17"/>
      <c r="TWA81" s="17"/>
      <c r="TWB81" s="17"/>
      <c r="TWC81" s="17"/>
      <c r="TWD81" s="17"/>
      <c r="TWE81" s="17"/>
      <c r="TWF81" s="17"/>
      <c r="TWG81" s="17"/>
      <c r="TWH81" s="17"/>
      <c r="TWI81" s="17"/>
      <c r="TWJ81" s="17"/>
      <c r="TWK81" s="17"/>
      <c r="TWL81" s="17"/>
      <c r="TWM81" s="17"/>
      <c r="TWN81" s="17"/>
      <c r="TWO81" s="17"/>
      <c r="TWP81" s="17"/>
      <c r="TWQ81" s="17"/>
      <c r="TWR81" s="17"/>
      <c r="TWS81" s="17"/>
      <c r="TWT81" s="17"/>
      <c r="TWU81" s="17"/>
      <c r="TWV81" s="17"/>
      <c r="TWW81" s="17"/>
      <c r="TWX81" s="17"/>
      <c r="TWY81" s="17"/>
      <c r="TWZ81" s="17"/>
      <c r="TXA81" s="17"/>
      <c r="TXB81" s="17"/>
      <c r="TXC81" s="17"/>
      <c r="TXD81" s="17"/>
      <c r="TXE81" s="17"/>
      <c r="TXF81" s="17"/>
      <c r="TXG81" s="17"/>
      <c r="TXH81" s="17"/>
      <c r="TXI81" s="17"/>
      <c r="TXJ81" s="17"/>
      <c r="TXK81" s="17"/>
      <c r="TXL81" s="17"/>
      <c r="TXM81" s="17"/>
      <c r="TXN81" s="17"/>
      <c r="TXO81" s="17"/>
      <c r="TXP81" s="17"/>
      <c r="TXQ81" s="17"/>
      <c r="TXR81" s="17"/>
      <c r="TXS81" s="17"/>
      <c r="TXT81" s="17"/>
      <c r="TXU81" s="17"/>
      <c r="TXV81" s="17"/>
      <c r="TXW81" s="17"/>
      <c r="TXX81" s="17"/>
      <c r="TXY81" s="17"/>
      <c r="TXZ81" s="17"/>
      <c r="TYA81" s="17"/>
      <c r="TYB81" s="17"/>
      <c r="TYC81" s="17"/>
      <c r="TYD81" s="17"/>
      <c r="TYE81" s="17"/>
      <c r="TYF81" s="17"/>
      <c r="TYG81" s="17"/>
      <c r="TYH81" s="17"/>
      <c r="TYI81" s="17"/>
      <c r="TYJ81" s="17"/>
      <c r="TYK81" s="17"/>
      <c r="TYL81" s="17"/>
      <c r="TYM81" s="17"/>
      <c r="TYN81" s="17"/>
      <c r="TYO81" s="17"/>
      <c r="TYP81" s="17"/>
      <c r="TYQ81" s="17"/>
      <c r="TYR81" s="17"/>
      <c r="TYS81" s="17"/>
      <c r="TYT81" s="17"/>
      <c r="TYU81" s="17"/>
      <c r="TYV81" s="17"/>
      <c r="TYW81" s="17"/>
      <c r="TYX81" s="17"/>
      <c r="TYY81" s="17"/>
      <c r="TYZ81" s="17"/>
      <c r="TZA81" s="17"/>
      <c r="TZB81" s="17"/>
      <c r="TZC81" s="17"/>
      <c r="TZD81" s="17"/>
      <c r="TZE81" s="17"/>
      <c r="TZF81" s="17"/>
      <c r="TZG81" s="17"/>
      <c r="TZH81" s="17"/>
      <c r="TZI81" s="17"/>
      <c r="TZJ81" s="17"/>
      <c r="TZK81" s="17"/>
      <c r="TZL81" s="17"/>
      <c r="TZM81" s="17"/>
      <c r="TZN81" s="17"/>
      <c r="TZO81" s="17"/>
      <c r="TZP81" s="17"/>
      <c r="TZQ81" s="17"/>
      <c r="TZR81" s="17"/>
      <c r="TZS81" s="17"/>
      <c r="TZT81" s="17"/>
      <c r="TZU81" s="17"/>
      <c r="TZV81" s="17"/>
      <c r="TZW81" s="17"/>
      <c r="TZX81" s="17"/>
      <c r="TZY81" s="17"/>
      <c r="TZZ81" s="17"/>
      <c r="UAA81" s="17"/>
      <c r="UAB81" s="17"/>
      <c r="UAC81" s="17"/>
      <c r="UAD81" s="17"/>
      <c r="UAE81" s="17"/>
      <c r="UAF81" s="17"/>
      <c r="UAG81" s="17"/>
      <c r="UAH81" s="17"/>
      <c r="UAI81" s="17"/>
      <c r="UAJ81" s="17"/>
      <c r="UAK81" s="17"/>
      <c r="UAL81" s="17"/>
      <c r="UAM81" s="17"/>
      <c r="UAN81" s="17"/>
      <c r="UAO81" s="17"/>
      <c r="UAP81" s="17"/>
      <c r="UAQ81" s="17"/>
      <c r="UAR81" s="17"/>
      <c r="UAS81" s="17"/>
      <c r="UAT81" s="17"/>
      <c r="UAU81" s="17"/>
      <c r="UAV81" s="17"/>
      <c r="UAW81" s="17"/>
      <c r="UAX81" s="17"/>
      <c r="UAY81" s="17"/>
      <c r="UAZ81" s="17"/>
      <c r="UBA81" s="17"/>
      <c r="UBB81" s="17"/>
      <c r="UBC81" s="17"/>
      <c r="UBD81" s="17"/>
      <c r="UBE81" s="17"/>
      <c r="UBF81" s="17"/>
      <c r="UBG81" s="17"/>
      <c r="UBH81" s="17"/>
      <c r="UBI81" s="17"/>
      <c r="UBJ81" s="17"/>
      <c r="UBK81" s="17"/>
      <c r="UBL81" s="17"/>
      <c r="UBM81" s="17"/>
      <c r="UBN81" s="17"/>
      <c r="UBO81" s="17"/>
      <c r="UBP81" s="17"/>
      <c r="UBQ81" s="17"/>
      <c r="UBR81" s="17"/>
      <c r="UBS81" s="17"/>
      <c r="UBT81" s="17"/>
      <c r="UBU81" s="17"/>
      <c r="UBV81" s="17"/>
      <c r="UBW81" s="17"/>
      <c r="UBX81" s="17"/>
      <c r="UBY81" s="17"/>
      <c r="UBZ81" s="17"/>
      <c r="UCA81" s="17"/>
      <c r="UCB81" s="17"/>
      <c r="UCC81" s="17"/>
      <c r="UCD81" s="17"/>
      <c r="UCE81" s="17"/>
      <c r="UCF81" s="17"/>
      <c r="UCG81" s="17"/>
      <c r="UCH81" s="17"/>
      <c r="UCI81" s="17"/>
      <c r="UCJ81" s="17"/>
      <c r="UCK81" s="17"/>
      <c r="UCL81" s="17"/>
      <c r="UCM81" s="17"/>
      <c r="UCN81" s="17"/>
      <c r="UCO81" s="17"/>
      <c r="UCP81" s="17"/>
      <c r="UCQ81" s="17"/>
      <c r="UCR81" s="17"/>
      <c r="UCS81" s="17"/>
      <c r="UCT81" s="17"/>
      <c r="UCU81" s="17"/>
      <c r="UCV81" s="17"/>
      <c r="UCW81" s="17"/>
      <c r="UCX81" s="17"/>
      <c r="UCY81" s="17"/>
      <c r="UCZ81" s="17"/>
      <c r="UDA81" s="17"/>
      <c r="UDB81" s="17"/>
      <c r="UDC81" s="17"/>
      <c r="UDD81" s="17"/>
      <c r="UDE81" s="17"/>
      <c r="UDF81" s="17"/>
      <c r="UDG81" s="17"/>
      <c r="UDH81" s="17"/>
      <c r="UDI81" s="17"/>
      <c r="UDJ81" s="17"/>
      <c r="UDK81" s="17"/>
      <c r="UDL81" s="17"/>
      <c r="UDM81" s="17"/>
      <c r="UDN81" s="17"/>
      <c r="UDO81" s="17"/>
      <c r="UDP81" s="17"/>
      <c r="UDQ81" s="17"/>
      <c r="UDR81" s="17"/>
      <c r="UDS81" s="17"/>
      <c r="UDT81" s="17"/>
      <c r="UDU81" s="17"/>
      <c r="UDV81" s="17"/>
      <c r="UDW81" s="17"/>
      <c r="UDX81" s="17"/>
      <c r="UDY81" s="17"/>
      <c r="UDZ81" s="17"/>
      <c r="UEA81" s="17"/>
      <c r="UEB81" s="17"/>
      <c r="UEC81" s="17"/>
      <c r="UED81" s="17"/>
      <c r="UEE81" s="17"/>
      <c r="UEF81" s="17"/>
      <c r="UEG81" s="17"/>
      <c r="UEH81" s="17"/>
      <c r="UEI81" s="17"/>
      <c r="UEJ81" s="17"/>
      <c r="UEK81" s="17"/>
      <c r="UEL81" s="17"/>
      <c r="UEM81" s="17"/>
      <c r="UEN81" s="17"/>
      <c r="UEO81" s="17"/>
      <c r="UEP81" s="17"/>
      <c r="UEQ81" s="17"/>
      <c r="UER81" s="17"/>
      <c r="UES81" s="17"/>
      <c r="UET81" s="17"/>
      <c r="UEU81" s="17"/>
      <c r="UEV81" s="17"/>
      <c r="UEW81" s="17"/>
      <c r="UEX81" s="17"/>
      <c r="UEY81" s="17"/>
      <c r="UEZ81" s="17"/>
      <c r="UFA81" s="17"/>
      <c r="UFB81" s="17"/>
      <c r="UFC81" s="17"/>
      <c r="UFD81" s="17"/>
      <c r="UFE81" s="17"/>
      <c r="UFF81" s="17"/>
      <c r="UFG81" s="17"/>
      <c r="UFH81" s="17"/>
      <c r="UFI81" s="17"/>
      <c r="UFJ81" s="17"/>
      <c r="UFK81" s="17"/>
      <c r="UFL81" s="17"/>
      <c r="UFM81" s="17"/>
      <c r="UFN81" s="17"/>
      <c r="UFO81" s="17"/>
      <c r="UFP81" s="17"/>
      <c r="UFQ81" s="17"/>
      <c r="UFR81" s="17"/>
      <c r="UFS81" s="17"/>
      <c r="UFT81" s="17"/>
      <c r="UFU81" s="17"/>
      <c r="UFV81" s="17"/>
      <c r="UFW81" s="17"/>
      <c r="UFX81" s="17"/>
      <c r="UFY81" s="17"/>
      <c r="UFZ81" s="17"/>
      <c r="UGA81" s="17"/>
      <c r="UGB81" s="17"/>
      <c r="UGC81" s="17"/>
      <c r="UGD81" s="17"/>
      <c r="UGE81" s="17"/>
      <c r="UGF81" s="17"/>
      <c r="UGG81" s="17"/>
      <c r="UGH81" s="17"/>
      <c r="UGI81" s="17"/>
      <c r="UGJ81" s="17"/>
      <c r="UGK81" s="17"/>
      <c r="UGL81" s="17"/>
      <c r="UGM81" s="17"/>
      <c r="UGN81" s="17"/>
      <c r="UGO81" s="17"/>
      <c r="UGP81" s="17"/>
      <c r="UGQ81" s="17"/>
      <c r="UGR81" s="17"/>
      <c r="UGS81" s="17"/>
      <c r="UGT81" s="17"/>
      <c r="UGU81" s="17"/>
      <c r="UGV81" s="17"/>
      <c r="UGW81" s="17"/>
      <c r="UGX81" s="17"/>
      <c r="UGY81" s="17"/>
      <c r="UGZ81" s="17"/>
      <c r="UHA81" s="17"/>
      <c r="UHB81" s="17"/>
      <c r="UHC81" s="17"/>
      <c r="UHD81" s="17"/>
      <c r="UHE81" s="17"/>
      <c r="UHF81" s="17"/>
      <c r="UHG81" s="17"/>
      <c r="UHH81" s="17"/>
      <c r="UHI81" s="17"/>
      <c r="UHJ81" s="17"/>
      <c r="UHK81" s="17"/>
      <c r="UHL81" s="17"/>
      <c r="UHM81" s="17"/>
      <c r="UHN81" s="17"/>
      <c r="UHO81" s="17"/>
      <c r="UHP81" s="17"/>
      <c r="UHQ81" s="17"/>
      <c r="UHR81" s="17"/>
      <c r="UHS81" s="17"/>
      <c r="UHT81" s="17"/>
      <c r="UHU81" s="17"/>
      <c r="UHV81" s="17"/>
      <c r="UHW81" s="17"/>
      <c r="UHX81" s="17"/>
      <c r="UHY81" s="17"/>
      <c r="UHZ81" s="17"/>
      <c r="UIA81" s="17"/>
      <c r="UIB81" s="17"/>
      <c r="UIC81" s="17"/>
      <c r="UID81" s="17"/>
      <c r="UIE81" s="17"/>
      <c r="UIF81" s="17"/>
      <c r="UIG81" s="17"/>
      <c r="UIH81" s="17"/>
      <c r="UII81" s="17"/>
      <c r="UIJ81" s="17"/>
      <c r="UIK81" s="17"/>
      <c r="UIL81" s="17"/>
      <c r="UIM81" s="17"/>
      <c r="UIN81" s="17"/>
      <c r="UIO81" s="17"/>
      <c r="UIP81" s="17"/>
      <c r="UIQ81" s="17"/>
      <c r="UIR81" s="17"/>
      <c r="UIS81" s="17"/>
      <c r="UIT81" s="17"/>
      <c r="UIU81" s="17"/>
      <c r="UIV81" s="17"/>
      <c r="UIW81" s="17"/>
      <c r="UIX81" s="17"/>
      <c r="UIY81" s="17"/>
      <c r="UIZ81" s="17"/>
      <c r="UJA81" s="17"/>
      <c r="UJB81" s="17"/>
      <c r="UJC81" s="17"/>
      <c r="UJD81" s="17"/>
      <c r="UJE81" s="17"/>
      <c r="UJF81" s="17"/>
      <c r="UJG81" s="17"/>
      <c r="UJH81" s="17"/>
      <c r="UJI81" s="17"/>
      <c r="UJJ81" s="17"/>
      <c r="UJK81" s="17"/>
      <c r="UJL81" s="17"/>
      <c r="UJM81" s="17"/>
      <c r="UJN81" s="17"/>
      <c r="UJO81" s="17"/>
      <c r="UJP81" s="17"/>
      <c r="UJQ81" s="17"/>
      <c r="UJR81" s="17"/>
      <c r="UJS81" s="17"/>
      <c r="UJT81" s="17"/>
      <c r="UJU81" s="17"/>
      <c r="UJV81" s="17"/>
      <c r="UJW81" s="17"/>
      <c r="UJX81" s="17"/>
      <c r="UJY81" s="17"/>
      <c r="UJZ81" s="17"/>
      <c r="UKA81" s="17"/>
      <c r="UKB81" s="17"/>
      <c r="UKC81" s="17"/>
      <c r="UKD81" s="17"/>
      <c r="UKE81" s="17"/>
      <c r="UKF81" s="17"/>
      <c r="UKG81" s="17"/>
      <c r="UKH81" s="17"/>
      <c r="UKI81" s="17"/>
      <c r="UKJ81" s="17"/>
      <c r="UKK81" s="17"/>
      <c r="UKL81" s="17"/>
      <c r="UKM81" s="17"/>
      <c r="UKN81" s="17"/>
      <c r="UKO81" s="17"/>
      <c r="UKP81" s="17"/>
      <c r="UKQ81" s="17"/>
      <c r="UKR81" s="17"/>
      <c r="UKS81" s="17"/>
      <c r="UKT81" s="17"/>
      <c r="UKU81" s="17"/>
      <c r="UKV81" s="17"/>
      <c r="UKW81" s="17"/>
      <c r="UKX81" s="17"/>
      <c r="UKY81" s="17"/>
      <c r="UKZ81" s="17"/>
      <c r="ULA81" s="17"/>
      <c r="ULB81" s="17"/>
      <c r="ULC81" s="17"/>
      <c r="ULD81" s="17"/>
      <c r="ULE81" s="17"/>
      <c r="ULF81" s="17"/>
      <c r="ULG81" s="17"/>
      <c r="ULH81" s="17"/>
      <c r="ULI81" s="17"/>
      <c r="ULJ81" s="17"/>
      <c r="ULK81" s="17"/>
      <c r="ULL81" s="17"/>
      <c r="ULM81" s="17"/>
      <c r="ULN81" s="17"/>
      <c r="ULO81" s="17"/>
      <c r="ULP81" s="17"/>
      <c r="ULQ81" s="17"/>
      <c r="ULR81" s="17"/>
      <c r="ULS81" s="17"/>
      <c r="ULT81" s="17"/>
      <c r="ULU81" s="17"/>
      <c r="ULV81" s="17"/>
      <c r="ULW81" s="17"/>
      <c r="ULX81" s="17"/>
      <c r="ULY81" s="17"/>
      <c r="ULZ81" s="17"/>
      <c r="UMA81" s="17"/>
      <c r="UMB81" s="17"/>
      <c r="UMC81" s="17"/>
      <c r="UMD81" s="17"/>
      <c r="UME81" s="17"/>
      <c r="UMF81" s="17"/>
      <c r="UMG81" s="17"/>
      <c r="UMH81" s="17"/>
      <c r="UMI81" s="17"/>
      <c r="UMJ81" s="17"/>
      <c r="UMK81" s="17"/>
      <c r="UML81" s="17"/>
      <c r="UMM81" s="17"/>
      <c r="UMN81" s="17"/>
      <c r="UMO81" s="17"/>
      <c r="UMP81" s="17"/>
      <c r="UMQ81" s="17"/>
      <c r="UMR81" s="17"/>
      <c r="UMS81" s="17"/>
      <c r="UMT81" s="17"/>
      <c r="UMU81" s="17"/>
      <c r="UMV81" s="17"/>
      <c r="UMW81" s="17"/>
      <c r="UMX81" s="17"/>
      <c r="UMY81" s="17"/>
      <c r="UMZ81" s="17"/>
      <c r="UNA81" s="17"/>
      <c r="UNB81" s="17"/>
      <c r="UNC81" s="17"/>
      <c r="UND81" s="17"/>
      <c r="UNE81" s="17"/>
      <c r="UNF81" s="17"/>
      <c r="UNG81" s="17"/>
      <c r="UNH81" s="17"/>
      <c r="UNI81" s="17"/>
      <c r="UNJ81" s="17"/>
      <c r="UNK81" s="17"/>
      <c r="UNL81" s="17"/>
      <c r="UNM81" s="17"/>
      <c r="UNN81" s="17"/>
      <c r="UNO81" s="17"/>
      <c r="UNP81" s="17"/>
      <c r="UNQ81" s="17"/>
      <c r="UNR81" s="17"/>
      <c r="UNS81" s="17"/>
      <c r="UNT81" s="17"/>
      <c r="UNU81" s="17"/>
      <c r="UNV81" s="17"/>
      <c r="UNW81" s="17"/>
      <c r="UNX81" s="17"/>
      <c r="UNY81" s="17"/>
      <c r="UNZ81" s="17"/>
      <c r="UOA81" s="17"/>
      <c r="UOB81" s="17"/>
      <c r="UOC81" s="17"/>
      <c r="UOD81" s="17"/>
      <c r="UOE81" s="17"/>
      <c r="UOF81" s="17"/>
      <c r="UOG81" s="17"/>
      <c r="UOH81" s="17"/>
      <c r="UOI81" s="17"/>
      <c r="UOJ81" s="17"/>
      <c r="UOK81" s="17"/>
      <c r="UOL81" s="17"/>
      <c r="UOM81" s="17"/>
      <c r="UON81" s="17"/>
      <c r="UOO81" s="17"/>
      <c r="UOP81" s="17"/>
      <c r="UOQ81" s="17"/>
      <c r="UOR81" s="17"/>
      <c r="UOS81" s="17"/>
      <c r="UOT81" s="17"/>
      <c r="UOU81" s="17"/>
      <c r="UOV81" s="17"/>
      <c r="UOW81" s="17"/>
      <c r="UOX81" s="17"/>
      <c r="UOY81" s="17"/>
      <c r="UOZ81" s="17"/>
      <c r="UPA81" s="17"/>
      <c r="UPB81" s="17"/>
      <c r="UPC81" s="17"/>
      <c r="UPD81" s="17"/>
      <c r="UPE81" s="17"/>
      <c r="UPF81" s="17"/>
      <c r="UPG81" s="17"/>
      <c r="UPH81" s="17"/>
      <c r="UPI81" s="17"/>
      <c r="UPJ81" s="17"/>
      <c r="UPK81" s="17"/>
      <c r="UPL81" s="17"/>
      <c r="UPM81" s="17"/>
      <c r="UPN81" s="17"/>
      <c r="UPO81" s="17"/>
      <c r="UPP81" s="17"/>
      <c r="UPQ81" s="17"/>
      <c r="UPR81" s="17"/>
      <c r="UPS81" s="17"/>
      <c r="UPT81" s="17"/>
      <c r="UPU81" s="17"/>
      <c r="UPV81" s="17"/>
      <c r="UPW81" s="17"/>
      <c r="UPX81" s="17"/>
      <c r="UPY81" s="17"/>
      <c r="UPZ81" s="17"/>
      <c r="UQA81" s="17"/>
      <c r="UQB81" s="17"/>
      <c r="UQC81" s="17"/>
      <c r="UQD81" s="17"/>
      <c r="UQE81" s="17"/>
      <c r="UQF81" s="17"/>
      <c r="UQG81" s="17"/>
      <c r="UQH81" s="17"/>
      <c r="UQI81" s="17"/>
      <c r="UQJ81" s="17"/>
      <c r="UQK81" s="17"/>
      <c r="UQL81" s="17"/>
      <c r="UQM81" s="17"/>
      <c r="UQN81" s="17"/>
      <c r="UQO81" s="17"/>
      <c r="UQP81" s="17"/>
      <c r="UQQ81" s="17"/>
      <c r="UQR81" s="17"/>
      <c r="UQS81" s="17"/>
      <c r="UQT81" s="17"/>
      <c r="UQU81" s="17"/>
      <c r="UQV81" s="17"/>
      <c r="UQW81" s="17"/>
      <c r="UQX81" s="17"/>
      <c r="UQY81" s="17"/>
      <c r="UQZ81" s="17"/>
      <c r="URA81" s="17"/>
      <c r="URB81" s="17"/>
      <c r="URC81" s="17"/>
      <c r="URD81" s="17"/>
      <c r="URE81" s="17"/>
      <c r="URF81" s="17"/>
      <c r="URG81" s="17"/>
      <c r="URH81" s="17"/>
      <c r="URI81" s="17"/>
      <c r="URJ81" s="17"/>
      <c r="URK81" s="17"/>
      <c r="URL81" s="17"/>
      <c r="URM81" s="17"/>
      <c r="URN81" s="17"/>
      <c r="URO81" s="17"/>
      <c r="URP81" s="17"/>
      <c r="URQ81" s="17"/>
      <c r="URR81" s="17"/>
      <c r="URS81" s="17"/>
      <c r="URT81" s="17"/>
      <c r="URU81" s="17"/>
      <c r="URV81" s="17"/>
      <c r="URW81" s="17"/>
      <c r="URX81" s="17"/>
      <c r="URY81" s="17"/>
      <c r="URZ81" s="17"/>
      <c r="USA81" s="17"/>
      <c r="USB81" s="17"/>
      <c r="USC81" s="17"/>
      <c r="USD81" s="17"/>
      <c r="USE81" s="17"/>
      <c r="USF81" s="17"/>
      <c r="USG81" s="17"/>
      <c r="USH81" s="17"/>
      <c r="USI81" s="17"/>
      <c r="USJ81" s="17"/>
      <c r="USK81" s="17"/>
      <c r="USL81" s="17"/>
      <c r="USM81" s="17"/>
      <c r="USN81" s="17"/>
      <c r="USO81" s="17"/>
      <c r="USP81" s="17"/>
      <c r="USQ81" s="17"/>
      <c r="USR81" s="17"/>
      <c r="USS81" s="17"/>
      <c r="UST81" s="17"/>
      <c r="USU81" s="17"/>
      <c r="USV81" s="17"/>
      <c r="USW81" s="17"/>
      <c r="USX81" s="17"/>
      <c r="USY81" s="17"/>
      <c r="USZ81" s="17"/>
      <c r="UTA81" s="17"/>
      <c r="UTB81" s="17"/>
      <c r="UTC81" s="17"/>
      <c r="UTD81" s="17"/>
      <c r="UTE81" s="17"/>
      <c r="UTF81" s="17"/>
      <c r="UTG81" s="17"/>
      <c r="UTH81" s="17"/>
      <c r="UTI81" s="17"/>
      <c r="UTJ81" s="17"/>
      <c r="UTK81" s="17"/>
      <c r="UTL81" s="17"/>
      <c r="UTM81" s="17"/>
      <c r="UTN81" s="17"/>
      <c r="UTO81" s="17"/>
      <c r="UTP81" s="17"/>
      <c r="UTQ81" s="17"/>
      <c r="UTR81" s="17"/>
      <c r="UTS81" s="17"/>
      <c r="UTT81" s="17"/>
      <c r="UTU81" s="17"/>
      <c r="UTV81" s="17"/>
      <c r="UTW81" s="17"/>
      <c r="UTX81" s="17"/>
      <c r="UTY81" s="17"/>
      <c r="UTZ81" s="17"/>
      <c r="UUA81" s="17"/>
      <c r="UUB81" s="17"/>
      <c r="UUC81" s="17"/>
      <c r="UUD81" s="17"/>
      <c r="UUE81" s="17"/>
      <c r="UUF81" s="17"/>
      <c r="UUG81" s="17"/>
      <c r="UUH81" s="17"/>
      <c r="UUI81" s="17"/>
      <c r="UUJ81" s="17"/>
      <c r="UUK81" s="17"/>
      <c r="UUL81" s="17"/>
      <c r="UUM81" s="17"/>
      <c r="UUN81" s="17"/>
      <c r="UUO81" s="17"/>
      <c r="UUP81" s="17"/>
      <c r="UUQ81" s="17"/>
      <c r="UUR81" s="17"/>
      <c r="UUS81" s="17"/>
      <c r="UUT81" s="17"/>
      <c r="UUU81" s="17"/>
      <c r="UUV81" s="17"/>
      <c r="UUW81" s="17"/>
      <c r="UUX81" s="17"/>
      <c r="UUY81" s="17"/>
      <c r="UUZ81" s="17"/>
      <c r="UVA81" s="17"/>
      <c r="UVB81" s="17"/>
      <c r="UVC81" s="17"/>
      <c r="UVD81" s="17"/>
      <c r="UVE81" s="17"/>
      <c r="UVF81" s="17"/>
      <c r="UVG81" s="17"/>
      <c r="UVH81" s="17"/>
      <c r="UVI81" s="17"/>
      <c r="UVJ81" s="17"/>
      <c r="UVK81" s="17"/>
      <c r="UVL81" s="17"/>
      <c r="UVM81" s="17"/>
      <c r="UVN81" s="17"/>
      <c r="UVO81" s="17"/>
      <c r="UVP81" s="17"/>
      <c r="UVQ81" s="17"/>
      <c r="UVR81" s="17"/>
      <c r="UVS81" s="17"/>
      <c r="UVT81" s="17"/>
      <c r="UVU81" s="17"/>
      <c r="UVV81" s="17"/>
      <c r="UVW81" s="17"/>
      <c r="UVX81" s="17"/>
      <c r="UVY81" s="17"/>
      <c r="UVZ81" s="17"/>
      <c r="UWA81" s="17"/>
      <c r="UWB81" s="17"/>
      <c r="UWC81" s="17"/>
      <c r="UWD81" s="17"/>
      <c r="UWE81" s="17"/>
      <c r="UWF81" s="17"/>
      <c r="UWG81" s="17"/>
      <c r="UWH81" s="17"/>
      <c r="UWI81" s="17"/>
      <c r="UWJ81" s="17"/>
      <c r="UWK81" s="17"/>
      <c r="UWL81" s="17"/>
      <c r="UWM81" s="17"/>
      <c r="UWN81" s="17"/>
      <c r="UWO81" s="17"/>
      <c r="UWP81" s="17"/>
      <c r="UWQ81" s="17"/>
      <c r="UWR81" s="17"/>
      <c r="UWS81" s="17"/>
      <c r="UWT81" s="17"/>
      <c r="UWU81" s="17"/>
      <c r="UWV81" s="17"/>
      <c r="UWW81" s="17"/>
      <c r="UWX81" s="17"/>
      <c r="UWY81" s="17"/>
      <c r="UWZ81" s="17"/>
      <c r="UXA81" s="17"/>
      <c r="UXB81" s="17"/>
      <c r="UXC81" s="17"/>
      <c r="UXD81" s="17"/>
      <c r="UXE81" s="17"/>
      <c r="UXF81" s="17"/>
      <c r="UXG81" s="17"/>
      <c r="UXH81" s="17"/>
      <c r="UXI81" s="17"/>
      <c r="UXJ81" s="17"/>
      <c r="UXK81" s="17"/>
      <c r="UXL81" s="17"/>
      <c r="UXM81" s="17"/>
      <c r="UXN81" s="17"/>
      <c r="UXO81" s="17"/>
      <c r="UXP81" s="17"/>
      <c r="UXQ81" s="17"/>
      <c r="UXR81" s="17"/>
      <c r="UXS81" s="17"/>
      <c r="UXT81" s="17"/>
      <c r="UXU81" s="17"/>
      <c r="UXV81" s="17"/>
      <c r="UXW81" s="17"/>
      <c r="UXX81" s="17"/>
      <c r="UXY81" s="17"/>
      <c r="UXZ81" s="17"/>
      <c r="UYA81" s="17"/>
      <c r="UYB81" s="17"/>
      <c r="UYC81" s="17"/>
      <c r="UYD81" s="17"/>
      <c r="UYE81" s="17"/>
      <c r="UYF81" s="17"/>
      <c r="UYG81" s="17"/>
      <c r="UYH81" s="17"/>
      <c r="UYI81" s="17"/>
      <c r="UYJ81" s="17"/>
      <c r="UYK81" s="17"/>
      <c r="UYL81" s="17"/>
      <c r="UYM81" s="17"/>
      <c r="UYN81" s="17"/>
      <c r="UYO81" s="17"/>
      <c r="UYP81" s="17"/>
      <c r="UYQ81" s="17"/>
      <c r="UYR81" s="17"/>
      <c r="UYS81" s="17"/>
      <c r="UYT81" s="17"/>
      <c r="UYU81" s="17"/>
      <c r="UYV81" s="17"/>
      <c r="UYW81" s="17"/>
      <c r="UYX81" s="17"/>
      <c r="UYY81" s="17"/>
      <c r="UYZ81" s="17"/>
      <c r="UZA81" s="17"/>
      <c r="UZB81" s="17"/>
      <c r="UZC81" s="17"/>
      <c r="UZD81" s="17"/>
      <c r="UZE81" s="17"/>
      <c r="UZF81" s="17"/>
      <c r="UZG81" s="17"/>
      <c r="UZH81" s="17"/>
      <c r="UZI81" s="17"/>
      <c r="UZJ81" s="17"/>
      <c r="UZK81" s="17"/>
      <c r="UZL81" s="17"/>
      <c r="UZM81" s="17"/>
      <c r="UZN81" s="17"/>
      <c r="UZO81" s="17"/>
      <c r="UZP81" s="17"/>
      <c r="UZQ81" s="17"/>
      <c r="UZR81" s="17"/>
      <c r="UZS81" s="17"/>
      <c r="UZT81" s="17"/>
      <c r="UZU81" s="17"/>
      <c r="UZV81" s="17"/>
      <c r="UZW81" s="17"/>
      <c r="UZX81" s="17"/>
      <c r="UZY81" s="17"/>
      <c r="UZZ81" s="17"/>
      <c r="VAA81" s="17"/>
      <c r="VAB81" s="17"/>
      <c r="VAC81" s="17"/>
      <c r="VAD81" s="17"/>
      <c r="VAE81" s="17"/>
      <c r="VAF81" s="17"/>
      <c r="VAG81" s="17"/>
      <c r="VAH81" s="17"/>
      <c r="VAI81" s="17"/>
      <c r="VAJ81" s="17"/>
      <c r="VAK81" s="17"/>
      <c r="VAL81" s="17"/>
      <c r="VAM81" s="17"/>
      <c r="VAN81" s="17"/>
      <c r="VAO81" s="17"/>
      <c r="VAP81" s="17"/>
      <c r="VAQ81" s="17"/>
      <c r="VAR81" s="17"/>
      <c r="VAS81" s="17"/>
      <c r="VAT81" s="17"/>
      <c r="VAU81" s="17"/>
      <c r="VAV81" s="17"/>
      <c r="VAW81" s="17"/>
      <c r="VAX81" s="17"/>
      <c r="VAY81" s="17"/>
      <c r="VAZ81" s="17"/>
      <c r="VBA81" s="17"/>
      <c r="VBB81" s="17"/>
      <c r="VBC81" s="17"/>
      <c r="VBD81" s="17"/>
      <c r="VBE81" s="17"/>
      <c r="VBF81" s="17"/>
      <c r="VBG81" s="17"/>
      <c r="VBH81" s="17"/>
      <c r="VBI81" s="17"/>
      <c r="VBJ81" s="17"/>
      <c r="VBK81" s="17"/>
      <c r="VBL81" s="17"/>
      <c r="VBM81" s="17"/>
      <c r="VBN81" s="17"/>
      <c r="VBO81" s="17"/>
      <c r="VBP81" s="17"/>
      <c r="VBQ81" s="17"/>
      <c r="VBR81" s="17"/>
      <c r="VBS81" s="17"/>
      <c r="VBT81" s="17"/>
      <c r="VBU81" s="17"/>
      <c r="VBV81" s="17"/>
      <c r="VBW81" s="17"/>
      <c r="VBX81" s="17"/>
      <c r="VBY81" s="17"/>
      <c r="VBZ81" s="17"/>
      <c r="VCA81" s="17"/>
      <c r="VCB81" s="17"/>
      <c r="VCC81" s="17"/>
      <c r="VCD81" s="17"/>
      <c r="VCE81" s="17"/>
      <c r="VCF81" s="17"/>
      <c r="VCG81" s="17"/>
      <c r="VCH81" s="17"/>
      <c r="VCI81" s="17"/>
      <c r="VCJ81" s="17"/>
      <c r="VCK81" s="17"/>
      <c r="VCL81" s="17"/>
      <c r="VCM81" s="17"/>
      <c r="VCN81" s="17"/>
      <c r="VCO81" s="17"/>
      <c r="VCP81" s="17"/>
      <c r="VCQ81" s="17"/>
      <c r="VCR81" s="17"/>
      <c r="VCS81" s="17"/>
      <c r="VCT81" s="17"/>
      <c r="VCU81" s="17"/>
      <c r="VCV81" s="17"/>
      <c r="VCW81" s="17"/>
      <c r="VCX81" s="17"/>
      <c r="VCY81" s="17"/>
      <c r="VCZ81" s="17"/>
      <c r="VDA81" s="17"/>
      <c r="VDB81" s="17"/>
      <c r="VDC81" s="17"/>
      <c r="VDD81" s="17"/>
      <c r="VDE81" s="17"/>
      <c r="VDF81" s="17"/>
      <c r="VDG81" s="17"/>
      <c r="VDH81" s="17"/>
      <c r="VDI81" s="17"/>
      <c r="VDJ81" s="17"/>
      <c r="VDK81" s="17"/>
      <c r="VDL81" s="17"/>
      <c r="VDM81" s="17"/>
      <c r="VDN81" s="17"/>
      <c r="VDO81" s="17"/>
      <c r="VDP81" s="17"/>
      <c r="VDQ81" s="17"/>
      <c r="VDR81" s="17"/>
      <c r="VDS81" s="17"/>
      <c r="VDT81" s="17"/>
      <c r="VDU81" s="17"/>
      <c r="VDV81" s="17"/>
      <c r="VDW81" s="17"/>
      <c r="VDX81" s="17"/>
      <c r="VDY81" s="17"/>
      <c r="VDZ81" s="17"/>
      <c r="VEA81" s="17"/>
      <c r="VEB81" s="17"/>
      <c r="VEC81" s="17"/>
      <c r="VED81" s="17"/>
      <c r="VEE81" s="17"/>
      <c r="VEF81" s="17"/>
      <c r="VEG81" s="17"/>
      <c r="VEH81" s="17"/>
      <c r="VEI81" s="17"/>
      <c r="VEJ81" s="17"/>
      <c r="VEK81" s="17"/>
      <c r="VEL81" s="17"/>
      <c r="VEM81" s="17"/>
      <c r="VEN81" s="17"/>
      <c r="VEO81" s="17"/>
      <c r="VEP81" s="17"/>
      <c r="VEQ81" s="17"/>
      <c r="VER81" s="17"/>
      <c r="VES81" s="17"/>
      <c r="VET81" s="17"/>
      <c r="VEU81" s="17"/>
      <c r="VEV81" s="17"/>
      <c r="VEW81" s="17"/>
      <c r="VEX81" s="17"/>
      <c r="VEY81" s="17"/>
      <c r="VEZ81" s="17"/>
      <c r="VFA81" s="17"/>
      <c r="VFB81" s="17"/>
      <c r="VFC81" s="17"/>
      <c r="VFD81" s="17"/>
      <c r="VFE81" s="17"/>
      <c r="VFF81" s="17"/>
      <c r="VFG81" s="17"/>
      <c r="VFH81" s="17"/>
      <c r="VFI81" s="17"/>
      <c r="VFJ81" s="17"/>
      <c r="VFK81" s="17"/>
      <c r="VFL81" s="17"/>
      <c r="VFM81" s="17"/>
      <c r="VFN81" s="17"/>
      <c r="VFO81" s="17"/>
      <c r="VFP81" s="17"/>
      <c r="VFQ81" s="17"/>
      <c r="VFR81" s="17"/>
      <c r="VFS81" s="17"/>
      <c r="VFT81" s="17"/>
      <c r="VFU81" s="17"/>
      <c r="VFV81" s="17"/>
      <c r="VFW81" s="17"/>
      <c r="VFX81" s="17"/>
      <c r="VFY81" s="17"/>
      <c r="VFZ81" s="17"/>
      <c r="VGA81" s="17"/>
      <c r="VGB81" s="17"/>
      <c r="VGC81" s="17"/>
      <c r="VGD81" s="17"/>
      <c r="VGE81" s="17"/>
      <c r="VGF81" s="17"/>
      <c r="VGG81" s="17"/>
      <c r="VGH81" s="17"/>
      <c r="VGI81" s="17"/>
      <c r="VGJ81" s="17"/>
      <c r="VGK81" s="17"/>
      <c r="VGL81" s="17"/>
      <c r="VGM81" s="17"/>
      <c r="VGN81" s="17"/>
      <c r="VGO81" s="17"/>
      <c r="VGP81" s="17"/>
      <c r="VGQ81" s="17"/>
      <c r="VGR81" s="17"/>
      <c r="VGS81" s="17"/>
      <c r="VGT81" s="17"/>
      <c r="VGU81" s="17"/>
      <c r="VGV81" s="17"/>
      <c r="VGW81" s="17"/>
      <c r="VGX81" s="17"/>
      <c r="VGY81" s="17"/>
      <c r="VGZ81" s="17"/>
      <c r="VHA81" s="17"/>
      <c r="VHB81" s="17"/>
      <c r="VHC81" s="17"/>
      <c r="VHD81" s="17"/>
      <c r="VHE81" s="17"/>
      <c r="VHF81" s="17"/>
      <c r="VHG81" s="17"/>
      <c r="VHH81" s="17"/>
      <c r="VHI81" s="17"/>
      <c r="VHJ81" s="17"/>
      <c r="VHK81" s="17"/>
      <c r="VHL81" s="17"/>
      <c r="VHM81" s="17"/>
      <c r="VHN81" s="17"/>
      <c r="VHO81" s="17"/>
      <c r="VHP81" s="17"/>
      <c r="VHQ81" s="17"/>
      <c r="VHR81" s="17"/>
      <c r="VHS81" s="17"/>
      <c r="VHT81" s="17"/>
      <c r="VHU81" s="17"/>
      <c r="VHV81" s="17"/>
      <c r="VHW81" s="17"/>
      <c r="VHX81" s="17"/>
      <c r="VHY81" s="17"/>
      <c r="VHZ81" s="17"/>
      <c r="VIA81" s="17"/>
      <c r="VIB81" s="17"/>
      <c r="VIC81" s="17"/>
      <c r="VID81" s="17"/>
      <c r="VIE81" s="17"/>
      <c r="VIF81" s="17"/>
      <c r="VIG81" s="17"/>
      <c r="VIH81" s="17"/>
      <c r="VII81" s="17"/>
      <c r="VIJ81" s="17"/>
      <c r="VIK81" s="17"/>
      <c r="VIL81" s="17"/>
      <c r="VIM81" s="17"/>
      <c r="VIN81" s="17"/>
      <c r="VIO81" s="17"/>
      <c r="VIP81" s="17"/>
      <c r="VIQ81" s="17"/>
      <c r="VIR81" s="17"/>
      <c r="VIS81" s="17"/>
      <c r="VIT81" s="17"/>
      <c r="VIU81" s="17"/>
      <c r="VIV81" s="17"/>
      <c r="VIW81" s="17"/>
      <c r="VIX81" s="17"/>
      <c r="VIY81" s="17"/>
      <c r="VIZ81" s="17"/>
      <c r="VJA81" s="17"/>
      <c r="VJB81" s="17"/>
      <c r="VJC81" s="17"/>
      <c r="VJD81" s="17"/>
      <c r="VJE81" s="17"/>
      <c r="VJF81" s="17"/>
      <c r="VJG81" s="17"/>
      <c r="VJH81" s="17"/>
      <c r="VJI81" s="17"/>
      <c r="VJJ81" s="17"/>
      <c r="VJK81" s="17"/>
      <c r="VJL81" s="17"/>
      <c r="VJM81" s="17"/>
      <c r="VJN81" s="17"/>
      <c r="VJO81" s="17"/>
      <c r="VJP81" s="17"/>
      <c r="VJQ81" s="17"/>
      <c r="VJR81" s="17"/>
      <c r="VJS81" s="17"/>
      <c r="VJT81" s="17"/>
      <c r="VJU81" s="17"/>
      <c r="VJV81" s="17"/>
      <c r="VJW81" s="17"/>
      <c r="VJX81" s="17"/>
      <c r="VJY81" s="17"/>
      <c r="VJZ81" s="17"/>
      <c r="VKA81" s="17"/>
      <c r="VKB81" s="17"/>
      <c r="VKC81" s="17"/>
      <c r="VKD81" s="17"/>
      <c r="VKE81" s="17"/>
      <c r="VKF81" s="17"/>
      <c r="VKG81" s="17"/>
      <c r="VKH81" s="17"/>
      <c r="VKI81" s="17"/>
      <c r="VKJ81" s="17"/>
      <c r="VKK81" s="17"/>
      <c r="VKL81" s="17"/>
      <c r="VKM81" s="17"/>
      <c r="VKN81" s="17"/>
      <c r="VKO81" s="17"/>
      <c r="VKP81" s="17"/>
      <c r="VKQ81" s="17"/>
      <c r="VKR81" s="17"/>
      <c r="VKS81" s="17"/>
      <c r="VKT81" s="17"/>
      <c r="VKU81" s="17"/>
      <c r="VKV81" s="17"/>
      <c r="VKW81" s="17"/>
      <c r="VKX81" s="17"/>
      <c r="VKY81" s="17"/>
      <c r="VKZ81" s="17"/>
      <c r="VLA81" s="17"/>
      <c r="VLB81" s="17"/>
      <c r="VLC81" s="17"/>
      <c r="VLD81" s="17"/>
      <c r="VLE81" s="17"/>
      <c r="VLF81" s="17"/>
      <c r="VLG81" s="17"/>
      <c r="VLH81" s="17"/>
      <c r="VLI81" s="17"/>
      <c r="VLJ81" s="17"/>
      <c r="VLK81" s="17"/>
      <c r="VLL81" s="17"/>
      <c r="VLM81" s="17"/>
      <c r="VLN81" s="17"/>
      <c r="VLO81" s="17"/>
      <c r="VLP81" s="17"/>
      <c r="VLQ81" s="17"/>
      <c r="VLR81" s="17"/>
      <c r="VLS81" s="17"/>
      <c r="VLT81" s="17"/>
      <c r="VLU81" s="17"/>
      <c r="VLV81" s="17"/>
      <c r="VLW81" s="17"/>
      <c r="VLX81" s="17"/>
      <c r="VLY81" s="17"/>
      <c r="VLZ81" s="17"/>
      <c r="VMA81" s="17"/>
      <c r="VMB81" s="17"/>
      <c r="VMC81" s="17"/>
      <c r="VMD81" s="17"/>
      <c r="VME81" s="17"/>
      <c r="VMF81" s="17"/>
      <c r="VMG81" s="17"/>
      <c r="VMH81" s="17"/>
      <c r="VMI81" s="17"/>
      <c r="VMJ81" s="17"/>
      <c r="VMK81" s="17"/>
      <c r="VML81" s="17"/>
      <c r="VMM81" s="17"/>
      <c r="VMN81" s="17"/>
      <c r="VMO81" s="17"/>
      <c r="VMP81" s="17"/>
      <c r="VMQ81" s="17"/>
      <c r="VMR81" s="17"/>
      <c r="VMS81" s="17"/>
      <c r="VMT81" s="17"/>
      <c r="VMU81" s="17"/>
      <c r="VMV81" s="17"/>
      <c r="VMW81" s="17"/>
      <c r="VMX81" s="17"/>
      <c r="VMY81" s="17"/>
      <c r="VMZ81" s="17"/>
      <c r="VNA81" s="17"/>
      <c r="VNB81" s="17"/>
      <c r="VNC81" s="17"/>
      <c r="VND81" s="17"/>
      <c r="VNE81" s="17"/>
      <c r="VNF81" s="17"/>
      <c r="VNG81" s="17"/>
      <c r="VNH81" s="17"/>
      <c r="VNI81" s="17"/>
      <c r="VNJ81" s="17"/>
      <c r="VNK81" s="17"/>
      <c r="VNL81" s="17"/>
      <c r="VNM81" s="17"/>
      <c r="VNN81" s="17"/>
      <c r="VNO81" s="17"/>
      <c r="VNP81" s="17"/>
      <c r="VNQ81" s="17"/>
      <c r="VNR81" s="17"/>
      <c r="VNS81" s="17"/>
      <c r="VNT81" s="17"/>
      <c r="VNU81" s="17"/>
      <c r="VNV81" s="17"/>
      <c r="VNW81" s="17"/>
      <c r="VNX81" s="17"/>
      <c r="VNY81" s="17"/>
      <c r="VNZ81" s="17"/>
      <c r="VOA81" s="17"/>
      <c r="VOB81" s="17"/>
      <c r="VOC81" s="17"/>
      <c r="VOD81" s="17"/>
      <c r="VOE81" s="17"/>
      <c r="VOF81" s="17"/>
      <c r="VOG81" s="17"/>
      <c r="VOH81" s="17"/>
      <c r="VOI81" s="17"/>
      <c r="VOJ81" s="17"/>
      <c r="VOK81" s="17"/>
      <c r="VOL81" s="17"/>
      <c r="VOM81" s="17"/>
      <c r="VON81" s="17"/>
      <c r="VOO81" s="17"/>
      <c r="VOP81" s="17"/>
      <c r="VOQ81" s="17"/>
      <c r="VOR81" s="17"/>
      <c r="VOS81" s="17"/>
      <c r="VOT81" s="17"/>
      <c r="VOU81" s="17"/>
      <c r="VOV81" s="17"/>
      <c r="VOW81" s="17"/>
      <c r="VOX81" s="17"/>
      <c r="VOY81" s="17"/>
      <c r="VOZ81" s="17"/>
      <c r="VPA81" s="17"/>
      <c r="VPB81" s="17"/>
      <c r="VPC81" s="17"/>
      <c r="VPD81" s="17"/>
      <c r="VPE81" s="17"/>
      <c r="VPF81" s="17"/>
      <c r="VPG81" s="17"/>
      <c r="VPH81" s="17"/>
      <c r="VPI81" s="17"/>
      <c r="VPJ81" s="17"/>
      <c r="VPK81" s="17"/>
      <c r="VPL81" s="17"/>
      <c r="VPM81" s="17"/>
      <c r="VPN81" s="17"/>
      <c r="VPO81" s="17"/>
      <c r="VPP81" s="17"/>
      <c r="VPQ81" s="17"/>
      <c r="VPR81" s="17"/>
      <c r="VPS81" s="17"/>
      <c r="VPT81" s="17"/>
      <c r="VPU81" s="17"/>
      <c r="VPV81" s="17"/>
      <c r="VPW81" s="17"/>
      <c r="VPX81" s="17"/>
      <c r="VPY81" s="17"/>
      <c r="VPZ81" s="17"/>
      <c r="VQA81" s="17"/>
      <c r="VQB81" s="17"/>
      <c r="VQC81" s="17"/>
      <c r="VQD81" s="17"/>
      <c r="VQE81" s="17"/>
      <c r="VQF81" s="17"/>
      <c r="VQG81" s="17"/>
      <c r="VQH81" s="17"/>
      <c r="VQI81" s="17"/>
      <c r="VQJ81" s="17"/>
      <c r="VQK81" s="17"/>
      <c r="VQL81" s="17"/>
      <c r="VQM81" s="17"/>
      <c r="VQN81" s="17"/>
      <c r="VQO81" s="17"/>
      <c r="VQP81" s="17"/>
      <c r="VQQ81" s="17"/>
      <c r="VQR81" s="17"/>
      <c r="VQS81" s="17"/>
      <c r="VQT81" s="17"/>
      <c r="VQU81" s="17"/>
      <c r="VQV81" s="17"/>
      <c r="VQW81" s="17"/>
      <c r="VQX81" s="17"/>
      <c r="VQY81" s="17"/>
      <c r="VQZ81" s="17"/>
      <c r="VRA81" s="17"/>
      <c r="VRB81" s="17"/>
      <c r="VRC81" s="17"/>
      <c r="VRD81" s="17"/>
      <c r="VRE81" s="17"/>
      <c r="VRF81" s="17"/>
      <c r="VRG81" s="17"/>
      <c r="VRH81" s="17"/>
      <c r="VRI81" s="17"/>
      <c r="VRJ81" s="17"/>
      <c r="VRK81" s="17"/>
      <c r="VRL81" s="17"/>
      <c r="VRM81" s="17"/>
      <c r="VRN81" s="17"/>
      <c r="VRO81" s="17"/>
      <c r="VRP81" s="17"/>
      <c r="VRQ81" s="17"/>
      <c r="VRR81" s="17"/>
      <c r="VRS81" s="17"/>
      <c r="VRT81" s="17"/>
      <c r="VRU81" s="17"/>
      <c r="VRV81" s="17"/>
      <c r="VRW81" s="17"/>
      <c r="VRX81" s="17"/>
      <c r="VRY81" s="17"/>
      <c r="VRZ81" s="17"/>
      <c r="VSA81" s="17"/>
      <c r="VSB81" s="17"/>
      <c r="VSC81" s="17"/>
      <c r="VSD81" s="17"/>
      <c r="VSE81" s="17"/>
      <c r="VSF81" s="17"/>
      <c r="VSG81" s="17"/>
      <c r="VSH81" s="17"/>
      <c r="VSI81" s="17"/>
      <c r="VSJ81" s="17"/>
      <c r="VSK81" s="17"/>
      <c r="VSL81" s="17"/>
      <c r="VSM81" s="17"/>
      <c r="VSN81" s="17"/>
      <c r="VSO81" s="17"/>
      <c r="VSP81" s="17"/>
      <c r="VSQ81" s="17"/>
      <c r="VSR81" s="17"/>
      <c r="VSS81" s="17"/>
      <c r="VST81" s="17"/>
      <c r="VSU81" s="17"/>
      <c r="VSV81" s="17"/>
      <c r="VSW81" s="17"/>
      <c r="VSX81" s="17"/>
      <c r="VSY81" s="17"/>
      <c r="VSZ81" s="17"/>
      <c r="VTA81" s="17"/>
      <c r="VTB81" s="17"/>
      <c r="VTC81" s="17"/>
      <c r="VTD81" s="17"/>
      <c r="VTE81" s="17"/>
      <c r="VTF81" s="17"/>
      <c r="VTG81" s="17"/>
      <c r="VTH81" s="17"/>
      <c r="VTI81" s="17"/>
      <c r="VTJ81" s="17"/>
      <c r="VTK81" s="17"/>
      <c r="VTL81" s="17"/>
      <c r="VTM81" s="17"/>
      <c r="VTN81" s="17"/>
      <c r="VTO81" s="17"/>
      <c r="VTP81" s="17"/>
      <c r="VTQ81" s="17"/>
      <c r="VTR81" s="17"/>
      <c r="VTS81" s="17"/>
      <c r="VTT81" s="17"/>
      <c r="VTU81" s="17"/>
      <c r="VTV81" s="17"/>
      <c r="VTW81" s="17"/>
      <c r="VTX81" s="17"/>
      <c r="VTY81" s="17"/>
      <c r="VTZ81" s="17"/>
      <c r="VUA81" s="17"/>
      <c r="VUB81" s="17"/>
      <c r="VUC81" s="17"/>
      <c r="VUD81" s="17"/>
      <c r="VUE81" s="17"/>
      <c r="VUF81" s="17"/>
      <c r="VUG81" s="17"/>
      <c r="VUH81" s="17"/>
      <c r="VUI81" s="17"/>
      <c r="VUJ81" s="17"/>
      <c r="VUK81" s="17"/>
      <c r="VUL81" s="17"/>
      <c r="VUM81" s="17"/>
      <c r="VUN81" s="17"/>
      <c r="VUO81" s="17"/>
      <c r="VUP81" s="17"/>
      <c r="VUQ81" s="17"/>
      <c r="VUR81" s="17"/>
      <c r="VUS81" s="17"/>
      <c r="VUT81" s="17"/>
      <c r="VUU81" s="17"/>
      <c r="VUV81" s="17"/>
      <c r="VUW81" s="17"/>
      <c r="VUX81" s="17"/>
      <c r="VUY81" s="17"/>
      <c r="VUZ81" s="17"/>
      <c r="VVA81" s="17"/>
      <c r="VVB81" s="17"/>
      <c r="VVC81" s="17"/>
      <c r="VVD81" s="17"/>
      <c r="VVE81" s="17"/>
      <c r="VVF81" s="17"/>
      <c r="VVG81" s="17"/>
      <c r="VVH81" s="17"/>
      <c r="VVI81" s="17"/>
      <c r="VVJ81" s="17"/>
      <c r="VVK81" s="17"/>
      <c r="VVL81" s="17"/>
      <c r="VVM81" s="17"/>
      <c r="VVN81" s="17"/>
      <c r="VVO81" s="17"/>
      <c r="VVP81" s="17"/>
      <c r="VVQ81" s="17"/>
      <c r="VVR81" s="17"/>
      <c r="VVS81" s="17"/>
      <c r="VVT81" s="17"/>
      <c r="VVU81" s="17"/>
      <c r="VVV81" s="17"/>
      <c r="VVW81" s="17"/>
      <c r="VVX81" s="17"/>
      <c r="VVY81" s="17"/>
      <c r="VVZ81" s="17"/>
      <c r="VWA81" s="17"/>
      <c r="VWB81" s="17"/>
      <c r="VWC81" s="17"/>
      <c r="VWD81" s="17"/>
      <c r="VWE81" s="17"/>
      <c r="VWF81" s="17"/>
      <c r="VWG81" s="17"/>
      <c r="VWH81" s="17"/>
      <c r="VWI81" s="17"/>
      <c r="VWJ81" s="17"/>
      <c r="VWK81" s="17"/>
      <c r="VWL81" s="17"/>
      <c r="VWM81" s="17"/>
      <c r="VWN81" s="17"/>
      <c r="VWO81" s="17"/>
      <c r="VWP81" s="17"/>
      <c r="VWQ81" s="17"/>
      <c r="VWR81" s="17"/>
      <c r="VWS81" s="17"/>
      <c r="VWT81" s="17"/>
      <c r="VWU81" s="17"/>
      <c r="VWV81" s="17"/>
      <c r="VWW81" s="17"/>
      <c r="VWX81" s="17"/>
      <c r="VWY81" s="17"/>
      <c r="VWZ81" s="17"/>
      <c r="VXA81" s="17"/>
      <c r="VXB81" s="17"/>
      <c r="VXC81" s="17"/>
      <c r="VXD81" s="17"/>
      <c r="VXE81" s="17"/>
      <c r="VXF81" s="17"/>
      <c r="VXG81" s="17"/>
      <c r="VXH81" s="17"/>
      <c r="VXI81" s="17"/>
      <c r="VXJ81" s="17"/>
      <c r="VXK81" s="17"/>
      <c r="VXL81" s="17"/>
      <c r="VXM81" s="17"/>
      <c r="VXN81" s="17"/>
      <c r="VXO81" s="17"/>
      <c r="VXP81" s="17"/>
      <c r="VXQ81" s="17"/>
      <c r="VXR81" s="17"/>
      <c r="VXS81" s="17"/>
      <c r="VXT81" s="17"/>
      <c r="VXU81" s="17"/>
      <c r="VXV81" s="17"/>
      <c r="VXW81" s="17"/>
      <c r="VXX81" s="17"/>
      <c r="VXY81" s="17"/>
      <c r="VXZ81" s="17"/>
      <c r="VYA81" s="17"/>
      <c r="VYB81" s="17"/>
      <c r="VYC81" s="17"/>
      <c r="VYD81" s="17"/>
      <c r="VYE81" s="17"/>
      <c r="VYF81" s="17"/>
      <c r="VYG81" s="17"/>
      <c r="VYH81" s="17"/>
      <c r="VYI81" s="17"/>
      <c r="VYJ81" s="17"/>
      <c r="VYK81" s="17"/>
      <c r="VYL81" s="17"/>
      <c r="VYM81" s="17"/>
      <c r="VYN81" s="17"/>
      <c r="VYO81" s="17"/>
      <c r="VYP81" s="17"/>
      <c r="VYQ81" s="17"/>
      <c r="VYR81" s="17"/>
      <c r="VYS81" s="17"/>
      <c r="VYT81" s="17"/>
      <c r="VYU81" s="17"/>
      <c r="VYV81" s="17"/>
      <c r="VYW81" s="17"/>
      <c r="VYX81" s="17"/>
      <c r="VYY81" s="17"/>
      <c r="VYZ81" s="17"/>
      <c r="VZA81" s="17"/>
      <c r="VZB81" s="17"/>
      <c r="VZC81" s="17"/>
      <c r="VZD81" s="17"/>
      <c r="VZE81" s="17"/>
      <c r="VZF81" s="17"/>
      <c r="VZG81" s="17"/>
      <c r="VZH81" s="17"/>
      <c r="VZI81" s="17"/>
      <c r="VZJ81" s="17"/>
      <c r="VZK81" s="17"/>
      <c r="VZL81" s="17"/>
      <c r="VZM81" s="17"/>
      <c r="VZN81" s="17"/>
      <c r="VZO81" s="17"/>
      <c r="VZP81" s="17"/>
      <c r="VZQ81" s="17"/>
      <c r="VZR81" s="17"/>
      <c r="VZS81" s="17"/>
      <c r="VZT81" s="17"/>
      <c r="VZU81" s="17"/>
      <c r="VZV81" s="17"/>
      <c r="VZW81" s="17"/>
      <c r="VZX81" s="17"/>
      <c r="VZY81" s="17"/>
      <c r="VZZ81" s="17"/>
      <c r="WAA81" s="17"/>
      <c r="WAB81" s="17"/>
      <c r="WAC81" s="17"/>
      <c r="WAD81" s="17"/>
      <c r="WAE81" s="17"/>
      <c r="WAF81" s="17"/>
      <c r="WAG81" s="17"/>
      <c r="WAH81" s="17"/>
      <c r="WAI81" s="17"/>
      <c r="WAJ81" s="17"/>
      <c r="WAK81" s="17"/>
      <c r="WAL81" s="17"/>
      <c r="WAM81" s="17"/>
      <c r="WAN81" s="17"/>
      <c r="WAO81" s="17"/>
      <c r="WAP81" s="17"/>
      <c r="WAQ81" s="17"/>
      <c r="WAR81" s="17"/>
      <c r="WAS81" s="17"/>
      <c r="WAT81" s="17"/>
      <c r="WAU81" s="17"/>
      <c r="WAV81" s="17"/>
      <c r="WAW81" s="17"/>
      <c r="WAX81" s="17"/>
      <c r="WAY81" s="17"/>
      <c r="WAZ81" s="17"/>
      <c r="WBA81" s="17"/>
      <c r="WBB81" s="17"/>
      <c r="WBC81" s="17"/>
      <c r="WBD81" s="17"/>
      <c r="WBE81" s="17"/>
      <c r="WBF81" s="17"/>
      <c r="WBG81" s="17"/>
      <c r="WBH81" s="17"/>
      <c r="WBI81" s="17"/>
      <c r="WBJ81" s="17"/>
      <c r="WBK81" s="17"/>
      <c r="WBL81" s="17"/>
      <c r="WBM81" s="17"/>
      <c r="WBN81" s="17"/>
      <c r="WBO81" s="17"/>
      <c r="WBP81" s="17"/>
      <c r="WBQ81" s="17"/>
      <c r="WBR81" s="17"/>
      <c r="WBS81" s="17"/>
      <c r="WBT81" s="17"/>
      <c r="WBU81" s="17"/>
      <c r="WBV81" s="17"/>
      <c r="WBW81" s="17"/>
      <c r="WBX81" s="17"/>
      <c r="WBY81" s="17"/>
      <c r="WBZ81" s="17"/>
      <c r="WCA81" s="17"/>
      <c r="WCB81" s="17"/>
      <c r="WCC81" s="17"/>
      <c r="WCD81" s="17"/>
      <c r="WCE81" s="17"/>
      <c r="WCF81" s="17"/>
      <c r="WCG81" s="17"/>
      <c r="WCH81" s="17"/>
      <c r="WCI81" s="17"/>
      <c r="WCJ81" s="17"/>
      <c r="WCK81" s="17"/>
      <c r="WCL81" s="17"/>
      <c r="WCM81" s="17"/>
      <c r="WCN81" s="17"/>
      <c r="WCO81" s="17"/>
      <c r="WCP81" s="17"/>
      <c r="WCQ81" s="17"/>
      <c r="WCR81" s="17"/>
      <c r="WCS81" s="17"/>
      <c r="WCT81" s="17"/>
      <c r="WCU81" s="17"/>
      <c r="WCV81" s="17"/>
      <c r="WCW81" s="17"/>
      <c r="WCX81" s="17"/>
      <c r="WCY81" s="17"/>
      <c r="WCZ81" s="17"/>
      <c r="WDA81" s="17"/>
      <c r="WDB81" s="17"/>
      <c r="WDC81" s="17"/>
      <c r="WDD81" s="17"/>
      <c r="WDE81" s="17"/>
      <c r="WDF81" s="17"/>
      <c r="WDG81" s="17"/>
      <c r="WDH81" s="17"/>
      <c r="WDI81" s="17"/>
      <c r="WDJ81" s="17"/>
      <c r="WDK81" s="17"/>
      <c r="WDL81" s="17"/>
      <c r="WDM81" s="17"/>
      <c r="WDN81" s="17"/>
      <c r="WDO81" s="17"/>
      <c r="WDP81" s="17"/>
      <c r="WDQ81" s="17"/>
      <c r="WDR81" s="17"/>
      <c r="WDS81" s="17"/>
      <c r="WDT81" s="17"/>
      <c r="WDU81" s="17"/>
      <c r="WDV81" s="17"/>
      <c r="WDW81" s="17"/>
      <c r="WDX81" s="17"/>
      <c r="WDY81" s="17"/>
      <c r="WDZ81" s="17"/>
      <c r="WEA81" s="17"/>
      <c r="WEB81" s="17"/>
      <c r="WEC81" s="17"/>
      <c r="WED81" s="17"/>
      <c r="WEE81" s="17"/>
      <c r="WEF81" s="17"/>
      <c r="WEG81" s="17"/>
      <c r="WEH81" s="17"/>
      <c r="WEI81" s="17"/>
      <c r="WEJ81" s="17"/>
      <c r="WEK81" s="17"/>
      <c r="WEL81" s="17"/>
      <c r="WEM81" s="17"/>
      <c r="WEN81" s="17"/>
      <c r="WEO81" s="17"/>
      <c r="WEP81" s="17"/>
      <c r="WEQ81" s="17"/>
      <c r="WER81" s="17"/>
      <c r="WES81" s="17"/>
      <c r="WET81" s="17"/>
      <c r="WEU81" s="17"/>
      <c r="WEV81" s="17"/>
      <c r="WEW81" s="17"/>
      <c r="WEX81" s="17"/>
      <c r="WEY81" s="17"/>
      <c r="WEZ81" s="17"/>
      <c r="WFA81" s="17"/>
      <c r="WFB81" s="17"/>
      <c r="WFC81" s="17"/>
      <c r="WFD81" s="17"/>
      <c r="WFE81" s="17"/>
      <c r="WFF81" s="17"/>
      <c r="WFG81" s="17"/>
      <c r="WFH81" s="17"/>
      <c r="WFI81" s="17"/>
      <c r="WFJ81" s="17"/>
      <c r="WFK81" s="17"/>
      <c r="WFL81" s="17"/>
      <c r="WFM81" s="17"/>
      <c r="WFN81" s="17"/>
      <c r="WFO81" s="17"/>
      <c r="WFP81" s="17"/>
      <c r="WFQ81" s="17"/>
      <c r="WFR81" s="17"/>
      <c r="WFS81" s="17"/>
      <c r="WFT81" s="17"/>
      <c r="WFU81" s="17"/>
      <c r="WFV81" s="17"/>
      <c r="WFW81" s="17"/>
      <c r="WFX81" s="17"/>
      <c r="WFY81" s="17"/>
      <c r="WFZ81" s="17"/>
      <c r="WGA81" s="17"/>
      <c r="WGB81" s="17"/>
      <c r="WGC81" s="17"/>
      <c r="WGD81" s="17"/>
      <c r="WGE81" s="17"/>
      <c r="WGF81" s="17"/>
      <c r="WGG81" s="17"/>
      <c r="WGH81" s="17"/>
      <c r="WGI81" s="17"/>
      <c r="WGJ81" s="17"/>
      <c r="WGK81" s="17"/>
      <c r="WGL81" s="17"/>
      <c r="WGM81" s="17"/>
      <c r="WGN81" s="17"/>
      <c r="WGO81" s="17"/>
      <c r="WGP81" s="17"/>
      <c r="WGQ81" s="17"/>
      <c r="WGR81" s="17"/>
      <c r="WGS81" s="17"/>
      <c r="WGT81" s="17"/>
      <c r="WGU81" s="17"/>
      <c r="WGV81" s="17"/>
      <c r="WGW81" s="17"/>
      <c r="WGX81" s="17"/>
      <c r="WGY81" s="17"/>
      <c r="WGZ81" s="17"/>
      <c r="WHA81" s="17"/>
      <c r="WHB81" s="17"/>
      <c r="WHC81" s="17"/>
      <c r="WHD81" s="17"/>
      <c r="WHE81" s="17"/>
      <c r="WHF81" s="17"/>
      <c r="WHG81" s="17"/>
      <c r="WHH81" s="17"/>
      <c r="WHI81" s="17"/>
      <c r="WHJ81" s="17"/>
      <c r="WHK81" s="17"/>
      <c r="WHL81" s="17"/>
      <c r="WHM81" s="17"/>
      <c r="WHN81" s="17"/>
      <c r="WHO81" s="17"/>
      <c r="WHP81" s="17"/>
      <c r="WHQ81" s="17"/>
      <c r="WHR81" s="17"/>
      <c r="WHS81" s="17"/>
      <c r="WHT81" s="17"/>
      <c r="WHU81" s="17"/>
      <c r="WHV81" s="17"/>
      <c r="WHW81" s="17"/>
      <c r="WHX81" s="17"/>
      <c r="WHY81" s="17"/>
      <c r="WHZ81" s="17"/>
      <c r="WIA81" s="17"/>
      <c r="WIB81" s="17"/>
      <c r="WIC81" s="17"/>
      <c r="WID81" s="17"/>
      <c r="WIE81" s="17"/>
      <c r="WIF81" s="17"/>
      <c r="WIG81" s="17"/>
      <c r="WIH81" s="17"/>
      <c r="WII81" s="17"/>
      <c r="WIJ81" s="17"/>
      <c r="WIK81" s="17"/>
      <c r="WIL81" s="17"/>
      <c r="WIM81" s="17"/>
      <c r="WIN81" s="17"/>
      <c r="WIO81" s="17"/>
      <c r="WIP81" s="17"/>
      <c r="WIQ81" s="17"/>
      <c r="WIR81" s="17"/>
      <c r="WIS81" s="17"/>
      <c r="WIT81" s="17"/>
      <c r="WIU81" s="17"/>
      <c r="WIV81" s="17"/>
      <c r="WIW81" s="17"/>
      <c r="WIX81" s="17"/>
      <c r="WIY81" s="17"/>
      <c r="WIZ81" s="17"/>
      <c r="WJA81" s="17"/>
      <c r="WJB81" s="17"/>
      <c r="WJC81" s="17"/>
      <c r="WJD81" s="17"/>
      <c r="WJE81" s="17"/>
      <c r="WJF81" s="17"/>
      <c r="WJG81" s="17"/>
      <c r="WJH81" s="17"/>
      <c r="WJI81" s="17"/>
      <c r="WJJ81" s="17"/>
      <c r="WJK81" s="17"/>
      <c r="WJL81" s="17"/>
      <c r="WJM81" s="17"/>
      <c r="WJN81" s="17"/>
      <c r="WJO81" s="17"/>
      <c r="WJP81" s="17"/>
      <c r="WJQ81" s="17"/>
      <c r="WJR81" s="17"/>
      <c r="WJS81" s="17"/>
      <c r="WJT81" s="17"/>
      <c r="WJU81" s="17"/>
      <c r="WJV81" s="17"/>
      <c r="WJW81" s="17"/>
      <c r="WJX81" s="17"/>
      <c r="WJY81" s="17"/>
      <c r="WJZ81" s="17"/>
      <c r="WKA81" s="17"/>
      <c r="WKB81" s="17"/>
      <c r="WKC81" s="17"/>
      <c r="WKD81" s="17"/>
      <c r="WKE81" s="17"/>
      <c r="WKF81" s="17"/>
      <c r="WKG81" s="17"/>
      <c r="WKH81" s="17"/>
      <c r="WKI81" s="17"/>
      <c r="WKJ81" s="17"/>
      <c r="WKK81" s="17"/>
      <c r="WKL81" s="17"/>
      <c r="WKM81" s="17"/>
      <c r="WKN81" s="17"/>
      <c r="WKO81" s="17"/>
      <c r="WKP81" s="17"/>
      <c r="WKQ81" s="17"/>
      <c r="WKR81" s="17"/>
      <c r="WKS81" s="17"/>
      <c r="WKT81" s="17"/>
      <c r="WKU81" s="17"/>
      <c r="WKV81" s="17"/>
      <c r="WKW81" s="17"/>
      <c r="WKX81" s="17"/>
      <c r="WKY81" s="17"/>
      <c r="WKZ81" s="17"/>
      <c r="WLA81" s="17"/>
      <c r="WLB81" s="17"/>
      <c r="WLC81" s="17"/>
      <c r="WLD81" s="17"/>
      <c r="WLE81" s="17"/>
      <c r="WLF81" s="17"/>
      <c r="WLG81" s="17"/>
      <c r="WLH81" s="17"/>
      <c r="WLI81" s="17"/>
      <c r="WLJ81" s="17"/>
      <c r="WLK81" s="17"/>
      <c r="WLL81" s="17"/>
      <c r="WLM81" s="17"/>
      <c r="WLN81" s="17"/>
      <c r="WLO81" s="17"/>
      <c r="WLP81" s="17"/>
      <c r="WLQ81" s="17"/>
      <c r="WLR81" s="17"/>
      <c r="WLS81" s="17"/>
      <c r="WLT81" s="17"/>
      <c r="WLU81" s="17"/>
      <c r="WLV81" s="17"/>
      <c r="WLW81" s="17"/>
      <c r="WLX81" s="17"/>
      <c r="WLY81" s="17"/>
      <c r="WLZ81" s="17"/>
      <c r="WMA81" s="17"/>
      <c r="WMB81" s="17"/>
      <c r="WMC81" s="17"/>
      <c r="WMD81" s="17"/>
      <c r="WME81" s="17"/>
      <c r="WMF81" s="17"/>
      <c r="WMG81" s="17"/>
      <c r="WMH81" s="17"/>
      <c r="WMI81" s="17"/>
      <c r="WMJ81" s="17"/>
      <c r="WMK81" s="17"/>
      <c r="WML81" s="17"/>
      <c r="WMM81" s="17"/>
      <c r="WMN81" s="17"/>
      <c r="WMO81" s="17"/>
      <c r="WMP81" s="17"/>
      <c r="WMQ81" s="17"/>
      <c r="WMR81" s="17"/>
      <c r="WMS81" s="17"/>
      <c r="WMT81" s="17"/>
      <c r="WMU81" s="17"/>
      <c r="WMV81" s="17"/>
      <c r="WMW81" s="17"/>
      <c r="WMX81" s="17"/>
      <c r="WMY81" s="17"/>
      <c r="WMZ81" s="17"/>
      <c r="WNA81" s="17"/>
      <c r="WNB81" s="17"/>
      <c r="WNC81" s="17"/>
      <c r="WND81" s="17"/>
      <c r="WNE81" s="17"/>
      <c r="WNF81" s="17"/>
      <c r="WNG81" s="17"/>
      <c r="WNH81" s="17"/>
      <c r="WNI81" s="17"/>
      <c r="WNJ81" s="17"/>
      <c r="WNK81" s="17"/>
      <c r="WNL81" s="17"/>
      <c r="WNM81" s="17"/>
      <c r="WNN81" s="17"/>
      <c r="WNO81" s="17"/>
      <c r="WNP81" s="17"/>
      <c r="WNQ81" s="17"/>
      <c r="WNR81" s="17"/>
      <c r="WNS81" s="17"/>
      <c r="WNT81" s="17"/>
      <c r="WNU81" s="17"/>
      <c r="WNV81" s="17"/>
      <c r="WNW81" s="17"/>
      <c r="WNX81" s="17"/>
      <c r="WNY81" s="17"/>
      <c r="WNZ81" s="17"/>
      <c r="WOA81" s="17"/>
      <c r="WOB81" s="17"/>
      <c r="WOC81" s="17"/>
      <c r="WOD81" s="17"/>
      <c r="WOE81" s="17"/>
      <c r="WOF81" s="17"/>
      <c r="WOG81" s="17"/>
      <c r="WOH81" s="17"/>
      <c r="WOI81" s="17"/>
      <c r="WOJ81" s="17"/>
      <c r="WOK81" s="17"/>
      <c r="WOL81" s="17"/>
      <c r="WOM81" s="17"/>
      <c r="WON81" s="17"/>
      <c r="WOO81" s="17"/>
      <c r="WOP81" s="17"/>
      <c r="WOQ81" s="17"/>
      <c r="WOR81" s="17"/>
      <c r="WOS81" s="17"/>
      <c r="WOT81" s="17"/>
      <c r="WOU81" s="17"/>
      <c r="WOV81" s="17"/>
      <c r="WOW81" s="17"/>
      <c r="WOX81" s="17"/>
      <c r="WOY81" s="17"/>
      <c r="WOZ81" s="17"/>
      <c r="WPA81" s="17"/>
      <c r="WPB81" s="17"/>
      <c r="WPC81" s="17"/>
      <c r="WPD81" s="17"/>
      <c r="WPE81" s="17"/>
      <c r="WPF81" s="17"/>
      <c r="WPG81" s="17"/>
      <c r="WPH81" s="17"/>
      <c r="WPI81" s="17"/>
      <c r="WPJ81" s="17"/>
      <c r="WPK81" s="17"/>
      <c r="WPL81" s="17"/>
      <c r="WPM81" s="17"/>
      <c r="WPN81" s="17"/>
      <c r="WPO81" s="17"/>
      <c r="WPP81" s="17"/>
      <c r="WPQ81" s="17"/>
      <c r="WPR81" s="17"/>
      <c r="WPS81" s="17"/>
      <c r="WPT81" s="17"/>
      <c r="WPU81" s="17"/>
      <c r="WPV81" s="17"/>
      <c r="WPW81" s="17"/>
      <c r="WPX81" s="17"/>
      <c r="WPY81" s="17"/>
      <c r="WPZ81" s="17"/>
      <c r="WQA81" s="17"/>
      <c r="WQB81" s="17"/>
      <c r="WQC81" s="17"/>
      <c r="WQD81" s="17"/>
      <c r="WQE81" s="17"/>
      <c r="WQF81" s="17"/>
      <c r="WQG81" s="17"/>
      <c r="WQH81" s="17"/>
      <c r="WQI81" s="17"/>
      <c r="WQJ81" s="17"/>
      <c r="WQK81" s="17"/>
      <c r="WQL81" s="17"/>
      <c r="WQM81" s="17"/>
      <c r="WQN81" s="17"/>
      <c r="WQO81" s="17"/>
      <c r="WQP81" s="17"/>
      <c r="WQQ81" s="17"/>
      <c r="WQR81" s="17"/>
      <c r="WQS81" s="17"/>
      <c r="WQT81" s="17"/>
      <c r="WQU81" s="17"/>
      <c r="WQV81" s="17"/>
      <c r="WQW81" s="17"/>
      <c r="WQX81" s="17"/>
      <c r="WQY81" s="17"/>
      <c r="WQZ81" s="17"/>
      <c r="WRA81" s="17"/>
      <c r="WRB81" s="17"/>
      <c r="WRC81" s="17"/>
      <c r="WRD81" s="17"/>
      <c r="WRE81" s="17"/>
      <c r="WRF81" s="17"/>
      <c r="WRG81" s="17"/>
      <c r="WRH81" s="17"/>
      <c r="WRI81" s="17"/>
      <c r="WRJ81" s="17"/>
      <c r="WRK81" s="17"/>
      <c r="WRL81" s="17"/>
      <c r="WRM81" s="17"/>
      <c r="WRN81" s="17"/>
      <c r="WRO81" s="17"/>
      <c r="WRP81" s="17"/>
      <c r="WRQ81" s="17"/>
      <c r="WRR81" s="17"/>
      <c r="WRS81" s="17"/>
      <c r="WRT81" s="17"/>
      <c r="WRU81" s="17"/>
      <c r="WRV81" s="17"/>
      <c r="WRW81" s="17"/>
      <c r="WRX81" s="17"/>
      <c r="WRY81" s="17"/>
      <c r="WRZ81" s="17"/>
      <c r="WSA81" s="17"/>
      <c r="WSB81" s="17"/>
      <c r="WSC81" s="17"/>
      <c r="WSD81" s="17"/>
      <c r="WSE81" s="17"/>
      <c r="WSF81" s="17"/>
      <c r="WSG81" s="17"/>
      <c r="WSH81" s="17"/>
      <c r="WSI81" s="17"/>
      <c r="WSJ81" s="17"/>
      <c r="WSK81" s="17"/>
      <c r="WSL81" s="17"/>
      <c r="WSM81" s="17"/>
      <c r="WSN81" s="17"/>
      <c r="WSO81" s="17"/>
      <c r="WSP81" s="17"/>
      <c r="WSQ81" s="17"/>
      <c r="WSR81" s="17"/>
      <c r="WSS81" s="17"/>
      <c r="WST81" s="17"/>
      <c r="WSU81" s="17"/>
      <c r="WSV81" s="17"/>
      <c r="WSW81" s="17"/>
      <c r="WSX81" s="17"/>
      <c r="WSY81" s="17"/>
      <c r="WSZ81" s="17"/>
      <c r="WTA81" s="17"/>
      <c r="WTB81" s="17"/>
      <c r="WTC81" s="17"/>
      <c r="WTD81" s="17"/>
      <c r="WTE81" s="17"/>
      <c r="WTF81" s="17"/>
      <c r="WTG81" s="17"/>
      <c r="WTH81" s="17"/>
      <c r="WTI81" s="17"/>
      <c r="WTJ81" s="17"/>
      <c r="WTK81" s="17"/>
      <c r="WTL81" s="17"/>
      <c r="WTM81" s="17"/>
      <c r="WTN81" s="17"/>
      <c r="WTO81" s="17"/>
      <c r="WTP81" s="17"/>
      <c r="WTQ81" s="17"/>
      <c r="WTR81" s="17"/>
      <c r="WTS81" s="17"/>
      <c r="WTT81" s="17"/>
      <c r="WTU81" s="17"/>
      <c r="WTV81" s="17"/>
      <c r="WTW81" s="17"/>
      <c r="WTX81" s="17"/>
      <c r="WTY81" s="17"/>
      <c r="WTZ81" s="17"/>
      <c r="WUA81" s="17"/>
      <c r="WUB81" s="17"/>
      <c r="WUC81" s="17"/>
      <c r="WUD81" s="17"/>
      <c r="WUE81" s="17"/>
      <c r="WUF81" s="17"/>
      <c r="WUG81" s="17"/>
      <c r="WUH81" s="17"/>
      <c r="WUI81" s="17"/>
      <c r="WUJ81" s="17"/>
      <c r="WUK81" s="17"/>
      <c r="WUL81" s="17"/>
      <c r="WUM81" s="17"/>
      <c r="WUN81" s="17"/>
      <c r="WUO81" s="17"/>
      <c r="WUP81" s="17"/>
      <c r="WUQ81" s="17"/>
      <c r="WUR81" s="17"/>
      <c r="WUS81" s="17"/>
      <c r="WUT81" s="17"/>
      <c r="WUU81" s="17"/>
      <c r="WUV81" s="17"/>
      <c r="WUW81" s="17"/>
      <c r="WUX81" s="17"/>
      <c r="WUY81" s="17"/>
      <c r="WUZ81" s="17"/>
      <c r="WVA81" s="17"/>
      <c r="WVB81" s="17"/>
      <c r="WVC81" s="17"/>
      <c r="WVD81" s="17"/>
      <c r="WVE81" s="17"/>
      <c r="WVF81" s="17"/>
      <c r="WVG81" s="17"/>
      <c r="WVH81" s="17"/>
      <c r="WVI81" s="17"/>
      <c r="WVJ81" s="17"/>
      <c r="WVK81" s="17"/>
      <c r="WVL81" s="17"/>
      <c r="WVM81" s="17"/>
      <c r="WVN81" s="17"/>
      <c r="WVO81" s="17"/>
      <c r="WVP81" s="17"/>
      <c r="WVQ81" s="17"/>
      <c r="WVR81" s="17"/>
      <c r="WVS81" s="17"/>
      <c r="WVT81" s="17"/>
      <c r="WVU81" s="17"/>
      <c r="WVV81" s="17"/>
      <c r="WVW81" s="17"/>
      <c r="WVX81" s="17"/>
      <c r="WVY81" s="17"/>
      <c r="WVZ81" s="17"/>
      <c r="WWA81" s="17"/>
      <c r="WWB81" s="17"/>
      <c r="WWC81" s="17"/>
      <c r="WWD81" s="17"/>
      <c r="WWE81" s="17"/>
      <c r="WWF81" s="17"/>
      <c r="WWG81" s="17"/>
      <c r="WWH81" s="17"/>
      <c r="WWI81" s="17"/>
      <c r="WWJ81" s="17"/>
      <c r="WWK81" s="17"/>
      <c r="WWL81" s="17"/>
      <c r="WWM81" s="17"/>
      <c r="WWN81" s="17"/>
      <c r="WWO81" s="17"/>
      <c r="WWP81" s="17"/>
      <c r="WWQ81" s="17"/>
      <c r="WWR81" s="17"/>
      <c r="WWS81" s="17"/>
      <c r="WWT81" s="17"/>
      <c r="WWU81" s="17"/>
      <c r="WWV81" s="17"/>
      <c r="WWW81" s="17"/>
      <c r="WWX81" s="17"/>
      <c r="WWY81" s="17"/>
      <c r="WWZ81" s="17"/>
      <c r="WXA81" s="17"/>
      <c r="WXB81" s="17"/>
      <c r="WXC81" s="17"/>
      <c r="WXD81" s="17"/>
      <c r="WXE81" s="17"/>
      <c r="WXF81" s="17"/>
      <c r="WXG81" s="17"/>
      <c r="WXH81" s="17"/>
      <c r="WXI81" s="17"/>
      <c r="WXJ81" s="17"/>
      <c r="WXK81" s="17"/>
      <c r="WXL81" s="17"/>
      <c r="WXM81" s="17"/>
      <c r="WXN81" s="17"/>
      <c r="WXO81" s="17"/>
      <c r="WXP81" s="17"/>
      <c r="WXQ81" s="17"/>
      <c r="WXR81" s="17"/>
      <c r="WXS81" s="17"/>
      <c r="WXT81" s="17"/>
      <c r="WXU81" s="17"/>
      <c r="WXV81" s="17"/>
      <c r="WXW81" s="17"/>
      <c r="WXX81" s="17"/>
      <c r="WXY81" s="17"/>
      <c r="WXZ81" s="17"/>
      <c r="WYA81" s="17"/>
      <c r="WYB81" s="17"/>
      <c r="WYC81" s="17"/>
      <c r="WYD81" s="17"/>
      <c r="WYE81" s="17"/>
      <c r="WYF81" s="17"/>
      <c r="WYG81" s="17"/>
      <c r="WYH81" s="17"/>
      <c r="WYI81" s="17"/>
      <c r="WYJ81" s="17"/>
      <c r="WYK81" s="17"/>
      <c r="WYL81" s="17"/>
      <c r="WYM81" s="17"/>
      <c r="WYN81" s="17"/>
      <c r="WYO81" s="17"/>
      <c r="WYP81" s="17"/>
      <c r="WYQ81" s="17"/>
      <c r="WYR81" s="17"/>
      <c r="WYS81" s="17"/>
      <c r="WYT81" s="17"/>
      <c r="WYU81" s="17"/>
      <c r="WYV81" s="17"/>
      <c r="WYW81" s="17"/>
      <c r="WYX81" s="17"/>
      <c r="WYY81" s="17"/>
      <c r="WYZ81" s="17"/>
      <c r="WZA81" s="17"/>
      <c r="WZB81" s="17"/>
      <c r="WZC81" s="17"/>
      <c r="WZD81" s="17"/>
      <c r="WZE81" s="17"/>
      <c r="WZF81" s="17"/>
      <c r="WZG81" s="17"/>
      <c r="WZH81" s="17"/>
      <c r="WZI81" s="17"/>
      <c r="WZJ81" s="17"/>
      <c r="WZK81" s="17"/>
      <c r="WZL81" s="17"/>
      <c r="WZM81" s="17"/>
      <c r="WZN81" s="17"/>
      <c r="WZO81" s="17"/>
      <c r="WZP81" s="17"/>
      <c r="WZQ81" s="17"/>
      <c r="WZR81" s="17"/>
      <c r="WZS81" s="17"/>
      <c r="WZT81" s="17"/>
      <c r="WZU81" s="17"/>
      <c r="WZV81" s="17"/>
      <c r="WZW81" s="17"/>
      <c r="WZX81" s="17"/>
      <c r="WZY81" s="17"/>
      <c r="WZZ81" s="17"/>
      <c r="XAA81" s="17"/>
      <c r="XAB81" s="17"/>
      <c r="XAC81" s="17"/>
      <c r="XAD81" s="17"/>
      <c r="XAE81" s="17"/>
      <c r="XAF81" s="17"/>
      <c r="XAG81" s="17"/>
      <c r="XAH81" s="17"/>
      <c r="XAI81" s="17"/>
      <c r="XAJ81" s="17"/>
      <c r="XAK81" s="17"/>
      <c r="XAL81" s="17"/>
      <c r="XAM81" s="17"/>
      <c r="XAN81" s="17"/>
      <c r="XAO81" s="17"/>
      <c r="XAP81" s="17"/>
      <c r="XAQ81" s="17"/>
      <c r="XAR81" s="17"/>
      <c r="XAS81" s="17"/>
      <c r="XAT81" s="17"/>
      <c r="XAU81" s="17"/>
      <c r="XAV81" s="17"/>
      <c r="XAW81" s="17"/>
      <c r="XAX81" s="17"/>
      <c r="XAY81" s="17"/>
      <c r="XAZ81" s="17"/>
      <c r="XBA81" s="17"/>
      <c r="XBB81" s="17"/>
      <c r="XBC81" s="17"/>
      <c r="XBD81" s="17"/>
      <c r="XBE81" s="17"/>
      <c r="XBF81" s="17"/>
      <c r="XBG81" s="17"/>
      <c r="XBH81" s="17"/>
      <c r="XBI81" s="17"/>
      <c r="XBJ81" s="17"/>
      <c r="XBK81" s="17"/>
      <c r="XBL81" s="17"/>
      <c r="XBM81" s="17"/>
      <c r="XBN81" s="17"/>
      <c r="XBO81" s="17"/>
      <c r="XBP81" s="17"/>
      <c r="XBQ81" s="17"/>
      <c r="XBR81" s="17"/>
      <c r="XBS81" s="17"/>
      <c r="XBT81" s="17"/>
      <c r="XBU81" s="17"/>
      <c r="XBV81" s="17"/>
      <c r="XBW81" s="17"/>
      <c r="XBX81" s="17"/>
      <c r="XBY81" s="17"/>
      <c r="XBZ81" s="17"/>
      <c r="XCA81" s="17"/>
      <c r="XCB81" s="17"/>
      <c r="XCC81" s="17"/>
      <c r="XCD81" s="17"/>
      <c r="XCE81" s="17"/>
      <c r="XCF81" s="17"/>
      <c r="XCG81" s="17"/>
      <c r="XCH81" s="17"/>
      <c r="XCI81" s="17"/>
      <c r="XCJ81" s="17"/>
      <c r="XCK81" s="17"/>
      <c r="XCL81" s="17"/>
      <c r="XCM81" s="17"/>
      <c r="XCN81" s="17"/>
      <c r="XCO81" s="17"/>
      <c r="XCP81" s="17"/>
      <c r="XCQ81" s="17"/>
      <c r="XCR81" s="17"/>
      <c r="XCS81" s="17"/>
      <c r="XCT81" s="17"/>
      <c r="XCU81" s="17"/>
      <c r="XCV81" s="17"/>
      <c r="XCW81" s="17"/>
      <c r="XCX81" s="17"/>
      <c r="XCY81" s="17"/>
      <c r="XCZ81" s="17"/>
      <c r="XDA81" s="17"/>
      <c r="XDB81" s="17"/>
      <c r="XDC81" s="17"/>
      <c r="XDD81" s="17"/>
      <c r="XDE81" s="17"/>
      <c r="XDF81" s="17"/>
      <c r="XDG81" s="17"/>
      <c r="XDH81" s="17"/>
      <c r="XDI81" s="17"/>
      <c r="XDJ81" s="17"/>
      <c r="XDK81" s="17"/>
    </row>
    <row r="82" s="2" customFormat="1" ht="29" customHeight="1" spans="1:200">
      <c r="A82" s="10">
        <v>80</v>
      </c>
      <c r="B82" s="11" t="s">
        <v>186</v>
      </c>
      <c r="C82" s="12" t="s">
        <v>187</v>
      </c>
      <c r="D82" s="11" t="s">
        <v>94</v>
      </c>
      <c r="E82" s="11" t="s">
        <v>173</v>
      </c>
      <c r="F82" s="13">
        <v>60</v>
      </c>
      <c r="G82" s="11">
        <v>88.3</v>
      </c>
      <c r="H82" s="15">
        <v>76.98</v>
      </c>
      <c r="I82" s="11">
        <v>8</v>
      </c>
      <c r="J82" s="11" t="s">
        <v>19</v>
      </c>
      <c r="K82" s="11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</row>
    <row r="83" s="2" customFormat="1" ht="29" customHeight="1" spans="1:200">
      <c r="A83" s="10">
        <v>81</v>
      </c>
      <c r="B83" s="11" t="s">
        <v>188</v>
      </c>
      <c r="C83" s="12" t="s">
        <v>189</v>
      </c>
      <c r="D83" s="11" t="s">
        <v>94</v>
      </c>
      <c r="E83" s="11" t="s">
        <v>173</v>
      </c>
      <c r="F83" s="13">
        <v>61</v>
      </c>
      <c r="G83" s="11">
        <v>87.6</v>
      </c>
      <c r="H83" s="15">
        <v>76.96</v>
      </c>
      <c r="I83" s="11">
        <v>9</v>
      </c>
      <c r="J83" s="11" t="s">
        <v>19</v>
      </c>
      <c r="K83" s="11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</row>
    <row r="84" s="2" customFormat="1" ht="29" customHeight="1" spans="1:16339">
      <c r="A84" s="10">
        <v>82</v>
      </c>
      <c r="B84" s="11" t="s">
        <v>190</v>
      </c>
      <c r="C84" s="12" t="s">
        <v>191</v>
      </c>
      <c r="D84" s="11" t="s">
        <v>80</v>
      </c>
      <c r="E84" s="11" t="s">
        <v>192</v>
      </c>
      <c r="F84" s="13">
        <v>62</v>
      </c>
      <c r="G84" s="11">
        <v>89.3</v>
      </c>
      <c r="H84" s="14">
        <v>78.38</v>
      </c>
      <c r="I84" s="11">
        <v>1</v>
      </c>
      <c r="J84" s="11" t="s">
        <v>19</v>
      </c>
      <c r="K84" s="11" t="s">
        <v>20</v>
      </c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  <c r="AAK84" s="17"/>
      <c r="AAL84" s="17"/>
      <c r="AAM84" s="17"/>
      <c r="AAN84" s="17"/>
      <c r="AAO84" s="17"/>
      <c r="AAP84" s="17"/>
      <c r="AAQ84" s="17"/>
      <c r="AAR84" s="17"/>
      <c r="AAS84" s="17"/>
      <c r="AAT84" s="17"/>
      <c r="AAU84" s="17"/>
      <c r="AAV84" s="17"/>
      <c r="AAW84" s="17"/>
      <c r="AAX84" s="17"/>
      <c r="AAY84" s="17"/>
      <c r="AAZ84" s="17"/>
      <c r="ABA84" s="17"/>
      <c r="ABB84" s="17"/>
      <c r="ABC84" s="17"/>
      <c r="ABD84" s="17"/>
      <c r="ABE84" s="17"/>
      <c r="ABF84" s="17"/>
      <c r="ABG84" s="17"/>
      <c r="ABH84" s="17"/>
      <c r="ABI84" s="17"/>
      <c r="ABJ84" s="17"/>
      <c r="ABK84" s="17"/>
      <c r="ABL84" s="17"/>
      <c r="ABM84" s="17"/>
      <c r="ABN84" s="17"/>
      <c r="ABO84" s="17"/>
      <c r="ABP84" s="17"/>
      <c r="ABQ84" s="17"/>
      <c r="ABR84" s="17"/>
      <c r="ABS84" s="17"/>
      <c r="ABT84" s="17"/>
      <c r="ABU84" s="17"/>
      <c r="ABV84" s="17"/>
      <c r="ABW84" s="17"/>
      <c r="ABX84" s="17"/>
      <c r="ABY84" s="17"/>
      <c r="ABZ84" s="17"/>
      <c r="ACA84" s="17"/>
      <c r="ACB84" s="17"/>
      <c r="ACC84" s="17"/>
      <c r="ACD84" s="17"/>
      <c r="ACE84" s="17"/>
      <c r="ACF84" s="17"/>
      <c r="ACG84" s="17"/>
      <c r="ACH84" s="17"/>
      <c r="ACI84" s="17"/>
      <c r="ACJ84" s="17"/>
      <c r="ACK84" s="17"/>
      <c r="ACL84" s="17"/>
      <c r="ACM84" s="17"/>
      <c r="ACN84" s="17"/>
      <c r="ACO84" s="17"/>
      <c r="ACP84" s="17"/>
      <c r="ACQ84" s="17"/>
      <c r="ACR84" s="17"/>
      <c r="ACS84" s="17"/>
      <c r="ACT84" s="17"/>
      <c r="ACU84" s="17"/>
      <c r="ACV84" s="17"/>
      <c r="ACW84" s="17"/>
      <c r="ACX84" s="17"/>
      <c r="ACY84" s="17"/>
      <c r="ACZ84" s="17"/>
      <c r="ADA84" s="17"/>
      <c r="ADB84" s="17"/>
      <c r="ADC84" s="17"/>
      <c r="ADD84" s="17"/>
      <c r="ADE84" s="17"/>
      <c r="ADF84" s="17"/>
      <c r="ADG84" s="17"/>
      <c r="ADH84" s="17"/>
      <c r="ADI84" s="17"/>
      <c r="ADJ84" s="17"/>
      <c r="ADK84" s="17"/>
      <c r="ADL84" s="17"/>
      <c r="ADM84" s="17"/>
      <c r="ADN84" s="17"/>
      <c r="ADO84" s="17"/>
      <c r="ADP84" s="17"/>
      <c r="ADQ84" s="17"/>
      <c r="ADR84" s="17"/>
      <c r="ADS84" s="17"/>
      <c r="ADT84" s="17"/>
      <c r="ADU84" s="17"/>
      <c r="ADV84" s="17"/>
      <c r="ADW84" s="17"/>
      <c r="ADX84" s="17"/>
      <c r="ADY84" s="17"/>
      <c r="ADZ84" s="17"/>
      <c r="AEA84" s="17"/>
      <c r="AEB84" s="17"/>
      <c r="AEC84" s="17"/>
      <c r="AED84" s="17"/>
      <c r="AEE84" s="17"/>
      <c r="AEF84" s="17"/>
      <c r="AEG84" s="17"/>
      <c r="AEH84" s="17"/>
      <c r="AEI84" s="17"/>
      <c r="AEJ84" s="17"/>
      <c r="AEK84" s="17"/>
      <c r="AEL84" s="17"/>
      <c r="AEM84" s="17"/>
      <c r="AEN84" s="17"/>
      <c r="AEO84" s="17"/>
      <c r="AEP84" s="17"/>
      <c r="AEQ84" s="17"/>
      <c r="AER84" s="17"/>
      <c r="AES84" s="17"/>
      <c r="AET84" s="17"/>
      <c r="AEU84" s="17"/>
      <c r="AEV84" s="17"/>
      <c r="AEW84" s="17"/>
      <c r="AEX84" s="17"/>
      <c r="AEY84" s="17"/>
      <c r="AEZ84" s="17"/>
      <c r="AFA84" s="17"/>
      <c r="AFB84" s="17"/>
      <c r="AFC84" s="17"/>
      <c r="AFD84" s="17"/>
      <c r="AFE84" s="17"/>
      <c r="AFF84" s="17"/>
      <c r="AFG84" s="17"/>
      <c r="AFH84" s="17"/>
      <c r="AFI84" s="17"/>
      <c r="AFJ84" s="17"/>
      <c r="AFK84" s="17"/>
      <c r="AFL84" s="17"/>
      <c r="AFM84" s="17"/>
      <c r="AFN84" s="17"/>
      <c r="AFO84" s="17"/>
      <c r="AFP84" s="17"/>
      <c r="AFQ84" s="17"/>
      <c r="AFR84" s="17"/>
      <c r="AFS84" s="17"/>
      <c r="AFT84" s="17"/>
      <c r="AFU84" s="17"/>
      <c r="AFV84" s="17"/>
      <c r="AFW84" s="17"/>
      <c r="AFX84" s="17"/>
      <c r="AFY84" s="17"/>
      <c r="AFZ84" s="17"/>
      <c r="AGA84" s="17"/>
      <c r="AGB84" s="17"/>
      <c r="AGC84" s="17"/>
      <c r="AGD84" s="17"/>
      <c r="AGE84" s="17"/>
      <c r="AGF84" s="17"/>
      <c r="AGG84" s="17"/>
      <c r="AGH84" s="17"/>
      <c r="AGI84" s="17"/>
      <c r="AGJ84" s="17"/>
      <c r="AGK84" s="17"/>
      <c r="AGL84" s="17"/>
      <c r="AGM84" s="17"/>
      <c r="AGN84" s="17"/>
      <c r="AGO84" s="17"/>
      <c r="AGP84" s="17"/>
      <c r="AGQ84" s="17"/>
      <c r="AGR84" s="17"/>
      <c r="AGS84" s="17"/>
      <c r="AGT84" s="17"/>
      <c r="AGU84" s="17"/>
      <c r="AGV84" s="17"/>
      <c r="AGW84" s="17"/>
      <c r="AGX84" s="17"/>
      <c r="AGY84" s="17"/>
      <c r="AGZ84" s="17"/>
      <c r="AHA84" s="17"/>
      <c r="AHB84" s="17"/>
      <c r="AHC84" s="17"/>
      <c r="AHD84" s="17"/>
      <c r="AHE84" s="17"/>
      <c r="AHF84" s="17"/>
      <c r="AHG84" s="17"/>
      <c r="AHH84" s="17"/>
      <c r="AHI84" s="17"/>
      <c r="AHJ84" s="17"/>
      <c r="AHK84" s="17"/>
      <c r="AHL84" s="17"/>
      <c r="AHM84" s="17"/>
      <c r="AHN84" s="17"/>
      <c r="AHO84" s="17"/>
      <c r="AHP84" s="17"/>
      <c r="AHQ84" s="17"/>
      <c r="AHR84" s="17"/>
      <c r="AHS84" s="17"/>
      <c r="AHT84" s="17"/>
      <c r="AHU84" s="17"/>
      <c r="AHV84" s="17"/>
      <c r="AHW84" s="17"/>
      <c r="AHX84" s="17"/>
      <c r="AHY84" s="17"/>
      <c r="AHZ84" s="17"/>
      <c r="AIA84" s="17"/>
      <c r="AIB84" s="17"/>
      <c r="AIC84" s="17"/>
      <c r="AID84" s="17"/>
      <c r="AIE84" s="17"/>
      <c r="AIF84" s="17"/>
      <c r="AIG84" s="17"/>
      <c r="AIH84" s="17"/>
      <c r="AII84" s="17"/>
      <c r="AIJ84" s="17"/>
      <c r="AIK84" s="17"/>
      <c r="AIL84" s="17"/>
      <c r="AIM84" s="17"/>
      <c r="AIN84" s="17"/>
      <c r="AIO84" s="17"/>
      <c r="AIP84" s="17"/>
      <c r="AIQ84" s="17"/>
      <c r="AIR84" s="17"/>
      <c r="AIS84" s="17"/>
      <c r="AIT84" s="17"/>
      <c r="AIU84" s="17"/>
      <c r="AIV84" s="17"/>
      <c r="AIW84" s="17"/>
      <c r="AIX84" s="17"/>
      <c r="AIY84" s="17"/>
      <c r="AIZ84" s="17"/>
      <c r="AJA84" s="17"/>
      <c r="AJB84" s="17"/>
      <c r="AJC84" s="17"/>
      <c r="AJD84" s="17"/>
      <c r="AJE84" s="17"/>
      <c r="AJF84" s="17"/>
      <c r="AJG84" s="17"/>
      <c r="AJH84" s="17"/>
      <c r="AJI84" s="17"/>
      <c r="AJJ84" s="17"/>
      <c r="AJK84" s="17"/>
      <c r="AJL84" s="17"/>
      <c r="AJM84" s="17"/>
      <c r="AJN84" s="17"/>
      <c r="AJO84" s="17"/>
      <c r="AJP84" s="17"/>
      <c r="AJQ84" s="17"/>
      <c r="AJR84" s="17"/>
      <c r="AJS84" s="17"/>
      <c r="AJT84" s="17"/>
      <c r="AJU84" s="17"/>
      <c r="AJV84" s="17"/>
      <c r="AJW84" s="17"/>
      <c r="AJX84" s="17"/>
      <c r="AJY84" s="17"/>
      <c r="AJZ84" s="17"/>
      <c r="AKA84" s="17"/>
      <c r="AKB84" s="17"/>
      <c r="AKC84" s="17"/>
      <c r="AKD84" s="17"/>
      <c r="AKE84" s="17"/>
      <c r="AKF84" s="17"/>
      <c r="AKG84" s="17"/>
      <c r="AKH84" s="17"/>
      <c r="AKI84" s="17"/>
      <c r="AKJ84" s="17"/>
      <c r="AKK84" s="17"/>
      <c r="AKL84" s="17"/>
      <c r="AKM84" s="17"/>
      <c r="AKN84" s="17"/>
      <c r="AKO84" s="17"/>
      <c r="AKP84" s="17"/>
      <c r="AKQ84" s="17"/>
      <c r="AKR84" s="17"/>
      <c r="AKS84" s="17"/>
      <c r="AKT84" s="17"/>
      <c r="AKU84" s="17"/>
      <c r="AKV84" s="17"/>
      <c r="AKW84" s="17"/>
      <c r="AKX84" s="17"/>
      <c r="AKY84" s="17"/>
      <c r="AKZ84" s="17"/>
      <c r="ALA84" s="17"/>
      <c r="ALB84" s="17"/>
      <c r="ALC84" s="17"/>
      <c r="ALD84" s="17"/>
      <c r="ALE84" s="17"/>
      <c r="ALF84" s="17"/>
      <c r="ALG84" s="17"/>
      <c r="ALH84" s="17"/>
      <c r="ALI84" s="17"/>
      <c r="ALJ84" s="17"/>
      <c r="ALK84" s="17"/>
      <c r="ALL84" s="17"/>
      <c r="ALM84" s="17"/>
      <c r="ALN84" s="17"/>
      <c r="ALO84" s="17"/>
      <c r="ALP84" s="17"/>
      <c r="ALQ84" s="17"/>
      <c r="ALR84" s="17"/>
      <c r="ALS84" s="17"/>
      <c r="ALT84" s="17"/>
      <c r="ALU84" s="17"/>
      <c r="ALV84" s="17"/>
      <c r="ALW84" s="17"/>
      <c r="ALX84" s="17"/>
      <c r="ALY84" s="17"/>
      <c r="ALZ84" s="17"/>
      <c r="AMA84" s="17"/>
      <c r="AMB84" s="17"/>
      <c r="AMC84" s="17"/>
      <c r="AMD84" s="17"/>
      <c r="AME84" s="17"/>
      <c r="AMF84" s="17"/>
      <c r="AMG84" s="17"/>
      <c r="AMH84" s="17"/>
      <c r="AMI84" s="17"/>
      <c r="AMJ84" s="17"/>
      <c r="AMK84" s="17"/>
      <c r="AML84" s="17"/>
      <c r="AMM84" s="17"/>
      <c r="AMN84" s="17"/>
      <c r="AMO84" s="17"/>
      <c r="AMP84" s="17"/>
      <c r="AMQ84" s="17"/>
      <c r="AMR84" s="17"/>
      <c r="AMS84" s="17"/>
      <c r="AMT84" s="17"/>
      <c r="AMU84" s="17"/>
      <c r="AMV84" s="17"/>
      <c r="AMW84" s="17"/>
      <c r="AMX84" s="17"/>
      <c r="AMY84" s="17"/>
      <c r="AMZ84" s="17"/>
      <c r="ANA84" s="17"/>
      <c r="ANB84" s="17"/>
      <c r="ANC84" s="17"/>
      <c r="AND84" s="17"/>
      <c r="ANE84" s="17"/>
      <c r="ANF84" s="17"/>
      <c r="ANG84" s="17"/>
      <c r="ANH84" s="17"/>
      <c r="ANI84" s="17"/>
      <c r="ANJ84" s="17"/>
      <c r="ANK84" s="17"/>
      <c r="ANL84" s="17"/>
      <c r="ANM84" s="17"/>
      <c r="ANN84" s="17"/>
      <c r="ANO84" s="17"/>
      <c r="ANP84" s="17"/>
      <c r="ANQ84" s="17"/>
      <c r="ANR84" s="17"/>
      <c r="ANS84" s="17"/>
      <c r="ANT84" s="17"/>
      <c r="ANU84" s="17"/>
      <c r="ANV84" s="17"/>
      <c r="ANW84" s="17"/>
      <c r="ANX84" s="17"/>
      <c r="ANY84" s="17"/>
      <c r="ANZ84" s="17"/>
      <c r="AOA84" s="17"/>
      <c r="AOB84" s="17"/>
      <c r="AOC84" s="17"/>
      <c r="AOD84" s="17"/>
      <c r="AOE84" s="17"/>
      <c r="AOF84" s="17"/>
      <c r="AOG84" s="17"/>
      <c r="AOH84" s="17"/>
      <c r="AOI84" s="17"/>
      <c r="AOJ84" s="17"/>
      <c r="AOK84" s="17"/>
      <c r="AOL84" s="17"/>
      <c r="AOM84" s="17"/>
      <c r="AON84" s="17"/>
      <c r="AOO84" s="17"/>
      <c r="AOP84" s="17"/>
      <c r="AOQ84" s="17"/>
      <c r="AOR84" s="17"/>
      <c r="AOS84" s="17"/>
      <c r="AOT84" s="17"/>
      <c r="AOU84" s="17"/>
      <c r="AOV84" s="17"/>
      <c r="AOW84" s="17"/>
      <c r="AOX84" s="17"/>
      <c r="AOY84" s="17"/>
      <c r="AOZ84" s="17"/>
      <c r="APA84" s="17"/>
      <c r="APB84" s="17"/>
      <c r="APC84" s="17"/>
      <c r="APD84" s="17"/>
      <c r="APE84" s="17"/>
      <c r="APF84" s="17"/>
      <c r="APG84" s="17"/>
      <c r="APH84" s="17"/>
      <c r="API84" s="17"/>
      <c r="APJ84" s="17"/>
      <c r="APK84" s="17"/>
      <c r="APL84" s="17"/>
      <c r="APM84" s="17"/>
      <c r="APN84" s="17"/>
      <c r="APO84" s="17"/>
      <c r="APP84" s="17"/>
      <c r="APQ84" s="17"/>
      <c r="APR84" s="17"/>
      <c r="APS84" s="17"/>
      <c r="APT84" s="17"/>
      <c r="APU84" s="17"/>
      <c r="APV84" s="17"/>
      <c r="APW84" s="17"/>
      <c r="APX84" s="17"/>
      <c r="APY84" s="17"/>
      <c r="APZ84" s="17"/>
      <c r="AQA84" s="17"/>
      <c r="AQB84" s="17"/>
      <c r="AQC84" s="17"/>
      <c r="AQD84" s="17"/>
      <c r="AQE84" s="17"/>
      <c r="AQF84" s="17"/>
      <c r="AQG84" s="17"/>
      <c r="AQH84" s="17"/>
      <c r="AQI84" s="17"/>
      <c r="AQJ84" s="17"/>
      <c r="AQK84" s="17"/>
      <c r="AQL84" s="17"/>
      <c r="AQM84" s="17"/>
      <c r="AQN84" s="17"/>
      <c r="AQO84" s="17"/>
      <c r="AQP84" s="17"/>
      <c r="AQQ84" s="17"/>
      <c r="AQR84" s="17"/>
      <c r="AQS84" s="17"/>
      <c r="AQT84" s="17"/>
      <c r="AQU84" s="17"/>
      <c r="AQV84" s="17"/>
      <c r="AQW84" s="17"/>
      <c r="AQX84" s="17"/>
      <c r="AQY84" s="17"/>
      <c r="AQZ84" s="17"/>
      <c r="ARA84" s="17"/>
      <c r="ARB84" s="17"/>
      <c r="ARC84" s="17"/>
      <c r="ARD84" s="17"/>
      <c r="ARE84" s="17"/>
      <c r="ARF84" s="17"/>
      <c r="ARG84" s="17"/>
      <c r="ARH84" s="17"/>
      <c r="ARI84" s="17"/>
      <c r="ARJ84" s="17"/>
      <c r="ARK84" s="17"/>
      <c r="ARL84" s="17"/>
      <c r="ARM84" s="17"/>
      <c r="ARN84" s="17"/>
      <c r="ARO84" s="17"/>
      <c r="ARP84" s="17"/>
      <c r="ARQ84" s="17"/>
      <c r="ARR84" s="17"/>
      <c r="ARS84" s="17"/>
      <c r="ART84" s="17"/>
      <c r="ARU84" s="17"/>
      <c r="ARV84" s="17"/>
      <c r="ARW84" s="17"/>
      <c r="ARX84" s="17"/>
      <c r="ARY84" s="17"/>
      <c r="ARZ84" s="17"/>
      <c r="ASA84" s="17"/>
      <c r="ASB84" s="17"/>
      <c r="ASC84" s="17"/>
      <c r="ASD84" s="17"/>
      <c r="ASE84" s="17"/>
      <c r="ASF84" s="17"/>
      <c r="ASG84" s="17"/>
      <c r="ASH84" s="17"/>
      <c r="ASI84" s="17"/>
      <c r="ASJ84" s="17"/>
      <c r="ASK84" s="17"/>
      <c r="ASL84" s="17"/>
      <c r="ASM84" s="17"/>
      <c r="ASN84" s="17"/>
      <c r="ASO84" s="17"/>
      <c r="ASP84" s="17"/>
      <c r="ASQ84" s="17"/>
      <c r="ASR84" s="17"/>
      <c r="ASS84" s="17"/>
      <c r="AST84" s="17"/>
      <c r="ASU84" s="17"/>
      <c r="ASV84" s="17"/>
      <c r="ASW84" s="17"/>
      <c r="ASX84" s="17"/>
      <c r="ASY84" s="17"/>
      <c r="ASZ84" s="17"/>
      <c r="ATA84" s="17"/>
      <c r="ATB84" s="17"/>
      <c r="ATC84" s="17"/>
      <c r="ATD84" s="17"/>
      <c r="ATE84" s="17"/>
      <c r="ATF84" s="17"/>
      <c r="ATG84" s="17"/>
      <c r="ATH84" s="17"/>
      <c r="ATI84" s="17"/>
      <c r="ATJ84" s="17"/>
      <c r="ATK84" s="17"/>
      <c r="ATL84" s="17"/>
      <c r="ATM84" s="17"/>
      <c r="ATN84" s="17"/>
      <c r="ATO84" s="17"/>
      <c r="ATP84" s="17"/>
      <c r="ATQ84" s="17"/>
      <c r="ATR84" s="17"/>
      <c r="ATS84" s="17"/>
      <c r="ATT84" s="17"/>
      <c r="ATU84" s="17"/>
      <c r="ATV84" s="17"/>
      <c r="ATW84" s="17"/>
      <c r="ATX84" s="17"/>
      <c r="ATY84" s="17"/>
      <c r="ATZ84" s="17"/>
      <c r="AUA84" s="17"/>
      <c r="AUB84" s="17"/>
      <c r="AUC84" s="17"/>
      <c r="AUD84" s="17"/>
      <c r="AUE84" s="17"/>
      <c r="AUF84" s="17"/>
      <c r="AUG84" s="17"/>
      <c r="AUH84" s="17"/>
      <c r="AUI84" s="17"/>
      <c r="AUJ84" s="17"/>
      <c r="AUK84" s="17"/>
      <c r="AUL84" s="17"/>
      <c r="AUM84" s="17"/>
      <c r="AUN84" s="17"/>
      <c r="AUO84" s="17"/>
      <c r="AUP84" s="17"/>
      <c r="AUQ84" s="17"/>
      <c r="AUR84" s="17"/>
      <c r="AUS84" s="17"/>
      <c r="AUT84" s="17"/>
      <c r="AUU84" s="17"/>
      <c r="AUV84" s="17"/>
      <c r="AUW84" s="17"/>
      <c r="AUX84" s="17"/>
      <c r="AUY84" s="17"/>
      <c r="AUZ84" s="17"/>
      <c r="AVA84" s="17"/>
      <c r="AVB84" s="17"/>
      <c r="AVC84" s="17"/>
      <c r="AVD84" s="17"/>
      <c r="AVE84" s="17"/>
      <c r="AVF84" s="17"/>
      <c r="AVG84" s="17"/>
      <c r="AVH84" s="17"/>
      <c r="AVI84" s="17"/>
      <c r="AVJ84" s="17"/>
      <c r="AVK84" s="17"/>
      <c r="AVL84" s="17"/>
      <c r="AVM84" s="17"/>
      <c r="AVN84" s="17"/>
      <c r="AVO84" s="17"/>
      <c r="AVP84" s="17"/>
      <c r="AVQ84" s="17"/>
      <c r="AVR84" s="17"/>
      <c r="AVS84" s="17"/>
      <c r="AVT84" s="17"/>
      <c r="AVU84" s="17"/>
      <c r="AVV84" s="17"/>
      <c r="AVW84" s="17"/>
      <c r="AVX84" s="17"/>
      <c r="AVY84" s="17"/>
      <c r="AVZ84" s="17"/>
      <c r="AWA84" s="17"/>
      <c r="AWB84" s="17"/>
      <c r="AWC84" s="17"/>
      <c r="AWD84" s="17"/>
      <c r="AWE84" s="17"/>
      <c r="AWF84" s="17"/>
      <c r="AWG84" s="17"/>
      <c r="AWH84" s="17"/>
      <c r="AWI84" s="17"/>
      <c r="AWJ84" s="17"/>
      <c r="AWK84" s="17"/>
      <c r="AWL84" s="17"/>
      <c r="AWM84" s="17"/>
      <c r="AWN84" s="17"/>
      <c r="AWO84" s="17"/>
      <c r="AWP84" s="17"/>
      <c r="AWQ84" s="17"/>
      <c r="AWR84" s="17"/>
      <c r="AWS84" s="17"/>
      <c r="AWT84" s="17"/>
      <c r="AWU84" s="17"/>
      <c r="AWV84" s="17"/>
      <c r="AWW84" s="17"/>
      <c r="AWX84" s="17"/>
      <c r="AWY84" s="17"/>
      <c r="AWZ84" s="17"/>
      <c r="AXA84" s="17"/>
      <c r="AXB84" s="17"/>
      <c r="AXC84" s="17"/>
      <c r="AXD84" s="17"/>
      <c r="AXE84" s="17"/>
      <c r="AXF84" s="17"/>
      <c r="AXG84" s="17"/>
      <c r="AXH84" s="17"/>
      <c r="AXI84" s="17"/>
      <c r="AXJ84" s="17"/>
      <c r="AXK84" s="17"/>
      <c r="AXL84" s="17"/>
      <c r="AXM84" s="17"/>
      <c r="AXN84" s="17"/>
      <c r="AXO84" s="17"/>
      <c r="AXP84" s="17"/>
      <c r="AXQ84" s="17"/>
      <c r="AXR84" s="17"/>
      <c r="AXS84" s="17"/>
      <c r="AXT84" s="17"/>
      <c r="AXU84" s="17"/>
      <c r="AXV84" s="17"/>
      <c r="AXW84" s="17"/>
      <c r="AXX84" s="17"/>
      <c r="AXY84" s="17"/>
      <c r="AXZ84" s="17"/>
      <c r="AYA84" s="17"/>
      <c r="AYB84" s="17"/>
      <c r="AYC84" s="17"/>
      <c r="AYD84" s="17"/>
      <c r="AYE84" s="17"/>
      <c r="AYF84" s="17"/>
      <c r="AYG84" s="17"/>
      <c r="AYH84" s="17"/>
      <c r="AYI84" s="17"/>
      <c r="AYJ84" s="17"/>
      <c r="AYK84" s="17"/>
      <c r="AYL84" s="17"/>
      <c r="AYM84" s="17"/>
      <c r="AYN84" s="17"/>
      <c r="AYO84" s="17"/>
      <c r="AYP84" s="17"/>
      <c r="AYQ84" s="17"/>
      <c r="AYR84" s="17"/>
      <c r="AYS84" s="17"/>
      <c r="AYT84" s="17"/>
      <c r="AYU84" s="17"/>
      <c r="AYV84" s="17"/>
      <c r="AYW84" s="17"/>
      <c r="AYX84" s="17"/>
      <c r="AYY84" s="17"/>
      <c r="AYZ84" s="17"/>
      <c r="AZA84" s="17"/>
      <c r="AZB84" s="17"/>
      <c r="AZC84" s="17"/>
      <c r="AZD84" s="17"/>
      <c r="AZE84" s="17"/>
      <c r="AZF84" s="17"/>
      <c r="AZG84" s="17"/>
      <c r="AZH84" s="17"/>
      <c r="AZI84" s="17"/>
      <c r="AZJ84" s="17"/>
      <c r="AZK84" s="17"/>
      <c r="AZL84" s="17"/>
      <c r="AZM84" s="17"/>
      <c r="AZN84" s="17"/>
      <c r="AZO84" s="17"/>
      <c r="AZP84" s="17"/>
      <c r="AZQ84" s="17"/>
      <c r="AZR84" s="17"/>
      <c r="AZS84" s="17"/>
      <c r="AZT84" s="17"/>
      <c r="AZU84" s="17"/>
      <c r="AZV84" s="17"/>
      <c r="AZW84" s="17"/>
      <c r="AZX84" s="17"/>
      <c r="AZY84" s="17"/>
      <c r="AZZ84" s="17"/>
      <c r="BAA84" s="17"/>
      <c r="BAB84" s="17"/>
      <c r="BAC84" s="17"/>
      <c r="BAD84" s="17"/>
      <c r="BAE84" s="17"/>
      <c r="BAF84" s="17"/>
      <c r="BAG84" s="17"/>
      <c r="BAH84" s="17"/>
      <c r="BAI84" s="17"/>
      <c r="BAJ84" s="17"/>
      <c r="BAK84" s="17"/>
      <c r="BAL84" s="17"/>
      <c r="BAM84" s="17"/>
      <c r="BAN84" s="17"/>
      <c r="BAO84" s="17"/>
      <c r="BAP84" s="17"/>
      <c r="BAQ84" s="17"/>
      <c r="BAR84" s="17"/>
      <c r="BAS84" s="17"/>
      <c r="BAT84" s="17"/>
      <c r="BAU84" s="17"/>
      <c r="BAV84" s="17"/>
      <c r="BAW84" s="17"/>
      <c r="BAX84" s="17"/>
      <c r="BAY84" s="17"/>
      <c r="BAZ84" s="17"/>
      <c r="BBA84" s="17"/>
      <c r="BBB84" s="17"/>
      <c r="BBC84" s="17"/>
      <c r="BBD84" s="17"/>
      <c r="BBE84" s="17"/>
      <c r="BBF84" s="17"/>
      <c r="BBG84" s="17"/>
      <c r="BBH84" s="17"/>
      <c r="BBI84" s="17"/>
      <c r="BBJ84" s="17"/>
      <c r="BBK84" s="17"/>
      <c r="BBL84" s="17"/>
      <c r="BBM84" s="17"/>
      <c r="BBN84" s="17"/>
      <c r="BBO84" s="17"/>
      <c r="BBP84" s="17"/>
      <c r="BBQ84" s="17"/>
      <c r="BBR84" s="17"/>
      <c r="BBS84" s="17"/>
      <c r="BBT84" s="17"/>
      <c r="BBU84" s="17"/>
      <c r="BBV84" s="17"/>
      <c r="BBW84" s="17"/>
      <c r="BBX84" s="17"/>
      <c r="BBY84" s="17"/>
      <c r="BBZ84" s="17"/>
      <c r="BCA84" s="17"/>
      <c r="BCB84" s="17"/>
      <c r="BCC84" s="17"/>
      <c r="BCD84" s="17"/>
      <c r="BCE84" s="17"/>
      <c r="BCF84" s="17"/>
      <c r="BCG84" s="17"/>
      <c r="BCH84" s="17"/>
      <c r="BCI84" s="17"/>
      <c r="BCJ84" s="17"/>
      <c r="BCK84" s="17"/>
      <c r="BCL84" s="17"/>
      <c r="BCM84" s="17"/>
      <c r="BCN84" s="17"/>
      <c r="BCO84" s="17"/>
      <c r="BCP84" s="17"/>
      <c r="BCQ84" s="17"/>
      <c r="BCR84" s="17"/>
      <c r="BCS84" s="17"/>
      <c r="BCT84" s="17"/>
      <c r="BCU84" s="17"/>
      <c r="BCV84" s="17"/>
      <c r="BCW84" s="17"/>
      <c r="BCX84" s="17"/>
      <c r="BCY84" s="17"/>
      <c r="BCZ84" s="17"/>
      <c r="BDA84" s="17"/>
      <c r="BDB84" s="17"/>
      <c r="BDC84" s="17"/>
      <c r="BDD84" s="17"/>
      <c r="BDE84" s="17"/>
      <c r="BDF84" s="17"/>
      <c r="BDG84" s="17"/>
      <c r="BDH84" s="17"/>
      <c r="BDI84" s="17"/>
      <c r="BDJ84" s="17"/>
      <c r="BDK84" s="17"/>
      <c r="BDL84" s="17"/>
      <c r="BDM84" s="17"/>
      <c r="BDN84" s="17"/>
      <c r="BDO84" s="17"/>
      <c r="BDP84" s="17"/>
      <c r="BDQ84" s="17"/>
      <c r="BDR84" s="17"/>
      <c r="BDS84" s="17"/>
      <c r="BDT84" s="17"/>
      <c r="BDU84" s="17"/>
      <c r="BDV84" s="17"/>
      <c r="BDW84" s="17"/>
      <c r="BDX84" s="17"/>
      <c r="BDY84" s="17"/>
      <c r="BDZ84" s="17"/>
      <c r="BEA84" s="17"/>
      <c r="BEB84" s="17"/>
      <c r="BEC84" s="17"/>
      <c r="BED84" s="17"/>
      <c r="BEE84" s="17"/>
      <c r="BEF84" s="17"/>
      <c r="BEG84" s="17"/>
      <c r="BEH84" s="17"/>
      <c r="BEI84" s="17"/>
      <c r="BEJ84" s="17"/>
      <c r="BEK84" s="17"/>
      <c r="BEL84" s="17"/>
      <c r="BEM84" s="17"/>
      <c r="BEN84" s="17"/>
      <c r="BEO84" s="17"/>
      <c r="BEP84" s="17"/>
      <c r="BEQ84" s="17"/>
      <c r="BER84" s="17"/>
      <c r="BES84" s="17"/>
      <c r="BET84" s="17"/>
      <c r="BEU84" s="17"/>
      <c r="BEV84" s="17"/>
      <c r="BEW84" s="17"/>
      <c r="BEX84" s="17"/>
      <c r="BEY84" s="17"/>
      <c r="BEZ84" s="17"/>
      <c r="BFA84" s="17"/>
      <c r="BFB84" s="17"/>
      <c r="BFC84" s="17"/>
      <c r="BFD84" s="17"/>
      <c r="BFE84" s="17"/>
      <c r="BFF84" s="17"/>
      <c r="BFG84" s="17"/>
      <c r="BFH84" s="17"/>
      <c r="BFI84" s="17"/>
      <c r="BFJ84" s="17"/>
      <c r="BFK84" s="17"/>
      <c r="BFL84" s="17"/>
      <c r="BFM84" s="17"/>
      <c r="BFN84" s="17"/>
      <c r="BFO84" s="17"/>
      <c r="BFP84" s="17"/>
      <c r="BFQ84" s="17"/>
      <c r="BFR84" s="17"/>
      <c r="BFS84" s="17"/>
      <c r="BFT84" s="17"/>
      <c r="BFU84" s="17"/>
      <c r="BFV84" s="17"/>
      <c r="BFW84" s="17"/>
      <c r="BFX84" s="17"/>
      <c r="BFY84" s="17"/>
      <c r="BFZ84" s="17"/>
      <c r="BGA84" s="17"/>
      <c r="BGB84" s="17"/>
      <c r="BGC84" s="17"/>
      <c r="BGD84" s="17"/>
      <c r="BGE84" s="17"/>
      <c r="BGF84" s="17"/>
      <c r="BGG84" s="17"/>
      <c r="BGH84" s="17"/>
      <c r="BGI84" s="17"/>
      <c r="BGJ84" s="17"/>
      <c r="BGK84" s="17"/>
      <c r="BGL84" s="17"/>
      <c r="BGM84" s="17"/>
      <c r="BGN84" s="17"/>
      <c r="BGO84" s="17"/>
      <c r="BGP84" s="17"/>
      <c r="BGQ84" s="17"/>
      <c r="BGR84" s="17"/>
      <c r="BGS84" s="17"/>
      <c r="BGT84" s="17"/>
      <c r="BGU84" s="17"/>
      <c r="BGV84" s="17"/>
      <c r="BGW84" s="17"/>
      <c r="BGX84" s="17"/>
      <c r="BGY84" s="17"/>
      <c r="BGZ84" s="17"/>
      <c r="BHA84" s="17"/>
      <c r="BHB84" s="17"/>
      <c r="BHC84" s="17"/>
      <c r="BHD84" s="17"/>
      <c r="BHE84" s="17"/>
      <c r="BHF84" s="17"/>
      <c r="BHG84" s="17"/>
      <c r="BHH84" s="17"/>
      <c r="BHI84" s="17"/>
      <c r="BHJ84" s="17"/>
      <c r="BHK84" s="17"/>
      <c r="BHL84" s="17"/>
      <c r="BHM84" s="17"/>
      <c r="BHN84" s="17"/>
      <c r="BHO84" s="17"/>
      <c r="BHP84" s="17"/>
      <c r="BHQ84" s="17"/>
      <c r="BHR84" s="17"/>
      <c r="BHS84" s="17"/>
      <c r="BHT84" s="17"/>
      <c r="BHU84" s="17"/>
      <c r="BHV84" s="17"/>
      <c r="BHW84" s="17"/>
      <c r="BHX84" s="17"/>
      <c r="BHY84" s="17"/>
      <c r="BHZ84" s="17"/>
      <c r="BIA84" s="17"/>
      <c r="BIB84" s="17"/>
      <c r="BIC84" s="17"/>
      <c r="BID84" s="17"/>
      <c r="BIE84" s="17"/>
      <c r="BIF84" s="17"/>
      <c r="BIG84" s="17"/>
      <c r="BIH84" s="17"/>
      <c r="BII84" s="17"/>
      <c r="BIJ84" s="17"/>
      <c r="BIK84" s="17"/>
      <c r="BIL84" s="17"/>
      <c r="BIM84" s="17"/>
      <c r="BIN84" s="17"/>
      <c r="BIO84" s="17"/>
      <c r="BIP84" s="17"/>
      <c r="BIQ84" s="17"/>
      <c r="BIR84" s="17"/>
      <c r="BIS84" s="17"/>
      <c r="BIT84" s="17"/>
      <c r="BIU84" s="17"/>
      <c r="BIV84" s="17"/>
      <c r="BIW84" s="17"/>
      <c r="BIX84" s="17"/>
      <c r="BIY84" s="17"/>
      <c r="BIZ84" s="17"/>
      <c r="BJA84" s="17"/>
      <c r="BJB84" s="17"/>
      <c r="BJC84" s="17"/>
      <c r="BJD84" s="17"/>
      <c r="BJE84" s="17"/>
      <c r="BJF84" s="17"/>
      <c r="BJG84" s="17"/>
      <c r="BJH84" s="17"/>
      <c r="BJI84" s="17"/>
      <c r="BJJ84" s="17"/>
      <c r="BJK84" s="17"/>
      <c r="BJL84" s="17"/>
      <c r="BJM84" s="17"/>
      <c r="BJN84" s="17"/>
      <c r="BJO84" s="17"/>
      <c r="BJP84" s="17"/>
      <c r="BJQ84" s="17"/>
      <c r="BJR84" s="17"/>
      <c r="BJS84" s="17"/>
      <c r="BJT84" s="17"/>
      <c r="BJU84" s="17"/>
      <c r="BJV84" s="17"/>
      <c r="BJW84" s="17"/>
      <c r="BJX84" s="17"/>
      <c r="BJY84" s="17"/>
      <c r="BJZ84" s="17"/>
      <c r="BKA84" s="17"/>
      <c r="BKB84" s="17"/>
      <c r="BKC84" s="17"/>
      <c r="BKD84" s="17"/>
      <c r="BKE84" s="17"/>
      <c r="BKF84" s="17"/>
      <c r="BKG84" s="17"/>
      <c r="BKH84" s="17"/>
      <c r="BKI84" s="17"/>
      <c r="BKJ84" s="17"/>
      <c r="BKK84" s="17"/>
      <c r="BKL84" s="17"/>
      <c r="BKM84" s="17"/>
      <c r="BKN84" s="17"/>
      <c r="BKO84" s="17"/>
      <c r="BKP84" s="17"/>
      <c r="BKQ84" s="17"/>
      <c r="BKR84" s="17"/>
      <c r="BKS84" s="17"/>
      <c r="BKT84" s="17"/>
      <c r="BKU84" s="17"/>
      <c r="BKV84" s="17"/>
      <c r="BKW84" s="17"/>
      <c r="BKX84" s="17"/>
      <c r="BKY84" s="17"/>
      <c r="BKZ84" s="17"/>
      <c r="BLA84" s="17"/>
      <c r="BLB84" s="17"/>
      <c r="BLC84" s="17"/>
      <c r="BLD84" s="17"/>
      <c r="BLE84" s="17"/>
      <c r="BLF84" s="17"/>
      <c r="BLG84" s="17"/>
      <c r="BLH84" s="17"/>
      <c r="BLI84" s="17"/>
      <c r="BLJ84" s="17"/>
      <c r="BLK84" s="17"/>
      <c r="BLL84" s="17"/>
      <c r="BLM84" s="17"/>
      <c r="BLN84" s="17"/>
      <c r="BLO84" s="17"/>
      <c r="BLP84" s="17"/>
      <c r="BLQ84" s="17"/>
      <c r="BLR84" s="17"/>
      <c r="BLS84" s="17"/>
      <c r="BLT84" s="17"/>
      <c r="BLU84" s="17"/>
      <c r="BLV84" s="17"/>
      <c r="BLW84" s="17"/>
      <c r="BLX84" s="17"/>
      <c r="BLY84" s="17"/>
      <c r="BLZ84" s="17"/>
      <c r="BMA84" s="17"/>
      <c r="BMB84" s="17"/>
      <c r="BMC84" s="17"/>
      <c r="BMD84" s="17"/>
      <c r="BME84" s="17"/>
      <c r="BMF84" s="17"/>
      <c r="BMG84" s="17"/>
      <c r="BMH84" s="17"/>
      <c r="BMI84" s="17"/>
      <c r="BMJ84" s="17"/>
      <c r="BMK84" s="17"/>
      <c r="BML84" s="17"/>
      <c r="BMM84" s="17"/>
      <c r="BMN84" s="17"/>
      <c r="BMO84" s="17"/>
      <c r="BMP84" s="17"/>
      <c r="BMQ84" s="17"/>
      <c r="BMR84" s="17"/>
      <c r="BMS84" s="17"/>
      <c r="BMT84" s="17"/>
      <c r="BMU84" s="17"/>
      <c r="BMV84" s="17"/>
      <c r="BMW84" s="17"/>
      <c r="BMX84" s="17"/>
      <c r="BMY84" s="17"/>
      <c r="BMZ84" s="17"/>
      <c r="BNA84" s="17"/>
      <c r="BNB84" s="17"/>
      <c r="BNC84" s="17"/>
      <c r="BND84" s="17"/>
      <c r="BNE84" s="17"/>
      <c r="BNF84" s="17"/>
      <c r="BNG84" s="17"/>
      <c r="BNH84" s="17"/>
      <c r="BNI84" s="17"/>
      <c r="BNJ84" s="17"/>
      <c r="BNK84" s="17"/>
      <c r="BNL84" s="17"/>
      <c r="BNM84" s="17"/>
      <c r="BNN84" s="17"/>
      <c r="BNO84" s="17"/>
      <c r="BNP84" s="17"/>
      <c r="BNQ84" s="17"/>
      <c r="BNR84" s="17"/>
      <c r="BNS84" s="17"/>
      <c r="BNT84" s="17"/>
      <c r="BNU84" s="17"/>
      <c r="BNV84" s="17"/>
      <c r="BNW84" s="17"/>
      <c r="BNX84" s="17"/>
      <c r="BNY84" s="17"/>
      <c r="BNZ84" s="17"/>
      <c r="BOA84" s="17"/>
      <c r="BOB84" s="17"/>
      <c r="BOC84" s="17"/>
      <c r="BOD84" s="17"/>
      <c r="BOE84" s="17"/>
      <c r="BOF84" s="17"/>
      <c r="BOG84" s="17"/>
      <c r="BOH84" s="17"/>
      <c r="BOI84" s="17"/>
      <c r="BOJ84" s="17"/>
      <c r="BOK84" s="17"/>
      <c r="BOL84" s="17"/>
      <c r="BOM84" s="17"/>
      <c r="BON84" s="17"/>
      <c r="BOO84" s="17"/>
      <c r="BOP84" s="17"/>
      <c r="BOQ84" s="17"/>
      <c r="BOR84" s="17"/>
      <c r="BOS84" s="17"/>
      <c r="BOT84" s="17"/>
      <c r="BOU84" s="17"/>
      <c r="BOV84" s="17"/>
      <c r="BOW84" s="17"/>
      <c r="BOX84" s="17"/>
      <c r="BOY84" s="17"/>
      <c r="BOZ84" s="17"/>
      <c r="BPA84" s="17"/>
      <c r="BPB84" s="17"/>
      <c r="BPC84" s="17"/>
      <c r="BPD84" s="17"/>
      <c r="BPE84" s="17"/>
      <c r="BPF84" s="17"/>
      <c r="BPG84" s="17"/>
      <c r="BPH84" s="17"/>
      <c r="BPI84" s="17"/>
      <c r="BPJ84" s="17"/>
      <c r="BPK84" s="17"/>
      <c r="BPL84" s="17"/>
      <c r="BPM84" s="17"/>
      <c r="BPN84" s="17"/>
      <c r="BPO84" s="17"/>
      <c r="BPP84" s="17"/>
      <c r="BPQ84" s="17"/>
      <c r="BPR84" s="17"/>
      <c r="BPS84" s="17"/>
      <c r="BPT84" s="17"/>
      <c r="BPU84" s="17"/>
      <c r="BPV84" s="17"/>
      <c r="BPW84" s="17"/>
      <c r="BPX84" s="17"/>
      <c r="BPY84" s="17"/>
      <c r="BPZ84" s="17"/>
      <c r="BQA84" s="17"/>
      <c r="BQB84" s="17"/>
      <c r="BQC84" s="17"/>
      <c r="BQD84" s="17"/>
      <c r="BQE84" s="17"/>
      <c r="BQF84" s="17"/>
      <c r="BQG84" s="17"/>
      <c r="BQH84" s="17"/>
      <c r="BQI84" s="17"/>
      <c r="BQJ84" s="17"/>
      <c r="BQK84" s="17"/>
      <c r="BQL84" s="17"/>
      <c r="BQM84" s="17"/>
      <c r="BQN84" s="17"/>
      <c r="BQO84" s="17"/>
      <c r="BQP84" s="17"/>
      <c r="BQQ84" s="17"/>
      <c r="BQR84" s="17"/>
      <c r="BQS84" s="17"/>
      <c r="BQT84" s="17"/>
      <c r="BQU84" s="17"/>
      <c r="BQV84" s="17"/>
      <c r="BQW84" s="17"/>
      <c r="BQX84" s="17"/>
      <c r="BQY84" s="17"/>
      <c r="BQZ84" s="17"/>
      <c r="BRA84" s="17"/>
      <c r="BRB84" s="17"/>
      <c r="BRC84" s="17"/>
      <c r="BRD84" s="17"/>
      <c r="BRE84" s="17"/>
      <c r="BRF84" s="17"/>
      <c r="BRG84" s="17"/>
      <c r="BRH84" s="17"/>
      <c r="BRI84" s="17"/>
      <c r="BRJ84" s="17"/>
      <c r="BRK84" s="17"/>
      <c r="BRL84" s="17"/>
      <c r="BRM84" s="17"/>
      <c r="BRN84" s="17"/>
      <c r="BRO84" s="17"/>
      <c r="BRP84" s="17"/>
      <c r="BRQ84" s="17"/>
      <c r="BRR84" s="17"/>
      <c r="BRS84" s="17"/>
      <c r="BRT84" s="17"/>
      <c r="BRU84" s="17"/>
      <c r="BRV84" s="17"/>
      <c r="BRW84" s="17"/>
      <c r="BRX84" s="17"/>
      <c r="BRY84" s="17"/>
      <c r="BRZ84" s="17"/>
      <c r="BSA84" s="17"/>
      <c r="BSB84" s="17"/>
      <c r="BSC84" s="17"/>
      <c r="BSD84" s="17"/>
      <c r="BSE84" s="17"/>
      <c r="BSF84" s="17"/>
      <c r="BSG84" s="17"/>
      <c r="BSH84" s="17"/>
      <c r="BSI84" s="17"/>
      <c r="BSJ84" s="17"/>
      <c r="BSK84" s="17"/>
      <c r="BSL84" s="17"/>
      <c r="BSM84" s="17"/>
      <c r="BSN84" s="17"/>
      <c r="BSO84" s="17"/>
      <c r="BSP84" s="17"/>
      <c r="BSQ84" s="17"/>
      <c r="BSR84" s="17"/>
      <c r="BSS84" s="17"/>
      <c r="BST84" s="17"/>
      <c r="BSU84" s="17"/>
      <c r="BSV84" s="17"/>
      <c r="BSW84" s="17"/>
      <c r="BSX84" s="17"/>
      <c r="BSY84" s="17"/>
      <c r="BSZ84" s="17"/>
      <c r="BTA84" s="17"/>
      <c r="BTB84" s="17"/>
      <c r="BTC84" s="17"/>
      <c r="BTD84" s="17"/>
      <c r="BTE84" s="17"/>
      <c r="BTF84" s="17"/>
      <c r="BTG84" s="17"/>
      <c r="BTH84" s="17"/>
      <c r="BTI84" s="17"/>
      <c r="BTJ84" s="17"/>
      <c r="BTK84" s="17"/>
      <c r="BTL84" s="17"/>
      <c r="BTM84" s="17"/>
      <c r="BTN84" s="17"/>
      <c r="BTO84" s="17"/>
      <c r="BTP84" s="17"/>
      <c r="BTQ84" s="17"/>
      <c r="BTR84" s="17"/>
      <c r="BTS84" s="17"/>
      <c r="BTT84" s="17"/>
      <c r="BTU84" s="17"/>
      <c r="BTV84" s="17"/>
      <c r="BTW84" s="17"/>
      <c r="BTX84" s="17"/>
      <c r="BTY84" s="17"/>
      <c r="BTZ84" s="17"/>
      <c r="BUA84" s="17"/>
      <c r="BUB84" s="17"/>
      <c r="BUC84" s="17"/>
      <c r="BUD84" s="17"/>
      <c r="BUE84" s="17"/>
      <c r="BUF84" s="17"/>
      <c r="BUG84" s="17"/>
      <c r="BUH84" s="17"/>
      <c r="BUI84" s="17"/>
      <c r="BUJ84" s="17"/>
      <c r="BUK84" s="17"/>
      <c r="BUL84" s="17"/>
      <c r="BUM84" s="17"/>
      <c r="BUN84" s="17"/>
      <c r="BUO84" s="17"/>
      <c r="BUP84" s="17"/>
      <c r="BUQ84" s="17"/>
      <c r="BUR84" s="17"/>
      <c r="BUS84" s="17"/>
      <c r="BUT84" s="17"/>
      <c r="BUU84" s="17"/>
      <c r="BUV84" s="17"/>
      <c r="BUW84" s="17"/>
      <c r="BUX84" s="17"/>
      <c r="BUY84" s="17"/>
      <c r="BUZ84" s="17"/>
      <c r="BVA84" s="17"/>
      <c r="BVB84" s="17"/>
      <c r="BVC84" s="17"/>
      <c r="BVD84" s="17"/>
      <c r="BVE84" s="17"/>
      <c r="BVF84" s="17"/>
      <c r="BVG84" s="17"/>
      <c r="BVH84" s="17"/>
      <c r="BVI84" s="17"/>
      <c r="BVJ84" s="17"/>
      <c r="BVK84" s="17"/>
      <c r="BVL84" s="17"/>
      <c r="BVM84" s="17"/>
      <c r="BVN84" s="17"/>
      <c r="BVO84" s="17"/>
      <c r="BVP84" s="17"/>
      <c r="BVQ84" s="17"/>
      <c r="BVR84" s="17"/>
      <c r="BVS84" s="17"/>
      <c r="BVT84" s="17"/>
      <c r="BVU84" s="17"/>
      <c r="BVV84" s="17"/>
      <c r="BVW84" s="17"/>
      <c r="BVX84" s="17"/>
      <c r="BVY84" s="17"/>
      <c r="BVZ84" s="17"/>
      <c r="BWA84" s="17"/>
      <c r="BWB84" s="17"/>
      <c r="BWC84" s="17"/>
      <c r="BWD84" s="17"/>
      <c r="BWE84" s="17"/>
      <c r="BWF84" s="17"/>
      <c r="BWG84" s="17"/>
      <c r="BWH84" s="17"/>
      <c r="BWI84" s="17"/>
      <c r="BWJ84" s="17"/>
      <c r="BWK84" s="17"/>
      <c r="BWL84" s="17"/>
      <c r="BWM84" s="17"/>
      <c r="BWN84" s="17"/>
      <c r="BWO84" s="17"/>
      <c r="BWP84" s="17"/>
      <c r="BWQ84" s="17"/>
      <c r="BWR84" s="17"/>
      <c r="BWS84" s="17"/>
      <c r="BWT84" s="17"/>
      <c r="BWU84" s="17"/>
      <c r="BWV84" s="17"/>
      <c r="BWW84" s="17"/>
      <c r="BWX84" s="17"/>
      <c r="BWY84" s="17"/>
      <c r="BWZ84" s="17"/>
      <c r="BXA84" s="17"/>
      <c r="BXB84" s="17"/>
      <c r="BXC84" s="17"/>
      <c r="BXD84" s="17"/>
      <c r="BXE84" s="17"/>
      <c r="BXF84" s="17"/>
      <c r="BXG84" s="17"/>
      <c r="BXH84" s="17"/>
      <c r="BXI84" s="17"/>
      <c r="BXJ84" s="17"/>
      <c r="BXK84" s="17"/>
      <c r="BXL84" s="17"/>
      <c r="BXM84" s="17"/>
      <c r="BXN84" s="17"/>
      <c r="BXO84" s="17"/>
      <c r="BXP84" s="17"/>
      <c r="BXQ84" s="17"/>
      <c r="BXR84" s="17"/>
      <c r="BXS84" s="17"/>
      <c r="BXT84" s="17"/>
      <c r="BXU84" s="17"/>
      <c r="BXV84" s="17"/>
      <c r="BXW84" s="17"/>
      <c r="BXX84" s="17"/>
      <c r="BXY84" s="17"/>
      <c r="BXZ84" s="17"/>
      <c r="BYA84" s="17"/>
      <c r="BYB84" s="17"/>
      <c r="BYC84" s="17"/>
      <c r="BYD84" s="17"/>
      <c r="BYE84" s="17"/>
      <c r="BYF84" s="17"/>
      <c r="BYG84" s="17"/>
      <c r="BYH84" s="17"/>
      <c r="BYI84" s="17"/>
      <c r="BYJ84" s="17"/>
      <c r="BYK84" s="17"/>
      <c r="BYL84" s="17"/>
      <c r="BYM84" s="17"/>
      <c r="BYN84" s="17"/>
      <c r="BYO84" s="17"/>
      <c r="BYP84" s="17"/>
      <c r="BYQ84" s="17"/>
      <c r="BYR84" s="17"/>
      <c r="BYS84" s="17"/>
      <c r="BYT84" s="17"/>
      <c r="BYU84" s="17"/>
      <c r="BYV84" s="17"/>
      <c r="BYW84" s="17"/>
      <c r="BYX84" s="17"/>
      <c r="BYY84" s="17"/>
      <c r="BYZ84" s="17"/>
      <c r="BZA84" s="17"/>
      <c r="BZB84" s="17"/>
      <c r="BZC84" s="17"/>
      <c r="BZD84" s="17"/>
      <c r="BZE84" s="17"/>
      <c r="BZF84" s="17"/>
      <c r="BZG84" s="17"/>
      <c r="BZH84" s="17"/>
      <c r="BZI84" s="17"/>
      <c r="BZJ84" s="17"/>
      <c r="BZK84" s="17"/>
      <c r="BZL84" s="17"/>
      <c r="BZM84" s="17"/>
      <c r="BZN84" s="17"/>
      <c r="BZO84" s="17"/>
      <c r="BZP84" s="17"/>
      <c r="BZQ84" s="17"/>
      <c r="BZR84" s="17"/>
      <c r="BZS84" s="17"/>
      <c r="BZT84" s="17"/>
      <c r="BZU84" s="17"/>
      <c r="BZV84" s="17"/>
      <c r="BZW84" s="17"/>
      <c r="BZX84" s="17"/>
      <c r="BZY84" s="17"/>
      <c r="BZZ84" s="17"/>
      <c r="CAA84" s="17"/>
      <c r="CAB84" s="17"/>
      <c r="CAC84" s="17"/>
      <c r="CAD84" s="17"/>
      <c r="CAE84" s="17"/>
      <c r="CAF84" s="17"/>
      <c r="CAG84" s="17"/>
      <c r="CAH84" s="17"/>
      <c r="CAI84" s="17"/>
      <c r="CAJ84" s="17"/>
      <c r="CAK84" s="17"/>
      <c r="CAL84" s="17"/>
      <c r="CAM84" s="17"/>
      <c r="CAN84" s="17"/>
      <c r="CAO84" s="17"/>
      <c r="CAP84" s="17"/>
      <c r="CAQ84" s="17"/>
      <c r="CAR84" s="17"/>
      <c r="CAS84" s="17"/>
      <c r="CAT84" s="17"/>
      <c r="CAU84" s="17"/>
      <c r="CAV84" s="17"/>
      <c r="CAW84" s="17"/>
      <c r="CAX84" s="17"/>
      <c r="CAY84" s="17"/>
      <c r="CAZ84" s="17"/>
      <c r="CBA84" s="17"/>
      <c r="CBB84" s="17"/>
      <c r="CBC84" s="17"/>
      <c r="CBD84" s="17"/>
      <c r="CBE84" s="17"/>
      <c r="CBF84" s="17"/>
      <c r="CBG84" s="17"/>
      <c r="CBH84" s="17"/>
      <c r="CBI84" s="17"/>
      <c r="CBJ84" s="17"/>
      <c r="CBK84" s="17"/>
      <c r="CBL84" s="17"/>
      <c r="CBM84" s="17"/>
      <c r="CBN84" s="17"/>
      <c r="CBO84" s="17"/>
      <c r="CBP84" s="17"/>
      <c r="CBQ84" s="17"/>
      <c r="CBR84" s="17"/>
      <c r="CBS84" s="17"/>
      <c r="CBT84" s="17"/>
      <c r="CBU84" s="17"/>
      <c r="CBV84" s="17"/>
      <c r="CBW84" s="17"/>
      <c r="CBX84" s="17"/>
      <c r="CBY84" s="17"/>
      <c r="CBZ84" s="17"/>
      <c r="CCA84" s="17"/>
      <c r="CCB84" s="17"/>
      <c r="CCC84" s="17"/>
      <c r="CCD84" s="17"/>
      <c r="CCE84" s="17"/>
      <c r="CCF84" s="17"/>
      <c r="CCG84" s="17"/>
      <c r="CCH84" s="17"/>
      <c r="CCI84" s="17"/>
      <c r="CCJ84" s="17"/>
      <c r="CCK84" s="17"/>
      <c r="CCL84" s="17"/>
      <c r="CCM84" s="17"/>
      <c r="CCN84" s="17"/>
      <c r="CCO84" s="17"/>
      <c r="CCP84" s="17"/>
      <c r="CCQ84" s="17"/>
      <c r="CCR84" s="17"/>
      <c r="CCS84" s="17"/>
      <c r="CCT84" s="17"/>
      <c r="CCU84" s="17"/>
      <c r="CCV84" s="17"/>
      <c r="CCW84" s="17"/>
      <c r="CCX84" s="17"/>
      <c r="CCY84" s="17"/>
      <c r="CCZ84" s="17"/>
      <c r="CDA84" s="17"/>
      <c r="CDB84" s="17"/>
      <c r="CDC84" s="17"/>
      <c r="CDD84" s="17"/>
      <c r="CDE84" s="17"/>
      <c r="CDF84" s="17"/>
      <c r="CDG84" s="17"/>
      <c r="CDH84" s="17"/>
      <c r="CDI84" s="17"/>
      <c r="CDJ84" s="17"/>
      <c r="CDK84" s="17"/>
      <c r="CDL84" s="17"/>
      <c r="CDM84" s="17"/>
      <c r="CDN84" s="17"/>
      <c r="CDO84" s="17"/>
      <c r="CDP84" s="17"/>
      <c r="CDQ84" s="17"/>
      <c r="CDR84" s="17"/>
      <c r="CDS84" s="17"/>
      <c r="CDT84" s="17"/>
      <c r="CDU84" s="17"/>
      <c r="CDV84" s="17"/>
      <c r="CDW84" s="17"/>
      <c r="CDX84" s="17"/>
      <c r="CDY84" s="17"/>
      <c r="CDZ84" s="17"/>
      <c r="CEA84" s="17"/>
      <c r="CEB84" s="17"/>
      <c r="CEC84" s="17"/>
      <c r="CED84" s="17"/>
      <c r="CEE84" s="17"/>
      <c r="CEF84" s="17"/>
      <c r="CEG84" s="17"/>
      <c r="CEH84" s="17"/>
      <c r="CEI84" s="17"/>
      <c r="CEJ84" s="17"/>
      <c r="CEK84" s="17"/>
      <c r="CEL84" s="17"/>
      <c r="CEM84" s="17"/>
      <c r="CEN84" s="17"/>
      <c r="CEO84" s="17"/>
      <c r="CEP84" s="17"/>
      <c r="CEQ84" s="17"/>
      <c r="CER84" s="17"/>
      <c r="CES84" s="17"/>
      <c r="CET84" s="17"/>
      <c r="CEU84" s="17"/>
      <c r="CEV84" s="17"/>
      <c r="CEW84" s="17"/>
      <c r="CEX84" s="17"/>
      <c r="CEY84" s="17"/>
      <c r="CEZ84" s="17"/>
      <c r="CFA84" s="17"/>
      <c r="CFB84" s="17"/>
      <c r="CFC84" s="17"/>
      <c r="CFD84" s="17"/>
      <c r="CFE84" s="17"/>
      <c r="CFF84" s="17"/>
      <c r="CFG84" s="17"/>
      <c r="CFH84" s="17"/>
      <c r="CFI84" s="17"/>
      <c r="CFJ84" s="17"/>
      <c r="CFK84" s="17"/>
      <c r="CFL84" s="17"/>
      <c r="CFM84" s="17"/>
      <c r="CFN84" s="17"/>
      <c r="CFO84" s="17"/>
      <c r="CFP84" s="17"/>
      <c r="CFQ84" s="17"/>
      <c r="CFR84" s="17"/>
      <c r="CFS84" s="17"/>
      <c r="CFT84" s="17"/>
      <c r="CFU84" s="17"/>
      <c r="CFV84" s="17"/>
      <c r="CFW84" s="17"/>
      <c r="CFX84" s="17"/>
      <c r="CFY84" s="17"/>
      <c r="CFZ84" s="17"/>
      <c r="CGA84" s="17"/>
      <c r="CGB84" s="17"/>
      <c r="CGC84" s="17"/>
      <c r="CGD84" s="17"/>
      <c r="CGE84" s="17"/>
      <c r="CGF84" s="17"/>
      <c r="CGG84" s="17"/>
      <c r="CGH84" s="17"/>
      <c r="CGI84" s="17"/>
      <c r="CGJ84" s="17"/>
      <c r="CGK84" s="17"/>
      <c r="CGL84" s="17"/>
      <c r="CGM84" s="17"/>
      <c r="CGN84" s="17"/>
      <c r="CGO84" s="17"/>
      <c r="CGP84" s="17"/>
      <c r="CGQ84" s="17"/>
      <c r="CGR84" s="17"/>
      <c r="CGS84" s="17"/>
      <c r="CGT84" s="17"/>
      <c r="CGU84" s="17"/>
      <c r="CGV84" s="17"/>
      <c r="CGW84" s="17"/>
      <c r="CGX84" s="17"/>
      <c r="CGY84" s="17"/>
      <c r="CGZ84" s="17"/>
      <c r="CHA84" s="17"/>
      <c r="CHB84" s="17"/>
      <c r="CHC84" s="17"/>
      <c r="CHD84" s="17"/>
      <c r="CHE84" s="17"/>
      <c r="CHF84" s="17"/>
      <c r="CHG84" s="17"/>
      <c r="CHH84" s="17"/>
      <c r="CHI84" s="17"/>
      <c r="CHJ84" s="17"/>
      <c r="CHK84" s="17"/>
      <c r="CHL84" s="17"/>
      <c r="CHM84" s="17"/>
      <c r="CHN84" s="17"/>
      <c r="CHO84" s="17"/>
      <c r="CHP84" s="17"/>
      <c r="CHQ84" s="17"/>
      <c r="CHR84" s="17"/>
      <c r="CHS84" s="17"/>
      <c r="CHT84" s="17"/>
      <c r="CHU84" s="17"/>
      <c r="CHV84" s="17"/>
      <c r="CHW84" s="17"/>
      <c r="CHX84" s="17"/>
      <c r="CHY84" s="17"/>
      <c r="CHZ84" s="17"/>
      <c r="CIA84" s="17"/>
      <c r="CIB84" s="17"/>
      <c r="CIC84" s="17"/>
      <c r="CID84" s="17"/>
      <c r="CIE84" s="17"/>
      <c r="CIF84" s="17"/>
      <c r="CIG84" s="17"/>
      <c r="CIH84" s="17"/>
      <c r="CII84" s="17"/>
      <c r="CIJ84" s="17"/>
      <c r="CIK84" s="17"/>
      <c r="CIL84" s="17"/>
      <c r="CIM84" s="17"/>
      <c r="CIN84" s="17"/>
      <c r="CIO84" s="17"/>
      <c r="CIP84" s="17"/>
      <c r="CIQ84" s="17"/>
      <c r="CIR84" s="17"/>
      <c r="CIS84" s="17"/>
      <c r="CIT84" s="17"/>
      <c r="CIU84" s="17"/>
      <c r="CIV84" s="17"/>
      <c r="CIW84" s="17"/>
      <c r="CIX84" s="17"/>
      <c r="CIY84" s="17"/>
      <c r="CIZ84" s="17"/>
      <c r="CJA84" s="17"/>
      <c r="CJB84" s="17"/>
      <c r="CJC84" s="17"/>
      <c r="CJD84" s="17"/>
      <c r="CJE84" s="17"/>
      <c r="CJF84" s="17"/>
      <c r="CJG84" s="17"/>
      <c r="CJH84" s="17"/>
      <c r="CJI84" s="17"/>
      <c r="CJJ84" s="17"/>
      <c r="CJK84" s="17"/>
      <c r="CJL84" s="17"/>
      <c r="CJM84" s="17"/>
      <c r="CJN84" s="17"/>
      <c r="CJO84" s="17"/>
      <c r="CJP84" s="17"/>
      <c r="CJQ84" s="17"/>
      <c r="CJR84" s="17"/>
      <c r="CJS84" s="17"/>
      <c r="CJT84" s="17"/>
      <c r="CJU84" s="17"/>
      <c r="CJV84" s="17"/>
      <c r="CJW84" s="17"/>
      <c r="CJX84" s="17"/>
      <c r="CJY84" s="17"/>
      <c r="CJZ84" s="17"/>
      <c r="CKA84" s="17"/>
      <c r="CKB84" s="17"/>
      <c r="CKC84" s="17"/>
      <c r="CKD84" s="17"/>
      <c r="CKE84" s="17"/>
      <c r="CKF84" s="17"/>
      <c r="CKG84" s="17"/>
      <c r="CKH84" s="17"/>
      <c r="CKI84" s="17"/>
      <c r="CKJ84" s="17"/>
      <c r="CKK84" s="17"/>
      <c r="CKL84" s="17"/>
      <c r="CKM84" s="17"/>
      <c r="CKN84" s="17"/>
      <c r="CKO84" s="17"/>
      <c r="CKP84" s="17"/>
      <c r="CKQ84" s="17"/>
      <c r="CKR84" s="17"/>
      <c r="CKS84" s="17"/>
      <c r="CKT84" s="17"/>
      <c r="CKU84" s="17"/>
      <c r="CKV84" s="17"/>
      <c r="CKW84" s="17"/>
      <c r="CKX84" s="17"/>
      <c r="CKY84" s="17"/>
      <c r="CKZ84" s="17"/>
      <c r="CLA84" s="17"/>
      <c r="CLB84" s="17"/>
      <c r="CLC84" s="17"/>
      <c r="CLD84" s="17"/>
      <c r="CLE84" s="17"/>
      <c r="CLF84" s="17"/>
      <c r="CLG84" s="17"/>
      <c r="CLH84" s="17"/>
      <c r="CLI84" s="17"/>
      <c r="CLJ84" s="17"/>
      <c r="CLK84" s="17"/>
      <c r="CLL84" s="17"/>
      <c r="CLM84" s="17"/>
      <c r="CLN84" s="17"/>
      <c r="CLO84" s="17"/>
      <c r="CLP84" s="17"/>
      <c r="CLQ84" s="17"/>
      <c r="CLR84" s="17"/>
      <c r="CLS84" s="17"/>
      <c r="CLT84" s="17"/>
      <c r="CLU84" s="17"/>
      <c r="CLV84" s="17"/>
      <c r="CLW84" s="17"/>
      <c r="CLX84" s="17"/>
      <c r="CLY84" s="17"/>
      <c r="CLZ84" s="17"/>
      <c r="CMA84" s="17"/>
      <c r="CMB84" s="17"/>
      <c r="CMC84" s="17"/>
      <c r="CMD84" s="17"/>
      <c r="CME84" s="17"/>
      <c r="CMF84" s="17"/>
      <c r="CMG84" s="17"/>
      <c r="CMH84" s="17"/>
      <c r="CMI84" s="17"/>
      <c r="CMJ84" s="17"/>
      <c r="CMK84" s="17"/>
      <c r="CML84" s="17"/>
      <c r="CMM84" s="17"/>
      <c r="CMN84" s="17"/>
      <c r="CMO84" s="17"/>
      <c r="CMP84" s="17"/>
      <c r="CMQ84" s="17"/>
      <c r="CMR84" s="17"/>
      <c r="CMS84" s="17"/>
      <c r="CMT84" s="17"/>
      <c r="CMU84" s="17"/>
      <c r="CMV84" s="17"/>
      <c r="CMW84" s="17"/>
      <c r="CMX84" s="17"/>
      <c r="CMY84" s="17"/>
      <c r="CMZ84" s="17"/>
      <c r="CNA84" s="17"/>
      <c r="CNB84" s="17"/>
      <c r="CNC84" s="17"/>
      <c r="CND84" s="17"/>
      <c r="CNE84" s="17"/>
      <c r="CNF84" s="17"/>
      <c r="CNG84" s="17"/>
      <c r="CNH84" s="17"/>
      <c r="CNI84" s="17"/>
      <c r="CNJ84" s="17"/>
      <c r="CNK84" s="17"/>
      <c r="CNL84" s="17"/>
      <c r="CNM84" s="17"/>
      <c r="CNN84" s="17"/>
      <c r="CNO84" s="17"/>
      <c r="CNP84" s="17"/>
      <c r="CNQ84" s="17"/>
      <c r="CNR84" s="17"/>
      <c r="CNS84" s="17"/>
      <c r="CNT84" s="17"/>
      <c r="CNU84" s="17"/>
      <c r="CNV84" s="17"/>
      <c r="CNW84" s="17"/>
      <c r="CNX84" s="17"/>
      <c r="CNY84" s="17"/>
      <c r="CNZ84" s="17"/>
      <c r="COA84" s="17"/>
      <c r="COB84" s="17"/>
      <c r="COC84" s="17"/>
      <c r="COD84" s="17"/>
      <c r="COE84" s="17"/>
      <c r="COF84" s="17"/>
      <c r="COG84" s="17"/>
      <c r="COH84" s="17"/>
      <c r="COI84" s="17"/>
      <c r="COJ84" s="17"/>
      <c r="COK84" s="17"/>
      <c r="COL84" s="17"/>
      <c r="COM84" s="17"/>
      <c r="CON84" s="17"/>
      <c r="COO84" s="17"/>
      <c r="COP84" s="17"/>
      <c r="COQ84" s="17"/>
      <c r="COR84" s="17"/>
      <c r="COS84" s="17"/>
      <c r="COT84" s="17"/>
      <c r="COU84" s="17"/>
      <c r="COV84" s="17"/>
      <c r="COW84" s="17"/>
      <c r="COX84" s="17"/>
      <c r="COY84" s="17"/>
      <c r="COZ84" s="17"/>
      <c r="CPA84" s="17"/>
      <c r="CPB84" s="17"/>
      <c r="CPC84" s="17"/>
      <c r="CPD84" s="17"/>
      <c r="CPE84" s="17"/>
      <c r="CPF84" s="17"/>
      <c r="CPG84" s="17"/>
      <c r="CPH84" s="17"/>
      <c r="CPI84" s="17"/>
      <c r="CPJ84" s="17"/>
      <c r="CPK84" s="17"/>
      <c r="CPL84" s="17"/>
      <c r="CPM84" s="17"/>
      <c r="CPN84" s="17"/>
      <c r="CPO84" s="17"/>
      <c r="CPP84" s="17"/>
      <c r="CPQ84" s="17"/>
      <c r="CPR84" s="17"/>
      <c r="CPS84" s="17"/>
      <c r="CPT84" s="17"/>
      <c r="CPU84" s="17"/>
      <c r="CPV84" s="17"/>
      <c r="CPW84" s="17"/>
      <c r="CPX84" s="17"/>
      <c r="CPY84" s="17"/>
      <c r="CPZ84" s="17"/>
      <c r="CQA84" s="17"/>
      <c r="CQB84" s="17"/>
      <c r="CQC84" s="17"/>
      <c r="CQD84" s="17"/>
      <c r="CQE84" s="17"/>
      <c r="CQF84" s="17"/>
      <c r="CQG84" s="17"/>
      <c r="CQH84" s="17"/>
      <c r="CQI84" s="17"/>
      <c r="CQJ84" s="17"/>
      <c r="CQK84" s="17"/>
      <c r="CQL84" s="17"/>
      <c r="CQM84" s="17"/>
      <c r="CQN84" s="17"/>
      <c r="CQO84" s="17"/>
      <c r="CQP84" s="17"/>
      <c r="CQQ84" s="17"/>
      <c r="CQR84" s="17"/>
      <c r="CQS84" s="17"/>
      <c r="CQT84" s="17"/>
      <c r="CQU84" s="17"/>
      <c r="CQV84" s="17"/>
      <c r="CQW84" s="17"/>
      <c r="CQX84" s="17"/>
      <c r="CQY84" s="17"/>
      <c r="CQZ84" s="17"/>
      <c r="CRA84" s="17"/>
      <c r="CRB84" s="17"/>
      <c r="CRC84" s="17"/>
      <c r="CRD84" s="17"/>
      <c r="CRE84" s="17"/>
      <c r="CRF84" s="17"/>
      <c r="CRG84" s="17"/>
      <c r="CRH84" s="17"/>
      <c r="CRI84" s="17"/>
      <c r="CRJ84" s="17"/>
      <c r="CRK84" s="17"/>
      <c r="CRL84" s="17"/>
      <c r="CRM84" s="17"/>
      <c r="CRN84" s="17"/>
      <c r="CRO84" s="17"/>
      <c r="CRP84" s="17"/>
      <c r="CRQ84" s="17"/>
      <c r="CRR84" s="17"/>
      <c r="CRS84" s="17"/>
      <c r="CRT84" s="17"/>
      <c r="CRU84" s="17"/>
      <c r="CRV84" s="17"/>
      <c r="CRW84" s="17"/>
      <c r="CRX84" s="17"/>
      <c r="CRY84" s="17"/>
      <c r="CRZ84" s="17"/>
      <c r="CSA84" s="17"/>
      <c r="CSB84" s="17"/>
      <c r="CSC84" s="17"/>
      <c r="CSD84" s="17"/>
      <c r="CSE84" s="17"/>
      <c r="CSF84" s="17"/>
      <c r="CSG84" s="17"/>
      <c r="CSH84" s="17"/>
      <c r="CSI84" s="17"/>
      <c r="CSJ84" s="17"/>
      <c r="CSK84" s="17"/>
      <c r="CSL84" s="17"/>
      <c r="CSM84" s="17"/>
      <c r="CSN84" s="17"/>
      <c r="CSO84" s="17"/>
      <c r="CSP84" s="17"/>
      <c r="CSQ84" s="17"/>
      <c r="CSR84" s="17"/>
      <c r="CSS84" s="17"/>
      <c r="CST84" s="17"/>
      <c r="CSU84" s="17"/>
      <c r="CSV84" s="17"/>
      <c r="CSW84" s="17"/>
      <c r="CSX84" s="17"/>
      <c r="CSY84" s="17"/>
      <c r="CSZ84" s="17"/>
      <c r="CTA84" s="17"/>
      <c r="CTB84" s="17"/>
      <c r="CTC84" s="17"/>
      <c r="CTD84" s="17"/>
      <c r="CTE84" s="17"/>
      <c r="CTF84" s="17"/>
      <c r="CTG84" s="17"/>
      <c r="CTH84" s="17"/>
      <c r="CTI84" s="17"/>
      <c r="CTJ84" s="17"/>
      <c r="CTK84" s="17"/>
      <c r="CTL84" s="17"/>
      <c r="CTM84" s="17"/>
      <c r="CTN84" s="17"/>
      <c r="CTO84" s="17"/>
      <c r="CTP84" s="17"/>
      <c r="CTQ84" s="17"/>
      <c r="CTR84" s="17"/>
      <c r="CTS84" s="17"/>
      <c r="CTT84" s="17"/>
      <c r="CTU84" s="17"/>
      <c r="CTV84" s="17"/>
      <c r="CTW84" s="17"/>
      <c r="CTX84" s="17"/>
      <c r="CTY84" s="17"/>
      <c r="CTZ84" s="17"/>
      <c r="CUA84" s="17"/>
      <c r="CUB84" s="17"/>
      <c r="CUC84" s="17"/>
      <c r="CUD84" s="17"/>
      <c r="CUE84" s="17"/>
      <c r="CUF84" s="17"/>
      <c r="CUG84" s="17"/>
      <c r="CUH84" s="17"/>
      <c r="CUI84" s="17"/>
      <c r="CUJ84" s="17"/>
      <c r="CUK84" s="17"/>
      <c r="CUL84" s="17"/>
      <c r="CUM84" s="17"/>
      <c r="CUN84" s="17"/>
      <c r="CUO84" s="17"/>
      <c r="CUP84" s="17"/>
      <c r="CUQ84" s="17"/>
      <c r="CUR84" s="17"/>
      <c r="CUS84" s="17"/>
      <c r="CUT84" s="17"/>
      <c r="CUU84" s="17"/>
      <c r="CUV84" s="17"/>
      <c r="CUW84" s="17"/>
      <c r="CUX84" s="17"/>
      <c r="CUY84" s="17"/>
      <c r="CUZ84" s="17"/>
      <c r="CVA84" s="17"/>
      <c r="CVB84" s="17"/>
      <c r="CVC84" s="17"/>
      <c r="CVD84" s="17"/>
      <c r="CVE84" s="17"/>
      <c r="CVF84" s="17"/>
      <c r="CVG84" s="17"/>
      <c r="CVH84" s="17"/>
      <c r="CVI84" s="17"/>
      <c r="CVJ84" s="17"/>
      <c r="CVK84" s="17"/>
      <c r="CVL84" s="17"/>
      <c r="CVM84" s="17"/>
      <c r="CVN84" s="17"/>
      <c r="CVO84" s="17"/>
      <c r="CVP84" s="17"/>
      <c r="CVQ84" s="17"/>
      <c r="CVR84" s="17"/>
      <c r="CVS84" s="17"/>
      <c r="CVT84" s="17"/>
      <c r="CVU84" s="17"/>
      <c r="CVV84" s="17"/>
      <c r="CVW84" s="17"/>
      <c r="CVX84" s="17"/>
      <c r="CVY84" s="17"/>
      <c r="CVZ84" s="17"/>
      <c r="CWA84" s="17"/>
      <c r="CWB84" s="17"/>
      <c r="CWC84" s="17"/>
      <c r="CWD84" s="17"/>
      <c r="CWE84" s="17"/>
      <c r="CWF84" s="17"/>
      <c r="CWG84" s="17"/>
      <c r="CWH84" s="17"/>
      <c r="CWI84" s="17"/>
      <c r="CWJ84" s="17"/>
      <c r="CWK84" s="17"/>
      <c r="CWL84" s="17"/>
      <c r="CWM84" s="17"/>
      <c r="CWN84" s="17"/>
      <c r="CWO84" s="17"/>
      <c r="CWP84" s="17"/>
      <c r="CWQ84" s="17"/>
      <c r="CWR84" s="17"/>
      <c r="CWS84" s="17"/>
      <c r="CWT84" s="17"/>
      <c r="CWU84" s="17"/>
      <c r="CWV84" s="17"/>
      <c r="CWW84" s="17"/>
      <c r="CWX84" s="17"/>
      <c r="CWY84" s="17"/>
      <c r="CWZ84" s="17"/>
      <c r="CXA84" s="17"/>
      <c r="CXB84" s="17"/>
      <c r="CXC84" s="17"/>
      <c r="CXD84" s="17"/>
      <c r="CXE84" s="17"/>
      <c r="CXF84" s="17"/>
      <c r="CXG84" s="17"/>
      <c r="CXH84" s="17"/>
      <c r="CXI84" s="17"/>
      <c r="CXJ84" s="17"/>
      <c r="CXK84" s="17"/>
      <c r="CXL84" s="17"/>
      <c r="CXM84" s="17"/>
      <c r="CXN84" s="17"/>
      <c r="CXO84" s="17"/>
      <c r="CXP84" s="17"/>
      <c r="CXQ84" s="17"/>
      <c r="CXR84" s="17"/>
      <c r="CXS84" s="17"/>
      <c r="CXT84" s="17"/>
      <c r="CXU84" s="17"/>
      <c r="CXV84" s="17"/>
      <c r="CXW84" s="17"/>
      <c r="CXX84" s="17"/>
      <c r="CXY84" s="17"/>
      <c r="CXZ84" s="17"/>
      <c r="CYA84" s="17"/>
      <c r="CYB84" s="17"/>
      <c r="CYC84" s="17"/>
      <c r="CYD84" s="17"/>
      <c r="CYE84" s="17"/>
      <c r="CYF84" s="17"/>
      <c r="CYG84" s="17"/>
      <c r="CYH84" s="17"/>
      <c r="CYI84" s="17"/>
      <c r="CYJ84" s="17"/>
      <c r="CYK84" s="17"/>
      <c r="CYL84" s="17"/>
      <c r="CYM84" s="17"/>
      <c r="CYN84" s="17"/>
      <c r="CYO84" s="17"/>
      <c r="CYP84" s="17"/>
      <c r="CYQ84" s="17"/>
      <c r="CYR84" s="17"/>
      <c r="CYS84" s="17"/>
      <c r="CYT84" s="17"/>
      <c r="CYU84" s="17"/>
      <c r="CYV84" s="17"/>
      <c r="CYW84" s="17"/>
      <c r="CYX84" s="17"/>
      <c r="CYY84" s="17"/>
      <c r="CYZ84" s="17"/>
      <c r="CZA84" s="17"/>
      <c r="CZB84" s="17"/>
      <c r="CZC84" s="17"/>
      <c r="CZD84" s="17"/>
      <c r="CZE84" s="17"/>
      <c r="CZF84" s="17"/>
      <c r="CZG84" s="17"/>
      <c r="CZH84" s="17"/>
      <c r="CZI84" s="17"/>
      <c r="CZJ84" s="17"/>
      <c r="CZK84" s="17"/>
      <c r="CZL84" s="17"/>
      <c r="CZM84" s="17"/>
      <c r="CZN84" s="17"/>
      <c r="CZO84" s="17"/>
      <c r="CZP84" s="17"/>
      <c r="CZQ84" s="17"/>
      <c r="CZR84" s="17"/>
      <c r="CZS84" s="17"/>
      <c r="CZT84" s="17"/>
      <c r="CZU84" s="17"/>
      <c r="CZV84" s="17"/>
      <c r="CZW84" s="17"/>
      <c r="CZX84" s="17"/>
      <c r="CZY84" s="17"/>
      <c r="CZZ84" s="17"/>
      <c r="DAA84" s="17"/>
      <c r="DAB84" s="17"/>
      <c r="DAC84" s="17"/>
      <c r="DAD84" s="17"/>
      <c r="DAE84" s="17"/>
      <c r="DAF84" s="17"/>
      <c r="DAG84" s="17"/>
      <c r="DAH84" s="17"/>
      <c r="DAI84" s="17"/>
      <c r="DAJ84" s="17"/>
      <c r="DAK84" s="17"/>
      <c r="DAL84" s="17"/>
      <c r="DAM84" s="17"/>
      <c r="DAN84" s="17"/>
      <c r="DAO84" s="17"/>
      <c r="DAP84" s="17"/>
      <c r="DAQ84" s="17"/>
      <c r="DAR84" s="17"/>
      <c r="DAS84" s="17"/>
      <c r="DAT84" s="17"/>
      <c r="DAU84" s="17"/>
      <c r="DAV84" s="17"/>
      <c r="DAW84" s="17"/>
      <c r="DAX84" s="17"/>
      <c r="DAY84" s="17"/>
      <c r="DAZ84" s="17"/>
      <c r="DBA84" s="17"/>
      <c r="DBB84" s="17"/>
      <c r="DBC84" s="17"/>
      <c r="DBD84" s="17"/>
      <c r="DBE84" s="17"/>
      <c r="DBF84" s="17"/>
      <c r="DBG84" s="17"/>
      <c r="DBH84" s="17"/>
      <c r="DBI84" s="17"/>
      <c r="DBJ84" s="17"/>
      <c r="DBK84" s="17"/>
      <c r="DBL84" s="17"/>
      <c r="DBM84" s="17"/>
      <c r="DBN84" s="17"/>
      <c r="DBO84" s="17"/>
      <c r="DBP84" s="17"/>
      <c r="DBQ84" s="17"/>
      <c r="DBR84" s="17"/>
      <c r="DBS84" s="17"/>
      <c r="DBT84" s="17"/>
      <c r="DBU84" s="17"/>
      <c r="DBV84" s="17"/>
      <c r="DBW84" s="17"/>
      <c r="DBX84" s="17"/>
      <c r="DBY84" s="17"/>
      <c r="DBZ84" s="17"/>
      <c r="DCA84" s="17"/>
      <c r="DCB84" s="17"/>
      <c r="DCC84" s="17"/>
      <c r="DCD84" s="17"/>
      <c r="DCE84" s="17"/>
      <c r="DCF84" s="17"/>
      <c r="DCG84" s="17"/>
      <c r="DCH84" s="17"/>
      <c r="DCI84" s="17"/>
      <c r="DCJ84" s="17"/>
      <c r="DCK84" s="17"/>
      <c r="DCL84" s="17"/>
      <c r="DCM84" s="17"/>
      <c r="DCN84" s="17"/>
      <c r="DCO84" s="17"/>
      <c r="DCP84" s="17"/>
      <c r="DCQ84" s="17"/>
      <c r="DCR84" s="17"/>
      <c r="DCS84" s="17"/>
      <c r="DCT84" s="17"/>
      <c r="DCU84" s="17"/>
      <c r="DCV84" s="17"/>
      <c r="DCW84" s="17"/>
      <c r="DCX84" s="17"/>
      <c r="DCY84" s="17"/>
      <c r="DCZ84" s="17"/>
      <c r="DDA84" s="17"/>
      <c r="DDB84" s="17"/>
      <c r="DDC84" s="17"/>
      <c r="DDD84" s="17"/>
      <c r="DDE84" s="17"/>
      <c r="DDF84" s="17"/>
      <c r="DDG84" s="17"/>
      <c r="DDH84" s="17"/>
      <c r="DDI84" s="17"/>
      <c r="DDJ84" s="17"/>
      <c r="DDK84" s="17"/>
      <c r="DDL84" s="17"/>
      <c r="DDM84" s="17"/>
      <c r="DDN84" s="17"/>
      <c r="DDO84" s="17"/>
      <c r="DDP84" s="17"/>
      <c r="DDQ84" s="17"/>
      <c r="DDR84" s="17"/>
      <c r="DDS84" s="17"/>
      <c r="DDT84" s="17"/>
      <c r="DDU84" s="17"/>
      <c r="DDV84" s="17"/>
      <c r="DDW84" s="17"/>
      <c r="DDX84" s="17"/>
      <c r="DDY84" s="17"/>
      <c r="DDZ84" s="17"/>
      <c r="DEA84" s="17"/>
      <c r="DEB84" s="17"/>
      <c r="DEC84" s="17"/>
      <c r="DED84" s="17"/>
      <c r="DEE84" s="17"/>
      <c r="DEF84" s="17"/>
      <c r="DEG84" s="17"/>
      <c r="DEH84" s="17"/>
      <c r="DEI84" s="17"/>
      <c r="DEJ84" s="17"/>
      <c r="DEK84" s="17"/>
      <c r="DEL84" s="17"/>
      <c r="DEM84" s="17"/>
      <c r="DEN84" s="17"/>
      <c r="DEO84" s="17"/>
      <c r="DEP84" s="17"/>
      <c r="DEQ84" s="17"/>
      <c r="DER84" s="17"/>
      <c r="DES84" s="17"/>
      <c r="DET84" s="17"/>
      <c r="DEU84" s="17"/>
      <c r="DEV84" s="17"/>
      <c r="DEW84" s="17"/>
      <c r="DEX84" s="17"/>
      <c r="DEY84" s="17"/>
      <c r="DEZ84" s="17"/>
      <c r="DFA84" s="17"/>
      <c r="DFB84" s="17"/>
      <c r="DFC84" s="17"/>
      <c r="DFD84" s="17"/>
      <c r="DFE84" s="17"/>
      <c r="DFF84" s="17"/>
      <c r="DFG84" s="17"/>
      <c r="DFH84" s="17"/>
      <c r="DFI84" s="17"/>
      <c r="DFJ84" s="17"/>
      <c r="DFK84" s="17"/>
      <c r="DFL84" s="17"/>
      <c r="DFM84" s="17"/>
      <c r="DFN84" s="17"/>
      <c r="DFO84" s="17"/>
      <c r="DFP84" s="17"/>
      <c r="DFQ84" s="17"/>
      <c r="DFR84" s="17"/>
      <c r="DFS84" s="17"/>
      <c r="DFT84" s="17"/>
      <c r="DFU84" s="17"/>
      <c r="DFV84" s="17"/>
      <c r="DFW84" s="17"/>
      <c r="DFX84" s="17"/>
      <c r="DFY84" s="17"/>
      <c r="DFZ84" s="17"/>
      <c r="DGA84" s="17"/>
      <c r="DGB84" s="17"/>
      <c r="DGC84" s="17"/>
      <c r="DGD84" s="17"/>
      <c r="DGE84" s="17"/>
      <c r="DGF84" s="17"/>
      <c r="DGG84" s="17"/>
      <c r="DGH84" s="17"/>
      <c r="DGI84" s="17"/>
      <c r="DGJ84" s="17"/>
      <c r="DGK84" s="17"/>
      <c r="DGL84" s="17"/>
      <c r="DGM84" s="17"/>
      <c r="DGN84" s="17"/>
      <c r="DGO84" s="17"/>
      <c r="DGP84" s="17"/>
      <c r="DGQ84" s="17"/>
      <c r="DGR84" s="17"/>
      <c r="DGS84" s="17"/>
      <c r="DGT84" s="17"/>
      <c r="DGU84" s="17"/>
      <c r="DGV84" s="17"/>
      <c r="DGW84" s="17"/>
      <c r="DGX84" s="17"/>
      <c r="DGY84" s="17"/>
      <c r="DGZ84" s="17"/>
      <c r="DHA84" s="17"/>
      <c r="DHB84" s="17"/>
      <c r="DHC84" s="17"/>
      <c r="DHD84" s="17"/>
      <c r="DHE84" s="17"/>
      <c r="DHF84" s="17"/>
      <c r="DHG84" s="17"/>
      <c r="DHH84" s="17"/>
      <c r="DHI84" s="17"/>
      <c r="DHJ84" s="17"/>
      <c r="DHK84" s="17"/>
      <c r="DHL84" s="17"/>
      <c r="DHM84" s="17"/>
      <c r="DHN84" s="17"/>
      <c r="DHO84" s="17"/>
      <c r="DHP84" s="17"/>
      <c r="DHQ84" s="17"/>
      <c r="DHR84" s="17"/>
      <c r="DHS84" s="17"/>
      <c r="DHT84" s="17"/>
      <c r="DHU84" s="17"/>
      <c r="DHV84" s="17"/>
      <c r="DHW84" s="17"/>
      <c r="DHX84" s="17"/>
      <c r="DHY84" s="17"/>
      <c r="DHZ84" s="17"/>
      <c r="DIA84" s="17"/>
      <c r="DIB84" s="17"/>
      <c r="DIC84" s="17"/>
      <c r="DID84" s="17"/>
      <c r="DIE84" s="17"/>
      <c r="DIF84" s="17"/>
      <c r="DIG84" s="17"/>
      <c r="DIH84" s="17"/>
      <c r="DII84" s="17"/>
      <c r="DIJ84" s="17"/>
      <c r="DIK84" s="17"/>
      <c r="DIL84" s="17"/>
      <c r="DIM84" s="17"/>
      <c r="DIN84" s="17"/>
      <c r="DIO84" s="17"/>
      <c r="DIP84" s="17"/>
      <c r="DIQ84" s="17"/>
      <c r="DIR84" s="17"/>
      <c r="DIS84" s="17"/>
      <c r="DIT84" s="17"/>
      <c r="DIU84" s="17"/>
      <c r="DIV84" s="17"/>
      <c r="DIW84" s="17"/>
      <c r="DIX84" s="17"/>
      <c r="DIY84" s="17"/>
      <c r="DIZ84" s="17"/>
      <c r="DJA84" s="17"/>
      <c r="DJB84" s="17"/>
      <c r="DJC84" s="17"/>
      <c r="DJD84" s="17"/>
      <c r="DJE84" s="17"/>
      <c r="DJF84" s="17"/>
      <c r="DJG84" s="17"/>
      <c r="DJH84" s="17"/>
      <c r="DJI84" s="17"/>
      <c r="DJJ84" s="17"/>
      <c r="DJK84" s="17"/>
      <c r="DJL84" s="17"/>
      <c r="DJM84" s="17"/>
      <c r="DJN84" s="17"/>
      <c r="DJO84" s="17"/>
      <c r="DJP84" s="17"/>
      <c r="DJQ84" s="17"/>
      <c r="DJR84" s="17"/>
      <c r="DJS84" s="17"/>
      <c r="DJT84" s="17"/>
      <c r="DJU84" s="17"/>
      <c r="DJV84" s="17"/>
      <c r="DJW84" s="17"/>
      <c r="DJX84" s="17"/>
      <c r="DJY84" s="17"/>
      <c r="DJZ84" s="17"/>
      <c r="DKA84" s="17"/>
      <c r="DKB84" s="17"/>
      <c r="DKC84" s="17"/>
      <c r="DKD84" s="17"/>
      <c r="DKE84" s="17"/>
      <c r="DKF84" s="17"/>
      <c r="DKG84" s="17"/>
      <c r="DKH84" s="17"/>
      <c r="DKI84" s="17"/>
      <c r="DKJ84" s="17"/>
      <c r="DKK84" s="17"/>
      <c r="DKL84" s="17"/>
      <c r="DKM84" s="17"/>
      <c r="DKN84" s="17"/>
      <c r="DKO84" s="17"/>
      <c r="DKP84" s="17"/>
      <c r="DKQ84" s="17"/>
      <c r="DKR84" s="17"/>
      <c r="DKS84" s="17"/>
      <c r="DKT84" s="17"/>
      <c r="DKU84" s="17"/>
      <c r="DKV84" s="17"/>
      <c r="DKW84" s="17"/>
      <c r="DKX84" s="17"/>
      <c r="DKY84" s="17"/>
      <c r="DKZ84" s="17"/>
      <c r="DLA84" s="17"/>
      <c r="DLB84" s="17"/>
      <c r="DLC84" s="17"/>
      <c r="DLD84" s="17"/>
      <c r="DLE84" s="17"/>
      <c r="DLF84" s="17"/>
      <c r="DLG84" s="17"/>
      <c r="DLH84" s="17"/>
      <c r="DLI84" s="17"/>
      <c r="DLJ84" s="17"/>
      <c r="DLK84" s="17"/>
      <c r="DLL84" s="17"/>
      <c r="DLM84" s="17"/>
      <c r="DLN84" s="17"/>
      <c r="DLO84" s="17"/>
      <c r="DLP84" s="17"/>
      <c r="DLQ84" s="17"/>
      <c r="DLR84" s="17"/>
      <c r="DLS84" s="17"/>
      <c r="DLT84" s="17"/>
      <c r="DLU84" s="17"/>
      <c r="DLV84" s="17"/>
      <c r="DLW84" s="17"/>
      <c r="DLX84" s="17"/>
      <c r="DLY84" s="17"/>
      <c r="DLZ84" s="17"/>
      <c r="DMA84" s="17"/>
      <c r="DMB84" s="17"/>
      <c r="DMC84" s="17"/>
      <c r="DMD84" s="17"/>
      <c r="DME84" s="17"/>
      <c r="DMF84" s="17"/>
      <c r="DMG84" s="17"/>
      <c r="DMH84" s="17"/>
      <c r="DMI84" s="17"/>
      <c r="DMJ84" s="17"/>
      <c r="DMK84" s="17"/>
      <c r="DML84" s="17"/>
      <c r="DMM84" s="17"/>
      <c r="DMN84" s="17"/>
      <c r="DMO84" s="17"/>
      <c r="DMP84" s="17"/>
      <c r="DMQ84" s="17"/>
      <c r="DMR84" s="17"/>
      <c r="DMS84" s="17"/>
      <c r="DMT84" s="17"/>
      <c r="DMU84" s="17"/>
      <c r="DMV84" s="17"/>
      <c r="DMW84" s="17"/>
      <c r="DMX84" s="17"/>
      <c r="DMY84" s="17"/>
      <c r="DMZ84" s="17"/>
      <c r="DNA84" s="17"/>
      <c r="DNB84" s="17"/>
      <c r="DNC84" s="17"/>
      <c r="DND84" s="17"/>
      <c r="DNE84" s="17"/>
      <c r="DNF84" s="17"/>
      <c r="DNG84" s="17"/>
      <c r="DNH84" s="17"/>
      <c r="DNI84" s="17"/>
      <c r="DNJ84" s="17"/>
      <c r="DNK84" s="17"/>
      <c r="DNL84" s="17"/>
      <c r="DNM84" s="17"/>
      <c r="DNN84" s="17"/>
      <c r="DNO84" s="17"/>
      <c r="DNP84" s="17"/>
      <c r="DNQ84" s="17"/>
      <c r="DNR84" s="17"/>
      <c r="DNS84" s="17"/>
      <c r="DNT84" s="17"/>
      <c r="DNU84" s="17"/>
      <c r="DNV84" s="17"/>
      <c r="DNW84" s="17"/>
      <c r="DNX84" s="17"/>
      <c r="DNY84" s="17"/>
      <c r="DNZ84" s="17"/>
      <c r="DOA84" s="17"/>
      <c r="DOB84" s="17"/>
      <c r="DOC84" s="17"/>
      <c r="DOD84" s="17"/>
      <c r="DOE84" s="17"/>
      <c r="DOF84" s="17"/>
      <c r="DOG84" s="17"/>
      <c r="DOH84" s="17"/>
      <c r="DOI84" s="17"/>
      <c r="DOJ84" s="17"/>
      <c r="DOK84" s="17"/>
      <c r="DOL84" s="17"/>
      <c r="DOM84" s="17"/>
      <c r="DON84" s="17"/>
      <c r="DOO84" s="17"/>
      <c r="DOP84" s="17"/>
      <c r="DOQ84" s="17"/>
      <c r="DOR84" s="17"/>
      <c r="DOS84" s="17"/>
      <c r="DOT84" s="17"/>
      <c r="DOU84" s="17"/>
      <c r="DOV84" s="17"/>
      <c r="DOW84" s="17"/>
      <c r="DOX84" s="17"/>
      <c r="DOY84" s="17"/>
      <c r="DOZ84" s="17"/>
      <c r="DPA84" s="17"/>
      <c r="DPB84" s="17"/>
      <c r="DPC84" s="17"/>
      <c r="DPD84" s="17"/>
      <c r="DPE84" s="17"/>
      <c r="DPF84" s="17"/>
      <c r="DPG84" s="17"/>
      <c r="DPH84" s="17"/>
      <c r="DPI84" s="17"/>
      <c r="DPJ84" s="17"/>
      <c r="DPK84" s="17"/>
      <c r="DPL84" s="17"/>
      <c r="DPM84" s="17"/>
      <c r="DPN84" s="17"/>
      <c r="DPO84" s="17"/>
      <c r="DPP84" s="17"/>
      <c r="DPQ84" s="17"/>
      <c r="DPR84" s="17"/>
      <c r="DPS84" s="17"/>
      <c r="DPT84" s="17"/>
      <c r="DPU84" s="17"/>
      <c r="DPV84" s="17"/>
      <c r="DPW84" s="17"/>
      <c r="DPX84" s="17"/>
      <c r="DPY84" s="17"/>
      <c r="DPZ84" s="17"/>
      <c r="DQA84" s="17"/>
      <c r="DQB84" s="17"/>
      <c r="DQC84" s="17"/>
      <c r="DQD84" s="17"/>
      <c r="DQE84" s="17"/>
      <c r="DQF84" s="17"/>
      <c r="DQG84" s="17"/>
      <c r="DQH84" s="17"/>
      <c r="DQI84" s="17"/>
      <c r="DQJ84" s="17"/>
      <c r="DQK84" s="17"/>
      <c r="DQL84" s="17"/>
      <c r="DQM84" s="17"/>
      <c r="DQN84" s="17"/>
      <c r="DQO84" s="17"/>
      <c r="DQP84" s="17"/>
      <c r="DQQ84" s="17"/>
      <c r="DQR84" s="17"/>
      <c r="DQS84" s="17"/>
      <c r="DQT84" s="17"/>
      <c r="DQU84" s="17"/>
      <c r="DQV84" s="17"/>
      <c r="DQW84" s="17"/>
      <c r="DQX84" s="17"/>
      <c r="DQY84" s="17"/>
      <c r="DQZ84" s="17"/>
      <c r="DRA84" s="17"/>
      <c r="DRB84" s="17"/>
      <c r="DRC84" s="17"/>
      <c r="DRD84" s="17"/>
      <c r="DRE84" s="17"/>
      <c r="DRF84" s="17"/>
      <c r="DRG84" s="17"/>
      <c r="DRH84" s="17"/>
      <c r="DRI84" s="17"/>
      <c r="DRJ84" s="17"/>
      <c r="DRK84" s="17"/>
      <c r="DRL84" s="17"/>
      <c r="DRM84" s="17"/>
      <c r="DRN84" s="17"/>
      <c r="DRO84" s="17"/>
      <c r="DRP84" s="17"/>
      <c r="DRQ84" s="17"/>
      <c r="DRR84" s="17"/>
      <c r="DRS84" s="17"/>
      <c r="DRT84" s="17"/>
      <c r="DRU84" s="17"/>
      <c r="DRV84" s="17"/>
      <c r="DRW84" s="17"/>
      <c r="DRX84" s="17"/>
      <c r="DRY84" s="17"/>
      <c r="DRZ84" s="17"/>
      <c r="DSA84" s="17"/>
      <c r="DSB84" s="17"/>
      <c r="DSC84" s="17"/>
      <c r="DSD84" s="17"/>
      <c r="DSE84" s="17"/>
      <c r="DSF84" s="17"/>
      <c r="DSG84" s="17"/>
      <c r="DSH84" s="17"/>
      <c r="DSI84" s="17"/>
      <c r="DSJ84" s="17"/>
      <c r="DSK84" s="17"/>
      <c r="DSL84" s="17"/>
      <c r="DSM84" s="17"/>
      <c r="DSN84" s="17"/>
      <c r="DSO84" s="17"/>
      <c r="DSP84" s="17"/>
      <c r="DSQ84" s="17"/>
      <c r="DSR84" s="17"/>
      <c r="DSS84" s="17"/>
      <c r="DST84" s="17"/>
      <c r="DSU84" s="17"/>
      <c r="DSV84" s="17"/>
      <c r="DSW84" s="17"/>
      <c r="DSX84" s="17"/>
      <c r="DSY84" s="17"/>
      <c r="DSZ84" s="17"/>
      <c r="DTA84" s="17"/>
      <c r="DTB84" s="17"/>
      <c r="DTC84" s="17"/>
      <c r="DTD84" s="17"/>
      <c r="DTE84" s="17"/>
      <c r="DTF84" s="17"/>
      <c r="DTG84" s="17"/>
      <c r="DTH84" s="17"/>
      <c r="DTI84" s="17"/>
      <c r="DTJ84" s="17"/>
      <c r="DTK84" s="17"/>
      <c r="DTL84" s="17"/>
      <c r="DTM84" s="17"/>
      <c r="DTN84" s="17"/>
      <c r="DTO84" s="17"/>
      <c r="DTP84" s="17"/>
      <c r="DTQ84" s="17"/>
      <c r="DTR84" s="17"/>
      <c r="DTS84" s="17"/>
      <c r="DTT84" s="17"/>
      <c r="DTU84" s="17"/>
      <c r="DTV84" s="17"/>
      <c r="DTW84" s="17"/>
      <c r="DTX84" s="17"/>
      <c r="DTY84" s="17"/>
      <c r="DTZ84" s="17"/>
      <c r="DUA84" s="17"/>
      <c r="DUB84" s="17"/>
      <c r="DUC84" s="17"/>
      <c r="DUD84" s="17"/>
      <c r="DUE84" s="17"/>
      <c r="DUF84" s="17"/>
      <c r="DUG84" s="17"/>
      <c r="DUH84" s="17"/>
      <c r="DUI84" s="17"/>
      <c r="DUJ84" s="17"/>
      <c r="DUK84" s="17"/>
      <c r="DUL84" s="17"/>
      <c r="DUM84" s="17"/>
      <c r="DUN84" s="17"/>
      <c r="DUO84" s="17"/>
      <c r="DUP84" s="17"/>
      <c r="DUQ84" s="17"/>
      <c r="DUR84" s="17"/>
      <c r="DUS84" s="17"/>
      <c r="DUT84" s="17"/>
      <c r="DUU84" s="17"/>
      <c r="DUV84" s="17"/>
      <c r="DUW84" s="17"/>
      <c r="DUX84" s="17"/>
      <c r="DUY84" s="17"/>
      <c r="DUZ84" s="17"/>
      <c r="DVA84" s="17"/>
      <c r="DVB84" s="17"/>
      <c r="DVC84" s="17"/>
      <c r="DVD84" s="17"/>
      <c r="DVE84" s="17"/>
      <c r="DVF84" s="17"/>
      <c r="DVG84" s="17"/>
      <c r="DVH84" s="17"/>
      <c r="DVI84" s="17"/>
      <c r="DVJ84" s="17"/>
      <c r="DVK84" s="17"/>
      <c r="DVL84" s="17"/>
      <c r="DVM84" s="17"/>
      <c r="DVN84" s="17"/>
      <c r="DVO84" s="17"/>
      <c r="DVP84" s="17"/>
      <c r="DVQ84" s="17"/>
      <c r="DVR84" s="17"/>
      <c r="DVS84" s="17"/>
      <c r="DVT84" s="17"/>
      <c r="DVU84" s="17"/>
      <c r="DVV84" s="17"/>
      <c r="DVW84" s="17"/>
      <c r="DVX84" s="17"/>
      <c r="DVY84" s="17"/>
      <c r="DVZ84" s="17"/>
      <c r="DWA84" s="17"/>
      <c r="DWB84" s="17"/>
      <c r="DWC84" s="17"/>
      <c r="DWD84" s="17"/>
      <c r="DWE84" s="17"/>
      <c r="DWF84" s="17"/>
      <c r="DWG84" s="17"/>
      <c r="DWH84" s="17"/>
      <c r="DWI84" s="17"/>
      <c r="DWJ84" s="17"/>
      <c r="DWK84" s="17"/>
      <c r="DWL84" s="17"/>
      <c r="DWM84" s="17"/>
      <c r="DWN84" s="17"/>
      <c r="DWO84" s="17"/>
      <c r="DWP84" s="17"/>
      <c r="DWQ84" s="17"/>
      <c r="DWR84" s="17"/>
      <c r="DWS84" s="17"/>
      <c r="DWT84" s="17"/>
      <c r="DWU84" s="17"/>
      <c r="DWV84" s="17"/>
      <c r="DWW84" s="17"/>
      <c r="DWX84" s="17"/>
      <c r="DWY84" s="17"/>
      <c r="DWZ84" s="17"/>
      <c r="DXA84" s="17"/>
      <c r="DXB84" s="17"/>
      <c r="DXC84" s="17"/>
      <c r="DXD84" s="17"/>
      <c r="DXE84" s="17"/>
      <c r="DXF84" s="17"/>
      <c r="DXG84" s="17"/>
      <c r="DXH84" s="17"/>
      <c r="DXI84" s="17"/>
      <c r="DXJ84" s="17"/>
      <c r="DXK84" s="17"/>
      <c r="DXL84" s="17"/>
      <c r="DXM84" s="17"/>
      <c r="DXN84" s="17"/>
      <c r="DXO84" s="17"/>
      <c r="DXP84" s="17"/>
      <c r="DXQ84" s="17"/>
      <c r="DXR84" s="17"/>
      <c r="DXS84" s="17"/>
      <c r="DXT84" s="17"/>
      <c r="DXU84" s="17"/>
      <c r="DXV84" s="17"/>
      <c r="DXW84" s="17"/>
      <c r="DXX84" s="17"/>
      <c r="DXY84" s="17"/>
      <c r="DXZ84" s="17"/>
      <c r="DYA84" s="17"/>
      <c r="DYB84" s="17"/>
      <c r="DYC84" s="17"/>
      <c r="DYD84" s="17"/>
      <c r="DYE84" s="17"/>
      <c r="DYF84" s="17"/>
      <c r="DYG84" s="17"/>
      <c r="DYH84" s="17"/>
      <c r="DYI84" s="17"/>
      <c r="DYJ84" s="17"/>
      <c r="DYK84" s="17"/>
      <c r="DYL84" s="17"/>
      <c r="DYM84" s="17"/>
      <c r="DYN84" s="17"/>
      <c r="DYO84" s="17"/>
      <c r="DYP84" s="17"/>
      <c r="DYQ84" s="17"/>
      <c r="DYR84" s="17"/>
      <c r="DYS84" s="17"/>
      <c r="DYT84" s="17"/>
      <c r="DYU84" s="17"/>
      <c r="DYV84" s="17"/>
      <c r="DYW84" s="17"/>
      <c r="DYX84" s="17"/>
      <c r="DYY84" s="17"/>
      <c r="DYZ84" s="17"/>
      <c r="DZA84" s="17"/>
      <c r="DZB84" s="17"/>
      <c r="DZC84" s="17"/>
      <c r="DZD84" s="17"/>
      <c r="DZE84" s="17"/>
      <c r="DZF84" s="17"/>
      <c r="DZG84" s="17"/>
      <c r="DZH84" s="17"/>
      <c r="DZI84" s="17"/>
      <c r="DZJ84" s="17"/>
      <c r="DZK84" s="17"/>
      <c r="DZL84" s="17"/>
      <c r="DZM84" s="17"/>
      <c r="DZN84" s="17"/>
      <c r="DZO84" s="17"/>
      <c r="DZP84" s="17"/>
      <c r="DZQ84" s="17"/>
      <c r="DZR84" s="17"/>
      <c r="DZS84" s="17"/>
      <c r="DZT84" s="17"/>
      <c r="DZU84" s="17"/>
      <c r="DZV84" s="17"/>
      <c r="DZW84" s="17"/>
      <c r="DZX84" s="17"/>
      <c r="DZY84" s="17"/>
      <c r="DZZ84" s="17"/>
      <c r="EAA84" s="17"/>
      <c r="EAB84" s="17"/>
      <c r="EAC84" s="17"/>
      <c r="EAD84" s="17"/>
      <c r="EAE84" s="17"/>
      <c r="EAF84" s="17"/>
      <c r="EAG84" s="17"/>
      <c r="EAH84" s="17"/>
      <c r="EAI84" s="17"/>
      <c r="EAJ84" s="17"/>
      <c r="EAK84" s="17"/>
      <c r="EAL84" s="17"/>
      <c r="EAM84" s="17"/>
      <c r="EAN84" s="17"/>
      <c r="EAO84" s="17"/>
      <c r="EAP84" s="17"/>
      <c r="EAQ84" s="17"/>
      <c r="EAR84" s="17"/>
      <c r="EAS84" s="17"/>
      <c r="EAT84" s="17"/>
      <c r="EAU84" s="17"/>
      <c r="EAV84" s="17"/>
      <c r="EAW84" s="17"/>
      <c r="EAX84" s="17"/>
      <c r="EAY84" s="17"/>
      <c r="EAZ84" s="17"/>
      <c r="EBA84" s="17"/>
      <c r="EBB84" s="17"/>
      <c r="EBC84" s="17"/>
      <c r="EBD84" s="17"/>
      <c r="EBE84" s="17"/>
      <c r="EBF84" s="17"/>
      <c r="EBG84" s="17"/>
      <c r="EBH84" s="17"/>
      <c r="EBI84" s="17"/>
      <c r="EBJ84" s="17"/>
      <c r="EBK84" s="17"/>
      <c r="EBL84" s="17"/>
      <c r="EBM84" s="17"/>
      <c r="EBN84" s="17"/>
      <c r="EBO84" s="17"/>
      <c r="EBP84" s="17"/>
      <c r="EBQ84" s="17"/>
      <c r="EBR84" s="17"/>
      <c r="EBS84" s="17"/>
      <c r="EBT84" s="17"/>
      <c r="EBU84" s="17"/>
      <c r="EBV84" s="17"/>
      <c r="EBW84" s="17"/>
      <c r="EBX84" s="17"/>
      <c r="EBY84" s="17"/>
      <c r="EBZ84" s="17"/>
      <c r="ECA84" s="17"/>
      <c r="ECB84" s="17"/>
      <c r="ECC84" s="17"/>
      <c r="ECD84" s="17"/>
      <c r="ECE84" s="17"/>
      <c r="ECF84" s="17"/>
      <c r="ECG84" s="17"/>
      <c r="ECH84" s="17"/>
      <c r="ECI84" s="17"/>
      <c r="ECJ84" s="17"/>
      <c r="ECK84" s="17"/>
      <c r="ECL84" s="17"/>
      <c r="ECM84" s="17"/>
      <c r="ECN84" s="17"/>
      <c r="ECO84" s="17"/>
      <c r="ECP84" s="17"/>
      <c r="ECQ84" s="17"/>
      <c r="ECR84" s="17"/>
      <c r="ECS84" s="17"/>
      <c r="ECT84" s="17"/>
      <c r="ECU84" s="17"/>
      <c r="ECV84" s="17"/>
      <c r="ECW84" s="17"/>
      <c r="ECX84" s="17"/>
      <c r="ECY84" s="17"/>
      <c r="ECZ84" s="17"/>
      <c r="EDA84" s="17"/>
      <c r="EDB84" s="17"/>
      <c r="EDC84" s="17"/>
      <c r="EDD84" s="17"/>
      <c r="EDE84" s="17"/>
      <c r="EDF84" s="17"/>
      <c r="EDG84" s="17"/>
      <c r="EDH84" s="17"/>
      <c r="EDI84" s="17"/>
      <c r="EDJ84" s="17"/>
      <c r="EDK84" s="17"/>
      <c r="EDL84" s="17"/>
      <c r="EDM84" s="17"/>
      <c r="EDN84" s="17"/>
      <c r="EDO84" s="17"/>
      <c r="EDP84" s="17"/>
      <c r="EDQ84" s="17"/>
      <c r="EDR84" s="17"/>
      <c r="EDS84" s="17"/>
      <c r="EDT84" s="17"/>
      <c r="EDU84" s="17"/>
      <c r="EDV84" s="17"/>
      <c r="EDW84" s="17"/>
      <c r="EDX84" s="17"/>
      <c r="EDY84" s="17"/>
      <c r="EDZ84" s="17"/>
      <c r="EEA84" s="17"/>
      <c r="EEB84" s="17"/>
      <c r="EEC84" s="17"/>
      <c r="EED84" s="17"/>
      <c r="EEE84" s="17"/>
      <c r="EEF84" s="17"/>
      <c r="EEG84" s="17"/>
      <c r="EEH84" s="17"/>
      <c r="EEI84" s="17"/>
      <c r="EEJ84" s="17"/>
      <c r="EEK84" s="17"/>
      <c r="EEL84" s="17"/>
      <c r="EEM84" s="17"/>
      <c r="EEN84" s="17"/>
      <c r="EEO84" s="17"/>
      <c r="EEP84" s="17"/>
      <c r="EEQ84" s="17"/>
      <c r="EER84" s="17"/>
      <c r="EES84" s="17"/>
      <c r="EET84" s="17"/>
      <c r="EEU84" s="17"/>
      <c r="EEV84" s="17"/>
      <c r="EEW84" s="17"/>
      <c r="EEX84" s="17"/>
      <c r="EEY84" s="17"/>
      <c r="EEZ84" s="17"/>
      <c r="EFA84" s="17"/>
      <c r="EFB84" s="17"/>
      <c r="EFC84" s="17"/>
      <c r="EFD84" s="17"/>
      <c r="EFE84" s="17"/>
      <c r="EFF84" s="17"/>
      <c r="EFG84" s="17"/>
      <c r="EFH84" s="17"/>
      <c r="EFI84" s="17"/>
      <c r="EFJ84" s="17"/>
      <c r="EFK84" s="17"/>
      <c r="EFL84" s="17"/>
      <c r="EFM84" s="17"/>
      <c r="EFN84" s="17"/>
      <c r="EFO84" s="17"/>
      <c r="EFP84" s="17"/>
      <c r="EFQ84" s="17"/>
      <c r="EFR84" s="17"/>
      <c r="EFS84" s="17"/>
      <c r="EFT84" s="17"/>
      <c r="EFU84" s="17"/>
      <c r="EFV84" s="17"/>
      <c r="EFW84" s="17"/>
      <c r="EFX84" s="17"/>
      <c r="EFY84" s="17"/>
      <c r="EFZ84" s="17"/>
      <c r="EGA84" s="17"/>
      <c r="EGB84" s="17"/>
      <c r="EGC84" s="17"/>
      <c r="EGD84" s="17"/>
      <c r="EGE84" s="17"/>
      <c r="EGF84" s="17"/>
      <c r="EGG84" s="17"/>
      <c r="EGH84" s="17"/>
      <c r="EGI84" s="17"/>
      <c r="EGJ84" s="17"/>
      <c r="EGK84" s="17"/>
      <c r="EGL84" s="17"/>
      <c r="EGM84" s="17"/>
      <c r="EGN84" s="17"/>
      <c r="EGO84" s="17"/>
      <c r="EGP84" s="17"/>
      <c r="EGQ84" s="17"/>
      <c r="EGR84" s="17"/>
      <c r="EGS84" s="17"/>
      <c r="EGT84" s="17"/>
      <c r="EGU84" s="17"/>
      <c r="EGV84" s="17"/>
      <c r="EGW84" s="17"/>
      <c r="EGX84" s="17"/>
      <c r="EGY84" s="17"/>
      <c r="EGZ84" s="17"/>
      <c r="EHA84" s="17"/>
      <c r="EHB84" s="17"/>
      <c r="EHC84" s="17"/>
      <c r="EHD84" s="17"/>
      <c r="EHE84" s="17"/>
      <c r="EHF84" s="17"/>
      <c r="EHG84" s="17"/>
      <c r="EHH84" s="17"/>
      <c r="EHI84" s="17"/>
      <c r="EHJ84" s="17"/>
      <c r="EHK84" s="17"/>
      <c r="EHL84" s="17"/>
      <c r="EHM84" s="17"/>
      <c r="EHN84" s="17"/>
      <c r="EHO84" s="17"/>
      <c r="EHP84" s="17"/>
      <c r="EHQ84" s="17"/>
      <c r="EHR84" s="17"/>
      <c r="EHS84" s="17"/>
      <c r="EHT84" s="17"/>
      <c r="EHU84" s="17"/>
      <c r="EHV84" s="17"/>
      <c r="EHW84" s="17"/>
      <c r="EHX84" s="17"/>
      <c r="EHY84" s="17"/>
      <c r="EHZ84" s="17"/>
      <c r="EIA84" s="17"/>
      <c r="EIB84" s="17"/>
      <c r="EIC84" s="17"/>
      <c r="EID84" s="17"/>
      <c r="EIE84" s="17"/>
      <c r="EIF84" s="17"/>
      <c r="EIG84" s="17"/>
      <c r="EIH84" s="17"/>
      <c r="EII84" s="17"/>
      <c r="EIJ84" s="17"/>
      <c r="EIK84" s="17"/>
      <c r="EIL84" s="17"/>
      <c r="EIM84" s="17"/>
      <c r="EIN84" s="17"/>
      <c r="EIO84" s="17"/>
      <c r="EIP84" s="17"/>
      <c r="EIQ84" s="17"/>
      <c r="EIR84" s="17"/>
      <c r="EIS84" s="17"/>
      <c r="EIT84" s="17"/>
      <c r="EIU84" s="17"/>
      <c r="EIV84" s="17"/>
      <c r="EIW84" s="17"/>
      <c r="EIX84" s="17"/>
      <c r="EIY84" s="17"/>
      <c r="EIZ84" s="17"/>
      <c r="EJA84" s="17"/>
      <c r="EJB84" s="17"/>
      <c r="EJC84" s="17"/>
      <c r="EJD84" s="17"/>
      <c r="EJE84" s="17"/>
      <c r="EJF84" s="17"/>
      <c r="EJG84" s="17"/>
      <c r="EJH84" s="17"/>
      <c r="EJI84" s="17"/>
      <c r="EJJ84" s="17"/>
      <c r="EJK84" s="17"/>
      <c r="EJL84" s="17"/>
      <c r="EJM84" s="17"/>
      <c r="EJN84" s="17"/>
      <c r="EJO84" s="17"/>
      <c r="EJP84" s="17"/>
      <c r="EJQ84" s="17"/>
      <c r="EJR84" s="17"/>
      <c r="EJS84" s="17"/>
      <c r="EJT84" s="17"/>
      <c r="EJU84" s="17"/>
      <c r="EJV84" s="17"/>
      <c r="EJW84" s="17"/>
      <c r="EJX84" s="17"/>
      <c r="EJY84" s="17"/>
      <c r="EJZ84" s="17"/>
      <c r="EKA84" s="17"/>
      <c r="EKB84" s="17"/>
      <c r="EKC84" s="17"/>
      <c r="EKD84" s="17"/>
      <c r="EKE84" s="17"/>
      <c r="EKF84" s="17"/>
      <c r="EKG84" s="17"/>
      <c r="EKH84" s="17"/>
      <c r="EKI84" s="17"/>
      <c r="EKJ84" s="17"/>
      <c r="EKK84" s="17"/>
      <c r="EKL84" s="17"/>
      <c r="EKM84" s="17"/>
      <c r="EKN84" s="17"/>
      <c r="EKO84" s="17"/>
      <c r="EKP84" s="17"/>
      <c r="EKQ84" s="17"/>
      <c r="EKR84" s="17"/>
      <c r="EKS84" s="17"/>
      <c r="EKT84" s="17"/>
      <c r="EKU84" s="17"/>
      <c r="EKV84" s="17"/>
      <c r="EKW84" s="17"/>
      <c r="EKX84" s="17"/>
      <c r="EKY84" s="17"/>
      <c r="EKZ84" s="17"/>
      <c r="ELA84" s="17"/>
      <c r="ELB84" s="17"/>
      <c r="ELC84" s="17"/>
      <c r="ELD84" s="17"/>
      <c r="ELE84" s="17"/>
      <c r="ELF84" s="17"/>
      <c r="ELG84" s="17"/>
      <c r="ELH84" s="17"/>
      <c r="ELI84" s="17"/>
      <c r="ELJ84" s="17"/>
      <c r="ELK84" s="17"/>
      <c r="ELL84" s="17"/>
      <c r="ELM84" s="17"/>
      <c r="ELN84" s="17"/>
      <c r="ELO84" s="17"/>
      <c r="ELP84" s="17"/>
      <c r="ELQ84" s="17"/>
      <c r="ELR84" s="17"/>
      <c r="ELS84" s="17"/>
      <c r="ELT84" s="17"/>
      <c r="ELU84" s="17"/>
      <c r="ELV84" s="17"/>
      <c r="ELW84" s="17"/>
      <c r="ELX84" s="17"/>
      <c r="ELY84" s="17"/>
      <c r="ELZ84" s="17"/>
      <c r="EMA84" s="17"/>
      <c r="EMB84" s="17"/>
      <c r="EMC84" s="17"/>
      <c r="EMD84" s="17"/>
      <c r="EME84" s="17"/>
      <c r="EMF84" s="17"/>
      <c r="EMG84" s="17"/>
      <c r="EMH84" s="17"/>
      <c r="EMI84" s="17"/>
      <c r="EMJ84" s="17"/>
      <c r="EMK84" s="17"/>
      <c r="EML84" s="17"/>
      <c r="EMM84" s="17"/>
      <c r="EMN84" s="17"/>
      <c r="EMO84" s="17"/>
      <c r="EMP84" s="17"/>
      <c r="EMQ84" s="17"/>
      <c r="EMR84" s="17"/>
      <c r="EMS84" s="17"/>
      <c r="EMT84" s="17"/>
      <c r="EMU84" s="17"/>
      <c r="EMV84" s="17"/>
      <c r="EMW84" s="17"/>
      <c r="EMX84" s="17"/>
      <c r="EMY84" s="17"/>
      <c r="EMZ84" s="17"/>
      <c r="ENA84" s="17"/>
      <c r="ENB84" s="17"/>
      <c r="ENC84" s="17"/>
      <c r="END84" s="17"/>
      <c r="ENE84" s="17"/>
      <c r="ENF84" s="17"/>
      <c r="ENG84" s="17"/>
      <c r="ENH84" s="17"/>
      <c r="ENI84" s="17"/>
      <c r="ENJ84" s="17"/>
      <c r="ENK84" s="17"/>
      <c r="ENL84" s="17"/>
      <c r="ENM84" s="17"/>
      <c r="ENN84" s="17"/>
      <c r="ENO84" s="17"/>
      <c r="ENP84" s="17"/>
      <c r="ENQ84" s="17"/>
      <c r="ENR84" s="17"/>
      <c r="ENS84" s="17"/>
      <c r="ENT84" s="17"/>
      <c r="ENU84" s="17"/>
      <c r="ENV84" s="17"/>
      <c r="ENW84" s="17"/>
      <c r="ENX84" s="17"/>
      <c r="ENY84" s="17"/>
      <c r="ENZ84" s="17"/>
      <c r="EOA84" s="17"/>
      <c r="EOB84" s="17"/>
      <c r="EOC84" s="17"/>
      <c r="EOD84" s="17"/>
      <c r="EOE84" s="17"/>
      <c r="EOF84" s="17"/>
      <c r="EOG84" s="17"/>
      <c r="EOH84" s="17"/>
      <c r="EOI84" s="17"/>
      <c r="EOJ84" s="17"/>
      <c r="EOK84" s="17"/>
      <c r="EOL84" s="17"/>
      <c r="EOM84" s="17"/>
      <c r="EON84" s="17"/>
      <c r="EOO84" s="17"/>
      <c r="EOP84" s="17"/>
      <c r="EOQ84" s="17"/>
      <c r="EOR84" s="17"/>
      <c r="EOS84" s="17"/>
      <c r="EOT84" s="17"/>
      <c r="EOU84" s="17"/>
      <c r="EOV84" s="17"/>
      <c r="EOW84" s="17"/>
      <c r="EOX84" s="17"/>
      <c r="EOY84" s="17"/>
      <c r="EOZ84" s="17"/>
      <c r="EPA84" s="17"/>
      <c r="EPB84" s="17"/>
      <c r="EPC84" s="17"/>
      <c r="EPD84" s="17"/>
      <c r="EPE84" s="17"/>
      <c r="EPF84" s="17"/>
      <c r="EPG84" s="17"/>
      <c r="EPH84" s="17"/>
      <c r="EPI84" s="17"/>
      <c r="EPJ84" s="17"/>
      <c r="EPK84" s="17"/>
      <c r="EPL84" s="17"/>
      <c r="EPM84" s="17"/>
      <c r="EPN84" s="17"/>
      <c r="EPO84" s="17"/>
      <c r="EPP84" s="17"/>
      <c r="EPQ84" s="17"/>
      <c r="EPR84" s="17"/>
      <c r="EPS84" s="17"/>
      <c r="EPT84" s="17"/>
      <c r="EPU84" s="17"/>
      <c r="EPV84" s="17"/>
      <c r="EPW84" s="17"/>
      <c r="EPX84" s="17"/>
      <c r="EPY84" s="17"/>
      <c r="EPZ84" s="17"/>
      <c r="EQA84" s="17"/>
      <c r="EQB84" s="17"/>
      <c r="EQC84" s="17"/>
      <c r="EQD84" s="17"/>
      <c r="EQE84" s="17"/>
      <c r="EQF84" s="17"/>
      <c r="EQG84" s="17"/>
      <c r="EQH84" s="17"/>
      <c r="EQI84" s="17"/>
      <c r="EQJ84" s="17"/>
      <c r="EQK84" s="17"/>
      <c r="EQL84" s="17"/>
      <c r="EQM84" s="17"/>
      <c r="EQN84" s="17"/>
      <c r="EQO84" s="17"/>
      <c r="EQP84" s="17"/>
      <c r="EQQ84" s="17"/>
      <c r="EQR84" s="17"/>
      <c r="EQS84" s="17"/>
      <c r="EQT84" s="17"/>
      <c r="EQU84" s="17"/>
      <c r="EQV84" s="17"/>
      <c r="EQW84" s="17"/>
      <c r="EQX84" s="17"/>
      <c r="EQY84" s="17"/>
      <c r="EQZ84" s="17"/>
      <c r="ERA84" s="17"/>
      <c r="ERB84" s="17"/>
      <c r="ERC84" s="17"/>
      <c r="ERD84" s="17"/>
      <c r="ERE84" s="17"/>
      <c r="ERF84" s="17"/>
      <c r="ERG84" s="17"/>
      <c r="ERH84" s="17"/>
      <c r="ERI84" s="17"/>
      <c r="ERJ84" s="17"/>
      <c r="ERK84" s="17"/>
      <c r="ERL84" s="17"/>
      <c r="ERM84" s="17"/>
      <c r="ERN84" s="17"/>
      <c r="ERO84" s="17"/>
      <c r="ERP84" s="17"/>
      <c r="ERQ84" s="17"/>
      <c r="ERR84" s="17"/>
      <c r="ERS84" s="17"/>
      <c r="ERT84" s="17"/>
      <c r="ERU84" s="17"/>
      <c r="ERV84" s="17"/>
      <c r="ERW84" s="17"/>
      <c r="ERX84" s="17"/>
      <c r="ERY84" s="17"/>
      <c r="ERZ84" s="17"/>
      <c r="ESA84" s="17"/>
      <c r="ESB84" s="17"/>
      <c r="ESC84" s="17"/>
      <c r="ESD84" s="17"/>
      <c r="ESE84" s="17"/>
      <c r="ESF84" s="17"/>
      <c r="ESG84" s="17"/>
      <c r="ESH84" s="17"/>
      <c r="ESI84" s="17"/>
      <c r="ESJ84" s="17"/>
      <c r="ESK84" s="17"/>
      <c r="ESL84" s="17"/>
      <c r="ESM84" s="17"/>
      <c r="ESN84" s="17"/>
      <c r="ESO84" s="17"/>
      <c r="ESP84" s="17"/>
      <c r="ESQ84" s="17"/>
      <c r="ESR84" s="17"/>
      <c r="ESS84" s="17"/>
      <c r="EST84" s="17"/>
      <c r="ESU84" s="17"/>
      <c r="ESV84" s="17"/>
      <c r="ESW84" s="17"/>
      <c r="ESX84" s="17"/>
      <c r="ESY84" s="17"/>
      <c r="ESZ84" s="17"/>
      <c r="ETA84" s="17"/>
      <c r="ETB84" s="17"/>
      <c r="ETC84" s="17"/>
      <c r="ETD84" s="17"/>
      <c r="ETE84" s="17"/>
      <c r="ETF84" s="17"/>
      <c r="ETG84" s="17"/>
      <c r="ETH84" s="17"/>
      <c r="ETI84" s="17"/>
      <c r="ETJ84" s="17"/>
      <c r="ETK84" s="17"/>
      <c r="ETL84" s="17"/>
      <c r="ETM84" s="17"/>
      <c r="ETN84" s="17"/>
      <c r="ETO84" s="17"/>
      <c r="ETP84" s="17"/>
      <c r="ETQ84" s="17"/>
      <c r="ETR84" s="17"/>
      <c r="ETS84" s="17"/>
      <c r="ETT84" s="17"/>
      <c r="ETU84" s="17"/>
      <c r="ETV84" s="17"/>
      <c r="ETW84" s="17"/>
      <c r="ETX84" s="17"/>
      <c r="ETY84" s="17"/>
      <c r="ETZ84" s="17"/>
      <c r="EUA84" s="17"/>
      <c r="EUB84" s="17"/>
      <c r="EUC84" s="17"/>
      <c r="EUD84" s="17"/>
      <c r="EUE84" s="17"/>
      <c r="EUF84" s="17"/>
      <c r="EUG84" s="17"/>
      <c r="EUH84" s="17"/>
      <c r="EUI84" s="17"/>
      <c r="EUJ84" s="17"/>
      <c r="EUK84" s="17"/>
      <c r="EUL84" s="17"/>
      <c r="EUM84" s="17"/>
      <c r="EUN84" s="17"/>
      <c r="EUO84" s="17"/>
      <c r="EUP84" s="17"/>
      <c r="EUQ84" s="17"/>
      <c r="EUR84" s="17"/>
      <c r="EUS84" s="17"/>
      <c r="EUT84" s="17"/>
      <c r="EUU84" s="17"/>
      <c r="EUV84" s="17"/>
      <c r="EUW84" s="17"/>
      <c r="EUX84" s="17"/>
      <c r="EUY84" s="17"/>
      <c r="EUZ84" s="17"/>
      <c r="EVA84" s="17"/>
      <c r="EVB84" s="17"/>
      <c r="EVC84" s="17"/>
      <c r="EVD84" s="17"/>
      <c r="EVE84" s="17"/>
      <c r="EVF84" s="17"/>
      <c r="EVG84" s="17"/>
      <c r="EVH84" s="17"/>
      <c r="EVI84" s="17"/>
      <c r="EVJ84" s="17"/>
      <c r="EVK84" s="17"/>
      <c r="EVL84" s="17"/>
      <c r="EVM84" s="17"/>
      <c r="EVN84" s="17"/>
      <c r="EVO84" s="17"/>
      <c r="EVP84" s="17"/>
      <c r="EVQ84" s="17"/>
      <c r="EVR84" s="17"/>
      <c r="EVS84" s="17"/>
      <c r="EVT84" s="17"/>
      <c r="EVU84" s="17"/>
      <c r="EVV84" s="17"/>
      <c r="EVW84" s="17"/>
      <c r="EVX84" s="17"/>
      <c r="EVY84" s="17"/>
      <c r="EVZ84" s="17"/>
      <c r="EWA84" s="17"/>
      <c r="EWB84" s="17"/>
      <c r="EWC84" s="17"/>
      <c r="EWD84" s="17"/>
      <c r="EWE84" s="17"/>
      <c r="EWF84" s="17"/>
      <c r="EWG84" s="17"/>
      <c r="EWH84" s="17"/>
      <c r="EWI84" s="17"/>
      <c r="EWJ84" s="17"/>
      <c r="EWK84" s="17"/>
      <c r="EWL84" s="17"/>
      <c r="EWM84" s="17"/>
      <c r="EWN84" s="17"/>
      <c r="EWO84" s="17"/>
      <c r="EWP84" s="17"/>
      <c r="EWQ84" s="17"/>
      <c r="EWR84" s="17"/>
      <c r="EWS84" s="17"/>
      <c r="EWT84" s="17"/>
      <c r="EWU84" s="17"/>
      <c r="EWV84" s="17"/>
      <c r="EWW84" s="17"/>
      <c r="EWX84" s="17"/>
      <c r="EWY84" s="17"/>
      <c r="EWZ84" s="17"/>
      <c r="EXA84" s="17"/>
      <c r="EXB84" s="17"/>
      <c r="EXC84" s="17"/>
      <c r="EXD84" s="17"/>
      <c r="EXE84" s="17"/>
      <c r="EXF84" s="17"/>
      <c r="EXG84" s="17"/>
      <c r="EXH84" s="17"/>
      <c r="EXI84" s="17"/>
      <c r="EXJ84" s="17"/>
      <c r="EXK84" s="17"/>
      <c r="EXL84" s="17"/>
      <c r="EXM84" s="17"/>
      <c r="EXN84" s="17"/>
      <c r="EXO84" s="17"/>
      <c r="EXP84" s="17"/>
      <c r="EXQ84" s="17"/>
      <c r="EXR84" s="17"/>
      <c r="EXS84" s="17"/>
      <c r="EXT84" s="17"/>
      <c r="EXU84" s="17"/>
      <c r="EXV84" s="17"/>
      <c r="EXW84" s="17"/>
      <c r="EXX84" s="17"/>
      <c r="EXY84" s="17"/>
      <c r="EXZ84" s="17"/>
      <c r="EYA84" s="17"/>
      <c r="EYB84" s="17"/>
      <c r="EYC84" s="17"/>
      <c r="EYD84" s="17"/>
      <c r="EYE84" s="17"/>
      <c r="EYF84" s="17"/>
      <c r="EYG84" s="17"/>
      <c r="EYH84" s="17"/>
      <c r="EYI84" s="17"/>
      <c r="EYJ84" s="17"/>
      <c r="EYK84" s="17"/>
      <c r="EYL84" s="17"/>
      <c r="EYM84" s="17"/>
      <c r="EYN84" s="17"/>
      <c r="EYO84" s="17"/>
      <c r="EYP84" s="17"/>
      <c r="EYQ84" s="17"/>
      <c r="EYR84" s="17"/>
      <c r="EYS84" s="17"/>
      <c r="EYT84" s="17"/>
      <c r="EYU84" s="17"/>
      <c r="EYV84" s="17"/>
      <c r="EYW84" s="17"/>
      <c r="EYX84" s="17"/>
      <c r="EYY84" s="17"/>
      <c r="EYZ84" s="17"/>
      <c r="EZA84" s="17"/>
      <c r="EZB84" s="17"/>
      <c r="EZC84" s="17"/>
      <c r="EZD84" s="17"/>
      <c r="EZE84" s="17"/>
      <c r="EZF84" s="17"/>
      <c r="EZG84" s="17"/>
      <c r="EZH84" s="17"/>
      <c r="EZI84" s="17"/>
      <c r="EZJ84" s="17"/>
      <c r="EZK84" s="17"/>
      <c r="EZL84" s="17"/>
      <c r="EZM84" s="17"/>
      <c r="EZN84" s="17"/>
      <c r="EZO84" s="17"/>
      <c r="EZP84" s="17"/>
      <c r="EZQ84" s="17"/>
      <c r="EZR84" s="17"/>
      <c r="EZS84" s="17"/>
      <c r="EZT84" s="17"/>
      <c r="EZU84" s="17"/>
      <c r="EZV84" s="17"/>
      <c r="EZW84" s="17"/>
      <c r="EZX84" s="17"/>
      <c r="EZY84" s="17"/>
      <c r="EZZ84" s="17"/>
      <c r="FAA84" s="17"/>
      <c r="FAB84" s="17"/>
      <c r="FAC84" s="17"/>
      <c r="FAD84" s="17"/>
      <c r="FAE84" s="17"/>
      <c r="FAF84" s="17"/>
      <c r="FAG84" s="17"/>
      <c r="FAH84" s="17"/>
      <c r="FAI84" s="17"/>
      <c r="FAJ84" s="17"/>
      <c r="FAK84" s="17"/>
      <c r="FAL84" s="17"/>
      <c r="FAM84" s="17"/>
      <c r="FAN84" s="17"/>
      <c r="FAO84" s="17"/>
      <c r="FAP84" s="17"/>
      <c r="FAQ84" s="17"/>
      <c r="FAR84" s="17"/>
      <c r="FAS84" s="17"/>
      <c r="FAT84" s="17"/>
      <c r="FAU84" s="17"/>
      <c r="FAV84" s="17"/>
      <c r="FAW84" s="17"/>
      <c r="FAX84" s="17"/>
      <c r="FAY84" s="17"/>
      <c r="FAZ84" s="17"/>
      <c r="FBA84" s="17"/>
      <c r="FBB84" s="17"/>
      <c r="FBC84" s="17"/>
      <c r="FBD84" s="17"/>
      <c r="FBE84" s="17"/>
      <c r="FBF84" s="17"/>
      <c r="FBG84" s="17"/>
      <c r="FBH84" s="17"/>
      <c r="FBI84" s="17"/>
      <c r="FBJ84" s="17"/>
      <c r="FBK84" s="17"/>
      <c r="FBL84" s="17"/>
      <c r="FBM84" s="17"/>
      <c r="FBN84" s="17"/>
      <c r="FBO84" s="17"/>
      <c r="FBP84" s="17"/>
      <c r="FBQ84" s="17"/>
      <c r="FBR84" s="17"/>
      <c r="FBS84" s="17"/>
      <c r="FBT84" s="17"/>
      <c r="FBU84" s="17"/>
      <c r="FBV84" s="17"/>
      <c r="FBW84" s="17"/>
      <c r="FBX84" s="17"/>
      <c r="FBY84" s="17"/>
      <c r="FBZ84" s="17"/>
      <c r="FCA84" s="17"/>
      <c r="FCB84" s="17"/>
      <c r="FCC84" s="17"/>
      <c r="FCD84" s="17"/>
      <c r="FCE84" s="17"/>
      <c r="FCF84" s="17"/>
      <c r="FCG84" s="17"/>
      <c r="FCH84" s="17"/>
      <c r="FCI84" s="17"/>
      <c r="FCJ84" s="17"/>
      <c r="FCK84" s="17"/>
      <c r="FCL84" s="17"/>
      <c r="FCM84" s="17"/>
      <c r="FCN84" s="17"/>
      <c r="FCO84" s="17"/>
      <c r="FCP84" s="17"/>
      <c r="FCQ84" s="17"/>
      <c r="FCR84" s="17"/>
      <c r="FCS84" s="17"/>
      <c r="FCT84" s="17"/>
      <c r="FCU84" s="17"/>
      <c r="FCV84" s="17"/>
      <c r="FCW84" s="17"/>
      <c r="FCX84" s="17"/>
      <c r="FCY84" s="17"/>
      <c r="FCZ84" s="17"/>
      <c r="FDA84" s="17"/>
      <c r="FDB84" s="17"/>
      <c r="FDC84" s="17"/>
      <c r="FDD84" s="17"/>
      <c r="FDE84" s="17"/>
      <c r="FDF84" s="17"/>
      <c r="FDG84" s="17"/>
      <c r="FDH84" s="17"/>
      <c r="FDI84" s="17"/>
      <c r="FDJ84" s="17"/>
      <c r="FDK84" s="17"/>
      <c r="FDL84" s="17"/>
      <c r="FDM84" s="17"/>
      <c r="FDN84" s="17"/>
      <c r="FDO84" s="17"/>
      <c r="FDP84" s="17"/>
      <c r="FDQ84" s="17"/>
      <c r="FDR84" s="17"/>
      <c r="FDS84" s="17"/>
      <c r="FDT84" s="17"/>
      <c r="FDU84" s="17"/>
      <c r="FDV84" s="17"/>
      <c r="FDW84" s="17"/>
      <c r="FDX84" s="17"/>
      <c r="FDY84" s="17"/>
      <c r="FDZ84" s="17"/>
      <c r="FEA84" s="17"/>
      <c r="FEB84" s="17"/>
      <c r="FEC84" s="17"/>
      <c r="FED84" s="17"/>
      <c r="FEE84" s="17"/>
      <c r="FEF84" s="17"/>
      <c r="FEG84" s="17"/>
      <c r="FEH84" s="17"/>
      <c r="FEI84" s="17"/>
      <c r="FEJ84" s="17"/>
      <c r="FEK84" s="17"/>
      <c r="FEL84" s="17"/>
      <c r="FEM84" s="17"/>
      <c r="FEN84" s="17"/>
      <c r="FEO84" s="17"/>
      <c r="FEP84" s="17"/>
      <c r="FEQ84" s="17"/>
      <c r="FER84" s="17"/>
      <c r="FES84" s="17"/>
      <c r="FET84" s="17"/>
      <c r="FEU84" s="17"/>
      <c r="FEV84" s="17"/>
      <c r="FEW84" s="17"/>
      <c r="FEX84" s="17"/>
      <c r="FEY84" s="17"/>
      <c r="FEZ84" s="17"/>
      <c r="FFA84" s="17"/>
      <c r="FFB84" s="17"/>
      <c r="FFC84" s="17"/>
      <c r="FFD84" s="17"/>
      <c r="FFE84" s="17"/>
      <c r="FFF84" s="17"/>
      <c r="FFG84" s="17"/>
      <c r="FFH84" s="17"/>
      <c r="FFI84" s="17"/>
      <c r="FFJ84" s="17"/>
      <c r="FFK84" s="17"/>
      <c r="FFL84" s="17"/>
      <c r="FFM84" s="17"/>
      <c r="FFN84" s="17"/>
      <c r="FFO84" s="17"/>
      <c r="FFP84" s="17"/>
      <c r="FFQ84" s="17"/>
      <c r="FFR84" s="17"/>
      <c r="FFS84" s="17"/>
      <c r="FFT84" s="17"/>
      <c r="FFU84" s="17"/>
      <c r="FFV84" s="17"/>
      <c r="FFW84" s="17"/>
      <c r="FFX84" s="17"/>
      <c r="FFY84" s="17"/>
      <c r="FFZ84" s="17"/>
      <c r="FGA84" s="17"/>
      <c r="FGB84" s="17"/>
      <c r="FGC84" s="17"/>
      <c r="FGD84" s="17"/>
      <c r="FGE84" s="17"/>
      <c r="FGF84" s="17"/>
      <c r="FGG84" s="17"/>
      <c r="FGH84" s="17"/>
      <c r="FGI84" s="17"/>
      <c r="FGJ84" s="17"/>
      <c r="FGK84" s="17"/>
      <c r="FGL84" s="17"/>
      <c r="FGM84" s="17"/>
      <c r="FGN84" s="17"/>
      <c r="FGO84" s="17"/>
      <c r="FGP84" s="17"/>
      <c r="FGQ84" s="17"/>
      <c r="FGR84" s="17"/>
      <c r="FGS84" s="17"/>
      <c r="FGT84" s="17"/>
      <c r="FGU84" s="17"/>
      <c r="FGV84" s="17"/>
      <c r="FGW84" s="17"/>
      <c r="FGX84" s="17"/>
      <c r="FGY84" s="17"/>
      <c r="FGZ84" s="17"/>
      <c r="FHA84" s="17"/>
      <c r="FHB84" s="17"/>
      <c r="FHC84" s="17"/>
      <c r="FHD84" s="17"/>
      <c r="FHE84" s="17"/>
      <c r="FHF84" s="17"/>
      <c r="FHG84" s="17"/>
      <c r="FHH84" s="17"/>
      <c r="FHI84" s="17"/>
      <c r="FHJ84" s="17"/>
      <c r="FHK84" s="17"/>
      <c r="FHL84" s="17"/>
      <c r="FHM84" s="17"/>
      <c r="FHN84" s="17"/>
      <c r="FHO84" s="17"/>
      <c r="FHP84" s="17"/>
      <c r="FHQ84" s="17"/>
      <c r="FHR84" s="17"/>
      <c r="FHS84" s="17"/>
      <c r="FHT84" s="17"/>
      <c r="FHU84" s="17"/>
      <c r="FHV84" s="17"/>
      <c r="FHW84" s="17"/>
      <c r="FHX84" s="17"/>
      <c r="FHY84" s="17"/>
      <c r="FHZ84" s="17"/>
      <c r="FIA84" s="17"/>
      <c r="FIB84" s="17"/>
      <c r="FIC84" s="17"/>
      <c r="FID84" s="17"/>
      <c r="FIE84" s="17"/>
      <c r="FIF84" s="17"/>
      <c r="FIG84" s="17"/>
      <c r="FIH84" s="17"/>
      <c r="FII84" s="17"/>
      <c r="FIJ84" s="17"/>
      <c r="FIK84" s="17"/>
      <c r="FIL84" s="17"/>
      <c r="FIM84" s="17"/>
      <c r="FIN84" s="17"/>
      <c r="FIO84" s="17"/>
      <c r="FIP84" s="17"/>
      <c r="FIQ84" s="17"/>
      <c r="FIR84" s="17"/>
      <c r="FIS84" s="17"/>
      <c r="FIT84" s="17"/>
      <c r="FIU84" s="17"/>
      <c r="FIV84" s="17"/>
      <c r="FIW84" s="17"/>
      <c r="FIX84" s="17"/>
      <c r="FIY84" s="17"/>
      <c r="FIZ84" s="17"/>
      <c r="FJA84" s="17"/>
      <c r="FJB84" s="17"/>
      <c r="FJC84" s="17"/>
      <c r="FJD84" s="17"/>
      <c r="FJE84" s="17"/>
      <c r="FJF84" s="17"/>
      <c r="FJG84" s="17"/>
      <c r="FJH84" s="17"/>
      <c r="FJI84" s="17"/>
      <c r="FJJ84" s="17"/>
      <c r="FJK84" s="17"/>
      <c r="FJL84" s="17"/>
      <c r="FJM84" s="17"/>
      <c r="FJN84" s="17"/>
      <c r="FJO84" s="17"/>
      <c r="FJP84" s="17"/>
      <c r="FJQ84" s="17"/>
      <c r="FJR84" s="17"/>
      <c r="FJS84" s="17"/>
      <c r="FJT84" s="17"/>
      <c r="FJU84" s="17"/>
      <c r="FJV84" s="17"/>
      <c r="FJW84" s="17"/>
      <c r="FJX84" s="17"/>
      <c r="FJY84" s="17"/>
      <c r="FJZ84" s="17"/>
      <c r="FKA84" s="17"/>
      <c r="FKB84" s="17"/>
      <c r="FKC84" s="17"/>
      <c r="FKD84" s="17"/>
      <c r="FKE84" s="17"/>
      <c r="FKF84" s="17"/>
      <c r="FKG84" s="17"/>
      <c r="FKH84" s="17"/>
      <c r="FKI84" s="17"/>
      <c r="FKJ84" s="17"/>
      <c r="FKK84" s="17"/>
      <c r="FKL84" s="17"/>
      <c r="FKM84" s="17"/>
      <c r="FKN84" s="17"/>
      <c r="FKO84" s="17"/>
      <c r="FKP84" s="17"/>
      <c r="FKQ84" s="17"/>
      <c r="FKR84" s="17"/>
      <c r="FKS84" s="17"/>
      <c r="FKT84" s="17"/>
      <c r="FKU84" s="17"/>
      <c r="FKV84" s="17"/>
      <c r="FKW84" s="17"/>
      <c r="FKX84" s="17"/>
      <c r="FKY84" s="17"/>
      <c r="FKZ84" s="17"/>
      <c r="FLA84" s="17"/>
      <c r="FLB84" s="17"/>
      <c r="FLC84" s="17"/>
      <c r="FLD84" s="17"/>
      <c r="FLE84" s="17"/>
      <c r="FLF84" s="17"/>
      <c r="FLG84" s="17"/>
      <c r="FLH84" s="17"/>
      <c r="FLI84" s="17"/>
      <c r="FLJ84" s="17"/>
      <c r="FLK84" s="17"/>
      <c r="FLL84" s="17"/>
      <c r="FLM84" s="17"/>
      <c r="FLN84" s="17"/>
      <c r="FLO84" s="17"/>
      <c r="FLP84" s="17"/>
      <c r="FLQ84" s="17"/>
      <c r="FLR84" s="17"/>
      <c r="FLS84" s="17"/>
      <c r="FLT84" s="17"/>
      <c r="FLU84" s="17"/>
      <c r="FLV84" s="17"/>
      <c r="FLW84" s="17"/>
      <c r="FLX84" s="17"/>
      <c r="FLY84" s="17"/>
      <c r="FLZ84" s="17"/>
      <c r="FMA84" s="17"/>
      <c r="FMB84" s="17"/>
      <c r="FMC84" s="17"/>
      <c r="FMD84" s="17"/>
      <c r="FME84" s="17"/>
      <c r="FMF84" s="17"/>
      <c r="FMG84" s="17"/>
      <c r="FMH84" s="17"/>
      <c r="FMI84" s="17"/>
      <c r="FMJ84" s="17"/>
      <c r="FMK84" s="17"/>
      <c r="FML84" s="17"/>
      <c r="FMM84" s="17"/>
      <c r="FMN84" s="17"/>
      <c r="FMO84" s="17"/>
      <c r="FMP84" s="17"/>
      <c r="FMQ84" s="17"/>
      <c r="FMR84" s="17"/>
      <c r="FMS84" s="17"/>
      <c r="FMT84" s="17"/>
      <c r="FMU84" s="17"/>
      <c r="FMV84" s="17"/>
      <c r="FMW84" s="17"/>
      <c r="FMX84" s="17"/>
      <c r="FMY84" s="17"/>
      <c r="FMZ84" s="17"/>
      <c r="FNA84" s="17"/>
      <c r="FNB84" s="17"/>
      <c r="FNC84" s="17"/>
      <c r="FND84" s="17"/>
      <c r="FNE84" s="17"/>
      <c r="FNF84" s="17"/>
      <c r="FNG84" s="17"/>
      <c r="FNH84" s="17"/>
      <c r="FNI84" s="17"/>
      <c r="FNJ84" s="17"/>
      <c r="FNK84" s="17"/>
      <c r="FNL84" s="17"/>
      <c r="FNM84" s="17"/>
      <c r="FNN84" s="17"/>
      <c r="FNO84" s="17"/>
      <c r="FNP84" s="17"/>
      <c r="FNQ84" s="17"/>
      <c r="FNR84" s="17"/>
      <c r="FNS84" s="17"/>
      <c r="FNT84" s="17"/>
      <c r="FNU84" s="17"/>
      <c r="FNV84" s="17"/>
      <c r="FNW84" s="17"/>
      <c r="FNX84" s="17"/>
      <c r="FNY84" s="17"/>
      <c r="FNZ84" s="17"/>
      <c r="FOA84" s="17"/>
      <c r="FOB84" s="17"/>
      <c r="FOC84" s="17"/>
      <c r="FOD84" s="17"/>
      <c r="FOE84" s="17"/>
      <c r="FOF84" s="17"/>
      <c r="FOG84" s="17"/>
      <c r="FOH84" s="17"/>
      <c r="FOI84" s="17"/>
      <c r="FOJ84" s="17"/>
      <c r="FOK84" s="17"/>
      <c r="FOL84" s="17"/>
      <c r="FOM84" s="17"/>
      <c r="FON84" s="17"/>
      <c r="FOO84" s="17"/>
      <c r="FOP84" s="17"/>
      <c r="FOQ84" s="17"/>
      <c r="FOR84" s="17"/>
      <c r="FOS84" s="17"/>
      <c r="FOT84" s="17"/>
      <c r="FOU84" s="17"/>
      <c r="FOV84" s="17"/>
      <c r="FOW84" s="17"/>
      <c r="FOX84" s="17"/>
      <c r="FOY84" s="17"/>
      <c r="FOZ84" s="17"/>
      <c r="FPA84" s="17"/>
      <c r="FPB84" s="17"/>
      <c r="FPC84" s="17"/>
      <c r="FPD84" s="17"/>
      <c r="FPE84" s="17"/>
      <c r="FPF84" s="17"/>
      <c r="FPG84" s="17"/>
      <c r="FPH84" s="17"/>
      <c r="FPI84" s="17"/>
      <c r="FPJ84" s="17"/>
      <c r="FPK84" s="17"/>
      <c r="FPL84" s="17"/>
      <c r="FPM84" s="17"/>
      <c r="FPN84" s="17"/>
      <c r="FPO84" s="17"/>
      <c r="FPP84" s="17"/>
      <c r="FPQ84" s="17"/>
      <c r="FPR84" s="17"/>
      <c r="FPS84" s="17"/>
      <c r="FPT84" s="17"/>
      <c r="FPU84" s="17"/>
      <c r="FPV84" s="17"/>
      <c r="FPW84" s="17"/>
      <c r="FPX84" s="17"/>
      <c r="FPY84" s="17"/>
      <c r="FPZ84" s="17"/>
      <c r="FQA84" s="17"/>
      <c r="FQB84" s="17"/>
      <c r="FQC84" s="17"/>
      <c r="FQD84" s="17"/>
      <c r="FQE84" s="17"/>
      <c r="FQF84" s="17"/>
      <c r="FQG84" s="17"/>
      <c r="FQH84" s="17"/>
      <c r="FQI84" s="17"/>
      <c r="FQJ84" s="17"/>
      <c r="FQK84" s="17"/>
      <c r="FQL84" s="17"/>
      <c r="FQM84" s="17"/>
      <c r="FQN84" s="17"/>
      <c r="FQO84" s="17"/>
      <c r="FQP84" s="17"/>
      <c r="FQQ84" s="17"/>
      <c r="FQR84" s="17"/>
      <c r="FQS84" s="17"/>
      <c r="FQT84" s="17"/>
      <c r="FQU84" s="17"/>
      <c r="FQV84" s="17"/>
      <c r="FQW84" s="17"/>
      <c r="FQX84" s="17"/>
      <c r="FQY84" s="17"/>
      <c r="FQZ84" s="17"/>
      <c r="FRA84" s="17"/>
      <c r="FRB84" s="17"/>
      <c r="FRC84" s="17"/>
      <c r="FRD84" s="17"/>
      <c r="FRE84" s="17"/>
      <c r="FRF84" s="17"/>
      <c r="FRG84" s="17"/>
      <c r="FRH84" s="17"/>
      <c r="FRI84" s="17"/>
      <c r="FRJ84" s="17"/>
      <c r="FRK84" s="17"/>
      <c r="FRL84" s="17"/>
      <c r="FRM84" s="17"/>
      <c r="FRN84" s="17"/>
      <c r="FRO84" s="17"/>
      <c r="FRP84" s="17"/>
      <c r="FRQ84" s="17"/>
      <c r="FRR84" s="17"/>
      <c r="FRS84" s="17"/>
      <c r="FRT84" s="17"/>
      <c r="FRU84" s="17"/>
      <c r="FRV84" s="17"/>
      <c r="FRW84" s="17"/>
      <c r="FRX84" s="17"/>
      <c r="FRY84" s="17"/>
      <c r="FRZ84" s="17"/>
      <c r="FSA84" s="17"/>
      <c r="FSB84" s="17"/>
      <c r="FSC84" s="17"/>
      <c r="FSD84" s="17"/>
      <c r="FSE84" s="17"/>
      <c r="FSF84" s="17"/>
      <c r="FSG84" s="17"/>
      <c r="FSH84" s="17"/>
      <c r="FSI84" s="17"/>
      <c r="FSJ84" s="17"/>
      <c r="FSK84" s="17"/>
      <c r="FSL84" s="17"/>
      <c r="FSM84" s="17"/>
      <c r="FSN84" s="17"/>
      <c r="FSO84" s="17"/>
      <c r="FSP84" s="17"/>
      <c r="FSQ84" s="17"/>
      <c r="FSR84" s="17"/>
      <c r="FSS84" s="17"/>
      <c r="FST84" s="17"/>
      <c r="FSU84" s="17"/>
      <c r="FSV84" s="17"/>
      <c r="FSW84" s="17"/>
      <c r="FSX84" s="17"/>
      <c r="FSY84" s="17"/>
      <c r="FSZ84" s="17"/>
      <c r="FTA84" s="17"/>
      <c r="FTB84" s="17"/>
      <c r="FTC84" s="17"/>
      <c r="FTD84" s="17"/>
      <c r="FTE84" s="17"/>
      <c r="FTF84" s="17"/>
      <c r="FTG84" s="17"/>
      <c r="FTH84" s="17"/>
      <c r="FTI84" s="17"/>
      <c r="FTJ84" s="17"/>
      <c r="FTK84" s="17"/>
      <c r="FTL84" s="17"/>
      <c r="FTM84" s="17"/>
      <c r="FTN84" s="17"/>
      <c r="FTO84" s="17"/>
      <c r="FTP84" s="17"/>
      <c r="FTQ84" s="17"/>
      <c r="FTR84" s="17"/>
      <c r="FTS84" s="17"/>
      <c r="FTT84" s="17"/>
      <c r="FTU84" s="17"/>
      <c r="FTV84" s="17"/>
      <c r="FTW84" s="17"/>
      <c r="FTX84" s="17"/>
      <c r="FTY84" s="17"/>
      <c r="FTZ84" s="17"/>
      <c r="FUA84" s="17"/>
      <c r="FUB84" s="17"/>
      <c r="FUC84" s="17"/>
      <c r="FUD84" s="17"/>
      <c r="FUE84" s="17"/>
      <c r="FUF84" s="17"/>
      <c r="FUG84" s="17"/>
      <c r="FUH84" s="17"/>
      <c r="FUI84" s="17"/>
      <c r="FUJ84" s="17"/>
      <c r="FUK84" s="17"/>
      <c r="FUL84" s="17"/>
      <c r="FUM84" s="17"/>
      <c r="FUN84" s="17"/>
      <c r="FUO84" s="17"/>
      <c r="FUP84" s="17"/>
      <c r="FUQ84" s="17"/>
      <c r="FUR84" s="17"/>
      <c r="FUS84" s="17"/>
      <c r="FUT84" s="17"/>
      <c r="FUU84" s="17"/>
      <c r="FUV84" s="17"/>
      <c r="FUW84" s="17"/>
      <c r="FUX84" s="17"/>
      <c r="FUY84" s="17"/>
      <c r="FUZ84" s="17"/>
      <c r="FVA84" s="17"/>
      <c r="FVB84" s="17"/>
      <c r="FVC84" s="17"/>
      <c r="FVD84" s="17"/>
      <c r="FVE84" s="17"/>
      <c r="FVF84" s="17"/>
      <c r="FVG84" s="17"/>
      <c r="FVH84" s="17"/>
      <c r="FVI84" s="17"/>
      <c r="FVJ84" s="17"/>
      <c r="FVK84" s="17"/>
      <c r="FVL84" s="17"/>
      <c r="FVM84" s="17"/>
      <c r="FVN84" s="17"/>
      <c r="FVO84" s="17"/>
      <c r="FVP84" s="17"/>
      <c r="FVQ84" s="17"/>
      <c r="FVR84" s="17"/>
      <c r="FVS84" s="17"/>
      <c r="FVT84" s="17"/>
      <c r="FVU84" s="17"/>
      <c r="FVV84" s="17"/>
      <c r="FVW84" s="17"/>
      <c r="FVX84" s="17"/>
      <c r="FVY84" s="17"/>
      <c r="FVZ84" s="17"/>
      <c r="FWA84" s="17"/>
      <c r="FWB84" s="17"/>
      <c r="FWC84" s="17"/>
      <c r="FWD84" s="17"/>
      <c r="FWE84" s="17"/>
      <c r="FWF84" s="17"/>
      <c r="FWG84" s="17"/>
      <c r="FWH84" s="17"/>
      <c r="FWI84" s="17"/>
      <c r="FWJ84" s="17"/>
      <c r="FWK84" s="17"/>
      <c r="FWL84" s="17"/>
      <c r="FWM84" s="17"/>
      <c r="FWN84" s="17"/>
      <c r="FWO84" s="17"/>
      <c r="FWP84" s="17"/>
      <c r="FWQ84" s="17"/>
      <c r="FWR84" s="17"/>
      <c r="FWS84" s="17"/>
      <c r="FWT84" s="17"/>
      <c r="FWU84" s="17"/>
      <c r="FWV84" s="17"/>
      <c r="FWW84" s="17"/>
      <c r="FWX84" s="17"/>
      <c r="FWY84" s="17"/>
      <c r="FWZ84" s="17"/>
      <c r="FXA84" s="17"/>
      <c r="FXB84" s="17"/>
      <c r="FXC84" s="17"/>
      <c r="FXD84" s="17"/>
      <c r="FXE84" s="17"/>
      <c r="FXF84" s="17"/>
      <c r="FXG84" s="17"/>
      <c r="FXH84" s="17"/>
      <c r="FXI84" s="17"/>
      <c r="FXJ84" s="17"/>
      <c r="FXK84" s="17"/>
      <c r="FXL84" s="17"/>
      <c r="FXM84" s="17"/>
      <c r="FXN84" s="17"/>
      <c r="FXO84" s="17"/>
      <c r="FXP84" s="17"/>
      <c r="FXQ84" s="17"/>
      <c r="FXR84" s="17"/>
      <c r="FXS84" s="17"/>
      <c r="FXT84" s="17"/>
      <c r="FXU84" s="17"/>
      <c r="FXV84" s="17"/>
      <c r="FXW84" s="17"/>
      <c r="FXX84" s="17"/>
      <c r="FXY84" s="17"/>
      <c r="FXZ84" s="17"/>
      <c r="FYA84" s="17"/>
      <c r="FYB84" s="17"/>
      <c r="FYC84" s="17"/>
      <c r="FYD84" s="17"/>
      <c r="FYE84" s="17"/>
      <c r="FYF84" s="17"/>
      <c r="FYG84" s="17"/>
      <c r="FYH84" s="17"/>
      <c r="FYI84" s="17"/>
      <c r="FYJ84" s="17"/>
      <c r="FYK84" s="17"/>
      <c r="FYL84" s="17"/>
      <c r="FYM84" s="17"/>
      <c r="FYN84" s="17"/>
      <c r="FYO84" s="17"/>
      <c r="FYP84" s="17"/>
      <c r="FYQ84" s="17"/>
      <c r="FYR84" s="17"/>
      <c r="FYS84" s="17"/>
      <c r="FYT84" s="17"/>
      <c r="FYU84" s="17"/>
      <c r="FYV84" s="17"/>
      <c r="FYW84" s="17"/>
      <c r="FYX84" s="17"/>
      <c r="FYY84" s="17"/>
      <c r="FYZ84" s="17"/>
      <c r="FZA84" s="17"/>
      <c r="FZB84" s="17"/>
      <c r="FZC84" s="17"/>
      <c r="FZD84" s="17"/>
      <c r="FZE84" s="17"/>
      <c r="FZF84" s="17"/>
      <c r="FZG84" s="17"/>
      <c r="FZH84" s="17"/>
      <c r="FZI84" s="17"/>
      <c r="FZJ84" s="17"/>
      <c r="FZK84" s="17"/>
      <c r="FZL84" s="17"/>
      <c r="FZM84" s="17"/>
      <c r="FZN84" s="17"/>
      <c r="FZO84" s="17"/>
      <c r="FZP84" s="17"/>
      <c r="FZQ84" s="17"/>
      <c r="FZR84" s="17"/>
      <c r="FZS84" s="17"/>
      <c r="FZT84" s="17"/>
      <c r="FZU84" s="17"/>
      <c r="FZV84" s="17"/>
      <c r="FZW84" s="17"/>
      <c r="FZX84" s="17"/>
      <c r="FZY84" s="17"/>
      <c r="FZZ84" s="17"/>
      <c r="GAA84" s="17"/>
      <c r="GAB84" s="17"/>
      <c r="GAC84" s="17"/>
      <c r="GAD84" s="17"/>
      <c r="GAE84" s="17"/>
      <c r="GAF84" s="17"/>
      <c r="GAG84" s="17"/>
      <c r="GAH84" s="17"/>
      <c r="GAI84" s="17"/>
      <c r="GAJ84" s="17"/>
      <c r="GAK84" s="17"/>
      <c r="GAL84" s="17"/>
      <c r="GAM84" s="17"/>
      <c r="GAN84" s="17"/>
      <c r="GAO84" s="17"/>
      <c r="GAP84" s="17"/>
      <c r="GAQ84" s="17"/>
      <c r="GAR84" s="17"/>
      <c r="GAS84" s="17"/>
      <c r="GAT84" s="17"/>
      <c r="GAU84" s="17"/>
      <c r="GAV84" s="17"/>
      <c r="GAW84" s="17"/>
      <c r="GAX84" s="17"/>
      <c r="GAY84" s="17"/>
      <c r="GAZ84" s="17"/>
      <c r="GBA84" s="17"/>
      <c r="GBB84" s="17"/>
      <c r="GBC84" s="17"/>
      <c r="GBD84" s="17"/>
      <c r="GBE84" s="17"/>
      <c r="GBF84" s="17"/>
      <c r="GBG84" s="17"/>
      <c r="GBH84" s="17"/>
      <c r="GBI84" s="17"/>
      <c r="GBJ84" s="17"/>
      <c r="GBK84" s="17"/>
      <c r="GBL84" s="17"/>
      <c r="GBM84" s="17"/>
      <c r="GBN84" s="17"/>
      <c r="GBO84" s="17"/>
      <c r="GBP84" s="17"/>
      <c r="GBQ84" s="17"/>
      <c r="GBR84" s="17"/>
      <c r="GBS84" s="17"/>
      <c r="GBT84" s="17"/>
      <c r="GBU84" s="17"/>
      <c r="GBV84" s="17"/>
      <c r="GBW84" s="17"/>
      <c r="GBX84" s="17"/>
      <c r="GBY84" s="17"/>
      <c r="GBZ84" s="17"/>
      <c r="GCA84" s="17"/>
      <c r="GCB84" s="17"/>
      <c r="GCC84" s="17"/>
      <c r="GCD84" s="17"/>
      <c r="GCE84" s="17"/>
      <c r="GCF84" s="17"/>
      <c r="GCG84" s="17"/>
      <c r="GCH84" s="17"/>
      <c r="GCI84" s="17"/>
      <c r="GCJ84" s="17"/>
      <c r="GCK84" s="17"/>
      <c r="GCL84" s="17"/>
      <c r="GCM84" s="17"/>
      <c r="GCN84" s="17"/>
      <c r="GCO84" s="17"/>
      <c r="GCP84" s="17"/>
      <c r="GCQ84" s="17"/>
      <c r="GCR84" s="17"/>
      <c r="GCS84" s="17"/>
      <c r="GCT84" s="17"/>
      <c r="GCU84" s="17"/>
      <c r="GCV84" s="17"/>
      <c r="GCW84" s="17"/>
      <c r="GCX84" s="17"/>
      <c r="GCY84" s="17"/>
      <c r="GCZ84" s="17"/>
      <c r="GDA84" s="17"/>
      <c r="GDB84" s="17"/>
      <c r="GDC84" s="17"/>
      <c r="GDD84" s="17"/>
      <c r="GDE84" s="17"/>
      <c r="GDF84" s="17"/>
      <c r="GDG84" s="17"/>
      <c r="GDH84" s="17"/>
      <c r="GDI84" s="17"/>
      <c r="GDJ84" s="17"/>
      <c r="GDK84" s="17"/>
      <c r="GDL84" s="17"/>
      <c r="GDM84" s="17"/>
      <c r="GDN84" s="17"/>
      <c r="GDO84" s="17"/>
      <c r="GDP84" s="17"/>
      <c r="GDQ84" s="17"/>
      <c r="GDR84" s="17"/>
      <c r="GDS84" s="17"/>
      <c r="GDT84" s="17"/>
      <c r="GDU84" s="17"/>
      <c r="GDV84" s="17"/>
      <c r="GDW84" s="17"/>
      <c r="GDX84" s="17"/>
      <c r="GDY84" s="17"/>
      <c r="GDZ84" s="17"/>
      <c r="GEA84" s="17"/>
      <c r="GEB84" s="17"/>
      <c r="GEC84" s="17"/>
      <c r="GED84" s="17"/>
      <c r="GEE84" s="17"/>
      <c r="GEF84" s="17"/>
      <c r="GEG84" s="17"/>
      <c r="GEH84" s="17"/>
      <c r="GEI84" s="17"/>
      <c r="GEJ84" s="17"/>
      <c r="GEK84" s="17"/>
      <c r="GEL84" s="17"/>
      <c r="GEM84" s="17"/>
      <c r="GEN84" s="17"/>
      <c r="GEO84" s="17"/>
      <c r="GEP84" s="17"/>
      <c r="GEQ84" s="17"/>
      <c r="GER84" s="17"/>
      <c r="GES84" s="17"/>
      <c r="GET84" s="17"/>
      <c r="GEU84" s="17"/>
      <c r="GEV84" s="17"/>
      <c r="GEW84" s="17"/>
      <c r="GEX84" s="17"/>
      <c r="GEY84" s="17"/>
      <c r="GEZ84" s="17"/>
      <c r="GFA84" s="17"/>
      <c r="GFB84" s="17"/>
      <c r="GFC84" s="17"/>
      <c r="GFD84" s="17"/>
      <c r="GFE84" s="17"/>
      <c r="GFF84" s="17"/>
      <c r="GFG84" s="17"/>
      <c r="GFH84" s="17"/>
      <c r="GFI84" s="17"/>
      <c r="GFJ84" s="17"/>
      <c r="GFK84" s="17"/>
      <c r="GFL84" s="17"/>
      <c r="GFM84" s="17"/>
      <c r="GFN84" s="17"/>
      <c r="GFO84" s="17"/>
      <c r="GFP84" s="17"/>
      <c r="GFQ84" s="17"/>
      <c r="GFR84" s="17"/>
      <c r="GFS84" s="17"/>
      <c r="GFT84" s="17"/>
      <c r="GFU84" s="17"/>
      <c r="GFV84" s="17"/>
      <c r="GFW84" s="17"/>
      <c r="GFX84" s="17"/>
      <c r="GFY84" s="17"/>
      <c r="GFZ84" s="17"/>
      <c r="GGA84" s="17"/>
      <c r="GGB84" s="17"/>
      <c r="GGC84" s="17"/>
      <c r="GGD84" s="17"/>
      <c r="GGE84" s="17"/>
      <c r="GGF84" s="17"/>
      <c r="GGG84" s="17"/>
      <c r="GGH84" s="17"/>
      <c r="GGI84" s="17"/>
      <c r="GGJ84" s="17"/>
      <c r="GGK84" s="17"/>
      <c r="GGL84" s="17"/>
      <c r="GGM84" s="17"/>
      <c r="GGN84" s="17"/>
      <c r="GGO84" s="17"/>
      <c r="GGP84" s="17"/>
      <c r="GGQ84" s="17"/>
      <c r="GGR84" s="17"/>
      <c r="GGS84" s="17"/>
      <c r="GGT84" s="17"/>
      <c r="GGU84" s="17"/>
      <c r="GGV84" s="17"/>
      <c r="GGW84" s="17"/>
      <c r="GGX84" s="17"/>
      <c r="GGY84" s="17"/>
      <c r="GGZ84" s="17"/>
      <c r="GHA84" s="17"/>
      <c r="GHB84" s="17"/>
      <c r="GHC84" s="17"/>
      <c r="GHD84" s="17"/>
      <c r="GHE84" s="17"/>
      <c r="GHF84" s="17"/>
      <c r="GHG84" s="17"/>
      <c r="GHH84" s="17"/>
      <c r="GHI84" s="17"/>
      <c r="GHJ84" s="17"/>
      <c r="GHK84" s="17"/>
      <c r="GHL84" s="17"/>
      <c r="GHM84" s="17"/>
      <c r="GHN84" s="17"/>
      <c r="GHO84" s="17"/>
      <c r="GHP84" s="17"/>
      <c r="GHQ84" s="17"/>
      <c r="GHR84" s="17"/>
      <c r="GHS84" s="17"/>
      <c r="GHT84" s="17"/>
      <c r="GHU84" s="17"/>
      <c r="GHV84" s="17"/>
      <c r="GHW84" s="17"/>
      <c r="GHX84" s="17"/>
      <c r="GHY84" s="17"/>
      <c r="GHZ84" s="17"/>
      <c r="GIA84" s="17"/>
      <c r="GIB84" s="17"/>
      <c r="GIC84" s="17"/>
      <c r="GID84" s="17"/>
      <c r="GIE84" s="17"/>
      <c r="GIF84" s="17"/>
      <c r="GIG84" s="17"/>
      <c r="GIH84" s="17"/>
      <c r="GII84" s="17"/>
      <c r="GIJ84" s="17"/>
      <c r="GIK84" s="17"/>
      <c r="GIL84" s="17"/>
      <c r="GIM84" s="17"/>
      <c r="GIN84" s="17"/>
      <c r="GIO84" s="17"/>
      <c r="GIP84" s="17"/>
      <c r="GIQ84" s="17"/>
      <c r="GIR84" s="17"/>
      <c r="GIS84" s="17"/>
      <c r="GIT84" s="17"/>
      <c r="GIU84" s="17"/>
      <c r="GIV84" s="17"/>
      <c r="GIW84" s="17"/>
      <c r="GIX84" s="17"/>
      <c r="GIY84" s="17"/>
      <c r="GIZ84" s="17"/>
      <c r="GJA84" s="17"/>
      <c r="GJB84" s="17"/>
      <c r="GJC84" s="17"/>
      <c r="GJD84" s="17"/>
      <c r="GJE84" s="17"/>
      <c r="GJF84" s="17"/>
      <c r="GJG84" s="17"/>
      <c r="GJH84" s="17"/>
      <c r="GJI84" s="17"/>
      <c r="GJJ84" s="17"/>
      <c r="GJK84" s="17"/>
      <c r="GJL84" s="17"/>
      <c r="GJM84" s="17"/>
      <c r="GJN84" s="17"/>
      <c r="GJO84" s="17"/>
      <c r="GJP84" s="17"/>
      <c r="GJQ84" s="17"/>
      <c r="GJR84" s="17"/>
      <c r="GJS84" s="17"/>
      <c r="GJT84" s="17"/>
      <c r="GJU84" s="17"/>
      <c r="GJV84" s="17"/>
      <c r="GJW84" s="17"/>
      <c r="GJX84" s="17"/>
      <c r="GJY84" s="17"/>
      <c r="GJZ84" s="17"/>
      <c r="GKA84" s="17"/>
      <c r="GKB84" s="17"/>
      <c r="GKC84" s="17"/>
      <c r="GKD84" s="17"/>
      <c r="GKE84" s="17"/>
      <c r="GKF84" s="17"/>
      <c r="GKG84" s="17"/>
      <c r="GKH84" s="17"/>
      <c r="GKI84" s="17"/>
      <c r="GKJ84" s="17"/>
      <c r="GKK84" s="17"/>
      <c r="GKL84" s="17"/>
      <c r="GKM84" s="17"/>
      <c r="GKN84" s="17"/>
      <c r="GKO84" s="17"/>
      <c r="GKP84" s="17"/>
      <c r="GKQ84" s="17"/>
      <c r="GKR84" s="17"/>
      <c r="GKS84" s="17"/>
      <c r="GKT84" s="17"/>
      <c r="GKU84" s="17"/>
      <c r="GKV84" s="17"/>
      <c r="GKW84" s="17"/>
      <c r="GKX84" s="17"/>
      <c r="GKY84" s="17"/>
      <c r="GKZ84" s="17"/>
      <c r="GLA84" s="17"/>
      <c r="GLB84" s="17"/>
      <c r="GLC84" s="17"/>
      <c r="GLD84" s="17"/>
      <c r="GLE84" s="17"/>
      <c r="GLF84" s="17"/>
      <c r="GLG84" s="17"/>
      <c r="GLH84" s="17"/>
      <c r="GLI84" s="17"/>
      <c r="GLJ84" s="17"/>
      <c r="GLK84" s="17"/>
      <c r="GLL84" s="17"/>
      <c r="GLM84" s="17"/>
      <c r="GLN84" s="17"/>
      <c r="GLO84" s="17"/>
      <c r="GLP84" s="17"/>
      <c r="GLQ84" s="17"/>
      <c r="GLR84" s="17"/>
      <c r="GLS84" s="17"/>
      <c r="GLT84" s="17"/>
      <c r="GLU84" s="17"/>
      <c r="GLV84" s="17"/>
      <c r="GLW84" s="17"/>
      <c r="GLX84" s="17"/>
      <c r="GLY84" s="17"/>
      <c r="GLZ84" s="17"/>
      <c r="GMA84" s="17"/>
      <c r="GMB84" s="17"/>
      <c r="GMC84" s="17"/>
      <c r="GMD84" s="17"/>
      <c r="GME84" s="17"/>
      <c r="GMF84" s="17"/>
      <c r="GMG84" s="17"/>
      <c r="GMH84" s="17"/>
      <c r="GMI84" s="17"/>
      <c r="GMJ84" s="17"/>
      <c r="GMK84" s="17"/>
      <c r="GML84" s="17"/>
      <c r="GMM84" s="17"/>
      <c r="GMN84" s="17"/>
      <c r="GMO84" s="17"/>
      <c r="GMP84" s="17"/>
      <c r="GMQ84" s="17"/>
      <c r="GMR84" s="17"/>
      <c r="GMS84" s="17"/>
      <c r="GMT84" s="17"/>
      <c r="GMU84" s="17"/>
      <c r="GMV84" s="17"/>
      <c r="GMW84" s="17"/>
      <c r="GMX84" s="17"/>
      <c r="GMY84" s="17"/>
      <c r="GMZ84" s="17"/>
      <c r="GNA84" s="17"/>
      <c r="GNB84" s="17"/>
      <c r="GNC84" s="17"/>
      <c r="GND84" s="17"/>
      <c r="GNE84" s="17"/>
      <c r="GNF84" s="17"/>
      <c r="GNG84" s="17"/>
      <c r="GNH84" s="17"/>
      <c r="GNI84" s="17"/>
      <c r="GNJ84" s="17"/>
      <c r="GNK84" s="17"/>
      <c r="GNL84" s="17"/>
      <c r="GNM84" s="17"/>
      <c r="GNN84" s="17"/>
      <c r="GNO84" s="17"/>
      <c r="GNP84" s="17"/>
      <c r="GNQ84" s="17"/>
      <c r="GNR84" s="17"/>
      <c r="GNS84" s="17"/>
      <c r="GNT84" s="17"/>
      <c r="GNU84" s="17"/>
      <c r="GNV84" s="17"/>
      <c r="GNW84" s="17"/>
      <c r="GNX84" s="17"/>
      <c r="GNY84" s="17"/>
      <c r="GNZ84" s="17"/>
      <c r="GOA84" s="17"/>
      <c r="GOB84" s="17"/>
      <c r="GOC84" s="17"/>
      <c r="GOD84" s="17"/>
      <c r="GOE84" s="17"/>
      <c r="GOF84" s="17"/>
      <c r="GOG84" s="17"/>
      <c r="GOH84" s="17"/>
      <c r="GOI84" s="17"/>
      <c r="GOJ84" s="17"/>
      <c r="GOK84" s="17"/>
      <c r="GOL84" s="17"/>
      <c r="GOM84" s="17"/>
      <c r="GON84" s="17"/>
      <c r="GOO84" s="17"/>
      <c r="GOP84" s="17"/>
      <c r="GOQ84" s="17"/>
      <c r="GOR84" s="17"/>
      <c r="GOS84" s="17"/>
      <c r="GOT84" s="17"/>
      <c r="GOU84" s="17"/>
      <c r="GOV84" s="17"/>
      <c r="GOW84" s="17"/>
      <c r="GOX84" s="17"/>
      <c r="GOY84" s="17"/>
      <c r="GOZ84" s="17"/>
      <c r="GPA84" s="17"/>
      <c r="GPB84" s="17"/>
      <c r="GPC84" s="17"/>
      <c r="GPD84" s="17"/>
      <c r="GPE84" s="17"/>
      <c r="GPF84" s="17"/>
      <c r="GPG84" s="17"/>
      <c r="GPH84" s="17"/>
      <c r="GPI84" s="17"/>
      <c r="GPJ84" s="17"/>
      <c r="GPK84" s="17"/>
      <c r="GPL84" s="17"/>
      <c r="GPM84" s="17"/>
      <c r="GPN84" s="17"/>
      <c r="GPO84" s="17"/>
      <c r="GPP84" s="17"/>
      <c r="GPQ84" s="17"/>
      <c r="GPR84" s="17"/>
      <c r="GPS84" s="17"/>
      <c r="GPT84" s="17"/>
      <c r="GPU84" s="17"/>
      <c r="GPV84" s="17"/>
      <c r="GPW84" s="17"/>
      <c r="GPX84" s="17"/>
      <c r="GPY84" s="17"/>
      <c r="GPZ84" s="17"/>
      <c r="GQA84" s="17"/>
      <c r="GQB84" s="17"/>
      <c r="GQC84" s="17"/>
      <c r="GQD84" s="17"/>
      <c r="GQE84" s="17"/>
      <c r="GQF84" s="17"/>
      <c r="GQG84" s="17"/>
      <c r="GQH84" s="17"/>
      <c r="GQI84" s="17"/>
      <c r="GQJ84" s="17"/>
      <c r="GQK84" s="17"/>
      <c r="GQL84" s="17"/>
      <c r="GQM84" s="17"/>
      <c r="GQN84" s="17"/>
      <c r="GQO84" s="17"/>
      <c r="GQP84" s="17"/>
      <c r="GQQ84" s="17"/>
      <c r="GQR84" s="17"/>
      <c r="GQS84" s="17"/>
      <c r="GQT84" s="17"/>
      <c r="GQU84" s="17"/>
      <c r="GQV84" s="17"/>
      <c r="GQW84" s="17"/>
      <c r="GQX84" s="17"/>
      <c r="GQY84" s="17"/>
      <c r="GQZ84" s="17"/>
      <c r="GRA84" s="17"/>
      <c r="GRB84" s="17"/>
      <c r="GRC84" s="17"/>
      <c r="GRD84" s="17"/>
      <c r="GRE84" s="17"/>
      <c r="GRF84" s="17"/>
      <c r="GRG84" s="17"/>
      <c r="GRH84" s="17"/>
      <c r="GRI84" s="17"/>
      <c r="GRJ84" s="17"/>
      <c r="GRK84" s="17"/>
      <c r="GRL84" s="17"/>
      <c r="GRM84" s="17"/>
      <c r="GRN84" s="17"/>
      <c r="GRO84" s="17"/>
      <c r="GRP84" s="17"/>
      <c r="GRQ84" s="17"/>
      <c r="GRR84" s="17"/>
      <c r="GRS84" s="17"/>
      <c r="GRT84" s="17"/>
      <c r="GRU84" s="17"/>
      <c r="GRV84" s="17"/>
      <c r="GRW84" s="17"/>
      <c r="GRX84" s="17"/>
      <c r="GRY84" s="17"/>
      <c r="GRZ84" s="17"/>
      <c r="GSA84" s="17"/>
      <c r="GSB84" s="17"/>
      <c r="GSC84" s="17"/>
      <c r="GSD84" s="17"/>
      <c r="GSE84" s="17"/>
      <c r="GSF84" s="17"/>
      <c r="GSG84" s="17"/>
      <c r="GSH84" s="17"/>
      <c r="GSI84" s="17"/>
      <c r="GSJ84" s="17"/>
      <c r="GSK84" s="17"/>
      <c r="GSL84" s="17"/>
      <c r="GSM84" s="17"/>
      <c r="GSN84" s="17"/>
      <c r="GSO84" s="17"/>
      <c r="GSP84" s="17"/>
      <c r="GSQ84" s="17"/>
      <c r="GSR84" s="17"/>
      <c r="GSS84" s="17"/>
      <c r="GST84" s="17"/>
      <c r="GSU84" s="17"/>
      <c r="GSV84" s="17"/>
      <c r="GSW84" s="17"/>
      <c r="GSX84" s="17"/>
      <c r="GSY84" s="17"/>
      <c r="GSZ84" s="17"/>
      <c r="GTA84" s="17"/>
      <c r="GTB84" s="17"/>
      <c r="GTC84" s="17"/>
      <c r="GTD84" s="17"/>
      <c r="GTE84" s="17"/>
      <c r="GTF84" s="17"/>
      <c r="GTG84" s="17"/>
      <c r="GTH84" s="17"/>
      <c r="GTI84" s="17"/>
      <c r="GTJ84" s="17"/>
      <c r="GTK84" s="17"/>
      <c r="GTL84" s="17"/>
      <c r="GTM84" s="17"/>
      <c r="GTN84" s="17"/>
      <c r="GTO84" s="17"/>
      <c r="GTP84" s="17"/>
      <c r="GTQ84" s="17"/>
      <c r="GTR84" s="17"/>
      <c r="GTS84" s="17"/>
      <c r="GTT84" s="17"/>
      <c r="GTU84" s="17"/>
      <c r="GTV84" s="17"/>
      <c r="GTW84" s="17"/>
      <c r="GTX84" s="17"/>
      <c r="GTY84" s="17"/>
      <c r="GTZ84" s="17"/>
      <c r="GUA84" s="17"/>
      <c r="GUB84" s="17"/>
      <c r="GUC84" s="17"/>
      <c r="GUD84" s="17"/>
      <c r="GUE84" s="17"/>
      <c r="GUF84" s="17"/>
      <c r="GUG84" s="17"/>
      <c r="GUH84" s="17"/>
      <c r="GUI84" s="17"/>
      <c r="GUJ84" s="17"/>
      <c r="GUK84" s="17"/>
      <c r="GUL84" s="17"/>
      <c r="GUM84" s="17"/>
      <c r="GUN84" s="17"/>
      <c r="GUO84" s="17"/>
      <c r="GUP84" s="17"/>
      <c r="GUQ84" s="17"/>
      <c r="GUR84" s="17"/>
      <c r="GUS84" s="17"/>
      <c r="GUT84" s="17"/>
      <c r="GUU84" s="17"/>
      <c r="GUV84" s="17"/>
      <c r="GUW84" s="17"/>
      <c r="GUX84" s="17"/>
      <c r="GUY84" s="17"/>
      <c r="GUZ84" s="17"/>
      <c r="GVA84" s="17"/>
      <c r="GVB84" s="17"/>
      <c r="GVC84" s="17"/>
      <c r="GVD84" s="17"/>
      <c r="GVE84" s="17"/>
      <c r="GVF84" s="17"/>
      <c r="GVG84" s="17"/>
      <c r="GVH84" s="17"/>
      <c r="GVI84" s="17"/>
      <c r="GVJ84" s="17"/>
      <c r="GVK84" s="17"/>
      <c r="GVL84" s="17"/>
      <c r="GVM84" s="17"/>
      <c r="GVN84" s="17"/>
      <c r="GVO84" s="17"/>
      <c r="GVP84" s="17"/>
      <c r="GVQ84" s="17"/>
      <c r="GVR84" s="17"/>
      <c r="GVS84" s="17"/>
      <c r="GVT84" s="17"/>
      <c r="GVU84" s="17"/>
      <c r="GVV84" s="17"/>
      <c r="GVW84" s="17"/>
      <c r="GVX84" s="17"/>
      <c r="GVY84" s="17"/>
      <c r="GVZ84" s="17"/>
      <c r="GWA84" s="17"/>
      <c r="GWB84" s="17"/>
      <c r="GWC84" s="17"/>
      <c r="GWD84" s="17"/>
      <c r="GWE84" s="17"/>
      <c r="GWF84" s="17"/>
      <c r="GWG84" s="17"/>
      <c r="GWH84" s="17"/>
      <c r="GWI84" s="17"/>
      <c r="GWJ84" s="17"/>
      <c r="GWK84" s="17"/>
      <c r="GWL84" s="17"/>
      <c r="GWM84" s="17"/>
      <c r="GWN84" s="17"/>
      <c r="GWO84" s="17"/>
      <c r="GWP84" s="17"/>
      <c r="GWQ84" s="17"/>
      <c r="GWR84" s="17"/>
      <c r="GWS84" s="17"/>
      <c r="GWT84" s="17"/>
      <c r="GWU84" s="17"/>
      <c r="GWV84" s="17"/>
      <c r="GWW84" s="17"/>
      <c r="GWX84" s="17"/>
      <c r="GWY84" s="17"/>
      <c r="GWZ84" s="17"/>
      <c r="GXA84" s="17"/>
      <c r="GXB84" s="17"/>
      <c r="GXC84" s="17"/>
      <c r="GXD84" s="17"/>
      <c r="GXE84" s="17"/>
      <c r="GXF84" s="17"/>
      <c r="GXG84" s="17"/>
      <c r="GXH84" s="17"/>
      <c r="GXI84" s="17"/>
      <c r="GXJ84" s="17"/>
      <c r="GXK84" s="17"/>
      <c r="GXL84" s="17"/>
      <c r="GXM84" s="17"/>
      <c r="GXN84" s="17"/>
      <c r="GXO84" s="17"/>
      <c r="GXP84" s="17"/>
      <c r="GXQ84" s="17"/>
      <c r="GXR84" s="17"/>
      <c r="GXS84" s="17"/>
      <c r="GXT84" s="17"/>
      <c r="GXU84" s="17"/>
      <c r="GXV84" s="17"/>
      <c r="GXW84" s="17"/>
      <c r="GXX84" s="17"/>
      <c r="GXY84" s="17"/>
      <c r="GXZ84" s="17"/>
      <c r="GYA84" s="17"/>
      <c r="GYB84" s="17"/>
      <c r="GYC84" s="17"/>
      <c r="GYD84" s="17"/>
      <c r="GYE84" s="17"/>
      <c r="GYF84" s="17"/>
      <c r="GYG84" s="17"/>
      <c r="GYH84" s="17"/>
      <c r="GYI84" s="17"/>
      <c r="GYJ84" s="17"/>
      <c r="GYK84" s="17"/>
      <c r="GYL84" s="17"/>
      <c r="GYM84" s="17"/>
      <c r="GYN84" s="17"/>
      <c r="GYO84" s="17"/>
      <c r="GYP84" s="17"/>
      <c r="GYQ84" s="17"/>
      <c r="GYR84" s="17"/>
      <c r="GYS84" s="17"/>
      <c r="GYT84" s="17"/>
      <c r="GYU84" s="17"/>
      <c r="GYV84" s="17"/>
      <c r="GYW84" s="17"/>
      <c r="GYX84" s="17"/>
      <c r="GYY84" s="17"/>
      <c r="GYZ84" s="17"/>
      <c r="GZA84" s="17"/>
      <c r="GZB84" s="17"/>
      <c r="GZC84" s="17"/>
      <c r="GZD84" s="17"/>
      <c r="GZE84" s="17"/>
      <c r="GZF84" s="17"/>
      <c r="GZG84" s="17"/>
      <c r="GZH84" s="17"/>
      <c r="GZI84" s="17"/>
      <c r="GZJ84" s="17"/>
      <c r="GZK84" s="17"/>
      <c r="GZL84" s="17"/>
      <c r="GZM84" s="17"/>
      <c r="GZN84" s="17"/>
      <c r="GZO84" s="17"/>
      <c r="GZP84" s="17"/>
      <c r="GZQ84" s="17"/>
      <c r="GZR84" s="17"/>
      <c r="GZS84" s="17"/>
      <c r="GZT84" s="17"/>
      <c r="GZU84" s="17"/>
      <c r="GZV84" s="17"/>
      <c r="GZW84" s="17"/>
      <c r="GZX84" s="17"/>
      <c r="GZY84" s="17"/>
      <c r="GZZ84" s="17"/>
      <c r="HAA84" s="17"/>
      <c r="HAB84" s="17"/>
      <c r="HAC84" s="17"/>
      <c r="HAD84" s="17"/>
      <c r="HAE84" s="17"/>
      <c r="HAF84" s="17"/>
      <c r="HAG84" s="17"/>
      <c r="HAH84" s="17"/>
      <c r="HAI84" s="17"/>
      <c r="HAJ84" s="17"/>
      <c r="HAK84" s="17"/>
      <c r="HAL84" s="17"/>
      <c r="HAM84" s="17"/>
      <c r="HAN84" s="17"/>
      <c r="HAO84" s="17"/>
      <c r="HAP84" s="17"/>
      <c r="HAQ84" s="17"/>
      <c r="HAR84" s="17"/>
      <c r="HAS84" s="17"/>
      <c r="HAT84" s="17"/>
      <c r="HAU84" s="17"/>
      <c r="HAV84" s="17"/>
      <c r="HAW84" s="17"/>
      <c r="HAX84" s="17"/>
      <c r="HAY84" s="17"/>
      <c r="HAZ84" s="17"/>
      <c r="HBA84" s="17"/>
      <c r="HBB84" s="17"/>
      <c r="HBC84" s="17"/>
      <c r="HBD84" s="17"/>
      <c r="HBE84" s="17"/>
      <c r="HBF84" s="17"/>
      <c r="HBG84" s="17"/>
      <c r="HBH84" s="17"/>
      <c r="HBI84" s="17"/>
      <c r="HBJ84" s="17"/>
      <c r="HBK84" s="17"/>
      <c r="HBL84" s="17"/>
      <c r="HBM84" s="17"/>
      <c r="HBN84" s="17"/>
      <c r="HBO84" s="17"/>
      <c r="HBP84" s="17"/>
      <c r="HBQ84" s="17"/>
      <c r="HBR84" s="17"/>
      <c r="HBS84" s="17"/>
      <c r="HBT84" s="17"/>
      <c r="HBU84" s="17"/>
      <c r="HBV84" s="17"/>
      <c r="HBW84" s="17"/>
      <c r="HBX84" s="17"/>
      <c r="HBY84" s="17"/>
      <c r="HBZ84" s="17"/>
      <c r="HCA84" s="17"/>
      <c r="HCB84" s="17"/>
      <c r="HCC84" s="17"/>
      <c r="HCD84" s="17"/>
      <c r="HCE84" s="17"/>
      <c r="HCF84" s="17"/>
      <c r="HCG84" s="17"/>
      <c r="HCH84" s="17"/>
      <c r="HCI84" s="17"/>
      <c r="HCJ84" s="17"/>
      <c r="HCK84" s="17"/>
      <c r="HCL84" s="17"/>
      <c r="HCM84" s="17"/>
      <c r="HCN84" s="17"/>
      <c r="HCO84" s="17"/>
      <c r="HCP84" s="17"/>
      <c r="HCQ84" s="17"/>
      <c r="HCR84" s="17"/>
      <c r="HCS84" s="17"/>
      <c r="HCT84" s="17"/>
      <c r="HCU84" s="17"/>
      <c r="HCV84" s="17"/>
      <c r="HCW84" s="17"/>
      <c r="HCX84" s="17"/>
      <c r="HCY84" s="17"/>
      <c r="HCZ84" s="17"/>
      <c r="HDA84" s="17"/>
      <c r="HDB84" s="17"/>
      <c r="HDC84" s="17"/>
      <c r="HDD84" s="17"/>
      <c r="HDE84" s="17"/>
      <c r="HDF84" s="17"/>
      <c r="HDG84" s="17"/>
      <c r="HDH84" s="17"/>
      <c r="HDI84" s="17"/>
      <c r="HDJ84" s="17"/>
      <c r="HDK84" s="17"/>
      <c r="HDL84" s="17"/>
      <c r="HDM84" s="17"/>
      <c r="HDN84" s="17"/>
      <c r="HDO84" s="17"/>
      <c r="HDP84" s="17"/>
      <c r="HDQ84" s="17"/>
      <c r="HDR84" s="17"/>
      <c r="HDS84" s="17"/>
      <c r="HDT84" s="17"/>
      <c r="HDU84" s="17"/>
      <c r="HDV84" s="17"/>
      <c r="HDW84" s="17"/>
      <c r="HDX84" s="17"/>
      <c r="HDY84" s="17"/>
      <c r="HDZ84" s="17"/>
      <c r="HEA84" s="17"/>
      <c r="HEB84" s="17"/>
      <c r="HEC84" s="17"/>
      <c r="HED84" s="17"/>
      <c r="HEE84" s="17"/>
      <c r="HEF84" s="17"/>
      <c r="HEG84" s="17"/>
      <c r="HEH84" s="17"/>
      <c r="HEI84" s="17"/>
      <c r="HEJ84" s="17"/>
      <c r="HEK84" s="17"/>
      <c r="HEL84" s="17"/>
      <c r="HEM84" s="17"/>
      <c r="HEN84" s="17"/>
      <c r="HEO84" s="17"/>
      <c r="HEP84" s="17"/>
      <c r="HEQ84" s="17"/>
      <c r="HER84" s="17"/>
      <c r="HES84" s="17"/>
      <c r="HET84" s="17"/>
      <c r="HEU84" s="17"/>
      <c r="HEV84" s="17"/>
      <c r="HEW84" s="17"/>
      <c r="HEX84" s="17"/>
      <c r="HEY84" s="17"/>
      <c r="HEZ84" s="17"/>
      <c r="HFA84" s="17"/>
      <c r="HFB84" s="17"/>
      <c r="HFC84" s="17"/>
      <c r="HFD84" s="17"/>
      <c r="HFE84" s="17"/>
      <c r="HFF84" s="17"/>
      <c r="HFG84" s="17"/>
      <c r="HFH84" s="17"/>
      <c r="HFI84" s="17"/>
      <c r="HFJ84" s="17"/>
      <c r="HFK84" s="17"/>
      <c r="HFL84" s="17"/>
      <c r="HFM84" s="17"/>
      <c r="HFN84" s="17"/>
      <c r="HFO84" s="17"/>
      <c r="HFP84" s="17"/>
      <c r="HFQ84" s="17"/>
      <c r="HFR84" s="17"/>
      <c r="HFS84" s="17"/>
      <c r="HFT84" s="17"/>
      <c r="HFU84" s="17"/>
      <c r="HFV84" s="17"/>
      <c r="HFW84" s="17"/>
      <c r="HFX84" s="17"/>
      <c r="HFY84" s="17"/>
      <c r="HFZ84" s="17"/>
      <c r="HGA84" s="17"/>
      <c r="HGB84" s="17"/>
      <c r="HGC84" s="17"/>
      <c r="HGD84" s="17"/>
      <c r="HGE84" s="17"/>
      <c r="HGF84" s="17"/>
      <c r="HGG84" s="17"/>
      <c r="HGH84" s="17"/>
      <c r="HGI84" s="17"/>
      <c r="HGJ84" s="17"/>
      <c r="HGK84" s="17"/>
      <c r="HGL84" s="17"/>
      <c r="HGM84" s="17"/>
      <c r="HGN84" s="17"/>
      <c r="HGO84" s="17"/>
      <c r="HGP84" s="17"/>
      <c r="HGQ84" s="17"/>
      <c r="HGR84" s="17"/>
      <c r="HGS84" s="17"/>
      <c r="HGT84" s="17"/>
      <c r="HGU84" s="17"/>
      <c r="HGV84" s="17"/>
      <c r="HGW84" s="17"/>
      <c r="HGX84" s="17"/>
      <c r="HGY84" s="17"/>
      <c r="HGZ84" s="17"/>
      <c r="HHA84" s="17"/>
      <c r="HHB84" s="17"/>
      <c r="HHC84" s="17"/>
      <c r="HHD84" s="17"/>
      <c r="HHE84" s="17"/>
      <c r="HHF84" s="17"/>
      <c r="HHG84" s="17"/>
      <c r="HHH84" s="17"/>
      <c r="HHI84" s="17"/>
      <c r="HHJ84" s="17"/>
      <c r="HHK84" s="17"/>
      <c r="HHL84" s="17"/>
      <c r="HHM84" s="17"/>
      <c r="HHN84" s="17"/>
      <c r="HHO84" s="17"/>
      <c r="HHP84" s="17"/>
      <c r="HHQ84" s="17"/>
      <c r="HHR84" s="17"/>
      <c r="HHS84" s="17"/>
      <c r="HHT84" s="17"/>
      <c r="HHU84" s="17"/>
      <c r="HHV84" s="17"/>
      <c r="HHW84" s="17"/>
      <c r="HHX84" s="17"/>
      <c r="HHY84" s="17"/>
      <c r="HHZ84" s="17"/>
      <c r="HIA84" s="17"/>
      <c r="HIB84" s="17"/>
      <c r="HIC84" s="17"/>
      <c r="HID84" s="17"/>
      <c r="HIE84" s="17"/>
      <c r="HIF84" s="17"/>
      <c r="HIG84" s="17"/>
      <c r="HIH84" s="17"/>
      <c r="HII84" s="17"/>
      <c r="HIJ84" s="17"/>
      <c r="HIK84" s="17"/>
      <c r="HIL84" s="17"/>
      <c r="HIM84" s="17"/>
      <c r="HIN84" s="17"/>
      <c r="HIO84" s="17"/>
      <c r="HIP84" s="17"/>
      <c r="HIQ84" s="17"/>
      <c r="HIR84" s="17"/>
      <c r="HIS84" s="17"/>
      <c r="HIT84" s="17"/>
      <c r="HIU84" s="17"/>
      <c r="HIV84" s="17"/>
      <c r="HIW84" s="17"/>
      <c r="HIX84" s="17"/>
      <c r="HIY84" s="17"/>
      <c r="HIZ84" s="17"/>
      <c r="HJA84" s="17"/>
      <c r="HJB84" s="17"/>
      <c r="HJC84" s="17"/>
      <c r="HJD84" s="17"/>
      <c r="HJE84" s="17"/>
      <c r="HJF84" s="17"/>
      <c r="HJG84" s="17"/>
      <c r="HJH84" s="17"/>
      <c r="HJI84" s="17"/>
      <c r="HJJ84" s="17"/>
      <c r="HJK84" s="17"/>
      <c r="HJL84" s="17"/>
      <c r="HJM84" s="17"/>
      <c r="HJN84" s="17"/>
      <c r="HJO84" s="17"/>
      <c r="HJP84" s="17"/>
      <c r="HJQ84" s="17"/>
      <c r="HJR84" s="17"/>
      <c r="HJS84" s="17"/>
      <c r="HJT84" s="17"/>
      <c r="HJU84" s="17"/>
      <c r="HJV84" s="17"/>
      <c r="HJW84" s="17"/>
      <c r="HJX84" s="17"/>
      <c r="HJY84" s="17"/>
      <c r="HJZ84" s="17"/>
      <c r="HKA84" s="17"/>
      <c r="HKB84" s="17"/>
      <c r="HKC84" s="17"/>
      <c r="HKD84" s="17"/>
      <c r="HKE84" s="17"/>
      <c r="HKF84" s="17"/>
      <c r="HKG84" s="17"/>
      <c r="HKH84" s="17"/>
      <c r="HKI84" s="17"/>
      <c r="HKJ84" s="17"/>
      <c r="HKK84" s="17"/>
      <c r="HKL84" s="17"/>
      <c r="HKM84" s="17"/>
      <c r="HKN84" s="17"/>
      <c r="HKO84" s="17"/>
      <c r="HKP84" s="17"/>
      <c r="HKQ84" s="17"/>
      <c r="HKR84" s="17"/>
      <c r="HKS84" s="17"/>
      <c r="HKT84" s="17"/>
      <c r="HKU84" s="17"/>
      <c r="HKV84" s="17"/>
      <c r="HKW84" s="17"/>
      <c r="HKX84" s="17"/>
      <c r="HKY84" s="17"/>
      <c r="HKZ84" s="17"/>
      <c r="HLA84" s="17"/>
      <c r="HLB84" s="17"/>
      <c r="HLC84" s="17"/>
      <c r="HLD84" s="17"/>
      <c r="HLE84" s="17"/>
      <c r="HLF84" s="17"/>
      <c r="HLG84" s="17"/>
      <c r="HLH84" s="17"/>
      <c r="HLI84" s="17"/>
      <c r="HLJ84" s="17"/>
      <c r="HLK84" s="17"/>
      <c r="HLL84" s="17"/>
      <c r="HLM84" s="17"/>
      <c r="HLN84" s="17"/>
      <c r="HLO84" s="17"/>
      <c r="HLP84" s="17"/>
      <c r="HLQ84" s="17"/>
      <c r="HLR84" s="17"/>
      <c r="HLS84" s="17"/>
      <c r="HLT84" s="17"/>
      <c r="HLU84" s="17"/>
      <c r="HLV84" s="17"/>
      <c r="HLW84" s="17"/>
      <c r="HLX84" s="17"/>
      <c r="HLY84" s="17"/>
      <c r="HLZ84" s="17"/>
      <c r="HMA84" s="17"/>
      <c r="HMB84" s="17"/>
      <c r="HMC84" s="17"/>
      <c r="HMD84" s="17"/>
      <c r="HME84" s="17"/>
      <c r="HMF84" s="17"/>
      <c r="HMG84" s="17"/>
      <c r="HMH84" s="17"/>
      <c r="HMI84" s="17"/>
      <c r="HMJ84" s="17"/>
      <c r="HMK84" s="17"/>
      <c r="HML84" s="17"/>
      <c r="HMM84" s="17"/>
      <c r="HMN84" s="17"/>
      <c r="HMO84" s="17"/>
      <c r="HMP84" s="17"/>
      <c r="HMQ84" s="17"/>
      <c r="HMR84" s="17"/>
      <c r="HMS84" s="17"/>
      <c r="HMT84" s="17"/>
      <c r="HMU84" s="17"/>
      <c r="HMV84" s="17"/>
      <c r="HMW84" s="17"/>
      <c r="HMX84" s="17"/>
      <c r="HMY84" s="17"/>
      <c r="HMZ84" s="17"/>
      <c r="HNA84" s="17"/>
      <c r="HNB84" s="17"/>
      <c r="HNC84" s="17"/>
      <c r="HND84" s="17"/>
      <c r="HNE84" s="17"/>
      <c r="HNF84" s="17"/>
      <c r="HNG84" s="17"/>
      <c r="HNH84" s="17"/>
      <c r="HNI84" s="17"/>
      <c r="HNJ84" s="17"/>
      <c r="HNK84" s="17"/>
      <c r="HNL84" s="17"/>
      <c r="HNM84" s="17"/>
      <c r="HNN84" s="17"/>
      <c r="HNO84" s="17"/>
      <c r="HNP84" s="17"/>
      <c r="HNQ84" s="17"/>
      <c r="HNR84" s="17"/>
      <c r="HNS84" s="17"/>
      <c r="HNT84" s="17"/>
      <c r="HNU84" s="17"/>
      <c r="HNV84" s="17"/>
      <c r="HNW84" s="17"/>
      <c r="HNX84" s="17"/>
      <c r="HNY84" s="17"/>
      <c r="HNZ84" s="17"/>
      <c r="HOA84" s="17"/>
      <c r="HOB84" s="17"/>
      <c r="HOC84" s="17"/>
      <c r="HOD84" s="17"/>
      <c r="HOE84" s="17"/>
      <c r="HOF84" s="17"/>
      <c r="HOG84" s="17"/>
      <c r="HOH84" s="17"/>
      <c r="HOI84" s="17"/>
      <c r="HOJ84" s="17"/>
      <c r="HOK84" s="17"/>
      <c r="HOL84" s="17"/>
      <c r="HOM84" s="17"/>
      <c r="HON84" s="17"/>
      <c r="HOO84" s="17"/>
      <c r="HOP84" s="17"/>
      <c r="HOQ84" s="17"/>
      <c r="HOR84" s="17"/>
      <c r="HOS84" s="17"/>
      <c r="HOT84" s="17"/>
      <c r="HOU84" s="17"/>
      <c r="HOV84" s="17"/>
      <c r="HOW84" s="17"/>
      <c r="HOX84" s="17"/>
      <c r="HOY84" s="17"/>
      <c r="HOZ84" s="17"/>
      <c r="HPA84" s="17"/>
      <c r="HPB84" s="17"/>
      <c r="HPC84" s="17"/>
      <c r="HPD84" s="17"/>
      <c r="HPE84" s="17"/>
      <c r="HPF84" s="17"/>
      <c r="HPG84" s="17"/>
      <c r="HPH84" s="17"/>
      <c r="HPI84" s="17"/>
      <c r="HPJ84" s="17"/>
      <c r="HPK84" s="17"/>
      <c r="HPL84" s="17"/>
      <c r="HPM84" s="17"/>
      <c r="HPN84" s="17"/>
      <c r="HPO84" s="17"/>
      <c r="HPP84" s="17"/>
      <c r="HPQ84" s="17"/>
      <c r="HPR84" s="17"/>
      <c r="HPS84" s="17"/>
      <c r="HPT84" s="17"/>
      <c r="HPU84" s="17"/>
      <c r="HPV84" s="17"/>
      <c r="HPW84" s="17"/>
      <c r="HPX84" s="17"/>
      <c r="HPY84" s="17"/>
      <c r="HPZ84" s="17"/>
      <c r="HQA84" s="17"/>
      <c r="HQB84" s="17"/>
      <c r="HQC84" s="17"/>
      <c r="HQD84" s="17"/>
      <c r="HQE84" s="17"/>
      <c r="HQF84" s="17"/>
      <c r="HQG84" s="17"/>
      <c r="HQH84" s="17"/>
      <c r="HQI84" s="17"/>
      <c r="HQJ84" s="17"/>
      <c r="HQK84" s="17"/>
      <c r="HQL84" s="17"/>
      <c r="HQM84" s="17"/>
      <c r="HQN84" s="17"/>
      <c r="HQO84" s="17"/>
      <c r="HQP84" s="17"/>
      <c r="HQQ84" s="17"/>
      <c r="HQR84" s="17"/>
      <c r="HQS84" s="17"/>
      <c r="HQT84" s="17"/>
      <c r="HQU84" s="17"/>
      <c r="HQV84" s="17"/>
      <c r="HQW84" s="17"/>
      <c r="HQX84" s="17"/>
      <c r="HQY84" s="17"/>
      <c r="HQZ84" s="17"/>
      <c r="HRA84" s="17"/>
      <c r="HRB84" s="17"/>
      <c r="HRC84" s="17"/>
      <c r="HRD84" s="17"/>
      <c r="HRE84" s="17"/>
      <c r="HRF84" s="17"/>
      <c r="HRG84" s="17"/>
      <c r="HRH84" s="17"/>
      <c r="HRI84" s="17"/>
      <c r="HRJ84" s="17"/>
      <c r="HRK84" s="17"/>
      <c r="HRL84" s="17"/>
      <c r="HRM84" s="17"/>
      <c r="HRN84" s="17"/>
      <c r="HRO84" s="17"/>
      <c r="HRP84" s="17"/>
      <c r="HRQ84" s="17"/>
      <c r="HRR84" s="17"/>
      <c r="HRS84" s="17"/>
      <c r="HRT84" s="17"/>
      <c r="HRU84" s="17"/>
      <c r="HRV84" s="17"/>
      <c r="HRW84" s="17"/>
      <c r="HRX84" s="17"/>
      <c r="HRY84" s="17"/>
      <c r="HRZ84" s="17"/>
      <c r="HSA84" s="17"/>
      <c r="HSB84" s="17"/>
      <c r="HSC84" s="17"/>
      <c r="HSD84" s="17"/>
      <c r="HSE84" s="17"/>
      <c r="HSF84" s="17"/>
      <c r="HSG84" s="17"/>
      <c r="HSH84" s="17"/>
      <c r="HSI84" s="17"/>
      <c r="HSJ84" s="17"/>
      <c r="HSK84" s="17"/>
      <c r="HSL84" s="17"/>
      <c r="HSM84" s="17"/>
      <c r="HSN84" s="17"/>
      <c r="HSO84" s="17"/>
      <c r="HSP84" s="17"/>
      <c r="HSQ84" s="17"/>
      <c r="HSR84" s="17"/>
      <c r="HSS84" s="17"/>
      <c r="HST84" s="17"/>
      <c r="HSU84" s="17"/>
      <c r="HSV84" s="17"/>
      <c r="HSW84" s="17"/>
      <c r="HSX84" s="17"/>
      <c r="HSY84" s="17"/>
      <c r="HSZ84" s="17"/>
      <c r="HTA84" s="17"/>
      <c r="HTB84" s="17"/>
      <c r="HTC84" s="17"/>
      <c r="HTD84" s="17"/>
      <c r="HTE84" s="17"/>
      <c r="HTF84" s="17"/>
      <c r="HTG84" s="17"/>
      <c r="HTH84" s="17"/>
      <c r="HTI84" s="17"/>
      <c r="HTJ84" s="17"/>
      <c r="HTK84" s="17"/>
      <c r="HTL84" s="17"/>
      <c r="HTM84" s="17"/>
      <c r="HTN84" s="17"/>
      <c r="HTO84" s="17"/>
      <c r="HTP84" s="17"/>
      <c r="HTQ84" s="17"/>
      <c r="HTR84" s="17"/>
      <c r="HTS84" s="17"/>
      <c r="HTT84" s="17"/>
      <c r="HTU84" s="17"/>
      <c r="HTV84" s="17"/>
      <c r="HTW84" s="17"/>
      <c r="HTX84" s="17"/>
      <c r="HTY84" s="17"/>
      <c r="HTZ84" s="17"/>
      <c r="HUA84" s="17"/>
      <c r="HUB84" s="17"/>
      <c r="HUC84" s="17"/>
      <c r="HUD84" s="17"/>
      <c r="HUE84" s="17"/>
      <c r="HUF84" s="17"/>
      <c r="HUG84" s="17"/>
      <c r="HUH84" s="17"/>
      <c r="HUI84" s="17"/>
      <c r="HUJ84" s="17"/>
      <c r="HUK84" s="17"/>
      <c r="HUL84" s="17"/>
      <c r="HUM84" s="17"/>
      <c r="HUN84" s="17"/>
      <c r="HUO84" s="17"/>
      <c r="HUP84" s="17"/>
      <c r="HUQ84" s="17"/>
      <c r="HUR84" s="17"/>
      <c r="HUS84" s="17"/>
      <c r="HUT84" s="17"/>
      <c r="HUU84" s="17"/>
      <c r="HUV84" s="17"/>
      <c r="HUW84" s="17"/>
      <c r="HUX84" s="17"/>
      <c r="HUY84" s="17"/>
      <c r="HUZ84" s="17"/>
      <c r="HVA84" s="17"/>
      <c r="HVB84" s="17"/>
      <c r="HVC84" s="17"/>
      <c r="HVD84" s="17"/>
      <c r="HVE84" s="17"/>
      <c r="HVF84" s="17"/>
      <c r="HVG84" s="17"/>
      <c r="HVH84" s="17"/>
      <c r="HVI84" s="17"/>
      <c r="HVJ84" s="17"/>
      <c r="HVK84" s="17"/>
      <c r="HVL84" s="17"/>
      <c r="HVM84" s="17"/>
      <c r="HVN84" s="17"/>
      <c r="HVO84" s="17"/>
      <c r="HVP84" s="17"/>
      <c r="HVQ84" s="17"/>
      <c r="HVR84" s="17"/>
      <c r="HVS84" s="17"/>
      <c r="HVT84" s="17"/>
      <c r="HVU84" s="17"/>
      <c r="HVV84" s="17"/>
      <c r="HVW84" s="17"/>
      <c r="HVX84" s="17"/>
      <c r="HVY84" s="17"/>
      <c r="HVZ84" s="17"/>
      <c r="HWA84" s="17"/>
      <c r="HWB84" s="17"/>
      <c r="HWC84" s="17"/>
      <c r="HWD84" s="17"/>
      <c r="HWE84" s="17"/>
      <c r="HWF84" s="17"/>
      <c r="HWG84" s="17"/>
      <c r="HWH84" s="17"/>
      <c r="HWI84" s="17"/>
      <c r="HWJ84" s="17"/>
      <c r="HWK84" s="17"/>
      <c r="HWL84" s="17"/>
      <c r="HWM84" s="17"/>
      <c r="HWN84" s="17"/>
      <c r="HWO84" s="17"/>
      <c r="HWP84" s="17"/>
      <c r="HWQ84" s="17"/>
      <c r="HWR84" s="17"/>
      <c r="HWS84" s="17"/>
      <c r="HWT84" s="17"/>
      <c r="HWU84" s="17"/>
      <c r="HWV84" s="17"/>
      <c r="HWW84" s="17"/>
      <c r="HWX84" s="17"/>
      <c r="HWY84" s="17"/>
      <c r="HWZ84" s="17"/>
      <c r="HXA84" s="17"/>
      <c r="HXB84" s="17"/>
      <c r="HXC84" s="17"/>
      <c r="HXD84" s="17"/>
      <c r="HXE84" s="17"/>
      <c r="HXF84" s="17"/>
      <c r="HXG84" s="17"/>
      <c r="HXH84" s="17"/>
      <c r="HXI84" s="17"/>
      <c r="HXJ84" s="17"/>
      <c r="HXK84" s="17"/>
      <c r="HXL84" s="17"/>
      <c r="HXM84" s="17"/>
      <c r="HXN84" s="17"/>
      <c r="HXO84" s="17"/>
      <c r="HXP84" s="17"/>
      <c r="HXQ84" s="17"/>
      <c r="HXR84" s="17"/>
      <c r="HXS84" s="17"/>
      <c r="HXT84" s="17"/>
      <c r="HXU84" s="17"/>
      <c r="HXV84" s="17"/>
      <c r="HXW84" s="17"/>
      <c r="HXX84" s="17"/>
      <c r="HXY84" s="17"/>
      <c r="HXZ84" s="17"/>
      <c r="HYA84" s="17"/>
      <c r="HYB84" s="17"/>
      <c r="HYC84" s="17"/>
      <c r="HYD84" s="17"/>
      <c r="HYE84" s="17"/>
      <c r="HYF84" s="17"/>
      <c r="HYG84" s="17"/>
      <c r="HYH84" s="17"/>
      <c r="HYI84" s="17"/>
      <c r="HYJ84" s="17"/>
      <c r="HYK84" s="17"/>
      <c r="HYL84" s="17"/>
      <c r="HYM84" s="17"/>
      <c r="HYN84" s="17"/>
      <c r="HYO84" s="17"/>
      <c r="HYP84" s="17"/>
      <c r="HYQ84" s="17"/>
      <c r="HYR84" s="17"/>
      <c r="HYS84" s="17"/>
      <c r="HYT84" s="17"/>
      <c r="HYU84" s="17"/>
      <c r="HYV84" s="17"/>
      <c r="HYW84" s="17"/>
      <c r="HYX84" s="17"/>
      <c r="HYY84" s="17"/>
      <c r="HYZ84" s="17"/>
      <c r="HZA84" s="17"/>
      <c r="HZB84" s="17"/>
      <c r="HZC84" s="17"/>
      <c r="HZD84" s="17"/>
      <c r="HZE84" s="17"/>
      <c r="HZF84" s="17"/>
      <c r="HZG84" s="17"/>
      <c r="HZH84" s="17"/>
      <c r="HZI84" s="17"/>
      <c r="HZJ84" s="17"/>
      <c r="HZK84" s="17"/>
      <c r="HZL84" s="17"/>
      <c r="HZM84" s="17"/>
      <c r="HZN84" s="17"/>
      <c r="HZO84" s="17"/>
      <c r="HZP84" s="17"/>
      <c r="HZQ84" s="17"/>
      <c r="HZR84" s="17"/>
      <c r="HZS84" s="17"/>
      <c r="HZT84" s="17"/>
      <c r="HZU84" s="17"/>
      <c r="HZV84" s="17"/>
      <c r="HZW84" s="17"/>
      <c r="HZX84" s="17"/>
      <c r="HZY84" s="17"/>
      <c r="HZZ84" s="17"/>
      <c r="IAA84" s="17"/>
      <c r="IAB84" s="17"/>
      <c r="IAC84" s="17"/>
      <c r="IAD84" s="17"/>
      <c r="IAE84" s="17"/>
      <c r="IAF84" s="17"/>
      <c r="IAG84" s="17"/>
      <c r="IAH84" s="17"/>
      <c r="IAI84" s="17"/>
      <c r="IAJ84" s="17"/>
      <c r="IAK84" s="17"/>
      <c r="IAL84" s="17"/>
      <c r="IAM84" s="17"/>
      <c r="IAN84" s="17"/>
      <c r="IAO84" s="17"/>
      <c r="IAP84" s="17"/>
      <c r="IAQ84" s="17"/>
      <c r="IAR84" s="17"/>
      <c r="IAS84" s="17"/>
      <c r="IAT84" s="17"/>
      <c r="IAU84" s="17"/>
      <c r="IAV84" s="17"/>
      <c r="IAW84" s="17"/>
      <c r="IAX84" s="17"/>
      <c r="IAY84" s="17"/>
      <c r="IAZ84" s="17"/>
      <c r="IBA84" s="17"/>
      <c r="IBB84" s="17"/>
      <c r="IBC84" s="17"/>
      <c r="IBD84" s="17"/>
      <c r="IBE84" s="17"/>
      <c r="IBF84" s="17"/>
      <c r="IBG84" s="17"/>
      <c r="IBH84" s="17"/>
      <c r="IBI84" s="17"/>
      <c r="IBJ84" s="17"/>
      <c r="IBK84" s="17"/>
      <c r="IBL84" s="17"/>
      <c r="IBM84" s="17"/>
      <c r="IBN84" s="17"/>
      <c r="IBO84" s="17"/>
      <c r="IBP84" s="17"/>
      <c r="IBQ84" s="17"/>
      <c r="IBR84" s="17"/>
      <c r="IBS84" s="17"/>
      <c r="IBT84" s="17"/>
      <c r="IBU84" s="17"/>
      <c r="IBV84" s="17"/>
      <c r="IBW84" s="17"/>
      <c r="IBX84" s="17"/>
      <c r="IBY84" s="17"/>
      <c r="IBZ84" s="17"/>
      <c r="ICA84" s="17"/>
      <c r="ICB84" s="17"/>
      <c r="ICC84" s="17"/>
      <c r="ICD84" s="17"/>
      <c r="ICE84" s="17"/>
      <c r="ICF84" s="17"/>
      <c r="ICG84" s="17"/>
      <c r="ICH84" s="17"/>
      <c r="ICI84" s="17"/>
      <c r="ICJ84" s="17"/>
      <c r="ICK84" s="17"/>
      <c r="ICL84" s="17"/>
      <c r="ICM84" s="17"/>
      <c r="ICN84" s="17"/>
      <c r="ICO84" s="17"/>
      <c r="ICP84" s="17"/>
      <c r="ICQ84" s="17"/>
      <c r="ICR84" s="17"/>
      <c r="ICS84" s="17"/>
      <c r="ICT84" s="17"/>
      <c r="ICU84" s="17"/>
      <c r="ICV84" s="17"/>
      <c r="ICW84" s="17"/>
      <c r="ICX84" s="17"/>
      <c r="ICY84" s="17"/>
      <c r="ICZ84" s="17"/>
      <c r="IDA84" s="17"/>
      <c r="IDB84" s="17"/>
      <c r="IDC84" s="17"/>
      <c r="IDD84" s="17"/>
      <c r="IDE84" s="17"/>
      <c r="IDF84" s="17"/>
      <c r="IDG84" s="17"/>
      <c r="IDH84" s="17"/>
      <c r="IDI84" s="17"/>
      <c r="IDJ84" s="17"/>
      <c r="IDK84" s="17"/>
      <c r="IDL84" s="17"/>
      <c r="IDM84" s="17"/>
      <c r="IDN84" s="17"/>
      <c r="IDO84" s="17"/>
      <c r="IDP84" s="17"/>
      <c r="IDQ84" s="17"/>
      <c r="IDR84" s="17"/>
      <c r="IDS84" s="17"/>
      <c r="IDT84" s="17"/>
      <c r="IDU84" s="17"/>
      <c r="IDV84" s="17"/>
      <c r="IDW84" s="17"/>
      <c r="IDX84" s="17"/>
      <c r="IDY84" s="17"/>
      <c r="IDZ84" s="17"/>
      <c r="IEA84" s="17"/>
      <c r="IEB84" s="17"/>
      <c r="IEC84" s="17"/>
      <c r="IED84" s="17"/>
      <c r="IEE84" s="17"/>
      <c r="IEF84" s="17"/>
      <c r="IEG84" s="17"/>
      <c r="IEH84" s="17"/>
      <c r="IEI84" s="17"/>
      <c r="IEJ84" s="17"/>
      <c r="IEK84" s="17"/>
      <c r="IEL84" s="17"/>
      <c r="IEM84" s="17"/>
      <c r="IEN84" s="17"/>
      <c r="IEO84" s="17"/>
      <c r="IEP84" s="17"/>
      <c r="IEQ84" s="17"/>
      <c r="IER84" s="17"/>
      <c r="IES84" s="17"/>
      <c r="IET84" s="17"/>
      <c r="IEU84" s="17"/>
      <c r="IEV84" s="17"/>
      <c r="IEW84" s="17"/>
      <c r="IEX84" s="17"/>
      <c r="IEY84" s="17"/>
      <c r="IEZ84" s="17"/>
      <c r="IFA84" s="17"/>
      <c r="IFB84" s="17"/>
      <c r="IFC84" s="17"/>
      <c r="IFD84" s="17"/>
      <c r="IFE84" s="17"/>
      <c r="IFF84" s="17"/>
      <c r="IFG84" s="17"/>
      <c r="IFH84" s="17"/>
      <c r="IFI84" s="17"/>
      <c r="IFJ84" s="17"/>
      <c r="IFK84" s="17"/>
      <c r="IFL84" s="17"/>
      <c r="IFM84" s="17"/>
      <c r="IFN84" s="17"/>
      <c r="IFO84" s="17"/>
      <c r="IFP84" s="17"/>
      <c r="IFQ84" s="17"/>
      <c r="IFR84" s="17"/>
      <c r="IFS84" s="17"/>
      <c r="IFT84" s="17"/>
      <c r="IFU84" s="17"/>
      <c r="IFV84" s="17"/>
      <c r="IFW84" s="17"/>
      <c r="IFX84" s="17"/>
      <c r="IFY84" s="17"/>
      <c r="IFZ84" s="17"/>
      <c r="IGA84" s="17"/>
      <c r="IGB84" s="17"/>
      <c r="IGC84" s="17"/>
      <c r="IGD84" s="17"/>
      <c r="IGE84" s="17"/>
      <c r="IGF84" s="17"/>
      <c r="IGG84" s="17"/>
      <c r="IGH84" s="17"/>
      <c r="IGI84" s="17"/>
      <c r="IGJ84" s="17"/>
      <c r="IGK84" s="17"/>
      <c r="IGL84" s="17"/>
      <c r="IGM84" s="17"/>
      <c r="IGN84" s="17"/>
      <c r="IGO84" s="17"/>
      <c r="IGP84" s="17"/>
      <c r="IGQ84" s="17"/>
      <c r="IGR84" s="17"/>
      <c r="IGS84" s="17"/>
      <c r="IGT84" s="17"/>
      <c r="IGU84" s="17"/>
      <c r="IGV84" s="17"/>
      <c r="IGW84" s="17"/>
      <c r="IGX84" s="17"/>
      <c r="IGY84" s="17"/>
      <c r="IGZ84" s="17"/>
      <c r="IHA84" s="17"/>
      <c r="IHB84" s="17"/>
      <c r="IHC84" s="17"/>
      <c r="IHD84" s="17"/>
      <c r="IHE84" s="17"/>
      <c r="IHF84" s="17"/>
      <c r="IHG84" s="17"/>
      <c r="IHH84" s="17"/>
      <c r="IHI84" s="17"/>
      <c r="IHJ84" s="17"/>
      <c r="IHK84" s="17"/>
      <c r="IHL84" s="17"/>
      <c r="IHM84" s="17"/>
      <c r="IHN84" s="17"/>
      <c r="IHO84" s="17"/>
      <c r="IHP84" s="17"/>
      <c r="IHQ84" s="17"/>
      <c r="IHR84" s="17"/>
      <c r="IHS84" s="17"/>
      <c r="IHT84" s="17"/>
      <c r="IHU84" s="17"/>
      <c r="IHV84" s="17"/>
      <c r="IHW84" s="17"/>
      <c r="IHX84" s="17"/>
      <c r="IHY84" s="17"/>
      <c r="IHZ84" s="17"/>
      <c r="IIA84" s="17"/>
      <c r="IIB84" s="17"/>
      <c r="IIC84" s="17"/>
      <c r="IID84" s="17"/>
      <c r="IIE84" s="17"/>
      <c r="IIF84" s="17"/>
      <c r="IIG84" s="17"/>
      <c r="IIH84" s="17"/>
      <c r="III84" s="17"/>
      <c r="IIJ84" s="17"/>
      <c r="IIK84" s="17"/>
      <c r="IIL84" s="17"/>
      <c r="IIM84" s="17"/>
      <c r="IIN84" s="17"/>
      <c r="IIO84" s="17"/>
      <c r="IIP84" s="17"/>
      <c r="IIQ84" s="17"/>
      <c r="IIR84" s="17"/>
      <c r="IIS84" s="17"/>
      <c r="IIT84" s="17"/>
      <c r="IIU84" s="17"/>
      <c r="IIV84" s="17"/>
      <c r="IIW84" s="17"/>
      <c r="IIX84" s="17"/>
      <c r="IIY84" s="17"/>
      <c r="IIZ84" s="17"/>
      <c r="IJA84" s="17"/>
      <c r="IJB84" s="17"/>
      <c r="IJC84" s="17"/>
      <c r="IJD84" s="17"/>
      <c r="IJE84" s="17"/>
      <c r="IJF84" s="17"/>
      <c r="IJG84" s="17"/>
      <c r="IJH84" s="17"/>
      <c r="IJI84" s="17"/>
      <c r="IJJ84" s="17"/>
      <c r="IJK84" s="17"/>
      <c r="IJL84" s="17"/>
      <c r="IJM84" s="17"/>
      <c r="IJN84" s="17"/>
      <c r="IJO84" s="17"/>
      <c r="IJP84" s="17"/>
      <c r="IJQ84" s="17"/>
      <c r="IJR84" s="17"/>
      <c r="IJS84" s="17"/>
      <c r="IJT84" s="17"/>
      <c r="IJU84" s="17"/>
      <c r="IJV84" s="17"/>
      <c r="IJW84" s="17"/>
      <c r="IJX84" s="17"/>
      <c r="IJY84" s="17"/>
      <c r="IJZ84" s="17"/>
      <c r="IKA84" s="17"/>
      <c r="IKB84" s="17"/>
      <c r="IKC84" s="17"/>
      <c r="IKD84" s="17"/>
      <c r="IKE84" s="17"/>
      <c r="IKF84" s="17"/>
      <c r="IKG84" s="17"/>
      <c r="IKH84" s="17"/>
      <c r="IKI84" s="17"/>
      <c r="IKJ84" s="17"/>
      <c r="IKK84" s="17"/>
      <c r="IKL84" s="17"/>
      <c r="IKM84" s="17"/>
      <c r="IKN84" s="17"/>
      <c r="IKO84" s="17"/>
      <c r="IKP84" s="17"/>
      <c r="IKQ84" s="17"/>
      <c r="IKR84" s="17"/>
      <c r="IKS84" s="17"/>
      <c r="IKT84" s="17"/>
      <c r="IKU84" s="17"/>
      <c r="IKV84" s="17"/>
      <c r="IKW84" s="17"/>
      <c r="IKX84" s="17"/>
      <c r="IKY84" s="17"/>
      <c r="IKZ84" s="17"/>
      <c r="ILA84" s="17"/>
      <c r="ILB84" s="17"/>
      <c r="ILC84" s="17"/>
      <c r="ILD84" s="17"/>
      <c r="ILE84" s="17"/>
      <c r="ILF84" s="17"/>
      <c r="ILG84" s="17"/>
      <c r="ILH84" s="17"/>
      <c r="ILI84" s="17"/>
      <c r="ILJ84" s="17"/>
      <c r="ILK84" s="17"/>
      <c r="ILL84" s="17"/>
      <c r="ILM84" s="17"/>
      <c r="ILN84" s="17"/>
      <c r="ILO84" s="17"/>
      <c r="ILP84" s="17"/>
      <c r="ILQ84" s="17"/>
      <c r="ILR84" s="17"/>
      <c r="ILS84" s="17"/>
      <c r="ILT84" s="17"/>
      <c r="ILU84" s="17"/>
      <c r="ILV84" s="17"/>
      <c r="ILW84" s="17"/>
      <c r="ILX84" s="17"/>
      <c r="ILY84" s="17"/>
      <c r="ILZ84" s="17"/>
      <c r="IMA84" s="17"/>
      <c r="IMB84" s="17"/>
      <c r="IMC84" s="17"/>
      <c r="IMD84" s="17"/>
      <c r="IME84" s="17"/>
      <c r="IMF84" s="17"/>
      <c r="IMG84" s="17"/>
      <c r="IMH84" s="17"/>
      <c r="IMI84" s="17"/>
      <c r="IMJ84" s="17"/>
      <c r="IMK84" s="17"/>
      <c r="IML84" s="17"/>
      <c r="IMM84" s="17"/>
      <c r="IMN84" s="17"/>
      <c r="IMO84" s="17"/>
      <c r="IMP84" s="17"/>
      <c r="IMQ84" s="17"/>
      <c r="IMR84" s="17"/>
      <c r="IMS84" s="17"/>
      <c r="IMT84" s="17"/>
      <c r="IMU84" s="17"/>
      <c r="IMV84" s="17"/>
      <c r="IMW84" s="17"/>
      <c r="IMX84" s="17"/>
      <c r="IMY84" s="17"/>
      <c r="IMZ84" s="17"/>
      <c r="INA84" s="17"/>
      <c r="INB84" s="17"/>
      <c r="INC84" s="17"/>
      <c r="IND84" s="17"/>
      <c r="INE84" s="17"/>
      <c r="INF84" s="17"/>
      <c r="ING84" s="17"/>
      <c r="INH84" s="17"/>
      <c r="INI84" s="17"/>
      <c r="INJ84" s="17"/>
      <c r="INK84" s="17"/>
      <c r="INL84" s="17"/>
      <c r="INM84" s="17"/>
      <c r="INN84" s="17"/>
      <c r="INO84" s="17"/>
      <c r="INP84" s="17"/>
      <c r="INQ84" s="17"/>
      <c r="INR84" s="17"/>
      <c r="INS84" s="17"/>
      <c r="INT84" s="17"/>
      <c r="INU84" s="17"/>
      <c r="INV84" s="17"/>
      <c r="INW84" s="17"/>
      <c r="INX84" s="17"/>
      <c r="INY84" s="17"/>
      <c r="INZ84" s="17"/>
      <c r="IOA84" s="17"/>
      <c r="IOB84" s="17"/>
      <c r="IOC84" s="17"/>
      <c r="IOD84" s="17"/>
      <c r="IOE84" s="17"/>
      <c r="IOF84" s="17"/>
      <c r="IOG84" s="17"/>
      <c r="IOH84" s="17"/>
      <c r="IOI84" s="17"/>
      <c r="IOJ84" s="17"/>
      <c r="IOK84" s="17"/>
      <c r="IOL84" s="17"/>
      <c r="IOM84" s="17"/>
      <c r="ION84" s="17"/>
      <c r="IOO84" s="17"/>
      <c r="IOP84" s="17"/>
      <c r="IOQ84" s="17"/>
      <c r="IOR84" s="17"/>
      <c r="IOS84" s="17"/>
      <c r="IOT84" s="17"/>
      <c r="IOU84" s="17"/>
      <c r="IOV84" s="17"/>
      <c r="IOW84" s="17"/>
      <c r="IOX84" s="17"/>
      <c r="IOY84" s="17"/>
      <c r="IOZ84" s="17"/>
      <c r="IPA84" s="17"/>
      <c r="IPB84" s="17"/>
      <c r="IPC84" s="17"/>
      <c r="IPD84" s="17"/>
      <c r="IPE84" s="17"/>
      <c r="IPF84" s="17"/>
      <c r="IPG84" s="17"/>
      <c r="IPH84" s="17"/>
      <c r="IPI84" s="17"/>
      <c r="IPJ84" s="17"/>
      <c r="IPK84" s="17"/>
      <c r="IPL84" s="17"/>
      <c r="IPM84" s="17"/>
      <c r="IPN84" s="17"/>
      <c r="IPO84" s="17"/>
      <c r="IPP84" s="17"/>
      <c r="IPQ84" s="17"/>
      <c r="IPR84" s="17"/>
      <c r="IPS84" s="17"/>
      <c r="IPT84" s="17"/>
      <c r="IPU84" s="17"/>
      <c r="IPV84" s="17"/>
      <c r="IPW84" s="17"/>
      <c r="IPX84" s="17"/>
      <c r="IPY84" s="17"/>
      <c r="IPZ84" s="17"/>
      <c r="IQA84" s="17"/>
      <c r="IQB84" s="17"/>
      <c r="IQC84" s="17"/>
      <c r="IQD84" s="17"/>
      <c r="IQE84" s="17"/>
      <c r="IQF84" s="17"/>
      <c r="IQG84" s="17"/>
      <c r="IQH84" s="17"/>
      <c r="IQI84" s="17"/>
      <c r="IQJ84" s="17"/>
      <c r="IQK84" s="17"/>
      <c r="IQL84" s="17"/>
      <c r="IQM84" s="17"/>
      <c r="IQN84" s="17"/>
      <c r="IQO84" s="17"/>
      <c r="IQP84" s="17"/>
      <c r="IQQ84" s="17"/>
      <c r="IQR84" s="17"/>
      <c r="IQS84" s="17"/>
      <c r="IQT84" s="17"/>
      <c r="IQU84" s="17"/>
      <c r="IQV84" s="17"/>
      <c r="IQW84" s="17"/>
      <c r="IQX84" s="17"/>
      <c r="IQY84" s="17"/>
      <c r="IQZ84" s="17"/>
      <c r="IRA84" s="17"/>
      <c r="IRB84" s="17"/>
      <c r="IRC84" s="17"/>
      <c r="IRD84" s="17"/>
      <c r="IRE84" s="17"/>
      <c r="IRF84" s="17"/>
      <c r="IRG84" s="17"/>
      <c r="IRH84" s="17"/>
      <c r="IRI84" s="17"/>
      <c r="IRJ84" s="17"/>
      <c r="IRK84" s="17"/>
      <c r="IRL84" s="17"/>
      <c r="IRM84" s="17"/>
      <c r="IRN84" s="17"/>
      <c r="IRO84" s="17"/>
      <c r="IRP84" s="17"/>
      <c r="IRQ84" s="17"/>
      <c r="IRR84" s="17"/>
      <c r="IRS84" s="17"/>
      <c r="IRT84" s="17"/>
      <c r="IRU84" s="17"/>
      <c r="IRV84" s="17"/>
      <c r="IRW84" s="17"/>
      <c r="IRX84" s="17"/>
      <c r="IRY84" s="17"/>
      <c r="IRZ84" s="17"/>
      <c r="ISA84" s="17"/>
      <c r="ISB84" s="17"/>
      <c r="ISC84" s="17"/>
      <c r="ISD84" s="17"/>
      <c r="ISE84" s="17"/>
      <c r="ISF84" s="17"/>
      <c r="ISG84" s="17"/>
      <c r="ISH84" s="17"/>
      <c r="ISI84" s="17"/>
      <c r="ISJ84" s="17"/>
      <c r="ISK84" s="17"/>
      <c r="ISL84" s="17"/>
      <c r="ISM84" s="17"/>
      <c r="ISN84" s="17"/>
      <c r="ISO84" s="17"/>
      <c r="ISP84" s="17"/>
      <c r="ISQ84" s="17"/>
      <c r="ISR84" s="17"/>
      <c r="ISS84" s="17"/>
      <c r="IST84" s="17"/>
      <c r="ISU84" s="17"/>
      <c r="ISV84" s="17"/>
      <c r="ISW84" s="17"/>
      <c r="ISX84" s="17"/>
      <c r="ISY84" s="17"/>
      <c r="ISZ84" s="17"/>
      <c r="ITA84" s="17"/>
      <c r="ITB84" s="17"/>
      <c r="ITC84" s="17"/>
      <c r="ITD84" s="17"/>
      <c r="ITE84" s="17"/>
      <c r="ITF84" s="17"/>
      <c r="ITG84" s="17"/>
      <c r="ITH84" s="17"/>
      <c r="ITI84" s="17"/>
      <c r="ITJ84" s="17"/>
      <c r="ITK84" s="17"/>
      <c r="ITL84" s="17"/>
      <c r="ITM84" s="17"/>
      <c r="ITN84" s="17"/>
      <c r="ITO84" s="17"/>
      <c r="ITP84" s="17"/>
      <c r="ITQ84" s="17"/>
      <c r="ITR84" s="17"/>
      <c r="ITS84" s="17"/>
      <c r="ITT84" s="17"/>
      <c r="ITU84" s="17"/>
      <c r="ITV84" s="17"/>
      <c r="ITW84" s="17"/>
      <c r="ITX84" s="17"/>
      <c r="ITY84" s="17"/>
      <c r="ITZ84" s="17"/>
      <c r="IUA84" s="17"/>
      <c r="IUB84" s="17"/>
      <c r="IUC84" s="17"/>
      <c r="IUD84" s="17"/>
      <c r="IUE84" s="17"/>
      <c r="IUF84" s="17"/>
      <c r="IUG84" s="17"/>
      <c r="IUH84" s="17"/>
      <c r="IUI84" s="17"/>
      <c r="IUJ84" s="17"/>
      <c r="IUK84" s="17"/>
      <c r="IUL84" s="17"/>
      <c r="IUM84" s="17"/>
      <c r="IUN84" s="17"/>
      <c r="IUO84" s="17"/>
      <c r="IUP84" s="17"/>
      <c r="IUQ84" s="17"/>
      <c r="IUR84" s="17"/>
      <c r="IUS84" s="17"/>
      <c r="IUT84" s="17"/>
      <c r="IUU84" s="17"/>
      <c r="IUV84" s="17"/>
      <c r="IUW84" s="17"/>
      <c r="IUX84" s="17"/>
      <c r="IUY84" s="17"/>
      <c r="IUZ84" s="17"/>
      <c r="IVA84" s="17"/>
      <c r="IVB84" s="17"/>
      <c r="IVC84" s="17"/>
      <c r="IVD84" s="17"/>
      <c r="IVE84" s="17"/>
      <c r="IVF84" s="17"/>
      <c r="IVG84" s="17"/>
      <c r="IVH84" s="17"/>
      <c r="IVI84" s="17"/>
      <c r="IVJ84" s="17"/>
      <c r="IVK84" s="17"/>
      <c r="IVL84" s="17"/>
      <c r="IVM84" s="17"/>
      <c r="IVN84" s="17"/>
      <c r="IVO84" s="17"/>
      <c r="IVP84" s="17"/>
      <c r="IVQ84" s="17"/>
      <c r="IVR84" s="17"/>
      <c r="IVS84" s="17"/>
      <c r="IVT84" s="17"/>
      <c r="IVU84" s="17"/>
      <c r="IVV84" s="17"/>
      <c r="IVW84" s="17"/>
      <c r="IVX84" s="17"/>
      <c r="IVY84" s="17"/>
      <c r="IVZ84" s="17"/>
      <c r="IWA84" s="17"/>
      <c r="IWB84" s="17"/>
      <c r="IWC84" s="17"/>
      <c r="IWD84" s="17"/>
      <c r="IWE84" s="17"/>
      <c r="IWF84" s="17"/>
      <c r="IWG84" s="17"/>
      <c r="IWH84" s="17"/>
      <c r="IWI84" s="17"/>
      <c r="IWJ84" s="17"/>
      <c r="IWK84" s="17"/>
      <c r="IWL84" s="17"/>
      <c r="IWM84" s="17"/>
      <c r="IWN84" s="17"/>
      <c r="IWO84" s="17"/>
      <c r="IWP84" s="17"/>
      <c r="IWQ84" s="17"/>
      <c r="IWR84" s="17"/>
      <c r="IWS84" s="17"/>
      <c r="IWT84" s="17"/>
      <c r="IWU84" s="17"/>
      <c r="IWV84" s="17"/>
      <c r="IWW84" s="17"/>
      <c r="IWX84" s="17"/>
      <c r="IWY84" s="17"/>
      <c r="IWZ84" s="17"/>
      <c r="IXA84" s="17"/>
      <c r="IXB84" s="17"/>
      <c r="IXC84" s="17"/>
      <c r="IXD84" s="17"/>
      <c r="IXE84" s="17"/>
      <c r="IXF84" s="17"/>
      <c r="IXG84" s="17"/>
      <c r="IXH84" s="17"/>
      <c r="IXI84" s="17"/>
      <c r="IXJ84" s="17"/>
      <c r="IXK84" s="17"/>
      <c r="IXL84" s="17"/>
      <c r="IXM84" s="17"/>
      <c r="IXN84" s="17"/>
      <c r="IXO84" s="17"/>
      <c r="IXP84" s="17"/>
      <c r="IXQ84" s="17"/>
      <c r="IXR84" s="17"/>
      <c r="IXS84" s="17"/>
      <c r="IXT84" s="17"/>
      <c r="IXU84" s="17"/>
      <c r="IXV84" s="17"/>
      <c r="IXW84" s="17"/>
      <c r="IXX84" s="17"/>
      <c r="IXY84" s="17"/>
      <c r="IXZ84" s="17"/>
      <c r="IYA84" s="17"/>
      <c r="IYB84" s="17"/>
      <c r="IYC84" s="17"/>
      <c r="IYD84" s="17"/>
      <c r="IYE84" s="17"/>
      <c r="IYF84" s="17"/>
      <c r="IYG84" s="17"/>
      <c r="IYH84" s="17"/>
      <c r="IYI84" s="17"/>
      <c r="IYJ84" s="17"/>
      <c r="IYK84" s="17"/>
      <c r="IYL84" s="17"/>
      <c r="IYM84" s="17"/>
      <c r="IYN84" s="17"/>
      <c r="IYO84" s="17"/>
      <c r="IYP84" s="17"/>
      <c r="IYQ84" s="17"/>
      <c r="IYR84" s="17"/>
      <c r="IYS84" s="17"/>
      <c r="IYT84" s="17"/>
      <c r="IYU84" s="17"/>
      <c r="IYV84" s="17"/>
      <c r="IYW84" s="17"/>
      <c r="IYX84" s="17"/>
      <c r="IYY84" s="17"/>
      <c r="IYZ84" s="17"/>
      <c r="IZA84" s="17"/>
      <c r="IZB84" s="17"/>
      <c r="IZC84" s="17"/>
      <c r="IZD84" s="17"/>
      <c r="IZE84" s="17"/>
      <c r="IZF84" s="17"/>
      <c r="IZG84" s="17"/>
      <c r="IZH84" s="17"/>
      <c r="IZI84" s="17"/>
      <c r="IZJ84" s="17"/>
      <c r="IZK84" s="17"/>
      <c r="IZL84" s="17"/>
      <c r="IZM84" s="17"/>
      <c r="IZN84" s="17"/>
      <c r="IZO84" s="17"/>
      <c r="IZP84" s="17"/>
      <c r="IZQ84" s="17"/>
      <c r="IZR84" s="17"/>
      <c r="IZS84" s="17"/>
      <c r="IZT84" s="17"/>
      <c r="IZU84" s="17"/>
      <c r="IZV84" s="17"/>
      <c r="IZW84" s="17"/>
      <c r="IZX84" s="17"/>
      <c r="IZY84" s="17"/>
      <c r="IZZ84" s="17"/>
      <c r="JAA84" s="17"/>
      <c r="JAB84" s="17"/>
      <c r="JAC84" s="17"/>
      <c r="JAD84" s="17"/>
      <c r="JAE84" s="17"/>
      <c r="JAF84" s="17"/>
      <c r="JAG84" s="17"/>
      <c r="JAH84" s="17"/>
      <c r="JAI84" s="17"/>
      <c r="JAJ84" s="17"/>
      <c r="JAK84" s="17"/>
      <c r="JAL84" s="17"/>
      <c r="JAM84" s="17"/>
      <c r="JAN84" s="17"/>
      <c r="JAO84" s="17"/>
      <c r="JAP84" s="17"/>
      <c r="JAQ84" s="17"/>
      <c r="JAR84" s="17"/>
      <c r="JAS84" s="17"/>
      <c r="JAT84" s="17"/>
      <c r="JAU84" s="17"/>
      <c r="JAV84" s="17"/>
      <c r="JAW84" s="17"/>
      <c r="JAX84" s="17"/>
      <c r="JAY84" s="17"/>
      <c r="JAZ84" s="17"/>
      <c r="JBA84" s="17"/>
      <c r="JBB84" s="17"/>
      <c r="JBC84" s="17"/>
      <c r="JBD84" s="17"/>
      <c r="JBE84" s="17"/>
      <c r="JBF84" s="17"/>
      <c r="JBG84" s="17"/>
      <c r="JBH84" s="17"/>
      <c r="JBI84" s="17"/>
      <c r="JBJ84" s="17"/>
      <c r="JBK84" s="17"/>
      <c r="JBL84" s="17"/>
      <c r="JBM84" s="17"/>
      <c r="JBN84" s="17"/>
      <c r="JBO84" s="17"/>
      <c r="JBP84" s="17"/>
      <c r="JBQ84" s="17"/>
      <c r="JBR84" s="17"/>
      <c r="JBS84" s="17"/>
      <c r="JBT84" s="17"/>
      <c r="JBU84" s="17"/>
      <c r="JBV84" s="17"/>
      <c r="JBW84" s="17"/>
      <c r="JBX84" s="17"/>
      <c r="JBY84" s="17"/>
      <c r="JBZ84" s="17"/>
      <c r="JCA84" s="17"/>
      <c r="JCB84" s="17"/>
      <c r="JCC84" s="17"/>
      <c r="JCD84" s="17"/>
      <c r="JCE84" s="17"/>
      <c r="JCF84" s="17"/>
      <c r="JCG84" s="17"/>
      <c r="JCH84" s="17"/>
      <c r="JCI84" s="17"/>
      <c r="JCJ84" s="17"/>
      <c r="JCK84" s="17"/>
      <c r="JCL84" s="17"/>
      <c r="JCM84" s="17"/>
      <c r="JCN84" s="17"/>
      <c r="JCO84" s="17"/>
      <c r="JCP84" s="17"/>
      <c r="JCQ84" s="17"/>
      <c r="JCR84" s="17"/>
      <c r="JCS84" s="17"/>
      <c r="JCT84" s="17"/>
      <c r="JCU84" s="17"/>
      <c r="JCV84" s="17"/>
      <c r="JCW84" s="17"/>
      <c r="JCX84" s="17"/>
      <c r="JCY84" s="17"/>
      <c r="JCZ84" s="17"/>
      <c r="JDA84" s="17"/>
      <c r="JDB84" s="17"/>
      <c r="JDC84" s="17"/>
      <c r="JDD84" s="17"/>
      <c r="JDE84" s="17"/>
      <c r="JDF84" s="17"/>
      <c r="JDG84" s="17"/>
      <c r="JDH84" s="17"/>
      <c r="JDI84" s="17"/>
      <c r="JDJ84" s="17"/>
      <c r="JDK84" s="17"/>
      <c r="JDL84" s="17"/>
      <c r="JDM84" s="17"/>
      <c r="JDN84" s="17"/>
      <c r="JDO84" s="17"/>
      <c r="JDP84" s="17"/>
      <c r="JDQ84" s="17"/>
      <c r="JDR84" s="17"/>
      <c r="JDS84" s="17"/>
      <c r="JDT84" s="17"/>
      <c r="JDU84" s="17"/>
      <c r="JDV84" s="17"/>
      <c r="JDW84" s="17"/>
      <c r="JDX84" s="17"/>
      <c r="JDY84" s="17"/>
      <c r="JDZ84" s="17"/>
      <c r="JEA84" s="17"/>
      <c r="JEB84" s="17"/>
      <c r="JEC84" s="17"/>
      <c r="JED84" s="17"/>
      <c r="JEE84" s="17"/>
      <c r="JEF84" s="17"/>
      <c r="JEG84" s="17"/>
      <c r="JEH84" s="17"/>
      <c r="JEI84" s="17"/>
      <c r="JEJ84" s="17"/>
      <c r="JEK84" s="17"/>
      <c r="JEL84" s="17"/>
      <c r="JEM84" s="17"/>
      <c r="JEN84" s="17"/>
      <c r="JEO84" s="17"/>
      <c r="JEP84" s="17"/>
      <c r="JEQ84" s="17"/>
      <c r="JER84" s="17"/>
      <c r="JES84" s="17"/>
      <c r="JET84" s="17"/>
      <c r="JEU84" s="17"/>
      <c r="JEV84" s="17"/>
      <c r="JEW84" s="17"/>
      <c r="JEX84" s="17"/>
      <c r="JEY84" s="17"/>
      <c r="JEZ84" s="17"/>
      <c r="JFA84" s="17"/>
      <c r="JFB84" s="17"/>
      <c r="JFC84" s="17"/>
      <c r="JFD84" s="17"/>
      <c r="JFE84" s="17"/>
      <c r="JFF84" s="17"/>
      <c r="JFG84" s="17"/>
      <c r="JFH84" s="17"/>
      <c r="JFI84" s="17"/>
      <c r="JFJ84" s="17"/>
      <c r="JFK84" s="17"/>
      <c r="JFL84" s="17"/>
      <c r="JFM84" s="17"/>
      <c r="JFN84" s="17"/>
      <c r="JFO84" s="17"/>
      <c r="JFP84" s="17"/>
      <c r="JFQ84" s="17"/>
      <c r="JFR84" s="17"/>
      <c r="JFS84" s="17"/>
      <c r="JFT84" s="17"/>
      <c r="JFU84" s="17"/>
      <c r="JFV84" s="17"/>
      <c r="JFW84" s="17"/>
      <c r="JFX84" s="17"/>
      <c r="JFY84" s="17"/>
      <c r="JFZ84" s="17"/>
      <c r="JGA84" s="17"/>
      <c r="JGB84" s="17"/>
      <c r="JGC84" s="17"/>
      <c r="JGD84" s="17"/>
      <c r="JGE84" s="17"/>
      <c r="JGF84" s="17"/>
      <c r="JGG84" s="17"/>
      <c r="JGH84" s="17"/>
      <c r="JGI84" s="17"/>
      <c r="JGJ84" s="17"/>
      <c r="JGK84" s="17"/>
      <c r="JGL84" s="17"/>
      <c r="JGM84" s="17"/>
      <c r="JGN84" s="17"/>
      <c r="JGO84" s="17"/>
      <c r="JGP84" s="17"/>
      <c r="JGQ84" s="17"/>
      <c r="JGR84" s="17"/>
      <c r="JGS84" s="17"/>
      <c r="JGT84" s="17"/>
      <c r="JGU84" s="17"/>
      <c r="JGV84" s="17"/>
      <c r="JGW84" s="17"/>
      <c r="JGX84" s="17"/>
      <c r="JGY84" s="17"/>
      <c r="JGZ84" s="17"/>
      <c r="JHA84" s="17"/>
      <c r="JHB84" s="17"/>
      <c r="JHC84" s="17"/>
      <c r="JHD84" s="17"/>
      <c r="JHE84" s="17"/>
      <c r="JHF84" s="17"/>
      <c r="JHG84" s="17"/>
      <c r="JHH84" s="17"/>
      <c r="JHI84" s="17"/>
      <c r="JHJ84" s="17"/>
      <c r="JHK84" s="17"/>
      <c r="JHL84" s="17"/>
      <c r="JHM84" s="17"/>
      <c r="JHN84" s="17"/>
      <c r="JHO84" s="17"/>
      <c r="JHP84" s="17"/>
      <c r="JHQ84" s="17"/>
      <c r="JHR84" s="17"/>
      <c r="JHS84" s="17"/>
      <c r="JHT84" s="17"/>
      <c r="JHU84" s="17"/>
      <c r="JHV84" s="17"/>
      <c r="JHW84" s="17"/>
      <c r="JHX84" s="17"/>
      <c r="JHY84" s="17"/>
      <c r="JHZ84" s="17"/>
      <c r="JIA84" s="17"/>
      <c r="JIB84" s="17"/>
      <c r="JIC84" s="17"/>
      <c r="JID84" s="17"/>
      <c r="JIE84" s="17"/>
      <c r="JIF84" s="17"/>
      <c r="JIG84" s="17"/>
      <c r="JIH84" s="17"/>
      <c r="JII84" s="17"/>
      <c r="JIJ84" s="17"/>
      <c r="JIK84" s="17"/>
      <c r="JIL84" s="17"/>
      <c r="JIM84" s="17"/>
      <c r="JIN84" s="17"/>
      <c r="JIO84" s="17"/>
      <c r="JIP84" s="17"/>
      <c r="JIQ84" s="17"/>
      <c r="JIR84" s="17"/>
      <c r="JIS84" s="17"/>
      <c r="JIT84" s="17"/>
      <c r="JIU84" s="17"/>
      <c r="JIV84" s="17"/>
      <c r="JIW84" s="17"/>
      <c r="JIX84" s="17"/>
      <c r="JIY84" s="17"/>
      <c r="JIZ84" s="17"/>
      <c r="JJA84" s="17"/>
      <c r="JJB84" s="17"/>
      <c r="JJC84" s="17"/>
      <c r="JJD84" s="17"/>
      <c r="JJE84" s="17"/>
      <c r="JJF84" s="17"/>
      <c r="JJG84" s="17"/>
      <c r="JJH84" s="17"/>
      <c r="JJI84" s="17"/>
      <c r="JJJ84" s="17"/>
      <c r="JJK84" s="17"/>
      <c r="JJL84" s="17"/>
      <c r="JJM84" s="17"/>
      <c r="JJN84" s="17"/>
      <c r="JJO84" s="17"/>
      <c r="JJP84" s="17"/>
      <c r="JJQ84" s="17"/>
      <c r="JJR84" s="17"/>
      <c r="JJS84" s="17"/>
      <c r="JJT84" s="17"/>
      <c r="JJU84" s="17"/>
      <c r="JJV84" s="17"/>
      <c r="JJW84" s="17"/>
      <c r="JJX84" s="17"/>
      <c r="JJY84" s="17"/>
      <c r="JJZ84" s="17"/>
      <c r="JKA84" s="17"/>
      <c r="JKB84" s="17"/>
      <c r="JKC84" s="17"/>
      <c r="JKD84" s="17"/>
      <c r="JKE84" s="17"/>
      <c r="JKF84" s="17"/>
      <c r="JKG84" s="17"/>
      <c r="JKH84" s="17"/>
      <c r="JKI84" s="17"/>
      <c r="JKJ84" s="17"/>
      <c r="JKK84" s="17"/>
      <c r="JKL84" s="17"/>
      <c r="JKM84" s="17"/>
      <c r="JKN84" s="17"/>
      <c r="JKO84" s="17"/>
      <c r="JKP84" s="17"/>
      <c r="JKQ84" s="17"/>
      <c r="JKR84" s="17"/>
      <c r="JKS84" s="17"/>
      <c r="JKT84" s="17"/>
      <c r="JKU84" s="17"/>
      <c r="JKV84" s="17"/>
      <c r="JKW84" s="17"/>
      <c r="JKX84" s="17"/>
      <c r="JKY84" s="17"/>
      <c r="JKZ84" s="17"/>
      <c r="JLA84" s="17"/>
      <c r="JLB84" s="17"/>
      <c r="JLC84" s="17"/>
      <c r="JLD84" s="17"/>
      <c r="JLE84" s="17"/>
      <c r="JLF84" s="17"/>
      <c r="JLG84" s="17"/>
      <c r="JLH84" s="17"/>
      <c r="JLI84" s="17"/>
      <c r="JLJ84" s="17"/>
      <c r="JLK84" s="17"/>
      <c r="JLL84" s="17"/>
      <c r="JLM84" s="17"/>
      <c r="JLN84" s="17"/>
      <c r="JLO84" s="17"/>
      <c r="JLP84" s="17"/>
      <c r="JLQ84" s="17"/>
      <c r="JLR84" s="17"/>
      <c r="JLS84" s="17"/>
      <c r="JLT84" s="17"/>
      <c r="JLU84" s="17"/>
      <c r="JLV84" s="17"/>
      <c r="JLW84" s="17"/>
      <c r="JLX84" s="17"/>
      <c r="JLY84" s="17"/>
      <c r="JLZ84" s="17"/>
      <c r="JMA84" s="17"/>
      <c r="JMB84" s="17"/>
      <c r="JMC84" s="17"/>
      <c r="JMD84" s="17"/>
      <c r="JME84" s="17"/>
      <c r="JMF84" s="17"/>
      <c r="JMG84" s="17"/>
      <c r="JMH84" s="17"/>
      <c r="JMI84" s="17"/>
      <c r="JMJ84" s="17"/>
      <c r="JMK84" s="17"/>
      <c r="JML84" s="17"/>
      <c r="JMM84" s="17"/>
      <c r="JMN84" s="17"/>
      <c r="JMO84" s="17"/>
      <c r="JMP84" s="17"/>
      <c r="JMQ84" s="17"/>
      <c r="JMR84" s="17"/>
      <c r="JMS84" s="17"/>
      <c r="JMT84" s="17"/>
      <c r="JMU84" s="17"/>
      <c r="JMV84" s="17"/>
      <c r="JMW84" s="17"/>
      <c r="JMX84" s="17"/>
      <c r="JMY84" s="17"/>
      <c r="JMZ84" s="17"/>
      <c r="JNA84" s="17"/>
      <c r="JNB84" s="17"/>
      <c r="JNC84" s="17"/>
      <c r="JND84" s="17"/>
      <c r="JNE84" s="17"/>
      <c r="JNF84" s="17"/>
      <c r="JNG84" s="17"/>
      <c r="JNH84" s="17"/>
      <c r="JNI84" s="17"/>
      <c r="JNJ84" s="17"/>
      <c r="JNK84" s="17"/>
      <c r="JNL84" s="17"/>
      <c r="JNM84" s="17"/>
      <c r="JNN84" s="17"/>
      <c r="JNO84" s="17"/>
      <c r="JNP84" s="17"/>
      <c r="JNQ84" s="17"/>
      <c r="JNR84" s="17"/>
      <c r="JNS84" s="17"/>
      <c r="JNT84" s="17"/>
      <c r="JNU84" s="17"/>
      <c r="JNV84" s="17"/>
      <c r="JNW84" s="17"/>
      <c r="JNX84" s="17"/>
      <c r="JNY84" s="17"/>
      <c r="JNZ84" s="17"/>
      <c r="JOA84" s="17"/>
      <c r="JOB84" s="17"/>
      <c r="JOC84" s="17"/>
      <c r="JOD84" s="17"/>
      <c r="JOE84" s="17"/>
      <c r="JOF84" s="17"/>
      <c r="JOG84" s="17"/>
      <c r="JOH84" s="17"/>
      <c r="JOI84" s="17"/>
      <c r="JOJ84" s="17"/>
      <c r="JOK84" s="17"/>
      <c r="JOL84" s="17"/>
      <c r="JOM84" s="17"/>
      <c r="JON84" s="17"/>
      <c r="JOO84" s="17"/>
      <c r="JOP84" s="17"/>
      <c r="JOQ84" s="17"/>
      <c r="JOR84" s="17"/>
      <c r="JOS84" s="17"/>
      <c r="JOT84" s="17"/>
      <c r="JOU84" s="17"/>
      <c r="JOV84" s="17"/>
      <c r="JOW84" s="17"/>
      <c r="JOX84" s="17"/>
      <c r="JOY84" s="17"/>
      <c r="JOZ84" s="17"/>
      <c r="JPA84" s="17"/>
      <c r="JPB84" s="17"/>
      <c r="JPC84" s="17"/>
      <c r="JPD84" s="17"/>
      <c r="JPE84" s="17"/>
      <c r="JPF84" s="17"/>
      <c r="JPG84" s="17"/>
      <c r="JPH84" s="17"/>
      <c r="JPI84" s="17"/>
      <c r="JPJ84" s="17"/>
      <c r="JPK84" s="17"/>
      <c r="JPL84" s="17"/>
      <c r="JPM84" s="17"/>
      <c r="JPN84" s="17"/>
      <c r="JPO84" s="17"/>
      <c r="JPP84" s="17"/>
      <c r="JPQ84" s="17"/>
      <c r="JPR84" s="17"/>
      <c r="JPS84" s="17"/>
      <c r="JPT84" s="17"/>
      <c r="JPU84" s="17"/>
      <c r="JPV84" s="17"/>
      <c r="JPW84" s="17"/>
      <c r="JPX84" s="17"/>
      <c r="JPY84" s="17"/>
      <c r="JPZ84" s="17"/>
      <c r="JQA84" s="17"/>
      <c r="JQB84" s="17"/>
      <c r="JQC84" s="17"/>
      <c r="JQD84" s="17"/>
      <c r="JQE84" s="17"/>
      <c r="JQF84" s="17"/>
      <c r="JQG84" s="17"/>
      <c r="JQH84" s="17"/>
      <c r="JQI84" s="17"/>
      <c r="JQJ84" s="17"/>
      <c r="JQK84" s="17"/>
      <c r="JQL84" s="17"/>
      <c r="JQM84" s="17"/>
      <c r="JQN84" s="17"/>
      <c r="JQO84" s="17"/>
      <c r="JQP84" s="17"/>
      <c r="JQQ84" s="17"/>
      <c r="JQR84" s="17"/>
      <c r="JQS84" s="17"/>
      <c r="JQT84" s="17"/>
      <c r="JQU84" s="17"/>
      <c r="JQV84" s="17"/>
      <c r="JQW84" s="17"/>
      <c r="JQX84" s="17"/>
      <c r="JQY84" s="17"/>
      <c r="JQZ84" s="17"/>
      <c r="JRA84" s="17"/>
      <c r="JRB84" s="17"/>
      <c r="JRC84" s="17"/>
      <c r="JRD84" s="17"/>
      <c r="JRE84" s="17"/>
      <c r="JRF84" s="17"/>
      <c r="JRG84" s="17"/>
      <c r="JRH84" s="17"/>
      <c r="JRI84" s="17"/>
      <c r="JRJ84" s="17"/>
      <c r="JRK84" s="17"/>
      <c r="JRL84" s="17"/>
      <c r="JRM84" s="17"/>
      <c r="JRN84" s="17"/>
      <c r="JRO84" s="17"/>
      <c r="JRP84" s="17"/>
      <c r="JRQ84" s="17"/>
      <c r="JRR84" s="17"/>
      <c r="JRS84" s="17"/>
      <c r="JRT84" s="17"/>
      <c r="JRU84" s="17"/>
      <c r="JRV84" s="17"/>
      <c r="JRW84" s="17"/>
      <c r="JRX84" s="17"/>
      <c r="JRY84" s="17"/>
      <c r="JRZ84" s="17"/>
      <c r="JSA84" s="17"/>
      <c r="JSB84" s="17"/>
      <c r="JSC84" s="17"/>
      <c r="JSD84" s="17"/>
      <c r="JSE84" s="17"/>
      <c r="JSF84" s="17"/>
      <c r="JSG84" s="17"/>
      <c r="JSH84" s="17"/>
      <c r="JSI84" s="17"/>
      <c r="JSJ84" s="17"/>
      <c r="JSK84" s="17"/>
      <c r="JSL84" s="17"/>
      <c r="JSM84" s="17"/>
      <c r="JSN84" s="17"/>
      <c r="JSO84" s="17"/>
      <c r="JSP84" s="17"/>
      <c r="JSQ84" s="17"/>
      <c r="JSR84" s="17"/>
      <c r="JSS84" s="17"/>
      <c r="JST84" s="17"/>
      <c r="JSU84" s="17"/>
      <c r="JSV84" s="17"/>
      <c r="JSW84" s="17"/>
      <c r="JSX84" s="17"/>
      <c r="JSY84" s="17"/>
      <c r="JSZ84" s="17"/>
      <c r="JTA84" s="17"/>
      <c r="JTB84" s="17"/>
      <c r="JTC84" s="17"/>
      <c r="JTD84" s="17"/>
      <c r="JTE84" s="17"/>
      <c r="JTF84" s="17"/>
      <c r="JTG84" s="17"/>
      <c r="JTH84" s="17"/>
      <c r="JTI84" s="17"/>
      <c r="JTJ84" s="17"/>
      <c r="JTK84" s="17"/>
      <c r="JTL84" s="17"/>
      <c r="JTM84" s="17"/>
      <c r="JTN84" s="17"/>
      <c r="JTO84" s="17"/>
      <c r="JTP84" s="17"/>
      <c r="JTQ84" s="17"/>
      <c r="JTR84" s="17"/>
      <c r="JTS84" s="17"/>
      <c r="JTT84" s="17"/>
      <c r="JTU84" s="17"/>
      <c r="JTV84" s="17"/>
      <c r="JTW84" s="17"/>
      <c r="JTX84" s="17"/>
      <c r="JTY84" s="17"/>
      <c r="JTZ84" s="17"/>
      <c r="JUA84" s="17"/>
      <c r="JUB84" s="17"/>
      <c r="JUC84" s="17"/>
      <c r="JUD84" s="17"/>
      <c r="JUE84" s="17"/>
      <c r="JUF84" s="17"/>
      <c r="JUG84" s="17"/>
      <c r="JUH84" s="17"/>
      <c r="JUI84" s="17"/>
      <c r="JUJ84" s="17"/>
      <c r="JUK84" s="17"/>
      <c r="JUL84" s="17"/>
      <c r="JUM84" s="17"/>
      <c r="JUN84" s="17"/>
      <c r="JUO84" s="17"/>
      <c r="JUP84" s="17"/>
      <c r="JUQ84" s="17"/>
      <c r="JUR84" s="17"/>
      <c r="JUS84" s="17"/>
      <c r="JUT84" s="17"/>
      <c r="JUU84" s="17"/>
      <c r="JUV84" s="17"/>
      <c r="JUW84" s="17"/>
      <c r="JUX84" s="17"/>
      <c r="JUY84" s="17"/>
      <c r="JUZ84" s="17"/>
      <c r="JVA84" s="17"/>
      <c r="JVB84" s="17"/>
      <c r="JVC84" s="17"/>
      <c r="JVD84" s="17"/>
      <c r="JVE84" s="17"/>
      <c r="JVF84" s="17"/>
      <c r="JVG84" s="17"/>
      <c r="JVH84" s="17"/>
      <c r="JVI84" s="17"/>
      <c r="JVJ84" s="17"/>
      <c r="JVK84" s="17"/>
      <c r="JVL84" s="17"/>
      <c r="JVM84" s="17"/>
      <c r="JVN84" s="17"/>
      <c r="JVO84" s="17"/>
      <c r="JVP84" s="17"/>
      <c r="JVQ84" s="17"/>
      <c r="JVR84" s="17"/>
      <c r="JVS84" s="17"/>
      <c r="JVT84" s="17"/>
      <c r="JVU84" s="17"/>
      <c r="JVV84" s="17"/>
      <c r="JVW84" s="17"/>
      <c r="JVX84" s="17"/>
      <c r="JVY84" s="17"/>
      <c r="JVZ84" s="17"/>
      <c r="JWA84" s="17"/>
      <c r="JWB84" s="17"/>
      <c r="JWC84" s="17"/>
      <c r="JWD84" s="17"/>
      <c r="JWE84" s="17"/>
      <c r="JWF84" s="17"/>
      <c r="JWG84" s="17"/>
      <c r="JWH84" s="17"/>
      <c r="JWI84" s="17"/>
      <c r="JWJ84" s="17"/>
      <c r="JWK84" s="17"/>
      <c r="JWL84" s="17"/>
      <c r="JWM84" s="17"/>
      <c r="JWN84" s="17"/>
      <c r="JWO84" s="17"/>
      <c r="JWP84" s="17"/>
      <c r="JWQ84" s="17"/>
      <c r="JWR84" s="17"/>
      <c r="JWS84" s="17"/>
      <c r="JWT84" s="17"/>
      <c r="JWU84" s="17"/>
      <c r="JWV84" s="17"/>
      <c r="JWW84" s="17"/>
      <c r="JWX84" s="17"/>
      <c r="JWY84" s="17"/>
      <c r="JWZ84" s="17"/>
      <c r="JXA84" s="17"/>
      <c r="JXB84" s="17"/>
      <c r="JXC84" s="17"/>
      <c r="JXD84" s="17"/>
      <c r="JXE84" s="17"/>
      <c r="JXF84" s="17"/>
      <c r="JXG84" s="17"/>
      <c r="JXH84" s="17"/>
      <c r="JXI84" s="17"/>
      <c r="JXJ84" s="17"/>
      <c r="JXK84" s="17"/>
      <c r="JXL84" s="17"/>
      <c r="JXM84" s="17"/>
      <c r="JXN84" s="17"/>
      <c r="JXO84" s="17"/>
      <c r="JXP84" s="17"/>
      <c r="JXQ84" s="17"/>
      <c r="JXR84" s="17"/>
      <c r="JXS84" s="17"/>
      <c r="JXT84" s="17"/>
      <c r="JXU84" s="17"/>
      <c r="JXV84" s="17"/>
      <c r="JXW84" s="17"/>
      <c r="JXX84" s="17"/>
      <c r="JXY84" s="17"/>
      <c r="JXZ84" s="17"/>
      <c r="JYA84" s="17"/>
      <c r="JYB84" s="17"/>
      <c r="JYC84" s="17"/>
      <c r="JYD84" s="17"/>
      <c r="JYE84" s="17"/>
      <c r="JYF84" s="17"/>
      <c r="JYG84" s="17"/>
      <c r="JYH84" s="17"/>
      <c r="JYI84" s="17"/>
      <c r="JYJ84" s="17"/>
      <c r="JYK84" s="17"/>
      <c r="JYL84" s="17"/>
      <c r="JYM84" s="17"/>
      <c r="JYN84" s="17"/>
      <c r="JYO84" s="17"/>
      <c r="JYP84" s="17"/>
      <c r="JYQ84" s="17"/>
      <c r="JYR84" s="17"/>
      <c r="JYS84" s="17"/>
      <c r="JYT84" s="17"/>
      <c r="JYU84" s="17"/>
      <c r="JYV84" s="17"/>
      <c r="JYW84" s="17"/>
      <c r="JYX84" s="17"/>
      <c r="JYY84" s="17"/>
      <c r="JYZ84" s="17"/>
      <c r="JZA84" s="17"/>
      <c r="JZB84" s="17"/>
      <c r="JZC84" s="17"/>
      <c r="JZD84" s="17"/>
      <c r="JZE84" s="17"/>
      <c r="JZF84" s="17"/>
      <c r="JZG84" s="17"/>
      <c r="JZH84" s="17"/>
      <c r="JZI84" s="17"/>
      <c r="JZJ84" s="17"/>
      <c r="JZK84" s="17"/>
      <c r="JZL84" s="17"/>
      <c r="JZM84" s="17"/>
      <c r="JZN84" s="17"/>
      <c r="JZO84" s="17"/>
      <c r="JZP84" s="17"/>
      <c r="JZQ84" s="17"/>
      <c r="JZR84" s="17"/>
      <c r="JZS84" s="17"/>
      <c r="JZT84" s="17"/>
      <c r="JZU84" s="17"/>
      <c r="JZV84" s="17"/>
      <c r="JZW84" s="17"/>
      <c r="JZX84" s="17"/>
      <c r="JZY84" s="17"/>
      <c r="JZZ84" s="17"/>
      <c r="KAA84" s="17"/>
      <c r="KAB84" s="17"/>
      <c r="KAC84" s="17"/>
      <c r="KAD84" s="17"/>
      <c r="KAE84" s="17"/>
      <c r="KAF84" s="17"/>
      <c r="KAG84" s="17"/>
      <c r="KAH84" s="17"/>
      <c r="KAI84" s="17"/>
      <c r="KAJ84" s="17"/>
      <c r="KAK84" s="17"/>
      <c r="KAL84" s="17"/>
      <c r="KAM84" s="17"/>
      <c r="KAN84" s="17"/>
      <c r="KAO84" s="17"/>
      <c r="KAP84" s="17"/>
      <c r="KAQ84" s="17"/>
      <c r="KAR84" s="17"/>
      <c r="KAS84" s="17"/>
      <c r="KAT84" s="17"/>
      <c r="KAU84" s="17"/>
      <c r="KAV84" s="17"/>
      <c r="KAW84" s="17"/>
      <c r="KAX84" s="17"/>
      <c r="KAY84" s="17"/>
      <c r="KAZ84" s="17"/>
      <c r="KBA84" s="17"/>
      <c r="KBB84" s="17"/>
      <c r="KBC84" s="17"/>
      <c r="KBD84" s="17"/>
      <c r="KBE84" s="17"/>
      <c r="KBF84" s="17"/>
      <c r="KBG84" s="17"/>
      <c r="KBH84" s="17"/>
      <c r="KBI84" s="17"/>
      <c r="KBJ84" s="17"/>
      <c r="KBK84" s="17"/>
      <c r="KBL84" s="17"/>
      <c r="KBM84" s="17"/>
      <c r="KBN84" s="17"/>
      <c r="KBO84" s="17"/>
      <c r="KBP84" s="17"/>
      <c r="KBQ84" s="17"/>
      <c r="KBR84" s="17"/>
      <c r="KBS84" s="17"/>
      <c r="KBT84" s="17"/>
      <c r="KBU84" s="17"/>
      <c r="KBV84" s="17"/>
      <c r="KBW84" s="17"/>
      <c r="KBX84" s="17"/>
      <c r="KBY84" s="17"/>
      <c r="KBZ84" s="17"/>
      <c r="KCA84" s="17"/>
      <c r="KCB84" s="17"/>
      <c r="KCC84" s="17"/>
      <c r="KCD84" s="17"/>
      <c r="KCE84" s="17"/>
      <c r="KCF84" s="17"/>
      <c r="KCG84" s="17"/>
      <c r="KCH84" s="17"/>
      <c r="KCI84" s="17"/>
      <c r="KCJ84" s="17"/>
      <c r="KCK84" s="17"/>
      <c r="KCL84" s="17"/>
      <c r="KCM84" s="17"/>
      <c r="KCN84" s="17"/>
      <c r="KCO84" s="17"/>
      <c r="KCP84" s="17"/>
      <c r="KCQ84" s="17"/>
      <c r="KCR84" s="17"/>
      <c r="KCS84" s="17"/>
      <c r="KCT84" s="17"/>
      <c r="KCU84" s="17"/>
      <c r="KCV84" s="17"/>
      <c r="KCW84" s="17"/>
      <c r="KCX84" s="17"/>
      <c r="KCY84" s="17"/>
      <c r="KCZ84" s="17"/>
      <c r="KDA84" s="17"/>
      <c r="KDB84" s="17"/>
      <c r="KDC84" s="17"/>
      <c r="KDD84" s="17"/>
      <c r="KDE84" s="17"/>
      <c r="KDF84" s="17"/>
      <c r="KDG84" s="17"/>
      <c r="KDH84" s="17"/>
      <c r="KDI84" s="17"/>
      <c r="KDJ84" s="17"/>
      <c r="KDK84" s="17"/>
      <c r="KDL84" s="17"/>
      <c r="KDM84" s="17"/>
      <c r="KDN84" s="17"/>
      <c r="KDO84" s="17"/>
      <c r="KDP84" s="17"/>
      <c r="KDQ84" s="17"/>
      <c r="KDR84" s="17"/>
      <c r="KDS84" s="17"/>
      <c r="KDT84" s="17"/>
      <c r="KDU84" s="17"/>
      <c r="KDV84" s="17"/>
      <c r="KDW84" s="17"/>
      <c r="KDX84" s="17"/>
      <c r="KDY84" s="17"/>
      <c r="KDZ84" s="17"/>
      <c r="KEA84" s="17"/>
      <c r="KEB84" s="17"/>
      <c r="KEC84" s="17"/>
      <c r="KED84" s="17"/>
      <c r="KEE84" s="17"/>
      <c r="KEF84" s="17"/>
      <c r="KEG84" s="17"/>
      <c r="KEH84" s="17"/>
      <c r="KEI84" s="17"/>
      <c r="KEJ84" s="17"/>
      <c r="KEK84" s="17"/>
      <c r="KEL84" s="17"/>
      <c r="KEM84" s="17"/>
      <c r="KEN84" s="17"/>
      <c r="KEO84" s="17"/>
      <c r="KEP84" s="17"/>
      <c r="KEQ84" s="17"/>
      <c r="KER84" s="17"/>
      <c r="KES84" s="17"/>
      <c r="KET84" s="17"/>
      <c r="KEU84" s="17"/>
      <c r="KEV84" s="17"/>
      <c r="KEW84" s="17"/>
      <c r="KEX84" s="17"/>
      <c r="KEY84" s="17"/>
      <c r="KEZ84" s="17"/>
      <c r="KFA84" s="17"/>
      <c r="KFB84" s="17"/>
      <c r="KFC84" s="17"/>
      <c r="KFD84" s="17"/>
      <c r="KFE84" s="17"/>
      <c r="KFF84" s="17"/>
      <c r="KFG84" s="17"/>
      <c r="KFH84" s="17"/>
      <c r="KFI84" s="17"/>
      <c r="KFJ84" s="17"/>
      <c r="KFK84" s="17"/>
      <c r="KFL84" s="17"/>
      <c r="KFM84" s="17"/>
      <c r="KFN84" s="17"/>
      <c r="KFO84" s="17"/>
      <c r="KFP84" s="17"/>
      <c r="KFQ84" s="17"/>
      <c r="KFR84" s="17"/>
      <c r="KFS84" s="17"/>
      <c r="KFT84" s="17"/>
      <c r="KFU84" s="17"/>
      <c r="KFV84" s="17"/>
      <c r="KFW84" s="17"/>
      <c r="KFX84" s="17"/>
      <c r="KFY84" s="17"/>
      <c r="KFZ84" s="17"/>
      <c r="KGA84" s="17"/>
      <c r="KGB84" s="17"/>
      <c r="KGC84" s="17"/>
      <c r="KGD84" s="17"/>
      <c r="KGE84" s="17"/>
      <c r="KGF84" s="17"/>
      <c r="KGG84" s="17"/>
      <c r="KGH84" s="17"/>
      <c r="KGI84" s="17"/>
      <c r="KGJ84" s="17"/>
      <c r="KGK84" s="17"/>
      <c r="KGL84" s="17"/>
      <c r="KGM84" s="17"/>
      <c r="KGN84" s="17"/>
      <c r="KGO84" s="17"/>
      <c r="KGP84" s="17"/>
      <c r="KGQ84" s="17"/>
      <c r="KGR84" s="17"/>
      <c r="KGS84" s="17"/>
      <c r="KGT84" s="17"/>
      <c r="KGU84" s="17"/>
      <c r="KGV84" s="17"/>
      <c r="KGW84" s="17"/>
      <c r="KGX84" s="17"/>
      <c r="KGY84" s="17"/>
      <c r="KGZ84" s="17"/>
      <c r="KHA84" s="17"/>
      <c r="KHB84" s="17"/>
      <c r="KHC84" s="17"/>
      <c r="KHD84" s="17"/>
      <c r="KHE84" s="17"/>
      <c r="KHF84" s="17"/>
      <c r="KHG84" s="17"/>
      <c r="KHH84" s="17"/>
      <c r="KHI84" s="17"/>
      <c r="KHJ84" s="17"/>
      <c r="KHK84" s="17"/>
      <c r="KHL84" s="17"/>
      <c r="KHM84" s="17"/>
      <c r="KHN84" s="17"/>
      <c r="KHO84" s="17"/>
      <c r="KHP84" s="17"/>
      <c r="KHQ84" s="17"/>
      <c r="KHR84" s="17"/>
      <c r="KHS84" s="17"/>
      <c r="KHT84" s="17"/>
      <c r="KHU84" s="17"/>
      <c r="KHV84" s="17"/>
      <c r="KHW84" s="17"/>
      <c r="KHX84" s="17"/>
      <c r="KHY84" s="17"/>
      <c r="KHZ84" s="17"/>
      <c r="KIA84" s="17"/>
      <c r="KIB84" s="17"/>
      <c r="KIC84" s="17"/>
      <c r="KID84" s="17"/>
      <c r="KIE84" s="17"/>
      <c r="KIF84" s="17"/>
      <c r="KIG84" s="17"/>
      <c r="KIH84" s="17"/>
      <c r="KII84" s="17"/>
      <c r="KIJ84" s="17"/>
      <c r="KIK84" s="17"/>
      <c r="KIL84" s="17"/>
      <c r="KIM84" s="17"/>
      <c r="KIN84" s="17"/>
      <c r="KIO84" s="17"/>
      <c r="KIP84" s="17"/>
      <c r="KIQ84" s="17"/>
      <c r="KIR84" s="17"/>
      <c r="KIS84" s="17"/>
      <c r="KIT84" s="17"/>
      <c r="KIU84" s="17"/>
      <c r="KIV84" s="17"/>
      <c r="KIW84" s="17"/>
      <c r="KIX84" s="17"/>
      <c r="KIY84" s="17"/>
      <c r="KIZ84" s="17"/>
      <c r="KJA84" s="17"/>
      <c r="KJB84" s="17"/>
      <c r="KJC84" s="17"/>
      <c r="KJD84" s="17"/>
      <c r="KJE84" s="17"/>
      <c r="KJF84" s="17"/>
      <c r="KJG84" s="17"/>
      <c r="KJH84" s="17"/>
      <c r="KJI84" s="17"/>
      <c r="KJJ84" s="17"/>
      <c r="KJK84" s="17"/>
      <c r="KJL84" s="17"/>
      <c r="KJM84" s="17"/>
      <c r="KJN84" s="17"/>
      <c r="KJO84" s="17"/>
      <c r="KJP84" s="17"/>
      <c r="KJQ84" s="17"/>
      <c r="KJR84" s="17"/>
      <c r="KJS84" s="17"/>
      <c r="KJT84" s="17"/>
      <c r="KJU84" s="17"/>
      <c r="KJV84" s="17"/>
      <c r="KJW84" s="17"/>
      <c r="KJX84" s="17"/>
      <c r="KJY84" s="17"/>
      <c r="KJZ84" s="17"/>
      <c r="KKA84" s="17"/>
      <c r="KKB84" s="17"/>
      <c r="KKC84" s="17"/>
      <c r="KKD84" s="17"/>
      <c r="KKE84" s="17"/>
      <c r="KKF84" s="17"/>
      <c r="KKG84" s="17"/>
      <c r="KKH84" s="17"/>
      <c r="KKI84" s="17"/>
      <c r="KKJ84" s="17"/>
      <c r="KKK84" s="17"/>
      <c r="KKL84" s="17"/>
      <c r="KKM84" s="17"/>
      <c r="KKN84" s="17"/>
      <c r="KKO84" s="17"/>
      <c r="KKP84" s="17"/>
      <c r="KKQ84" s="17"/>
      <c r="KKR84" s="17"/>
      <c r="KKS84" s="17"/>
      <c r="KKT84" s="17"/>
      <c r="KKU84" s="17"/>
      <c r="KKV84" s="17"/>
      <c r="KKW84" s="17"/>
      <c r="KKX84" s="17"/>
      <c r="KKY84" s="17"/>
      <c r="KKZ84" s="17"/>
      <c r="KLA84" s="17"/>
      <c r="KLB84" s="17"/>
      <c r="KLC84" s="17"/>
      <c r="KLD84" s="17"/>
      <c r="KLE84" s="17"/>
      <c r="KLF84" s="17"/>
      <c r="KLG84" s="17"/>
      <c r="KLH84" s="17"/>
      <c r="KLI84" s="17"/>
      <c r="KLJ84" s="17"/>
      <c r="KLK84" s="17"/>
      <c r="KLL84" s="17"/>
      <c r="KLM84" s="17"/>
      <c r="KLN84" s="17"/>
      <c r="KLO84" s="17"/>
      <c r="KLP84" s="17"/>
      <c r="KLQ84" s="17"/>
      <c r="KLR84" s="17"/>
      <c r="KLS84" s="17"/>
      <c r="KLT84" s="17"/>
      <c r="KLU84" s="17"/>
      <c r="KLV84" s="17"/>
      <c r="KLW84" s="17"/>
      <c r="KLX84" s="17"/>
      <c r="KLY84" s="17"/>
      <c r="KLZ84" s="17"/>
      <c r="KMA84" s="17"/>
      <c r="KMB84" s="17"/>
      <c r="KMC84" s="17"/>
      <c r="KMD84" s="17"/>
      <c r="KME84" s="17"/>
      <c r="KMF84" s="17"/>
      <c r="KMG84" s="17"/>
      <c r="KMH84" s="17"/>
      <c r="KMI84" s="17"/>
      <c r="KMJ84" s="17"/>
      <c r="KMK84" s="17"/>
      <c r="KML84" s="17"/>
      <c r="KMM84" s="17"/>
      <c r="KMN84" s="17"/>
      <c r="KMO84" s="17"/>
      <c r="KMP84" s="17"/>
      <c r="KMQ84" s="17"/>
      <c r="KMR84" s="17"/>
      <c r="KMS84" s="17"/>
      <c r="KMT84" s="17"/>
      <c r="KMU84" s="17"/>
      <c r="KMV84" s="17"/>
      <c r="KMW84" s="17"/>
      <c r="KMX84" s="17"/>
      <c r="KMY84" s="17"/>
      <c r="KMZ84" s="17"/>
      <c r="KNA84" s="17"/>
      <c r="KNB84" s="17"/>
      <c r="KNC84" s="17"/>
      <c r="KND84" s="17"/>
      <c r="KNE84" s="17"/>
      <c r="KNF84" s="17"/>
      <c r="KNG84" s="17"/>
      <c r="KNH84" s="17"/>
      <c r="KNI84" s="17"/>
      <c r="KNJ84" s="17"/>
      <c r="KNK84" s="17"/>
      <c r="KNL84" s="17"/>
      <c r="KNM84" s="17"/>
      <c r="KNN84" s="17"/>
      <c r="KNO84" s="17"/>
      <c r="KNP84" s="17"/>
      <c r="KNQ84" s="17"/>
      <c r="KNR84" s="17"/>
      <c r="KNS84" s="17"/>
      <c r="KNT84" s="17"/>
      <c r="KNU84" s="17"/>
      <c r="KNV84" s="17"/>
      <c r="KNW84" s="17"/>
      <c r="KNX84" s="17"/>
      <c r="KNY84" s="17"/>
      <c r="KNZ84" s="17"/>
      <c r="KOA84" s="17"/>
      <c r="KOB84" s="17"/>
      <c r="KOC84" s="17"/>
      <c r="KOD84" s="17"/>
      <c r="KOE84" s="17"/>
      <c r="KOF84" s="17"/>
      <c r="KOG84" s="17"/>
      <c r="KOH84" s="17"/>
      <c r="KOI84" s="17"/>
      <c r="KOJ84" s="17"/>
      <c r="KOK84" s="17"/>
      <c r="KOL84" s="17"/>
      <c r="KOM84" s="17"/>
      <c r="KON84" s="17"/>
      <c r="KOO84" s="17"/>
      <c r="KOP84" s="17"/>
      <c r="KOQ84" s="17"/>
      <c r="KOR84" s="17"/>
      <c r="KOS84" s="17"/>
      <c r="KOT84" s="17"/>
      <c r="KOU84" s="17"/>
      <c r="KOV84" s="17"/>
      <c r="KOW84" s="17"/>
      <c r="KOX84" s="17"/>
      <c r="KOY84" s="17"/>
      <c r="KOZ84" s="17"/>
      <c r="KPA84" s="17"/>
      <c r="KPB84" s="17"/>
      <c r="KPC84" s="17"/>
      <c r="KPD84" s="17"/>
      <c r="KPE84" s="17"/>
      <c r="KPF84" s="17"/>
      <c r="KPG84" s="17"/>
      <c r="KPH84" s="17"/>
      <c r="KPI84" s="17"/>
      <c r="KPJ84" s="17"/>
      <c r="KPK84" s="17"/>
      <c r="KPL84" s="17"/>
      <c r="KPM84" s="17"/>
      <c r="KPN84" s="17"/>
      <c r="KPO84" s="17"/>
      <c r="KPP84" s="17"/>
      <c r="KPQ84" s="17"/>
      <c r="KPR84" s="17"/>
      <c r="KPS84" s="17"/>
      <c r="KPT84" s="17"/>
      <c r="KPU84" s="17"/>
      <c r="KPV84" s="17"/>
      <c r="KPW84" s="17"/>
      <c r="KPX84" s="17"/>
      <c r="KPY84" s="17"/>
      <c r="KPZ84" s="17"/>
      <c r="KQA84" s="17"/>
      <c r="KQB84" s="17"/>
      <c r="KQC84" s="17"/>
      <c r="KQD84" s="17"/>
      <c r="KQE84" s="17"/>
      <c r="KQF84" s="17"/>
      <c r="KQG84" s="17"/>
      <c r="KQH84" s="17"/>
      <c r="KQI84" s="17"/>
      <c r="KQJ84" s="17"/>
      <c r="KQK84" s="17"/>
      <c r="KQL84" s="17"/>
      <c r="KQM84" s="17"/>
      <c r="KQN84" s="17"/>
      <c r="KQO84" s="17"/>
      <c r="KQP84" s="17"/>
      <c r="KQQ84" s="17"/>
      <c r="KQR84" s="17"/>
      <c r="KQS84" s="17"/>
      <c r="KQT84" s="17"/>
      <c r="KQU84" s="17"/>
      <c r="KQV84" s="17"/>
      <c r="KQW84" s="17"/>
      <c r="KQX84" s="17"/>
      <c r="KQY84" s="17"/>
      <c r="KQZ84" s="17"/>
      <c r="KRA84" s="17"/>
      <c r="KRB84" s="17"/>
      <c r="KRC84" s="17"/>
      <c r="KRD84" s="17"/>
      <c r="KRE84" s="17"/>
      <c r="KRF84" s="17"/>
      <c r="KRG84" s="17"/>
      <c r="KRH84" s="17"/>
      <c r="KRI84" s="17"/>
      <c r="KRJ84" s="17"/>
      <c r="KRK84" s="17"/>
      <c r="KRL84" s="17"/>
      <c r="KRM84" s="17"/>
      <c r="KRN84" s="17"/>
      <c r="KRO84" s="17"/>
      <c r="KRP84" s="17"/>
      <c r="KRQ84" s="17"/>
      <c r="KRR84" s="17"/>
      <c r="KRS84" s="17"/>
      <c r="KRT84" s="17"/>
      <c r="KRU84" s="17"/>
      <c r="KRV84" s="17"/>
      <c r="KRW84" s="17"/>
      <c r="KRX84" s="17"/>
      <c r="KRY84" s="17"/>
      <c r="KRZ84" s="17"/>
      <c r="KSA84" s="17"/>
      <c r="KSB84" s="17"/>
      <c r="KSC84" s="17"/>
      <c r="KSD84" s="17"/>
      <c r="KSE84" s="17"/>
      <c r="KSF84" s="17"/>
      <c r="KSG84" s="17"/>
      <c r="KSH84" s="17"/>
      <c r="KSI84" s="17"/>
      <c r="KSJ84" s="17"/>
      <c r="KSK84" s="17"/>
      <c r="KSL84" s="17"/>
      <c r="KSM84" s="17"/>
      <c r="KSN84" s="17"/>
      <c r="KSO84" s="17"/>
      <c r="KSP84" s="17"/>
      <c r="KSQ84" s="17"/>
      <c r="KSR84" s="17"/>
      <c r="KSS84" s="17"/>
      <c r="KST84" s="17"/>
      <c r="KSU84" s="17"/>
      <c r="KSV84" s="17"/>
      <c r="KSW84" s="17"/>
      <c r="KSX84" s="17"/>
      <c r="KSY84" s="17"/>
      <c r="KSZ84" s="17"/>
      <c r="KTA84" s="17"/>
      <c r="KTB84" s="17"/>
      <c r="KTC84" s="17"/>
      <c r="KTD84" s="17"/>
      <c r="KTE84" s="17"/>
      <c r="KTF84" s="17"/>
      <c r="KTG84" s="17"/>
      <c r="KTH84" s="17"/>
      <c r="KTI84" s="17"/>
      <c r="KTJ84" s="17"/>
      <c r="KTK84" s="17"/>
      <c r="KTL84" s="17"/>
      <c r="KTM84" s="17"/>
      <c r="KTN84" s="17"/>
      <c r="KTO84" s="17"/>
      <c r="KTP84" s="17"/>
      <c r="KTQ84" s="17"/>
      <c r="KTR84" s="17"/>
      <c r="KTS84" s="17"/>
      <c r="KTT84" s="17"/>
      <c r="KTU84" s="17"/>
      <c r="KTV84" s="17"/>
      <c r="KTW84" s="17"/>
      <c r="KTX84" s="17"/>
      <c r="KTY84" s="17"/>
      <c r="KTZ84" s="17"/>
      <c r="KUA84" s="17"/>
      <c r="KUB84" s="17"/>
      <c r="KUC84" s="17"/>
      <c r="KUD84" s="17"/>
      <c r="KUE84" s="17"/>
      <c r="KUF84" s="17"/>
      <c r="KUG84" s="17"/>
      <c r="KUH84" s="17"/>
      <c r="KUI84" s="17"/>
      <c r="KUJ84" s="17"/>
      <c r="KUK84" s="17"/>
      <c r="KUL84" s="17"/>
      <c r="KUM84" s="17"/>
      <c r="KUN84" s="17"/>
      <c r="KUO84" s="17"/>
      <c r="KUP84" s="17"/>
      <c r="KUQ84" s="17"/>
      <c r="KUR84" s="17"/>
      <c r="KUS84" s="17"/>
      <c r="KUT84" s="17"/>
      <c r="KUU84" s="17"/>
      <c r="KUV84" s="17"/>
      <c r="KUW84" s="17"/>
      <c r="KUX84" s="17"/>
      <c r="KUY84" s="17"/>
      <c r="KUZ84" s="17"/>
      <c r="KVA84" s="17"/>
      <c r="KVB84" s="17"/>
      <c r="KVC84" s="17"/>
      <c r="KVD84" s="17"/>
      <c r="KVE84" s="17"/>
      <c r="KVF84" s="17"/>
      <c r="KVG84" s="17"/>
      <c r="KVH84" s="17"/>
      <c r="KVI84" s="17"/>
      <c r="KVJ84" s="17"/>
      <c r="KVK84" s="17"/>
      <c r="KVL84" s="17"/>
      <c r="KVM84" s="17"/>
      <c r="KVN84" s="17"/>
      <c r="KVO84" s="17"/>
      <c r="KVP84" s="17"/>
      <c r="KVQ84" s="17"/>
      <c r="KVR84" s="17"/>
      <c r="KVS84" s="17"/>
      <c r="KVT84" s="17"/>
      <c r="KVU84" s="17"/>
      <c r="KVV84" s="17"/>
      <c r="KVW84" s="17"/>
      <c r="KVX84" s="17"/>
      <c r="KVY84" s="17"/>
      <c r="KVZ84" s="17"/>
      <c r="KWA84" s="17"/>
      <c r="KWB84" s="17"/>
      <c r="KWC84" s="17"/>
      <c r="KWD84" s="17"/>
      <c r="KWE84" s="17"/>
      <c r="KWF84" s="17"/>
      <c r="KWG84" s="17"/>
      <c r="KWH84" s="17"/>
      <c r="KWI84" s="17"/>
      <c r="KWJ84" s="17"/>
      <c r="KWK84" s="17"/>
      <c r="KWL84" s="17"/>
      <c r="KWM84" s="17"/>
      <c r="KWN84" s="17"/>
      <c r="KWO84" s="17"/>
      <c r="KWP84" s="17"/>
      <c r="KWQ84" s="17"/>
      <c r="KWR84" s="17"/>
      <c r="KWS84" s="17"/>
      <c r="KWT84" s="17"/>
      <c r="KWU84" s="17"/>
      <c r="KWV84" s="17"/>
      <c r="KWW84" s="17"/>
      <c r="KWX84" s="17"/>
      <c r="KWY84" s="17"/>
      <c r="KWZ84" s="17"/>
      <c r="KXA84" s="17"/>
      <c r="KXB84" s="17"/>
      <c r="KXC84" s="17"/>
      <c r="KXD84" s="17"/>
      <c r="KXE84" s="17"/>
      <c r="KXF84" s="17"/>
      <c r="KXG84" s="17"/>
      <c r="KXH84" s="17"/>
      <c r="KXI84" s="17"/>
      <c r="KXJ84" s="17"/>
      <c r="KXK84" s="17"/>
      <c r="KXL84" s="17"/>
      <c r="KXM84" s="17"/>
      <c r="KXN84" s="17"/>
      <c r="KXO84" s="17"/>
      <c r="KXP84" s="17"/>
      <c r="KXQ84" s="17"/>
      <c r="KXR84" s="17"/>
      <c r="KXS84" s="17"/>
      <c r="KXT84" s="17"/>
      <c r="KXU84" s="17"/>
      <c r="KXV84" s="17"/>
      <c r="KXW84" s="17"/>
      <c r="KXX84" s="17"/>
      <c r="KXY84" s="17"/>
      <c r="KXZ84" s="17"/>
      <c r="KYA84" s="17"/>
      <c r="KYB84" s="17"/>
      <c r="KYC84" s="17"/>
      <c r="KYD84" s="17"/>
      <c r="KYE84" s="17"/>
      <c r="KYF84" s="17"/>
      <c r="KYG84" s="17"/>
      <c r="KYH84" s="17"/>
      <c r="KYI84" s="17"/>
      <c r="KYJ84" s="17"/>
      <c r="KYK84" s="17"/>
      <c r="KYL84" s="17"/>
      <c r="KYM84" s="17"/>
      <c r="KYN84" s="17"/>
      <c r="KYO84" s="17"/>
      <c r="KYP84" s="17"/>
      <c r="KYQ84" s="17"/>
      <c r="KYR84" s="17"/>
      <c r="KYS84" s="17"/>
      <c r="KYT84" s="17"/>
      <c r="KYU84" s="17"/>
      <c r="KYV84" s="17"/>
      <c r="KYW84" s="17"/>
      <c r="KYX84" s="17"/>
      <c r="KYY84" s="17"/>
      <c r="KYZ84" s="17"/>
      <c r="KZA84" s="17"/>
      <c r="KZB84" s="17"/>
      <c r="KZC84" s="17"/>
      <c r="KZD84" s="17"/>
      <c r="KZE84" s="17"/>
      <c r="KZF84" s="17"/>
      <c r="KZG84" s="17"/>
      <c r="KZH84" s="17"/>
      <c r="KZI84" s="17"/>
      <c r="KZJ84" s="17"/>
      <c r="KZK84" s="17"/>
      <c r="KZL84" s="17"/>
      <c r="KZM84" s="17"/>
      <c r="KZN84" s="17"/>
      <c r="KZO84" s="17"/>
      <c r="KZP84" s="17"/>
      <c r="KZQ84" s="17"/>
      <c r="KZR84" s="17"/>
      <c r="KZS84" s="17"/>
      <c r="KZT84" s="17"/>
      <c r="KZU84" s="17"/>
      <c r="KZV84" s="17"/>
      <c r="KZW84" s="17"/>
      <c r="KZX84" s="17"/>
      <c r="KZY84" s="17"/>
      <c r="KZZ84" s="17"/>
      <c r="LAA84" s="17"/>
      <c r="LAB84" s="17"/>
      <c r="LAC84" s="17"/>
      <c r="LAD84" s="17"/>
      <c r="LAE84" s="17"/>
      <c r="LAF84" s="17"/>
      <c r="LAG84" s="17"/>
      <c r="LAH84" s="17"/>
      <c r="LAI84" s="17"/>
      <c r="LAJ84" s="17"/>
      <c r="LAK84" s="17"/>
      <c r="LAL84" s="17"/>
      <c r="LAM84" s="17"/>
      <c r="LAN84" s="17"/>
      <c r="LAO84" s="17"/>
      <c r="LAP84" s="17"/>
      <c r="LAQ84" s="17"/>
      <c r="LAR84" s="17"/>
      <c r="LAS84" s="17"/>
      <c r="LAT84" s="17"/>
      <c r="LAU84" s="17"/>
      <c r="LAV84" s="17"/>
      <c r="LAW84" s="17"/>
      <c r="LAX84" s="17"/>
      <c r="LAY84" s="17"/>
      <c r="LAZ84" s="17"/>
      <c r="LBA84" s="17"/>
      <c r="LBB84" s="17"/>
      <c r="LBC84" s="17"/>
      <c r="LBD84" s="17"/>
      <c r="LBE84" s="17"/>
      <c r="LBF84" s="17"/>
      <c r="LBG84" s="17"/>
      <c r="LBH84" s="17"/>
      <c r="LBI84" s="17"/>
      <c r="LBJ84" s="17"/>
      <c r="LBK84" s="17"/>
      <c r="LBL84" s="17"/>
      <c r="LBM84" s="17"/>
      <c r="LBN84" s="17"/>
      <c r="LBO84" s="17"/>
      <c r="LBP84" s="17"/>
      <c r="LBQ84" s="17"/>
      <c r="LBR84" s="17"/>
      <c r="LBS84" s="17"/>
      <c r="LBT84" s="17"/>
      <c r="LBU84" s="17"/>
      <c r="LBV84" s="17"/>
      <c r="LBW84" s="17"/>
      <c r="LBX84" s="17"/>
      <c r="LBY84" s="17"/>
      <c r="LBZ84" s="17"/>
      <c r="LCA84" s="17"/>
      <c r="LCB84" s="17"/>
      <c r="LCC84" s="17"/>
      <c r="LCD84" s="17"/>
      <c r="LCE84" s="17"/>
      <c r="LCF84" s="17"/>
      <c r="LCG84" s="17"/>
      <c r="LCH84" s="17"/>
      <c r="LCI84" s="17"/>
      <c r="LCJ84" s="17"/>
      <c r="LCK84" s="17"/>
      <c r="LCL84" s="17"/>
      <c r="LCM84" s="17"/>
      <c r="LCN84" s="17"/>
      <c r="LCO84" s="17"/>
      <c r="LCP84" s="17"/>
      <c r="LCQ84" s="17"/>
      <c r="LCR84" s="17"/>
      <c r="LCS84" s="17"/>
      <c r="LCT84" s="17"/>
      <c r="LCU84" s="17"/>
      <c r="LCV84" s="17"/>
      <c r="LCW84" s="17"/>
      <c r="LCX84" s="17"/>
      <c r="LCY84" s="17"/>
      <c r="LCZ84" s="17"/>
      <c r="LDA84" s="17"/>
      <c r="LDB84" s="17"/>
      <c r="LDC84" s="17"/>
      <c r="LDD84" s="17"/>
      <c r="LDE84" s="17"/>
      <c r="LDF84" s="17"/>
      <c r="LDG84" s="17"/>
      <c r="LDH84" s="17"/>
      <c r="LDI84" s="17"/>
      <c r="LDJ84" s="17"/>
      <c r="LDK84" s="17"/>
      <c r="LDL84" s="17"/>
      <c r="LDM84" s="17"/>
      <c r="LDN84" s="17"/>
      <c r="LDO84" s="17"/>
      <c r="LDP84" s="17"/>
      <c r="LDQ84" s="17"/>
      <c r="LDR84" s="17"/>
      <c r="LDS84" s="17"/>
      <c r="LDT84" s="17"/>
      <c r="LDU84" s="17"/>
      <c r="LDV84" s="17"/>
      <c r="LDW84" s="17"/>
      <c r="LDX84" s="17"/>
      <c r="LDY84" s="17"/>
      <c r="LDZ84" s="17"/>
      <c r="LEA84" s="17"/>
      <c r="LEB84" s="17"/>
      <c r="LEC84" s="17"/>
      <c r="LED84" s="17"/>
      <c r="LEE84" s="17"/>
      <c r="LEF84" s="17"/>
      <c r="LEG84" s="17"/>
      <c r="LEH84" s="17"/>
      <c r="LEI84" s="17"/>
      <c r="LEJ84" s="17"/>
      <c r="LEK84" s="17"/>
      <c r="LEL84" s="17"/>
      <c r="LEM84" s="17"/>
      <c r="LEN84" s="17"/>
      <c r="LEO84" s="17"/>
      <c r="LEP84" s="17"/>
      <c r="LEQ84" s="17"/>
      <c r="LER84" s="17"/>
      <c r="LES84" s="17"/>
      <c r="LET84" s="17"/>
      <c r="LEU84" s="17"/>
      <c r="LEV84" s="17"/>
      <c r="LEW84" s="17"/>
      <c r="LEX84" s="17"/>
      <c r="LEY84" s="17"/>
      <c r="LEZ84" s="17"/>
      <c r="LFA84" s="17"/>
      <c r="LFB84" s="17"/>
      <c r="LFC84" s="17"/>
      <c r="LFD84" s="17"/>
      <c r="LFE84" s="17"/>
      <c r="LFF84" s="17"/>
      <c r="LFG84" s="17"/>
      <c r="LFH84" s="17"/>
      <c r="LFI84" s="17"/>
      <c r="LFJ84" s="17"/>
      <c r="LFK84" s="17"/>
      <c r="LFL84" s="17"/>
      <c r="LFM84" s="17"/>
      <c r="LFN84" s="17"/>
      <c r="LFO84" s="17"/>
      <c r="LFP84" s="17"/>
      <c r="LFQ84" s="17"/>
      <c r="LFR84" s="17"/>
      <c r="LFS84" s="17"/>
      <c r="LFT84" s="17"/>
      <c r="LFU84" s="17"/>
      <c r="LFV84" s="17"/>
      <c r="LFW84" s="17"/>
      <c r="LFX84" s="17"/>
      <c r="LFY84" s="17"/>
      <c r="LFZ84" s="17"/>
      <c r="LGA84" s="17"/>
      <c r="LGB84" s="17"/>
      <c r="LGC84" s="17"/>
      <c r="LGD84" s="17"/>
      <c r="LGE84" s="17"/>
      <c r="LGF84" s="17"/>
      <c r="LGG84" s="17"/>
      <c r="LGH84" s="17"/>
      <c r="LGI84" s="17"/>
      <c r="LGJ84" s="17"/>
      <c r="LGK84" s="17"/>
      <c r="LGL84" s="17"/>
      <c r="LGM84" s="17"/>
      <c r="LGN84" s="17"/>
      <c r="LGO84" s="17"/>
      <c r="LGP84" s="17"/>
      <c r="LGQ84" s="17"/>
      <c r="LGR84" s="17"/>
      <c r="LGS84" s="17"/>
      <c r="LGT84" s="17"/>
      <c r="LGU84" s="17"/>
      <c r="LGV84" s="17"/>
      <c r="LGW84" s="17"/>
      <c r="LGX84" s="17"/>
      <c r="LGY84" s="17"/>
      <c r="LGZ84" s="17"/>
      <c r="LHA84" s="17"/>
      <c r="LHB84" s="17"/>
      <c r="LHC84" s="17"/>
      <c r="LHD84" s="17"/>
      <c r="LHE84" s="17"/>
      <c r="LHF84" s="17"/>
      <c r="LHG84" s="17"/>
      <c r="LHH84" s="17"/>
      <c r="LHI84" s="17"/>
      <c r="LHJ84" s="17"/>
      <c r="LHK84" s="17"/>
      <c r="LHL84" s="17"/>
      <c r="LHM84" s="17"/>
      <c r="LHN84" s="17"/>
      <c r="LHO84" s="17"/>
      <c r="LHP84" s="17"/>
      <c r="LHQ84" s="17"/>
      <c r="LHR84" s="17"/>
      <c r="LHS84" s="17"/>
      <c r="LHT84" s="17"/>
      <c r="LHU84" s="17"/>
      <c r="LHV84" s="17"/>
      <c r="LHW84" s="17"/>
      <c r="LHX84" s="17"/>
      <c r="LHY84" s="17"/>
      <c r="LHZ84" s="17"/>
      <c r="LIA84" s="17"/>
      <c r="LIB84" s="17"/>
      <c r="LIC84" s="17"/>
      <c r="LID84" s="17"/>
      <c r="LIE84" s="17"/>
      <c r="LIF84" s="17"/>
      <c r="LIG84" s="17"/>
      <c r="LIH84" s="17"/>
      <c r="LII84" s="17"/>
      <c r="LIJ84" s="17"/>
      <c r="LIK84" s="17"/>
      <c r="LIL84" s="17"/>
      <c r="LIM84" s="17"/>
      <c r="LIN84" s="17"/>
      <c r="LIO84" s="17"/>
      <c r="LIP84" s="17"/>
      <c r="LIQ84" s="17"/>
      <c r="LIR84" s="17"/>
      <c r="LIS84" s="17"/>
      <c r="LIT84" s="17"/>
      <c r="LIU84" s="17"/>
      <c r="LIV84" s="17"/>
      <c r="LIW84" s="17"/>
      <c r="LIX84" s="17"/>
      <c r="LIY84" s="17"/>
      <c r="LIZ84" s="17"/>
      <c r="LJA84" s="17"/>
      <c r="LJB84" s="17"/>
      <c r="LJC84" s="17"/>
      <c r="LJD84" s="17"/>
      <c r="LJE84" s="17"/>
      <c r="LJF84" s="17"/>
      <c r="LJG84" s="17"/>
      <c r="LJH84" s="17"/>
      <c r="LJI84" s="17"/>
      <c r="LJJ84" s="17"/>
      <c r="LJK84" s="17"/>
      <c r="LJL84" s="17"/>
      <c r="LJM84" s="17"/>
      <c r="LJN84" s="17"/>
      <c r="LJO84" s="17"/>
      <c r="LJP84" s="17"/>
      <c r="LJQ84" s="17"/>
      <c r="LJR84" s="17"/>
      <c r="LJS84" s="17"/>
      <c r="LJT84" s="17"/>
      <c r="LJU84" s="17"/>
      <c r="LJV84" s="17"/>
      <c r="LJW84" s="17"/>
      <c r="LJX84" s="17"/>
      <c r="LJY84" s="17"/>
      <c r="LJZ84" s="17"/>
      <c r="LKA84" s="17"/>
      <c r="LKB84" s="17"/>
      <c r="LKC84" s="17"/>
      <c r="LKD84" s="17"/>
      <c r="LKE84" s="17"/>
      <c r="LKF84" s="17"/>
      <c r="LKG84" s="17"/>
      <c r="LKH84" s="17"/>
      <c r="LKI84" s="17"/>
      <c r="LKJ84" s="17"/>
      <c r="LKK84" s="17"/>
      <c r="LKL84" s="17"/>
      <c r="LKM84" s="17"/>
      <c r="LKN84" s="17"/>
      <c r="LKO84" s="17"/>
      <c r="LKP84" s="17"/>
      <c r="LKQ84" s="17"/>
      <c r="LKR84" s="17"/>
      <c r="LKS84" s="17"/>
      <c r="LKT84" s="17"/>
      <c r="LKU84" s="17"/>
      <c r="LKV84" s="17"/>
      <c r="LKW84" s="17"/>
      <c r="LKX84" s="17"/>
      <c r="LKY84" s="17"/>
      <c r="LKZ84" s="17"/>
      <c r="LLA84" s="17"/>
      <c r="LLB84" s="17"/>
      <c r="LLC84" s="17"/>
      <c r="LLD84" s="17"/>
      <c r="LLE84" s="17"/>
      <c r="LLF84" s="17"/>
      <c r="LLG84" s="17"/>
      <c r="LLH84" s="17"/>
      <c r="LLI84" s="17"/>
      <c r="LLJ84" s="17"/>
      <c r="LLK84" s="17"/>
      <c r="LLL84" s="17"/>
      <c r="LLM84" s="17"/>
      <c r="LLN84" s="17"/>
      <c r="LLO84" s="17"/>
      <c r="LLP84" s="17"/>
      <c r="LLQ84" s="17"/>
      <c r="LLR84" s="17"/>
      <c r="LLS84" s="17"/>
      <c r="LLT84" s="17"/>
      <c r="LLU84" s="17"/>
      <c r="LLV84" s="17"/>
      <c r="LLW84" s="17"/>
      <c r="LLX84" s="17"/>
      <c r="LLY84" s="17"/>
      <c r="LLZ84" s="17"/>
      <c r="LMA84" s="17"/>
      <c r="LMB84" s="17"/>
      <c r="LMC84" s="17"/>
      <c r="LMD84" s="17"/>
      <c r="LME84" s="17"/>
      <c r="LMF84" s="17"/>
      <c r="LMG84" s="17"/>
      <c r="LMH84" s="17"/>
      <c r="LMI84" s="17"/>
      <c r="LMJ84" s="17"/>
      <c r="LMK84" s="17"/>
      <c r="LML84" s="17"/>
      <c r="LMM84" s="17"/>
      <c r="LMN84" s="17"/>
      <c r="LMO84" s="17"/>
      <c r="LMP84" s="17"/>
      <c r="LMQ84" s="17"/>
      <c r="LMR84" s="17"/>
      <c r="LMS84" s="17"/>
      <c r="LMT84" s="17"/>
      <c r="LMU84" s="17"/>
      <c r="LMV84" s="17"/>
      <c r="LMW84" s="17"/>
      <c r="LMX84" s="17"/>
      <c r="LMY84" s="17"/>
      <c r="LMZ84" s="17"/>
      <c r="LNA84" s="17"/>
      <c r="LNB84" s="17"/>
      <c r="LNC84" s="17"/>
      <c r="LND84" s="17"/>
      <c r="LNE84" s="17"/>
      <c r="LNF84" s="17"/>
      <c r="LNG84" s="17"/>
      <c r="LNH84" s="17"/>
      <c r="LNI84" s="17"/>
      <c r="LNJ84" s="17"/>
      <c r="LNK84" s="17"/>
      <c r="LNL84" s="17"/>
      <c r="LNM84" s="17"/>
      <c r="LNN84" s="17"/>
      <c r="LNO84" s="17"/>
      <c r="LNP84" s="17"/>
      <c r="LNQ84" s="17"/>
      <c r="LNR84" s="17"/>
      <c r="LNS84" s="17"/>
      <c r="LNT84" s="17"/>
      <c r="LNU84" s="17"/>
      <c r="LNV84" s="17"/>
      <c r="LNW84" s="17"/>
      <c r="LNX84" s="17"/>
      <c r="LNY84" s="17"/>
      <c r="LNZ84" s="17"/>
      <c r="LOA84" s="17"/>
      <c r="LOB84" s="17"/>
      <c r="LOC84" s="17"/>
      <c r="LOD84" s="17"/>
      <c r="LOE84" s="17"/>
      <c r="LOF84" s="17"/>
      <c r="LOG84" s="17"/>
      <c r="LOH84" s="17"/>
      <c r="LOI84" s="17"/>
      <c r="LOJ84" s="17"/>
      <c r="LOK84" s="17"/>
      <c r="LOL84" s="17"/>
      <c r="LOM84" s="17"/>
      <c r="LON84" s="17"/>
      <c r="LOO84" s="17"/>
      <c r="LOP84" s="17"/>
      <c r="LOQ84" s="17"/>
      <c r="LOR84" s="17"/>
      <c r="LOS84" s="17"/>
      <c r="LOT84" s="17"/>
      <c r="LOU84" s="17"/>
      <c r="LOV84" s="17"/>
      <c r="LOW84" s="17"/>
      <c r="LOX84" s="17"/>
      <c r="LOY84" s="17"/>
      <c r="LOZ84" s="17"/>
      <c r="LPA84" s="17"/>
      <c r="LPB84" s="17"/>
      <c r="LPC84" s="17"/>
      <c r="LPD84" s="17"/>
      <c r="LPE84" s="17"/>
      <c r="LPF84" s="17"/>
      <c r="LPG84" s="17"/>
      <c r="LPH84" s="17"/>
      <c r="LPI84" s="17"/>
      <c r="LPJ84" s="17"/>
      <c r="LPK84" s="17"/>
      <c r="LPL84" s="17"/>
      <c r="LPM84" s="17"/>
      <c r="LPN84" s="17"/>
      <c r="LPO84" s="17"/>
      <c r="LPP84" s="17"/>
      <c r="LPQ84" s="17"/>
      <c r="LPR84" s="17"/>
      <c r="LPS84" s="17"/>
      <c r="LPT84" s="17"/>
      <c r="LPU84" s="17"/>
      <c r="LPV84" s="17"/>
      <c r="LPW84" s="17"/>
      <c r="LPX84" s="17"/>
      <c r="LPY84" s="17"/>
      <c r="LPZ84" s="17"/>
      <c r="LQA84" s="17"/>
      <c r="LQB84" s="17"/>
      <c r="LQC84" s="17"/>
      <c r="LQD84" s="17"/>
      <c r="LQE84" s="17"/>
      <c r="LQF84" s="17"/>
      <c r="LQG84" s="17"/>
      <c r="LQH84" s="17"/>
      <c r="LQI84" s="17"/>
      <c r="LQJ84" s="17"/>
      <c r="LQK84" s="17"/>
      <c r="LQL84" s="17"/>
      <c r="LQM84" s="17"/>
      <c r="LQN84" s="17"/>
      <c r="LQO84" s="17"/>
      <c r="LQP84" s="17"/>
      <c r="LQQ84" s="17"/>
      <c r="LQR84" s="17"/>
      <c r="LQS84" s="17"/>
      <c r="LQT84" s="17"/>
      <c r="LQU84" s="17"/>
      <c r="LQV84" s="17"/>
      <c r="LQW84" s="17"/>
      <c r="LQX84" s="17"/>
      <c r="LQY84" s="17"/>
      <c r="LQZ84" s="17"/>
      <c r="LRA84" s="17"/>
      <c r="LRB84" s="17"/>
      <c r="LRC84" s="17"/>
      <c r="LRD84" s="17"/>
      <c r="LRE84" s="17"/>
      <c r="LRF84" s="17"/>
      <c r="LRG84" s="17"/>
      <c r="LRH84" s="17"/>
      <c r="LRI84" s="17"/>
      <c r="LRJ84" s="17"/>
      <c r="LRK84" s="17"/>
      <c r="LRL84" s="17"/>
      <c r="LRM84" s="17"/>
      <c r="LRN84" s="17"/>
      <c r="LRO84" s="17"/>
      <c r="LRP84" s="17"/>
      <c r="LRQ84" s="17"/>
      <c r="LRR84" s="17"/>
      <c r="LRS84" s="17"/>
      <c r="LRT84" s="17"/>
      <c r="LRU84" s="17"/>
      <c r="LRV84" s="17"/>
      <c r="LRW84" s="17"/>
      <c r="LRX84" s="17"/>
      <c r="LRY84" s="17"/>
      <c r="LRZ84" s="17"/>
      <c r="LSA84" s="17"/>
      <c r="LSB84" s="17"/>
      <c r="LSC84" s="17"/>
      <c r="LSD84" s="17"/>
      <c r="LSE84" s="17"/>
      <c r="LSF84" s="17"/>
      <c r="LSG84" s="17"/>
      <c r="LSH84" s="17"/>
      <c r="LSI84" s="17"/>
      <c r="LSJ84" s="17"/>
      <c r="LSK84" s="17"/>
      <c r="LSL84" s="17"/>
      <c r="LSM84" s="17"/>
      <c r="LSN84" s="17"/>
      <c r="LSO84" s="17"/>
      <c r="LSP84" s="17"/>
      <c r="LSQ84" s="17"/>
      <c r="LSR84" s="17"/>
      <c r="LSS84" s="17"/>
      <c r="LST84" s="17"/>
      <c r="LSU84" s="17"/>
      <c r="LSV84" s="17"/>
      <c r="LSW84" s="17"/>
      <c r="LSX84" s="17"/>
      <c r="LSY84" s="17"/>
      <c r="LSZ84" s="17"/>
      <c r="LTA84" s="17"/>
      <c r="LTB84" s="17"/>
      <c r="LTC84" s="17"/>
      <c r="LTD84" s="17"/>
      <c r="LTE84" s="17"/>
      <c r="LTF84" s="17"/>
      <c r="LTG84" s="17"/>
      <c r="LTH84" s="17"/>
      <c r="LTI84" s="17"/>
      <c r="LTJ84" s="17"/>
      <c r="LTK84" s="17"/>
      <c r="LTL84" s="17"/>
      <c r="LTM84" s="17"/>
      <c r="LTN84" s="17"/>
      <c r="LTO84" s="17"/>
      <c r="LTP84" s="17"/>
      <c r="LTQ84" s="17"/>
      <c r="LTR84" s="17"/>
      <c r="LTS84" s="17"/>
      <c r="LTT84" s="17"/>
      <c r="LTU84" s="17"/>
      <c r="LTV84" s="17"/>
      <c r="LTW84" s="17"/>
      <c r="LTX84" s="17"/>
      <c r="LTY84" s="17"/>
      <c r="LTZ84" s="17"/>
      <c r="LUA84" s="17"/>
      <c r="LUB84" s="17"/>
      <c r="LUC84" s="17"/>
      <c r="LUD84" s="17"/>
      <c r="LUE84" s="17"/>
      <c r="LUF84" s="17"/>
      <c r="LUG84" s="17"/>
      <c r="LUH84" s="17"/>
      <c r="LUI84" s="17"/>
      <c r="LUJ84" s="17"/>
      <c r="LUK84" s="17"/>
      <c r="LUL84" s="17"/>
      <c r="LUM84" s="17"/>
      <c r="LUN84" s="17"/>
      <c r="LUO84" s="17"/>
      <c r="LUP84" s="17"/>
      <c r="LUQ84" s="17"/>
      <c r="LUR84" s="17"/>
      <c r="LUS84" s="17"/>
      <c r="LUT84" s="17"/>
      <c r="LUU84" s="17"/>
      <c r="LUV84" s="17"/>
      <c r="LUW84" s="17"/>
      <c r="LUX84" s="17"/>
      <c r="LUY84" s="17"/>
      <c r="LUZ84" s="17"/>
      <c r="LVA84" s="17"/>
      <c r="LVB84" s="17"/>
      <c r="LVC84" s="17"/>
      <c r="LVD84" s="17"/>
      <c r="LVE84" s="17"/>
      <c r="LVF84" s="17"/>
      <c r="LVG84" s="17"/>
      <c r="LVH84" s="17"/>
      <c r="LVI84" s="17"/>
      <c r="LVJ84" s="17"/>
      <c r="LVK84" s="17"/>
      <c r="LVL84" s="17"/>
      <c r="LVM84" s="17"/>
      <c r="LVN84" s="17"/>
      <c r="LVO84" s="17"/>
      <c r="LVP84" s="17"/>
      <c r="LVQ84" s="17"/>
      <c r="LVR84" s="17"/>
      <c r="LVS84" s="17"/>
      <c r="LVT84" s="17"/>
      <c r="LVU84" s="17"/>
      <c r="LVV84" s="17"/>
      <c r="LVW84" s="17"/>
      <c r="LVX84" s="17"/>
      <c r="LVY84" s="17"/>
      <c r="LVZ84" s="17"/>
      <c r="LWA84" s="17"/>
      <c r="LWB84" s="17"/>
      <c r="LWC84" s="17"/>
      <c r="LWD84" s="17"/>
      <c r="LWE84" s="17"/>
      <c r="LWF84" s="17"/>
      <c r="LWG84" s="17"/>
      <c r="LWH84" s="17"/>
      <c r="LWI84" s="17"/>
      <c r="LWJ84" s="17"/>
      <c r="LWK84" s="17"/>
      <c r="LWL84" s="17"/>
      <c r="LWM84" s="17"/>
      <c r="LWN84" s="17"/>
      <c r="LWO84" s="17"/>
      <c r="LWP84" s="17"/>
      <c r="LWQ84" s="17"/>
      <c r="LWR84" s="17"/>
      <c r="LWS84" s="17"/>
      <c r="LWT84" s="17"/>
      <c r="LWU84" s="17"/>
      <c r="LWV84" s="17"/>
      <c r="LWW84" s="17"/>
      <c r="LWX84" s="17"/>
      <c r="LWY84" s="17"/>
      <c r="LWZ84" s="17"/>
      <c r="LXA84" s="17"/>
      <c r="LXB84" s="17"/>
      <c r="LXC84" s="17"/>
      <c r="LXD84" s="17"/>
      <c r="LXE84" s="17"/>
      <c r="LXF84" s="17"/>
      <c r="LXG84" s="17"/>
      <c r="LXH84" s="17"/>
      <c r="LXI84" s="17"/>
      <c r="LXJ84" s="17"/>
      <c r="LXK84" s="17"/>
      <c r="LXL84" s="17"/>
      <c r="LXM84" s="17"/>
      <c r="LXN84" s="17"/>
      <c r="LXO84" s="17"/>
      <c r="LXP84" s="17"/>
      <c r="LXQ84" s="17"/>
      <c r="LXR84" s="17"/>
      <c r="LXS84" s="17"/>
      <c r="LXT84" s="17"/>
      <c r="LXU84" s="17"/>
      <c r="LXV84" s="17"/>
      <c r="LXW84" s="17"/>
      <c r="LXX84" s="17"/>
      <c r="LXY84" s="17"/>
      <c r="LXZ84" s="17"/>
      <c r="LYA84" s="17"/>
      <c r="LYB84" s="17"/>
      <c r="LYC84" s="17"/>
      <c r="LYD84" s="17"/>
      <c r="LYE84" s="17"/>
      <c r="LYF84" s="17"/>
      <c r="LYG84" s="17"/>
      <c r="LYH84" s="17"/>
      <c r="LYI84" s="17"/>
      <c r="LYJ84" s="17"/>
      <c r="LYK84" s="17"/>
      <c r="LYL84" s="17"/>
      <c r="LYM84" s="17"/>
      <c r="LYN84" s="17"/>
      <c r="LYO84" s="17"/>
      <c r="LYP84" s="17"/>
      <c r="LYQ84" s="17"/>
      <c r="LYR84" s="17"/>
      <c r="LYS84" s="17"/>
      <c r="LYT84" s="17"/>
      <c r="LYU84" s="17"/>
      <c r="LYV84" s="17"/>
      <c r="LYW84" s="17"/>
      <c r="LYX84" s="17"/>
      <c r="LYY84" s="17"/>
      <c r="LYZ84" s="17"/>
      <c r="LZA84" s="17"/>
      <c r="LZB84" s="17"/>
      <c r="LZC84" s="17"/>
      <c r="LZD84" s="17"/>
      <c r="LZE84" s="17"/>
      <c r="LZF84" s="17"/>
      <c r="LZG84" s="17"/>
      <c r="LZH84" s="17"/>
      <c r="LZI84" s="17"/>
      <c r="LZJ84" s="17"/>
      <c r="LZK84" s="17"/>
      <c r="LZL84" s="17"/>
      <c r="LZM84" s="17"/>
      <c r="LZN84" s="17"/>
      <c r="LZO84" s="17"/>
      <c r="LZP84" s="17"/>
      <c r="LZQ84" s="17"/>
      <c r="LZR84" s="17"/>
      <c r="LZS84" s="17"/>
      <c r="LZT84" s="17"/>
      <c r="LZU84" s="17"/>
      <c r="LZV84" s="17"/>
      <c r="LZW84" s="17"/>
      <c r="LZX84" s="17"/>
      <c r="LZY84" s="17"/>
      <c r="LZZ84" s="17"/>
      <c r="MAA84" s="17"/>
      <c r="MAB84" s="17"/>
      <c r="MAC84" s="17"/>
      <c r="MAD84" s="17"/>
      <c r="MAE84" s="17"/>
      <c r="MAF84" s="17"/>
      <c r="MAG84" s="17"/>
      <c r="MAH84" s="17"/>
      <c r="MAI84" s="17"/>
      <c r="MAJ84" s="17"/>
      <c r="MAK84" s="17"/>
      <c r="MAL84" s="17"/>
      <c r="MAM84" s="17"/>
      <c r="MAN84" s="17"/>
      <c r="MAO84" s="17"/>
      <c r="MAP84" s="17"/>
      <c r="MAQ84" s="17"/>
      <c r="MAR84" s="17"/>
      <c r="MAS84" s="17"/>
      <c r="MAT84" s="17"/>
      <c r="MAU84" s="17"/>
      <c r="MAV84" s="17"/>
      <c r="MAW84" s="17"/>
      <c r="MAX84" s="17"/>
      <c r="MAY84" s="17"/>
      <c r="MAZ84" s="17"/>
      <c r="MBA84" s="17"/>
      <c r="MBB84" s="17"/>
      <c r="MBC84" s="17"/>
      <c r="MBD84" s="17"/>
      <c r="MBE84" s="17"/>
      <c r="MBF84" s="17"/>
      <c r="MBG84" s="17"/>
      <c r="MBH84" s="17"/>
      <c r="MBI84" s="17"/>
      <c r="MBJ84" s="17"/>
      <c r="MBK84" s="17"/>
      <c r="MBL84" s="17"/>
      <c r="MBM84" s="17"/>
      <c r="MBN84" s="17"/>
      <c r="MBO84" s="17"/>
      <c r="MBP84" s="17"/>
      <c r="MBQ84" s="17"/>
      <c r="MBR84" s="17"/>
      <c r="MBS84" s="17"/>
      <c r="MBT84" s="17"/>
      <c r="MBU84" s="17"/>
      <c r="MBV84" s="17"/>
      <c r="MBW84" s="17"/>
      <c r="MBX84" s="17"/>
      <c r="MBY84" s="17"/>
      <c r="MBZ84" s="17"/>
      <c r="MCA84" s="17"/>
      <c r="MCB84" s="17"/>
      <c r="MCC84" s="17"/>
      <c r="MCD84" s="17"/>
      <c r="MCE84" s="17"/>
      <c r="MCF84" s="17"/>
      <c r="MCG84" s="17"/>
      <c r="MCH84" s="17"/>
      <c r="MCI84" s="17"/>
      <c r="MCJ84" s="17"/>
      <c r="MCK84" s="17"/>
      <c r="MCL84" s="17"/>
      <c r="MCM84" s="17"/>
      <c r="MCN84" s="17"/>
      <c r="MCO84" s="17"/>
      <c r="MCP84" s="17"/>
      <c r="MCQ84" s="17"/>
      <c r="MCR84" s="17"/>
      <c r="MCS84" s="17"/>
      <c r="MCT84" s="17"/>
      <c r="MCU84" s="17"/>
      <c r="MCV84" s="17"/>
      <c r="MCW84" s="17"/>
      <c r="MCX84" s="17"/>
      <c r="MCY84" s="17"/>
      <c r="MCZ84" s="17"/>
      <c r="MDA84" s="17"/>
      <c r="MDB84" s="17"/>
      <c r="MDC84" s="17"/>
      <c r="MDD84" s="17"/>
      <c r="MDE84" s="17"/>
      <c r="MDF84" s="17"/>
      <c r="MDG84" s="17"/>
      <c r="MDH84" s="17"/>
      <c r="MDI84" s="17"/>
      <c r="MDJ84" s="17"/>
      <c r="MDK84" s="17"/>
      <c r="MDL84" s="17"/>
      <c r="MDM84" s="17"/>
      <c r="MDN84" s="17"/>
      <c r="MDO84" s="17"/>
      <c r="MDP84" s="17"/>
      <c r="MDQ84" s="17"/>
      <c r="MDR84" s="17"/>
      <c r="MDS84" s="17"/>
      <c r="MDT84" s="17"/>
      <c r="MDU84" s="17"/>
      <c r="MDV84" s="17"/>
      <c r="MDW84" s="17"/>
      <c r="MDX84" s="17"/>
      <c r="MDY84" s="17"/>
      <c r="MDZ84" s="17"/>
      <c r="MEA84" s="17"/>
      <c r="MEB84" s="17"/>
      <c r="MEC84" s="17"/>
      <c r="MED84" s="17"/>
      <c r="MEE84" s="17"/>
      <c r="MEF84" s="17"/>
      <c r="MEG84" s="17"/>
      <c r="MEH84" s="17"/>
      <c r="MEI84" s="17"/>
      <c r="MEJ84" s="17"/>
      <c r="MEK84" s="17"/>
      <c r="MEL84" s="17"/>
      <c r="MEM84" s="17"/>
      <c r="MEN84" s="17"/>
      <c r="MEO84" s="17"/>
      <c r="MEP84" s="17"/>
      <c r="MEQ84" s="17"/>
      <c r="MER84" s="17"/>
      <c r="MES84" s="17"/>
      <c r="MET84" s="17"/>
      <c r="MEU84" s="17"/>
      <c r="MEV84" s="17"/>
      <c r="MEW84" s="17"/>
      <c r="MEX84" s="17"/>
      <c r="MEY84" s="17"/>
      <c r="MEZ84" s="17"/>
      <c r="MFA84" s="17"/>
      <c r="MFB84" s="17"/>
      <c r="MFC84" s="17"/>
      <c r="MFD84" s="17"/>
      <c r="MFE84" s="17"/>
      <c r="MFF84" s="17"/>
      <c r="MFG84" s="17"/>
      <c r="MFH84" s="17"/>
      <c r="MFI84" s="17"/>
      <c r="MFJ84" s="17"/>
      <c r="MFK84" s="17"/>
      <c r="MFL84" s="17"/>
      <c r="MFM84" s="17"/>
      <c r="MFN84" s="17"/>
      <c r="MFO84" s="17"/>
      <c r="MFP84" s="17"/>
      <c r="MFQ84" s="17"/>
      <c r="MFR84" s="17"/>
      <c r="MFS84" s="17"/>
      <c r="MFT84" s="17"/>
      <c r="MFU84" s="17"/>
      <c r="MFV84" s="17"/>
      <c r="MFW84" s="17"/>
      <c r="MFX84" s="17"/>
      <c r="MFY84" s="17"/>
      <c r="MFZ84" s="17"/>
      <c r="MGA84" s="17"/>
      <c r="MGB84" s="17"/>
      <c r="MGC84" s="17"/>
      <c r="MGD84" s="17"/>
      <c r="MGE84" s="17"/>
      <c r="MGF84" s="17"/>
      <c r="MGG84" s="17"/>
      <c r="MGH84" s="17"/>
      <c r="MGI84" s="17"/>
      <c r="MGJ84" s="17"/>
      <c r="MGK84" s="17"/>
      <c r="MGL84" s="17"/>
      <c r="MGM84" s="17"/>
      <c r="MGN84" s="17"/>
      <c r="MGO84" s="17"/>
      <c r="MGP84" s="17"/>
      <c r="MGQ84" s="17"/>
      <c r="MGR84" s="17"/>
      <c r="MGS84" s="17"/>
      <c r="MGT84" s="17"/>
      <c r="MGU84" s="17"/>
      <c r="MGV84" s="17"/>
      <c r="MGW84" s="17"/>
      <c r="MGX84" s="17"/>
      <c r="MGY84" s="17"/>
      <c r="MGZ84" s="17"/>
      <c r="MHA84" s="17"/>
      <c r="MHB84" s="17"/>
      <c r="MHC84" s="17"/>
      <c r="MHD84" s="17"/>
      <c r="MHE84" s="17"/>
      <c r="MHF84" s="17"/>
      <c r="MHG84" s="17"/>
      <c r="MHH84" s="17"/>
      <c r="MHI84" s="17"/>
      <c r="MHJ84" s="17"/>
      <c r="MHK84" s="17"/>
      <c r="MHL84" s="17"/>
      <c r="MHM84" s="17"/>
      <c r="MHN84" s="17"/>
      <c r="MHO84" s="17"/>
      <c r="MHP84" s="17"/>
      <c r="MHQ84" s="17"/>
      <c r="MHR84" s="17"/>
      <c r="MHS84" s="17"/>
      <c r="MHT84" s="17"/>
      <c r="MHU84" s="17"/>
      <c r="MHV84" s="17"/>
      <c r="MHW84" s="17"/>
      <c r="MHX84" s="17"/>
      <c r="MHY84" s="17"/>
      <c r="MHZ84" s="17"/>
      <c r="MIA84" s="17"/>
      <c r="MIB84" s="17"/>
      <c r="MIC84" s="17"/>
      <c r="MID84" s="17"/>
      <c r="MIE84" s="17"/>
      <c r="MIF84" s="17"/>
      <c r="MIG84" s="17"/>
      <c r="MIH84" s="17"/>
      <c r="MII84" s="17"/>
      <c r="MIJ84" s="17"/>
      <c r="MIK84" s="17"/>
      <c r="MIL84" s="17"/>
      <c r="MIM84" s="17"/>
      <c r="MIN84" s="17"/>
      <c r="MIO84" s="17"/>
      <c r="MIP84" s="17"/>
      <c r="MIQ84" s="17"/>
      <c r="MIR84" s="17"/>
      <c r="MIS84" s="17"/>
      <c r="MIT84" s="17"/>
      <c r="MIU84" s="17"/>
      <c r="MIV84" s="17"/>
      <c r="MIW84" s="17"/>
      <c r="MIX84" s="17"/>
      <c r="MIY84" s="17"/>
      <c r="MIZ84" s="17"/>
      <c r="MJA84" s="17"/>
      <c r="MJB84" s="17"/>
      <c r="MJC84" s="17"/>
      <c r="MJD84" s="17"/>
      <c r="MJE84" s="17"/>
      <c r="MJF84" s="17"/>
      <c r="MJG84" s="17"/>
      <c r="MJH84" s="17"/>
      <c r="MJI84" s="17"/>
      <c r="MJJ84" s="17"/>
      <c r="MJK84" s="17"/>
      <c r="MJL84" s="17"/>
      <c r="MJM84" s="17"/>
      <c r="MJN84" s="17"/>
      <c r="MJO84" s="17"/>
      <c r="MJP84" s="17"/>
      <c r="MJQ84" s="17"/>
      <c r="MJR84" s="17"/>
      <c r="MJS84" s="17"/>
      <c r="MJT84" s="17"/>
      <c r="MJU84" s="17"/>
      <c r="MJV84" s="17"/>
      <c r="MJW84" s="17"/>
      <c r="MJX84" s="17"/>
      <c r="MJY84" s="17"/>
      <c r="MJZ84" s="17"/>
      <c r="MKA84" s="17"/>
      <c r="MKB84" s="17"/>
      <c r="MKC84" s="17"/>
      <c r="MKD84" s="17"/>
      <c r="MKE84" s="17"/>
      <c r="MKF84" s="17"/>
      <c r="MKG84" s="17"/>
      <c r="MKH84" s="17"/>
      <c r="MKI84" s="17"/>
      <c r="MKJ84" s="17"/>
      <c r="MKK84" s="17"/>
      <c r="MKL84" s="17"/>
      <c r="MKM84" s="17"/>
      <c r="MKN84" s="17"/>
      <c r="MKO84" s="17"/>
      <c r="MKP84" s="17"/>
      <c r="MKQ84" s="17"/>
      <c r="MKR84" s="17"/>
      <c r="MKS84" s="17"/>
      <c r="MKT84" s="17"/>
      <c r="MKU84" s="17"/>
      <c r="MKV84" s="17"/>
      <c r="MKW84" s="17"/>
      <c r="MKX84" s="17"/>
      <c r="MKY84" s="17"/>
      <c r="MKZ84" s="17"/>
      <c r="MLA84" s="17"/>
      <c r="MLB84" s="17"/>
      <c r="MLC84" s="17"/>
      <c r="MLD84" s="17"/>
      <c r="MLE84" s="17"/>
      <c r="MLF84" s="17"/>
      <c r="MLG84" s="17"/>
      <c r="MLH84" s="17"/>
      <c r="MLI84" s="17"/>
      <c r="MLJ84" s="17"/>
      <c r="MLK84" s="17"/>
      <c r="MLL84" s="17"/>
      <c r="MLM84" s="17"/>
      <c r="MLN84" s="17"/>
      <c r="MLO84" s="17"/>
      <c r="MLP84" s="17"/>
      <c r="MLQ84" s="17"/>
      <c r="MLR84" s="17"/>
      <c r="MLS84" s="17"/>
      <c r="MLT84" s="17"/>
      <c r="MLU84" s="17"/>
      <c r="MLV84" s="17"/>
      <c r="MLW84" s="17"/>
      <c r="MLX84" s="17"/>
      <c r="MLY84" s="17"/>
      <c r="MLZ84" s="17"/>
      <c r="MMA84" s="17"/>
      <c r="MMB84" s="17"/>
      <c r="MMC84" s="17"/>
      <c r="MMD84" s="17"/>
      <c r="MME84" s="17"/>
      <c r="MMF84" s="17"/>
      <c r="MMG84" s="17"/>
      <c r="MMH84" s="17"/>
      <c r="MMI84" s="17"/>
      <c r="MMJ84" s="17"/>
      <c r="MMK84" s="17"/>
      <c r="MML84" s="17"/>
      <c r="MMM84" s="17"/>
      <c r="MMN84" s="17"/>
      <c r="MMO84" s="17"/>
      <c r="MMP84" s="17"/>
      <c r="MMQ84" s="17"/>
      <c r="MMR84" s="17"/>
      <c r="MMS84" s="17"/>
      <c r="MMT84" s="17"/>
      <c r="MMU84" s="17"/>
      <c r="MMV84" s="17"/>
      <c r="MMW84" s="17"/>
      <c r="MMX84" s="17"/>
      <c r="MMY84" s="17"/>
      <c r="MMZ84" s="17"/>
      <c r="MNA84" s="17"/>
      <c r="MNB84" s="17"/>
      <c r="MNC84" s="17"/>
      <c r="MND84" s="17"/>
      <c r="MNE84" s="17"/>
      <c r="MNF84" s="17"/>
      <c r="MNG84" s="17"/>
      <c r="MNH84" s="17"/>
      <c r="MNI84" s="17"/>
      <c r="MNJ84" s="17"/>
      <c r="MNK84" s="17"/>
      <c r="MNL84" s="17"/>
      <c r="MNM84" s="17"/>
      <c r="MNN84" s="17"/>
      <c r="MNO84" s="17"/>
      <c r="MNP84" s="17"/>
      <c r="MNQ84" s="17"/>
      <c r="MNR84" s="17"/>
      <c r="MNS84" s="17"/>
      <c r="MNT84" s="17"/>
      <c r="MNU84" s="17"/>
      <c r="MNV84" s="17"/>
      <c r="MNW84" s="17"/>
      <c r="MNX84" s="17"/>
      <c r="MNY84" s="17"/>
      <c r="MNZ84" s="17"/>
      <c r="MOA84" s="17"/>
      <c r="MOB84" s="17"/>
      <c r="MOC84" s="17"/>
      <c r="MOD84" s="17"/>
      <c r="MOE84" s="17"/>
      <c r="MOF84" s="17"/>
      <c r="MOG84" s="17"/>
      <c r="MOH84" s="17"/>
      <c r="MOI84" s="17"/>
      <c r="MOJ84" s="17"/>
      <c r="MOK84" s="17"/>
      <c r="MOL84" s="17"/>
      <c r="MOM84" s="17"/>
      <c r="MON84" s="17"/>
      <c r="MOO84" s="17"/>
      <c r="MOP84" s="17"/>
      <c r="MOQ84" s="17"/>
      <c r="MOR84" s="17"/>
      <c r="MOS84" s="17"/>
      <c r="MOT84" s="17"/>
      <c r="MOU84" s="17"/>
      <c r="MOV84" s="17"/>
      <c r="MOW84" s="17"/>
      <c r="MOX84" s="17"/>
      <c r="MOY84" s="17"/>
      <c r="MOZ84" s="17"/>
      <c r="MPA84" s="17"/>
      <c r="MPB84" s="17"/>
      <c r="MPC84" s="17"/>
      <c r="MPD84" s="17"/>
      <c r="MPE84" s="17"/>
      <c r="MPF84" s="17"/>
      <c r="MPG84" s="17"/>
      <c r="MPH84" s="17"/>
      <c r="MPI84" s="17"/>
      <c r="MPJ84" s="17"/>
      <c r="MPK84" s="17"/>
      <c r="MPL84" s="17"/>
      <c r="MPM84" s="17"/>
      <c r="MPN84" s="17"/>
      <c r="MPO84" s="17"/>
      <c r="MPP84" s="17"/>
      <c r="MPQ84" s="17"/>
      <c r="MPR84" s="17"/>
      <c r="MPS84" s="17"/>
      <c r="MPT84" s="17"/>
      <c r="MPU84" s="17"/>
      <c r="MPV84" s="17"/>
      <c r="MPW84" s="17"/>
      <c r="MPX84" s="17"/>
      <c r="MPY84" s="17"/>
      <c r="MPZ84" s="17"/>
      <c r="MQA84" s="17"/>
      <c r="MQB84" s="17"/>
      <c r="MQC84" s="17"/>
      <c r="MQD84" s="17"/>
      <c r="MQE84" s="17"/>
      <c r="MQF84" s="17"/>
      <c r="MQG84" s="17"/>
      <c r="MQH84" s="17"/>
      <c r="MQI84" s="17"/>
      <c r="MQJ84" s="17"/>
      <c r="MQK84" s="17"/>
      <c r="MQL84" s="17"/>
      <c r="MQM84" s="17"/>
      <c r="MQN84" s="17"/>
      <c r="MQO84" s="17"/>
      <c r="MQP84" s="17"/>
      <c r="MQQ84" s="17"/>
      <c r="MQR84" s="17"/>
      <c r="MQS84" s="17"/>
      <c r="MQT84" s="17"/>
      <c r="MQU84" s="17"/>
      <c r="MQV84" s="17"/>
      <c r="MQW84" s="17"/>
      <c r="MQX84" s="17"/>
      <c r="MQY84" s="17"/>
      <c r="MQZ84" s="17"/>
      <c r="MRA84" s="17"/>
      <c r="MRB84" s="17"/>
      <c r="MRC84" s="17"/>
      <c r="MRD84" s="17"/>
      <c r="MRE84" s="17"/>
      <c r="MRF84" s="17"/>
      <c r="MRG84" s="17"/>
      <c r="MRH84" s="17"/>
      <c r="MRI84" s="17"/>
      <c r="MRJ84" s="17"/>
      <c r="MRK84" s="17"/>
      <c r="MRL84" s="17"/>
      <c r="MRM84" s="17"/>
      <c r="MRN84" s="17"/>
      <c r="MRO84" s="17"/>
      <c r="MRP84" s="17"/>
      <c r="MRQ84" s="17"/>
      <c r="MRR84" s="17"/>
      <c r="MRS84" s="17"/>
      <c r="MRT84" s="17"/>
      <c r="MRU84" s="17"/>
      <c r="MRV84" s="17"/>
      <c r="MRW84" s="17"/>
      <c r="MRX84" s="17"/>
      <c r="MRY84" s="17"/>
      <c r="MRZ84" s="17"/>
      <c r="MSA84" s="17"/>
      <c r="MSB84" s="17"/>
      <c r="MSC84" s="17"/>
      <c r="MSD84" s="17"/>
      <c r="MSE84" s="17"/>
      <c r="MSF84" s="17"/>
      <c r="MSG84" s="17"/>
      <c r="MSH84" s="17"/>
      <c r="MSI84" s="17"/>
      <c r="MSJ84" s="17"/>
      <c r="MSK84" s="17"/>
      <c r="MSL84" s="17"/>
      <c r="MSM84" s="17"/>
      <c r="MSN84" s="17"/>
      <c r="MSO84" s="17"/>
      <c r="MSP84" s="17"/>
      <c r="MSQ84" s="17"/>
      <c r="MSR84" s="17"/>
      <c r="MSS84" s="17"/>
      <c r="MST84" s="17"/>
      <c r="MSU84" s="17"/>
      <c r="MSV84" s="17"/>
      <c r="MSW84" s="17"/>
      <c r="MSX84" s="17"/>
      <c r="MSY84" s="17"/>
      <c r="MSZ84" s="17"/>
      <c r="MTA84" s="17"/>
      <c r="MTB84" s="17"/>
      <c r="MTC84" s="17"/>
      <c r="MTD84" s="17"/>
      <c r="MTE84" s="17"/>
      <c r="MTF84" s="17"/>
      <c r="MTG84" s="17"/>
      <c r="MTH84" s="17"/>
      <c r="MTI84" s="17"/>
      <c r="MTJ84" s="17"/>
      <c r="MTK84" s="17"/>
      <c r="MTL84" s="17"/>
      <c r="MTM84" s="17"/>
      <c r="MTN84" s="17"/>
      <c r="MTO84" s="17"/>
      <c r="MTP84" s="17"/>
      <c r="MTQ84" s="17"/>
      <c r="MTR84" s="17"/>
      <c r="MTS84" s="17"/>
      <c r="MTT84" s="17"/>
      <c r="MTU84" s="17"/>
      <c r="MTV84" s="17"/>
      <c r="MTW84" s="17"/>
      <c r="MTX84" s="17"/>
      <c r="MTY84" s="17"/>
      <c r="MTZ84" s="17"/>
      <c r="MUA84" s="17"/>
      <c r="MUB84" s="17"/>
      <c r="MUC84" s="17"/>
      <c r="MUD84" s="17"/>
      <c r="MUE84" s="17"/>
      <c r="MUF84" s="17"/>
      <c r="MUG84" s="17"/>
      <c r="MUH84" s="17"/>
      <c r="MUI84" s="17"/>
      <c r="MUJ84" s="17"/>
      <c r="MUK84" s="17"/>
      <c r="MUL84" s="17"/>
      <c r="MUM84" s="17"/>
      <c r="MUN84" s="17"/>
      <c r="MUO84" s="17"/>
      <c r="MUP84" s="17"/>
      <c r="MUQ84" s="17"/>
      <c r="MUR84" s="17"/>
      <c r="MUS84" s="17"/>
      <c r="MUT84" s="17"/>
      <c r="MUU84" s="17"/>
      <c r="MUV84" s="17"/>
      <c r="MUW84" s="17"/>
      <c r="MUX84" s="17"/>
      <c r="MUY84" s="17"/>
      <c r="MUZ84" s="17"/>
      <c r="MVA84" s="17"/>
      <c r="MVB84" s="17"/>
      <c r="MVC84" s="17"/>
      <c r="MVD84" s="17"/>
      <c r="MVE84" s="17"/>
      <c r="MVF84" s="17"/>
      <c r="MVG84" s="17"/>
      <c r="MVH84" s="17"/>
      <c r="MVI84" s="17"/>
      <c r="MVJ84" s="17"/>
      <c r="MVK84" s="17"/>
      <c r="MVL84" s="17"/>
      <c r="MVM84" s="17"/>
      <c r="MVN84" s="17"/>
      <c r="MVO84" s="17"/>
      <c r="MVP84" s="17"/>
      <c r="MVQ84" s="17"/>
      <c r="MVR84" s="17"/>
      <c r="MVS84" s="17"/>
      <c r="MVT84" s="17"/>
      <c r="MVU84" s="17"/>
      <c r="MVV84" s="17"/>
      <c r="MVW84" s="17"/>
      <c r="MVX84" s="17"/>
      <c r="MVY84" s="17"/>
      <c r="MVZ84" s="17"/>
      <c r="MWA84" s="17"/>
      <c r="MWB84" s="17"/>
      <c r="MWC84" s="17"/>
      <c r="MWD84" s="17"/>
      <c r="MWE84" s="17"/>
      <c r="MWF84" s="17"/>
      <c r="MWG84" s="17"/>
      <c r="MWH84" s="17"/>
      <c r="MWI84" s="17"/>
      <c r="MWJ84" s="17"/>
      <c r="MWK84" s="17"/>
      <c r="MWL84" s="17"/>
      <c r="MWM84" s="17"/>
      <c r="MWN84" s="17"/>
      <c r="MWO84" s="17"/>
      <c r="MWP84" s="17"/>
      <c r="MWQ84" s="17"/>
      <c r="MWR84" s="17"/>
      <c r="MWS84" s="17"/>
      <c r="MWT84" s="17"/>
      <c r="MWU84" s="17"/>
      <c r="MWV84" s="17"/>
      <c r="MWW84" s="17"/>
      <c r="MWX84" s="17"/>
      <c r="MWY84" s="17"/>
      <c r="MWZ84" s="17"/>
      <c r="MXA84" s="17"/>
      <c r="MXB84" s="17"/>
      <c r="MXC84" s="17"/>
      <c r="MXD84" s="17"/>
      <c r="MXE84" s="17"/>
      <c r="MXF84" s="17"/>
      <c r="MXG84" s="17"/>
      <c r="MXH84" s="17"/>
      <c r="MXI84" s="17"/>
      <c r="MXJ84" s="17"/>
      <c r="MXK84" s="17"/>
      <c r="MXL84" s="17"/>
      <c r="MXM84" s="17"/>
      <c r="MXN84" s="17"/>
      <c r="MXO84" s="17"/>
      <c r="MXP84" s="17"/>
      <c r="MXQ84" s="17"/>
      <c r="MXR84" s="17"/>
      <c r="MXS84" s="17"/>
      <c r="MXT84" s="17"/>
      <c r="MXU84" s="17"/>
      <c r="MXV84" s="17"/>
      <c r="MXW84" s="17"/>
      <c r="MXX84" s="17"/>
      <c r="MXY84" s="17"/>
      <c r="MXZ84" s="17"/>
      <c r="MYA84" s="17"/>
      <c r="MYB84" s="17"/>
      <c r="MYC84" s="17"/>
      <c r="MYD84" s="17"/>
      <c r="MYE84" s="17"/>
      <c r="MYF84" s="17"/>
      <c r="MYG84" s="17"/>
      <c r="MYH84" s="17"/>
      <c r="MYI84" s="17"/>
      <c r="MYJ84" s="17"/>
      <c r="MYK84" s="17"/>
      <c r="MYL84" s="17"/>
      <c r="MYM84" s="17"/>
      <c r="MYN84" s="17"/>
      <c r="MYO84" s="17"/>
      <c r="MYP84" s="17"/>
      <c r="MYQ84" s="17"/>
      <c r="MYR84" s="17"/>
      <c r="MYS84" s="17"/>
      <c r="MYT84" s="17"/>
      <c r="MYU84" s="17"/>
      <c r="MYV84" s="17"/>
      <c r="MYW84" s="17"/>
      <c r="MYX84" s="17"/>
      <c r="MYY84" s="17"/>
      <c r="MYZ84" s="17"/>
      <c r="MZA84" s="17"/>
      <c r="MZB84" s="17"/>
      <c r="MZC84" s="17"/>
      <c r="MZD84" s="17"/>
      <c r="MZE84" s="17"/>
      <c r="MZF84" s="17"/>
      <c r="MZG84" s="17"/>
      <c r="MZH84" s="17"/>
      <c r="MZI84" s="17"/>
      <c r="MZJ84" s="17"/>
      <c r="MZK84" s="17"/>
      <c r="MZL84" s="17"/>
      <c r="MZM84" s="17"/>
      <c r="MZN84" s="17"/>
      <c r="MZO84" s="17"/>
      <c r="MZP84" s="17"/>
      <c r="MZQ84" s="17"/>
      <c r="MZR84" s="17"/>
      <c r="MZS84" s="17"/>
      <c r="MZT84" s="17"/>
      <c r="MZU84" s="17"/>
      <c r="MZV84" s="17"/>
      <c r="MZW84" s="17"/>
      <c r="MZX84" s="17"/>
      <c r="MZY84" s="17"/>
      <c r="MZZ84" s="17"/>
      <c r="NAA84" s="17"/>
      <c r="NAB84" s="17"/>
      <c r="NAC84" s="17"/>
      <c r="NAD84" s="17"/>
      <c r="NAE84" s="17"/>
      <c r="NAF84" s="17"/>
      <c r="NAG84" s="17"/>
      <c r="NAH84" s="17"/>
      <c r="NAI84" s="17"/>
      <c r="NAJ84" s="17"/>
      <c r="NAK84" s="17"/>
      <c r="NAL84" s="17"/>
      <c r="NAM84" s="17"/>
      <c r="NAN84" s="17"/>
      <c r="NAO84" s="17"/>
      <c r="NAP84" s="17"/>
      <c r="NAQ84" s="17"/>
      <c r="NAR84" s="17"/>
      <c r="NAS84" s="17"/>
      <c r="NAT84" s="17"/>
      <c r="NAU84" s="17"/>
      <c r="NAV84" s="17"/>
      <c r="NAW84" s="17"/>
      <c r="NAX84" s="17"/>
      <c r="NAY84" s="17"/>
      <c r="NAZ84" s="17"/>
      <c r="NBA84" s="17"/>
      <c r="NBB84" s="17"/>
      <c r="NBC84" s="17"/>
      <c r="NBD84" s="17"/>
      <c r="NBE84" s="17"/>
      <c r="NBF84" s="17"/>
      <c r="NBG84" s="17"/>
      <c r="NBH84" s="17"/>
      <c r="NBI84" s="17"/>
      <c r="NBJ84" s="17"/>
      <c r="NBK84" s="17"/>
      <c r="NBL84" s="17"/>
      <c r="NBM84" s="17"/>
      <c r="NBN84" s="17"/>
      <c r="NBO84" s="17"/>
      <c r="NBP84" s="17"/>
      <c r="NBQ84" s="17"/>
      <c r="NBR84" s="17"/>
      <c r="NBS84" s="17"/>
      <c r="NBT84" s="17"/>
      <c r="NBU84" s="17"/>
      <c r="NBV84" s="17"/>
      <c r="NBW84" s="17"/>
      <c r="NBX84" s="17"/>
      <c r="NBY84" s="17"/>
      <c r="NBZ84" s="17"/>
      <c r="NCA84" s="17"/>
      <c r="NCB84" s="17"/>
      <c r="NCC84" s="17"/>
      <c r="NCD84" s="17"/>
      <c r="NCE84" s="17"/>
      <c r="NCF84" s="17"/>
      <c r="NCG84" s="17"/>
      <c r="NCH84" s="17"/>
      <c r="NCI84" s="17"/>
      <c r="NCJ84" s="17"/>
      <c r="NCK84" s="17"/>
      <c r="NCL84" s="17"/>
      <c r="NCM84" s="17"/>
      <c r="NCN84" s="17"/>
      <c r="NCO84" s="17"/>
      <c r="NCP84" s="17"/>
      <c r="NCQ84" s="17"/>
      <c r="NCR84" s="17"/>
      <c r="NCS84" s="17"/>
      <c r="NCT84" s="17"/>
      <c r="NCU84" s="17"/>
      <c r="NCV84" s="17"/>
      <c r="NCW84" s="17"/>
      <c r="NCX84" s="17"/>
      <c r="NCY84" s="17"/>
      <c r="NCZ84" s="17"/>
      <c r="NDA84" s="17"/>
      <c r="NDB84" s="17"/>
      <c r="NDC84" s="17"/>
      <c r="NDD84" s="17"/>
      <c r="NDE84" s="17"/>
      <c r="NDF84" s="17"/>
      <c r="NDG84" s="17"/>
      <c r="NDH84" s="17"/>
      <c r="NDI84" s="17"/>
      <c r="NDJ84" s="17"/>
      <c r="NDK84" s="17"/>
      <c r="NDL84" s="17"/>
      <c r="NDM84" s="17"/>
      <c r="NDN84" s="17"/>
      <c r="NDO84" s="17"/>
      <c r="NDP84" s="17"/>
      <c r="NDQ84" s="17"/>
      <c r="NDR84" s="17"/>
      <c r="NDS84" s="17"/>
      <c r="NDT84" s="17"/>
      <c r="NDU84" s="17"/>
      <c r="NDV84" s="17"/>
      <c r="NDW84" s="17"/>
      <c r="NDX84" s="17"/>
      <c r="NDY84" s="17"/>
      <c r="NDZ84" s="17"/>
      <c r="NEA84" s="17"/>
      <c r="NEB84" s="17"/>
      <c r="NEC84" s="17"/>
      <c r="NED84" s="17"/>
      <c r="NEE84" s="17"/>
      <c r="NEF84" s="17"/>
      <c r="NEG84" s="17"/>
      <c r="NEH84" s="17"/>
      <c r="NEI84" s="17"/>
      <c r="NEJ84" s="17"/>
      <c r="NEK84" s="17"/>
      <c r="NEL84" s="17"/>
      <c r="NEM84" s="17"/>
      <c r="NEN84" s="17"/>
      <c r="NEO84" s="17"/>
      <c r="NEP84" s="17"/>
      <c r="NEQ84" s="17"/>
      <c r="NER84" s="17"/>
      <c r="NES84" s="17"/>
      <c r="NET84" s="17"/>
      <c r="NEU84" s="17"/>
      <c r="NEV84" s="17"/>
      <c r="NEW84" s="17"/>
      <c r="NEX84" s="17"/>
      <c r="NEY84" s="17"/>
      <c r="NEZ84" s="17"/>
      <c r="NFA84" s="17"/>
      <c r="NFB84" s="17"/>
      <c r="NFC84" s="17"/>
      <c r="NFD84" s="17"/>
      <c r="NFE84" s="17"/>
      <c r="NFF84" s="17"/>
      <c r="NFG84" s="17"/>
      <c r="NFH84" s="17"/>
      <c r="NFI84" s="17"/>
      <c r="NFJ84" s="17"/>
      <c r="NFK84" s="17"/>
      <c r="NFL84" s="17"/>
      <c r="NFM84" s="17"/>
      <c r="NFN84" s="17"/>
      <c r="NFO84" s="17"/>
      <c r="NFP84" s="17"/>
      <c r="NFQ84" s="17"/>
      <c r="NFR84" s="17"/>
      <c r="NFS84" s="17"/>
      <c r="NFT84" s="17"/>
      <c r="NFU84" s="17"/>
      <c r="NFV84" s="17"/>
      <c r="NFW84" s="17"/>
      <c r="NFX84" s="17"/>
      <c r="NFY84" s="17"/>
      <c r="NFZ84" s="17"/>
      <c r="NGA84" s="17"/>
      <c r="NGB84" s="17"/>
      <c r="NGC84" s="17"/>
      <c r="NGD84" s="17"/>
      <c r="NGE84" s="17"/>
      <c r="NGF84" s="17"/>
      <c r="NGG84" s="17"/>
      <c r="NGH84" s="17"/>
      <c r="NGI84" s="17"/>
      <c r="NGJ84" s="17"/>
      <c r="NGK84" s="17"/>
      <c r="NGL84" s="17"/>
      <c r="NGM84" s="17"/>
      <c r="NGN84" s="17"/>
      <c r="NGO84" s="17"/>
      <c r="NGP84" s="17"/>
      <c r="NGQ84" s="17"/>
      <c r="NGR84" s="17"/>
      <c r="NGS84" s="17"/>
      <c r="NGT84" s="17"/>
      <c r="NGU84" s="17"/>
      <c r="NGV84" s="17"/>
      <c r="NGW84" s="17"/>
      <c r="NGX84" s="17"/>
      <c r="NGY84" s="17"/>
      <c r="NGZ84" s="17"/>
      <c r="NHA84" s="17"/>
      <c r="NHB84" s="17"/>
      <c r="NHC84" s="17"/>
      <c r="NHD84" s="17"/>
      <c r="NHE84" s="17"/>
      <c r="NHF84" s="17"/>
      <c r="NHG84" s="17"/>
      <c r="NHH84" s="17"/>
      <c r="NHI84" s="17"/>
      <c r="NHJ84" s="17"/>
      <c r="NHK84" s="17"/>
      <c r="NHL84" s="17"/>
      <c r="NHM84" s="17"/>
      <c r="NHN84" s="17"/>
      <c r="NHO84" s="17"/>
      <c r="NHP84" s="17"/>
      <c r="NHQ84" s="17"/>
      <c r="NHR84" s="17"/>
      <c r="NHS84" s="17"/>
      <c r="NHT84" s="17"/>
      <c r="NHU84" s="17"/>
      <c r="NHV84" s="17"/>
      <c r="NHW84" s="17"/>
      <c r="NHX84" s="17"/>
      <c r="NHY84" s="17"/>
      <c r="NHZ84" s="17"/>
      <c r="NIA84" s="17"/>
      <c r="NIB84" s="17"/>
      <c r="NIC84" s="17"/>
      <c r="NID84" s="17"/>
      <c r="NIE84" s="17"/>
      <c r="NIF84" s="17"/>
      <c r="NIG84" s="17"/>
      <c r="NIH84" s="17"/>
      <c r="NII84" s="17"/>
      <c r="NIJ84" s="17"/>
      <c r="NIK84" s="17"/>
      <c r="NIL84" s="17"/>
      <c r="NIM84" s="17"/>
      <c r="NIN84" s="17"/>
      <c r="NIO84" s="17"/>
      <c r="NIP84" s="17"/>
      <c r="NIQ84" s="17"/>
      <c r="NIR84" s="17"/>
      <c r="NIS84" s="17"/>
      <c r="NIT84" s="17"/>
      <c r="NIU84" s="17"/>
      <c r="NIV84" s="17"/>
      <c r="NIW84" s="17"/>
      <c r="NIX84" s="17"/>
      <c r="NIY84" s="17"/>
      <c r="NIZ84" s="17"/>
      <c r="NJA84" s="17"/>
      <c r="NJB84" s="17"/>
      <c r="NJC84" s="17"/>
      <c r="NJD84" s="17"/>
      <c r="NJE84" s="17"/>
      <c r="NJF84" s="17"/>
      <c r="NJG84" s="17"/>
      <c r="NJH84" s="17"/>
      <c r="NJI84" s="17"/>
      <c r="NJJ84" s="17"/>
      <c r="NJK84" s="17"/>
      <c r="NJL84" s="17"/>
      <c r="NJM84" s="17"/>
      <c r="NJN84" s="17"/>
      <c r="NJO84" s="17"/>
      <c r="NJP84" s="17"/>
      <c r="NJQ84" s="17"/>
      <c r="NJR84" s="17"/>
      <c r="NJS84" s="17"/>
      <c r="NJT84" s="17"/>
      <c r="NJU84" s="17"/>
      <c r="NJV84" s="17"/>
      <c r="NJW84" s="17"/>
      <c r="NJX84" s="17"/>
      <c r="NJY84" s="17"/>
      <c r="NJZ84" s="17"/>
      <c r="NKA84" s="17"/>
      <c r="NKB84" s="17"/>
      <c r="NKC84" s="17"/>
      <c r="NKD84" s="17"/>
      <c r="NKE84" s="17"/>
      <c r="NKF84" s="17"/>
      <c r="NKG84" s="17"/>
      <c r="NKH84" s="17"/>
      <c r="NKI84" s="17"/>
      <c r="NKJ84" s="17"/>
      <c r="NKK84" s="17"/>
      <c r="NKL84" s="17"/>
      <c r="NKM84" s="17"/>
      <c r="NKN84" s="17"/>
      <c r="NKO84" s="17"/>
      <c r="NKP84" s="17"/>
      <c r="NKQ84" s="17"/>
      <c r="NKR84" s="17"/>
      <c r="NKS84" s="17"/>
      <c r="NKT84" s="17"/>
      <c r="NKU84" s="17"/>
      <c r="NKV84" s="17"/>
      <c r="NKW84" s="17"/>
      <c r="NKX84" s="17"/>
      <c r="NKY84" s="17"/>
      <c r="NKZ84" s="17"/>
      <c r="NLA84" s="17"/>
      <c r="NLB84" s="17"/>
      <c r="NLC84" s="17"/>
      <c r="NLD84" s="17"/>
      <c r="NLE84" s="17"/>
      <c r="NLF84" s="17"/>
      <c r="NLG84" s="17"/>
      <c r="NLH84" s="17"/>
      <c r="NLI84" s="17"/>
      <c r="NLJ84" s="17"/>
      <c r="NLK84" s="17"/>
      <c r="NLL84" s="17"/>
      <c r="NLM84" s="17"/>
      <c r="NLN84" s="17"/>
      <c r="NLO84" s="17"/>
      <c r="NLP84" s="17"/>
      <c r="NLQ84" s="17"/>
      <c r="NLR84" s="17"/>
      <c r="NLS84" s="17"/>
      <c r="NLT84" s="17"/>
      <c r="NLU84" s="17"/>
      <c r="NLV84" s="17"/>
      <c r="NLW84" s="17"/>
      <c r="NLX84" s="17"/>
      <c r="NLY84" s="17"/>
      <c r="NLZ84" s="17"/>
      <c r="NMA84" s="17"/>
      <c r="NMB84" s="17"/>
      <c r="NMC84" s="17"/>
      <c r="NMD84" s="17"/>
      <c r="NME84" s="17"/>
      <c r="NMF84" s="17"/>
      <c r="NMG84" s="17"/>
      <c r="NMH84" s="17"/>
      <c r="NMI84" s="17"/>
      <c r="NMJ84" s="17"/>
      <c r="NMK84" s="17"/>
      <c r="NML84" s="17"/>
      <c r="NMM84" s="17"/>
      <c r="NMN84" s="17"/>
      <c r="NMO84" s="17"/>
      <c r="NMP84" s="17"/>
      <c r="NMQ84" s="17"/>
      <c r="NMR84" s="17"/>
      <c r="NMS84" s="17"/>
      <c r="NMT84" s="17"/>
      <c r="NMU84" s="17"/>
      <c r="NMV84" s="17"/>
      <c r="NMW84" s="17"/>
      <c r="NMX84" s="17"/>
      <c r="NMY84" s="17"/>
      <c r="NMZ84" s="17"/>
      <c r="NNA84" s="17"/>
      <c r="NNB84" s="17"/>
      <c r="NNC84" s="17"/>
      <c r="NND84" s="17"/>
      <c r="NNE84" s="17"/>
      <c r="NNF84" s="17"/>
      <c r="NNG84" s="17"/>
      <c r="NNH84" s="17"/>
      <c r="NNI84" s="17"/>
      <c r="NNJ84" s="17"/>
      <c r="NNK84" s="17"/>
      <c r="NNL84" s="17"/>
      <c r="NNM84" s="17"/>
      <c r="NNN84" s="17"/>
      <c r="NNO84" s="17"/>
      <c r="NNP84" s="17"/>
      <c r="NNQ84" s="17"/>
      <c r="NNR84" s="17"/>
      <c r="NNS84" s="17"/>
      <c r="NNT84" s="17"/>
      <c r="NNU84" s="17"/>
      <c r="NNV84" s="17"/>
      <c r="NNW84" s="17"/>
      <c r="NNX84" s="17"/>
      <c r="NNY84" s="17"/>
      <c r="NNZ84" s="17"/>
      <c r="NOA84" s="17"/>
      <c r="NOB84" s="17"/>
      <c r="NOC84" s="17"/>
      <c r="NOD84" s="17"/>
      <c r="NOE84" s="17"/>
      <c r="NOF84" s="17"/>
      <c r="NOG84" s="17"/>
      <c r="NOH84" s="17"/>
      <c r="NOI84" s="17"/>
      <c r="NOJ84" s="17"/>
      <c r="NOK84" s="17"/>
      <c r="NOL84" s="17"/>
      <c r="NOM84" s="17"/>
      <c r="NON84" s="17"/>
      <c r="NOO84" s="17"/>
      <c r="NOP84" s="17"/>
      <c r="NOQ84" s="17"/>
      <c r="NOR84" s="17"/>
      <c r="NOS84" s="17"/>
      <c r="NOT84" s="17"/>
      <c r="NOU84" s="17"/>
      <c r="NOV84" s="17"/>
      <c r="NOW84" s="17"/>
      <c r="NOX84" s="17"/>
      <c r="NOY84" s="17"/>
      <c r="NOZ84" s="17"/>
      <c r="NPA84" s="17"/>
      <c r="NPB84" s="17"/>
      <c r="NPC84" s="17"/>
      <c r="NPD84" s="17"/>
      <c r="NPE84" s="17"/>
      <c r="NPF84" s="17"/>
      <c r="NPG84" s="17"/>
      <c r="NPH84" s="17"/>
      <c r="NPI84" s="17"/>
      <c r="NPJ84" s="17"/>
      <c r="NPK84" s="17"/>
      <c r="NPL84" s="17"/>
      <c r="NPM84" s="17"/>
      <c r="NPN84" s="17"/>
      <c r="NPO84" s="17"/>
      <c r="NPP84" s="17"/>
      <c r="NPQ84" s="17"/>
      <c r="NPR84" s="17"/>
      <c r="NPS84" s="17"/>
      <c r="NPT84" s="17"/>
      <c r="NPU84" s="17"/>
      <c r="NPV84" s="17"/>
      <c r="NPW84" s="17"/>
      <c r="NPX84" s="17"/>
      <c r="NPY84" s="17"/>
      <c r="NPZ84" s="17"/>
      <c r="NQA84" s="17"/>
      <c r="NQB84" s="17"/>
      <c r="NQC84" s="17"/>
      <c r="NQD84" s="17"/>
      <c r="NQE84" s="17"/>
      <c r="NQF84" s="17"/>
      <c r="NQG84" s="17"/>
      <c r="NQH84" s="17"/>
      <c r="NQI84" s="17"/>
      <c r="NQJ84" s="17"/>
      <c r="NQK84" s="17"/>
      <c r="NQL84" s="17"/>
      <c r="NQM84" s="17"/>
      <c r="NQN84" s="17"/>
      <c r="NQO84" s="17"/>
      <c r="NQP84" s="17"/>
      <c r="NQQ84" s="17"/>
      <c r="NQR84" s="17"/>
      <c r="NQS84" s="17"/>
      <c r="NQT84" s="17"/>
      <c r="NQU84" s="17"/>
      <c r="NQV84" s="17"/>
      <c r="NQW84" s="17"/>
      <c r="NQX84" s="17"/>
      <c r="NQY84" s="17"/>
      <c r="NQZ84" s="17"/>
      <c r="NRA84" s="17"/>
      <c r="NRB84" s="17"/>
      <c r="NRC84" s="17"/>
      <c r="NRD84" s="17"/>
      <c r="NRE84" s="17"/>
      <c r="NRF84" s="17"/>
      <c r="NRG84" s="17"/>
      <c r="NRH84" s="17"/>
      <c r="NRI84" s="17"/>
      <c r="NRJ84" s="17"/>
      <c r="NRK84" s="17"/>
      <c r="NRL84" s="17"/>
      <c r="NRM84" s="17"/>
      <c r="NRN84" s="17"/>
      <c r="NRO84" s="17"/>
      <c r="NRP84" s="17"/>
      <c r="NRQ84" s="17"/>
      <c r="NRR84" s="17"/>
      <c r="NRS84" s="17"/>
      <c r="NRT84" s="17"/>
      <c r="NRU84" s="17"/>
      <c r="NRV84" s="17"/>
      <c r="NRW84" s="17"/>
      <c r="NRX84" s="17"/>
      <c r="NRY84" s="17"/>
      <c r="NRZ84" s="17"/>
      <c r="NSA84" s="17"/>
      <c r="NSB84" s="17"/>
      <c r="NSC84" s="17"/>
      <c r="NSD84" s="17"/>
      <c r="NSE84" s="17"/>
      <c r="NSF84" s="17"/>
      <c r="NSG84" s="17"/>
      <c r="NSH84" s="17"/>
      <c r="NSI84" s="17"/>
      <c r="NSJ84" s="17"/>
      <c r="NSK84" s="17"/>
      <c r="NSL84" s="17"/>
      <c r="NSM84" s="17"/>
      <c r="NSN84" s="17"/>
      <c r="NSO84" s="17"/>
      <c r="NSP84" s="17"/>
      <c r="NSQ84" s="17"/>
      <c r="NSR84" s="17"/>
      <c r="NSS84" s="17"/>
      <c r="NST84" s="17"/>
      <c r="NSU84" s="17"/>
      <c r="NSV84" s="17"/>
      <c r="NSW84" s="17"/>
      <c r="NSX84" s="17"/>
      <c r="NSY84" s="17"/>
      <c r="NSZ84" s="17"/>
      <c r="NTA84" s="17"/>
      <c r="NTB84" s="17"/>
      <c r="NTC84" s="17"/>
      <c r="NTD84" s="17"/>
      <c r="NTE84" s="17"/>
      <c r="NTF84" s="17"/>
      <c r="NTG84" s="17"/>
      <c r="NTH84" s="17"/>
      <c r="NTI84" s="17"/>
      <c r="NTJ84" s="17"/>
      <c r="NTK84" s="17"/>
      <c r="NTL84" s="17"/>
      <c r="NTM84" s="17"/>
      <c r="NTN84" s="17"/>
      <c r="NTO84" s="17"/>
      <c r="NTP84" s="17"/>
      <c r="NTQ84" s="17"/>
      <c r="NTR84" s="17"/>
      <c r="NTS84" s="17"/>
      <c r="NTT84" s="17"/>
      <c r="NTU84" s="17"/>
      <c r="NTV84" s="17"/>
      <c r="NTW84" s="17"/>
      <c r="NTX84" s="17"/>
      <c r="NTY84" s="17"/>
      <c r="NTZ84" s="17"/>
      <c r="NUA84" s="17"/>
      <c r="NUB84" s="17"/>
      <c r="NUC84" s="17"/>
      <c r="NUD84" s="17"/>
      <c r="NUE84" s="17"/>
      <c r="NUF84" s="17"/>
      <c r="NUG84" s="17"/>
      <c r="NUH84" s="17"/>
      <c r="NUI84" s="17"/>
      <c r="NUJ84" s="17"/>
      <c r="NUK84" s="17"/>
      <c r="NUL84" s="17"/>
      <c r="NUM84" s="17"/>
      <c r="NUN84" s="17"/>
      <c r="NUO84" s="17"/>
      <c r="NUP84" s="17"/>
      <c r="NUQ84" s="17"/>
      <c r="NUR84" s="17"/>
      <c r="NUS84" s="17"/>
      <c r="NUT84" s="17"/>
      <c r="NUU84" s="17"/>
      <c r="NUV84" s="17"/>
      <c r="NUW84" s="17"/>
      <c r="NUX84" s="17"/>
      <c r="NUY84" s="17"/>
      <c r="NUZ84" s="17"/>
      <c r="NVA84" s="17"/>
      <c r="NVB84" s="17"/>
      <c r="NVC84" s="17"/>
      <c r="NVD84" s="17"/>
      <c r="NVE84" s="17"/>
      <c r="NVF84" s="17"/>
      <c r="NVG84" s="17"/>
      <c r="NVH84" s="17"/>
      <c r="NVI84" s="17"/>
      <c r="NVJ84" s="17"/>
      <c r="NVK84" s="17"/>
      <c r="NVL84" s="17"/>
      <c r="NVM84" s="17"/>
      <c r="NVN84" s="17"/>
      <c r="NVO84" s="17"/>
      <c r="NVP84" s="17"/>
      <c r="NVQ84" s="17"/>
      <c r="NVR84" s="17"/>
      <c r="NVS84" s="17"/>
      <c r="NVT84" s="17"/>
      <c r="NVU84" s="17"/>
      <c r="NVV84" s="17"/>
      <c r="NVW84" s="17"/>
      <c r="NVX84" s="17"/>
      <c r="NVY84" s="17"/>
      <c r="NVZ84" s="17"/>
      <c r="NWA84" s="17"/>
      <c r="NWB84" s="17"/>
      <c r="NWC84" s="17"/>
      <c r="NWD84" s="17"/>
      <c r="NWE84" s="17"/>
      <c r="NWF84" s="17"/>
      <c r="NWG84" s="17"/>
      <c r="NWH84" s="17"/>
      <c r="NWI84" s="17"/>
      <c r="NWJ84" s="17"/>
      <c r="NWK84" s="17"/>
      <c r="NWL84" s="17"/>
      <c r="NWM84" s="17"/>
      <c r="NWN84" s="17"/>
      <c r="NWO84" s="17"/>
      <c r="NWP84" s="17"/>
      <c r="NWQ84" s="17"/>
      <c r="NWR84" s="17"/>
      <c r="NWS84" s="17"/>
      <c r="NWT84" s="17"/>
      <c r="NWU84" s="17"/>
      <c r="NWV84" s="17"/>
      <c r="NWW84" s="17"/>
      <c r="NWX84" s="17"/>
      <c r="NWY84" s="17"/>
      <c r="NWZ84" s="17"/>
      <c r="NXA84" s="17"/>
      <c r="NXB84" s="17"/>
      <c r="NXC84" s="17"/>
      <c r="NXD84" s="17"/>
      <c r="NXE84" s="17"/>
      <c r="NXF84" s="17"/>
      <c r="NXG84" s="17"/>
      <c r="NXH84" s="17"/>
      <c r="NXI84" s="17"/>
      <c r="NXJ84" s="17"/>
      <c r="NXK84" s="17"/>
      <c r="NXL84" s="17"/>
      <c r="NXM84" s="17"/>
      <c r="NXN84" s="17"/>
      <c r="NXO84" s="17"/>
      <c r="NXP84" s="17"/>
      <c r="NXQ84" s="17"/>
      <c r="NXR84" s="17"/>
      <c r="NXS84" s="17"/>
      <c r="NXT84" s="17"/>
      <c r="NXU84" s="17"/>
      <c r="NXV84" s="17"/>
      <c r="NXW84" s="17"/>
      <c r="NXX84" s="17"/>
      <c r="NXY84" s="17"/>
      <c r="NXZ84" s="17"/>
      <c r="NYA84" s="17"/>
      <c r="NYB84" s="17"/>
      <c r="NYC84" s="17"/>
      <c r="NYD84" s="17"/>
      <c r="NYE84" s="17"/>
      <c r="NYF84" s="17"/>
      <c r="NYG84" s="17"/>
      <c r="NYH84" s="17"/>
      <c r="NYI84" s="17"/>
      <c r="NYJ84" s="17"/>
      <c r="NYK84" s="17"/>
      <c r="NYL84" s="17"/>
      <c r="NYM84" s="17"/>
      <c r="NYN84" s="17"/>
      <c r="NYO84" s="17"/>
      <c r="NYP84" s="17"/>
      <c r="NYQ84" s="17"/>
      <c r="NYR84" s="17"/>
      <c r="NYS84" s="17"/>
      <c r="NYT84" s="17"/>
      <c r="NYU84" s="17"/>
      <c r="NYV84" s="17"/>
      <c r="NYW84" s="17"/>
      <c r="NYX84" s="17"/>
      <c r="NYY84" s="17"/>
      <c r="NYZ84" s="17"/>
      <c r="NZA84" s="17"/>
      <c r="NZB84" s="17"/>
      <c r="NZC84" s="17"/>
      <c r="NZD84" s="17"/>
      <c r="NZE84" s="17"/>
      <c r="NZF84" s="17"/>
      <c r="NZG84" s="17"/>
      <c r="NZH84" s="17"/>
      <c r="NZI84" s="17"/>
      <c r="NZJ84" s="17"/>
      <c r="NZK84" s="17"/>
      <c r="NZL84" s="17"/>
      <c r="NZM84" s="17"/>
      <c r="NZN84" s="17"/>
      <c r="NZO84" s="17"/>
      <c r="NZP84" s="17"/>
      <c r="NZQ84" s="17"/>
      <c r="NZR84" s="17"/>
      <c r="NZS84" s="17"/>
      <c r="NZT84" s="17"/>
      <c r="NZU84" s="17"/>
      <c r="NZV84" s="17"/>
      <c r="NZW84" s="17"/>
      <c r="NZX84" s="17"/>
      <c r="NZY84" s="17"/>
      <c r="NZZ84" s="17"/>
      <c r="OAA84" s="17"/>
      <c r="OAB84" s="17"/>
      <c r="OAC84" s="17"/>
      <c r="OAD84" s="17"/>
      <c r="OAE84" s="17"/>
      <c r="OAF84" s="17"/>
      <c r="OAG84" s="17"/>
      <c r="OAH84" s="17"/>
      <c r="OAI84" s="17"/>
      <c r="OAJ84" s="17"/>
      <c r="OAK84" s="17"/>
      <c r="OAL84" s="17"/>
      <c r="OAM84" s="17"/>
      <c r="OAN84" s="17"/>
      <c r="OAO84" s="17"/>
      <c r="OAP84" s="17"/>
      <c r="OAQ84" s="17"/>
      <c r="OAR84" s="17"/>
      <c r="OAS84" s="17"/>
      <c r="OAT84" s="17"/>
      <c r="OAU84" s="17"/>
      <c r="OAV84" s="17"/>
      <c r="OAW84" s="17"/>
      <c r="OAX84" s="17"/>
      <c r="OAY84" s="17"/>
      <c r="OAZ84" s="17"/>
      <c r="OBA84" s="17"/>
      <c r="OBB84" s="17"/>
      <c r="OBC84" s="17"/>
      <c r="OBD84" s="17"/>
      <c r="OBE84" s="17"/>
      <c r="OBF84" s="17"/>
      <c r="OBG84" s="17"/>
      <c r="OBH84" s="17"/>
      <c r="OBI84" s="17"/>
      <c r="OBJ84" s="17"/>
      <c r="OBK84" s="17"/>
      <c r="OBL84" s="17"/>
      <c r="OBM84" s="17"/>
      <c r="OBN84" s="17"/>
      <c r="OBO84" s="17"/>
      <c r="OBP84" s="17"/>
      <c r="OBQ84" s="17"/>
      <c r="OBR84" s="17"/>
      <c r="OBS84" s="17"/>
      <c r="OBT84" s="17"/>
      <c r="OBU84" s="17"/>
      <c r="OBV84" s="17"/>
      <c r="OBW84" s="17"/>
      <c r="OBX84" s="17"/>
      <c r="OBY84" s="17"/>
      <c r="OBZ84" s="17"/>
      <c r="OCA84" s="17"/>
      <c r="OCB84" s="17"/>
      <c r="OCC84" s="17"/>
      <c r="OCD84" s="17"/>
      <c r="OCE84" s="17"/>
      <c r="OCF84" s="17"/>
      <c r="OCG84" s="17"/>
      <c r="OCH84" s="17"/>
      <c r="OCI84" s="17"/>
      <c r="OCJ84" s="17"/>
      <c r="OCK84" s="17"/>
      <c r="OCL84" s="17"/>
      <c r="OCM84" s="17"/>
      <c r="OCN84" s="17"/>
      <c r="OCO84" s="17"/>
      <c r="OCP84" s="17"/>
      <c r="OCQ84" s="17"/>
      <c r="OCR84" s="17"/>
      <c r="OCS84" s="17"/>
      <c r="OCT84" s="17"/>
      <c r="OCU84" s="17"/>
      <c r="OCV84" s="17"/>
      <c r="OCW84" s="17"/>
      <c r="OCX84" s="17"/>
      <c r="OCY84" s="17"/>
      <c r="OCZ84" s="17"/>
      <c r="ODA84" s="17"/>
      <c r="ODB84" s="17"/>
      <c r="ODC84" s="17"/>
      <c r="ODD84" s="17"/>
      <c r="ODE84" s="17"/>
      <c r="ODF84" s="17"/>
      <c r="ODG84" s="17"/>
      <c r="ODH84" s="17"/>
      <c r="ODI84" s="17"/>
      <c r="ODJ84" s="17"/>
      <c r="ODK84" s="17"/>
      <c r="ODL84" s="17"/>
      <c r="ODM84" s="17"/>
      <c r="ODN84" s="17"/>
      <c r="ODO84" s="17"/>
      <c r="ODP84" s="17"/>
      <c r="ODQ84" s="17"/>
      <c r="ODR84" s="17"/>
      <c r="ODS84" s="17"/>
      <c r="ODT84" s="17"/>
      <c r="ODU84" s="17"/>
      <c r="ODV84" s="17"/>
      <c r="ODW84" s="17"/>
      <c r="ODX84" s="17"/>
      <c r="ODY84" s="17"/>
      <c r="ODZ84" s="17"/>
      <c r="OEA84" s="17"/>
      <c r="OEB84" s="17"/>
      <c r="OEC84" s="17"/>
      <c r="OED84" s="17"/>
      <c r="OEE84" s="17"/>
      <c r="OEF84" s="17"/>
      <c r="OEG84" s="17"/>
      <c r="OEH84" s="17"/>
      <c r="OEI84" s="17"/>
      <c r="OEJ84" s="17"/>
      <c r="OEK84" s="17"/>
      <c r="OEL84" s="17"/>
      <c r="OEM84" s="17"/>
      <c r="OEN84" s="17"/>
      <c r="OEO84" s="17"/>
      <c r="OEP84" s="17"/>
      <c r="OEQ84" s="17"/>
      <c r="OER84" s="17"/>
      <c r="OES84" s="17"/>
      <c r="OET84" s="17"/>
      <c r="OEU84" s="17"/>
      <c r="OEV84" s="17"/>
      <c r="OEW84" s="17"/>
      <c r="OEX84" s="17"/>
      <c r="OEY84" s="17"/>
      <c r="OEZ84" s="17"/>
      <c r="OFA84" s="17"/>
      <c r="OFB84" s="17"/>
      <c r="OFC84" s="17"/>
      <c r="OFD84" s="17"/>
      <c r="OFE84" s="17"/>
      <c r="OFF84" s="17"/>
      <c r="OFG84" s="17"/>
      <c r="OFH84" s="17"/>
      <c r="OFI84" s="17"/>
      <c r="OFJ84" s="17"/>
      <c r="OFK84" s="17"/>
      <c r="OFL84" s="17"/>
      <c r="OFM84" s="17"/>
      <c r="OFN84" s="17"/>
      <c r="OFO84" s="17"/>
      <c r="OFP84" s="17"/>
      <c r="OFQ84" s="17"/>
      <c r="OFR84" s="17"/>
      <c r="OFS84" s="17"/>
      <c r="OFT84" s="17"/>
      <c r="OFU84" s="17"/>
      <c r="OFV84" s="17"/>
      <c r="OFW84" s="17"/>
      <c r="OFX84" s="17"/>
      <c r="OFY84" s="17"/>
      <c r="OFZ84" s="17"/>
      <c r="OGA84" s="17"/>
      <c r="OGB84" s="17"/>
      <c r="OGC84" s="17"/>
      <c r="OGD84" s="17"/>
      <c r="OGE84" s="17"/>
      <c r="OGF84" s="17"/>
      <c r="OGG84" s="17"/>
      <c r="OGH84" s="17"/>
      <c r="OGI84" s="17"/>
      <c r="OGJ84" s="17"/>
      <c r="OGK84" s="17"/>
      <c r="OGL84" s="17"/>
      <c r="OGM84" s="17"/>
      <c r="OGN84" s="17"/>
      <c r="OGO84" s="17"/>
      <c r="OGP84" s="17"/>
      <c r="OGQ84" s="17"/>
      <c r="OGR84" s="17"/>
      <c r="OGS84" s="17"/>
      <c r="OGT84" s="17"/>
      <c r="OGU84" s="17"/>
      <c r="OGV84" s="17"/>
      <c r="OGW84" s="17"/>
      <c r="OGX84" s="17"/>
      <c r="OGY84" s="17"/>
      <c r="OGZ84" s="17"/>
      <c r="OHA84" s="17"/>
      <c r="OHB84" s="17"/>
      <c r="OHC84" s="17"/>
      <c r="OHD84" s="17"/>
      <c r="OHE84" s="17"/>
      <c r="OHF84" s="17"/>
      <c r="OHG84" s="17"/>
      <c r="OHH84" s="17"/>
      <c r="OHI84" s="17"/>
      <c r="OHJ84" s="17"/>
      <c r="OHK84" s="17"/>
      <c r="OHL84" s="17"/>
      <c r="OHM84" s="17"/>
      <c r="OHN84" s="17"/>
      <c r="OHO84" s="17"/>
      <c r="OHP84" s="17"/>
      <c r="OHQ84" s="17"/>
      <c r="OHR84" s="17"/>
      <c r="OHS84" s="17"/>
      <c r="OHT84" s="17"/>
      <c r="OHU84" s="17"/>
      <c r="OHV84" s="17"/>
      <c r="OHW84" s="17"/>
      <c r="OHX84" s="17"/>
      <c r="OHY84" s="17"/>
      <c r="OHZ84" s="17"/>
      <c r="OIA84" s="17"/>
      <c r="OIB84" s="17"/>
      <c r="OIC84" s="17"/>
      <c r="OID84" s="17"/>
      <c r="OIE84" s="17"/>
      <c r="OIF84" s="17"/>
      <c r="OIG84" s="17"/>
      <c r="OIH84" s="17"/>
      <c r="OII84" s="17"/>
      <c r="OIJ84" s="17"/>
      <c r="OIK84" s="17"/>
      <c r="OIL84" s="17"/>
      <c r="OIM84" s="17"/>
      <c r="OIN84" s="17"/>
      <c r="OIO84" s="17"/>
      <c r="OIP84" s="17"/>
      <c r="OIQ84" s="17"/>
      <c r="OIR84" s="17"/>
      <c r="OIS84" s="17"/>
      <c r="OIT84" s="17"/>
      <c r="OIU84" s="17"/>
      <c r="OIV84" s="17"/>
      <c r="OIW84" s="17"/>
      <c r="OIX84" s="17"/>
      <c r="OIY84" s="17"/>
      <c r="OIZ84" s="17"/>
      <c r="OJA84" s="17"/>
      <c r="OJB84" s="17"/>
      <c r="OJC84" s="17"/>
      <c r="OJD84" s="17"/>
      <c r="OJE84" s="17"/>
      <c r="OJF84" s="17"/>
      <c r="OJG84" s="17"/>
      <c r="OJH84" s="17"/>
      <c r="OJI84" s="17"/>
      <c r="OJJ84" s="17"/>
      <c r="OJK84" s="17"/>
      <c r="OJL84" s="17"/>
      <c r="OJM84" s="17"/>
      <c r="OJN84" s="17"/>
      <c r="OJO84" s="17"/>
      <c r="OJP84" s="17"/>
      <c r="OJQ84" s="17"/>
      <c r="OJR84" s="17"/>
      <c r="OJS84" s="17"/>
      <c r="OJT84" s="17"/>
      <c r="OJU84" s="17"/>
      <c r="OJV84" s="17"/>
      <c r="OJW84" s="17"/>
      <c r="OJX84" s="17"/>
      <c r="OJY84" s="17"/>
      <c r="OJZ84" s="17"/>
      <c r="OKA84" s="17"/>
      <c r="OKB84" s="17"/>
      <c r="OKC84" s="17"/>
      <c r="OKD84" s="17"/>
      <c r="OKE84" s="17"/>
      <c r="OKF84" s="17"/>
      <c r="OKG84" s="17"/>
      <c r="OKH84" s="17"/>
      <c r="OKI84" s="17"/>
      <c r="OKJ84" s="17"/>
      <c r="OKK84" s="17"/>
      <c r="OKL84" s="17"/>
      <c r="OKM84" s="17"/>
      <c r="OKN84" s="17"/>
      <c r="OKO84" s="17"/>
      <c r="OKP84" s="17"/>
      <c r="OKQ84" s="17"/>
      <c r="OKR84" s="17"/>
      <c r="OKS84" s="17"/>
      <c r="OKT84" s="17"/>
      <c r="OKU84" s="17"/>
      <c r="OKV84" s="17"/>
      <c r="OKW84" s="17"/>
      <c r="OKX84" s="17"/>
      <c r="OKY84" s="17"/>
      <c r="OKZ84" s="17"/>
      <c r="OLA84" s="17"/>
      <c r="OLB84" s="17"/>
      <c r="OLC84" s="17"/>
      <c r="OLD84" s="17"/>
      <c r="OLE84" s="17"/>
      <c r="OLF84" s="17"/>
      <c r="OLG84" s="17"/>
      <c r="OLH84" s="17"/>
      <c r="OLI84" s="17"/>
      <c r="OLJ84" s="17"/>
      <c r="OLK84" s="17"/>
      <c r="OLL84" s="17"/>
      <c r="OLM84" s="17"/>
      <c r="OLN84" s="17"/>
      <c r="OLO84" s="17"/>
      <c r="OLP84" s="17"/>
      <c r="OLQ84" s="17"/>
      <c r="OLR84" s="17"/>
      <c r="OLS84" s="17"/>
      <c r="OLT84" s="17"/>
      <c r="OLU84" s="17"/>
      <c r="OLV84" s="17"/>
      <c r="OLW84" s="17"/>
      <c r="OLX84" s="17"/>
      <c r="OLY84" s="17"/>
      <c r="OLZ84" s="17"/>
      <c r="OMA84" s="17"/>
      <c r="OMB84" s="17"/>
      <c r="OMC84" s="17"/>
      <c r="OMD84" s="17"/>
      <c r="OME84" s="17"/>
      <c r="OMF84" s="17"/>
      <c r="OMG84" s="17"/>
      <c r="OMH84" s="17"/>
      <c r="OMI84" s="17"/>
      <c r="OMJ84" s="17"/>
      <c r="OMK84" s="17"/>
      <c r="OML84" s="17"/>
      <c r="OMM84" s="17"/>
      <c r="OMN84" s="17"/>
      <c r="OMO84" s="17"/>
      <c r="OMP84" s="17"/>
      <c r="OMQ84" s="17"/>
      <c r="OMR84" s="17"/>
      <c r="OMS84" s="17"/>
      <c r="OMT84" s="17"/>
      <c r="OMU84" s="17"/>
      <c r="OMV84" s="17"/>
      <c r="OMW84" s="17"/>
      <c r="OMX84" s="17"/>
      <c r="OMY84" s="17"/>
      <c r="OMZ84" s="17"/>
      <c r="ONA84" s="17"/>
      <c r="ONB84" s="17"/>
      <c r="ONC84" s="17"/>
      <c r="OND84" s="17"/>
      <c r="ONE84" s="17"/>
      <c r="ONF84" s="17"/>
      <c r="ONG84" s="17"/>
      <c r="ONH84" s="17"/>
      <c r="ONI84" s="17"/>
      <c r="ONJ84" s="17"/>
      <c r="ONK84" s="17"/>
      <c r="ONL84" s="17"/>
      <c r="ONM84" s="17"/>
      <c r="ONN84" s="17"/>
      <c r="ONO84" s="17"/>
      <c r="ONP84" s="17"/>
      <c r="ONQ84" s="17"/>
      <c r="ONR84" s="17"/>
      <c r="ONS84" s="17"/>
      <c r="ONT84" s="17"/>
      <c r="ONU84" s="17"/>
      <c r="ONV84" s="17"/>
      <c r="ONW84" s="17"/>
      <c r="ONX84" s="17"/>
      <c r="ONY84" s="17"/>
      <c r="ONZ84" s="17"/>
      <c r="OOA84" s="17"/>
      <c r="OOB84" s="17"/>
      <c r="OOC84" s="17"/>
      <c r="OOD84" s="17"/>
      <c r="OOE84" s="17"/>
      <c r="OOF84" s="17"/>
      <c r="OOG84" s="17"/>
      <c r="OOH84" s="17"/>
      <c r="OOI84" s="17"/>
      <c r="OOJ84" s="17"/>
      <c r="OOK84" s="17"/>
      <c r="OOL84" s="17"/>
      <c r="OOM84" s="17"/>
      <c r="OON84" s="17"/>
      <c r="OOO84" s="17"/>
      <c r="OOP84" s="17"/>
      <c r="OOQ84" s="17"/>
      <c r="OOR84" s="17"/>
      <c r="OOS84" s="17"/>
      <c r="OOT84" s="17"/>
      <c r="OOU84" s="17"/>
      <c r="OOV84" s="17"/>
      <c r="OOW84" s="17"/>
      <c r="OOX84" s="17"/>
      <c r="OOY84" s="17"/>
      <c r="OOZ84" s="17"/>
      <c r="OPA84" s="17"/>
      <c r="OPB84" s="17"/>
      <c r="OPC84" s="17"/>
      <c r="OPD84" s="17"/>
      <c r="OPE84" s="17"/>
      <c r="OPF84" s="17"/>
      <c r="OPG84" s="17"/>
      <c r="OPH84" s="17"/>
      <c r="OPI84" s="17"/>
      <c r="OPJ84" s="17"/>
      <c r="OPK84" s="17"/>
      <c r="OPL84" s="17"/>
      <c r="OPM84" s="17"/>
      <c r="OPN84" s="17"/>
      <c r="OPO84" s="17"/>
      <c r="OPP84" s="17"/>
      <c r="OPQ84" s="17"/>
      <c r="OPR84" s="17"/>
      <c r="OPS84" s="17"/>
      <c r="OPT84" s="17"/>
      <c r="OPU84" s="17"/>
      <c r="OPV84" s="17"/>
      <c r="OPW84" s="17"/>
      <c r="OPX84" s="17"/>
      <c r="OPY84" s="17"/>
      <c r="OPZ84" s="17"/>
      <c r="OQA84" s="17"/>
      <c r="OQB84" s="17"/>
      <c r="OQC84" s="17"/>
      <c r="OQD84" s="17"/>
      <c r="OQE84" s="17"/>
      <c r="OQF84" s="17"/>
      <c r="OQG84" s="17"/>
      <c r="OQH84" s="17"/>
      <c r="OQI84" s="17"/>
      <c r="OQJ84" s="17"/>
      <c r="OQK84" s="17"/>
      <c r="OQL84" s="17"/>
      <c r="OQM84" s="17"/>
      <c r="OQN84" s="17"/>
      <c r="OQO84" s="17"/>
      <c r="OQP84" s="17"/>
      <c r="OQQ84" s="17"/>
      <c r="OQR84" s="17"/>
      <c r="OQS84" s="17"/>
      <c r="OQT84" s="17"/>
      <c r="OQU84" s="17"/>
      <c r="OQV84" s="17"/>
      <c r="OQW84" s="17"/>
      <c r="OQX84" s="17"/>
      <c r="OQY84" s="17"/>
      <c r="OQZ84" s="17"/>
      <c r="ORA84" s="17"/>
      <c r="ORB84" s="17"/>
      <c r="ORC84" s="17"/>
      <c r="ORD84" s="17"/>
      <c r="ORE84" s="17"/>
      <c r="ORF84" s="17"/>
      <c r="ORG84" s="17"/>
      <c r="ORH84" s="17"/>
      <c r="ORI84" s="17"/>
      <c r="ORJ84" s="17"/>
      <c r="ORK84" s="17"/>
      <c r="ORL84" s="17"/>
      <c r="ORM84" s="17"/>
      <c r="ORN84" s="17"/>
      <c r="ORO84" s="17"/>
      <c r="ORP84" s="17"/>
      <c r="ORQ84" s="17"/>
      <c r="ORR84" s="17"/>
      <c r="ORS84" s="17"/>
      <c r="ORT84" s="17"/>
      <c r="ORU84" s="17"/>
      <c r="ORV84" s="17"/>
      <c r="ORW84" s="17"/>
      <c r="ORX84" s="17"/>
      <c r="ORY84" s="17"/>
      <c r="ORZ84" s="17"/>
      <c r="OSA84" s="17"/>
      <c r="OSB84" s="17"/>
      <c r="OSC84" s="17"/>
      <c r="OSD84" s="17"/>
      <c r="OSE84" s="17"/>
      <c r="OSF84" s="17"/>
      <c r="OSG84" s="17"/>
      <c r="OSH84" s="17"/>
      <c r="OSI84" s="17"/>
      <c r="OSJ84" s="17"/>
      <c r="OSK84" s="17"/>
      <c r="OSL84" s="17"/>
      <c r="OSM84" s="17"/>
      <c r="OSN84" s="17"/>
      <c r="OSO84" s="17"/>
      <c r="OSP84" s="17"/>
      <c r="OSQ84" s="17"/>
      <c r="OSR84" s="17"/>
      <c r="OSS84" s="17"/>
      <c r="OST84" s="17"/>
      <c r="OSU84" s="17"/>
      <c r="OSV84" s="17"/>
      <c r="OSW84" s="17"/>
      <c r="OSX84" s="17"/>
      <c r="OSY84" s="17"/>
      <c r="OSZ84" s="17"/>
      <c r="OTA84" s="17"/>
      <c r="OTB84" s="17"/>
      <c r="OTC84" s="17"/>
      <c r="OTD84" s="17"/>
      <c r="OTE84" s="17"/>
      <c r="OTF84" s="17"/>
      <c r="OTG84" s="17"/>
      <c r="OTH84" s="17"/>
      <c r="OTI84" s="17"/>
      <c r="OTJ84" s="17"/>
      <c r="OTK84" s="17"/>
      <c r="OTL84" s="17"/>
      <c r="OTM84" s="17"/>
      <c r="OTN84" s="17"/>
      <c r="OTO84" s="17"/>
      <c r="OTP84" s="17"/>
      <c r="OTQ84" s="17"/>
      <c r="OTR84" s="17"/>
      <c r="OTS84" s="17"/>
      <c r="OTT84" s="17"/>
      <c r="OTU84" s="17"/>
      <c r="OTV84" s="17"/>
      <c r="OTW84" s="17"/>
      <c r="OTX84" s="17"/>
      <c r="OTY84" s="17"/>
      <c r="OTZ84" s="17"/>
      <c r="OUA84" s="17"/>
      <c r="OUB84" s="17"/>
      <c r="OUC84" s="17"/>
      <c r="OUD84" s="17"/>
      <c r="OUE84" s="17"/>
      <c r="OUF84" s="17"/>
      <c r="OUG84" s="17"/>
      <c r="OUH84" s="17"/>
      <c r="OUI84" s="17"/>
      <c r="OUJ84" s="17"/>
      <c r="OUK84" s="17"/>
      <c r="OUL84" s="17"/>
      <c r="OUM84" s="17"/>
      <c r="OUN84" s="17"/>
      <c r="OUO84" s="17"/>
      <c r="OUP84" s="17"/>
      <c r="OUQ84" s="17"/>
      <c r="OUR84" s="17"/>
      <c r="OUS84" s="17"/>
      <c r="OUT84" s="17"/>
      <c r="OUU84" s="17"/>
      <c r="OUV84" s="17"/>
      <c r="OUW84" s="17"/>
      <c r="OUX84" s="17"/>
      <c r="OUY84" s="17"/>
      <c r="OUZ84" s="17"/>
      <c r="OVA84" s="17"/>
      <c r="OVB84" s="17"/>
      <c r="OVC84" s="17"/>
      <c r="OVD84" s="17"/>
      <c r="OVE84" s="17"/>
      <c r="OVF84" s="17"/>
      <c r="OVG84" s="17"/>
      <c r="OVH84" s="17"/>
      <c r="OVI84" s="17"/>
      <c r="OVJ84" s="17"/>
      <c r="OVK84" s="17"/>
      <c r="OVL84" s="17"/>
      <c r="OVM84" s="17"/>
      <c r="OVN84" s="17"/>
      <c r="OVO84" s="17"/>
      <c r="OVP84" s="17"/>
      <c r="OVQ84" s="17"/>
      <c r="OVR84" s="17"/>
      <c r="OVS84" s="17"/>
      <c r="OVT84" s="17"/>
      <c r="OVU84" s="17"/>
      <c r="OVV84" s="17"/>
      <c r="OVW84" s="17"/>
      <c r="OVX84" s="17"/>
      <c r="OVY84" s="17"/>
      <c r="OVZ84" s="17"/>
      <c r="OWA84" s="17"/>
      <c r="OWB84" s="17"/>
      <c r="OWC84" s="17"/>
      <c r="OWD84" s="17"/>
      <c r="OWE84" s="17"/>
      <c r="OWF84" s="17"/>
      <c r="OWG84" s="17"/>
      <c r="OWH84" s="17"/>
      <c r="OWI84" s="17"/>
      <c r="OWJ84" s="17"/>
      <c r="OWK84" s="17"/>
      <c r="OWL84" s="17"/>
      <c r="OWM84" s="17"/>
      <c r="OWN84" s="17"/>
      <c r="OWO84" s="17"/>
      <c r="OWP84" s="17"/>
      <c r="OWQ84" s="17"/>
      <c r="OWR84" s="17"/>
      <c r="OWS84" s="17"/>
      <c r="OWT84" s="17"/>
      <c r="OWU84" s="17"/>
      <c r="OWV84" s="17"/>
      <c r="OWW84" s="17"/>
      <c r="OWX84" s="17"/>
      <c r="OWY84" s="17"/>
      <c r="OWZ84" s="17"/>
      <c r="OXA84" s="17"/>
      <c r="OXB84" s="17"/>
      <c r="OXC84" s="17"/>
      <c r="OXD84" s="17"/>
      <c r="OXE84" s="17"/>
      <c r="OXF84" s="17"/>
      <c r="OXG84" s="17"/>
      <c r="OXH84" s="17"/>
      <c r="OXI84" s="17"/>
      <c r="OXJ84" s="17"/>
      <c r="OXK84" s="17"/>
      <c r="OXL84" s="17"/>
      <c r="OXM84" s="17"/>
      <c r="OXN84" s="17"/>
      <c r="OXO84" s="17"/>
      <c r="OXP84" s="17"/>
      <c r="OXQ84" s="17"/>
      <c r="OXR84" s="17"/>
      <c r="OXS84" s="17"/>
      <c r="OXT84" s="17"/>
      <c r="OXU84" s="17"/>
      <c r="OXV84" s="17"/>
      <c r="OXW84" s="17"/>
      <c r="OXX84" s="17"/>
      <c r="OXY84" s="17"/>
      <c r="OXZ84" s="17"/>
      <c r="OYA84" s="17"/>
      <c r="OYB84" s="17"/>
      <c r="OYC84" s="17"/>
      <c r="OYD84" s="17"/>
      <c r="OYE84" s="17"/>
      <c r="OYF84" s="17"/>
      <c r="OYG84" s="17"/>
      <c r="OYH84" s="17"/>
      <c r="OYI84" s="17"/>
      <c r="OYJ84" s="17"/>
      <c r="OYK84" s="17"/>
      <c r="OYL84" s="17"/>
      <c r="OYM84" s="17"/>
      <c r="OYN84" s="17"/>
      <c r="OYO84" s="17"/>
      <c r="OYP84" s="17"/>
      <c r="OYQ84" s="17"/>
      <c r="OYR84" s="17"/>
      <c r="OYS84" s="17"/>
      <c r="OYT84" s="17"/>
      <c r="OYU84" s="17"/>
      <c r="OYV84" s="17"/>
      <c r="OYW84" s="17"/>
      <c r="OYX84" s="17"/>
      <c r="OYY84" s="17"/>
      <c r="OYZ84" s="17"/>
      <c r="OZA84" s="17"/>
      <c r="OZB84" s="17"/>
      <c r="OZC84" s="17"/>
      <c r="OZD84" s="17"/>
      <c r="OZE84" s="17"/>
      <c r="OZF84" s="17"/>
      <c r="OZG84" s="17"/>
      <c r="OZH84" s="17"/>
      <c r="OZI84" s="17"/>
      <c r="OZJ84" s="17"/>
      <c r="OZK84" s="17"/>
      <c r="OZL84" s="17"/>
      <c r="OZM84" s="17"/>
      <c r="OZN84" s="17"/>
      <c r="OZO84" s="17"/>
      <c r="OZP84" s="17"/>
      <c r="OZQ84" s="17"/>
      <c r="OZR84" s="17"/>
      <c r="OZS84" s="17"/>
      <c r="OZT84" s="17"/>
      <c r="OZU84" s="17"/>
      <c r="OZV84" s="17"/>
      <c r="OZW84" s="17"/>
      <c r="OZX84" s="17"/>
      <c r="OZY84" s="17"/>
      <c r="OZZ84" s="17"/>
      <c r="PAA84" s="17"/>
      <c r="PAB84" s="17"/>
      <c r="PAC84" s="17"/>
      <c r="PAD84" s="17"/>
      <c r="PAE84" s="17"/>
      <c r="PAF84" s="17"/>
      <c r="PAG84" s="17"/>
      <c r="PAH84" s="17"/>
      <c r="PAI84" s="17"/>
      <c r="PAJ84" s="17"/>
      <c r="PAK84" s="17"/>
      <c r="PAL84" s="17"/>
      <c r="PAM84" s="17"/>
      <c r="PAN84" s="17"/>
      <c r="PAO84" s="17"/>
      <c r="PAP84" s="17"/>
      <c r="PAQ84" s="17"/>
      <c r="PAR84" s="17"/>
      <c r="PAS84" s="17"/>
      <c r="PAT84" s="17"/>
      <c r="PAU84" s="17"/>
      <c r="PAV84" s="17"/>
      <c r="PAW84" s="17"/>
      <c r="PAX84" s="17"/>
      <c r="PAY84" s="17"/>
      <c r="PAZ84" s="17"/>
      <c r="PBA84" s="17"/>
      <c r="PBB84" s="17"/>
      <c r="PBC84" s="17"/>
      <c r="PBD84" s="17"/>
      <c r="PBE84" s="17"/>
      <c r="PBF84" s="17"/>
      <c r="PBG84" s="17"/>
      <c r="PBH84" s="17"/>
      <c r="PBI84" s="17"/>
      <c r="PBJ84" s="17"/>
      <c r="PBK84" s="17"/>
      <c r="PBL84" s="17"/>
      <c r="PBM84" s="17"/>
      <c r="PBN84" s="17"/>
      <c r="PBO84" s="17"/>
      <c r="PBP84" s="17"/>
      <c r="PBQ84" s="17"/>
      <c r="PBR84" s="17"/>
      <c r="PBS84" s="17"/>
      <c r="PBT84" s="17"/>
      <c r="PBU84" s="17"/>
      <c r="PBV84" s="17"/>
      <c r="PBW84" s="17"/>
      <c r="PBX84" s="17"/>
      <c r="PBY84" s="17"/>
      <c r="PBZ84" s="17"/>
      <c r="PCA84" s="17"/>
      <c r="PCB84" s="17"/>
      <c r="PCC84" s="17"/>
      <c r="PCD84" s="17"/>
      <c r="PCE84" s="17"/>
      <c r="PCF84" s="17"/>
      <c r="PCG84" s="17"/>
      <c r="PCH84" s="17"/>
      <c r="PCI84" s="17"/>
      <c r="PCJ84" s="17"/>
      <c r="PCK84" s="17"/>
      <c r="PCL84" s="17"/>
      <c r="PCM84" s="17"/>
      <c r="PCN84" s="17"/>
      <c r="PCO84" s="17"/>
      <c r="PCP84" s="17"/>
      <c r="PCQ84" s="17"/>
      <c r="PCR84" s="17"/>
      <c r="PCS84" s="17"/>
      <c r="PCT84" s="17"/>
      <c r="PCU84" s="17"/>
      <c r="PCV84" s="17"/>
      <c r="PCW84" s="17"/>
      <c r="PCX84" s="17"/>
      <c r="PCY84" s="17"/>
      <c r="PCZ84" s="17"/>
      <c r="PDA84" s="17"/>
      <c r="PDB84" s="17"/>
      <c r="PDC84" s="17"/>
      <c r="PDD84" s="17"/>
      <c r="PDE84" s="17"/>
      <c r="PDF84" s="17"/>
      <c r="PDG84" s="17"/>
      <c r="PDH84" s="17"/>
      <c r="PDI84" s="17"/>
      <c r="PDJ84" s="17"/>
      <c r="PDK84" s="17"/>
      <c r="PDL84" s="17"/>
      <c r="PDM84" s="17"/>
      <c r="PDN84" s="17"/>
      <c r="PDO84" s="17"/>
      <c r="PDP84" s="17"/>
      <c r="PDQ84" s="17"/>
      <c r="PDR84" s="17"/>
      <c r="PDS84" s="17"/>
      <c r="PDT84" s="17"/>
      <c r="PDU84" s="17"/>
      <c r="PDV84" s="17"/>
      <c r="PDW84" s="17"/>
      <c r="PDX84" s="17"/>
      <c r="PDY84" s="17"/>
      <c r="PDZ84" s="17"/>
      <c r="PEA84" s="17"/>
      <c r="PEB84" s="17"/>
      <c r="PEC84" s="17"/>
      <c r="PED84" s="17"/>
      <c r="PEE84" s="17"/>
      <c r="PEF84" s="17"/>
      <c r="PEG84" s="17"/>
      <c r="PEH84" s="17"/>
      <c r="PEI84" s="17"/>
      <c r="PEJ84" s="17"/>
      <c r="PEK84" s="17"/>
      <c r="PEL84" s="17"/>
      <c r="PEM84" s="17"/>
      <c r="PEN84" s="17"/>
      <c r="PEO84" s="17"/>
      <c r="PEP84" s="17"/>
      <c r="PEQ84" s="17"/>
      <c r="PER84" s="17"/>
      <c r="PES84" s="17"/>
      <c r="PET84" s="17"/>
      <c r="PEU84" s="17"/>
      <c r="PEV84" s="17"/>
      <c r="PEW84" s="17"/>
      <c r="PEX84" s="17"/>
      <c r="PEY84" s="17"/>
      <c r="PEZ84" s="17"/>
      <c r="PFA84" s="17"/>
      <c r="PFB84" s="17"/>
      <c r="PFC84" s="17"/>
      <c r="PFD84" s="17"/>
      <c r="PFE84" s="17"/>
      <c r="PFF84" s="17"/>
      <c r="PFG84" s="17"/>
      <c r="PFH84" s="17"/>
      <c r="PFI84" s="17"/>
      <c r="PFJ84" s="17"/>
      <c r="PFK84" s="17"/>
      <c r="PFL84" s="17"/>
      <c r="PFM84" s="17"/>
      <c r="PFN84" s="17"/>
      <c r="PFO84" s="17"/>
      <c r="PFP84" s="17"/>
      <c r="PFQ84" s="17"/>
      <c r="PFR84" s="17"/>
      <c r="PFS84" s="17"/>
      <c r="PFT84" s="17"/>
      <c r="PFU84" s="17"/>
      <c r="PFV84" s="17"/>
      <c r="PFW84" s="17"/>
      <c r="PFX84" s="17"/>
      <c r="PFY84" s="17"/>
      <c r="PFZ84" s="17"/>
      <c r="PGA84" s="17"/>
      <c r="PGB84" s="17"/>
      <c r="PGC84" s="17"/>
      <c r="PGD84" s="17"/>
      <c r="PGE84" s="17"/>
      <c r="PGF84" s="17"/>
      <c r="PGG84" s="17"/>
      <c r="PGH84" s="17"/>
      <c r="PGI84" s="17"/>
      <c r="PGJ84" s="17"/>
      <c r="PGK84" s="17"/>
      <c r="PGL84" s="17"/>
      <c r="PGM84" s="17"/>
      <c r="PGN84" s="17"/>
      <c r="PGO84" s="17"/>
      <c r="PGP84" s="17"/>
      <c r="PGQ84" s="17"/>
      <c r="PGR84" s="17"/>
      <c r="PGS84" s="17"/>
      <c r="PGT84" s="17"/>
      <c r="PGU84" s="17"/>
      <c r="PGV84" s="17"/>
      <c r="PGW84" s="17"/>
      <c r="PGX84" s="17"/>
      <c r="PGY84" s="17"/>
      <c r="PGZ84" s="17"/>
      <c r="PHA84" s="17"/>
      <c r="PHB84" s="17"/>
      <c r="PHC84" s="17"/>
      <c r="PHD84" s="17"/>
      <c r="PHE84" s="17"/>
      <c r="PHF84" s="17"/>
      <c r="PHG84" s="17"/>
      <c r="PHH84" s="17"/>
      <c r="PHI84" s="17"/>
      <c r="PHJ84" s="17"/>
      <c r="PHK84" s="17"/>
      <c r="PHL84" s="17"/>
      <c r="PHM84" s="17"/>
      <c r="PHN84" s="17"/>
      <c r="PHO84" s="17"/>
      <c r="PHP84" s="17"/>
      <c r="PHQ84" s="17"/>
      <c r="PHR84" s="17"/>
      <c r="PHS84" s="17"/>
      <c r="PHT84" s="17"/>
      <c r="PHU84" s="17"/>
      <c r="PHV84" s="17"/>
      <c r="PHW84" s="17"/>
      <c r="PHX84" s="17"/>
      <c r="PHY84" s="17"/>
      <c r="PHZ84" s="17"/>
      <c r="PIA84" s="17"/>
      <c r="PIB84" s="17"/>
      <c r="PIC84" s="17"/>
      <c r="PID84" s="17"/>
      <c r="PIE84" s="17"/>
      <c r="PIF84" s="17"/>
      <c r="PIG84" s="17"/>
      <c r="PIH84" s="17"/>
      <c r="PII84" s="17"/>
      <c r="PIJ84" s="17"/>
      <c r="PIK84" s="17"/>
      <c r="PIL84" s="17"/>
      <c r="PIM84" s="17"/>
      <c r="PIN84" s="17"/>
      <c r="PIO84" s="17"/>
      <c r="PIP84" s="17"/>
      <c r="PIQ84" s="17"/>
      <c r="PIR84" s="17"/>
      <c r="PIS84" s="17"/>
      <c r="PIT84" s="17"/>
      <c r="PIU84" s="17"/>
      <c r="PIV84" s="17"/>
      <c r="PIW84" s="17"/>
      <c r="PIX84" s="17"/>
      <c r="PIY84" s="17"/>
      <c r="PIZ84" s="17"/>
      <c r="PJA84" s="17"/>
      <c r="PJB84" s="17"/>
      <c r="PJC84" s="17"/>
      <c r="PJD84" s="17"/>
      <c r="PJE84" s="17"/>
      <c r="PJF84" s="17"/>
      <c r="PJG84" s="17"/>
      <c r="PJH84" s="17"/>
      <c r="PJI84" s="17"/>
      <c r="PJJ84" s="17"/>
      <c r="PJK84" s="17"/>
      <c r="PJL84" s="17"/>
      <c r="PJM84" s="17"/>
      <c r="PJN84" s="17"/>
      <c r="PJO84" s="17"/>
      <c r="PJP84" s="17"/>
      <c r="PJQ84" s="17"/>
      <c r="PJR84" s="17"/>
      <c r="PJS84" s="17"/>
      <c r="PJT84" s="17"/>
      <c r="PJU84" s="17"/>
      <c r="PJV84" s="17"/>
      <c r="PJW84" s="17"/>
      <c r="PJX84" s="17"/>
      <c r="PJY84" s="17"/>
      <c r="PJZ84" s="17"/>
      <c r="PKA84" s="17"/>
      <c r="PKB84" s="17"/>
      <c r="PKC84" s="17"/>
      <c r="PKD84" s="17"/>
      <c r="PKE84" s="17"/>
      <c r="PKF84" s="17"/>
      <c r="PKG84" s="17"/>
      <c r="PKH84" s="17"/>
      <c r="PKI84" s="17"/>
      <c r="PKJ84" s="17"/>
      <c r="PKK84" s="17"/>
      <c r="PKL84" s="17"/>
      <c r="PKM84" s="17"/>
      <c r="PKN84" s="17"/>
      <c r="PKO84" s="17"/>
      <c r="PKP84" s="17"/>
      <c r="PKQ84" s="17"/>
      <c r="PKR84" s="17"/>
      <c r="PKS84" s="17"/>
      <c r="PKT84" s="17"/>
      <c r="PKU84" s="17"/>
      <c r="PKV84" s="17"/>
      <c r="PKW84" s="17"/>
      <c r="PKX84" s="17"/>
      <c r="PKY84" s="17"/>
      <c r="PKZ84" s="17"/>
      <c r="PLA84" s="17"/>
      <c r="PLB84" s="17"/>
      <c r="PLC84" s="17"/>
      <c r="PLD84" s="17"/>
      <c r="PLE84" s="17"/>
      <c r="PLF84" s="17"/>
      <c r="PLG84" s="17"/>
      <c r="PLH84" s="17"/>
      <c r="PLI84" s="17"/>
      <c r="PLJ84" s="17"/>
      <c r="PLK84" s="17"/>
      <c r="PLL84" s="17"/>
      <c r="PLM84" s="17"/>
      <c r="PLN84" s="17"/>
      <c r="PLO84" s="17"/>
      <c r="PLP84" s="17"/>
      <c r="PLQ84" s="17"/>
      <c r="PLR84" s="17"/>
      <c r="PLS84" s="17"/>
      <c r="PLT84" s="17"/>
      <c r="PLU84" s="17"/>
      <c r="PLV84" s="17"/>
      <c r="PLW84" s="17"/>
      <c r="PLX84" s="17"/>
      <c r="PLY84" s="17"/>
      <c r="PLZ84" s="17"/>
      <c r="PMA84" s="17"/>
      <c r="PMB84" s="17"/>
      <c r="PMC84" s="17"/>
      <c r="PMD84" s="17"/>
      <c r="PME84" s="17"/>
      <c r="PMF84" s="17"/>
      <c r="PMG84" s="17"/>
      <c r="PMH84" s="17"/>
      <c r="PMI84" s="17"/>
      <c r="PMJ84" s="17"/>
      <c r="PMK84" s="17"/>
      <c r="PML84" s="17"/>
      <c r="PMM84" s="17"/>
      <c r="PMN84" s="17"/>
      <c r="PMO84" s="17"/>
      <c r="PMP84" s="17"/>
      <c r="PMQ84" s="17"/>
      <c r="PMR84" s="17"/>
      <c r="PMS84" s="17"/>
      <c r="PMT84" s="17"/>
      <c r="PMU84" s="17"/>
      <c r="PMV84" s="17"/>
      <c r="PMW84" s="17"/>
      <c r="PMX84" s="17"/>
      <c r="PMY84" s="17"/>
      <c r="PMZ84" s="17"/>
      <c r="PNA84" s="17"/>
      <c r="PNB84" s="17"/>
      <c r="PNC84" s="17"/>
      <c r="PND84" s="17"/>
      <c r="PNE84" s="17"/>
      <c r="PNF84" s="17"/>
      <c r="PNG84" s="17"/>
      <c r="PNH84" s="17"/>
      <c r="PNI84" s="17"/>
      <c r="PNJ84" s="17"/>
      <c r="PNK84" s="17"/>
      <c r="PNL84" s="17"/>
      <c r="PNM84" s="17"/>
      <c r="PNN84" s="17"/>
      <c r="PNO84" s="17"/>
      <c r="PNP84" s="17"/>
      <c r="PNQ84" s="17"/>
      <c r="PNR84" s="17"/>
      <c r="PNS84" s="17"/>
      <c r="PNT84" s="17"/>
      <c r="PNU84" s="17"/>
      <c r="PNV84" s="17"/>
      <c r="PNW84" s="17"/>
      <c r="PNX84" s="17"/>
      <c r="PNY84" s="17"/>
      <c r="PNZ84" s="17"/>
      <c r="POA84" s="17"/>
      <c r="POB84" s="17"/>
      <c r="POC84" s="17"/>
      <c r="POD84" s="17"/>
      <c r="POE84" s="17"/>
      <c r="POF84" s="17"/>
      <c r="POG84" s="17"/>
      <c r="POH84" s="17"/>
      <c r="POI84" s="17"/>
      <c r="POJ84" s="17"/>
      <c r="POK84" s="17"/>
      <c r="POL84" s="17"/>
      <c r="POM84" s="17"/>
      <c r="PON84" s="17"/>
      <c r="POO84" s="17"/>
      <c r="POP84" s="17"/>
      <c r="POQ84" s="17"/>
      <c r="POR84" s="17"/>
      <c r="POS84" s="17"/>
      <c r="POT84" s="17"/>
      <c r="POU84" s="17"/>
      <c r="POV84" s="17"/>
      <c r="POW84" s="17"/>
      <c r="POX84" s="17"/>
      <c r="POY84" s="17"/>
      <c r="POZ84" s="17"/>
      <c r="PPA84" s="17"/>
      <c r="PPB84" s="17"/>
      <c r="PPC84" s="17"/>
      <c r="PPD84" s="17"/>
      <c r="PPE84" s="17"/>
      <c r="PPF84" s="17"/>
      <c r="PPG84" s="17"/>
      <c r="PPH84" s="17"/>
      <c r="PPI84" s="17"/>
      <c r="PPJ84" s="17"/>
      <c r="PPK84" s="17"/>
      <c r="PPL84" s="17"/>
      <c r="PPM84" s="17"/>
      <c r="PPN84" s="17"/>
      <c r="PPO84" s="17"/>
      <c r="PPP84" s="17"/>
      <c r="PPQ84" s="17"/>
      <c r="PPR84" s="17"/>
      <c r="PPS84" s="17"/>
      <c r="PPT84" s="17"/>
      <c r="PPU84" s="17"/>
      <c r="PPV84" s="17"/>
      <c r="PPW84" s="17"/>
      <c r="PPX84" s="17"/>
      <c r="PPY84" s="17"/>
      <c r="PPZ84" s="17"/>
      <c r="PQA84" s="17"/>
      <c r="PQB84" s="17"/>
      <c r="PQC84" s="17"/>
      <c r="PQD84" s="17"/>
      <c r="PQE84" s="17"/>
      <c r="PQF84" s="17"/>
      <c r="PQG84" s="17"/>
      <c r="PQH84" s="17"/>
      <c r="PQI84" s="17"/>
      <c r="PQJ84" s="17"/>
      <c r="PQK84" s="17"/>
      <c r="PQL84" s="17"/>
      <c r="PQM84" s="17"/>
      <c r="PQN84" s="17"/>
      <c r="PQO84" s="17"/>
      <c r="PQP84" s="17"/>
      <c r="PQQ84" s="17"/>
      <c r="PQR84" s="17"/>
      <c r="PQS84" s="17"/>
      <c r="PQT84" s="17"/>
      <c r="PQU84" s="17"/>
      <c r="PQV84" s="17"/>
      <c r="PQW84" s="17"/>
      <c r="PQX84" s="17"/>
      <c r="PQY84" s="17"/>
      <c r="PQZ84" s="17"/>
      <c r="PRA84" s="17"/>
      <c r="PRB84" s="17"/>
      <c r="PRC84" s="17"/>
      <c r="PRD84" s="17"/>
      <c r="PRE84" s="17"/>
      <c r="PRF84" s="17"/>
      <c r="PRG84" s="17"/>
      <c r="PRH84" s="17"/>
      <c r="PRI84" s="17"/>
      <c r="PRJ84" s="17"/>
      <c r="PRK84" s="17"/>
      <c r="PRL84" s="17"/>
      <c r="PRM84" s="17"/>
      <c r="PRN84" s="17"/>
      <c r="PRO84" s="17"/>
      <c r="PRP84" s="17"/>
      <c r="PRQ84" s="17"/>
      <c r="PRR84" s="17"/>
      <c r="PRS84" s="17"/>
      <c r="PRT84" s="17"/>
      <c r="PRU84" s="17"/>
      <c r="PRV84" s="17"/>
      <c r="PRW84" s="17"/>
      <c r="PRX84" s="17"/>
      <c r="PRY84" s="17"/>
      <c r="PRZ84" s="17"/>
      <c r="PSA84" s="17"/>
      <c r="PSB84" s="17"/>
      <c r="PSC84" s="17"/>
      <c r="PSD84" s="17"/>
      <c r="PSE84" s="17"/>
      <c r="PSF84" s="17"/>
      <c r="PSG84" s="17"/>
      <c r="PSH84" s="17"/>
      <c r="PSI84" s="17"/>
      <c r="PSJ84" s="17"/>
      <c r="PSK84" s="17"/>
      <c r="PSL84" s="17"/>
      <c r="PSM84" s="17"/>
      <c r="PSN84" s="17"/>
      <c r="PSO84" s="17"/>
      <c r="PSP84" s="17"/>
      <c r="PSQ84" s="17"/>
      <c r="PSR84" s="17"/>
      <c r="PSS84" s="17"/>
      <c r="PST84" s="17"/>
      <c r="PSU84" s="17"/>
      <c r="PSV84" s="17"/>
      <c r="PSW84" s="17"/>
      <c r="PSX84" s="17"/>
      <c r="PSY84" s="17"/>
      <c r="PSZ84" s="17"/>
      <c r="PTA84" s="17"/>
      <c r="PTB84" s="17"/>
      <c r="PTC84" s="17"/>
      <c r="PTD84" s="17"/>
      <c r="PTE84" s="17"/>
      <c r="PTF84" s="17"/>
      <c r="PTG84" s="17"/>
      <c r="PTH84" s="17"/>
      <c r="PTI84" s="17"/>
      <c r="PTJ84" s="17"/>
      <c r="PTK84" s="17"/>
      <c r="PTL84" s="17"/>
      <c r="PTM84" s="17"/>
      <c r="PTN84" s="17"/>
      <c r="PTO84" s="17"/>
      <c r="PTP84" s="17"/>
      <c r="PTQ84" s="17"/>
      <c r="PTR84" s="17"/>
      <c r="PTS84" s="17"/>
      <c r="PTT84" s="17"/>
      <c r="PTU84" s="17"/>
      <c r="PTV84" s="17"/>
      <c r="PTW84" s="17"/>
      <c r="PTX84" s="17"/>
      <c r="PTY84" s="17"/>
      <c r="PTZ84" s="17"/>
      <c r="PUA84" s="17"/>
      <c r="PUB84" s="17"/>
      <c r="PUC84" s="17"/>
      <c r="PUD84" s="17"/>
      <c r="PUE84" s="17"/>
      <c r="PUF84" s="17"/>
      <c r="PUG84" s="17"/>
      <c r="PUH84" s="17"/>
      <c r="PUI84" s="17"/>
      <c r="PUJ84" s="17"/>
      <c r="PUK84" s="17"/>
      <c r="PUL84" s="17"/>
      <c r="PUM84" s="17"/>
      <c r="PUN84" s="17"/>
      <c r="PUO84" s="17"/>
      <c r="PUP84" s="17"/>
      <c r="PUQ84" s="17"/>
      <c r="PUR84" s="17"/>
      <c r="PUS84" s="17"/>
      <c r="PUT84" s="17"/>
      <c r="PUU84" s="17"/>
      <c r="PUV84" s="17"/>
      <c r="PUW84" s="17"/>
      <c r="PUX84" s="17"/>
      <c r="PUY84" s="17"/>
      <c r="PUZ84" s="17"/>
      <c r="PVA84" s="17"/>
      <c r="PVB84" s="17"/>
      <c r="PVC84" s="17"/>
      <c r="PVD84" s="17"/>
      <c r="PVE84" s="17"/>
      <c r="PVF84" s="17"/>
      <c r="PVG84" s="17"/>
      <c r="PVH84" s="17"/>
      <c r="PVI84" s="17"/>
      <c r="PVJ84" s="17"/>
      <c r="PVK84" s="17"/>
      <c r="PVL84" s="17"/>
      <c r="PVM84" s="17"/>
      <c r="PVN84" s="17"/>
      <c r="PVO84" s="17"/>
      <c r="PVP84" s="17"/>
      <c r="PVQ84" s="17"/>
      <c r="PVR84" s="17"/>
      <c r="PVS84" s="17"/>
      <c r="PVT84" s="17"/>
      <c r="PVU84" s="17"/>
      <c r="PVV84" s="17"/>
      <c r="PVW84" s="17"/>
      <c r="PVX84" s="17"/>
      <c r="PVY84" s="17"/>
      <c r="PVZ84" s="17"/>
      <c r="PWA84" s="17"/>
      <c r="PWB84" s="17"/>
      <c r="PWC84" s="17"/>
      <c r="PWD84" s="17"/>
      <c r="PWE84" s="17"/>
      <c r="PWF84" s="17"/>
      <c r="PWG84" s="17"/>
      <c r="PWH84" s="17"/>
      <c r="PWI84" s="17"/>
      <c r="PWJ84" s="17"/>
      <c r="PWK84" s="17"/>
      <c r="PWL84" s="17"/>
      <c r="PWM84" s="17"/>
      <c r="PWN84" s="17"/>
      <c r="PWO84" s="17"/>
      <c r="PWP84" s="17"/>
      <c r="PWQ84" s="17"/>
      <c r="PWR84" s="17"/>
      <c r="PWS84" s="17"/>
      <c r="PWT84" s="17"/>
      <c r="PWU84" s="17"/>
      <c r="PWV84" s="17"/>
      <c r="PWW84" s="17"/>
      <c r="PWX84" s="17"/>
      <c r="PWY84" s="17"/>
      <c r="PWZ84" s="17"/>
      <c r="PXA84" s="17"/>
      <c r="PXB84" s="17"/>
      <c r="PXC84" s="17"/>
      <c r="PXD84" s="17"/>
      <c r="PXE84" s="17"/>
      <c r="PXF84" s="17"/>
      <c r="PXG84" s="17"/>
      <c r="PXH84" s="17"/>
      <c r="PXI84" s="17"/>
      <c r="PXJ84" s="17"/>
      <c r="PXK84" s="17"/>
      <c r="PXL84" s="17"/>
      <c r="PXM84" s="17"/>
      <c r="PXN84" s="17"/>
      <c r="PXO84" s="17"/>
      <c r="PXP84" s="17"/>
      <c r="PXQ84" s="17"/>
      <c r="PXR84" s="17"/>
      <c r="PXS84" s="17"/>
      <c r="PXT84" s="17"/>
      <c r="PXU84" s="17"/>
      <c r="PXV84" s="17"/>
      <c r="PXW84" s="17"/>
      <c r="PXX84" s="17"/>
      <c r="PXY84" s="17"/>
      <c r="PXZ84" s="17"/>
      <c r="PYA84" s="17"/>
      <c r="PYB84" s="17"/>
      <c r="PYC84" s="17"/>
      <c r="PYD84" s="17"/>
      <c r="PYE84" s="17"/>
      <c r="PYF84" s="17"/>
      <c r="PYG84" s="17"/>
      <c r="PYH84" s="17"/>
      <c r="PYI84" s="17"/>
      <c r="PYJ84" s="17"/>
      <c r="PYK84" s="17"/>
      <c r="PYL84" s="17"/>
      <c r="PYM84" s="17"/>
      <c r="PYN84" s="17"/>
      <c r="PYO84" s="17"/>
      <c r="PYP84" s="17"/>
      <c r="PYQ84" s="17"/>
      <c r="PYR84" s="17"/>
      <c r="PYS84" s="17"/>
      <c r="PYT84" s="17"/>
      <c r="PYU84" s="17"/>
      <c r="PYV84" s="17"/>
      <c r="PYW84" s="17"/>
      <c r="PYX84" s="17"/>
      <c r="PYY84" s="17"/>
      <c r="PYZ84" s="17"/>
      <c r="PZA84" s="17"/>
      <c r="PZB84" s="17"/>
      <c r="PZC84" s="17"/>
      <c r="PZD84" s="17"/>
      <c r="PZE84" s="17"/>
      <c r="PZF84" s="17"/>
      <c r="PZG84" s="17"/>
      <c r="PZH84" s="17"/>
      <c r="PZI84" s="17"/>
      <c r="PZJ84" s="17"/>
      <c r="PZK84" s="17"/>
      <c r="PZL84" s="17"/>
      <c r="PZM84" s="17"/>
      <c r="PZN84" s="17"/>
      <c r="PZO84" s="17"/>
      <c r="PZP84" s="17"/>
      <c r="PZQ84" s="17"/>
      <c r="PZR84" s="17"/>
      <c r="PZS84" s="17"/>
      <c r="PZT84" s="17"/>
      <c r="PZU84" s="17"/>
      <c r="PZV84" s="17"/>
      <c r="PZW84" s="17"/>
      <c r="PZX84" s="17"/>
      <c r="PZY84" s="17"/>
      <c r="PZZ84" s="17"/>
      <c r="QAA84" s="17"/>
      <c r="QAB84" s="17"/>
      <c r="QAC84" s="17"/>
      <c r="QAD84" s="17"/>
      <c r="QAE84" s="17"/>
      <c r="QAF84" s="17"/>
      <c r="QAG84" s="17"/>
      <c r="QAH84" s="17"/>
      <c r="QAI84" s="17"/>
      <c r="QAJ84" s="17"/>
      <c r="QAK84" s="17"/>
      <c r="QAL84" s="17"/>
      <c r="QAM84" s="17"/>
      <c r="QAN84" s="17"/>
      <c r="QAO84" s="17"/>
      <c r="QAP84" s="17"/>
      <c r="QAQ84" s="17"/>
      <c r="QAR84" s="17"/>
      <c r="QAS84" s="17"/>
      <c r="QAT84" s="17"/>
      <c r="QAU84" s="17"/>
      <c r="QAV84" s="17"/>
      <c r="QAW84" s="17"/>
      <c r="QAX84" s="17"/>
      <c r="QAY84" s="17"/>
      <c r="QAZ84" s="17"/>
      <c r="QBA84" s="17"/>
      <c r="QBB84" s="17"/>
      <c r="QBC84" s="17"/>
      <c r="QBD84" s="17"/>
      <c r="QBE84" s="17"/>
      <c r="QBF84" s="17"/>
      <c r="QBG84" s="17"/>
      <c r="QBH84" s="17"/>
      <c r="QBI84" s="17"/>
      <c r="QBJ84" s="17"/>
      <c r="QBK84" s="17"/>
      <c r="QBL84" s="17"/>
      <c r="QBM84" s="17"/>
      <c r="QBN84" s="17"/>
      <c r="QBO84" s="17"/>
      <c r="QBP84" s="17"/>
      <c r="QBQ84" s="17"/>
      <c r="QBR84" s="17"/>
      <c r="QBS84" s="17"/>
      <c r="QBT84" s="17"/>
      <c r="QBU84" s="17"/>
      <c r="QBV84" s="17"/>
      <c r="QBW84" s="17"/>
      <c r="QBX84" s="17"/>
      <c r="QBY84" s="17"/>
      <c r="QBZ84" s="17"/>
      <c r="QCA84" s="17"/>
      <c r="QCB84" s="17"/>
      <c r="QCC84" s="17"/>
      <c r="QCD84" s="17"/>
      <c r="QCE84" s="17"/>
      <c r="QCF84" s="17"/>
      <c r="QCG84" s="17"/>
      <c r="QCH84" s="17"/>
      <c r="QCI84" s="17"/>
      <c r="QCJ84" s="17"/>
      <c r="QCK84" s="17"/>
      <c r="QCL84" s="17"/>
      <c r="QCM84" s="17"/>
      <c r="QCN84" s="17"/>
      <c r="QCO84" s="17"/>
      <c r="QCP84" s="17"/>
      <c r="QCQ84" s="17"/>
      <c r="QCR84" s="17"/>
      <c r="QCS84" s="17"/>
      <c r="QCT84" s="17"/>
      <c r="QCU84" s="17"/>
      <c r="QCV84" s="17"/>
      <c r="QCW84" s="17"/>
      <c r="QCX84" s="17"/>
      <c r="QCY84" s="17"/>
      <c r="QCZ84" s="17"/>
      <c r="QDA84" s="17"/>
      <c r="QDB84" s="17"/>
      <c r="QDC84" s="17"/>
      <c r="QDD84" s="17"/>
      <c r="QDE84" s="17"/>
      <c r="QDF84" s="17"/>
      <c r="QDG84" s="17"/>
      <c r="QDH84" s="17"/>
      <c r="QDI84" s="17"/>
      <c r="QDJ84" s="17"/>
      <c r="QDK84" s="17"/>
      <c r="QDL84" s="17"/>
      <c r="QDM84" s="17"/>
      <c r="QDN84" s="17"/>
      <c r="QDO84" s="17"/>
      <c r="QDP84" s="17"/>
      <c r="QDQ84" s="17"/>
      <c r="QDR84" s="17"/>
      <c r="QDS84" s="17"/>
      <c r="QDT84" s="17"/>
      <c r="QDU84" s="17"/>
      <c r="QDV84" s="17"/>
      <c r="QDW84" s="17"/>
      <c r="QDX84" s="17"/>
      <c r="QDY84" s="17"/>
      <c r="QDZ84" s="17"/>
      <c r="QEA84" s="17"/>
      <c r="QEB84" s="17"/>
      <c r="QEC84" s="17"/>
      <c r="QED84" s="17"/>
      <c r="QEE84" s="17"/>
      <c r="QEF84" s="17"/>
      <c r="QEG84" s="17"/>
      <c r="QEH84" s="17"/>
      <c r="QEI84" s="17"/>
      <c r="QEJ84" s="17"/>
      <c r="QEK84" s="17"/>
      <c r="QEL84" s="17"/>
      <c r="QEM84" s="17"/>
      <c r="QEN84" s="17"/>
      <c r="QEO84" s="17"/>
      <c r="QEP84" s="17"/>
      <c r="QEQ84" s="17"/>
      <c r="QER84" s="17"/>
      <c r="QES84" s="17"/>
      <c r="QET84" s="17"/>
      <c r="QEU84" s="17"/>
      <c r="QEV84" s="17"/>
      <c r="QEW84" s="17"/>
      <c r="QEX84" s="17"/>
      <c r="QEY84" s="17"/>
      <c r="QEZ84" s="17"/>
      <c r="QFA84" s="17"/>
      <c r="QFB84" s="17"/>
      <c r="QFC84" s="17"/>
      <c r="QFD84" s="17"/>
      <c r="QFE84" s="17"/>
      <c r="QFF84" s="17"/>
      <c r="QFG84" s="17"/>
      <c r="QFH84" s="17"/>
      <c r="QFI84" s="17"/>
      <c r="QFJ84" s="17"/>
      <c r="QFK84" s="17"/>
      <c r="QFL84" s="17"/>
      <c r="QFM84" s="17"/>
      <c r="QFN84" s="17"/>
      <c r="QFO84" s="17"/>
      <c r="QFP84" s="17"/>
      <c r="QFQ84" s="17"/>
      <c r="QFR84" s="17"/>
      <c r="QFS84" s="17"/>
      <c r="QFT84" s="17"/>
      <c r="QFU84" s="17"/>
      <c r="QFV84" s="17"/>
      <c r="QFW84" s="17"/>
      <c r="QFX84" s="17"/>
      <c r="QFY84" s="17"/>
      <c r="QFZ84" s="17"/>
      <c r="QGA84" s="17"/>
      <c r="QGB84" s="17"/>
      <c r="QGC84" s="17"/>
      <c r="QGD84" s="17"/>
      <c r="QGE84" s="17"/>
      <c r="QGF84" s="17"/>
      <c r="QGG84" s="17"/>
      <c r="QGH84" s="17"/>
      <c r="QGI84" s="17"/>
      <c r="QGJ84" s="17"/>
      <c r="QGK84" s="17"/>
      <c r="QGL84" s="17"/>
      <c r="QGM84" s="17"/>
      <c r="QGN84" s="17"/>
      <c r="QGO84" s="17"/>
      <c r="QGP84" s="17"/>
      <c r="QGQ84" s="17"/>
      <c r="QGR84" s="17"/>
      <c r="QGS84" s="17"/>
      <c r="QGT84" s="17"/>
      <c r="QGU84" s="17"/>
      <c r="QGV84" s="17"/>
      <c r="QGW84" s="17"/>
      <c r="QGX84" s="17"/>
      <c r="QGY84" s="17"/>
      <c r="QGZ84" s="17"/>
      <c r="QHA84" s="17"/>
      <c r="QHB84" s="17"/>
      <c r="QHC84" s="17"/>
      <c r="QHD84" s="17"/>
      <c r="QHE84" s="17"/>
      <c r="QHF84" s="17"/>
      <c r="QHG84" s="17"/>
      <c r="QHH84" s="17"/>
      <c r="QHI84" s="17"/>
      <c r="QHJ84" s="17"/>
      <c r="QHK84" s="17"/>
      <c r="QHL84" s="17"/>
      <c r="QHM84" s="17"/>
      <c r="QHN84" s="17"/>
      <c r="QHO84" s="17"/>
      <c r="QHP84" s="17"/>
      <c r="QHQ84" s="17"/>
      <c r="QHR84" s="17"/>
      <c r="QHS84" s="17"/>
      <c r="QHT84" s="17"/>
      <c r="QHU84" s="17"/>
      <c r="QHV84" s="17"/>
      <c r="QHW84" s="17"/>
      <c r="QHX84" s="17"/>
      <c r="QHY84" s="17"/>
      <c r="QHZ84" s="17"/>
      <c r="QIA84" s="17"/>
      <c r="QIB84" s="17"/>
      <c r="QIC84" s="17"/>
      <c r="QID84" s="17"/>
      <c r="QIE84" s="17"/>
      <c r="QIF84" s="17"/>
      <c r="QIG84" s="17"/>
      <c r="QIH84" s="17"/>
      <c r="QII84" s="17"/>
      <c r="QIJ84" s="17"/>
      <c r="QIK84" s="17"/>
      <c r="QIL84" s="17"/>
      <c r="QIM84" s="17"/>
      <c r="QIN84" s="17"/>
      <c r="QIO84" s="17"/>
      <c r="QIP84" s="17"/>
      <c r="QIQ84" s="17"/>
      <c r="QIR84" s="17"/>
      <c r="QIS84" s="17"/>
      <c r="QIT84" s="17"/>
      <c r="QIU84" s="17"/>
      <c r="QIV84" s="17"/>
      <c r="QIW84" s="17"/>
      <c r="QIX84" s="17"/>
      <c r="QIY84" s="17"/>
      <c r="QIZ84" s="17"/>
      <c r="QJA84" s="17"/>
      <c r="QJB84" s="17"/>
      <c r="QJC84" s="17"/>
      <c r="QJD84" s="17"/>
      <c r="QJE84" s="17"/>
      <c r="QJF84" s="17"/>
      <c r="QJG84" s="17"/>
      <c r="QJH84" s="17"/>
      <c r="QJI84" s="17"/>
      <c r="QJJ84" s="17"/>
      <c r="QJK84" s="17"/>
      <c r="QJL84" s="17"/>
      <c r="QJM84" s="17"/>
      <c r="QJN84" s="17"/>
      <c r="QJO84" s="17"/>
      <c r="QJP84" s="17"/>
      <c r="QJQ84" s="17"/>
      <c r="QJR84" s="17"/>
      <c r="QJS84" s="17"/>
      <c r="QJT84" s="17"/>
      <c r="QJU84" s="17"/>
      <c r="QJV84" s="17"/>
      <c r="QJW84" s="17"/>
      <c r="QJX84" s="17"/>
      <c r="QJY84" s="17"/>
      <c r="QJZ84" s="17"/>
      <c r="QKA84" s="17"/>
      <c r="QKB84" s="17"/>
      <c r="QKC84" s="17"/>
      <c r="QKD84" s="17"/>
      <c r="QKE84" s="17"/>
      <c r="QKF84" s="17"/>
      <c r="QKG84" s="17"/>
      <c r="QKH84" s="17"/>
      <c r="QKI84" s="17"/>
      <c r="QKJ84" s="17"/>
      <c r="QKK84" s="17"/>
      <c r="QKL84" s="17"/>
      <c r="QKM84" s="17"/>
      <c r="QKN84" s="17"/>
      <c r="QKO84" s="17"/>
      <c r="QKP84" s="17"/>
      <c r="QKQ84" s="17"/>
      <c r="QKR84" s="17"/>
      <c r="QKS84" s="17"/>
      <c r="QKT84" s="17"/>
      <c r="QKU84" s="17"/>
      <c r="QKV84" s="17"/>
      <c r="QKW84" s="17"/>
      <c r="QKX84" s="17"/>
      <c r="QKY84" s="17"/>
      <c r="QKZ84" s="17"/>
      <c r="QLA84" s="17"/>
      <c r="QLB84" s="17"/>
      <c r="QLC84" s="17"/>
      <c r="QLD84" s="17"/>
      <c r="QLE84" s="17"/>
      <c r="QLF84" s="17"/>
      <c r="QLG84" s="17"/>
      <c r="QLH84" s="17"/>
      <c r="QLI84" s="17"/>
      <c r="QLJ84" s="17"/>
      <c r="QLK84" s="17"/>
      <c r="QLL84" s="17"/>
      <c r="QLM84" s="17"/>
      <c r="QLN84" s="17"/>
      <c r="QLO84" s="17"/>
      <c r="QLP84" s="17"/>
      <c r="QLQ84" s="17"/>
      <c r="QLR84" s="17"/>
      <c r="QLS84" s="17"/>
      <c r="QLT84" s="17"/>
      <c r="QLU84" s="17"/>
      <c r="QLV84" s="17"/>
      <c r="QLW84" s="17"/>
      <c r="QLX84" s="17"/>
      <c r="QLY84" s="17"/>
      <c r="QLZ84" s="17"/>
      <c r="QMA84" s="17"/>
      <c r="QMB84" s="17"/>
      <c r="QMC84" s="17"/>
      <c r="QMD84" s="17"/>
      <c r="QME84" s="17"/>
      <c r="QMF84" s="17"/>
      <c r="QMG84" s="17"/>
      <c r="QMH84" s="17"/>
      <c r="QMI84" s="17"/>
      <c r="QMJ84" s="17"/>
      <c r="QMK84" s="17"/>
      <c r="QML84" s="17"/>
      <c r="QMM84" s="17"/>
      <c r="QMN84" s="17"/>
      <c r="QMO84" s="17"/>
      <c r="QMP84" s="17"/>
      <c r="QMQ84" s="17"/>
      <c r="QMR84" s="17"/>
      <c r="QMS84" s="17"/>
      <c r="QMT84" s="17"/>
      <c r="QMU84" s="17"/>
      <c r="QMV84" s="17"/>
      <c r="QMW84" s="17"/>
      <c r="QMX84" s="17"/>
      <c r="QMY84" s="17"/>
      <c r="QMZ84" s="17"/>
      <c r="QNA84" s="17"/>
      <c r="QNB84" s="17"/>
      <c r="QNC84" s="17"/>
      <c r="QND84" s="17"/>
      <c r="QNE84" s="17"/>
      <c r="QNF84" s="17"/>
      <c r="QNG84" s="17"/>
      <c r="QNH84" s="17"/>
      <c r="QNI84" s="17"/>
      <c r="QNJ84" s="17"/>
      <c r="QNK84" s="17"/>
      <c r="QNL84" s="17"/>
      <c r="QNM84" s="17"/>
      <c r="QNN84" s="17"/>
      <c r="QNO84" s="17"/>
      <c r="QNP84" s="17"/>
      <c r="QNQ84" s="17"/>
      <c r="QNR84" s="17"/>
      <c r="QNS84" s="17"/>
      <c r="QNT84" s="17"/>
      <c r="QNU84" s="17"/>
      <c r="QNV84" s="17"/>
      <c r="QNW84" s="17"/>
      <c r="QNX84" s="17"/>
      <c r="QNY84" s="17"/>
      <c r="QNZ84" s="17"/>
      <c r="QOA84" s="17"/>
      <c r="QOB84" s="17"/>
      <c r="QOC84" s="17"/>
      <c r="QOD84" s="17"/>
      <c r="QOE84" s="17"/>
      <c r="QOF84" s="17"/>
      <c r="QOG84" s="17"/>
      <c r="QOH84" s="17"/>
      <c r="QOI84" s="17"/>
      <c r="QOJ84" s="17"/>
      <c r="QOK84" s="17"/>
      <c r="QOL84" s="17"/>
      <c r="QOM84" s="17"/>
      <c r="QON84" s="17"/>
      <c r="QOO84" s="17"/>
      <c r="QOP84" s="17"/>
      <c r="QOQ84" s="17"/>
      <c r="QOR84" s="17"/>
      <c r="QOS84" s="17"/>
      <c r="QOT84" s="17"/>
      <c r="QOU84" s="17"/>
      <c r="QOV84" s="17"/>
      <c r="QOW84" s="17"/>
      <c r="QOX84" s="17"/>
      <c r="QOY84" s="17"/>
      <c r="QOZ84" s="17"/>
      <c r="QPA84" s="17"/>
      <c r="QPB84" s="17"/>
      <c r="QPC84" s="17"/>
      <c r="QPD84" s="17"/>
      <c r="QPE84" s="17"/>
      <c r="QPF84" s="17"/>
      <c r="QPG84" s="17"/>
      <c r="QPH84" s="17"/>
      <c r="QPI84" s="17"/>
      <c r="QPJ84" s="17"/>
      <c r="QPK84" s="17"/>
      <c r="QPL84" s="17"/>
      <c r="QPM84" s="17"/>
      <c r="QPN84" s="17"/>
      <c r="QPO84" s="17"/>
      <c r="QPP84" s="17"/>
      <c r="QPQ84" s="17"/>
      <c r="QPR84" s="17"/>
      <c r="QPS84" s="17"/>
      <c r="QPT84" s="17"/>
      <c r="QPU84" s="17"/>
      <c r="QPV84" s="17"/>
      <c r="QPW84" s="17"/>
      <c r="QPX84" s="17"/>
      <c r="QPY84" s="17"/>
      <c r="QPZ84" s="17"/>
      <c r="QQA84" s="17"/>
      <c r="QQB84" s="17"/>
      <c r="QQC84" s="17"/>
      <c r="QQD84" s="17"/>
      <c r="QQE84" s="17"/>
      <c r="QQF84" s="17"/>
      <c r="QQG84" s="17"/>
      <c r="QQH84" s="17"/>
      <c r="QQI84" s="17"/>
      <c r="QQJ84" s="17"/>
      <c r="QQK84" s="17"/>
      <c r="QQL84" s="17"/>
      <c r="QQM84" s="17"/>
      <c r="QQN84" s="17"/>
      <c r="QQO84" s="17"/>
      <c r="QQP84" s="17"/>
      <c r="QQQ84" s="17"/>
      <c r="QQR84" s="17"/>
      <c r="QQS84" s="17"/>
      <c r="QQT84" s="17"/>
      <c r="QQU84" s="17"/>
      <c r="QQV84" s="17"/>
      <c r="QQW84" s="17"/>
      <c r="QQX84" s="17"/>
      <c r="QQY84" s="17"/>
      <c r="QQZ84" s="17"/>
      <c r="QRA84" s="17"/>
      <c r="QRB84" s="17"/>
      <c r="QRC84" s="17"/>
      <c r="QRD84" s="17"/>
      <c r="QRE84" s="17"/>
      <c r="QRF84" s="17"/>
      <c r="QRG84" s="17"/>
      <c r="QRH84" s="17"/>
      <c r="QRI84" s="17"/>
      <c r="QRJ84" s="17"/>
      <c r="QRK84" s="17"/>
      <c r="QRL84" s="17"/>
      <c r="QRM84" s="17"/>
      <c r="QRN84" s="17"/>
      <c r="QRO84" s="17"/>
      <c r="QRP84" s="17"/>
      <c r="QRQ84" s="17"/>
      <c r="QRR84" s="17"/>
      <c r="QRS84" s="17"/>
      <c r="QRT84" s="17"/>
      <c r="QRU84" s="17"/>
      <c r="QRV84" s="17"/>
      <c r="QRW84" s="17"/>
      <c r="QRX84" s="17"/>
      <c r="QRY84" s="17"/>
      <c r="QRZ84" s="17"/>
      <c r="QSA84" s="17"/>
      <c r="QSB84" s="17"/>
      <c r="QSC84" s="17"/>
      <c r="QSD84" s="17"/>
      <c r="QSE84" s="17"/>
      <c r="QSF84" s="17"/>
      <c r="QSG84" s="17"/>
      <c r="QSH84" s="17"/>
      <c r="QSI84" s="17"/>
      <c r="QSJ84" s="17"/>
      <c r="QSK84" s="17"/>
      <c r="QSL84" s="17"/>
      <c r="QSM84" s="17"/>
      <c r="QSN84" s="17"/>
      <c r="QSO84" s="17"/>
      <c r="QSP84" s="17"/>
      <c r="QSQ84" s="17"/>
      <c r="QSR84" s="17"/>
      <c r="QSS84" s="17"/>
      <c r="QST84" s="17"/>
      <c r="QSU84" s="17"/>
      <c r="QSV84" s="17"/>
      <c r="QSW84" s="17"/>
      <c r="QSX84" s="17"/>
      <c r="QSY84" s="17"/>
      <c r="QSZ84" s="17"/>
      <c r="QTA84" s="17"/>
      <c r="QTB84" s="17"/>
      <c r="QTC84" s="17"/>
      <c r="QTD84" s="17"/>
      <c r="QTE84" s="17"/>
      <c r="QTF84" s="17"/>
      <c r="QTG84" s="17"/>
      <c r="QTH84" s="17"/>
      <c r="QTI84" s="17"/>
      <c r="QTJ84" s="17"/>
      <c r="QTK84" s="17"/>
      <c r="QTL84" s="17"/>
      <c r="QTM84" s="17"/>
      <c r="QTN84" s="17"/>
      <c r="QTO84" s="17"/>
      <c r="QTP84" s="17"/>
      <c r="QTQ84" s="17"/>
      <c r="QTR84" s="17"/>
      <c r="QTS84" s="17"/>
      <c r="QTT84" s="17"/>
      <c r="QTU84" s="17"/>
      <c r="QTV84" s="17"/>
      <c r="QTW84" s="17"/>
      <c r="QTX84" s="17"/>
      <c r="QTY84" s="17"/>
      <c r="QTZ84" s="17"/>
      <c r="QUA84" s="17"/>
      <c r="QUB84" s="17"/>
      <c r="QUC84" s="17"/>
      <c r="QUD84" s="17"/>
      <c r="QUE84" s="17"/>
      <c r="QUF84" s="17"/>
      <c r="QUG84" s="17"/>
      <c r="QUH84" s="17"/>
      <c r="QUI84" s="17"/>
      <c r="QUJ84" s="17"/>
      <c r="QUK84" s="17"/>
      <c r="QUL84" s="17"/>
      <c r="QUM84" s="17"/>
      <c r="QUN84" s="17"/>
      <c r="QUO84" s="17"/>
      <c r="QUP84" s="17"/>
      <c r="QUQ84" s="17"/>
      <c r="QUR84" s="17"/>
      <c r="QUS84" s="17"/>
      <c r="QUT84" s="17"/>
      <c r="QUU84" s="17"/>
      <c r="QUV84" s="17"/>
      <c r="QUW84" s="17"/>
      <c r="QUX84" s="17"/>
      <c r="QUY84" s="17"/>
      <c r="QUZ84" s="17"/>
      <c r="QVA84" s="17"/>
      <c r="QVB84" s="17"/>
      <c r="QVC84" s="17"/>
      <c r="QVD84" s="17"/>
      <c r="QVE84" s="17"/>
      <c r="QVF84" s="17"/>
      <c r="QVG84" s="17"/>
      <c r="QVH84" s="17"/>
      <c r="QVI84" s="17"/>
      <c r="QVJ84" s="17"/>
      <c r="QVK84" s="17"/>
      <c r="QVL84" s="17"/>
      <c r="QVM84" s="17"/>
      <c r="QVN84" s="17"/>
      <c r="QVO84" s="17"/>
      <c r="QVP84" s="17"/>
      <c r="QVQ84" s="17"/>
      <c r="QVR84" s="17"/>
      <c r="QVS84" s="17"/>
      <c r="QVT84" s="17"/>
      <c r="QVU84" s="17"/>
      <c r="QVV84" s="17"/>
      <c r="QVW84" s="17"/>
      <c r="QVX84" s="17"/>
      <c r="QVY84" s="17"/>
      <c r="QVZ84" s="17"/>
      <c r="QWA84" s="17"/>
      <c r="QWB84" s="17"/>
      <c r="QWC84" s="17"/>
      <c r="QWD84" s="17"/>
      <c r="QWE84" s="17"/>
      <c r="QWF84" s="17"/>
      <c r="QWG84" s="17"/>
      <c r="QWH84" s="17"/>
      <c r="QWI84" s="17"/>
      <c r="QWJ84" s="17"/>
      <c r="QWK84" s="17"/>
      <c r="QWL84" s="17"/>
      <c r="QWM84" s="17"/>
      <c r="QWN84" s="17"/>
      <c r="QWO84" s="17"/>
      <c r="QWP84" s="17"/>
      <c r="QWQ84" s="17"/>
      <c r="QWR84" s="17"/>
      <c r="QWS84" s="17"/>
      <c r="QWT84" s="17"/>
      <c r="QWU84" s="17"/>
      <c r="QWV84" s="17"/>
      <c r="QWW84" s="17"/>
      <c r="QWX84" s="17"/>
      <c r="QWY84" s="17"/>
      <c r="QWZ84" s="17"/>
      <c r="QXA84" s="17"/>
      <c r="QXB84" s="17"/>
      <c r="QXC84" s="17"/>
      <c r="QXD84" s="17"/>
      <c r="QXE84" s="17"/>
      <c r="QXF84" s="17"/>
      <c r="QXG84" s="17"/>
      <c r="QXH84" s="17"/>
      <c r="QXI84" s="17"/>
      <c r="QXJ84" s="17"/>
      <c r="QXK84" s="17"/>
      <c r="QXL84" s="17"/>
      <c r="QXM84" s="17"/>
      <c r="QXN84" s="17"/>
      <c r="QXO84" s="17"/>
      <c r="QXP84" s="17"/>
      <c r="QXQ84" s="17"/>
      <c r="QXR84" s="17"/>
      <c r="QXS84" s="17"/>
      <c r="QXT84" s="17"/>
      <c r="QXU84" s="17"/>
      <c r="QXV84" s="17"/>
      <c r="QXW84" s="17"/>
      <c r="QXX84" s="17"/>
      <c r="QXY84" s="17"/>
      <c r="QXZ84" s="17"/>
      <c r="QYA84" s="17"/>
      <c r="QYB84" s="17"/>
      <c r="QYC84" s="17"/>
      <c r="QYD84" s="17"/>
      <c r="QYE84" s="17"/>
      <c r="QYF84" s="17"/>
      <c r="QYG84" s="17"/>
      <c r="QYH84" s="17"/>
      <c r="QYI84" s="17"/>
      <c r="QYJ84" s="17"/>
      <c r="QYK84" s="17"/>
      <c r="QYL84" s="17"/>
      <c r="QYM84" s="17"/>
      <c r="QYN84" s="17"/>
      <c r="QYO84" s="17"/>
      <c r="QYP84" s="17"/>
      <c r="QYQ84" s="17"/>
      <c r="QYR84" s="17"/>
      <c r="QYS84" s="17"/>
      <c r="QYT84" s="17"/>
      <c r="QYU84" s="17"/>
      <c r="QYV84" s="17"/>
      <c r="QYW84" s="17"/>
      <c r="QYX84" s="17"/>
      <c r="QYY84" s="17"/>
      <c r="QYZ84" s="17"/>
      <c r="QZA84" s="17"/>
      <c r="QZB84" s="17"/>
      <c r="QZC84" s="17"/>
      <c r="QZD84" s="17"/>
      <c r="QZE84" s="17"/>
      <c r="QZF84" s="17"/>
      <c r="QZG84" s="17"/>
      <c r="QZH84" s="17"/>
      <c r="QZI84" s="17"/>
      <c r="QZJ84" s="17"/>
      <c r="QZK84" s="17"/>
      <c r="QZL84" s="17"/>
      <c r="QZM84" s="17"/>
      <c r="QZN84" s="17"/>
      <c r="QZO84" s="17"/>
      <c r="QZP84" s="17"/>
      <c r="QZQ84" s="17"/>
      <c r="QZR84" s="17"/>
      <c r="QZS84" s="17"/>
      <c r="QZT84" s="17"/>
      <c r="QZU84" s="17"/>
      <c r="QZV84" s="17"/>
      <c r="QZW84" s="17"/>
      <c r="QZX84" s="17"/>
      <c r="QZY84" s="17"/>
      <c r="QZZ84" s="17"/>
      <c r="RAA84" s="17"/>
      <c r="RAB84" s="17"/>
      <c r="RAC84" s="17"/>
      <c r="RAD84" s="17"/>
      <c r="RAE84" s="17"/>
      <c r="RAF84" s="17"/>
      <c r="RAG84" s="17"/>
      <c r="RAH84" s="17"/>
      <c r="RAI84" s="17"/>
      <c r="RAJ84" s="17"/>
      <c r="RAK84" s="17"/>
      <c r="RAL84" s="17"/>
      <c r="RAM84" s="17"/>
      <c r="RAN84" s="17"/>
      <c r="RAO84" s="17"/>
      <c r="RAP84" s="17"/>
      <c r="RAQ84" s="17"/>
      <c r="RAR84" s="17"/>
      <c r="RAS84" s="17"/>
      <c r="RAT84" s="17"/>
      <c r="RAU84" s="17"/>
      <c r="RAV84" s="17"/>
      <c r="RAW84" s="17"/>
      <c r="RAX84" s="17"/>
      <c r="RAY84" s="17"/>
      <c r="RAZ84" s="17"/>
      <c r="RBA84" s="17"/>
      <c r="RBB84" s="17"/>
      <c r="RBC84" s="17"/>
      <c r="RBD84" s="17"/>
      <c r="RBE84" s="17"/>
      <c r="RBF84" s="17"/>
      <c r="RBG84" s="17"/>
      <c r="RBH84" s="17"/>
      <c r="RBI84" s="17"/>
      <c r="RBJ84" s="17"/>
      <c r="RBK84" s="17"/>
      <c r="RBL84" s="17"/>
      <c r="RBM84" s="17"/>
      <c r="RBN84" s="17"/>
      <c r="RBO84" s="17"/>
      <c r="RBP84" s="17"/>
      <c r="RBQ84" s="17"/>
      <c r="RBR84" s="17"/>
      <c r="RBS84" s="17"/>
      <c r="RBT84" s="17"/>
      <c r="RBU84" s="17"/>
      <c r="RBV84" s="17"/>
      <c r="RBW84" s="17"/>
      <c r="RBX84" s="17"/>
      <c r="RBY84" s="17"/>
      <c r="RBZ84" s="17"/>
      <c r="RCA84" s="17"/>
      <c r="RCB84" s="17"/>
      <c r="RCC84" s="17"/>
      <c r="RCD84" s="17"/>
      <c r="RCE84" s="17"/>
      <c r="RCF84" s="17"/>
      <c r="RCG84" s="17"/>
      <c r="RCH84" s="17"/>
      <c r="RCI84" s="17"/>
      <c r="RCJ84" s="17"/>
      <c r="RCK84" s="17"/>
      <c r="RCL84" s="17"/>
      <c r="RCM84" s="17"/>
      <c r="RCN84" s="17"/>
      <c r="RCO84" s="17"/>
      <c r="RCP84" s="17"/>
      <c r="RCQ84" s="17"/>
      <c r="RCR84" s="17"/>
      <c r="RCS84" s="17"/>
      <c r="RCT84" s="17"/>
      <c r="RCU84" s="17"/>
      <c r="RCV84" s="17"/>
      <c r="RCW84" s="17"/>
      <c r="RCX84" s="17"/>
      <c r="RCY84" s="17"/>
      <c r="RCZ84" s="17"/>
      <c r="RDA84" s="17"/>
      <c r="RDB84" s="17"/>
      <c r="RDC84" s="17"/>
      <c r="RDD84" s="17"/>
      <c r="RDE84" s="17"/>
      <c r="RDF84" s="17"/>
      <c r="RDG84" s="17"/>
      <c r="RDH84" s="17"/>
      <c r="RDI84" s="17"/>
      <c r="RDJ84" s="17"/>
      <c r="RDK84" s="17"/>
      <c r="RDL84" s="17"/>
      <c r="RDM84" s="17"/>
      <c r="RDN84" s="17"/>
      <c r="RDO84" s="17"/>
      <c r="RDP84" s="17"/>
      <c r="RDQ84" s="17"/>
      <c r="RDR84" s="17"/>
      <c r="RDS84" s="17"/>
      <c r="RDT84" s="17"/>
      <c r="RDU84" s="17"/>
      <c r="RDV84" s="17"/>
      <c r="RDW84" s="17"/>
      <c r="RDX84" s="17"/>
      <c r="RDY84" s="17"/>
      <c r="RDZ84" s="17"/>
      <c r="REA84" s="17"/>
      <c r="REB84" s="17"/>
      <c r="REC84" s="17"/>
      <c r="RED84" s="17"/>
      <c r="REE84" s="17"/>
      <c r="REF84" s="17"/>
      <c r="REG84" s="17"/>
      <c r="REH84" s="17"/>
      <c r="REI84" s="17"/>
      <c r="REJ84" s="17"/>
      <c r="REK84" s="17"/>
      <c r="REL84" s="17"/>
      <c r="REM84" s="17"/>
      <c r="REN84" s="17"/>
      <c r="REO84" s="17"/>
      <c r="REP84" s="17"/>
      <c r="REQ84" s="17"/>
      <c r="RER84" s="17"/>
      <c r="RES84" s="17"/>
      <c r="RET84" s="17"/>
      <c r="REU84" s="17"/>
      <c r="REV84" s="17"/>
      <c r="REW84" s="17"/>
      <c r="REX84" s="17"/>
      <c r="REY84" s="17"/>
      <c r="REZ84" s="17"/>
      <c r="RFA84" s="17"/>
      <c r="RFB84" s="17"/>
      <c r="RFC84" s="17"/>
      <c r="RFD84" s="17"/>
      <c r="RFE84" s="17"/>
      <c r="RFF84" s="17"/>
      <c r="RFG84" s="17"/>
      <c r="RFH84" s="17"/>
      <c r="RFI84" s="17"/>
      <c r="RFJ84" s="17"/>
      <c r="RFK84" s="17"/>
      <c r="RFL84" s="17"/>
      <c r="RFM84" s="17"/>
      <c r="RFN84" s="17"/>
      <c r="RFO84" s="17"/>
      <c r="RFP84" s="17"/>
      <c r="RFQ84" s="17"/>
      <c r="RFR84" s="17"/>
      <c r="RFS84" s="17"/>
      <c r="RFT84" s="17"/>
      <c r="RFU84" s="17"/>
      <c r="RFV84" s="17"/>
      <c r="RFW84" s="17"/>
      <c r="RFX84" s="17"/>
      <c r="RFY84" s="17"/>
      <c r="RFZ84" s="17"/>
      <c r="RGA84" s="17"/>
      <c r="RGB84" s="17"/>
      <c r="RGC84" s="17"/>
      <c r="RGD84" s="17"/>
      <c r="RGE84" s="17"/>
      <c r="RGF84" s="17"/>
      <c r="RGG84" s="17"/>
      <c r="RGH84" s="17"/>
      <c r="RGI84" s="17"/>
      <c r="RGJ84" s="17"/>
      <c r="RGK84" s="17"/>
      <c r="RGL84" s="17"/>
      <c r="RGM84" s="17"/>
      <c r="RGN84" s="17"/>
      <c r="RGO84" s="17"/>
      <c r="RGP84" s="17"/>
      <c r="RGQ84" s="17"/>
      <c r="RGR84" s="17"/>
      <c r="RGS84" s="17"/>
      <c r="RGT84" s="17"/>
      <c r="RGU84" s="17"/>
      <c r="RGV84" s="17"/>
      <c r="RGW84" s="17"/>
      <c r="RGX84" s="17"/>
      <c r="RGY84" s="17"/>
      <c r="RGZ84" s="17"/>
      <c r="RHA84" s="17"/>
      <c r="RHB84" s="17"/>
      <c r="RHC84" s="17"/>
      <c r="RHD84" s="17"/>
      <c r="RHE84" s="17"/>
      <c r="RHF84" s="17"/>
      <c r="RHG84" s="17"/>
      <c r="RHH84" s="17"/>
      <c r="RHI84" s="17"/>
      <c r="RHJ84" s="17"/>
      <c r="RHK84" s="17"/>
      <c r="RHL84" s="17"/>
      <c r="RHM84" s="17"/>
      <c r="RHN84" s="17"/>
      <c r="RHO84" s="17"/>
      <c r="RHP84" s="17"/>
      <c r="RHQ84" s="17"/>
      <c r="RHR84" s="17"/>
      <c r="RHS84" s="17"/>
      <c r="RHT84" s="17"/>
      <c r="RHU84" s="17"/>
      <c r="RHV84" s="17"/>
      <c r="RHW84" s="17"/>
      <c r="RHX84" s="17"/>
      <c r="RHY84" s="17"/>
      <c r="RHZ84" s="17"/>
      <c r="RIA84" s="17"/>
      <c r="RIB84" s="17"/>
      <c r="RIC84" s="17"/>
      <c r="RID84" s="17"/>
      <c r="RIE84" s="17"/>
      <c r="RIF84" s="17"/>
      <c r="RIG84" s="17"/>
      <c r="RIH84" s="17"/>
      <c r="RII84" s="17"/>
      <c r="RIJ84" s="17"/>
      <c r="RIK84" s="17"/>
      <c r="RIL84" s="17"/>
      <c r="RIM84" s="17"/>
      <c r="RIN84" s="17"/>
      <c r="RIO84" s="17"/>
      <c r="RIP84" s="17"/>
      <c r="RIQ84" s="17"/>
      <c r="RIR84" s="17"/>
      <c r="RIS84" s="17"/>
      <c r="RIT84" s="17"/>
      <c r="RIU84" s="17"/>
      <c r="RIV84" s="17"/>
      <c r="RIW84" s="17"/>
      <c r="RIX84" s="17"/>
      <c r="RIY84" s="17"/>
      <c r="RIZ84" s="17"/>
      <c r="RJA84" s="17"/>
      <c r="RJB84" s="17"/>
      <c r="RJC84" s="17"/>
      <c r="RJD84" s="17"/>
      <c r="RJE84" s="17"/>
      <c r="RJF84" s="17"/>
      <c r="RJG84" s="17"/>
      <c r="RJH84" s="17"/>
      <c r="RJI84" s="17"/>
      <c r="RJJ84" s="17"/>
      <c r="RJK84" s="17"/>
      <c r="RJL84" s="17"/>
      <c r="RJM84" s="17"/>
      <c r="RJN84" s="17"/>
      <c r="RJO84" s="17"/>
      <c r="RJP84" s="17"/>
      <c r="RJQ84" s="17"/>
      <c r="RJR84" s="17"/>
      <c r="RJS84" s="17"/>
      <c r="RJT84" s="17"/>
      <c r="RJU84" s="17"/>
      <c r="RJV84" s="17"/>
      <c r="RJW84" s="17"/>
      <c r="RJX84" s="17"/>
      <c r="RJY84" s="17"/>
      <c r="RJZ84" s="17"/>
      <c r="RKA84" s="17"/>
      <c r="RKB84" s="17"/>
      <c r="RKC84" s="17"/>
      <c r="RKD84" s="17"/>
      <c r="RKE84" s="17"/>
      <c r="RKF84" s="17"/>
      <c r="RKG84" s="17"/>
      <c r="RKH84" s="17"/>
      <c r="RKI84" s="17"/>
      <c r="RKJ84" s="17"/>
      <c r="RKK84" s="17"/>
      <c r="RKL84" s="17"/>
      <c r="RKM84" s="17"/>
      <c r="RKN84" s="17"/>
      <c r="RKO84" s="17"/>
      <c r="RKP84" s="17"/>
      <c r="RKQ84" s="17"/>
      <c r="RKR84" s="17"/>
      <c r="RKS84" s="17"/>
      <c r="RKT84" s="17"/>
      <c r="RKU84" s="17"/>
      <c r="RKV84" s="17"/>
      <c r="RKW84" s="17"/>
      <c r="RKX84" s="17"/>
      <c r="RKY84" s="17"/>
      <c r="RKZ84" s="17"/>
      <c r="RLA84" s="17"/>
      <c r="RLB84" s="17"/>
      <c r="RLC84" s="17"/>
      <c r="RLD84" s="17"/>
      <c r="RLE84" s="17"/>
      <c r="RLF84" s="17"/>
      <c r="RLG84" s="17"/>
      <c r="RLH84" s="17"/>
      <c r="RLI84" s="17"/>
      <c r="RLJ84" s="17"/>
      <c r="RLK84" s="17"/>
      <c r="RLL84" s="17"/>
      <c r="RLM84" s="17"/>
      <c r="RLN84" s="17"/>
      <c r="RLO84" s="17"/>
      <c r="RLP84" s="17"/>
      <c r="RLQ84" s="17"/>
      <c r="RLR84" s="17"/>
      <c r="RLS84" s="17"/>
      <c r="RLT84" s="17"/>
      <c r="RLU84" s="17"/>
      <c r="RLV84" s="17"/>
      <c r="RLW84" s="17"/>
      <c r="RLX84" s="17"/>
      <c r="RLY84" s="17"/>
      <c r="RLZ84" s="17"/>
      <c r="RMA84" s="17"/>
      <c r="RMB84" s="17"/>
      <c r="RMC84" s="17"/>
      <c r="RMD84" s="17"/>
      <c r="RME84" s="17"/>
      <c r="RMF84" s="17"/>
      <c r="RMG84" s="17"/>
      <c r="RMH84" s="17"/>
      <c r="RMI84" s="17"/>
      <c r="RMJ84" s="17"/>
      <c r="RMK84" s="17"/>
      <c r="RML84" s="17"/>
      <c r="RMM84" s="17"/>
      <c r="RMN84" s="17"/>
      <c r="RMO84" s="17"/>
      <c r="RMP84" s="17"/>
      <c r="RMQ84" s="17"/>
      <c r="RMR84" s="17"/>
      <c r="RMS84" s="17"/>
      <c r="RMT84" s="17"/>
      <c r="RMU84" s="17"/>
      <c r="RMV84" s="17"/>
      <c r="RMW84" s="17"/>
      <c r="RMX84" s="17"/>
      <c r="RMY84" s="17"/>
      <c r="RMZ84" s="17"/>
      <c r="RNA84" s="17"/>
      <c r="RNB84" s="17"/>
      <c r="RNC84" s="17"/>
      <c r="RND84" s="17"/>
      <c r="RNE84" s="17"/>
      <c r="RNF84" s="17"/>
      <c r="RNG84" s="17"/>
      <c r="RNH84" s="17"/>
      <c r="RNI84" s="17"/>
      <c r="RNJ84" s="17"/>
      <c r="RNK84" s="17"/>
      <c r="RNL84" s="17"/>
      <c r="RNM84" s="17"/>
      <c r="RNN84" s="17"/>
      <c r="RNO84" s="17"/>
      <c r="RNP84" s="17"/>
      <c r="RNQ84" s="17"/>
      <c r="RNR84" s="17"/>
      <c r="RNS84" s="17"/>
      <c r="RNT84" s="17"/>
      <c r="RNU84" s="17"/>
      <c r="RNV84" s="17"/>
      <c r="RNW84" s="17"/>
      <c r="RNX84" s="17"/>
      <c r="RNY84" s="17"/>
      <c r="RNZ84" s="17"/>
      <c r="ROA84" s="17"/>
      <c r="ROB84" s="17"/>
      <c r="ROC84" s="17"/>
      <c r="ROD84" s="17"/>
      <c r="ROE84" s="17"/>
      <c r="ROF84" s="17"/>
      <c r="ROG84" s="17"/>
      <c r="ROH84" s="17"/>
      <c r="ROI84" s="17"/>
      <c r="ROJ84" s="17"/>
      <c r="ROK84" s="17"/>
      <c r="ROL84" s="17"/>
      <c r="ROM84" s="17"/>
      <c r="RON84" s="17"/>
      <c r="ROO84" s="17"/>
      <c r="ROP84" s="17"/>
      <c r="ROQ84" s="17"/>
      <c r="ROR84" s="17"/>
      <c r="ROS84" s="17"/>
      <c r="ROT84" s="17"/>
      <c r="ROU84" s="17"/>
      <c r="ROV84" s="17"/>
      <c r="ROW84" s="17"/>
      <c r="ROX84" s="17"/>
      <c r="ROY84" s="17"/>
      <c r="ROZ84" s="17"/>
      <c r="RPA84" s="17"/>
      <c r="RPB84" s="17"/>
      <c r="RPC84" s="17"/>
      <c r="RPD84" s="17"/>
      <c r="RPE84" s="17"/>
      <c r="RPF84" s="17"/>
      <c r="RPG84" s="17"/>
      <c r="RPH84" s="17"/>
      <c r="RPI84" s="17"/>
      <c r="RPJ84" s="17"/>
      <c r="RPK84" s="17"/>
      <c r="RPL84" s="17"/>
      <c r="RPM84" s="17"/>
      <c r="RPN84" s="17"/>
      <c r="RPO84" s="17"/>
      <c r="RPP84" s="17"/>
      <c r="RPQ84" s="17"/>
      <c r="RPR84" s="17"/>
      <c r="RPS84" s="17"/>
      <c r="RPT84" s="17"/>
      <c r="RPU84" s="17"/>
      <c r="RPV84" s="17"/>
      <c r="RPW84" s="17"/>
      <c r="RPX84" s="17"/>
      <c r="RPY84" s="17"/>
      <c r="RPZ84" s="17"/>
      <c r="RQA84" s="17"/>
      <c r="RQB84" s="17"/>
      <c r="RQC84" s="17"/>
      <c r="RQD84" s="17"/>
      <c r="RQE84" s="17"/>
      <c r="RQF84" s="17"/>
      <c r="RQG84" s="17"/>
      <c r="RQH84" s="17"/>
      <c r="RQI84" s="17"/>
      <c r="RQJ84" s="17"/>
      <c r="RQK84" s="17"/>
      <c r="RQL84" s="17"/>
      <c r="RQM84" s="17"/>
      <c r="RQN84" s="17"/>
      <c r="RQO84" s="17"/>
      <c r="RQP84" s="17"/>
      <c r="RQQ84" s="17"/>
      <c r="RQR84" s="17"/>
      <c r="RQS84" s="17"/>
      <c r="RQT84" s="17"/>
      <c r="RQU84" s="17"/>
      <c r="RQV84" s="17"/>
      <c r="RQW84" s="17"/>
      <c r="RQX84" s="17"/>
      <c r="RQY84" s="17"/>
      <c r="RQZ84" s="17"/>
      <c r="RRA84" s="17"/>
      <c r="RRB84" s="17"/>
      <c r="RRC84" s="17"/>
      <c r="RRD84" s="17"/>
      <c r="RRE84" s="17"/>
      <c r="RRF84" s="17"/>
      <c r="RRG84" s="17"/>
      <c r="RRH84" s="17"/>
      <c r="RRI84" s="17"/>
      <c r="RRJ84" s="17"/>
      <c r="RRK84" s="17"/>
      <c r="RRL84" s="17"/>
      <c r="RRM84" s="17"/>
      <c r="RRN84" s="17"/>
      <c r="RRO84" s="17"/>
      <c r="RRP84" s="17"/>
      <c r="RRQ84" s="17"/>
      <c r="RRR84" s="17"/>
      <c r="RRS84" s="17"/>
      <c r="RRT84" s="17"/>
      <c r="RRU84" s="17"/>
      <c r="RRV84" s="17"/>
      <c r="RRW84" s="17"/>
      <c r="RRX84" s="17"/>
      <c r="RRY84" s="17"/>
      <c r="RRZ84" s="17"/>
      <c r="RSA84" s="17"/>
      <c r="RSB84" s="17"/>
      <c r="RSC84" s="17"/>
      <c r="RSD84" s="17"/>
      <c r="RSE84" s="17"/>
      <c r="RSF84" s="17"/>
      <c r="RSG84" s="17"/>
      <c r="RSH84" s="17"/>
      <c r="RSI84" s="17"/>
      <c r="RSJ84" s="17"/>
      <c r="RSK84" s="17"/>
      <c r="RSL84" s="17"/>
      <c r="RSM84" s="17"/>
      <c r="RSN84" s="17"/>
      <c r="RSO84" s="17"/>
      <c r="RSP84" s="17"/>
      <c r="RSQ84" s="17"/>
      <c r="RSR84" s="17"/>
      <c r="RSS84" s="17"/>
      <c r="RST84" s="17"/>
      <c r="RSU84" s="17"/>
      <c r="RSV84" s="17"/>
      <c r="RSW84" s="17"/>
      <c r="RSX84" s="17"/>
      <c r="RSY84" s="17"/>
      <c r="RSZ84" s="17"/>
      <c r="RTA84" s="17"/>
      <c r="RTB84" s="17"/>
      <c r="RTC84" s="17"/>
      <c r="RTD84" s="17"/>
      <c r="RTE84" s="17"/>
      <c r="RTF84" s="17"/>
      <c r="RTG84" s="17"/>
      <c r="RTH84" s="17"/>
      <c r="RTI84" s="17"/>
      <c r="RTJ84" s="17"/>
      <c r="RTK84" s="17"/>
      <c r="RTL84" s="17"/>
      <c r="RTM84" s="17"/>
      <c r="RTN84" s="17"/>
      <c r="RTO84" s="17"/>
      <c r="RTP84" s="17"/>
      <c r="RTQ84" s="17"/>
      <c r="RTR84" s="17"/>
      <c r="RTS84" s="17"/>
      <c r="RTT84" s="17"/>
      <c r="RTU84" s="17"/>
      <c r="RTV84" s="17"/>
      <c r="RTW84" s="17"/>
      <c r="RTX84" s="17"/>
      <c r="RTY84" s="17"/>
      <c r="RTZ84" s="17"/>
      <c r="RUA84" s="17"/>
      <c r="RUB84" s="17"/>
      <c r="RUC84" s="17"/>
      <c r="RUD84" s="17"/>
      <c r="RUE84" s="17"/>
      <c r="RUF84" s="17"/>
      <c r="RUG84" s="17"/>
      <c r="RUH84" s="17"/>
      <c r="RUI84" s="17"/>
      <c r="RUJ84" s="17"/>
      <c r="RUK84" s="17"/>
      <c r="RUL84" s="17"/>
      <c r="RUM84" s="17"/>
      <c r="RUN84" s="17"/>
      <c r="RUO84" s="17"/>
      <c r="RUP84" s="17"/>
      <c r="RUQ84" s="17"/>
      <c r="RUR84" s="17"/>
      <c r="RUS84" s="17"/>
      <c r="RUT84" s="17"/>
      <c r="RUU84" s="17"/>
      <c r="RUV84" s="17"/>
      <c r="RUW84" s="17"/>
      <c r="RUX84" s="17"/>
      <c r="RUY84" s="17"/>
      <c r="RUZ84" s="17"/>
      <c r="RVA84" s="17"/>
      <c r="RVB84" s="17"/>
      <c r="RVC84" s="17"/>
      <c r="RVD84" s="17"/>
      <c r="RVE84" s="17"/>
      <c r="RVF84" s="17"/>
      <c r="RVG84" s="17"/>
      <c r="RVH84" s="17"/>
      <c r="RVI84" s="17"/>
      <c r="RVJ84" s="17"/>
      <c r="RVK84" s="17"/>
      <c r="RVL84" s="17"/>
      <c r="RVM84" s="17"/>
      <c r="RVN84" s="17"/>
      <c r="RVO84" s="17"/>
      <c r="RVP84" s="17"/>
      <c r="RVQ84" s="17"/>
      <c r="RVR84" s="17"/>
      <c r="RVS84" s="17"/>
      <c r="RVT84" s="17"/>
      <c r="RVU84" s="17"/>
      <c r="RVV84" s="17"/>
      <c r="RVW84" s="17"/>
      <c r="RVX84" s="17"/>
      <c r="RVY84" s="17"/>
      <c r="RVZ84" s="17"/>
      <c r="RWA84" s="17"/>
      <c r="RWB84" s="17"/>
      <c r="RWC84" s="17"/>
      <c r="RWD84" s="17"/>
      <c r="RWE84" s="17"/>
      <c r="RWF84" s="17"/>
      <c r="RWG84" s="17"/>
      <c r="RWH84" s="17"/>
      <c r="RWI84" s="17"/>
      <c r="RWJ84" s="17"/>
      <c r="RWK84" s="17"/>
      <c r="RWL84" s="17"/>
      <c r="RWM84" s="17"/>
      <c r="RWN84" s="17"/>
      <c r="RWO84" s="17"/>
      <c r="RWP84" s="17"/>
      <c r="RWQ84" s="17"/>
      <c r="RWR84" s="17"/>
      <c r="RWS84" s="17"/>
      <c r="RWT84" s="17"/>
      <c r="RWU84" s="17"/>
      <c r="RWV84" s="17"/>
      <c r="RWW84" s="17"/>
      <c r="RWX84" s="17"/>
      <c r="RWY84" s="17"/>
      <c r="RWZ84" s="17"/>
      <c r="RXA84" s="17"/>
      <c r="RXB84" s="17"/>
      <c r="RXC84" s="17"/>
      <c r="RXD84" s="17"/>
      <c r="RXE84" s="17"/>
      <c r="RXF84" s="17"/>
      <c r="RXG84" s="17"/>
      <c r="RXH84" s="17"/>
      <c r="RXI84" s="17"/>
      <c r="RXJ84" s="17"/>
      <c r="RXK84" s="17"/>
      <c r="RXL84" s="17"/>
      <c r="RXM84" s="17"/>
      <c r="RXN84" s="17"/>
      <c r="RXO84" s="17"/>
      <c r="RXP84" s="17"/>
      <c r="RXQ84" s="17"/>
      <c r="RXR84" s="17"/>
      <c r="RXS84" s="17"/>
      <c r="RXT84" s="17"/>
      <c r="RXU84" s="17"/>
      <c r="RXV84" s="17"/>
      <c r="RXW84" s="17"/>
      <c r="RXX84" s="17"/>
      <c r="RXY84" s="17"/>
      <c r="RXZ84" s="17"/>
      <c r="RYA84" s="17"/>
      <c r="RYB84" s="17"/>
      <c r="RYC84" s="17"/>
      <c r="RYD84" s="17"/>
      <c r="RYE84" s="17"/>
      <c r="RYF84" s="17"/>
      <c r="RYG84" s="17"/>
      <c r="RYH84" s="17"/>
      <c r="RYI84" s="17"/>
      <c r="RYJ84" s="17"/>
      <c r="RYK84" s="17"/>
      <c r="RYL84" s="17"/>
      <c r="RYM84" s="17"/>
      <c r="RYN84" s="17"/>
      <c r="RYO84" s="17"/>
      <c r="RYP84" s="17"/>
      <c r="RYQ84" s="17"/>
      <c r="RYR84" s="17"/>
      <c r="RYS84" s="17"/>
      <c r="RYT84" s="17"/>
      <c r="RYU84" s="17"/>
      <c r="RYV84" s="17"/>
      <c r="RYW84" s="17"/>
      <c r="RYX84" s="17"/>
      <c r="RYY84" s="17"/>
      <c r="RYZ84" s="17"/>
      <c r="RZA84" s="17"/>
      <c r="RZB84" s="17"/>
      <c r="RZC84" s="17"/>
      <c r="RZD84" s="17"/>
      <c r="RZE84" s="17"/>
      <c r="RZF84" s="17"/>
      <c r="RZG84" s="17"/>
      <c r="RZH84" s="17"/>
      <c r="RZI84" s="17"/>
      <c r="RZJ84" s="17"/>
      <c r="RZK84" s="17"/>
      <c r="RZL84" s="17"/>
      <c r="RZM84" s="17"/>
      <c r="RZN84" s="17"/>
      <c r="RZO84" s="17"/>
      <c r="RZP84" s="17"/>
      <c r="RZQ84" s="17"/>
      <c r="RZR84" s="17"/>
      <c r="RZS84" s="17"/>
      <c r="RZT84" s="17"/>
      <c r="RZU84" s="17"/>
      <c r="RZV84" s="17"/>
      <c r="RZW84" s="17"/>
      <c r="RZX84" s="17"/>
      <c r="RZY84" s="17"/>
      <c r="RZZ84" s="17"/>
      <c r="SAA84" s="17"/>
      <c r="SAB84" s="17"/>
      <c r="SAC84" s="17"/>
      <c r="SAD84" s="17"/>
      <c r="SAE84" s="17"/>
      <c r="SAF84" s="17"/>
      <c r="SAG84" s="17"/>
      <c r="SAH84" s="17"/>
      <c r="SAI84" s="17"/>
      <c r="SAJ84" s="17"/>
      <c r="SAK84" s="17"/>
      <c r="SAL84" s="17"/>
      <c r="SAM84" s="17"/>
      <c r="SAN84" s="17"/>
      <c r="SAO84" s="17"/>
      <c r="SAP84" s="17"/>
      <c r="SAQ84" s="17"/>
      <c r="SAR84" s="17"/>
      <c r="SAS84" s="17"/>
      <c r="SAT84" s="17"/>
      <c r="SAU84" s="17"/>
      <c r="SAV84" s="17"/>
      <c r="SAW84" s="17"/>
      <c r="SAX84" s="17"/>
      <c r="SAY84" s="17"/>
      <c r="SAZ84" s="17"/>
      <c r="SBA84" s="17"/>
      <c r="SBB84" s="17"/>
      <c r="SBC84" s="17"/>
      <c r="SBD84" s="17"/>
      <c r="SBE84" s="17"/>
      <c r="SBF84" s="17"/>
      <c r="SBG84" s="17"/>
      <c r="SBH84" s="17"/>
      <c r="SBI84" s="17"/>
      <c r="SBJ84" s="17"/>
      <c r="SBK84" s="17"/>
      <c r="SBL84" s="17"/>
      <c r="SBM84" s="17"/>
      <c r="SBN84" s="17"/>
      <c r="SBO84" s="17"/>
      <c r="SBP84" s="17"/>
      <c r="SBQ84" s="17"/>
      <c r="SBR84" s="17"/>
      <c r="SBS84" s="17"/>
      <c r="SBT84" s="17"/>
      <c r="SBU84" s="17"/>
      <c r="SBV84" s="17"/>
      <c r="SBW84" s="17"/>
      <c r="SBX84" s="17"/>
      <c r="SBY84" s="17"/>
      <c r="SBZ84" s="17"/>
      <c r="SCA84" s="17"/>
      <c r="SCB84" s="17"/>
      <c r="SCC84" s="17"/>
      <c r="SCD84" s="17"/>
      <c r="SCE84" s="17"/>
      <c r="SCF84" s="17"/>
      <c r="SCG84" s="17"/>
      <c r="SCH84" s="17"/>
      <c r="SCI84" s="17"/>
      <c r="SCJ84" s="17"/>
      <c r="SCK84" s="17"/>
      <c r="SCL84" s="17"/>
      <c r="SCM84" s="17"/>
      <c r="SCN84" s="17"/>
      <c r="SCO84" s="17"/>
      <c r="SCP84" s="17"/>
      <c r="SCQ84" s="17"/>
      <c r="SCR84" s="17"/>
      <c r="SCS84" s="17"/>
      <c r="SCT84" s="17"/>
      <c r="SCU84" s="17"/>
      <c r="SCV84" s="17"/>
      <c r="SCW84" s="17"/>
      <c r="SCX84" s="17"/>
      <c r="SCY84" s="17"/>
      <c r="SCZ84" s="17"/>
      <c r="SDA84" s="17"/>
      <c r="SDB84" s="17"/>
      <c r="SDC84" s="17"/>
      <c r="SDD84" s="17"/>
      <c r="SDE84" s="17"/>
      <c r="SDF84" s="17"/>
      <c r="SDG84" s="17"/>
      <c r="SDH84" s="17"/>
      <c r="SDI84" s="17"/>
      <c r="SDJ84" s="17"/>
      <c r="SDK84" s="17"/>
      <c r="SDL84" s="17"/>
      <c r="SDM84" s="17"/>
      <c r="SDN84" s="17"/>
      <c r="SDO84" s="17"/>
      <c r="SDP84" s="17"/>
      <c r="SDQ84" s="17"/>
      <c r="SDR84" s="17"/>
      <c r="SDS84" s="17"/>
      <c r="SDT84" s="17"/>
      <c r="SDU84" s="17"/>
      <c r="SDV84" s="17"/>
      <c r="SDW84" s="17"/>
      <c r="SDX84" s="17"/>
      <c r="SDY84" s="17"/>
      <c r="SDZ84" s="17"/>
      <c r="SEA84" s="17"/>
      <c r="SEB84" s="17"/>
      <c r="SEC84" s="17"/>
      <c r="SED84" s="17"/>
      <c r="SEE84" s="17"/>
      <c r="SEF84" s="17"/>
      <c r="SEG84" s="17"/>
      <c r="SEH84" s="17"/>
      <c r="SEI84" s="17"/>
      <c r="SEJ84" s="17"/>
      <c r="SEK84" s="17"/>
      <c r="SEL84" s="17"/>
      <c r="SEM84" s="17"/>
      <c r="SEN84" s="17"/>
      <c r="SEO84" s="17"/>
      <c r="SEP84" s="17"/>
      <c r="SEQ84" s="17"/>
      <c r="SER84" s="17"/>
      <c r="SES84" s="17"/>
      <c r="SET84" s="17"/>
      <c r="SEU84" s="17"/>
      <c r="SEV84" s="17"/>
      <c r="SEW84" s="17"/>
      <c r="SEX84" s="17"/>
      <c r="SEY84" s="17"/>
      <c r="SEZ84" s="17"/>
      <c r="SFA84" s="17"/>
      <c r="SFB84" s="17"/>
      <c r="SFC84" s="17"/>
      <c r="SFD84" s="17"/>
      <c r="SFE84" s="17"/>
      <c r="SFF84" s="17"/>
      <c r="SFG84" s="17"/>
      <c r="SFH84" s="17"/>
      <c r="SFI84" s="17"/>
      <c r="SFJ84" s="17"/>
      <c r="SFK84" s="17"/>
      <c r="SFL84" s="17"/>
      <c r="SFM84" s="17"/>
      <c r="SFN84" s="17"/>
      <c r="SFO84" s="17"/>
      <c r="SFP84" s="17"/>
      <c r="SFQ84" s="17"/>
      <c r="SFR84" s="17"/>
      <c r="SFS84" s="17"/>
      <c r="SFT84" s="17"/>
      <c r="SFU84" s="17"/>
      <c r="SFV84" s="17"/>
      <c r="SFW84" s="17"/>
      <c r="SFX84" s="17"/>
      <c r="SFY84" s="17"/>
      <c r="SFZ84" s="17"/>
      <c r="SGA84" s="17"/>
      <c r="SGB84" s="17"/>
      <c r="SGC84" s="17"/>
      <c r="SGD84" s="17"/>
      <c r="SGE84" s="17"/>
      <c r="SGF84" s="17"/>
      <c r="SGG84" s="17"/>
      <c r="SGH84" s="17"/>
      <c r="SGI84" s="17"/>
      <c r="SGJ84" s="17"/>
      <c r="SGK84" s="17"/>
      <c r="SGL84" s="17"/>
      <c r="SGM84" s="17"/>
      <c r="SGN84" s="17"/>
      <c r="SGO84" s="17"/>
      <c r="SGP84" s="17"/>
      <c r="SGQ84" s="17"/>
      <c r="SGR84" s="17"/>
      <c r="SGS84" s="17"/>
      <c r="SGT84" s="17"/>
      <c r="SGU84" s="17"/>
      <c r="SGV84" s="17"/>
      <c r="SGW84" s="17"/>
      <c r="SGX84" s="17"/>
      <c r="SGY84" s="17"/>
      <c r="SGZ84" s="17"/>
      <c r="SHA84" s="17"/>
      <c r="SHB84" s="17"/>
      <c r="SHC84" s="17"/>
      <c r="SHD84" s="17"/>
      <c r="SHE84" s="17"/>
      <c r="SHF84" s="17"/>
      <c r="SHG84" s="17"/>
      <c r="SHH84" s="17"/>
      <c r="SHI84" s="17"/>
      <c r="SHJ84" s="17"/>
      <c r="SHK84" s="17"/>
      <c r="SHL84" s="17"/>
      <c r="SHM84" s="17"/>
      <c r="SHN84" s="17"/>
      <c r="SHO84" s="17"/>
      <c r="SHP84" s="17"/>
      <c r="SHQ84" s="17"/>
      <c r="SHR84" s="17"/>
      <c r="SHS84" s="17"/>
      <c r="SHT84" s="17"/>
      <c r="SHU84" s="17"/>
      <c r="SHV84" s="17"/>
      <c r="SHW84" s="17"/>
      <c r="SHX84" s="17"/>
      <c r="SHY84" s="17"/>
      <c r="SHZ84" s="17"/>
      <c r="SIA84" s="17"/>
      <c r="SIB84" s="17"/>
      <c r="SIC84" s="17"/>
      <c r="SID84" s="17"/>
      <c r="SIE84" s="17"/>
      <c r="SIF84" s="17"/>
      <c r="SIG84" s="17"/>
      <c r="SIH84" s="17"/>
      <c r="SII84" s="17"/>
      <c r="SIJ84" s="17"/>
      <c r="SIK84" s="17"/>
      <c r="SIL84" s="17"/>
      <c r="SIM84" s="17"/>
      <c r="SIN84" s="17"/>
      <c r="SIO84" s="17"/>
      <c r="SIP84" s="17"/>
      <c r="SIQ84" s="17"/>
      <c r="SIR84" s="17"/>
      <c r="SIS84" s="17"/>
      <c r="SIT84" s="17"/>
      <c r="SIU84" s="17"/>
      <c r="SIV84" s="17"/>
      <c r="SIW84" s="17"/>
      <c r="SIX84" s="17"/>
      <c r="SIY84" s="17"/>
      <c r="SIZ84" s="17"/>
      <c r="SJA84" s="17"/>
      <c r="SJB84" s="17"/>
      <c r="SJC84" s="17"/>
      <c r="SJD84" s="17"/>
      <c r="SJE84" s="17"/>
      <c r="SJF84" s="17"/>
      <c r="SJG84" s="17"/>
      <c r="SJH84" s="17"/>
      <c r="SJI84" s="17"/>
      <c r="SJJ84" s="17"/>
      <c r="SJK84" s="17"/>
      <c r="SJL84" s="17"/>
      <c r="SJM84" s="17"/>
      <c r="SJN84" s="17"/>
      <c r="SJO84" s="17"/>
      <c r="SJP84" s="17"/>
      <c r="SJQ84" s="17"/>
      <c r="SJR84" s="17"/>
      <c r="SJS84" s="17"/>
      <c r="SJT84" s="17"/>
      <c r="SJU84" s="17"/>
      <c r="SJV84" s="17"/>
      <c r="SJW84" s="17"/>
      <c r="SJX84" s="17"/>
      <c r="SJY84" s="17"/>
      <c r="SJZ84" s="17"/>
      <c r="SKA84" s="17"/>
      <c r="SKB84" s="17"/>
      <c r="SKC84" s="17"/>
      <c r="SKD84" s="17"/>
      <c r="SKE84" s="17"/>
      <c r="SKF84" s="17"/>
      <c r="SKG84" s="17"/>
      <c r="SKH84" s="17"/>
      <c r="SKI84" s="17"/>
      <c r="SKJ84" s="17"/>
      <c r="SKK84" s="17"/>
      <c r="SKL84" s="17"/>
      <c r="SKM84" s="17"/>
      <c r="SKN84" s="17"/>
      <c r="SKO84" s="17"/>
      <c r="SKP84" s="17"/>
      <c r="SKQ84" s="17"/>
      <c r="SKR84" s="17"/>
      <c r="SKS84" s="17"/>
      <c r="SKT84" s="17"/>
      <c r="SKU84" s="17"/>
      <c r="SKV84" s="17"/>
      <c r="SKW84" s="17"/>
      <c r="SKX84" s="17"/>
      <c r="SKY84" s="17"/>
      <c r="SKZ84" s="17"/>
      <c r="SLA84" s="17"/>
      <c r="SLB84" s="17"/>
      <c r="SLC84" s="17"/>
      <c r="SLD84" s="17"/>
      <c r="SLE84" s="17"/>
      <c r="SLF84" s="17"/>
      <c r="SLG84" s="17"/>
      <c r="SLH84" s="17"/>
      <c r="SLI84" s="17"/>
      <c r="SLJ84" s="17"/>
      <c r="SLK84" s="17"/>
      <c r="SLL84" s="17"/>
      <c r="SLM84" s="17"/>
      <c r="SLN84" s="17"/>
      <c r="SLO84" s="17"/>
      <c r="SLP84" s="17"/>
      <c r="SLQ84" s="17"/>
      <c r="SLR84" s="17"/>
      <c r="SLS84" s="17"/>
      <c r="SLT84" s="17"/>
      <c r="SLU84" s="17"/>
      <c r="SLV84" s="17"/>
      <c r="SLW84" s="17"/>
      <c r="SLX84" s="17"/>
      <c r="SLY84" s="17"/>
      <c r="SLZ84" s="17"/>
      <c r="SMA84" s="17"/>
      <c r="SMB84" s="17"/>
      <c r="SMC84" s="17"/>
      <c r="SMD84" s="17"/>
      <c r="SME84" s="17"/>
      <c r="SMF84" s="17"/>
      <c r="SMG84" s="17"/>
      <c r="SMH84" s="17"/>
      <c r="SMI84" s="17"/>
      <c r="SMJ84" s="17"/>
      <c r="SMK84" s="17"/>
      <c r="SML84" s="17"/>
      <c r="SMM84" s="17"/>
      <c r="SMN84" s="17"/>
      <c r="SMO84" s="17"/>
      <c r="SMP84" s="17"/>
      <c r="SMQ84" s="17"/>
      <c r="SMR84" s="17"/>
      <c r="SMS84" s="17"/>
      <c r="SMT84" s="17"/>
      <c r="SMU84" s="17"/>
      <c r="SMV84" s="17"/>
      <c r="SMW84" s="17"/>
      <c r="SMX84" s="17"/>
      <c r="SMY84" s="17"/>
      <c r="SMZ84" s="17"/>
      <c r="SNA84" s="17"/>
      <c r="SNB84" s="17"/>
      <c r="SNC84" s="17"/>
      <c r="SND84" s="17"/>
      <c r="SNE84" s="17"/>
      <c r="SNF84" s="17"/>
      <c r="SNG84" s="17"/>
      <c r="SNH84" s="17"/>
      <c r="SNI84" s="17"/>
      <c r="SNJ84" s="17"/>
      <c r="SNK84" s="17"/>
      <c r="SNL84" s="17"/>
      <c r="SNM84" s="17"/>
      <c r="SNN84" s="17"/>
      <c r="SNO84" s="17"/>
      <c r="SNP84" s="17"/>
      <c r="SNQ84" s="17"/>
      <c r="SNR84" s="17"/>
      <c r="SNS84" s="17"/>
      <c r="SNT84" s="17"/>
      <c r="SNU84" s="17"/>
      <c r="SNV84" s="17"/>
      <c r="SNW84" s="17"/>
      <c r="SNX84" s="17"/>
      <c r="SNY84" s="17"/>
      <c r="SNZ84" s="17"/>
      <c r="SOA84" s="17"/>
      <c r="SOB84" s="17"/>
      <c r="SOC84" s="17"/>
      <c r="SOD84" s="17"/>
      <c r="SOE84" s="17"/>
      <c r="SOF84" s="17"/>
      <c r="SOG84" s="17"/>
      <c r="SOH84" s="17"/>
      <c r="SOI84" s="17"/>
      <c r="SOJ84" s="17"/>
      <c r="SOK84" s="17"/>
      <c r="SOL84" s="17"/>
      <c r="SOM84" s="17"/>
      <c r="SON84" s="17"/>
      <c r="SOO84" s="17"/>
      <c r="SOP84" s="17"/>
      <c r="SOQ84" s="17"/>
      <c r="SOR84" s="17"/>
      <c r="SOS84" s="17"/>
      <c r="SOT84" s="17"/>
      <c r="SOU84" s="17"/>
      <c r="SOV84" s="17"/>
      <c r="SOW84" s="17"/>
      <c r="SOX84" s="17"/>
      <c r="SOY84" s="17"/>
      <c r="SOZ84" s="17"/>
      <c r="SPA84" s="17"/>
      <c r="SPB84" s="17"/>
      <c r="SPC84" s="17"/>
      <c r="SPD84" s="17"/>
      <c r="SPE84" s="17"/>
      <c r="SPF84" s="17"/>
      <c r="SPG84" s="17"/>
      <c r="SPH84" s="17"/>
      <c r="SPI84" s="17"/>
      <c r="SPJ84" s="17"/>
      <c r="SPK84" s="17"/>
      <c r="SPL84" s="17"/>
      <c r="SPM84" s="17"/>
      <c r="SPN84" s="17"/>
      <c r="SPO84" s="17"/>
      <c r="SPP84" s="17"/>
      <c r="SPQ84" s="17"/>
      <c r="SPR84" s="17"/>
      <c r="SPS84" s="17"/>
      <c r="SPT84" s="17"/>
      <c r="SPU84" s="17"/>
      <c r="SPV84" s="17"/>
      <c r="SPW84" s="17"/>
      <c r="SPX84" s="17"/>
      <c r="SPY84" s="17"/>
      <c r="SPZ84" s="17"/>
      <c r="SQA84" s="17"/>
      <c r="SQB84" s="17"/>
      <c r="SQC84" s="17"/>
      <c r="SQD84" s="17"/>
      <c r="SQE84" s="17"/>
      <c r="SQF84" s="17"/>
      <c r="SQG84" s="17"/>
      <c r="SQH84" s="17"/>
      <c r="SQI84" s="17"/>
      <c r="SQJ84" s="17"/>
      <c r="SQK84" s="17"/>
      <c r="SQL84" s="17"/>
      <c r="SQM84" s="17"/>
      <c r="SQN84" s="17"/>
      <c r="SQO84" s="17"/>
      <c r="SQP84" s="17"/>
      <c r="SQQ84" s="17"/>
      <c r="SQR84" s="17"/>
      <c r="SQS84" s="17"/>
      <c r="SQT84" s="17"/>
      <c r="SQU84" s="17"/>
      <c r="SQV84" s="17"/>
      <c r="SQW84" s="17"/>
      <c r="SQX84" s="17"/>
      <c r="SQY84" s="17"/>
      <c r="SQZ84" s="17"/>
      <c r="SRA84" s="17"/>
      <c r="SRB84" s="17"/>
      <c r="SRC84" s="17"/>
      <c r="SRD84" s="17"/>
      <c r="SRE84" s="17"/>
      <c r="SRF84" s="17"/>
      <c r="SRG84" s="17"/>
      <c r="SRH84" s="17"/>
      <c r="SRI84" s="17"/>
      <c r="SRJ84" s="17"/>
      <c r="SRK84" s="17"/>
      <c r="SRL84" s="17"/>
      <c r="SRM84" s="17"/>
      <c r="SRN84" s="17"/>
      <c r="SRO84" s="17"/>
      <c r="SRP84" s="17"/>
      <c r="SRQ84" s="17"/>
      <c r="SRR84" s="17"/>
      <c r="SRS84" s="17"/>
      <c r="SRT84" s="17"/>
      <c r="SRU84" s="17"/>
      <c r="SRV84" s="17"/>
      <c r="SRW84" s="17"/>
      <c r="SRX84" s="17"/>
      <c r="SRY84" s="17"/>
      <c r="SRZ84" s="17"/>
      <c r="SSA84" s="17"/>
      <c r="SSB84" s="17"/>
      <c r="SSC84" s="17"/>
      <c r="SSD84" s="17"/>
      <c r="SSE84" s="17"/>
      <c r="SSF84" s="17"/>
      <c r="SSG84" s="17"/>
      <c r="SSH84" s="17"/>
      <c r="SSI84" s="17"/>
      <c r="SSJ84" s="17"/>
      <c r="SSK84" s="17"/>
      <c r="SSL84" s="17"/>
      <c r="SSM84" s="17"/>
      <c r="SSN84" s="17"/>
      <c r="SSO84" s="17"/>
      <c r="SSP84" s="17"/>
      <c r="SSQ84" s="17"/>
      <c r="SSR84" s="17"/>
      <c r="SSS84" s="17"/>
      <c r="SST84" s="17"/>
      <c r="SSU84" s="17"/>
      <c r="SSV84" s="17"/>
      <c r="SSW84" s="17"/>
      <c r="SSX84" s="17"/>
      <c r="SSY84" s="17"/>
      <c r="SSZ84" s="17"/>
      <c r="STA84" s="17"/>
      <c r="STB84" s="17"/>
      <c r="STC84" s="17"/>
      <c r="STD84" s="17"/>
      <c r="STE84" s="17"/>
      <c r="STF84" s="17"/>
      <c r="STG84" s="17"/>
      <c r="STH84" s="17"/>
      <c r="STI84" s="17"/>
      <c r="STJ84" s="17"/>
      <c r="STK84" s="17"/>
      <c r="STL84" s="17"/>
      <c r="STM84" s="17"/>
      <c r="STN84" s="17"/>
      <c r="STO84" s="17"/>
      <c r="STP84" s="17"/>
      <c r="STQ84" s="17"/>
      <c r="STR84" s="17"/>
      <c r="STS84" s="17"/>
      <c r="STT84" s="17"/>
      <c r="STU84" s="17"/>
      <c r="STV84" s="17"/>
      <c r="STW84" s="17"/>
      <c r="STX84" s="17"/>
      <c r="STY84" s="17"/>
      <c r="STZ84" s="17"/>
      <c r="SUA84" s="17"/>
      <c r="SUB84" s="17"/>
      <c r="SUC84" s="17"/>
      <c r="SUD84" s="17"/>
      <c r="SUE84" s="17"/>
      <c r="SUF84" s="17"/>
      <c r="SUG84" s="17"/>
      <c r="SUH84" s="17"/>
      <c r="SUI84" s="17"/>
      <c r="SUJ84" s="17"/>
      <c r="SUK84" s="17"/>
      <c r="SUL84" s="17"/>
      <c r="SUM84" s="17"/>
      <c r="SUN84" s="17"/>
      <c r="SUO84" s="17"/>
      <c r="SUP84" s="17"/>
      <c r="SUQ84" s="17"/>
      <c r="SUR84" s="17"/>
      <c r="SUS84" s="17"/>
      <c r="SUT84" s="17"/>
      <c r="SUU84" s="17"/>
      <c r="SUV84" s="17"/>
      <c r="SUW84" s="17"/>
      <c r="SUX84" s="17"/>
      <c r="SUY84" s="17"/>
      <c r="SUZ84" s="17"/>
      <c r="SVA84" s="17"/>
      <c r="SVB84" s="17"/>
      <c r="SVC84" s="17"/>
      <c r="SVD84" s="17"/>
      <c r="SVE84" s="17"/>
      <c r="SVF84" s="17"/>
      <c r="SVG84" s="17"/>
      <c r="SVH84" s="17"/>
      <c r="SVI84" s="17"/>
      <c r="SVJ84" s="17"/>
      <c r="SVK84" s="17"/>
      <c r="SVL84" s="17"/>
      <c r="SVM84" s="17"/>
      <c r="SVN84" s="17"/>
      <c r="SVO84" s="17"/>
      <c r="SVP84" s="17"/>
      <c r="SVQ84" s="17"/>
      <c r="SVR84" s="17"/>
      <c r="SVS84" s="17"/>
      <c r="SVT84" s="17"/>
      <c r="SVU84" s="17"/>
      <c r="SVV84" s="17"/>
      <c r="SVW84" s="17"/>
      <c r="SVX84" s="17"/>
      <c r="SVY84" s="17"/>
      <c r="SVZ84" s="17"/>
      <c r="SWA84" s="17"/>
      <c r="SWB84" s="17"/>
      <c r="SWC84" s="17"/>
      <c r="SWD84" s="17"/>
      <c r="SWE84" s="17"/>
      <c r="SWF84" s="17"/>
      <c r="SWG84" s="17"/>
      <c r="SWH84" s="17"/>
      <c r="SWI84" s="17"/>
      <c r="SWJ84" s="17"/>
      <c r="SWK84" s="17"/>
      <c r="SWL84" s="17"/>
      <c r="SWM84" s="17"/>
      <c r="SWN84" s="17"/>
      <c r="SWO84" s="17"/>
      <c r="SWP84" s="17"/>
      <c r="SWQ84" s="17"/>
      <c r="SWR84" s="17"/>
      <c r="SWS84" s="17"/>
      <c r="SWT84" s="17"/>
      <c r="SWU84" s="17"/>
      <c r="SWV84" s="17"/>
      <c r="SWW84" s="17"/>
      <c r="SWX84" s="17"/>
      <c r="SWY84" s="17"/>
      <c r="SWZ84" s="17"/>
      <c r="SXA84" s="17"/>
      <c r="SXB84" s="17"/>
      <c r="SXC84" s="17"/>
      <c r="SXD84" s="17"/>
      <c r="SXE84" s="17"/>
      <c r="SXF84" s="17"/>
      <c r="SXG84" s="17"/>
      <c r="SXH84" s="17"/>
      <c r="SXI84" s="17"/>
      <c r="SXJ84" s="17"/>
      <c r="SXK84" s="17"/>
      <c r="SXL84" s="17"/>
      <c r="SXM84" s="17"/>
      <c r="SXN84" s="17"/>
      <c r="SXO84" s="17"/>
      <c r="SXP84" s="17"/>
      <c r="SXQ84" s="17"/>
      <c r="SXR84" s="17"/>
      <c r="SXS84" s="17"/>
      <c r="SXT84" s="17"/>
      <c r="SXU84" s="17"/>
      <c r="SXV84" s="17"/>
      <c r="SXW84" s="17"/>
      <c r="SXX84" s="17"/>
      <c r="SXY84" s="17"/>
      <c r="SXZ84" s="17"/>
      <c r="SYA84" s="17"/>
      <c r="SYB84" s="17"/>
      <c r="SYC84" s="17"/>
      <c r="SYD84" s="17"/>
      <c r="SYE84" s="17"/>
      <c r="SYF84" s="17"/>
      <c r="SYG84" s="17"/>
      <c r="SYH84" s="17"/>
      <c r="SYI84" s="17"/>
      <c r="SYJ84" s="17"/>
      <c r="SYK84" s="17"/>
      <c r="SYL84" s="17"/>
      <c r="SYM84" s="17"/>
      <c r="SYN84" s="17"/>
      <c r="SYO84" s="17"/>
      <c r="SYP84" s="17"/>
      <c r="SYQ84" s="17"/>
      <c r="SYR84" s="17"/>
      <c r="SYS84" s="17"/>
      <c r="SYT84" s="17"/>
      <c r="SYU84" s="17"/>
      <c r="SYV84" s="17"/>
      <c r="SYW84" s="17"/>
      <c r="SYX84" s="17"/>
      <c r="SYY84" s="17"/>
      <c r="SYZ84" s="17"/>
      <c r="SZA84" s="17"/>
      <c r="SZB84" s="17"/>
      <c r="SZC84" s="17"/>
      <c r="SZD84" s="17"/>
      <c r="SZE84" s="17"/>
      <c r="SZF84" s="17"/>
      <c r="SZG84" s="17"/>
      <c r="SZH84" s="17"/>
      <c r="SZI84" s="17"/>
      <c r="SZJ84" s="17"/>
      <c r="SZK84" s="17"/>
      <c r="SZL84" s="17"/>
      <c r="SZM84" s="17"/>
      <c r="SZN84" s="17"/>
      <c r="SZO84" s="17"/>
      <c r="SZP84" s="17"/>
      <c r="SZQ84" s="17"/>
      <c r="SZR84" s="17"/>
      <c r="SZS84" s="17"/>
      <c r="SZT84" s="17"/>
      <c r="SZU84" s="17"/>
      <c r="SZV84" s="17"/>
      <c r="SZW84" s="17"/>
      <c r="SZX84" s="17"/>
      <c r="SZY84" s="17"/>
      <c r="SZZ84" s="17"/>
      <c r="TAA84" s="17"/>
      <c r="TAB84" s="17"/>
      <c r="TAC84" s="17"/>
      <c r="TAD84" s="17"/>
      <c r="TAE84" s="17"/>
      <c r="TAF84" s="17"/>
      <c r="TAG84" s="17"/>
      <c r="TAH84" s="17"/>
      <c r="TAI84" s="17"/>
      <c r="TAJ84" s="17"/>
      <c r="TAK84" s="17"/>
      <c r="TAL84" s="17"/>
      <c r="TAM84" s="17"/>
      <c r="TAN84" s="17"/>
      <c r="TAO84" s="17"/>
      <c r="TAP84" s="17"/>
      <c r="TAQ84" s="17"/>
      <c r="TAR84" s="17"/>
      <c r="TAS84" s="17"/>
      <c r="TAT84" s="17"/>
      <c r="TAU84" s="17"/>
      <c r="TAV84" s="17"/>
      <c r="TAW84" s="17"/>
      <c r="TAX84" s="17"/>
      <c r="TAY84" s="17"/>
      <c r="TAZ84" s="17"/>
      <c r="TBA84" s="17"/>
      <c r="TBB84" s="17"/>
      <c r="TBC84" s="17"/>
      <c r="TBD84" s="17"/>
      <c r="TBE84" s="17"/>
      <c r="TBF84" s="17"/>
      <c r="TBG84" s="17"/>
      <c r="TBH84" s="17"/>
      <c r="TBI84" s="17"/>
      <c r="TBJ84" s="17"/>
      <c r="TBK84" s="17"/>
      <c r="TBL84" s="17"/>
      <c r="TBM84" s="17"/>
      <c r="TBN84" s="17"/>
      <c r="TBO84" s="17"/>
      <c r="TBP84" s="17"/>
      <c r="TBQ84" s="17"/>
      <c r="TBR84" s="17"/>
      <c r="TBS84" s="17"/>
      <c r="TBT84" s="17"/>
      <c r="TBU84" s="17"/>
      <c r="TBV84" s="17"/>
      <c r="TBW84" s="17"/>
      <c r="TBX84" s="17"/>
      <c r="TBY84" s="17"/>
      <c r="TBZ84" s="17"/>
      <c r="TCA84" s="17"/>
      <c r="TCB84" s="17"/>
      <c r="TCC84" s="17"/>
      <c r="TCD84" s="17"/>
      <c r="TCE84" s="17"/>
      <c r="TCF84" s="17"/>
      <c r="TCG84" s="17"/>
      <c r="TCH84" s="17"/>
      <c r="TCI84" s="17"/>
      <c r="TCJ84" s="17"/>
      <c r="TCK84" s="17"/>
      <c r="TCL84" s="17"/>
      <c r="TCM84" s="17"/>
      <c r="TCN84" s="17"/>
      <c r="TCO84" s="17"/>
      <c r="TCP84" s="17"/>
      <c r="TCQ84" s="17"/>
      <c r="TCR84" s="17"/>
      <c r="TCS84" s="17"/>
      <c r="TCT84" s="17"/>
      <c r="TCU84" s="17"/>
      <c r="TCV84" s="17"/>
      <c r="TCW84" s="17"/>
      <c r="TCX84" s="17"/>
      <c r="TCY84" s="17"/>
      <c r="TCZ84" s="17"/>
      <c r="TDA84" s="17"/>
      <c r="TDB84" s="17"/>
      <c r="TDC84" s="17"/>
      <c r="TDD84" s="17"/>
      <c r="TDE84" s="17"/>
      <c r="TDF84" s="17"/>
      <c r="TDG84" s="17"/>
      <c r="TDH84" s="17"/>
      <c r="TDI84" s="17"/>
      <c r="TDJ84" s="17"/>
      <c r="TDK84" s="17"/>
      <c r="TDL84" s="17"/>
      <c r="TDM84" s="17"/>
      <c r="TDN84" s="17"/>
      <c r="TDO84" s="17"/>
      <c r="TDP84" s="17"/>
      <c r="TDQ84" s="17"/>
      <c r="TDR84" s="17"/>
      <c r="TDS84" s="17"/>
      <c r="TDT84" s="17"/>
      <c r="TDU84" s="17"/>
      <c r="TDV84" s="17"/>
      <c r="TDW84" s="17"/>
      <c r="TDX84" s="17"/>
      <c r="TDY84" s="17"/>
      <c r="TDZ84" s="17"/>
      <c r="TEA84" s="17"/>
      <c r="TEB84" s="17"/>
      <c r="TEC84" s="17"/>
      <c r="TED84" s="17"/>
      <c r="TEE84" s="17"/>
      <c r="TEF84" s="17"/>
      <c r="TEG84" s="17"/>
      <c r="TEH84" s="17"/>
      <c r="TEI84" s="17"/>
      <c r="TEJ84" s="17"/>
      <c r="TEK84" s="17"/>
      <c r="TEL84" s="17"/>
      <c r="TEM84" s="17"/>
      <c r="TEN84" s="17"/>
      <c r="TEO84" s="17"/>
      <c r="TEP84" s="17"/>
      <c r="TEQ84" s="17"/>
      <c r="TER84" s="17"/>
      <c r="TES84" s="17"/>
      <c r="TET84" s="17"/>
      <c r="TEU84" s="17"/>
      <c r="TEV84" s="17"/>
      <c r="TEW84" s="17"/>
      <c r="TEX84" s="17"/>
      <c r="TEY84" s="17"/>
      <c r="TEZ84" s="17"/>
      <c r="TFA84" s="17"/>
      <c r="TFB84" s="17"/>
      <c r="TFC84" s="17"/>
      <c r="TFD84" s="17"/>
      <c r="TFE84" s="17"/>
      <c r="TFF84" s="17"/>
      <c r="TFG84" s="17"/>
      <c r="TFH84" s="17"/>
      <c r="TFI84" s="17"/>
      <c r="TFJ84" s="17"/>
      <c r="TFK84" s="17"/>
      <c r="TFL84" s="17"/>
      <c r="TFM84" s="17"/>
      <c r="TFN84" s="17"/>
      <c r="TFO84" s="17"/>
      <c r="TFP84" s="17"/>
      <c r="TFQ84" s="17"/>
      <c r="TFR84" s="17"/>
      <c r="TFS84" s="17"/>
      <c r="TFT84" s="17"/>
      <c r="TFU84" s="17"/>
      <c r="TFV84" s="17"/>
      <c r="TFW84" s="17"/>
      <c r="TFX84" s="17"/>
      <c r="TFY84" s="17"/>
      <c r="TFZ84" s="17"/>
      <c r="TGA84" s="17"/>
      <c r="TGB84" s="17"/>
      <c r="TGC84" s="17"/>
      <c r="TGD84" s="17"/>
      <c r="TGE84" s="17"/>
      <c r="TGF84" s="17"/>
      <c r="TGG84" s="17"/>
      <c r="TGH84" s="17"/>
      <c r="TGI84" s="17"/>
      <c r="TGJ84" s="17"/>
      <c r="TGK84" s="17"/>
      <c r="TGL84" s="17"/>
      <c r="TGM84" s="17"/>
      <c r="TGN84" s="17"/>
      <c r="TGO84" s="17"/>
      <c r="TGP84" s="17"/>
      <c r="TGQ84" s="17"/>
      <c r="TGR84" s="17"/>
      <c r="TGS84" s="17"/>
      <c r="TGT84" s="17"/>
      <c r="TGU84" s="17"/>
      <c r="TGV84" s="17"/>
      <c r="TGW84" s="17"/>
      <c r="TGX84" s="17"/>
      <c r="TGY84" s="17"/>
      <c r="TGZ84" s="17"/>
      <c r="THA84" s="17"/>
      <c r="THB84" s="17"/>
      <c r="THC84" s="17"/>
      <c r="THD84" s="17"/>
      <c r="THE84" s="17"/>
      <c r="THF84" s="17"/>
      <c r="THG84" s="17"/>
      <c r="THH84" s="17"/>
      <c r="THI84" s="17"/>
      <c r="THJ84" s="17"/>
      <c r="THK84" s="17"/>
      <c r="THL84" s="17"/>
      <c r="THM84" s="17"/>
      <c r="THN84" s="17"/>
      <c r="THO84" s="17"/>
      <c r="THP84" s="17"/>
      <c r="THQ84" s="17"/>
      <c r="THR84" s="17"/>
      <c r="THS84" s="17"/>
      <c r="THT84" s="17"/>
      <c r="THU84" s="17"/>
      <c r="THV84" s="17"/>
      <c r="THW84" s="17"/>
      <c r="THX84" s="17"/>
      <c r="THY84" s="17"/>
      <c r="THZ84" s="17"/>
      <c r="TIA84" s="17"/>
      <c r="TIB84" s="17"/>
      <c r="TIC84" s="17"/>
      <c r="TID84" s="17"/>
      <c r="TIE84" s="17"/>
      <c r="TIF84" s="17"/>
      <c r="TIG84" s="17"/>
      <c r="TIH84" s="17"/>
      <c r="TII84" s="17"/>
      <c r="TIJ84" s="17"/>
      <c r="TIK84" s="17"/>
      <c r="TIL84" s="17"/>
      <c r="TIM84" s="17"/>
      <c r="TIN84" s="17"/>
      <c r="TIO84" s="17"/>
      <c r="TIP84" s="17"/>
      <c r="TIQ84" s="17"/>
      <c r="TIR84" s="17"/>
      <c r="TIS84" s="17"/>
      <c r="TIT84" s="17"/>
      <c r="TIU84" s="17"/>
      <c r="TIV84" s="17"/>
      <c r="TIW84" s="17"/>
      <c r="TIX84" s="17"/>
      <c r="TIY84" s="17"/>
      <c r="TIZ84" s="17"/>
      <c r="TJA84" s="17"/>
      <c r="TJB84" s="17"/>
      <c r="TJC84" s="17"/>
      <c r="TJD84" s="17"/>
      <c r="TJE84" s="17"/>
      <c r="TJF84" s="17"/>
      <c r="TJG84" s="17"/>
      <c r="TJH84" s="17"/>
      <c r="TJI84" s="17"/>
      <c r="TJJ84" s="17"/>
      <c r="TJK84" s="17"/>
      <c r="TJL84" s="17"/>
      <c r="TJM84" s="17"/>
      <c r="TJN84" s="17"/>
      <c r="TJO84" s="17"/>
      <c r="TJP84" s="17"/>
      <c r="TJQ84" s="17"/>
      <c r="TJR84" s="17"/>
      <c r="TJS84" s="17"/>
      <c r="TJT84" s="17"/>
      <c r="TJU84" s="17"/>
      <c r="TJV84" s="17"/>
      <c r="TJW84" s="17"/>
      <c r="TJX84" s="17"/>
      <c r="TJY84" s="17"/>
      <c r="TJZ84" s="17"/>
      <c r="TKA84" s="17"/>
      <c r="TKB84" s="17"/>
      <c r="TKC84" s="17"/>
      <c r="TKD84" s="17"/>
      <c r="TKE84" s="17"/>
      <c r="TKF84" s="17"/>
      <c r="TKG84" s="17"/>
      <c r="TKH84" s="17"/>
      <c r="TKI84" s="17"/>
      <c r="TKJ84" s="17"/>
      <c r="TKK84" s="17"/>
      <c r="TKL84" s="17"/>
      <c r="TKM84" s="17"/>
      <c r="TKN84" s="17"/>
      <c r="TKO84" s="17"/>
      <c r="TKP84" s="17"/>
      <c r="TKQ84" s="17"/>
      <c r="TKR84" s="17"/>
      <c r="TKS84" s="17"/>
      <c r="TKT84" s="17"/>
      <c r="TKU84" s="17"/>
      <c r="TKV84" s="17"/>
      <c r="TKW84" s="17"/>
      <c r="TKX84" s="17"/>
      <c r="TKY84" s="17"/>
      <c r="TKZ84" s="17"/>
      <c r="TLA84" s="17"/>
      <c r="TLB84" s="17"/>
      <c r="TLC84" s="17"/>
      <c r="TLD84" s="17"/>
      <c r="TLE84" s="17"/>
      <c r="TLF84" s="17"/>
      <c r="TLG84" s="17"/>
      <c r="TLH84" s="17"/>
      <c r="TLI84" s="17"/>
      <c r="TLJ84" s="17"/>
      <c r="TLK84" s="17"/>
      <c r="TLL84" s="17"/>
      <c r="TLM84" s="17"/>
      <c r="TLN84" s="17"/>
      <c r="TLO84" s="17"/>
      <c r="TLP84" s="17"/>
      <c r="TLQ84" s="17"/>
      <c r="TLR84" s="17"/>
      <c r="TLS84" s="17"/>
      <c r="TLT84" s="17"/>
      <c r="TLU84" s="17"/>
      <c r="TLV84" s="17"/>
      <c r="TLW84" s="17"/>
      <c r="TLX84" s="17"/>
      <c r="TLY84" s="17"/>
      <c r="TLZ84" s="17"/>
      <c r="TMA84" s="17"/>
      <c r="TMB84" s="17"/>
      <c r="TMC84" s="17"/>
      <c r="TMD84" s="17"/>
      <c r="TME84" s="17"/>
      <c r="TMF84" s="17"/>
      <c r="TMG84" s="17"/>
      <c r="TMH84" s="17"/>
      <c r="TMI84" s="17"/>
      <c r="TMJ84" s="17"/>
      <c r="TMK84" s="17"/>
      <c r="TML84" s="17"/>
      <c r="TMM84" s="17"/>
      <c r="TMN84" s="17"/>
      <c r="TMO84" s="17"/>
      <c r="TMP84" s="17"/>
      <c r="TMQ84" s="17"/>
      <c r="TMR84" s="17"/>
      <c r="TMS84" s="17"/>
      <c r="TMT84" s="17"/>
      <c r="TMU84" s="17"/>
      <c r="TMV84" s="17"/>
      <c r="TMW84" s="17"/>
      <c r="TMX84" s="17"/>
      <c r="TMY84" s="17"/>
      <c r="TMZ84" s="17"/>
      <c r="TNA84" s="17"/>
      <c r="TNB84" s="17"/>
      <c r="TNC84" s="17"/>
      <c r="TND84" s="17"/>
      <c r="TNE84" s="17"/>
      <c r="TNF84" s="17"/>
      <c r="TNG84" s="17"/>
      <c r="TNH84" s="17"/>
      <c r="TNI84" s="17"/>
      <c r="TNJ84" s="17"/>
      <c r="TNK84" s="17"/>
      <c r="TNL84" s="17"/>
      <c r="TNM84" s="17"/>
      <c r="TNN84" s="17"/>
      <c r="TNO84" s="17"/>
      <c r="TNP84" s="17"/>
      <c r="TNQ84" s="17"/>
      <c r="TNR84" s="17"/>
      <c r="TNS84" s="17"/>
      <c r="TNT84" s="17"/>
      <c r="TNU84" s="17"/>
      <c r="TNV84" s="17"/>
      <c r="TNW84" s="17"/>
      <c r="TNX84" s="17"/>
      <c r="TNY84" s="17"/>
      <c r="TNZ84" s="17"/>
      <c r="TOA84" s="17"/>
      <c r="TOB84" s="17"/>
      <c r="TOC84" s="17"/>
      <c r="TOD84" s="17"/>
      <c r="TOE84" s="17"/>
      <c r="TOF84" s="17"/>
      <c r="TOG84" s="17"/>
      <c r="TOH84" s="17"/>
      <c r="TOI84" s="17"/>
      <c r="TOJ84" s="17"/>
      <c r="TOK84" s="17"/>
      <c r="TOL84" s="17"/>
      <c r="TOM84" s="17"/>
      <c r="TON84" s="17"/>
      <c r="TOO84" s="17"/>
      <c r="TOP84" s="17"/>
      <c r="TOQ84" s="17"/>
      <c r="TOR84" s="17"/>
      <c r="TOS84" s="17"/>
      <c r="TOT84" s="17"/>
      <c r="TOU84" s="17"/>
      <c r="TOV84" s="17"/>
      <c r="TOW84" s="17"/>
      <c r="TOX84" s="17"/>
      <c r="TOY84" s="17"/>
      <c r="TOZ84" s="17"/>
      <c r="TPA84" s="17"/>
      <c r="TPB84" s="17"/>
      <c r="TPC84" s="17"/>
      <c r="TPD84" s="17"/>
      <c r="TPE84" s="17"/>
      <c r="TPF84" s="17"/>
      <c r="TPG84" s="17"/>
      <c r="TPH84" s="17"/>
      <c r="TPI84" s="17"/>
      <c r="TPJ84" s="17"/>
      <c r="TPK84" s="17"/>
      <c r="TPL84" s="17"/>
      <c r="TPM84" s="17"/>
      <c r="TPN84" s="17"/>
      <c r="TPO84" s="17"/>
      <c r="TPP84" s="17"/>
      <c r="TPQ84" s="17"/>
      <c r="TPR84" s="17"/>
      <c r="TPS84" s="17"/>
      <c r="TPT84" s="17"/>
      <c r="TPU84" s="17"/>
      <c r="TPV84" s="17"/>
      <c r="TPW84" s="17"/>
      <c r="TPX84" s="17"/>
      <c r="TPY84" s="17"/>
      <c r="TPZ84" s="17"/>
      <c r="TQA84" s="17"/>
      <c r="TQB84" s="17"/>
      <c r="TQC84" s="17"/>
      <c r="TQD84" s="17"/>
      <c r="TQE84" s="17"/>
      <c r="TQF84" s="17"/>
      <c r="TQG84" s="17"/>
      <c r="TQH84" s="17"/>
      <c r="TQI84" s="17"/>
      <c r="TQJ84" s="17"/>
      <c r="TQK84" s="17"/>
      <c r="TQL84" s="17"/>
      <c r="TQM84" s="17"/>
      <c r="TQN84" s="17"/>
      <c r="TQO84" s="17"/>
      <c r="TQP84" s="17"/>
      <c r="TQQ84" s="17"/>
      <c r="TQR84" s="17"/>
      <c r="TQS84" s="17"/>
      <c r="TQT84" s="17"/>
      <c r="TQU84" s="17"/>
      <c r="TQV84" s="17"/>
      <c r="TQW84" s="17"/>
      <c r="TQX84" s="17"/>
      <c r="TQY84" s="17"/>
      <c r="TQZ84" s="17"/>
      <c r="TRA84" s="17"/>
      <c r="TRB84" s="17"/>
      <c r="TRC84" s="17"/>
      <c r="TRD84" s="17"/>
      <c r="TRE84" s="17"/>
      <c r="TRF84" s="17"/>
      <c r="TRG84" s="17"/>
      <c r="TRH84" s="17"/>
      <c r="TRI84" s="17"/>
      <c r="TRJ84" s="17"/>
      <c r="TRK84" s="17"/>
      <c r="TRL84" s="17"/>
      <c r="TRM84" s="17"/>
      <c r="TRN84" s="17"/>
      <c r="TRO84" s="17"/>
      <c r="TRP84" s="17"/>
      <c r="TRQ84" s="17"/>
      <c r="TRR84" s="17"/>
      <c r="TRS84" s="17"/>
      <c r="TRT84" s="17"/>
      <c r="TRU84" s="17"/>
      <c r="TRV84" s="17"/>
      <c r="TRW84" s="17"/>
      <c r="TRX84" s="17"/>
      <c r="TRY84" s="17"/>
      <c r="TRZ84" s="17"/>
      <c r="TSA84" s="17"/>
      <c r="TSB84" s="17"/>
      <c r="TSC84" s="17"/>
      <c r="TSD84" s="17"/>
      <c r="TSE84" s="17"/>
      <c r="TSF84" s="17"/>
      <c r="TSG84" s="17"/>
      <c r="TSH84" s="17"/>
      <c r="TSI84" s="17"/>
      <c r="TSJ84" s="17"/>
      <c r="TSK84" s="17"/>
      <c r="TSL84" s="17"/>
      <c r="TSM84" s="17"/>
      <c r="TSN84" s="17"/>
      <c r="TSO84" s="17"/>
      <c r="TSP84" s="17"/>
      <c r="TSQ84" s="17"/>
      <c r="TSR84" s="17"/>
      <c r="TSS84" s="17"/>
      <c r="TST84" s="17"/>
      <c r="TSU84" s="17"/>
      <c r="TSV84" s="17"/>
      <c r="TSW84" s="17"/>
      <c r="TSX84" s="17"/>
      <c r="TSY84" s="17"/>
      <c r="TSZ84" s="17"/>
      <c r="TTA84" s="17"/>
      <c r="TTB84" s="17"/>
      <c r="TTC84" s="17"/>
      <c r="TTD84" s="17"/>
      <c r="TTE84" s="17"/>
      <c r="TTF84" s="17"/>
      <c r="TTG84" s="17"/>
      <c r="TTH84" s="17"/>
      <c r="TTI84" s="17"/>
      <c r="TTJ84" s="17"/>
      <c r="TTK84" s="17"/>
      <c r="TTL84" s="17"/>
      <c r="TTM84" s="17"/>
      <c r="TTN84" s="17"/>
      <c r="TTO84" s="17"/>
      <c r="TTP84" s="17"/>
      <c r="TTQ84" s="17"/>
      <c r="TTR84" s="17"/>
      <c r="TTS84" s="17"/>
      <c r="TTT84" s="17"/>
      <c r="TTU84" s="17"/>
      <c r="TTV84" s="17"/>
      <c r="TTW84" s="17"/>
      <c r="TTX84" s="17"/>
      <c r="TTY84" s="17"/>
      <c r="TTZ84" s="17"/>
      <c r="TUA84" s="17"/>
      <c r="TUB84" s="17"/>
      <c r="TUC84" s="17"/>
      <c r="TUD84" s="17"/>
      <c r="TUE84" s="17"/>
      <c r="TUF84" s="17"/>
      <c r="TUG84" s="17"/>
      <c r="TUH84" s="17"/>
      <c r="TUI84" s="17"/>
      <c r="TUJ84" s="17"/>
      <c r="TUK84" s="17"/>
      <c r="TUL84" s="17"/>
      <c r="TUM84" s="17"/>
      <c r="TUN84" s="17"/>
      <c r="TUO84" s="17"/>
      <c r="TUP84" s="17"/>
      <c r="TUQ84" s="17"/>
      <c r="TUR84" s="17"/>
      <c r="TUS84" s="17"/>
      <c r="TUT84" s="17"/>
      <c r="TUU84" s="17"/>
      <c r="TUV84" s="17"/>
      <c r="TUW84" s="17"/>
      <c r="TUX84" s="17"/>
      <c r="TUY84" s="17"/>
      <c r="TUZ84" s="17"/>
      <c r="TVA84" s="17"/>
      <c r="TVB84" s="17"/>
      <c r="TVC84" s="17"/>
      <c r="TVD84" s="17"/>
      <c r="TVE84" s="17"/>
      <c r="TVF84" s="17"/>
      <c r="TVG84" s="17"/>
      <c r="TVH84" s="17"/>
      <c r="TVI84" s="17"/>
      <c r="TVJ84" s="17"/>
      <c r="TVK84" s="17"/>
      <c r="TVL84" s="17"/>
      <c r="TVM84" s="17"/>
      <c r="TVN84" s="17"/>
      <c r="TVO84" s="17"/>
      <c r="TVP84" s="17"/>
      <c r="TVQ84" s="17"/>
      <c r="TVR84" s="17"/>
      <c r="TVS84" s="17"/>
      <c r="TVT84" s="17"/>
      <c r="TVU84" s="17"/>
      <c r="TVV84" s="17"/>
      <c r="TVW84" s="17"/>
      <c r="TVX84" s="17"/>
      <c r="TVY84" s="17"/>
      <c r="TVZ84" s="17"/>
      <c r="TWA84" s="17"/>
      <c r="TWB84" s="17"/>
      <c r="TWC84" s="17"/>
      <c r="TWD84" s="17"/>
      <c r="TWE84" s="17"/>
      <c r="TWF84" s="17"/>
      <c r="TWG84" s="17"/>
      <c r="TWH84" s="17"/>
      <c r="TWI84" s="17"/>
      <c r="TWJ84" s="17"/>
      <c r="TWK84" s="17"/>
      <c r="TWL84" s="17"/>
      <c r="TWM84" s="17"/>
      <c r="TWN84" s="17"/>
      <c r="TWO84" s="17"/>
      <c r="TWP84" s="17"/>
      <c r="TWQ84" s="17"/>
      <c r="TWR84" s="17"/>
      <c r="TWS84" s="17"/>
      <c r="TWT84" s="17"/>
      <c r="TWU84" s="17"/>
      <c r="TWV84" s="17"/>
      <c r="TWW84" s="17"/>
      <c r="TWX84" s="17"/>
      <c r="TWY84" s="17"/>
      <c r="TWZ84" s="17"/>
      <c r="TXA84" s="17"/>
      <c r="TXB84" s="17"/>
      <c r="TXC84" s="17"/>
      <c r="TXD84" s="17"/>
      <c r="TXE84" s="17"/>
      <c r="TXF84" s="17"/>
      <c r="TXG84" s="17"/>
      <c r="TXH84" s="17"/>
      <c r="TXI84" s="17"/>
      <c r="TXJ84" s="17"/>
      <c r="TXK84" s="17"/>
      <c r="TXL84" s="17"/>
      <c r="TXM84" s="17"/>
      <c r="TXN84" s="17"/>
      <c r="TXO84" s="17"/>
      <c r="TXP84" s="17"/>
      <c r="TXQ84" s="17"/>
      <c r="TXR84" s="17"/>
      <c r="TXS84" s="17"/>
      <c r="TXT84" s="17"/>
      <c r="TXU84" s="17"/>
      <c r="TXV84" s="17"/>
      <c r="TXW84" s="17"/>
      <c r="TXX84" s="17"/>
      <c r="TXY84" s="17"/>
      <c r="TXZ84" s="17"/>
      <c r="TYA84" s="17"/>
      <c r="TYB84" s="17"/>
      <c r="TYC84" s="17"/>
      <c r="TYD84" s="17"/>
      <c r="TYE84" s="17"/>
      <c r="TYF84" s="17"/>
      <c r="TYG84" s="17"/>
      <c r="TYH84" s="17"/>
      <c r="TYI84" s="17"/>
      <c r="TYJ84" s="17"/>
      <c r="TYK84" s="17"/>
      <c r="TYL84" s="17"/>
      <c r="TYM84" s="17"/>
      <c r="TYN84" s="17"/>
      <c r="TYO84" s="17"/>
      <c r="TYP84" s="17"/>
      <c r="TYQ84" s="17"/>
      <c r="TYR84" s="17"/>
      <c r="TYS84" s="17"/>
      <c r="TYT84" s="17"/>
      <c r="TYU84" s="17"/>
      <c r="TYV84" s="17"/>
      <c r="TYW84" s="17"/>
      <c r="TYX84" s="17"/>
      <c r="TYY84" s="17"/>
      <c r="TYZ84" s="17"/>
      <c r="TZA84" s="17"/>
      <c r="TZB84" s="17"/>
      <c r="TZC84" s="17"/>
      <c r="TZD84" s="17"/>
      <c r="TZE84" s="17"/>
      <c r="TZF84" s="17"/>
      <c r="TZG84" s="17"/>
      <c r="TZH84" s="17"/>
      <c r="TZI84" s="17"/>
      <c r="TZJ84" s="17"/>
      <c r="TZK84" s="17"/>
      <c r="TZL84" s="17"/>
      <c r="TZM84" s="17"/>
      <c r="TZN84" s="17"/>
      <c r="TZO84" s="17"/>
      <c r="TZP84" s="17"/>
      <c r="TZQ84" s="17"/>
      <c r="TZR84" s="17"/>
      <c r="TZS84" s="17"/>
      <c r="TZT84" s="17"/>
      <c r="TZU84" s="17"/>
      <c r="TZV84" s="17"/>
      <c r="TZW84" s="17"/>
      <c r="TZX84" s="17"/>
      <c r="TZY84" s="17"/>
      <c r="TZZ84" s="17"/>
      <c r="UAA84" s="17"/>
      <c r="UAB84" s="17"/>
      <c r="UAC84" s="17"/>
      <c r="UAD84" s="17"/>
      <c r="UAE84" s="17"/>
      <c r="UAF84" s="17"/>
      <c r="UAG84" s="17"/>
      <c r="UAH84" s="17"/>
      <c r="UAI84" s="17"/>
      <c r="UAJ84" s="17"/>
      <c r="UAK84" s="17"/>
      <c r="UAL84" s="17"/>
      <c r="UAM84" s="17"/>
      <c r="UAN84" s="17"/>
      <c r="UAO84" s="17"/>
      <c r="UAP84" s="17"/>
      <c r="UAQ84" s="17"/>
      <c r="UAR84" s="17"/>
      <c r="UAS84" s="17"/>
      <c r="UAT84" s="17"/>
      <c r="UAU84" s="17"/>
      <c r="UAV84" s="17"/>
      <c r="UAW84" s="17"/>
      <c r="UAX84" s="17"/>
      <c r="UAY84" s="17"/>
      <c r="UAZ84" s="17"/>
      <c r="UBA84" s="17"/>
      <c r="UBB84" s="17"/>
      <c r="UBC84" s="17"/>
      <c r="UBD84" s="17"/>
      <c r="UBE84" s="17"/>
      <c r="UBF84" s="17"/>
      <c r="UBG84" s="17"/>
      <c r="UBH84" s="17"/>
      <c r="UBI84" s="17"/>
      <c r="UBJ84" s="17"/>
      <c r="UBK84" s="17"/>
      <c r="UBL84" s="17"/>
      <c r="UBM84" s="17"/>
      <c r="UBN84" s="17"/>
      <c r="UBO84" s="17"/>
      <c r="UBP84" s="17"/>
      <c r="UBQ84" s="17"/>
      <c r="UBR84" s="17"/>
      <c r="UBS84" s="17"/>
      <c r="UBT84" s="17"/>
      <c r="UBU84" s="17"/>
      <c r="UBV84" s="17"/>
      <c r="UBW84" s="17"/>
      <c r="UBX84" s="17"/>
      <c r="UBY84" s="17"/>
      <c r="UBZ84" s="17"/>
      <c r="UCA84" s="17"/>
      <c r="UCB84" s="17"/>
      <c r="UCC84" s="17"/>
      <c r="UCD84" s="17"/>
      <c r="UCE84" s="17"/>
      <c r="UCF84" s="17"/>
      <c r="UCG84" s="17"/>
      <c r="UCH84" s="17"/>
      <c r="UCI84" s="17"/>
      <c r="UCJ84" s="17"/>
      <c r="UCK84" s="17"/>
      <c r="UCL84" s="17"/>
      <c r="UCM84" s="17"/>
      <c r="UCN84" s="17"/>
      <c r="UCO84" s="17"/>
      <c r="UCP84" s="17"/>
      <c r="UCQ84" s="17"/>
      <c r="UCR84" s="17"/>
      <c r="UCS84" s="17"/>
      <c r="UCT84" s="17"/>
      <c r="UCU84" s="17"/>
      <c r="UCV84" s="17"/>
      <c r="UCW84" s="17"/>
      <c r="UCX84" s="17"/>
      <c r="UCY84" s="17"/>
      <c r="UCZ84" s="17"/>
      <c r="UDA84" s="17"/>
      <c r="UDB84" s="17"/>
      <c r="UDC84" s="17"/>
      <c r="UDD84" s="17"/>
      <c r="UDE84" s="17"/>
      <c r="UDF84" s="17"/>
      <c r="UDG84" s="17"/>
      <c r="UDH84" s="17"/>
      <c r="UDI84" s="17"/>
      <c r="UDJ84" s="17"/>
      <c r="UDK84" s="17"/>
      <c r="UDL84" s="17"/>
      <c r="UDM84" s="17"/>
      <c r="UDN84" s="17"/>
      <c r="UDO84" s="17"/>
      <c r="UDP84" s="17"/>
      <c r="UDQ84" s="17"/>
      <c r="UDR84" s="17"/>
      <c r="UDS84" s="17"/>
      <c r="UDT84" s="17"/>
      <c r="UDU84" s="17"/>
      <c r="UDV84" s="17"/>
      <c r="UDW84" s="17"/>
      <c r="UDX84" s="17"/>
      <c r="UDY84" s="17"/>
      <c r="UDZ84" s="17"/>
      <c r="UEA84" s="17"/>
      <c r="UEB84" s="17"/>
      <c r="UEC84" s="17"/>
      <c r="UED84" s="17"/>
      <c r="UEE84" s="17"/>
      <c r="UEF84" s="17"/>
      <c r="UEG84" s="17"/>
      <c r="UEH84" s="17"/>
      <c r="UEI84" s="17"/>
      <c r="UEJ84" s="17"/>
      <c r="UEK84" s="17"/>
      <c r="UEL84" s="17"/>
      <c r="UEM84" s="17"/>
      <c r="UEN84" s="17"/>
      <c r="UEO84" s="17"/>
      <c r="UEP84" s="17"/>
      <c r="UEQ84" s="17"/>
      <c r="UER84" s="17"/>
      <c r="UES84" s="17"/>
      <c r="UET84" s="17"/>
      <c r="UEU84" s="17"/>
      <c r="UEV84" s="17"/>
      <c r="UEW84" s="17"/>
      <c r="UEX84" s="17"/>
      <c r="UEY84" s="17"/>
      <c r="UEZ84" s="17"/>
      <c r="UFA84" s="17"/>
      <c r="UFB84" s="17"/>
      <c r="UFC84" s="17"/>
      <c r="UFD84" s="17"/>
      <c r="UFE84" s="17"/>
      <c r="UFF84" s="17"/>
      <c r="UFG84" s="17"/>
      <c r="UFH84" s="17"/>
      <c r="UFI84" s="17"/>
      <c r="UFJ84" s="17"/>
      <c r="UFK84" s="17"/>
      <c r="UFL84" s="17"/>
      <c r="UFM84" s="17"/>
      <c r="UFN84" s="17"/>
      <c r="UFO84" s="17"/>
      <c r="UFP84" s="17"/>
      <c r="UFQ84" s="17"/>
      <c r="UFR84" s="17"/>
      <c r="UFS84" s="17"/>
      <c r="UFT84" s="17"/>
      <c r="UFU84" s="17"/>
      <c r="UFV84" s="17"/>
      <c r="UFW84" s="17"/>
      <c r="UFX84" s="17"/>
      <c r="UFY84" s="17"/>
      <c r="UFZ84" s="17"/>
      <c r="UGA84" s="17"/>
      <c r="UGB84" s="17"/>
      <c r="UGC84" s="17"/>
      <c r="UGD84" s="17"/>
      <c r="UGE84" s="17"/>
      <c r="UGF84" s="17"/>
      <c r="UGG84" s="17"/>
      <c r="UGH84" s="17"/>
      <c r="UGI84" s="17"/>
      <c r="UGJ84" s="17"/>
      <c r="UGK84" s="17"/>
      <c r="UGL84" s="17"/>
      <c r="UGM84" s="17"/>
      <c r="UGN84" s="17"/>
      <c r="UGO84" s="17"/>
      <c r="UGP84" s="17"/>
      <c r="UGQ84" s="17"/>
      <c r="UGR84" s="17"/>
      <c r="UGS84" s="17"/>
      <c r="UGT84" s="17"/>
      <c r="UGU84" s="17"/>
      <c r="UGV84" s="17"/>
      <c r="UGW84" s="17"/>
      <c r="UGX84" s="17"/>
      <c r="UGY84" s="17"/>
      <c r="UGZ84" s="17"/>
      <c r="UHA84" s="17"/>
      <c r="UHB84" s="17"/>
      <c r="UHC84" s="17"/>
      <c r="UHD84" s="17"/>
      <c r="UHE84" s="17"/>
      <c r="UHF84" s="17"/>
      <c r="UHG84" s="17"/>
      <c r="UHH84" s="17"/>
      <c r="UHI84" s="17"/>
      <c r="UHJ84" s="17"/>
      <c r="UHK84" s="17"/>
      <c r="UHL84" s="17"/>
      <c r="UHM84" s="17"/>
      <c r="UHN84" s="17"/>
      <c r="UHO84" s="17"/>
      <c r="UHP84" s="17"/>
      <c r="UHQ84" s="17"/>
      <c r="UHR84" s="17"/>
      <c r="UHS84" s="17"/>
      <c r="UHT84" s="17"/>
      <c r="UHU84" s="17"/>
      <c r="UHV84" s="17"/>
      <c r="UHW84" s="17"/>
      <c r="UHX84" s="17"/>
      <c r="UHY84" s="17"/>
      <c r="UHZ84" s="17"/>
      <c r="UIA84" s="17"/>
      <c r="UIB84" s="17"/>
      <c r="UIC84" s="17"/>
      <c r="UID84" s="17"/>
      <c r="UIE84" s="17"/>
      <c r="UIF84" s="17"/>
      <c r="UIG84" s="17"/>
      <c r="UIH84" s="17"/>
      <c r="UII84" s="17"/>
      <c r="UIJ84" s="17"/>
      <c r="UIK84" s="17"/>
      <c r="UIL84" s="17"/>
      <c r="UIM84" s="17"/>
      <c r="UIN84" s="17"/>
      <c r="UIO84" s="17"/>
      <c r="UIP84" s="17"/>
      <c r="UIQ84" s="17"/>
      <c r="UIR84" s="17"/>
      <c r="UIS84" s="17"/>
      <c r="UIT84" s="17"/>
      <c r="UIU84" s="17"/>
      <c r="UIV84" s="17"/>
      <c r="UIW84" s="17"/>
      <c r="UIX84" s="17"/>
      <c r="UIY84" s="17"/>
      <c r="UIZ84" s="17"/>
      <c r="UJA84" s="17"/>
      <c r="UJB84" s="17"/>
      <c r="UJC84" s="17"/>
      <c r="UJD84" s="17"/>
      <c r="UJE84" s="17"/>
      <c r="UJF84" s="17"/>
      <c r="UJG84" s="17"/>
      <c r="UJH84" s="17"/>
      <c r="UJI84" s="17"/>
      <c r="UJJ84" s="17"/>
      <c r="UJK84" s="17"/>
      <c r="UJL84" s="17"/>
      <c r="UJM84" s="17"/>
      <c r="UJN84" s="17"/>
      <c r="UJO84" s="17"/>
      <c r="UJP84" s="17"/>
      <c r="UJQ84" s="17"/>
      <c r="UJR84" s="17"/>
      <c r="UJS84" s="17"/>
      <c r="UJT84" s="17"/>
      <c r="UJU84" s="17"/>
      <c r="UJV84" s="17"/>
      <c r="UJW84" s="17"/>
      <c r="UJX84" s="17"/>
      <c r="UJY84" s="17"/>
      <c r="UJZ84" s="17"/>
      <c r="UKA84" s="17"/>
      <c r="UKB84" s="17"/>
      <c r="UKC84" s="17"/>
      <c r="UKD84" s="17"/>
      <c r="UKE84" s="17"/>
      <c r="UKF84" s="17"/>
      <c r="UKG84" s="17"/>
      <c r="UKH84" s="17"/>
      <c r="UKI84" s="17"/>
      <c r="UKJ84" s="17"/>
      <c r="UKK84" s="17"/>
      <c r="UKL84" s="17"/>
      <c r="UKM84" s="17"/>
      <c r="UKN84" s="17"/>
      <c r="UKO84" s="17"/>
      <c r="UKP84" s="17"/>
      <c r="UKQ84" s="17"/>
      <c r="UKR84" s="17"/>
      <c r="UKS84" s="17"/>
      <c r="UKT84" s="17"/>
      <c r="UKU84" s="17"/>
      <c r="UKV84" s="17"/>
      <c r="UKW84" s="17"/>
      <c r="UKX84" s="17"/>
      <c r="UKY84" s="17"/>
      <c r="UKZ84" s="17"/>
      <c r="ULA84" s="17"/>
      <c r="ULB84" s="17"/>
      <c r="ULC84" s="17"/>
      <c r="ULD84" s="17"/>
      <c r="ULE84" s="17"/>
      <c r="ULF84" s="17"/>
      <c r="ULG84" s="17"/>
      <c r="ULH84" s="17"/>
      <c r="ULI84" s="17"/>
      <c r="ULJ84" s="17"/>
      <c r="ULK84" s="17"/>
      <c r="ULL84" s="17"/>
      <c r="ULM84" s="17"/>
      <c r="ULN84" s="17"/>
      <c r="ULO84" s="17"/>
      <c r="ULP84" s="17"/>
      <c r="ULQ84" s="17"/>
      <c r="ULR84" s="17"/>
      <c r="ULS84" s="17"/>
      <c r="ULT84" s="17"/>
      <c r="ULU84" s="17"/>
      <c r="ULV84" s="17"/>
      <c r="ULW84" s="17"/>
      <c r="ULX84" s="17"/>
      <c r="ULY84" s="17"/>
      <c r="ULZ84" s="17"/>
      <c r="UMA84" s="17"/>
      <c r="UMB84" s="17"/>
      <c r="UMC84" s="17"/>
      <c r="UMD84" s="17"/>
      <c r="UME84" s="17"/>
      <c r="UMF84" s="17"/>
      <c r="UMG84" s="17"/>
      <c r="UMH84" s="17"/>
      <c r="UMI84" s="17"/>
      <c r="UMJ84" s="17"/>
      <c r="UMK84" s="17"/>
      <c r="UML84" s="17"/>
      <c r="UMM84" s="17"/>
      <c r="UMN84" s="17"/>
      <c r="UMO84" s="17"/>
      <c r="UMP84" s="17"/>
      <c r="UMQ84" s="17"/>
      <c r="UMR84" s="17"/>
      <c r="UMS84" s="17"/>
      <c r="UMT84" s="17"/>
      <c r="UMU84" s="17"/>
      <c r="UMV84" s="17"/>
      <c r="UMW84" s="17"/>
      <c r="UMX84" s="17"/>
      <c r="UMY84" s="17"/>
      <c r="UMZ84" s="17"/>
      <c r="UNA84" s="17"/>
      <c r="UNB84" s="17"/>
      <c r="UNC84" s="17"/>
      <c r="UND84" s="17"/>
      <c r="UNE84" s="17"/>
      <c r="UNF84" s="17"/>
      <c r="UNG84" s="17"/>
      <c r="UNH84" s="17"/>
      <c r="UNI84" s="17"/>
      <c r="UNJ84" s="17"/>
      <c r="UNK84" s="17"/>
      <c r="UNL84" s="17"/>
      <c r="UNM84" s="17"/>
      <c r="UNN84" s="17"/>
      <c r="UNO84" s="17"/>
      <c r="UNP84" s="17"/>
      <c r="UNQ84" s="17"/>
      <c r="UNR84" s="17"/>
      <c r="UNS84" s="17"/>
      <c r="UNT84" s="17"/>
      <c r="UNU84" s="17"/>
      <c r="UNV84" s="17"/>
      <c r="UNW84" s="17"/>
      <c r="UNX84" s="17"/>
      <c r="UNY84" s="17"/>
      <c r="UNZ84" s="17"/>
      <c r="UOA84" s="17"/>
      <c r="UOB84" s="17"/>
      <c r="UOC84" s="17"/>
      <c r="UOD84" s="17"/>
      <c r="UOE84" s="17"/>
      <c r="UOF84" s="17"/>
      <c r="UOG84" s="17"/>
      <c r="UOH84" s="17"/>
      <c r="UOI84" s="17"/>
      <c r="UOJ84" s="17"/>
      <c r="UOK84" s="17"/>
      <c r="UOL84" s="17"/>
      <c r="UOM84" s="17"/>
      <c r="UON84" s="17"/>
      <c r="UOO84" s="17"/>
      <c r="UOP84" s="17"/>
      <c r="UOQ84" s="17"/>
      <c r="UOR84" s="17"/>
      <c r="UOS84" s="17"/>
      <c r="UOT84" s="17"/>
      <c r="UOU84" s="17"/>
      <c r="UOV84" s="17"/>
      <c r="UOW84" s="17"/>
      <c r="UOX84" s="17"/>
      <c r="UOY84" s="17"/>
      <c r="UOZ84" s="17"/>
      <c r="UPA84" s="17"/>
      <c r="UPB84" s="17"/>
      <c r="UPC84" s="17"/>
      <c r="UPD84" s="17"/>
      <c r="UPE84" s="17"/>
      <c r="UPF84" s="17"/>
      <c r="UPG84" s="17"/>
      <c r="UPH84" s="17"/>
      <c r="UPI84" s="17"/>
      <c r="UPJ84" s="17"/>
      <c r="UPK84" s="17"/>
      <c r="UPL84" s="17"/>
      <c r="UPM84" s="17"/>
      <c r="UPN84" s="17"/>
      <c r="UPO84" s="17"/>
      <c r="UPP84" s="17"/>
      <c r="UPQ84" s="17"/>
      <c r="UPR84" s="17"/>
      <c r="UPS84" s="17"/>
      <c r="UPT84" s="17"/>
      <c r="UPU84" s="17"/>
      <c r="UPV84" s="17"/>
      <c r="UPW84" s="17"/>
      <c r="UPX84" s="17"/>
      <c r="UPY84" s="17"/>
      <c r="UPZ84" s="17"/>
      <c r="UQA84" s="17"/>
      <c r="UQB84" s="17"/>
      <c r="UQC84" s="17"/>
      <c r="UQD84" s="17"/>
      <c r="UQE84" s="17"/>
      <c r="UQF84" s="17"/>
      <c r="UQG84" s="17"/>
      <c r="UQH84" s="17"/>
      <c r="UQI84" s="17"/>
      <c r="UQJ84" s="17"/>
      <c r="UQK84" s="17"/>
      <c r="UQL84" s="17"/>
      <c r="UQM84" s="17"/>
      <c r="UQN84" s="17"/>
      <c r="UQO84" s="17"/>
      <c r="UQP84" s="17"/>
      <c r="UQQ84" s="17"/>
      <c r="UQR84" s="17"/>
      <c r="UQS84" s="17"/>
      <c r="UQT84" s="17"/>
      <c r="UQU84" s="17"/>
      <c r="UQV84" s="17"/>
      <c r="UQW84" s="17"/>
      <c r="UQX84" s="17"/>
      <c r="UQY84" s="17"/>
      <c r="UQZ84" s="17"/>
      <c r="URA84" s="17"/>
      <c r="URB84" s="17"/>
      <c r="URC84" s="17"/>
      <c r="URD84" s="17"/>
      <c r="URE84" s="17"/>
      <c r="URF84" s="17"/>
      <c r="URG84" s="17"/>
      <c r="URH84" s="17"/>
      <c r="URI84" s="17"/>
      <c r="URJ84" s="17"/>
      <c r="URK84" s="17"/>
      <c r="URL84" s="17"/>
      <c r="URM84" s="17"/>
      <c r="URN84" s="17"/>
      <c r="URO84" s="17"/>
      <c r="URP84" s="17"/>
      <c r="URQ84" s="17"/>
      <c r="URR84" s="17"/>
      <c r="URS84" s="17"/>
      <c r="URT84" s="17"/>
      <c r="URU84" s="17"/>
      <c r="URV84" s="17"/>
      <c r="URW84" s="17"/>
      <c r="URX84" s="17"/>
      <c r="URY84" s="17"/>
      <c r="URZ84" s="17"/>
      <c r="USA84" s="17"/>
      <c r="USB84" s="17"/>
      <c r="USC84" s="17"/>
      <c r="USD84" s="17"/>
      <c r="USE84" s="17"/>
      <c r="USF84" s="17"/>
      <c r="USG84" s="17"/>
      <c r="USH84" s="17"/>
      <c r="USI84" s="17"/>
      <c r="USJ84" s="17"/>
      <c r="USK84" s="17"/>
      <c r="USL84" s="17"/>
      <c r="USM84" s="17"/>
      <c r="USN84" s="17"/>
      <c r="USO84" s="17"/>
      <c r="USP84" s="17"/>
      <c r="USQ84" s="17"/>
      <c r="USR84" s="17"/>
      <c r="USS84" s="17"/>
      <c r="UST84" s="17"/>
      <c r="USU84" s="17"/>
      <c r="USV84" s="17"/>
      <c r="USW84" s="17"/>
      <c r="USX84" s="17"/>
      <c r="USY84" s="17"/>
      <c r="USZ84" s="17"/>
      <c r="UTA84" s="17"/>
      <c r="UTB84" s="17"/>
      <c r="UTC84" s="17"/>
      <c r="UTD84" s="17"/>
      <c r="UTE84" s="17"/>
      <c r="UTF84" s="17"/>
      <c r="UTG84" s="17"/>
      <c r="UTH84" s="17"/>
      <c r="UTI84" s="17"/>
      <c r="UTJ84" s="17"/>
      <c r="UTK84" s="17"/>
      <c r="UTL84" s="17"/>
      <c r="UTM84" s="17"/>
      <c r="UTN84" s="17"/>
      <c r="UTO84" s="17"/>
      <c r="UTP84" s="17"/>
      <c r="UTQ84" s="17"/>
      <c r="UTR84" s="17"/>
      <c r="UTS84" s="17"/>
      <c r="UTT84" s="17"/>
      <c r="UTU84" s="17"/>
      <c r="UTV84" s="17"/>
      <c r="UTW84" s="17"/>
      <c r="UTX84" s="17"/>
      <c r="UTY84" s="17"/>
      <c r="UTZ84" s="17"/>
      <c r="UUA84" s="17"/>
      <c r="UUB84" s="17"/>
      <c r="UUC84" s="17"/>
      <c r="UUD84" s="17"/>
      <c r="UUE84" s="17"/>
      <c r="UUF84" s="17"/>
      <c r="UUG84" s="17"/>
      <c r="UUH84" s="17"/>
      <c r="UUI84" s="17"/>
      <c r="UUJ84" s="17"/>
      <c r="UUK84" s="17"/>
      <c r="UUL84" s="17"/>
      <c r="UUM84" s="17"/>
      <c r="UUN84" s="17"/>
      <c r="UUO84" s="17"/>
      <c r="UUP84" s="17"/>
      <c r="UUQ84" s="17"/>
      <c r="UUR84" s="17"/>
      <c r="UUS84" s="17"/>
      <c r="UUT84" s="17"/>
      <c r="UUU84" s="17"/>
      <c r="UUV84" s="17"/>
      <c r="UUW84" s="17"/>
      <c r="UUX84" s="17"/>
      <c r="UUY84" s="17"/>
      <c r="UUZ84" s="17"/>
      <c r="UVA84" s="17"/>
      <c r="UVB84" s="17"/>
      <c r="UVC84" s="17"/>
      <c r="UVD84" s="17"/>
      <c r="UVE84" s="17"/>
      <c r="UVF84" s="17"/>
      <c r="UVG84" s="17"/>
      <c r="UVH84" s="17"/>
      <c r="UVI84" s="17"/>
      <c r="UVJ84" s="17"/>
      <c r="UVK84" s="17"/>
      <c r="UVL84" s="17"/>
      <c r="UVM84" s="17"/>
      <c r="UVN84" s="17"/>
      <c r="UVO84" s="17"/>
      <c r="UVP84" s="17"/>
      <c r="UVQ84" s="17"/>
      <c r="UVR84" s="17"/>
      <c r="UVS84" s="17"/>
      <c r="UVT84" s="17"/>
      <c r="UVU84" s="17"/>
      <c r="UVV84" s="17"/>
      <c r="UVW84" s="17"/>
      <c r="UVX84" s="17"/>
      <c r="UVY84" s="17"/>
      <c r="UVZ84" s="17"/>
      <c r="UWA84" s="17"/>
      <c r="UWB84" s="17"/>
      <c r="UWC84" s="17"/>
      <c r="UWD84" s="17"/>
      <c r="UWE84" s="17"/>
      <c r="UWF84" s="17"/>
      <c r="UWG84" s="17"/>
      <c r="UWH84" s="17"/>
      <c r="UWI84" s="17"/>
      <c r="UWJ84" s="17"/>
      <c r="UWK84" s="17"/>
      <c r="UWL84" s="17"/>
      <c r="UWM84" s="17"/>
      <c r="UWN84" s="17"/>
      <c r="UWO84" s="17"/>
      <c r="UWP84" s="17"/>
      <c r="UWQ84" s="17"/>
      <c r="UWR84" s="17"/>
      <c r="UWS84" s="17"/>
      <c r="UWT84" s="17"/>
      <c r="UWU84" s="17"/>
      <c r="UWV84" s="17"/>
      <c r="UWW84" s="17"/>
      <c r="UWX84" s="17"/>
      <c r="UWY84" s="17"/>
      <c r="UWZ84" s="17"/>
      <c r="UXA84" s="17"/>
      <c r="UXB84" s="17"/>
      <c r="UXC84" s="17"/>
      <c r="UXD84" s="17"/>
      <c r="UXE84" s="17"/>
      <c r="UXF84" s="17"/>
      <c r="UXG84" s="17"/>
      <c r="UXH84" s="17"/>
      <c r="UXI84" s="17"/>
      <c r="UXJ84" s="17"/>
      <c r="UXK84" s="17"/>
      <c r="UXL84" s="17"/>
      <c r="UXM84" s="17"/>
      <c r="UXN84" s="17"/>
      <c r="UXO84" s="17"/>
      <c r="UXP84" s="17"/>
      <c r="UXQ84" s="17"/>
      <c r="UXR84" s="17"/>
      <c r="UXS84" s="17"/>
      <c r="UXT84" s="17"/>
      <c r="UXU84" s="17"/>
      <c r="UXV84" s="17"/>
      <c r="UXW84" s="17"/>
      <c r="UXX84" s="17"/>
      <c r="UXY84" s="17"/>
      <c r="UXZ84" s="17"/>
      <c r="UYA84" s="17"/>
      <c r="UYB84" s="17"/>
      <c r="UYC84" s="17"/>
      <c r="UYD84" s="17"/>
      <c r="UYE84" s="17"/>
      <c r="UYF84" s="17"/>
      <c r="UYG84" s="17"/>
      <c r="UYH84" s="17"/>
      <c r="UYI84" s="17"/>
      <c r="UYJ84" s="17"/>
      <c r="UYK84" s="17"/>
      <c r="UYL84" s="17"/>
      <c r="UYM84" s="17"/>
      <c r="UYN84" s="17"/>
      <c r="UYO84" s="17"/>
      <c r="UYP84" s="17"/>
      <c r="UYQ84" s="17"/>
      <c r="UYR84" s="17"/>
      <c r="UYS84" s="17"/>
      <c r="UYT84" s="17"/>
      <c r="UYU84" s="17"/>
      <c r="UYV84" s="17"/>
      <c r="UYW84" s="17"/>
      <c r="UYX84" s="17"/>
      <c r="UYY84" s="17"/>
      <c r="UYZ84" s="17"/>
      <c r="UZA84" s="17"/>
      <c r="UZB84" s="17"/>
      <c r="UZC84" s="17"/>
      <c r="UZD84" s="17"/>
      <c r="UZE84" s="17"/>
      <c r="UZF84" s="17"/>
      <c r="UZG84" s="17"/>
      <c r="UZH84" s="17"/>
      <c r="UZI84" s="17"/>
      <c r="UZJ84" s="17"/>
      <c r="UZK84" s="17"/>
      <c r="UZL84" s="17"/>
      <c r="UZM84" s="17"/>
      <c r="UZN84" s="17"/>
      <c r="UZO84" s="17"/>
      <c r="UZP84" s="17"/>
      <c r="UZQ84" s="17"/>
      <c r="UZR84" s="17"/>
      <c r="UZS84" s="17"/>
      <c r="UZT84" s="17"/>
      <c r="UZU84" s="17"/>
      <c r="UZV84" s="17"/>
      <c r="UZW84" s="17"/>
      <c r="UZX84" s="17"/>
      <c r="UZY84" s="17"/>
      <c r="UZZ84" s="17"/>
      <c r="VAA84" s="17"/>
      <c r="VAB84" s="17"/>
      <c r="VAC84" s="17"/>
      <c r="VAD84" s="17"/>
      <c r="VAE84" s="17"/>
      <c r="VAF84" s="17"/>
      <c r="VAG84" s="17"/>
      <c r="VAH84" s="17"/>
      <c r="VAI84" s="17"/>
      <c r="VAJ84" s="17"/>
      <c r="VAK84" s="17"/>
      <c r="VAL84" s="17"/>
      <c r="VAM84" s="17"/>
      <c r="VAN84" s="17"/>
      <c r="VAO84" s="17"/>
      <c r="VAP84" s="17"/>
      <c r="VAQ84" s="17"/>
      <c r="VAR84" s="17"/>
      <c r="VAS84" s="17"/>
      <c r="VAT84" s="17"/>
      <c r="VAU84" s="17"/>
      <c r="VAV84" s="17"/>
      <c r="VAW84" s="17"/>
      <c r="VAX84" s="17"/>
      <c r="VAY84" s="17"/>
      <c r="VAZ84" s="17"/>
      <c r="VBA84" s="17"/>
      <c r="VBB84" s="17"/>
      <c r="VBC84" s="17"/>
      <c r="VBD84" s="17"/>
      <c r="VBE84" s="17"/>
      <c r="VBF84" s="17"/>
      <c r="VBG84" s="17"/>
      <c r="VBH84" s="17"/>
      <c r="VBI84" s="17"/>
      <c r="VBJ84" s="17"/>
      <c r="VBK84" s="17"/>
      <c r="VBL84" s="17"/>
      <c r="VBM84" s="17"/>
      <c r="VBN84" s="17"/>
      <c r="VBO84" s="17"/>
      <c r="VBP84" s="17"/>
      <c r="VBQ84" s="17"/>
      <c r="VBR84" s="17"/>
      <c r="VBS84" s="17"/>
      <c r="VBT84" s="17"/>
      <c r="VBU84" s="17"/>
      <c r="VBV84" s="17"/>
      <c r="VBW84" s="17"/>
      <c r="VBX84" s="17"/>
      <c r="VBY84" s="17"/>
      <c r="VBZ84" s="17"/>
      <c r="VCA84" s="17"/>
      <c r="VCB84" s="17"/>
      <c r="VCC84" s="17"/>
      <c r="VCD84" s="17"/>
      <c r="VCE84" s="17"/>
      <c r="VCF84" s="17"/>
      <c r="VCG84" s="17"/>
      <c r="VCH84" s="17"/>
      <c r="VCI84" s="17"/>
      <c r="VCJ84" s="17"/>
      <c r="VCK84" s="17"/>
      <c r="VCL84" s="17"/>
      <c r="VCM84" s="17"/>
      <c r="VCN84" s="17"/>
      <c r="VCO84" s="17"/>
      <c r="VCP84" s="17"/>
      <c r="VCQ84" s="17"/>
      <c r="VCR84" s="17"/>
      <c r="VCS84" s="17"/>
      <c r="VCT84" s="17"/>
      <c r="VCU84" s="17"/>
      <c r="VCV84" s="17"/>
      <c r="VCW84" s="17"/>
      <c r="VCX84" s="17"/>
      <c r="VCY84" s="17"/>
      <c r="VCZ84" s="17"/>
      <c r="VDA84" s="17"/>
      <c r="VDB84" s="17"/>
      <c r="VDC84" s="17"/>
      <c r="VDD84" s="17"/>
      <c r="VDE84" s="17"/>
      <c r="VDF84" s="17"/>
      <c r="VDG84" s="17"/>
      <c r="VDH84" s="17"/>
      <c r="VDI84" s="17"/>
      <c r="VDJ84" s="17"/>
      <c r="VDK84" s="17"/>
      <c r="VDL84" s="17"/>
      <c r="VDM84" s="17"/>
      <c r="VDN84" s="17"/>
      <c r="VDO84" s="17"/>
      <c r="VDP84" s="17"/>
      <c r="VDQ84" s="17"/>
      <c r="VDR84" s="17"/>
      <c r="VDS84" s="17"/>
      <c r="VDT84" s="17"/>
      <c r="VDU84" s="17"/>
      <c r="VDV84" s="17"/>
      <c r="VDW84" s="17"/>
      <c r="VDX84" s="17"/>
      <c r="VDY84" s="17"/>
      <c r="VDZ84" s="17"/>
      <c r="VEA84" s="17"/>
      <c r="VEB84" s="17"/>
      <c r="VEC84" s="17"/>
      <c r="VED84" s="17"/>
      <c r="VEE84" s="17"/>
      <c r="VEF84" s="17"/>
      <c r="VEG84" s="17"/>
      <c r="VEH84" s="17"/>
      <c r="VEI84" s="17"/>
      <c r="VEJ84" s="17"/>
      <c r="VEK84" s="17"/>
      <c r="VEL84" s="17"/>
      <c r="VEM84" s="17"/>
      <c r="VEN84" s="17"/>
      <c r="VEO84" s="17"/>
      <c r="VEP84" s="17"/>
      <c r="VEQ84" s="17"/>
      <c r="VER84" s="17"/>
      <c r="VES84" s="17"/>
      <c r="VET84" s="17"/>
      <c r="VEU84" s="17"/>
      <c r="VEV84" s="17"/>
      <c r="VEW84" s="17"/>
      <c r="VEX84" s="17"/>
      <c r="VEY84" s="17"/>
      <c r="VEZ84" s="17"/>
      <c r="VFA84" s="17"/>
      <c r="VFB84" s="17"/>
      <c r="VFC84" s="17"/>
      <c r="VFD84" s="17"/>
      <c r="VFE84" s="17"/>
      <c r="VFF84" s="17"/>
      <c r="VFG84" s="17"/>
      <c r="VFH84" s="17"/>
      <c r="VFI84" s="17"/>
      <c r="VFJ84" s="17"/>
      <c r="VFK84" s="17"/>
      <c r="VFL84" s="17"/>
      <c r="VFM84" s="17"/>
      <c r="VFN84" s="17"/>
      <c r="VFO84" s="17"/>
      <c r="VFP84" s="17"/>
      <c r="VFQ84" s="17"/>
      <c r="VFR84" s="17"/>
      <c r="VFS84" s="17"/>
      <c r="VFT84" s="17"/>
      <c r="VFU84" s="17"/>
      <c r="VFV84" s="17"/>
      <c r="VFW84" s="17"/>
      <c r="VFX84" s="17"/>
      <c r="VFY84" s="17"/>
      <c r="VFZ84" s="17"/>
      <c r="VGA84" s="17"/>
      <c r="VGB84" s="17"/>
      <c r="VGC84" s="17"/>
      <c r="VGD84" s="17"/>
      <c r="VGE84" s="17"/>
      <c r="VGF84" s="17"/>
      <c r="VGG84" s="17"/>
      <c r="VGH84" s="17"/>
      <c r="VGI84" s="17"/>
      <c r="VGJ84" s="17"/>
      <c r="VGK84" s="17"/>
      <c r="VGL84" s="17"/>
      <c r="VGM84" s="17"/>
      <c r="VGN84" s="17"/>
      <c r="VGO84" s="17"/>
      <c r="VGP84" s="17"/>
      <c r="VGQ84" s="17"/>
      <c r="VGR84" s="17"/>
      <c r="VGS84" s="17"/>
      <c r="VGT84" s="17"/>
      <c r="VGU84" s="17"/>
      <c r="VGV84" s="17"/>
      <c r="VGW84" s="17"/>
      <c r="VGX84" s="17"/>
      <c r="VGY84" s="17"/>
      <c r="VGZ84" s="17"/>
      <c r="VHA84" s="17"/>
      <c r="VHB84" s="17"/>
      <c r="VHC84" s="17"/>
      <c r="VHD84" s="17"/>
      <c r="VHE84" s="17"/>
      <c r="VHF84" s="17"/>
      <c r="VHG84" s="17"/>
      <c r="VHH84" s="17"/>
      <c r="VHI84" s="17"/>
      <c r="VHJ84" s="17"/>
      <c r="VHK84" s="17"/>
      <c r="VHL84" s="17"/>
      <c r="VHM84" s="17"/>
      <c r="VHN84" s="17"/>
      <c r="VHO84" s="17"/>
      <c r="VHP84" s="17"/>
      <c r="VHQ84" s="17"/>
      <c r="VHR84" s="17"/>
      <c r="VHS84" s="17"/>
      <c r="VHT84" s="17"/>
      <c r="VHU84" s="17"/>
      <c r="VHV84" s="17"/>
      <c r="VHW84" s="17"/>
      <c r="VHX84" s="17"/>
      <c r="VHY84" s="17"/>
      <c r="VHZ84" s="17"/>
      <c r="VIA84" s="17"/>
      <c r="VIB84" s="17"/>
      <c r="VIC84" s="17"/>
      <c r="VID84" s="17"/>
      <c r="VIE84" s="17"/>
      <c r="VIF84" s="17"/>
      <c r="VIG84" s="17"/>
      <c r="VIH84" s="17"/>
      <c r="VII84" s="17"/>
      <c r="VIJ84" s="17"/>
      <c r="VIK84" s="17"/>
      <c r="VIL84" s="17"/>
      <c r="VIM84" s="17"/>
      <c r="VIN84" s="17"/>
      <c r="VIO84" s="17"/>
      <c r="VIP84" s="17"/>
      <c r="VIQ84" s="17"/>
      <c r="VIR84" s="17"/>
      <c r="VIS84" s="17"/>
      <c r="VIT84" s="17"/>
      <c r="VIU84" s="17"/>
      <c r="VIV84" s="17"/>
      <c r="VIW84" s="17"/>
      <c r="VIX84" s="17"/>
      <c r="VIY84" s="17"/>
      <c r="VIZ84" s="17"/>
      <c r="VJA84" s="17"/>
      <c r="VJB84" s="17"/>
      <c r="VJC84" s="17"/>
      <c r="VJD84" s="17"/>
      <c r="VJE84" s="17"/>
      <c r="VJF84" s="17"/>
      <c r="VJG84" s="17"/>
      <c r="VJH84" s="17"/>
      <c r="VJI84" s="17"/>
      <c r="VJJ84" s="17"/>
      <c r="VJK84" s="17"/>
      <c r="VJL84" s="17"/>
      <c r="VJM84" s="17"/>
      <c r="VJN84" s="17"/>
      <c r="VJO84" s="17"/>
      <c r="VJP84" s="17"/>
      <c r="VJQ84" s="17"/>
      <c r="VJR84" s="17"/>
      <c r="VJS84" s="17"/>
      <c r="VJT84" s="17"/>
      <c r="VJU84" s="17"/>
      <c r="VJV84" s="17"/>
      <c r="VJW84" s="17"/>
      <c r="VJX84" s="17"/>
      <c r="VJY84" s="17"/>
      <c r="VJZ84" s="17"/>
      <c r="VKA84" s="17"/>
      <c r="VKB84" s="17"/>
      <c r="VKC84" s="17"/>
      <c r="VKD84" s="17"/>
      <c r="VKE84" s="17"/>
      <c r="VKF84" s="17"/>
      <c r="VKG84" s="17"/>
      <c r="VKH84" s="17"/>
      <c r="VKI84" s="17"/>
      <c r="VKJ84" s="17"/>
      <c r="VKK84" s="17"/>
      <c r="VKL84" s="17"/>
      <c r="VKM84" s="17"/>
      <c r="VKN84" s="17"/>
      <c r="VKO84" s="17"/>
      <c r="VKP84" s="17"/>
      <c r="VKQ84" s="17"/>
      <c r="VKR84" s="17"/>
      <c r="VKS84" s="17"/>
      <c r="VKT84" s="17"/>
      <c r="VKU84" s="17"/>
      <c r="VKV84" s="17"/>
      <c r="VKW84" s="17"/>
      <c r="VKX84" s="17"/>
      <c r="VKY84" s="17"/>
      <c r="VKZ84" s="17"/>
      <c r="VLA84" s="17"/>
      <c r="VLB84" s="17"/>
      <c r="VLC84" s="17"/>
      <c r="VLD84" s="17"/>
      <c r="VLE84" s="17"/>
      <c r="VLF84" s="17"/>
      <c r="VLG84" s="17"/>
      <c r="VLH84" s="17"/>
      <c r="VLI84" s="17"/>
      <c r="VLJ84" s="17"/>
      <c r="VLK84" s="17"/>
      <c r="VLL84" s="17"/>
      <c r="VLM84" s="17"/>
      <c r="VLN84" s="17"/>
      <c r="VLO84" s="17"/>
      <c r="VLP84" s="17"/>
      <c r="VLQ84" s="17"/>
      <c r="VLR84" s="17"/>
      <c r="VLS84" s="17"/>
      <c r="VLT84" s="17"/>
      <c r="VLU84" s="17"/>
      <c r="VLV84" s="17"/>
      <c r="VLW84" s="17"/>
      <c r="VLX84" s="17"/>
      <c r="VLY84" s="17"/>
      <c r="VLZ84" s="17"/>
      <c r="VMA84" s="17"/>
      <c r="VMB84" s="17"/>
      <c r="VMC84" s="17"/>
      <c r="VMD84" s="17"/>
      <c r="VME84" s="17"/>
      <c r="VMF84" s="17"/>
      <c r="VMG84" s="17"/>
      <c r="VMH84" s="17"/>
      <c r="VMI84" s="17"/>
      <c r="VMJ84" s="17"/>
      <c r="VMK84" s="17"/>
      <c r="VML84" s="17"/>
      <c r="VMM84" s="17"/>
      <c r="VMN84" s="17"/>
      <c r="VMO84" s="17"/>
      <c r="VMP84" s="17"/>
      <c r="VMQ84" s="17"/>
      <c r="VMR84" s="17"/>
      <c r="VMS84" s="17"/>
      <c r="VMT84" s="17"/>
      <c r="VMU84" s="17"/>
      <c r="VMV84" s="17"/>
      <c r="VMW84" s="17"/>
      <c r="VMX84" s="17"/>
      <c r="VMY84" s="17"/>
      <c r="VMZ84" s="17"/>
      <c r="VNA84" s="17"/>
      <c r="VNB84" s="17"/>
      <c r="VNC84" s="17"/>
      <c r="VND84" s="17"/>
      <c r="VNE84" s="17"/>
      <c r="VNF84" s="17"/>
      <c r="VNG84" s="17"/>
      <c r="VNH84" s="17"/>
      <c r="VNI84" s="17"/>
      <c r="VNJ84" s="17"/>
      <c r="VNK84" s="17"/>
      <c r="VNL84" s="17"/>
      <c r="VNM84" s="17"/>
      <c r="VNN84" s="17"/>
      <c r="VNO84" s="17"/>
      <c r="VNP84" s="17"/>
      <c r="VNQ84" s="17"/>
      <c r="VNR84" s="17"/>
      <c r="VNS84" s="17"/>
      <c r="VNT84" s="17"/>
      <c r="VNU84" s="17"/>
      <c r="VNV84" s="17"/>
      <c r="VNW84" s="17"/>
      <c r="VNX84" s="17"/>
      <c r="VNY84" s="17"/>
      <c r="VNZ84" s="17"/>
      <c r="VOA84" s="17"/>
      <c r="VOB84" s="17"/>
      <c r="VOC84" s="17"/>
      <c r="VOD84" s="17"/>
      <c r="VOE84" s="17"/>
      <c r="VOF84" s="17"/>
      <c r="VOG84" s="17"/>
      <c r="VOH84" s="17"/>
      <c r="VOI84" s="17"/>
      <c r="VOJ84" s="17"/>
      <c r="VOK84" s="17"/>
      <c r="VOL84" s="17"/>
      <c r="VOM84" s="17"/>
      <c r="VON84" s="17"/>
      <c r="VOO84" s="17"/>
      <c r="VOP84" s="17"/>
      <c r="VOQ84" s="17"/>
      <c r="VOR84" s="17"/>
      <c r="VOS84" s="17"/>
      <c r="VOT84" s="17"/>
      <c r="VOU84" s="17"/>
      <c r="VOV84" s="17"/>
      <c r="VOW84" s="17"/>
      <c r="VOX84" s="17"/>
      <c r="VOY84" s="17"/>
      <c r="VOZ84" s="17"/>
      <c r="VPA84" s="17"/>
      <c r="VPB84" s="17"/>
      <c r="VPC84" s="17"/>
      <c r="VPD84" s="17"/>
      <c r="VPE84" s="17"/>
      <c r="VPF84" s="17"/>
      <c r="VPG84" s="17"/>
      <c r="VPH84" s="17"/>
      <c r="VPI84" s="17"/>
      <c r="VPJ84" s="17"/>
      <c r="VPK84" s="17"/>
      <c r="VPL84" s="17"/>
      <c r="VPM84" s="17"/>
      <c r="VPN84" s="17"/>
      <c r="VPO84" s="17"/>
      <c r="VPP84" s="17"/>
      <c r="VPQ84" s="17"/>
      <c r="VPR84" s="17"/>
      <c r="VPS84" s="17"/>
      <c r="VPT84" s="17"/>
      <c r="VPU84" s="17"/>
      <c r="VPV84" s="17"/>
      <c r="VPW84" s="17"/>
      <c r="VPX84" s="17"/>
      <c r="VPY84" s="17"/>
      <c r="VPZ84" s="17"/>
      <c r="VQA84" s="17"/>
      <c r="VQB84" s="17"/>
      <c r="VQC84" s="17"/>
      <c r="VQD84" s="17"/>
      <c r="VQE84" s="17"/>
      <c r="VQF84" s="17"/>
      <c r="VQG84" s="17"/>
      <c r="VQH84" s="17"/>
      <c r="VQI84" s="17"/>
      <c r="VQJ84" s="17"/>
      <c r="VQK84" s="17"/>
      <c r="VQL84" s="17"/>
      <c r="VQM84" s="17"/>
      <c r="VQN84" s="17"/>
      <c r="VQO84" s="17"/>
      <c r="VQP84" s="17"/>
      <c r="VQQ84" s="17"/>
      <c r="VQR84" s="17"/>
      <c r="VQS84" s="17"/>
      <c r="VQT84" s="17"/>
      <c r="VQU84" s="17"/>
      <c r="VQV84" s="17"/>
      <c r="VQW84" s="17"/>
      <c r="VQX84" s="17"/>
      <c r="VQY84" s="17"/>
      <c r="VQZ84" s="17"/>
      <c r="VRA84" s="17"/>
      <c r="VRB84" s="17"/>
      <c r="VRC84" s="17"/>
      <c r="VRD84" s="17"/>
      <c r="VRE84" s="17"/>
      <c r="VRF84" s="17"/>
      <c r="VRG84" s="17"/>
      <c r="VRH84" s="17"/>
      <c r="VRI84" s="17"/>
      <c r="VRJ84" s="17"/>
      <c r="VRK84" s="17"/>
      <c r="VRL84" s="17"/>
      <c r="VRM84" s="17"/>
      <c r="VRN84" s="17"/>
      <c r="VRO84" s="17"/>
      <c r="VRP84" s="17"/>
      <c r="VRQ84" s="17"/>
      <c r="VRR84" s="17"/>
      <c r="VRS84" s="17"/>
      <c r="VRT84" s="17"/>
      <c r="VRU84" s="17"/>
      <c r="VRV84" s="17"/>
      <c r="VRW84" s="17"/>
      <c r="VRX84" s="17"/>
      <c r="VRY84" s="17"/>
      <c r="VRZ84" s="17"/>
      <c r="VSA84" s="17"/>
      <c r="VSB84" s="17"/>
      <c r="VSC84" s="17"/>
      <c r="VSD84" s="17"/>
      <c r="VSE84" s="17"/>
      <c r="VSF84" s="17"/>
      <c r="VSG84" s="17"/>
      <c r="VSH84" s="17"/>
      <c r="VSI84" s="17"/>
      <c r="VSJ84" s="17"/>
      <c r="VSK84" s="17"/>
      <c r="VSL84" s="17"/>
      <c r="VSM84" s="17"/>
      <c r="VSN84" s="17"/>
      <c r="VSO84" s="17"/>
      <c r="VSP84" s="17"/>
      <c r="VSQ84" s="17"/>
      <c r="VSR84" s="17"/>
      <c r="VSS84" s="17"/>
      <c r="VST84" s="17"/>
      <c r="VSU84" s="17"/>
      <c r="VSV84" s="17"/>
      <c r="VSW84" s="17"/>
      <c r="VSX84" s="17"/>
      <c r="VSY84" s="17"/>
      <c r="VSZ84" s="17"/>
      <c r="VTA84" s="17"/>
      <c r="VTB84" s="17"/>
      <c r="VTC84" s="17"/>
      <c r="VTD84" s="17"/>
      <c r="VTE84" s="17"/>
      <c r="VTF84" s="17"/>
      <c r="VTG84" s="17"/>
      <c r="VTH84" s="17"/>
      <c r="VTI84" s="17"/>
      <c r="VTJ84" s="17"/>
      <c r="VTK84" s="17"/>
      <c r="VTL84" s="17"/>
      <c r="VTM84" s="17"/>
      <c r="VTN84" s="17"/>
      <c r="VTO84" s="17"/>
      <c r="VTP84" s="17"/>
      <c r="VTQ84" s="17"/>
      <c r="VTR84" s="17"/>
      <c r="VTS84" s="17"/>
      <c r="VTT84" s="17"/>
      <c r="VTU84" s="17"/>
      <c r="VTV84" s="17"/>
      <c r="VTW84" s="17"/>
      <c r="VTX84" s="17"/>
      <c r="VTY84" s="17"/>
      <c r="VTZ84" s="17"/>
      <c r="VUA84" s="17"/>
      <c r="VUB84" s="17"/>
      <c r="VUC84" s="17"/>
      <c r="VUD84" s="17"/>
      <c r="VUE84" s="17"/>
      <c r="VUF84" s="17"/>
      <c r="VUG84" s="17"/>
      <c r="VUH84" s="17"/>
      <c r="VUI84" s="17"/>
      <c r="VUJ84" s="17"/>
      <c r="VUK84" s="17"/>
      <c r="VUL84" s="17"/>
      <c r="VUM84" s="17"/>
      <c r="VUN84" s="17"/>
      <c r="VUO84" s="17"/>
      <c r="VUP84" s="17"/>
      <c r="VUQ84" s="17"/>
      <c r="VUR84" s="17"/>
      <c r="VUS84" s="17"/>
      <c r="VUT84" s="17"/>
      <c r="VUU84" s="17"/>
      <c r="VUV84" s="17"/>
      <c r="VUW84" s="17"/>
      <c r="VUX84" s="17"/>
      <c r="VUY84" s="17"/>
      <c r="VUZ84" s="17"/>
      <c r="VVA84" s="17"/>
      <c r="VVB84" s="17"/>
      <c r="VVC84" s="17"/>
      <c r="VVD84" s="17"/>
      <c r="VVE84" s="17"/>
      <c r="VVF84" s="17"/>
      <c r="VVG84" s="17"/>
      <c r="VVH84" s="17"/>
      <c r="VVI84" s="17"/>
      <c r="VVJ84" s="17"/>
      <c r="VVK84" s="17"/>
      <c r="VVL84" s="17"/>
      <c r="VVM84" s="17"/>
      <c r="VVN84" s="17"/>
      <c r="VVO84" s="17"/>
      <c r="VVP84" s="17"/>
      <c r="VVQ84" s="17"/>
      <c r="VVR84" s="17"/>
      <c r="VVS84" s="17"/>
      <c r="VVT84" s="17"/>
      <c r="VVU84" s="17"/>
      <c r="VVV84" s="17"/>
      <c r="VVW84" s="17"/>
      <c r="VVX84" s="17"/>
      <c r="VVY84" s="17"/>
      <c r="VVZ84" s="17"/>
      <c r="VWA84" s="17"/>
      <c r="VWB84" s="17"/>
      <c r="VWC84" s="17"/>
      <c r="VWD84" s="17"/>
      <c r="VWE84" s="17"/>
      <c r="VWF84" s="17"/>
      <c r="VWG84" s="17"/>
      <c r="VWH84" s="17"/>
      <c r="VWI84" s="17"/>
      <c r="VWJ84" s="17"/>
      <c r="VWK84" s="17"/>
      <c r="VWL84" s="17"/>
      <c r="VWM84" s="17"/>
      <c r="VWN84" s="17"/>
      <c r="VWO84" s="17"/>
      <c r="VWP84" s="17"/>
      <c r="VWQ84" s="17"/>
      <c r="VWR84" s="17"/>
      <c r="VWS84" s="17"/>
      <c r="VWT84" s="17"/>
      <c r="VWU84" s="17"/>
      <c r="VWV84" s="17"/>
      <c r="VWW84" s="17"/>
      <c r="VWX84" s="17"/>
      <c r="VWY84" s="17"/>
      <c r="VWZ84" s="17"/>
      <c r="VXA84" s="17"/>
      <c r="VXB84" s="17"/>
      <c r="VXC84" s="17"/>
      <c r="VXD84" s="17"/>
      <c r="VXE84" s="17"/>
      <c r="VXF84" s="17"/>
      <c r="VXG84" s="17"/>
      <c r="VXH84" s="17"/>
      <c r="VXI84" s="17"/>
      <c r="VXJ84" s="17"/>
      <c r="VXK84" s="17"/>
      <c r="VXL84" s="17"/>
      <c r="VXM84" s="17"/>
      <c r="VXN84" s="17"/>
      <c r="VXO84" s="17"/>
      <c r="VXP84" s="17"/>
      <c r="VXQ84" s="17"/>
      <c r="VXR84" s="17"/>
      <c r="VXS84" s="17"/>
      <c r="VXT84" s="17"/>
      <c r="VXU84" s="17"/>
      <c r="VXV84" s="17"/>
      <c r="VXW84" s="17"/>
      <c r="VXX84" s="17"/>
      <c r="VXY84" s="17"/>
      <c r="VXZ84" s="17"/>
      <c r="VYA84" s="17"/>
      <c r="VYB84" s="17"/>
      <c r="VYC84" s="17"/>
      <c r="VYD84" s="17"/>
      <c r="VYE84" s="17"/>
      <c r="VYF84" s="17"/>
      <c r="VYG84" s="17"/>
      <c r="VYH84" s="17"/>
      <c r="VYI84" s="17"/>
      <c r="VYJ84" s="17"/>
      <c r="VYK84" s="17"/>
      <c r="VYL84" s="17"/>
      <c r="VYM84" s="17"/>
      <c r="VYN84" s="17"/>
      <c r="VYO84" s="17"/>
      <c r="VYP84" s="17"/>
      <c r="VYQ84" s="17"/>
      <c r="VYR84" s="17"/>
      <c r="VYS84" s="17"/>
      <c r="VYT84" s="17"/>
      <c r="VYU84" s="17"/>
      <c r="VYV84" s="17"/>
      <c r="VYW84" s="17"/>
      <c r="VYX84" s="17"/>
      <c r="VYY84" s="17"/>
      <c r="VYZ84" s="17"/>
      <c r="VZA84" s="17"/>
      <c r="VZB84" s="17"/>
      <c r="VZC84" s="17"/>
      <c r="VZD84" s="17"/>
      <c r="VZE84" s="17"/>
      <c r="VZF84" s="17"/>
      <c r="VZG84" s="17"/>
      <c r="VZH84" s="17"/>
      <c r="VZI84" s="17"/>
      <c r="VZJ84" s="17"/>
      <c r="VZK84" s="17"/>
      <c r="VZL84" s="17"/>
      <c r="VZM84" s="17"/>
      <c r="VZN84" s="17"/>
      <c r="VZO84" s="17"/>
      <c r="VZP84" s="17"/>
      <c r="VZQ84" s="17"/>
      <c r="VZR84" s="17"/>
      <c r="VZS84" s="17"/>
      <c r="VZT84" s="17"/>
      <c r="VZU84" s="17"/>
      <c r="VZV84" s="17"/>
      <c r="VZW84" s="17"/>
      <c r="VZX84" s="17"/>
      <c r="VZY84" s="17"/>
      <c r="VZZ84" s="17"/>
      <c r="WAA84" s="17"/>
      <c r="WAB84" s="17"/>
      <c r="WAC84" s="17"/>
      <c r="WAD84" s="17"/>
      <c r="WAE84" s="17"/>
      <c r="WAF84" s="17"/>
      <c r="WAG84" s="17"/>
      <c r="WAH84" s="17"/>
      <c r="WAI84" s="17"/>
      <c r="WAJ84" s="17"/>
      <c r="WAK84" s="17"/>
      <c r="WAL84" s="17"/>
      <c r="WAM84" s="17"/>
      <c r="WAN84" s="17"/>
      <c r="WAO84" s="17"/>
      <c r="WAP84" s="17"/>
      <c r="WAQ84" s="17"/>
      <c r="WAR84" s="17"/>
      <c r="WAS84" s="17"/>
      <c r="WAT84" s="17"/>
      <c r="WAU84" s="17"/>
      <c r="WAV84" s="17"/>
      <c r="WAW84" s="17"/>
      <c r="WAX84" s="17"/>
      <c r="WAY84" s="17"/>
      <c r="WAZ84" s="17"/>
      <c r="WBA84" s="17"/>
      <c r="WBB84" s="17"/>
      <c r="WBC84" s="17"/>
      <c r="WBD84" s="17"/>
      <c r="WBE84" s="17"/>
      <c r="WBF84" s="17"/>
      <c r="WBG84" s="17"/>
      <c r="WBH84" s="17"/>
      <c r="WBI84" s="17"/>
      <c r="WBJ84" s="17"/>
      <c r="WBK84" s="17"/>
      <c r="WBL84" s="17"/>
      <c r="WBM84" s="17"/>
      <c r="WBN84" s="17"/>
      <c r="WBO84" s="17"/>
      <c r="WBP84" s="17"/>
      <c r="WBQ84" s="17"/>
      <c r="WBR84" s="17"/>
      <c r="WBS84" s="17"/>
      <c r="WBT84" s="17"/>
      <c r="WBU84" s="17"/>
      <c r="WBV84" s="17"/>
      <c r="WBW84" s="17"/>
      <c r="WBX84" s="17"/>
      <c r="WBY84" s="17"/>
      <c r="WBZ84" s="17"/>
      <c r="WCA84" s="17"/>
      <c r="WCB84" s="17"/>
      <c r="WCC84" s="17"/>
      <c r="WCD84" s="17"/>
      <c r="WCE84" s="17"/>
      <c r="WCF84" s="17"/>
      <c r="WCG84" s="17"/>
      <c r="WCH84" s="17"/>
      <c r="WCI84" s="17"/>
      <c r="WCJ84" s="17"/>
      <c r="WCK84" s="17"/>
      <c r="WCL84" s="17"/>
      <c r="WCM84" s="17"/>
      <c r="WCN84" s="17"/>
      <c r="WCO84" s="17"/>
      <c r="WCP84" s="17"/>
      <c r="WCQ84" s="17"/>
      <c r="WCR84" s="17"/>
      <c r="WCS84" s="17"/>
      <c r="WCT84" s="17"/>
      <c r="WCU84" s="17"/>
      <c r="WCV84" s="17"/>
      <c r="WCW84" s="17"/>
      <c r="WCX84" s="17"/>
      <c r="WCY84" s="17"/>
      <c r="WCZ84" s="17"/>
      <c r="WDA84" s="17"/>
      <c r="WDB84" s="17"/>
      <c r="WDC84" s="17"/>
      <c r="WDD84" s="17"/>
      <c r="WDE84" s="17"/>
      <c r="WDF84" s="17"/>
      <c r="WDG84" s="17"/>
      <c r="WDH84" s="17"/>
      <c r="WDI84" s="17"/>
      <c r="WDJ84" s="17"/>
      <c r="WDK84" s="17"/>
      <c r="WDL84" s="17"/>
      <c r="WDM84" s="17"/>
      <c r="WDN84" s="17"/>
      <c r="WDO84" s="17"/>
      <c r="WDP84" s="17"/>
      <c r="WDQ84" s="17"/>
      <c r="WDR84" s="17"/>
      <c r="WDS84" s="17"/>
      <c r="WDT84" s="17"/>
      <c r="WDU84" s="17"/>
      <c r="WDV84" s="17"/>
      <c r="WDW84" s="17"/>
      <c r="WDX84" s="17"/>
      <c r="WDY84" s="17"/>
      <c r="WDZ84" s="17"/>
      <c r="WEA84" s="17"/>
      <c r="WEB84" s="17"/>
      <c r="WEC84" s="17"/>
      <c r="WED84" s="17"/>
      <c r="WEE84" s="17"/>
      <c r="WEF84" s="17"/>
      <c r="WEG84" s="17"/>
      <c r="WEH84" s="17"/>
      <c r="WEI84" s="17"/>
      <c r="WEJ84" s="17"/>
      <c r="WEK84" s="17"/>
      <c r="WEL84" s="17"/>
      <c r="WEM84" s="17"/>
      <c r="WEN84" s="17"/>
      <c r="WEO84" s="17"/>
      <c r="WEP84" s="17"/>
      <c r="WEQ84" s="17"/>
      <c r="WER84" s="17"/>
      <c r="WES84" s="17"/>
      <c r="WET84" s="17"/>
      <c r="WEU84" s="17"/>
      <c r="WEV84" s="17"/>
      <c r="WEW84" s="17"/>
      <c r="WEX84" s="17"/>
      <c r="WEY84" s="17"/>
      <c r="WEZ84" s="17"/>
      <c r="WFA84" s="17"/>
      <c r="WFB84" s="17"/>
      <c r="WFC84" s="17"/>
      <c r="WFD84" s="17"/>
      <c r="WFE84" s="17"/>
      <c r="WFF84" s="17"/>
      <c r="WFG84" s="17"/>
      <c r="WFH84" s="17"/>
      <c r="WFI84" s="17"/>
      <c r="WFJ84" s="17"/>
      <c r="WFK84" s="17"/>
      <c r="WFL84" s="17"/>
      <c r="WFM84" s="17"/>
      <c r="WFN84" s="17"/>
      <c r="WFO84" s="17"/>
      <c r="WFP84" s="17"/>
      <c r="WFQ84" s="17"/>
      <c r="WFR84" s="17"/>
      <c r="WFS84" s="17"/>
      <c r="WFT84" s="17"/>
      <c r="WFU84" s="17"/>
      <c r="WFV84" s="17"/>
      <c r="WFW84" s="17"/>
      <c r="WFX84" s="17"/>
      <c r="WFY84" s="17"/>
      <c r="WFZ84" s="17"/>
      <c r="WGA84" s="17"/>
      <c r="WGB84" s="17"/>
      <c r="WGC84" s="17"/>
      <c r="WGD84" s="17"/>
      <c r="WGE84" s="17"/>
      <c r="WGF84" s="17"/>
      <c r="WGG84" s="17"/>
      <c r="WGH84" s="17"/>
      <c r="WGI84" s="17"/>
      <c r="WGJ84" s="17"/>
      <c r="WGK84" s="17"/>
      <c r="WGL84" s="17"/>
      <c r="WGM84" s="17"/>
      <c r="WGN84" s="17"/>
      <c r="WGO84" s="17"/>
      <c r="WGP84" s="17"/>
      <c r="WGQ84" s="17"/>
      <c r="WGR84" s="17"/>
      <c r="WGS84" s="17"/>
      <c r="WGT84" s="17"/>
      <c r="WGU84" s="17"/>
      <c r="WGV84" s="17"/>
      <c r="WGW84" s="17"/>
      <c r="WGX84" s="17"/>
      <c r="WGY84" s="17"/>
      <c r="WGZ84" s="17"/>
      <c r="WHA84" s="17"/>
      <c r="WHB84" s="17"/>
      <c r="WHC84" s="17"/>
      <c r="WHD84" s="17"/>
      <c r="WHE84" s="17"/>
      <c r="WHF84" s="17"/>
      <c r="WHG84" s="17"/>
      <c r="WHH84" s="17"/>
      <c r="WHI84" s="17"/>
      <c r="WHJ84" s="17"/>
      <c r="WHK84" s="17"/>
      <c r="WHL84" s="17"/>
      <c r="WHM84" s="17"/>
      <c r="WHN84" s="17"/>
      <c r="WHO84" s="17"/>
      <c r="WHP84" s="17"/>
      <c r="WHQ84" s="17"/>
      <c r="WHR84" s="17"/>
      <c r="WHS84" s="17"/>
      <c r="WHT84" s="17"/>
      <c r="WHU84" s="17"/>
      <c r="WHV84" s="17"/>
      <c r="WHW84" s="17"/>
      <c r="WHX84" s="17"/>
      <c r="WHY84" s="17"/>
      <c r="WHZ84" s="17"/>
      <c r="WIA84" s="17"/>
      <c r="WIB84" s="17"/>
      <c r="WIC84" s="17"/>
      <c r="WID84" s="17"/>
      <c r="WIE84" s="17"/>
      <c r="WIF84" s="17"/>
      <c r="WIG84" s="17"/>
      <c r="WIH84" s="17"/>
      <c r="WII84" s="17"/>
      <c r="WIJ84" s="17"/>
      <c r="WIK84" s="17"/>
      <c r="WIL84" s="17"/>
      <c r="WIM84" s="17"/>
      <c r="WIN84" s="17"/>
      <c r="WIO84" s="17"/>
      <c r="WIP84" s="17"/>
      <c r="WIQ84" s="17"/>
      <c r="WIR84" s="17"/>
      <c r="WIS84" s="17"/>
      <c r="WIT84" s="17"/>
      <c r="WIU84" s="17"/>
      <c r="WIV84" s="17"/>
      <c r="WIW84" s="17"/>
      <c r="WIX84" s="17"/>
      <c r="WIY84" s="17"/>
      <c r="WIZ84" s="17"/>
      <c r="WJA84" s="17"/>
      <c r="WJB84" s="17"/>
      <c r="WJC84" s="17"/>
      <c r="WJD84" s="17"/>
      <c r="WJE84" s="17"/>
      <c r="WJF84" s="17"/>
      <c r="WJG84" s="17"/>
      <c r="WJH84" s="17"/>
      <c r="WJI84" s="17"/>
      <c r="WJJ84" s="17"/>
      <c r="WJK84" s="17"/>
      <c r="WJL84" s="17"/>
      <c r="WJM84" s="17"/>
      <c r="WJN84" s="17"/>
      <c r="WJO84" s="17"/>
      <c r="WJP84" s="17"/>
      <c r="WJQ84" s="17"/>
      <c r="WJR84" s="17"/>
      <c r="WJS84" s="17"/>
      <c r="WJT84" s="17"/>
      <c r="WJU84" s="17"/>
      <c r="WJV84" s="17"/>
      <c r="WJW84" s="17"/>
      <c r="WJX84" s="17"/>
      <c r="WJY84" s="17"/>
      <c r="WJZ84" s="17"/>
      <c r="WKA84" s="17"/>
      <c r="WKB84" s="17"/>
      <c r="WKC84" s="17"/>
      <c r="WKD84" s="17"/>
      <c r="WKE84" s="17"/>
      <c r="WKF84" s="17"/>
      <c r="WKG84" s="17"/>
      <c r="WKH84" s="17"/>
      <c r="WKI84" s="17"/>
      <c r="WKJ84" s="17"/>
      <c r="WKK84" s="17"/>
      <c r="WKL84" s="17"/>
      <c r="WKM84" s="17"/>
      <c r="WKN84" s="17"/>
      <c r="WKO84" s="17"/>
      <c r="WKP84" s="17"/>
      <c r="WKQ84" s="17"/>
      <c r="WKR84" s="17"/>
      <c r="WKS84" s="17"/>
      <c r="WKT84" s="17"/>
      <c r="WKU84" s="17"/>
      <c r="WKV84" s="17"/>
      <c r="WKW84" s="17"/>
      <c r="WKX84" s="17"/>
      <c r="WKY84" s="17"/>
      <c r="WKZ84" s="17"/>
      <c r="WLA84" s="17"/>
      <c r="WLB84" s="17"/>
      <c r="WLC84" s="17"/>
      <c r="WLD84" s="17"/>
      <c r="WLE84" s="17"/>
      <c r="WLF84" s="17"/>
      <c r="WLG84" s="17"/>
      <c r="WLH84" s="17"/>
      <c r="WLI84" s="17"/>
      <c r="WLJ84" s="17"/>
      <c r="WLK84" s="17"/>
      <c r="WLL84" s="17"/>
      <c r="WLM84" s="17"/>
      <c r="WLN84" s="17"/>
      <c r="WLO84" s="17"/>
      <c r="WLP84" s="17"/>
      <c r="WLQ84" s="17"/>
      <c r="WLR84" s="17"/>
      <c r="WLS84" s="17"/>
      <c r="WLT84" s="17"/>
      <c r="WLU84" s="17"/>
      <c r="WLV84" s="17"/>
      <c r="WLW84" s="17"/>
      <c r="WLX84" s="17"/>
      <c r="WLY84" s="17"/>
      <c r="WLZ84" s="17"/>
      <c r="WMA84" s="17"/>
      <c r="WMB84" s="17"/>
      <c r="WMC84" s="17"/>
      <c r="WMD84" s="17"/>
      <c r="WME84" s="17"/>
      <c r="WMF84" s="17"/>
      <c r="WMG84" s="17"/>
      <c r="WMH84" s="17"/>
      <c r="WMI84" s="17"/>
      <c r="WMJ84" s="17"/>
      <c r="WMK84" s="17"/>
      <c r="WML84" s="17"/>
      <c r="WMM84" s="17"/>
      <c r="WMN84" s="17"/>
      <c r="WMO84" s="17"/>
      <c r="WMP84" s="17"/>
      <c r="WMQ84" s="17"/>
      <c r="WMR84" s="17"/>
      <c r="WMS84" s="17"/>
      <c r="WMT84" s="17"/>
      <c r="WMU84" s="17"/>
      <c r="WMV84" s="17"/>
      <c r="WMW84" s="17"/>
      <c r="WMX84" s="17"/>
      <c r="WMY84" s="17"/>
      <c r="WMZ84" s="17"/>
      <c r="WNA84" s="17"/>
      <c r="WNB84" s="17"/>
      <c r="WNC84" s="17"/>
      <c r="WND84" s="17"/>
      <c r="WNE84" s="17"/>
      <c r="WNF84" s="17"/>
      <c r="WNG84" s="17"/>
      <c r="WNH84" s="17"/>
      <c r="WNI84" s="17"/>
      <c r="WNJ84" s="17"/>
      <c r="WNK84" s="17"/>
      <c r="WNL84" s="17"/>
      <c r="WNM84" s="17"/>
      <c r="WNN84" s="17"/>
      <c r="WNO84" s="17"/>
      <c r="WNP84" s="17"/>
      <c r="WNQ84" s="17"/>
      <c r="WNR84" s="17"/>
      <c r="WNS84" s="17"/>
      <c r="WNT84" s="17"/>
      <c r="WNU84" s="17"/>
      <c r="WNV84" s="17"/>
      <c r="WNW84" s="17"/>
      <c r="WNX84" s="17"/>
      <c r="WNY84" s="17"/>
      <c r="WNZ84" s="17"/>
      <c r="WOA84" s="17"/>
      <c r="WOB84" s="17"/>
      <c r="WOC84" s="17"/>
      <c r="WOD84" s="17"/>
      <c r="WOE84" s="17"/>
      <c r="WOF84" s="17"/>
      <c r="WOG84" s="17"/>
      <c r="WOH84" s="17"/>
      <c r="WOI84" s="17"/>
      <c r="WOJ84" s="17"/>
      <c r="WOK84" s="17"/>
      <c r="WOL84" s="17"/>
      <c r="WOM84" s="17"/>
      <c r="WON84" s="17"/>
      <c r="WOO84" s="17"/>
      <c r="WOP84" s="17"/>
      <c r="WOQ84" s="17"/>
      <c r="WOR84" s="17"/>
      <c r="WOS84" s="17"/>
      <c r="WOT84" s="17"/>
      <c r="WOU84" s="17"/>
      <c r="WOV84" s="17"/>
      <c r="WOW84" s="17"/>
      <c r="WOX84" s="17"/>
      <c r="WOY84" s="17"/>
      <c r="WOZ84" s="17"/>
      <c r="WPA84" s="17"/>
      <c r="WPB84" s="17"/>
      <c r="WPC84" s="17"/>
      <c r="WPD84" s="17"/>
      <c r="WPE84" s="17"/>
      <c r="WPF84" s="17"/>
      <c r="WPG84" s="17"/>
      <c r="WPH84" s="17"/>
      <c r="WPI84" s="17"/>
      <c r="WPJ84" s="17"/>
      <c r="WPK84" s="17"/>
      <c r="WPL84" s="17"/>
      <c r="WPM84" s="17"/>
      <c r="WPN84" s="17"/>
      <c r="WPO84" s="17"/>
      <c r="WPP84" s="17"/>
      <c r="WPQ84" s="17"/>
      <c r="WPR84" s="17"/>
      <c r="WPS84" s="17"/>
      <c r="WPT84" s="17"/>
      <c r="WPU84" s="17"/>
      <c r="WPV84" s="17"/>
      <c r="WPW84" s="17"/>
      <c r="WPX84" s="17"/>
      <c r="WPY84" s="17"/>
      <c r="WPZ84" s="17"/>
      <c r="WQA84" s="17"/>
      <c r="WQB84" s="17"/>
      <c r="WQC84" s="17"/>
      <c r="WQD84" s="17"/>
      <c r="WQE84" s="17"/>
      <c r="WQF84" s="17"/>
      <c r="WQG84" s="17"/>
      <c r="WQH84" s="17"/>
      <c r="WQI84" s="17"/>
      <c r="WQJ84" s="17"/>
      <c r="WQK84" s="17"/>
      <c r="WQL84" s="17"/>
      <c r="WQM84" s="17"/>
      <c r="WQN84" s="17"/>
      <c r="WQO84" s="17"/>
      <c r="WQP84" s="17"/>
      <c r="WQQ84" s="17"/>
      <c r="WQR84" s="17"/>
      <c r="WQS84" s="17"/>
      <c r="WQT84" s="17"/>
      <c r="WQU84" s="17"/>
      <c r="WQV84" s="17"/>
      <c r="WQW84" s="17"/>
      <c r="WQX84" s="17"/>
      <c r="WQY84" s="17"/>
      <c r="WQZ84" s="17"/>
      <c r="WRA84" s="17"/>
      <c r="WRB84" s="17"/>
      <c r="WRC84" s="17"/>
      <c r="WRD84" s="17"/>
      <c r="WRE84" s="17"/>
      <c r="WRF84" s="17"/>
      <c r="WRG84" s="17"/>
      <c r="WRH84" s="17"/>
      <c r="WRI84" s="17"/>
      <c r="WRJ84" s="17"/>
      <c r="WRK84" s="17"/>
      <c r="WRL84" s="17"/>
      <c r="WRM84" s="17"/>
      <c r="WRN84" s="17"/>
      <c r="WRO84" s="17"/>
      <c r="WRP84" s="17"/>
      <c r="WRQ84" s="17"/>
      <c r="WRR84" s="17"/>
      <c r="WRS84" s="17"/>
      <c r="WRT84" s="17"/>
      <c r="WRU84" s="17"/>
      <c r="WRV84" s="17"/>
      <c r="WRW84" s="17"/>
      <c r="WRX84" s="17"/>
      <c r="WRY84" s="17"/>
      <c r="WRZ84" s="17"/>
      <c r="WSA84" s="17"/>
      <c r="WSB84" s="17"/>
      <c r="WSC84" s="17"/>
      <c r="WSD84" s="17"/>
      <c r="WSE84" s="17"/>
      <c r="WSF84" s="17"/>
      <c r="WSG84" s="17"/>
      <c r="WSH84" s="17"/>
      <c r="WSI84" s="17"/>
      <c r="WSJ84" s="17"/>
      <c r="WSK84" s="17"/>
      <c r="WSL84" s="17"/>
      <c r="WSM84" s="17"/>
      <c r="WSN84" s="17"/>
      <c r="WSO84" s="17"/>
      <c r="WSP84" s="17"/>
      <c r="WSQ84" s="17"/>
      <c r="WSR84" s="17"/>
      <c r="WSS84" s="17"/>
      <c r="WST84" s="17"/>
      <c r="WSU84" s="17"/>
      <c r="WSV84" s="17"/>
      <c r="WSW84" s="17"/>
      <c r="WSX84" s="17"/>
      <c r="WSY84" s="17"/>
      <c r="WSZ84" s="17"/>
      <c r="WTA84" s="17"/>
      <c r="WTB84" s="17"/>
      <c r="WTC84" s="17"/>
      <c r="WTD84" s="17"/>
      <c r="WTE84" s="17"/>
      <c r="WTF84" s="17"/>
      <c r="WTG84" s="17"/>
      <c r="WTH84" s="17"/>
      <c r="WTI84" s="17"/>
      <c r="WTJ84" s="17"/>
      <c r="WTK84" s="17"/>
      <c r="WTL84" s="17"/>
      <c r="WTM84" s="17"/>
      <c r="WTN84" s="17"/>
      <c r="WTO84" s="17"/>
      <c r="WTP84" s="17"/>
      <c r="WTQ84" s="17"/>
      <c r="WTR84" s="17"/>
      <c r="WTS84" s="17"/>
      <c r="WTT84" s="17"/>
      <c r="WTU84" s="17"/>
      <c r="WTV84" s="17"/>
      <c r="WTW84" s="17"/>
      <c r="WTX84" s="17"/>
      <c r="WTY84" s="17"/>
      <c r="WTZ84" s="17"/>
      <c r="WUA84" s="17"/>
      <c r="WUB84" s="17"/>
      <c r="WUC84" s="17"/>
      <c r="WUD84" s="17"/>
      <c r="WUE84" s="17"/>
      <c r="WUF84" s="17"/>
      <c r="WUG84" s="17"/>
      <c r="WUH84" s="17"/>
      <c r="WUI84" s="17"/>
      <c r="WUJ84" s="17"/>
      <c r="WUK84" s="17"/>
      <c r="WUL84" s="17"/>
      <c r="WUM84" s="17"/>
      <c r="WUN84" s="17"/>
      <c r="WUO84" s="17"/>
      <c r="WUP84" s="17"/>
      <c r="WUQ84" s="17"/>
      <c r="WUR84" s="17"/>
      <c r="WUS84" s="17"/>
      <c r="WUT84" s="17"/>
      <c r="WUU84" s="17"/>
      <c r="WUV84" s="17"/>
      <c r="WUW84" s="17"/>
      <c r="WUX84" s="17"/>
      <c r="WUY84" s="17"/>
      <c r="WUZ84" s="17"/>
      <c r="WVA84" s="17"/>
      <c r="WVB84" s="17"/>
      <c r="WVC84" s="17"/>
      <c r="WVD84" s="17"/>
      <c r="WVE84" s="17"/>
      <c r="WVF84" s="17"/>
      <c r="WVG84" s="17"/>
      <c r="WVH84" s="17"/>
      <c r="WVI84" s="17"/>
      <c r="WVJ84" s="17"/>
      <c r="WVK84" s="17"/>
      <c r="WVL84" s="17"/>
      <c r="WVM84" s="17"/>
      <c r="WVN84" s="17"/>
      <c r="WVO84" s="17"/>
      <c r="WVP84" s="17"/>
      <c r="WVQ84" s="17"/>
      <c r="WVR84" s="17"/>
      <c r="WVS84" s="17"/>
      <c r="WVT84" s="17"/>
      <c r="WVU84" s="17"/>
      <c r="WVV84" s="17"/>
      <c r="WVW84" s="17"/>
      <c r="WVX84" s="17"/>
      <c r="WVY84" s="17"/>
      <c r="WVZ84" s="17"/>
      <c r="WWA84" s="17"/>
      <c r="WWB84" s="17"/>
      <c r="WWC84" s="17"/>
      <c r="WWD84" s="17"/>
      <c r="WWE84" s="17"/>
      <c r="WWF84" s="17"/>
      <c r="WWG84" s="17"/>
      <c r="WWH84" s="17"/>
      <c r="WWI84" s="17"/>
      <c r="WWJ84" s="17"/>
      <c r="WWK84" s="17"/>
      <c r="WWL84" s="17"/>
      <c r="WWM84" s="17"/>
      <c r="WWN84" s="17"/>
      <c r="WWO84" s="17"/>
      <c r="WWP84" s="17"/>
      <c r="WWQ84" s="17"/>
      <c r="WWR84" s="17"/>
      <c r="WWS84" s="17"/>
      <c r="WWT84" s="17"/>
      <c r="WWU84" s="17"/>
      <c r="WWV84" s="17"/>
      <c r="WWW84" s="17"/>
      <c r="WWX84" s="17"/>
      <c r="WWY84" s="17"/>
      <c r="WWZ84" s="17"/>
      <c r="WXA84" s="17"/>
      <c r="WXB84" s="17"/>
      <c r="WXC84" s="17"/>
      <c r="WXD84" s="17"/>
      <c r="WXE84" s="17"/>
      <c r="WXF84" s="17"/>
      <c r="WXG84" s="17"/>
      <c r="WXH84" s="17"/>
      <c r="WXI84" s="17"/>
      <c r="WXJ84" s="17"/>
      <c r="WXK84" s="17"/>
      <c r="WXL84" s="17"/>
      <c r="WXM84" s="17"/>
      <c r="WXN84" s="17"/>
      <c r="WXO84" s="17"/>
      <c r="WXP84" s="17"/>
      <c r="WXQ84" s="17"/>
      <c r="WXR84" s="17"/>
      <c r="WXS84" s="17"/>
      <c r="WXT84" s="17"/>
      <c r="WXU84" s="17"/>
      <c r="WXV84" s="17"/>
      <c r="WXW84" s="17"/>
      <c r="WXX84" s="17"/>
      <c r="WXY84" s="17"/>
      <c r="WXZ84" s="17"/>
      <c r="WYA84" s="17"/>
      <c r="WYB84" s="17"/>
      <c r="WYC84" s="17"/>
      <c r="WYD84" s="17"/>
      <c r="WYE84" s="17"/>
      <c r="WYF84" s="17"/>
      <c r="WYG84" s="17"/>
      <c r="WYH84" s="17"/>
      <c r="WYI84" s="17"/>
      <c r="WYJ84" s="17"/>
      <c r="WYK84" s="17"/>
      <c r="WYL84" s="17"/>
      <c r="WYM84" s="17"/>
      <c r="WYN84" s="17"/>
      <c r="WYO84" s="17"/>
      <c r="WYP84" s="17"/>
      <c r="WYQ84" s="17"/>
      <c r="WYR84" s="17"/>
      <c r="WYS84" s="17"/>
      <c r="WYT84" s="17"/>
      <c r="WYU84" s="17"/>
      <c r="WYV84" s="17"/>
      <c r="WYW84" s="17"/>
      <c r="WYX84" s="17"/>
      <c r="WYY84" s="17"/>
      <c r="WYZ84" s="17"/>
      <c r="WZA84" s="17"/>
      <c r="WZB84" s="17"/>
      <c r="WZC84" s="17"/>
      <c r="WZD84" s="17"/>
      <c r="WZE84" s="17"/>
      <c r="WZF84" s="17"/>
      <c r="WZG84" s="17"/>
      <c r="WZH84" s="17"/>
      <c r="WZI84" s="17"/>
      <c r="WZJ84" s="17"/>
      <c r="WZK84" s="17"/>
      <c r="WZL84" s="17"/>
      <c r="WZM84" s="17"/>
      <c r="WZN84" s="17"/>
      <c r="WZO84" s="17"/>
      <c r="WZP84" s="17"/>
      <c r="WZQ84" s="17"/>
      <c r="WZR84" s="17"/>
      <c r="WZS84" s="17"/>
      <c r="WZT84" s="17"/>
      <c r="WZU84" s="17"/>
      <c r="WZV84" s="17"/>
      <c r="WZW84" s="17"/>
      <c r="WZX84" s="17"/>
      <c r="WZY84" s="17"/>
      <c r="WZZ84" s="17"/>
      <c r="XAA84" s="17"/>
      <c r="XAB84" s="17"/>
      <c r="XAC84" s="17"/>
      <c r="XAD84" s="17"/>
      <c r="XAE84" s="17"/>
      <c r="XAF84" s="17"/>
      <c r="XAG84" s="17"/>
      <c r="XAH84" s="17"/>
      <c r="XAI84" s="17"/>
      <c r="XAJ84" s="17"/>
      <c r="XAK84" s="17"/>
      <c r="XAL84" s="17"/>
      <c r="XAM84" s="17"/>
      <c r="XAN84" s="17"/>
      <c r="XAO84" s="17"/>
      <c r="XAP84" s="17"/>
      <c r="XAQ84" s="17"/>
      <c r="XAR84" s="17"/>
      <c r="XAS84" s="17"/>
      <c r="XAT84" s="17"/>
      <c r="XAU84" s="17"/>
      <c r="XAV84" s="17"/>
      <c r="XAW84" s="17"/>
      <c r="XAX84" s="17"/>
      <c r="XAY84" s="17"/>
      <c r="XAZ84" s="17"/>
      <c r="XBA84" s="17"/>
      <c r="XBB84" s="17"/>
      <c r="XBC84" s="17"/>
      <c r="XBD84" s="17"/>
      <c r="XBE84" s="17"/>
      <c r="XBF84" s="17"/>
      <c r="XBG84" s="17"/>
      <c r="XBH84" s="17"/>
      <c r="XBI84" s="17"/>
      <c r="XBJ84" s="17"/>
      <c r="XBK84" s="17"/>
      <c r="XBL84" s="17"/>
      <c r="XBM84" s="17"/>
      <c r="XBN84" s="17"/>
      <c r="XBO84" s="17"/>
      <c r="XBP84" s="17"/>
      <c r="XBQ84" s="17"/>
      <c r="XBR84" s="17"/>
      <c r="XBS84" s="17"/>
      <c r="XBT84" s="17"/>
      <c r="XBU84" s="17"/>
      <c r="XBV84" s="17"/>
      <c r="XBW84" s="17"/>
      <c r="XBX84" s="17"/>
      <c r="XBY84" s="17"/>
      <c r="XBZ84" s="17"/>
      <c r="XCA84" s="17"/>
      <c r="XCB84" s="17"/>
      <c r="XCC84" s="17"/>
      <c r="XCD84" s="17"/>
      <c r="XCE84" s="17"/>
      <c r="XCF84" s="17"/>
      <c r="XCG84" s="17"/>
      <c r="XCH84" s="17"/>
      <c r="XCI84" s="17"/>
      <c r="XCJ84" s="17"/>
      <c r="XCK84" s="17"/>
      <c r="XCL84" s="17"/>
      <c r="XCM84" s="17"/>
      <c r="XCN84" s="17"/>
      <c r="XCO84" s="17"/>
      <c r="XCP84" s="17"/>
      <c r="XCQ84" s="17"/>
      <c r="XCR84" s="17"/>
      <c r="XCS84" s="17"/>
      <c r="XCT84" s="17"/>
      <c r="XCU84" s="17"/>
      <c r="XCV84" s="17"/>
      <c r="XCW84" s="17"/>
      <c r="XCX84" s="17"/>
      <c r="XCY84" s="17"/>
      <c r="XCZ84" s="17"/>
      <c r="XDA84" s="17"/>
      <c r="XDB84" s="17"/>
      <c r="XDC84" s="17"/>
      <c r="XDD84" s="17"/>
      <c r="XDE84" s="17"/>
      <c r="XDF84" s="17"/>
      <c r="XDG84" s="17"/>
      <c r="XDH84" s="17"/>
      <c r="XDI84" s="17"/>
      <c r="XDJ84" s="17"/>
      <c r="XDK84" s="17"/>
    </row>
    <row r="85" s="2" customFormat="1" ht="29" customHeight="1" spans="1:16339">
      <c r="A85" s="10">
        <v>83</v>
      </c>
      <c r="B85" s="11" t="s">
        <v>193</v>
      </c>
      <c r="C85" s="12" t="s">
        <v>194</v>
      </c>
      <c r="D85" s="11" t="s">
        <v>80</v>
      </c>
      <c r="E85" s="11" t="s">
        <v>192</v>
      </c>
      <c r="F85" s="13">
        <v>62</v>
      </c>
      <c r="G85" s="11">
        <v>85.2</v>
      </c>
      <c r="H85" s="14">
        <v>75.92</v>
      </c>
      <c r="I85" s="11">
        <v>2</v>
      </c>
      <c r="J85" s="11" t="s">
        <v>19</v>
      </c>
      <c r="K85" s="11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  <c r="AAK85" s="17"/>
      <c r="AAL85" s="17"/>
      <c r="AAM85" s="17"/>
      <c r="AAN85" s="17"/>
      <c r="AAO85" s="17"/>
      <c r="AAP85" s="17"/>
      <c r="AAQ85" s="17"/>
      <c r="AAR85" s="17"/>
      <c r="AAS85" s="17"/>
      <c r="AAT85" s="17"/>
      <c r="AAU85" s="17"/>
      <c r="AAV85" s="17"/>
      <c r="AAW85" s="17"/>
      <c r="AAX85" s="17"/>
      <c r="AAY85" s="17"/>
      <c r="AAZ85" s="17"/>
      <c r="ABA85" s="17"/>
      <c r="ABB85" s="17"/>
      <c r="ABC85" s="17"/>
      <c r="ABD85" s="17"/>
      <c r="ABE85" s="17"/>
      <c r="ABF85" s="17"/>
      <c r="ABG85" s="17"/>
      <c r="ABH85" s="17"/>
      <c r="ABI85" s="17"/>
      <c r="ABJ85" s="17"/>
      <c r="ABK85" s="17"/>
      <c r="ABL85" s="17"/>
      <c r="ABM85" s="17"/>
      <c r="ABN85" s="17"/>
      <c r="ABO85" s="17"/>
      <c r="ABP85" s="17"/>
      <c r="ABQ85" s="17"/>
      <c r="ABR85" s="17"/>
      <c r="ABS85" s="17"/>
      <c r="ABT85" s="17"/>
      <c r="ABU85" s="17"/>
      <c r="ABV85" s="17"/>
      <c r="ABW85" s="17"/>
      <c r="ABX85" s="17"/>
      <c r="ABY85" s="17"/>
      <c r="ABZ85" s="17"/>
      <c r="ACA85" s="17"/>
      <c r="ACB85" s="17"/>
      <c r="ACC85" s="17"/>
      <c r="ACD85" s="17"/>
      <c r="ACE85" s="17"/>
      <c r="ACF85" s="17"/>
      <c r="ACG85" s="17"/>
      <c r="ACH85" s="17"/>
      <c r="ACI85" s="17"/>
      <c r="ACJ85" s="17"/>
      <c r="ACK85" s="17"/>
      <c r="ACL85" s="17"/>
      <c r="ACM85" s="17"/>
      <c r="ACN85" s="17"/>
      <c r="ACO85" s="17"/>
      <c r="ACP85" s="17"/>
      <c r="ACQ85" s="17"/>
      <c r="ACR85" s="17"/>
      <c r="ACS85" s="17"/>
      <c r="ACT85" s="17"/>
      <c r="ACU85" s="17"/>
      <c r="ACV85" s="17"/>
      <c r="ACW85" s="17"/>
      <c r="ACX85" s="17"/>
      <c r="ACY85" s="17"/>
      <c r="ACZ85" s="17"/>
      <c r="ADA85" s="17"/>
      <c r="ADB85" s="17"/>
      <c r="ADC85" s="17"/>
      <c r="ADD85" s="17"/>
      <c r="ADE85" s="17"/>
      <c r="ADF85" s="17"/>
      <c r="ADG85" s="17"/>
      <c r="ADH85" s="17"/>
      <c r="ADI85" s="17"/>
      <c r="ADJ85" s="17"/>
      <c r="ADK85" s="17"/>
      <c r="ADL85" s="17"/>
      <c r="ADM85" s="17"/>
      <c r="ADN85" s="17"/>
      <c r="ADO85" s="17"/>
      <c r="ADP85" s="17"/>
      <c r="ADQ85" s="17"/>
      <c r="ADR85" s="17"/>
      <c r="ADS85" s="17"/>
      <c r="ADT85" s="17"/>
      <c r="ADU85" s="17"/>
      <c r="ADV85" s="17"/>
      <c r="ADW85" s="17"/>
      <c r="ADX85" s="17"/>
      <c r="ADY85" s="17"/>
      <c r="ADZ85" s="17"/>
      <c r="AEA85" s="17"/>
      <c r="AEB85" s="17"/>
      <c r="AEC85" s="17"/>
      <c r="AED85" s="17"/>
      <c r="AEE85" s="17"/>
      <c r="AEF85" s="17"/>
      <c r="AEG85" s="17"/>
      <c r="AEH85" s="17"/>
      <c r="AEI85" s="17"/>
      <c r="AEJ85" s="17"/>
      <c r="AEK85" s="17"/>
      <c r="AEL85" s="17"/>
      <c r="AEM85" s="17"/>
      <c r="AEN85" s="17"/>
      <c r="AEO85" s="17"/>
      <c r="AEP85" s="17"/>
      <c r="AEQ85" s="17"/>
      <c r="AER85" s="17"/>
      <c r="AES85" s="17"/>
      <c r="AET85" s="17"/>
      <c r="AEU85" s="17"/>
      <c r="AEV85" s="17"/>
      <c r="AEW85" s="17"/>
      <c r="AEX85" s="17"/>
      <c r="AEY85" s="17"/>
      <c r="AEZ85" s="17"/>
      <c r="AFA85" s="17"/>
      <c r="AFB85" s="17"/>
      <c r="AFC85" s="17"/>
      <c r="AFD85" s="17"/>
      <c r="AFE85" s="17"/>
      <c r="AFF85" s="17"/>
      <c r="AFG85" s="17"/>
      <c r="AFH85" s="17"/>
      <c r="AFI85" s="17"/>
      <c r="AFJ85" s="17"/>
      <c r="AFK85" s="17"/>
      <c r="AFL85" s="17"/>
      <c r="AFM85" s="17"/>
      <c r="AFN85" s="17"/>
      <c r="AFO85" s="17"/>
      <c r="AFP85" s="17"/>
      <c r="AFQ85" s="17"/>
      <c r="AFR85" s="17"/>
      <c r="AFS85" s="17"/>
      <c r="AFT85" s="17"/>
      <c r="AFU85" s="17"/>
      <c r="AFV85" s="17"/>
      <c r="AFW85" s="17"/>
      <c r="AFX85" s="17"/>
      <c r="AFY85" s="17"/>
      <c r="AFZ85" s="17"/>
      <c r="AGA85" s="17"/>
      <c r="AGB85" s="17"/>
      <c r="AGC85" s="17"/>
      <c r="AGD85" s="17"/>
      <c r="AGE85" s="17"/>
      <c r="AGF85" s="17"/>
      <c r="AGG85" s="17"/>
      <c r="AGH85" s="17"/>
      <c r="AGI85" s="17"/>
      <c r="AGJ85" s="17"/>
      <c r="AGK85" s="17"/>
      <c r="AGL85" s="17"/>
      <c r="AGM85" s="17"/>
      <c r="AGN85" s="17"/>
      <c r="AGO85" s="17"/>
      <c r="AGP85" s="17"/>
      <c r="AGQ85" s="17"/>
      <c r="AGR85" s="17"/>
      <c r="AGS85" s="17"/>
      <c r="AGT85" s="17"/>
      <c r="AGU85" s="17"/>
      <c r="AGV85" s="17"/>
      <c r="AGW85" s="17"/>
      <c r="AGX85" s="17"/>
      <c r="AGY85" s="17"/>
      <c r="AGZ85" s="17"/>
      <c r="AHA85" s="17"/>
      <c r="AHB85" s="17"/>
      <c r="AHC85" s="17"/>
      <c r="AHD85" s="17"/>
      <c r="AHE85" s="17"/>
      <c r="AHF85" s="17"/>
      <c r="AHG85" s="17"/>
      <c r="AHH85" s="17"/>
      <c r="AHI85" s="17"/>
      <c r="AHJ85" s="17"/>
      <c r="AHK85" s="17"/>
      <c r="AHL85" s="17"/>
      <c r="AHM85" s="17"/>
      <c r="AHN85" s="17"/>
      <c r="AHO85" s="17"/>
      <c r="AHP85" s="17"/>
      <c r="AHQ85" s="17"/>
      <c r="AHR85" s="17"/>
      <c r="AHS85" s="17"/>
      <c r="AHT85" s="17"/>
      <c r="AHU85" s="17"/>
      <c r="AHV85" s="17"/>
      <c r="AHW85" s="17"/>
      <c r="AHX85" s="17"/>
      <c r="AHY85" s="17"/>
      <c r="AHZ85" s="17"/>
      <c r="AIA85" s="17"/>
      <c r="AIB85" s="17"/>
      <c r="AIC85" s="17"/>
      <c r="AID85" s="17"/>
      <c r="AIE85" s="17"/>
      <c r="AIF85" s="17"/>
      <c r="AIG85" s="17"/>
      <c r="AIH85" s="17"/>
      <c r="AII85" s="17"/>
      <c r="AIJ85" s="17"/>
      <c r="AIK85" s="17"/>
      <c r="AIL85" s="17"/>
      <c r="AIM85" s="17"/>
      <c r="AIN85" s="17"/>
      <c r="AIO85" s="17"/>
      <c r="AIP85" s="17"/>
      <c r="AIQ85" s="17"/>
      <c r="AIR85" s="17"/>
      <c r="AIS85" s="17"/>
      <c r="AIT85" s="17"/>
      <c r="AIU85" s="17"/>
      <c r="AIV85" s="17"/>
      <c r="AIW85" s="17"/>
      <c r="AIX85" s="17"/>
      <c r="AIY85" s="17"/>
      <c r="AIZ85" s="17"/>
      <c r="AJA85" s="17"/>
      <c r="AJB85" s="17"/>
      <c r="AJC85" s="17"/>
      <c r="AJD85" s="17"/>
      <c r="AJE85" s="17"/>
      <c r="AJF85" s="17"/>
      <c r="AJG85" s="17"/>
      <c r="AJH85" s="17"/>
      <c r="AJI85" s="17"/>
      <c r="AJJ85" s="17"/>
      <c r="AJK85" s="17"/>
      <c r="AJL85" s="17"/>
      <c r="AJM85" s="17"/>
      <c r="AJN85" s="17"/>
      <c r="AJO85" s="17"/>
      <c r="AJP85" s="17"/>
      <c r="AJQ85" s="17"/>
      <c r="AJR85" s="17"/>
      <c r="AJS85" s="17"/>
      <c r="AJT85" s="17"/>
      <c r="AJU85" s="17"/>
      <c r="AJV85" s="17"/>
      <c r="AJW85" s="17"/>
      <c r="AJX85" s="17"/>
      <c r="AJY85" s="17"/>
      <c r="AJZ85" s="17"/>
      <c r="AKA85" s="17"/>
      <c r="AKB85" s="17"/>
      <c r="AKC85" s="17"/>
      <c r="AKD85" s="17"/>
      <c r="AKE85" s="17"/>
      <c r="AKF85" s="17"/>
      <c r="AKG85" s="17"/>
      <c r="AKH85" s="17"/>
      <c r="AKI85" s="17"/>
      <c r="AKJ85" s="17"/>
      <c r="AKK85" s="17"/>
      <c r="AKL85" s="17"/>
      <c r="AKM85" s="17"/>
      <c r="AKN85" s="17"/>
      <c r="AKO85" s="17"/>
      <c r="AKP85" s="17"/>
      <c r="AKQ85" s="17"/>
      <c r="AKR85" s="17"/>
      <c r="AKS85" s="17"/>
      <c r="AKT85" s="17"/>
      <c r="AKU85" s="17"/>
      <c r="AKV85" s="17"/>
      <c r="AKW85" s="17"/>
      <c r="AKX85" s="17"/>
      <c r="AKY85" s="17"/>
      <c r="AKZ85" s="17"/>
      <c r="ALA85" s="17"/>
      <c r="ALB85" s="17"/>
      <c r="ALC85" s="17"/>
      <c r="ALD85" s="17"/>
      <c r="ALE85" s="17"/>
      <c r="ALF85" s="17"/>
      <c r="ALG85" s="17"/>
      <c r="ALH85" s="17"/>
      <c r="ALI85" s="17"/>
      <c r="ALJ85" s="17"/>
      <c r="ALK85" s="17"/>
      <c r="ALL85" s="17"/>
      <c r="ALM85" s="17"/>
      <c r="ALN85" s="17"/>
      <c r="ALO85" s="17"/>
      <c r="ALP85" s="17"/>
      <c r="ALQ85" s="17"/>
      <c r="ALR85" s="17"/>
      <c r="ALS85" s="17"/>
      <c r="ALT85" s="17"/>
      <c r="ALU85" s="17"/>
      <c r="ALV85" s="17"/>
      <c r="ALW85" s="17"/>
      <c r="ALX85" s="17"/>
      <c r="ALY85" s="17"/>
      <c r="ALZ85" s="17"/>
      <c r="AMA85" s="17"/>
      <c r="AMB85" s="17"/>
      <c r="AMC85" s="17"/>
      <c r="AMD85" s="17"/>
      <c r="AME85" s="17"/>
      <c r="AMF85" s="17"/>
      <c r="AMG85" s="17"/>
      <c r="AMH85" s="17"/>
      <c r="AMI85" s="17"/>
      <c r="AMJ85" s="17"/>
      <c r="AMK85" s="17"/>
      <c r="AML85" s="17"/>
      <c r="AMM85" s="17"/>
      <c r="AMN85" s="17"/>
      <c r="AMO85" s="17"/>
      <c r="AMP85" s="17"/>
      <c r="AMQ85" s="17"/>
      <c r="AMR85" s="17"/>
      <c r="AMS85" s="17"/>
      <c r="AMT85" s="17"/>
      <c r="AMU85" s="17"/>
      <c r="AMV85" s="17"/>
      <c r="AMW85" s="17"/>
      <c r="AMX85" s="17"/>
      <c r="AMY85" s="17"/>
      <c r="AMZ85" s="17"/>
      <c r="ANA85" s="17"/>
      <c r="ANB85" s="17"/>
      <c r="ANC85" s="17"/>
      <c r="AND85" s="17"/>
      <c r="ANE85" s="17"/>
      <c r="ANF85" s="17"/>
      <c r="ANG85" s="17"/>
      <c r="ANH85" s="17"/>
      <c r="ANI85" s="17"/>
      <c r="ANJ85" s="17"/>
      <c r="ANK85" s="17"/>
      <c r="ANL85" s="17"/>
      <c r="ANM85" s="17"/>
      <c r="ANN85" s="17"/>
      <c r="ANO85" s="17"/>
      <c r="ANP85" s="17"/>
      <c r="ANQ85" s="17"/>
      <c r="ANR85" s="17"/>
      <c r="ANS85" s="17"/>
      <c r="ANT85" s="17"/>
      <c r="ANU85" s="17"/>
      <c r="ANV85" s="17"/>
      <c r="ANW85" s="17"/>
      <c r="ANX85" s="17"/>
      <c r="ANY85" s="17"/>
      <c r="ANZ85" s="17"/>
      <c r="AOA85" s="17"/>
      <c r="AOB85" s="17"/>
      <c r="AOC85" s="17"/>
      <c r="AOD85" s="17"/>
      <c r="AOE85" s="17"/>
      <c r="AOF85" s="17"/>
      <c r="AOG85" s="17"/>
      <c r="AOH85" s="17"/>
      <c r="AOI85" s="17"/>
      <c r="AOJ85" s="17"/>
      <c r="AOK85" s="17"/>
      <c r="AOL85" s="17"/>
      <c r="AOM85" s="17"/>
      <c r="AON85" s="17"/>
      <c r="AOO85" s="17"/>
      <c r="AOP85" s="17"/>
      <c r="AOQ85" s="17"/>
      <c r="AOR85" s="17"/>
      <c r="AOS85" s="17"/>
      <c r="AOT85" s="17"/>
      <c r="AOU85" s="17"/>
      <c r="AOV85" s="17"/>
      <c r="AOW85" s="17"/>
      <c r="AOX85" s="17"/>
      <c r="AOY85" s="17"/>
      <c r="AOZ85" s="17"/>
      <c r="APA85" s="17"/>
      <c r="APB85" s="17"/>
      <c r="APC85" s="17"/>
      <c r="APD85" s="17"/>
      <c r="APE85" s="17"/>
      <c r="APF85" s="17"/>
      <c r="APG85" s="17"/>
      <c r="APH85" s="17"/>
      <c r="API85" s="17"/>
      <c r="APJ85" s="17"/>
      <c r="APK85" s="17"/>
      <c r="APL85" s="17"/>
      <c r="APM85" s="17"/>
      <c r="APN85" s="17"/>
      <c r="APO85" s="17"/>
      <c r="APP85" s="17"/>
      <c r="APQ85" s="17"/>
      <c r="APR85" s="17"/>
      <c r="APS85" s="17"/>
      <c r="APT85" s="17"/>
      <c r="APU85" s="17"/>
      <c r="APV85" s="17"/>
      <c r="APW85" s="17"/>
      <c r="APX85" s="17"/>
      <c r="APY85" s="17"/>
      <c r="APZ85" s="17"/>
      <c r="AQA85" s="17"/>
      <c r="AQB85" s="17"/>
      <c r="AQC85" s="17"/>
      <c r="AQD85" s="17"/>
      <c r="AQE85" s="17"/>
      <c r="AQF85" s="17"/>
      <c r="AQG85" s="17"/>
      <c r="AQH85" s="17"/>
      <c r="AQI85" s="17"/>
      <c r="AQJ85" s="17"/>
      <c r="AQK85" s="17"/>
      <c r="AQL85" s="17"/>
      <c r="AQM85" s="17"/>
      <c r="AQN85" s="17"/>
      <c r="AQO85" s="17"/>
      <c r="AQP85" s="17"/>
      <c r="AQQ85" s="17"/>
      <c r="AQR85" s="17"/>
      <c r="AQS85" s="17"/>
      <c r="AQT85" s="17"/>
      <c r="AQU85" s="17"/>
      <c r="AQV85" s="17"/>
      <c r="AQW85" s="17"/>
      <c r="AQX85" s="17"/>
      <c r="AQY85" s="17"/>
      <c r="AQZ85" s="17"/>
      <c r="ARA85" s="17"/>
      <c r="ARB85" s="17"/>
      <c r="ARC85" s="17"/>
      <c r="ARD85" s="17"/>
      <c r="ARE85" s="17"/>
      <c r="ARF85" s="17"/>
      <c r="ARG85" s="17"/>
      <c r="ARH85" s="17"/>
      <c r="ARI85" s="17"/>
      <c r="ARJ85" s="17"/>
      <c r="ARK85" s="17"/>
      <c r="ARL85" s="17"/>
      <c r="ARM85" s="17"/>
      <c r="ARN85" s="17"/>
      <c r="ARO85" s="17"/>
      <c r="ARP85" s="17"/>
      <c r="ARQ85" s="17"/>
      <c r="ARR85" s="17"/>
      <c r="ARS85" s="17"/>
      <c r="ART85" s="17"/>
      <c r="ARU85" s="17"/>
      <c r="ARV85" s="17"/>
      <c r="ARW85" s="17"/>
      <c r="ARX85" s="17"/>
      <c r="ARY85" s="17"/>
      <c r="ARZ85" s="17"/>
      <c r="ASA85" s="17"/>
      <c r="ASB85" s="17"/>
      <c r="ASC85" s="17"/>
      <c r="ASD85" s="17"/>
      <c r="ASE85" s="17"/>
      <c r="ASF85" s="17"/>
      <c r="ASG85" s="17"/>
      <c r="ASH85" s="17"/>
      <c r="ASI85" s="17"/>
      <c r="ASJ85" s="17"/>
      <c r="ASK85" s="17"/>
      <c r="ASL85" s="17"/>
      <c r="ASM85" s="17"/>
      <c r="ASN85" s="17"/>
      <c r="ASO85" s="17"/>
      <c r="ASP85" s="17"/>
      <c r="ASQ85" s="17"/>
      <c r="ASR85" s="17"/>
      <c r="ASS85" s="17"/>
      <c r="AST85" s="17"/>
      <c r="ASU85" s="17"/>
      <c r="ASV85" s="17"/>
      <c r="ASW85" s="17"/>
      <c r="ASX85" s="17"/>
      <c r="ASY85" s="17"/>
      <c r="ASZ85" s="17"/>
      <c r="ATA85" s="17"/>
      <c r="ATB85" s="17"/>
      <c r="ATC85" s="17"/>
      <c r="ATD85" s="17"/>
      <c r="ATE85" s="17"/>
      <c r="ATF85" s="17"/>
      <c r="ATG85" s="17"/>
      <c r="ATH85" s="17"/>
      <c r="ATI85" s="17"/>
      <c r="ATJ85" s="17"/>
      <c r="ATK85" s="17"/>
      <c r="ATL85" s="17"/>
      <c r="ATM85" s="17"/>
      <c r="ATN85" s="17"/>
      <c r="ATO85" s="17"/>
      <c r="ATP85" s="17"/>
      <c r="ATQ85" s="17"/>
      <c r="ATR85" s="17"/>
      <c r="ATS85" s="17"/>
      <c r="ATT85" s="17"/>
      <c r="ATU85" s="17"/>
      <c r="ATV85" s="17"/>
      <c r="ATW85" s="17"/>
      <c r="ATX85" s="17"/>
      <c r="ATY85" s="17"/>
      <c r="ATZ85" s="17"/>
      <c r="AUA85" s="17"/>
      <c r="AUB85" s="17"/>
      <c r="AUC85" s="17"/>
      <c r="AUD85" s="17"/>
      <c r="AUE85" s="17"/>
      <c r="AUF85" s="17"/>
      <c r="AUG85" s="17"/>
      <c r="AUH85" s="17"/>
      <c r="AUI85" s="17"/>
      <c r="AUJ85" s="17"/>
      <c r="AUK85" s="17"/>
      <c r="AUL85" s="17"/>
      <c r="AUM85" s="17"/>
      <c r="AUN85" s="17"/>
      <c r="AUO85" s="17"/>
      <c r="AUP85" s="17"/>
      <c r="AUQ85" s="17"/>
      <c r="AUR85" s="17"/>
      <c r="AUS85" s="17"/>
      <c r="AUT85" s="17"/>
      <c r="AUU85" s="17"/>
      <c r="AUV85" s="17"/>
      <c r="AUW85" s="17"/>
      <c r="AUX85" s="17"/>
      <c r="AUY85" s="17"/>
      <c r="AUZ85" s="17"/>
      <c r="AVA85" s="17"/>
      <c r="AVB85" s="17"/>
      <c r="AVC85" s="17"/>
      <c r="AVD85" s="17"/>
      <c r="AVE85" s="17"/>
      <c r="AVF85" s="17"/>
      <c r="AVG85" s="17"/>
      <c r="AVH85" s="17"/>
      <c r="AVI85" s="17"/>
      <c r="AVJ85" s="17"/>
      <c r="AVK85" s="17"/>
      <c r="AVL85" s="17"/>
      <c r="AVM85" s="17"/>
      <c r="AVN85" s="17"/>
      <c r="AVO85" s="17"/>
      <c r="AVP85" s="17"/>
      <c r="AVQ85" s="17"/>
      <c r="AVR85" s="17"/>
      <c r="AVS85" s="17"/>
      <c r="AVT85" s="17"/>
      <c r="AVU85" s="17"/>
      <c r="AVV85" s="17"/>
      <c r="AVW85" s="17"/>
      <c r="AVX85" s="17"/>
      <c r="AVY85" s="17"/>
      <c r="AVZ85" s="17"/>
      <c r="AWA85" s="17"/>
      <c r="AWB85" s="17"/>
      <c r="AWC85" s="17"/>
      <c r="AWD85" s="17"/>
      <c r="AWE85" s="17"/>
      <c r="AWF85" s="17"/>
      <c r="AWG85" s="17"/>
      <c r="AWH85" s="17"/>
      <c r="AWI85" s="17"/>
      <c r="AWJ85" s="17"/>
      <c r="AWK85" s="17"/>
      <c r="AWL85" s="17"/>
      <c r="AWM85" s="17"/>
      <c r="AWN85" s="17"/>
      <c r="AWO85" s="17"/>
      <c r="AWP85" s="17"/>
      <c r="AWQ85" s="17"/>
      <c r="AWR85" s="17"/>
      <c r="AWS85" s="17"/>
      <c r="AWT85" s="17"/>
      <c r="AWU85" s="17"/>
      <c r="AWV85" s="17"/>
      <c r="AWW85" s="17"/>
      <c r="AWX85" s="17"/>
      <c r="AWY85" s="17"/>
      <c r="AWZ85" s="17"/>
      <c r="AXA85" s="17"/>
      <c r="AXB85" s="17"/>
      <c r="AXC85" s="17"/>
      <c r="AXD85" s="17"/>
      <c r="AXE85" s="17"/>
      <c r="AXF85" s="17"/>
      <c r="AXG85" s="17"/>
      <c r="AXH85" s="17"/>
      <c r="AXI85" s="17"/>
      <c r="AXJ85" s="17"/>
      <c r="AXK85" s="17"/>
      <c r="AXL85" s="17"/>
      <c r="AXM85" s="17"/>
      <c r="AXN85" s="17"/>
      <c r="AXO85" s="17"/>
      <c r="AXP85" s="17"/>
      <c r="AXQ85" s="17"/>
      <c r="AXR85" s="17"/>
      <c r="AXS85" s="17"/>
      <c r="AXT85" s="17"/>
      <c r="AXU85" s="17"/>
      <c r="AXV85" s="17"/>
      <c r="AXW85" s="17"/>
      <c r="AXX85" s="17"/>
      <c r="AXY85" s="17"/>
      <c r="AXZ85" s="17"/>
      <c r="AYA85" s="17"/>
      <c r="AYB85" s="17"/>
      <c r="AYC85" s="17"/>
      <c r="AYD85" s="17"/>
      <c r="AYE85" s="17"/>
      <c r="AYF85" s="17"/>
      <c r="AYG85" s="17"/>
      <c r="AYH85" s="17"/>
      <c r="AYI85" s="17"/>
      <c r="AYJ85" s="17"/>
      <c r="AYK85" s="17"/>
      <c r="AYL85" s="17"/>
      <c r="AYM85" s="17"/>
      <c r="AYN85" s="17"/>
      <c r="AYO85" s="17"/>
      <c r="AYP85" s="17"/>
      <c r="AYQ85" s="17"/>
      <c r="AYR85" s="17"/>
      <c r="AYS85" s="17"/>
      <c r="AYT85" s="17"/>
      <c r="AYU85" s="17"/>
      <c r="AYV85" s="17"/>
      <c r="AYW85" s="17"/>
      <c r="AYX85" s="17"/>
      <c r="AYY85" s="17"/>
      <c r="AYZ85" s="17"/>
      <c r="AZA85" s="17"/>
      <c r="AZB85" s="17"/>
      <c r="AZC85" s="17"/>
      <c r="AZD85" s="17"/>
      <c r="AZE85" s="17"/>
      <c r="AZF85" s="17"/>
      <c r="AZG85" s="17"/>
      <c r="AZH85" s="17"/>
      <c r="AZI85" s="17"/>
      <c r="AZJ85" s="17"/>
      <c r="AZK85" s="17"/>
      <c r="AZL85" s="17"/>
      <c r="AZM85" s="17"/>
      <c r="AZN85" s="17"/>
      <c r="AZO85" s="17"/>
      <c r="AZP85" s="17"/>
      <c r="AZQ85" s="17"/>
      <c r="AZR85" s="17"/>
      <c r="AZS85" s="17"/>
      <c r="AZT85" s="17"/>
      <c r="AZU85" s="17"/>
      <c r="AZV85" s="17"/>
      <c r="AZW85" s="17"/>
      <c r="AZX85" s="17"/>
      <c r="AZY85" s="17"/>
      <c r="AZZ85" s="17"/>
      <c r="BAA85" s="17"/>
      <c r="BAB85" s="17"/>
      <c r="BAC85" s="17"/>
      <c r="BAD85" s="17"/>
      <c r="BAE85" s="17"/>
      <c r="BAF85" s="17"/>
      <c r="BAG85" s="17"/>
      <c r="BAH85" s="17"/>
      <c r="BAI85" s="17"/>
      <c r="BAJ85" s="17"/>
      <c r="BAK85" s="17"/>
      <c r="BAL85" s="17"/>
      <c r="BAM85" s="17"/>
      <c r="BAN85" s="17"/>
      <c r="BAO85" s="17"/>
      <c r="BAP85" s="17"/>
      <c r="BAQ85" s="17"/>
      <c r="BAR85" s="17"/>
      <c r="BAS85" s="17"/>
      <c r="BAT85" s="17"/>
      <c r="BAU85" s="17"/>
      <c r="BAV85" s="17"/>
      <c r="BAW85" s="17"/>
      <c r="BAX85" s="17"/>
      <c r="BAY85" s="17"/>
      <c r="BAZ85" s="17"/>
      <c r="BBA85" s="17"/>
      <c r="BBB85" s="17"/>
      <c r="BBC85" s="17"/>
      <c r="BBD85" s="17"/>
      <c r="BBE85" s="17"/>
      <c r="BBF85" s="17"/>
      <c r="BBG85" s="17"/>
      <c r="BBH85" s="17"/>
      <c r="BBI85" s="17"/>
      <c r="BBJ85" s="17"/>
      <c r="BBK85" s="17"/>
      <c r="BBL85" s="17"/>
      <c r="BBM85" s="17"/>
      <c r="BBN85" s="17"/>
      <c r="BBO85" s="17"/>
      <c r="BBP85" s="17"/>
      <c r="BBQ85" s="17"/>
      <c r="BBR85" s="17"/>
      <c r="BBS85" s="17"/>
      <c r="BBT85" s="17"/>
      <c r="BBU85" s="17"/>
      <c r="BBV85" s="17"/>
      <c r="BBW85" s="17"/>
      <c r="BBX85" s="17"/>
      <c r="BBY85" s="17"/>
      <c r="BBZ85" s="17"/>
      <c r="BCA85" s="17"/>
      <c r="BCB85" s="17"/>
      <c r="BCC85" s="17"/>
      <c r="BCD85" s="17"/>
      <c r="BCE85" s="17"/>
      <c r="BCF85" s="17"/>
      <c r="BCG85" s="17"/>
      <c r="BCH85" s="17"/>
      <c r="BCI85" s="17"/>
      <c r="BCJ85" s="17"/>
      <c r="BCK85" s="17"/>
      <c r="BCL85" s="17"/>
      <c r="BCM85" s="17"/>
      <c r="BCN85" s="17"/>
      <c r="BCO85" s="17"/>
      <c r="BCP85" s="17"/>
      <c r="BCQ85" s="17"/>
      <c r="BCR85" s="17"/>
      <c r="BCS85" s="17"/>
      <c r="BCT85" s="17"/>
      <c r="BCU85" s="17"/>
      <c r="BCV85" s="17"/>
      <c r="BCW85" s="17"/>
      <c r="BCX85" s="17"/>
      <c r="BCY85" s="17"/>
      <c r="BCZ85" s="17"/>
      <c r="BDA85" s="17"/>
      <c r="BDB85" s="17"/>
      <c r="BDC85" s="17"/>
      <c r="BDD85" s="17"/>
      <c r="BDE85" s="17"/>
      <c r="BDF85" s="17"/>
      <c r="BDG85" s="17"/>
      <c r="BDH85" s="17"/>
      <c r="BDI85" s="17"/>
      <c r="BDJ85" s="17"/>
      <c r="BDK85" s="17"/>
      <c r="BDL85" s="17"/>
      <c r="BDM85" s="17"/>
      <c r="BDN85" s="17"/>
      <c r="BDO85" s="17"/>
      <c r="BDP85" s="17"/>
      <c r="BDQ85" s="17"/>
      <c r="BDR85" s="17"/>
      <c r="BDS85" s="17"/>
      <c r="BDT85" s="17"/>
      <c r="BDU85" s="17"/>
      <c r="BDV85" s="17"/>
      <c r="BDW85" s="17"/>
      <c r="BDX85" s="17"/>
      <c r="BDY85" s="17"/>
      <c r="BDZ85" s="17"/>
      <c r="BEA85" s="17"/>
      <c r="BEB85" s="17"/>
      <c r="BEC85" s="17"/>
      <c r="BED85" s="17"/>
      <c r="BEE85" s="17"/>
      <c r="BEF85" s="17"/>
      <c r="BEG85" s="17"/>
      <c r="BEH85" s="17"/>
      <c r="BEI85" s="17"/>
      <c r="BEJ85" s="17"/>
      <c r="BEK85" s="17"/>
      <c r="BEL85" s="17"/>
      <c r="BEM85" s="17"/>
      <c r="BEN85" s="17"/>
      <c r="BEO85" s="17"/>
      <c r="BEP85" s="17"/>
      <c r="BEQ85" s="17"/>
      <c r="BER85" s="17"/>
      <c r="BES85" s="17"/>
      <c r="BET85" s="17"/>
      <c r="BEU85" s="17"/>
      <c r="BEV85" s="17"/>
      <c r="BEW85" s="17"/>
      <c r="BEX85" s="17"/>
      <c r="BEY85" s="17"/>
      <c r="BEZ85" s="17"/>
      <c r="BFA85" s="17"/>
      <c r="BFB85" s="17"/>
      <c r="BFC85" s="17"/>
      <c r="BFD85" s="17"/>
      <c r="BFE85" s="17"/>
      <c r="BFF85" s="17"/>
      <c r="BFG85" s="17"/>
      <c r="BFH85" s="17"/>
      <c r="BFI85" s="17"/>
      <c r="BFJ85" s="17"/>
      <c r="BFK85" s="17"/>
      <c r="BFL85" s="17"/>
      <c r="BFM85" s="17"/>
      <c r="BFN85" s="17"/>
      <c r="BFO85" s="17"/>
      <c r="BFP85" s="17"/>
      <c r="BFQ85" s="17"/>
      <c r="BFR85" s="17"/>
      <c r="BFS85" s="17"/>
      <c r="BFT85" s="17"/>
      <c r="BFU85" s="17"/>
      <c r="BFV85" s="17"/>
      <c r="BFW85" s="17"/>
      <c r="BFX85" s="17"/>
      <c r="BFY85" s="17"/>
      <c r="BFZ85" s="17"/>
      <c r="BGA85" s="17"/>
      <c r="BGB85" s="17"/>
      <c r="BGC85" s="17"/>
      <c r="BGD85" s="17"/>
      <c r="BGE85" s="17"/>
      <c r="BGF85" s="17"/>
      <c r="BGG85" s="17"/>
      <c r="BGH85" s="17"/>
      <c r="BGI85" s="17"/>
      <c r="BGJ85" s="17"/>
      <c r="BGK85" s="17"/>
      <c r="BGL85" s="17"/>
      <c r="BGM85" s="17"/>
      <c r="BGN85" s="17"/>
      <c r="BGO85" s="17"/>
      <c r="BGP85" s="17"/>
      <c r="BGQ85" s="17"/>
      <c r="BGR85" s="17"/>
      <c r="BGS85" s="17"/>
      <c r="BGT85" s="17"/>
      <c r="BGU85" s="17"/>
      <c r="BGV85" s="17"/>
      <c r="BGW85" s="17"/>
      <c r="BGX85" s="17"/>
      <c r="BGY85" s="17"/>
      <c r="BGZ85" s="17"/>
      <c r="BHA85" s="17"/>
      <c r="BHB85" s="17"/>
      <c r="BHC85" s="17"/>
      <c r="BHD85" s="17"/>
      <c r="BHE85" s="17"/>
      <c r="BHF85" s="17"/>
      <c r="BHG85" s="17"/>
      <c r="BHH85" s="17"/>
      <c r="BHI85" s="17"/>
      <c r="BHJ85" s="17"/>
      <c r="BHK85" s="17"/>
      <c r="BHL85" s="17"/>
      <c r="BHM85" s="17"/>
      <c r="BHN85" s="17"/>
      <c r="BHO85" s="17"/>
      <c r="BHP85" s="17"/>
      <c r="BHQ85" s="17"/>
      <c r="BHR85" s="17"/>
      <c r="BHS85" s="17"/>
      <c r="BHT85" s="17"/>
      <c r="BHU85" s="17"/>
      <c r="BHV85" s="17"/>
      <c r="BHW85" s="17"/>
      <c r="BHX85" s="17"/>
      <c r="BHY85" s="17"/>
      <c r="BHZ85" s="17"/>
      <c r="BIA85" s="17"/>
      <c r="BIB85" s="17"/>
      <c r="BIC85" s="17"/>
      <c r="BID85" s="17"/>
      <c r="BIE85" s="17"/>
      <c r="BIF85" s="17"/>
      <c r="BIG85" s="17"/>
      <c r="BIH85" s="17"/>
      <c r="BII85" s="17"/>
      <c r="BIJ85" s="17"/>
      <c r="BIK85" s="17"/>
      <c r="BIL85" s="17"/>
      <c r="BIM85" s="17"/>
      <c r="BIN85" s="17"/>
      <c r="BIO85" s="17"/>
      <c r="BIP85" s="17"/>
      <c r="BIQ85" s="17"/>
      <c r="BIR85" s="17"/>
      <c r="BIS85" s="17"/>
      <c r="BIT85" s="17"/>
      <c r="BIU85" s="17"/>
      <c r="BIV85" s="17"/>
      <c r="BIW85" s="17"/>
      <c r="BIX85" s="17"/>
      <c r="BIY85" s="17"/>
      <c r="BIZ85" s="17"/>
      <c r="BJA85" s="17"/>
      <c r="BJB85" s="17"/>
      <c r="BJC85" s="17"/>
      <c r="BJD85" s="17"/>
      <c r="BJE85" s="17"/>
      <c r="BJF85" s="17"/>
      <c r="BJG85" s="17"/>
      <c r="BJH85" s="17"/>
      <c r="BJI85" s="17"/>
      <c r="BJJ85" s="17"/>
      <c r="BJK85" s="17"/>
      <c r="BJL85" s="17"/>
      <c r="BJM85" s="17"/>
      <c r="BJN85" s="17"/>
      <c r="BJO85" s="17"/>
      <c r="BJP85" s="17"/>
      <c r="BJQ85" s="17"/>
      <c r="BJR85" s="17"/>
      <c r="BJS85" s="17"/>
      <c r="BJT85" s="17"/>
      <c r="BJU85" s="17"/>
      <c r="BJV85" s="17"/>
      <c r="BJW85" s="17"/>
      <c r="BJX85" s="17"/>
      <c r="BJY85" s="17"/>
      <c r="BJZ85" s="17"/>
      <c r="BKA85" s="17"/>
      <c r="BKB85" s="17"/>
      <c r="BKC85" s="17"/>
      <c r="BKD85" s="17"/>
      <c r="BKE85" s="17"/>
      <c r="BKF85" s="17"/>
      <c r="BKG85" s="17"/>
      <c r="BKH85" s="17"/>
      <c r="BKI85" s="17"/>
      <c r="BKJ85" s="17"/>
      <c r="BKK85" s="17"/>
      <c r="BKL85" s="17"/>
      <c r="BKM85" s="17"/>
      <c r="BKN85" s="17"/>
      <c r="BKO85" s="17"/>
      <c r="BKP85" s="17"/>
      <c r="BKQ85" s="17"/>
      <c r="BKR85" s="17"/>
      <c r="BKS85" s="17"/>
      <c r="BKT85" s="17"/>
      <c r="BKU85" s="17"/>
      <c r="BKV85" s="17"/>
      <c r="BKW85" s="17"/>
      <c r="BKX85" s="17"/>
      <c r="BKY85" s="17"/>
      <c r="BKZ85" s="17"/>
      <c r="BLA85" s="17"/>
      <c r="BLB85" s="17"/>
      <c r="BLC85" s="17"/>
      <c r="BLD85" s="17"/>
      <c r="BLE85" s="17"/>
      <c r="BLF85" s="17"/>
      <c r="BLG85" s="17"/>
      <c r="BLH85" s="17"/>
      <c r="BLI85" s="17"/>
      <c r="BLJ85" s="17"/>
      <c r="BLK85" s="17"/>
      <c r="BLL85" s="17"/>
      <c r="BLM85" s="17"/>
      <c r="BLN85" s="17"/>
      <c r="BLO85" s="17"/>
      <c r="BLP85" s="17"/>
      <c r="BLQ85" s="17"/>
      <c r="BLR85" s="17"/>
      <c r="BLS85" s="17"/>
      <c r="BLT85" s="17"/>
      <c r="BLU85" s="17"/>
      <c r="BLV85" s="17"/>
      <c r="BLW85" s="17"/>
      <c r="BLX85" s="17"/>
      <c r="BLY85" s="17"/>
      <c r="BLZ85" s="17"/>
      <c r="BMA85" s="17"/>
      <c r="BMB85" s="17"/>
      <c r="BMC85" s="17"/>
      <c r="BMD85" s="17"/>
      <c r="BME85" s="17"/>
      <c r="BMF85" s="17"/>
      <c r="BMG85" s="17"/>
      <c r="BMH85" s="17"/>
      <c r="BMI85" s="17"/>
      <c r="BMJ85" s="17"/>
      <c r="BMK85" s="17"/>
      <c r="BML85" s="17"/>
      <c r="BMM85" s="17"/>
      <c r="BMN85" s="17"/>
      <c r="BMO85" s="17"/>
      <c r="BMP85" s="17"/>
      <c r="BMQ85" s="17"/>
      <c r="BMR85" s="17"/>
      <c r="BMS85" s="17"/>
      <c r="BMT85" s="17"/>
      <c r="BMU85" s="17"/>
      <c r="BMV85" s="17"/>
      <c r="BMW85" s="17"/>
      <c r="BMX85" s="17"/>
      <c r="BMY85" s="17"/>
      <c r="BMZ85" s="17"/>
      <c r="BNA85" s="17"/>
      <c r="BNB85" s="17"/>
      <c r="BNC85" s="17"/>
      <c r="BND85" s="17"/>
      <c r="BNE85" s="17"/>
      <c r="BNF85" s="17"/>
      <c r="BNG85" s="17"/>
      <c r="BNH85" s="17"/>
      <c r="BNI85" s="17"/>
      <c r="BNJ85" s="17"/>
      <c r="BNK85" s="17"/>
      <c r="BNL85" s="17"/>
      <c r="BNM85" s="17"/>
      <c r="BNN85" s="17"/>
      <c r="BNO85" s="17"/>
      <c r="BNP85" s="17"/>
      <c r="BNQ85" s="17"/>
      <c r="BNR85" s="17"/>
      <c r="BNS85" s="17"/>
      <c r="BNT85" s="17"/>
      <c r="BNU85" s="17"/>
      <c r="BNV85" s="17"/>
      <c r="BNW85" s="17"/>
      <c r="BNX85" s="17"/>
      <c r="BNY85" s="17"/>
      <c r="BNZ85" s="17"/>
      <c r="BOA85" s="17"/>
      <c r="BOB85" s="17"/>
      <c r="BOC85" s="17"/>
      <c r="BOD85" s="17"/>
      <c r="BOE85" s="17"/>
      <c r="BOF85" s="17"/>
      <c r="BOG85" s="17"/>
      <c r="BOH85" s="17"/>
      <c r="BOI85" s="17"/>
      <c r="BOJ85" s="17"/>
      <c r="BOK85" s="17"/>
      <c r="BOL85" s="17"/>
      <c r="BOM85" s="17"/>
      <c r="BON85" s="17"/>
      <c r="BOO85" s="17"/>
      <c r="BOP85" s="17"/>
      <c r="BOQ85" s="17"/>
      <c r="BOR85" s="17"/>
      <c r="BOS85" s="17"/>
      <c r="BOT85" s="17"/>
      <c r="BOU85" s="17"/>
      <c r="BOV85" s="17"/>
      <c r="BOW85" s="17"/>
      <c r="BOX85" s="17"/>
      <c r="BOY85" s="17"/>
      <c r="BOZ85" s="17"/>
      <c r="BPA85" s="17"/>
      <c r="BPB85" s="17"/>
      <c r="BPC85" s="17"/>
      <c r="BPD85" s="17"/>
      <c r="BPE85" s="17"/>
      <c r="BPF85" s="17"/>
      <c r="BPG85" s="17"/>
      <c r="BPH85" s="17"/>
      <c r="BPI85" s="17"/>
      <c r="BPJ85" s="17"/>
      <c r="BPK85" s="17"/>
      <c r="BPL85" s="17"/>
      <c r="BPM85" s="17"/>
      <c r="BPN85" s="17"/>
      <c r="BPO85" s="17"/>
      <c r="BPP85" s="17"/>
      <c r="BPQ85" s="17"/>
      <c r="BPR85" s="17"/>
      <c r="BPS85" s="17"/>
      <c r="BPT85" s="17"/>
      <c r="BPU85" s="17"/>
      <c r="BPV85" s="17"/>
      <c r="BPW85" s="17"/>
      <c r="BPX85" s="17"/>
      <c r="BPY85" s="17"/>
      <c r="BPZ85" s="17"/>
      <c r="BQA85" s="17"/>
      <c r="BQB85" s="17"/>
      <c r="BQC85" s="17"/>
      <c r="BQD85" s="17"/>
      <c r="BQE85" s="17"/>
      <c r="BQF85" s="17"/>
      <c r="BQG85" s="17"/>
      <c r="BQH85" s="17"/>
      <c r="BQI85" s="17"/>
      <c r="BQJ85" s="17"/>
      <c r="BQK85" s="17"/>
      <c r="BQL85" s="17"/>
      <c r="BQM85" s="17"/>
      <c r="BQN85" s="17"/>
      <c r="BQO85" s="17"/>
      <c r="BQP85" s="17"/>
      <c r="BQQ85" s="17"/>
      <c r="BQR85" s="17"/>
      <c r="BQS85" s="17"/>
      <c r="BQT85" s="17"/>
      <c r="BQU85" s="17"/>
      <c r="BQV85" s="17"/>
      <c r="BQW85" s="17"/>
      <c r="BQX85" s="17"/>
      <c r="BQY85" s="17"/>
      <c r="BQZ85" s="17"/>
      <c r="BRA85" s="17"/>
      <c r="BRB85" s="17"/>
      <c r="BRC85" s="17"/>
      <c r="BRD85" s="17"/>
      <c r="BRE85" s="17"/>
      <c r="BRF85" s="17"/>
      <c r="BRG85" s="17"/>
      <c r="BRH85" s="17"/>
      <c r="BRI85" s="17"/>
      <c r="BRJ85" s="17"/>
      <c r="BRK85" s="17"/>
      <c r="BRL85" s="17"/>
      <c r="BRM85" s="17"/>
      <c r="BRN85" s="17"/>
      <c r="BRO85" s="17"/>
      <c r="BRP85" s="17"/>
      <c r="BRQ85" s="17"/>
      <c r="BRR85" s="17"/>
      <c r="BRS85" s="17"/>
      <c r="BRT85" s="17"/>
      <c r="BRU85" s="17"/>
      <c r="BRV85" s="17"/>
      <c r="BRW85" s="17"/>
      <c r="BRX85" s="17"/>
      <c r="BRY85" s="17"/>
      <c r="BRZ85" s="17"/>
      <c r="BSA85" s="17"/>
      <c r="BSB85" s="17"/>
      <c r="BSC85" s="17"/>
      <c r="BSD85" s="17"/>
      <c r="BSE85" s="17"/>
      <c r="BSF85" s="17"/>
      <c r="BSG85" s="17"/>
      <c r="BSH85" s="17"/>
      <c r="BSI85" s="17"/>
      <c r="BSJ85" s="17"/>
      <c r="BSK85" s="17"/>
      <c r="BSL85" s="17"/>
      <c r="BSM85" s="17"/>
      <c r="BSN85" s="17"/>
      <c r="BSO85" s="17"/>
      <c r="BSP85" s="17"/>
      <c r="BSQ85" s="17"/>
      <c r="BSR85" s="17"/>
      <c r="BSS85" s="17"/>
      <c r="BST85" s="17"/>
      <c r="BSU85" s="17"/>
      <c r="BSV85" s="17"/>
      <c r="BSW85" s="17"/>
      <c r="BSX85" s="17"/>
      <c r="BSY85" s="17"/>
      <c r="BSZ85" s="17"/>
      <c r="BTA85" s="17"/>
      <c r="BTB85" s="17"/>
      <c r="BTC85" s="17"/>
      <c r="BTD85" s="17"/>
      <c r="BTE85" s="17"/>
      <c r="BTF85" s="17"/>
      <c r="BTG85" s="17"/>
      <c r="BTH85" s="17"/>
      <c r="BTI85" s="17"/>
      <c r="BTJ85" s="17"/>
      <c r="BTK85" s="17"/>
      <c r="BTL85" s="17"/>
      <c r="BTM85" s="17"/>
      <c r="BTN85" s="17"/>
      <c r="BTO85" s="17"/>
      <c r="BTP85" s="17"/>
      <c r="BTQ85" s="17"/>
      <c r="BTR85" s="17"/>
      <c r="BTS85" s="17"/>
      <c r="BTT85" s="17"/>
      <c r="BTU85" s="17"/>
      <c r="BTV85" s="17"/>
      <c r="BTW85" s="17"/>
      <c r="BTX85" s="17"/>
      <c r="BTY85" s="17"/>
      <c r="BTZ85" s="17"/>
      <c r="BUA85" s="17"/>
      <c r="BUB85" s="17"/>
      <c r="BUC85" s="17"/>
      <c r="BUD85" s="17"/>
      <c r="BUE85" s="17"/>
      <c r="BUF85" s="17"/>
      <c r="BUG85" s="17"/>
      <c r="BUH85" s="17"/>
      <c r="BUI85" s="17"/>
      <c r="BUJ85" s="17"/>
      <c r="BUK85" s="17"/>
      <c r="BUL85" s="17"/>
      <c r="BUM85" s="17"/>
      <c r="BUN85" s="17"/>
      <c r="BUO85" s="17"/>
      <c r="BUP85" s="17"/>
      <c r="BUQ85" s="17"/>
      <c r="BUR85" s="17"/>
      <c r="BUS85" s="17"/>
      <c r="BUT85" s="17"/>
      <c r="BUU85" s="17"/>
      <c r="BUV85" s="17"/>
      <c r="BUW85" s="17"/>
      <c r="BUX85" s="17"/>
      <c r="BUY85" s="17"/>
      <c r="BUZ85" s="17"/>
      <c r="BVA85" s="17"/>
      <c r="BVB85" s="17"/>
      <c r="BVC85" s="17"/>
      <c r="BVD85" s="17"/>
      <c r="BVE85" s="17"/>
      <c r="BVF85" s="17"/>
      <c r="BVG85" s="17"/>
      <c r="BVH85" s="17"/>
      <c r="BVI85" s="17"/>
      <c r="BVJ85" s="17"/>
      <c r="BVK85" s="17"/>
      <c r="BVL85" s="17"/>
      <c r="BVM85" s="17"/>
      <c r="BVN85" s="17"/>
      <c r="BVO85" s="17"/>
      <c r="BVP85" s="17"/>
      <c r="BVQ85" s="17"/>
      <c r="BVR85" s="17"/>
      <c r="BVS85" s="17"/>
      <c r="BVT85" s="17"/>
      <c r="BVU85" s="17"/>
      <c r="BVV85" s="17"/>
      <c r="BVW85" s="17"/>
      <c r="BVX85" s="17"/>
      <c r="BVY85" s="17"/>
      <c r="BVZ85" s="17"/>
      <c r="BWA85" s="17"/>
      <c r="BWB85" s="17"/>
      <c r="BWC85" s="17"/>
      <c r="BWD85" s="17"/>
      <c r="BWE85" s="17"/>
      <c r="BWF85" s="17"/>
      <c r="BWG85" s="17"/>
      <c r="BWH85" s="17"/>
      <c r="BWI85" s="17"/>
      <c r="BWJ85" s="17"/>
      <c r="BWK85" s="17"/>
      <c r="BWL85" s="17"/>
      <c r="BWM85" s="17"/>
      <c r="BWN85" s="17"/>
      <c r="BWO85" s="17"/>
      <c r="BWP85" s="17"/>
      <c r="BWQ85" s="17"/>
      <c r="BWR85" s="17"/>
      <c r="BWS85" s="17"/>
      <c r="BWT85" s="17"/>
      <c r="BWU85" s="17"/>
      <c r="BWV85" s="17"/>
      <c r="BWW85" s="17"/>
      <c r="BWX85" s="17"/>
      <c r="BWY85" s="17"/>
      <c r="BWZ85" s="17"/>
      <c r="BXA85" s="17"/>
      <c r="BXB85" s="17"/>
      <c r="BXC85" s="17"/>
      <c r="BXD85" s="17"/>
      <c r="BXE85" s="17"/>
      <c r="BXF85" s="17"/>
      <c r="BXG85" s="17"/>
      <c r="BXH85" s="17"/>
      <c r="BXI85" s="17"/>
      <c r="BXJ85" s="17"/>
      <c r="BXK85" s="17"/>
      <c r="BXL85" s="17"/>
      <c r="BXM85" s="17"/>
      <c r="BXN85" s="17"/>
      <c r="BXO85" s="17"/>
      <c r="BXP85" s="17"/>
      <c r="BXQ85" s="17"/>
      <c r="BXR85" s="17"/>
      <c r="BXS85" s="17"/>
      <c r="BXT85" s="17"/>
      <c r="BXU85" s="17"/>
      <c r="BXV85" s="17"/>
      <c r="BXW85" s="17"/>
      <c r="BXX85" s="17"/>
      <c r="BXY85" s="17"/>
      <c r="BXZ85" s="17"/>
      <c r="BYA85" s="17"/>
      <c r="BYB85" s="17"/>
      <c r="BYC85" s="17"/>
      <c r="BYD85" s="17"/>
      <c r="BYE85" s="17"/>
      <c r="BYF85" s="17"/>
      <c r="BYG85" s="17"/>
      <c r="BYH85" s="17"/>
      <c r="BYI85" s="17"/>
      <c r="BYJ85" s="17"/>
      <c r="BYK85" s="17"/>
      <c r="BYL85" s="17"/>
      <c r="BYM85" s="17"/>
      <c r="BYN85" s="17"/>
      <c r="BYO85" s="17"/>
      <c r="BYP85" s="17"/>
      <c r="BYQ85" s="17"/>
      <c r="BYR85" s="17"/>
      <c r="BYS85" s="17"/>
      <c r="BYT85" s="17"/>
      <c r="BYU85" s="17"/>
      <c r="BYV85" s="17"/>
      <c r="BYW85" s="17"/>
      <c r="BYX85" s="17"/>
      <c r="BYY85" s="17"/>
      <c r="BYZ85" s="17"/>
      <c r="BZA85" s="17"/>
      <c r="BZB85" s="17"/>
      <c r="BZC85" s="17"/>
      <c r="BZD85" s="17"/>
      <c r="BZE85" s="17"/>
      <c r="BZF85" s="17"/>
      <c r="BZG85" s="17"/>
      <c r="BZH85" s="17"/>
      <c r="BZI85" s="17"/>
      <c r="BZJ85" s="17"/>
      <c r="BZK85" s="17"/>
      <c r="BZL85" s="17"/>
      <c r="BZM85" s="17"/>
      <c r="BZN85" s="17"/>
      <c r="BZO85" s="17"/>
      <c r="BZP85" s="17"/>
      <c r="BZQ85" s="17"/>
      <c r="BZR85" s="17"/>
      <c r="BZS85" s="17"/>
      <c r="BZT85" s="17"/>
      <c r="BZU85" s="17"/>
      <c r="BZV85" s="17"/>
      <c r="BZW85" s="17"/>
      <c r="BZX85" s="17"/>
      <c r="BZY85" s="17"/>
      <c r="BZZ85" s="17"/>
      <c r="CAA85" s="17"/>
      <c r="CAB85" s="17"/>
      <c r="CAC85" s="17"/>
      <c r="CAD85" s="17"/>
      <c r="CAE85" s="17"/>
      <c r="CAF85" s="17"/>
      <c r="CAG85" s="17"/>
      <c r="CAH85" s="17"/>
      <c r="CAI85" s="17"/>
      <c r="CAJ85" s="17"/>
      <c r="CAK85" s="17"/>
      <c r="CAL85" s="17"/>
      <c r="CAM85" s="17"/>
      <c r="CAN85" s="17"/>
      <c r="CAO85" s="17"/>
      <c r="CAP85" s="17"/>
      <c r="CAQ85" s="17"/>
      <c r="CAR85" s="17"/>
      <c r="CAS85" s="17"/>
      <c r="CAT85" s="17"/>
      <c r="CAU85" s="17"/>
      <c r="CAV85" s="17"/>
      <c r="CAW85" s="17"/>
      <c r="CAX85" s="17"/>
      <c r="CAY85" s="17"/>
      <c r="CAZ85" s="17"/>
      <c r="CBA85" s="17"/>
      <c r="CBB85" s="17"/>
      <c r="CBC85" s="17"/>
      <c r="CBD85" s="17"/>
      <c r="CBE85" s="17"/>
      <c r="CBF85" s="17"/>
      <c r="CBG85" s="17"/>
      <c r="CBH85" s="17"/>
      <c r="CBI85" s="17"/>
      <c r="CBJ85" s="17"/>
      <c r="CBK85" s="17"/>
      <c r="CBL85" s="17"/>
      <c r="CBM85" s="17"/>
      <c r="CBN85" s="17"/>
      <c r="CBO85" s="17"/>
      <c r="CBP85" s="17"/>
      <c r="CBQ85" s="17"/>
      <c r="CBR85" s="17"/>
      <c r="CBS85" s="17"/>
      <c r="CBT85" s="17"/>
      <c r="CBU85" s="17"/>
      <c r="CBV85" s="17"/>
      <c r="CBW85" s="17"/>
      <c r="CBX85" s="17"/>
      <c r="CBY85" s="17"/>
      <c r="CBZ85" s="17"/>
      <c r="CCA85" s="17"/>
      <c r="CCB85" s="17"/>
      <c r="CCC85" s="17"/>
      <c r="CCD85" s="17"/>
      <c r="CCE85" s="17"/>
      <c r="CCF85" s="17"/>
      <c r="CCG85" s="17"/>
      <c r="CCH85" s="17"/>
      <c r="CCI85" s="17"/>
      <c r="CCJ85" s="17"/>
      <c r="CCK85" s="17"/>
      <c r="CCL85" s="17"/>
      <c r="CCM85" s="17"/>
      <c r="CCN85" s="17"/>
      <c r="CCO85" s="17"/>
      <c r="CCP85" s="17"/>
      <c r="CCQ85" s="17"/>
      <c r="CCR85" s="17"/>
      <c r="CCS85" s="17"/>
      <c r="CCT85" s="17"/>
      <c r="CCU85" s="17"/>
      <c r="CCV85" s="17"/>
      <c r="CCW85" s="17"/>
      <c r="CCX85" s="17"/>
      <c r="CCY85" s="17"/>
      <c r="CCZ85" s="17"/>
      <c r="CDA85" s="17"/>
      <c r="CDB85" s="17"/>
      <c r="CDC85" s="17"/>
      <c r="CDD85" s="17"/>
      <c r="CDE85" s="17"/>
      <c r="CDF85" s="17"/>
      <c r="CDG85" s="17"/>
      <c r="CDH85" s="17"/>
      <c r="CDI85" s="17"/>
      <c r="CDJ85" s="17"/>
      <c r="CDK85" s="17"/>
      <c r="CDL85" s="17"/>
      <c r="CDM85" s="17"/>
      <c r="CDN85" s="17"/>
      <c r="CDO85" s="17"/>
      <c r="CDP85" s="17"/>
      <c r="CDQ85" s="17"/>
      <c r="CDR85" s="17"/>
      <c r="CDS85" s="17"/>
      <c r="CDT85" s="17"/>
      <c r="CDU85" s="17"/>
      <c r="CDV85" s="17"/>
      <c r="CDW85" s="17"/>
      <c r="CDX85" s="17"/>
      <c r="CDY85" s="17"/>
      <c r="CDZ85" s="17"/>
      <c r="CEA85" s="17"/>
      <c r="CEB85" s="17"/>
      <c r="CEC85" s="17"/>
      <c r="CED85" s="17"/>
      <c r="CEE85" s="17"/>
      <c r="CEF85" s="17"/>
      <c r="CEG85" s="17"/>
      <c r="CEH85" s="17"/>
      <c r="CEI85" s="17"/>
      <c r="CEJ85" s="17"/>
      <c r="CEK85" s="17"/>
      <c r="CEL85" s="17"/>
      <c r="CEM85" s="17"/>
      <c r="CEN85" s="17"/>
      <c r="CEO85" s="17"/>
      <c r="CEP85" s="17"/>
      <c r="CEQ85" s="17"/>
      <c r="CER85" s="17"/>
      <c r="CES85" s="17"/>
      <c r="CET85" s="17"/>
      <c r="CEU85" s="17"/>
      <c r="CEV85" s="17"/>
      <c r="CEW85" s="17"/>
      <c r="CEX85" s="17"/>
      <c r="CEY85" s="17"/>
      <c r="CEZ85" s="17"/>
      <c r="CFA85" s="17"/>
      <c r="CFB85" s="17"/>
      <c r="CFC85" s="17"/>
      <c r="CFD85" s="17"/>
      <c r="CFE85" s="17"/>
      <c r="CFF85" s="17"/>
      <c r="CFG85" s="17"/>
      <c r="CFH85" s="17"/>
      <c r="CFI85" s="17"/>
      <c r="CFJ85" s="17"/>
      <c r="CFK85" s="17"/>
      <c r="CFL85" s="17"/>
      <c r="CFM85" s="17"/>
      <c r="CFN85" s="17"/>
      <c r="CFO85" s="17"/>
      <c r="CFP85" s="17"/>
      <c r="CFQ85" s="17"/>
      <c r="CFR85" s="17"/>
      <c r="CFS85" s="17"/>
      <c r="CFT85" s="17"/>
      <c r="CFU85" s="17"/>
      <c r="CFV85" s="17"/>
      <c r="CFW85" s="17"/>
      <c r="CFX85" s="17"/>
      <c r="CFY85" s="17"/>
      <c r="CFZ85" s="17"/>
      <c r="CGA85" s="17"/>
      <c r="CGB85" s="17"/>
      <c r="CGC85" s="17"/>
      <c r="CGD85" s="17"/>
      <c r="CGE85" s="17"/>
      <c r="CGF85" s="17"/>
      <c r="CGG85" s="17"/>
      <c r="CGH85" s="17"/>
      <c r="CGI85" s="17"/>
      <c r="CGJ85" s="17"/>
      <c r="CGK85" s="17"/>
      <c r="CGL85" s="17"/>
      <c r="CGM85" s="17"/>
      <c r="CGN85" s="17"/>
      <c r="CGO85" s="17"/>
      <c r="CGP85" s="17"/>
      <c r="CGQ85" s="17"/>
      <c r="CGR85" s="17"/>
      <c r="CGS85" s="17"/>
      <c r="CGT85" s="17"/>
      <c r="CGU85" s="17"/>
      <c r="CGV85" s="17"/>
      <c r="CGW85" s="17"/>
      <c r="CGX85" s="17"/>
      <c r="CGY85" s="17"/>
      <c r="CGZ85" s="17"/>
      <c r="CHA85" s="17"/>
      <c r="CHB85" s="17"/>
      <c r="CHC85" s="17"/>
      <c r="CHD85" s="17"/>
      <c r="CHE85" s="17"/>
      <c r="CHF85" s="17"/>
      <c r="CHG85" s="17"/>
      <c r="CHH85" s="17"/>
      <c r="CHI85" s="17"/>
      <c r="CHJ85" s="17"/>
      <c r="CHK85" s="17"/>
      <c r="CHL85" s="17"/>
      <c r="CHM85" s="17"/>
      <c r="CHN85" s="17"/>
      <c r="CHO85" s="17"/>
      <c r="CHP85" s="17"/>
      <c r="CHQ85" s="17"/>
      <c r="CHR85" s="17"/>
      <c r="CHS85" s="17"/>
      <c r="CHT85" s="17"/>
      <c r="CHU85" s="17"/>
      <c r="CHV85" s="17"/>
      <c r="CHW85" s="17"/>
      <c r="CHX85" s="17"/>
      <c r="CHY85" s="17"/>
      <c r="CHZ85" s="17"/>
      <c r="CIA85" s="17"/>
      <c r="CIB85" s="17"/>
      <c r="CIC85" s="17"/>
      <c r="CID85" s="17"/>
      <c r="CIE85" s="17"/>
      <c r="CIF85" s="17"/>
      <c r="CIG85" s="17"/>
      <c r="CIH85" s="17"/>
      <c r="CII85" s="17"/>
      <c r="CIJ85" s="17"/>
      <c r="CIK85" s="17"/>
      <c r="CIL85" s="17"/>
      <c r="CIM85" s="17"/>
      <c r="CIN85" s="17"/>
      <c r="CIO85" s="17"/>
      <c r="CIP85" s="17"/>
      <c r="CIQ85" s="17"/>
      <c r="CIR85" s="17"/>
      <c r="CIS85" s="17"/>
      <c r="CIT85" s="17"/>
      <c r="CIU85" s="17"/>
      <c r="CIV85" s="17"/>
      <c r="CIW85" s="17"/>
      <c r="CIX85" s="17"/>
      <c r="CIY85" s="17"/>
      <c r="CIZ85" s="17"/>
      <c r="CJA85" s="17"/>
      <c r="CJB85" s="17"/>
      <c r="CJC85" s="17"/>
      <c r="CJD85" s="17"/>
      <c r="CJE85" s="17"/>
      <c r="CJF85" s="17"/>
      <c r="CJG85" s="17"/>
      <c r="CJH85" s="17"/>
      <c r="CJI85" s="17"/>
      <c r="CJJ85" s="17"/>
      <c r="CJK85" s="17"/>
      <c r="CJL85" s="17"/>
      <c r="CJM85" s="17"/>
      <c r="CJN85" s="17"/>
      <c r="CJO85" s="17"/>
      <c r="CJP85" s="17"/>
      <c r="CJQ85" s="17"/>
      <c r="CJR85" s="17"/>
      <c r="CJS85" s="17"/>
      <c r="CJT85" s="17"/>
      <c r="CJU85" s="17"/>
      <c r="CJV85" s="17"/>
      <c r="CJW85" s="17"/>
      <c r="CJX85" s="17"/>
      <c r="CJY85" s="17"/>
      <c r="CJZ85" s="17"/>
      <c r="CKA85" s="17"/>
      <c r="CKB85" s="17"/>
      <c r="CKC85" s="17"/>
      <c r="CKD85" s="17"/>
      <c r="CKE85" s="17"/>
      <c r="CKF85" s="17"/>
      <c r="CKG85" s="17"/>
      <c r="CKH85" s="17"/>
      <c r="CKI85" s="17"/>
      <c r="CKJ85" s="17"/>
      <c r="CKK85" s="17"/>
      <c r="CKL85" s="17"/>
      <c r="CKM85" s="17"/>
      <c r="CKN85" s="17"/>
      <c r="CKO85" s="17"/>
      <c r="CKP85" s="17"/>
      <c r="CKQ85" s="17"/>
      <c r="CKR85" s="17"/>
      <c r="CKS85" s="17"/>
      <c r="CKT85" s="17"/>
      <c r="CKU85" s="17"/>
      <c r="CKV85" s="17"/>
      <c r="CKW85" s="17"/>
      <c r="CKX85" s="17"/>
      <c r="CKY85" s="17"/>
      <c r="CKZ85" s="17"/>
      <c r="CLA85" s="17"/>
      <c r="CLB85" s="17"/>
      <c r="CLC85" s="17"/>
      <c r="CLD85" s="17"/>
      <c r="CLE85" s="17"/>
      <c r="CLF85" s="17"/>
      <c r="CLG85" s="17"/>
      <c r="CLH85" s="17"/>
      <c r="CLI85" s="17"/>
      <c r="CLJ85" s="17"/>
      <c r="CLK85" s="17"/>
      <c r="CLL85" s="17"/>
      <c r="CLM85" s="17"/>
      <c r="CLN85" s="17"/>
      <c r="CLO85" s="17"/>
      <c r="CLP85" s="17"/>
      <c r="CLQ85" s="17"/>
      <c r="CLR85" s="17"/>
      <c r="CLS85" s="17"/>
      <c r="CLT85" s="17"/>
      <c r="CLU85" s="17"/>
      <c r="CLV85" s="17"/>
      <c r="CLW85" s="17"/>
      <c r="CLX85" s="17"/>
      <c r="CLY85" s="17"/>
      <c r="CLZ85" s="17"/>
      <c r="CMA85" s="17"/>
      <c r="CMB85" s="17"/>
      <c r="CMC85" s="17"/>
      <c r="CMD85" s="17"/>
      <c r="CME85" s="17"/>
      <c r="CMF85" s="17"/>
      <c r="CMG85" s="17"/>
      <c r="CMH85" s="17"/>
      <c r="CMI85" s="17"/>
      <c r="CMJ85" s="17"/>
      <c r="CMK85" s="17"/>
      <c r="CML85" s="17"/>
      <c r="CMM85" s="17"/>
      <c r="CMN85" s="17"/>
      <c r="CMO85" s="17"/>
      <c r="CMP85" s="17"/>
      <c r="CMQ85" s="17"/>
      <c r="CMR85" s="17"/>
      <c r="CMS85" s="17"/>
      <c r="CMT85" s="17"/>
      <c r="CMU85" s="17"/>
      <c r="CMV85" s="17"/>
      <c r="CMW85" s="17"/>
      <c r="CMX85" s="17"/>
      <c r="CMY85" s="17"/>
      <c r="CMZ85" s="17"/>
      <c r="CNA85" s="17"/>
      <c r="CNB85" s="17"/>
      <c r="CNC85" s="17"/>
      <c r="CND85" s="17"/>
      <c r="CNE85" s="17"/>
      <c r="CNF85" s="17"/>
      <c r="CNG85" s="17"/>
      <c r="CNH85" s="17"/>
      <c r="CNI85" s="17"/>
      <c r="CNJ85" s="17"/>
      <c r="CNK85" s="17"/>
      <c r="CNL85" s="17"/>
      <c r="CNM85" s="17"/>
      <c r="CNN85" s="17"/>
      <c r="CNO85" s="17"/>
      <c r="CNP85" s="17"/>
      <c r="CNQ85" s="17"/>
      <c r="CNR85" s="17"/>
      <c r="CNS85" s="17"/>
      <c r="CNT85" s="17"/>
      <c r="CNU85" s="17"/>
      <c r="CNV85" s="17"/>
      <c r="CNW85" s="17"/>
      <c r="CNX85" s="17"/>
      <c r="CNY85" s="17"/>
      <c r="CNZ85" s="17"/>
      <c r="COA85" s="17"/>
      <c r="COB85" s="17"/>
      <c r="COC85" s="17"/>
      <c r="COD85" s="17"/>
      <c r="COE85" s="17"/>
      <c r="COF85" s="17"/>
      <c r="COG85" s="17"/>
      <c r="COH85" s="17"/>
      <c r="COI85" s="17"/>
      <c r="COJ85" s="17"/>
      <c r="COK85" s="17"/>
      <c r="COL85" s="17"/>
      <c r="COM85" s="17"/>
      <c r="CON85" s="17"/>
      <c r="COO85" s="17"/>
      <c r="COP85" s="17"/>
      <c r="COQ85" s="17"/>
      <c r="COR85" s="17"/>
      <c r="COS85" s="17"/>
      <c r="COT85" s="17"/>
      <c r="COU85" s="17"/>
      <c r="COV85" s="17"/>
      <c r="COW85" s="17"/>
      <c r="COX85" s="17"/>
      <c r="COY85" s="17"/>
      <c r="COZ85" s="17"/>
      <c r="CPA85" s="17"/>
      <c r="CPB85" s="17"/>
      <c r="CPC85" s="17"/>
      <c r="CPD85" s="17"/>
      <c r="CPE85" s="17"/>
      <c r="CPF85" s="17"/>
      <c r="CPG85" s="17"/>
      <c r="CPH85" s="17"/>
      <c r="CPI85" s="17"/>
      <c r="CPJ85" s="17"/>
      <c r="CPK85" s="17"/>
      <c r="CPL85" s="17"/>
      <c r="CPM85" s="17"/>
      <c r="CPN85" s="17"/>
      <c r="CPO85" s="17"/>
      <c r="CPP85" s="17"/>
      <c r="CPQ85" s="17"/>
      <c r="CPR85" s="17"/>
      <c r="CPS85" s="17"/>
      <c r="CPT85" s="17"/>
      <c r="CPU85" s="17"/>
      <c r="CPV85" s="17"/>
      <c r="CPW85" s="17"/>
      <c r="CPX85" s="17"/>
      <c r="CPY85" s="17"/>
      <c r="CPZ85" s="17"/>
      <c r="CQA85" s="17"/>
      <c r="CQB85" s="17"/>
      <c r="CQC85" s="17"/>
      <c r="CQD85" s="17"/>
      <c r="CQE85" s="17"/>
      <c r="CQF85" s="17"/>
      <c r="CQG85" s="17"/>
      <c r="CQH85" s="17"/>
      <c r="CQI85" s="17"/>
      <c r="CQJ85" s="17"/>
      <c r="CQK85" s="17"/>
      <c r="CQL85" s="17"/>
      <c r="CQM85" s="17"/>
      <c r="CQN85" s="17"/>
      <c r="CQO85" s="17"/>
      <c r="CQP85" s="17"/>
      <c r="CQQ85" s="17"/>
      <c r="CQR85" s="17"/>
      <c r="CQS85" s="17"/>
      <c r="CQT85" s="17"/>
      <c r="CQU85" s="17"/>
      <c r="CQV85" s="17"/>
      <c r="CQW85" s="17"/>
      <c r="CQX85" s="17"/>
      <c r="CQY85" s="17"/>
      <c r="CQZ85" s="17"/>
      <c r="CRA85" s="17"/>
      <c r="CRB85" s="17"/>
      <c r="CRC85" s="17"/>
      <c r="CRD85" s="17"/>
      <c r="CRE85" s="17"/>
      <c r="CRF85" s="17"/>
      <c r="CRG85" s="17"/>
      <c r="CRH85" s="17"/>
      <c r="CRI85" s="17"/>
      <c r="CRJ85" s="17"/>
      <c r="CRK85" s="17"/>
      <c r="CRL85" s="17"/>
      <c r="CRM85" s="17"/>
      <c r="CRN85" s="17"/>
      <c r="CRO85" s="17"/>
      <c r="CRP85" s="17"/>
      <c r="CRQ85" s="17"/>
      <c r="CRR85" s="17"/>
      <c r="CRS85" s="17"/>
      <c r="CRT85" s="17"/>
      <c r="CRU85" s="17"/>
      <c r="CRV85" s="17"/>
      <c r="CRW85" s="17"/>
      <c r="CRX85" s="17"/>
      <c r="CRY85" s="17"/>
      <c r="CRZ85" s="17"/>
      <c r="CSA85" s="17"/>
      <c r="CSB85" s="17"/>
      <c r="CSC85" s="17"/>
      <c r="CSD85" s="17"/>
      <c r="CSE85" s="17"/>
      <c r="CSF85" s="17"/>
      <c r="CSG85" s="17"/>
      <c r="CSH85" s="17"/>
      <c r="CSI85" s="17"/>
      <c r="CSJ85" s="17"/>
      <c r="CSK85" s="17"/>
      <c r="CSL85" s="17"/>
      <c r="CSM85" s="17"/>
      <c r="CSN85" s="17"/>
      <c r="CSO85" s="17"/>
      <c r="CSP85" s="17"/>
      <c r="CSQ85" s="17"/>
      <c r="CSR85" s="17"/>
      <c r="CSS85" s="17"/>
      <c r="CST85" s="17"/>
      <c r="CSU85" s="17"/>
      <c r="CSV85" s="17"/>
      <c r="CSW85" s="17"/>
      <c r="CSX85" s="17"/>
      <c r="CSY85" s="17"/>
      <c r="CSZ85" s="17"/>
      <c r="CTA85" s="17"/>
      <c r="CTB85" s="17"/>
      <c r="CTC85" s="17"/>
      <c r="CTD85" s="17"/>
      <c r="CTE85" s="17"/>
      <c r="CTF85" s="17"/>
      <c r="CTG85" s="17"/>
      <c r="CTH85" s="17"/>
      <c r="CTI85" s="17"/>
      <c r="CTJ85" s="17"/>
      <c r="CTK85" s="17"/>
      <c r="CTL85" s="17"/>
      <c r="CTM85" s="17"/>
      <c r="CTN85" s="17"/>
      <c r="CTO85" s="17"/>
      <c r="CTP85" s="17"/>
      <c r="CTQ85" s="17"/>
      <c r="CTR85" s="17"/>
      <c r="CTS85" s="17"/>
      <c r="CTT85" s="17"/>
      <c r="CTU85" s="17"/>
      <c r="CTV85" s="17"/>
      <c r="CTW85" s="17"/>
      <c r="CTX85" s="17"/>
      <c r="CTY85" s="17"/>
      <c r="CTZ85" s="17"/>
      <c r="CUA85" s="17"/>
      <c r="CUB85" s="17"/>
      <c r="CUC85" s="17"/>
      <c r="CUD85" s="17"/>
      <c r="CUE85" s="17"/>
      <c r="CUF85" s="17"/>
      <c r="CUG85" s="17"/>
      <c r="CUH85" s="17"/>
      <c r="CUI85" s="17"/>
      <c r="CUJ85" s="17"/>
      <c r="CUK85" s="17"/>
      <c r="CUL85" s="17"/>
      <c r="CUM85" s="17"/>
      <c r="CUN85" s="17"/>
      <c r="CUO85" s="17"/>
      <c r="CUP85" s="17"/>
      <c r="CUQ85" s="17"/>
      <c r="CUR85" s="17"/>
      <c r="CUS85" s="17"/>
      <c r="CUT85" s="17"/>
      <c r="CUU85" s="17"/>
      <c r="CUV85" s="17"/>
      <c r="CUW85" s="17"/>
      <c r="CUX85" s="17"/>
      <c r="CUY85" s="17"/>
      <c r="CUZ85" s="17"/>
      <c r="CVA85" s="17"/>
      <c r="CVB85" s="17"/>
      <c r="CVC85" s="17"/>
      <c r="CVD85" s="17"/>
      <c r="CVE85" s="17"/>
      <c r="CVF85" s="17"/>
      <c r="CVG85" s="17"/>
      <c r="CVH85" s="17"/>
      <c r="CVI85" s="17"/>
      <c r="CVJ85" s="17"/>
      <c r="CVK85" s="17"/>
      <c r="CVL85" s="17"/>
      <c r="CVM85" s="17"/>
      <c r="CVN85" s="17"/>
      <c r="CVO85" s="17"/>
      <c r="CVP85" s="17"/>
      <c r="CVQ85" s="17"/>
      <c r="CVR85" s="17"/>
      <c r="CVS85" s="17"/>
      <c r="CVT85" s="17"/>
      <c r="CVU85" s="17"/>
      <c r="CVV85" s="17"/>
      <c r="CVW85" s="17"/>
      <c r="CVX85" s="17"/>
      <c r="CVY85" s="17"/>
      <c r="CVZ85" s="17"/>
      <c r="CWA85" s="17"/>
      <c r="CWB85" s="17"/>
      <c r="CWC85" s="17"/>
      <c r="CWD85" s="17"/>
      <c r="CWE85" s="17"/>
      <c r="CWF85" s="17"/>
      <c r="CWG85" s="17"/>
      <c r="CWH85" s="17"/>
      <c r="CWI85" s="17"/>
      <c r="CWJ85" s="17"/>
      <c r="CWK85" s="17"/>
      <c r="CWL85" s="17"/>
      <c r="CWM85" s="17"/>
      <c r="CWN85" s="17"/>
      <c r="CWO85" s="17"/>
      <c r="CWP85" s="17"/>
      <c r="CWQ85" s="17"/>
      <c r="CWR85" s="17"/>
      <c r="CWS85" s="17"/>
      <c r="CWT85" s="17"/>
      <c r="CWU85" s="17"/>
      <c r="CWV85" s="17"/>
      <c r="CWW85" s="17"/>
      <c r="CWX85" s="17"/>
      <c r="CWY85" s="17"/>
      <c r="CWZ85" s="17"/>
      <c r="CXA85" s="17"/>
      <c r="CXB85" s="17"/>
      <c r="CXC85" s="17"/>
      <c r="CXD85" s="17"/>
      <c r="CXE85" s="17"/>
      <c r="CXF85" s="17"/>
      <c r="CXG85" s="17"/>
      <c r="CXH85" s="17"/>
      <c r="CXI85" s="17"/>
      <c r="CXJ85" s="17"/>
      <c r="CXK85" s="17"/>
      <c r="CXL85" s="17"/>
      <c r="CXM85" s="17"/>
      <c r="CXN85" s="17"/>
      <c r="CXO85" s="17"/>
      <c r="CXP85" s="17"/>
      <c r="CXQ85" s="17"/>
      <c r="CXR85" s="17"/>
      <c r="CXS85" s="17"/>
      <c r="CXT85" s="17"/>
      <c r="CXU85" s="17"/>
      <c r="CXV85" s="17"/>
      <c r="CXW85" s="17"/>
      <c r="CXX85" s="17"/>
      <c r="CXY85" s="17"/>
      <c r="CXZ85" s="17"/>
      <c r="CYA85" s="17"/>
      <c r="CYB85" s="17"/>
      <c r="CYC85" s="17"/>
      <c r="CYD85" s="17"/>
      <c r="CYE85" s="17"/>
      <c r="CYF85" s="17"/>
      <c r="CYG85" s="17"/>
      <c r="CYH85" s="17"/>
      <c r="CYI85" s="17"/>
      <c r="CYJ85" s="17"/>
      <c r="CYK85" s="17"/>
      <c r="CYL85" s="17"/>
      <c r="CYM85" s="17"/>
      <c r="CYN85" s="17"/>
      <c r="CYO85" s="17"/>
      <c r="CYP85" s="17"/>
      <c r="CYQ85" s="17"/>
      <c r="CYR85" s="17"/>
      <c r="CYS85" s="17"/>
      <c r="CYT85" s="17"/>
      <c r="CYU85" s="17"/>
      <c r="CYV85" s="17"/>
      <c r="CYW85" s="17"/>
      <c r="CYX85" s="17"/>
      <c r="CYY85" s="17"/>
      <c r="CYZ85" s="17"/>
      <c r="CZA85" s="17"/>
      <c r="CZB85" s="17"/>
      <c r="CZC85" s="17"/>
      <c r="CZD85" s="17"/>
      <c r="CZE85" s="17"/>
      <c r="CZF85" s="17"/>
      <c r="CZG85" s="17"/>
      <c r="CZH85" s="17"/>
      <c r="CZI85" s="17"/>
      <c r="CZJ85" s="17"/>
      <c r="CZK85" s="17"/>
      <c r="CZL85" s="17"/>
      <c r="CZM85" s="17"/>
      <c r="CZN85" s="17"/>
      <c r="CZO85" s="17"/>
      <c r="CZP85" s="17"/>
      <c r="CZQ85" s="17"/>
      <c r="CZR85" s="17"/>
      <c r="CZS85" s="17"/>
      <c r="CZT85" s="17"/>
      <c r="CZU85" s="17"/>
      <c r="CZV85" s="17"/>
      <c r="CZW85" s="17"/>
      <c r="CZX85" s="17"/>
      <c r="CZY85" s="17"/>
      <c r="CZZ85" s="17"/>
      <c r="DAA85" s="17"/>
      <c r="DAB85" s="17"/>
      <c r="DAC85" s="17"/>
      <c r="DAD85" s="17"/>
      <c r="DAE85" s="17"/>
      <c r="DAF85" s="17"/>
      <c r="DAG85" s="17"/>
      <c r="DAH85" s="17"/>
      <c r="DAI85" s="17"/>
      <c r="DAJ85" s="17"/>
      <c r="DAK85" s="17"/>
      <c r="DAL85" s="17"/>
      <c r="DAM85" s="17"/>
      <c r="DAN85" s="17"/>
      <c r="DAO85" s="17"/>
      <c r="DAP85" s="17"/>
      <c r="DAQ85" s="17"/>
      <c r="DAR85" s="17"/>
      <c r="DAS85" s="17"/>
      <c r="DAT85" s="17"/>
      <c r="DAU85" s="17"/>
      <c r="DAV85" s="17"/>
      <c r="DAW85" s="17"/>
      <c r="DAX85" s="17"/>
      <c r="DAY85" s="17"/>
      <c r="DAZ85" s="17"/>
      <c r="DBA85" s="17"/>
      <c r="DBB85" s="17"/>
      <c r="DBC85" s="17"/>
      <c r="DBD85" s="17"/>
      <c r="DBE85" s="17"/>
      <c r="DBF85" s="17"/>
      <c r="DBG85" s="17"/>
      <c r="DBH85" s="17"/>
      <c r="DBI85" s="17"/>
      <c r="DBJ85" s="17"/>
      <c r="DBK85" s="17"/>
      <c r="DBL85" s="17"/>
      <c r="DBM85" s="17"/>
      <c r="DBN85" s="17"/>
      <c r="DBO85" s="17"/>
      <c r="DBP85" s="17"/>
      <c r="DBQ85" s="17"/>
      <c r="DBR85" s="17"/>
      <c r="DBS85" s="17"/>
      <c r="DBT85" s="17"/>
      <c r="DBU85" s="17"/>
      <c r="DBV85" s="17"/>
      <c r="DBW85" s="17"/>
      <c r="DBX85" s="17"/>
      <c r="DBY85" s="17"/>
      <c r="DBZ85" s="17"/>
      <c r="DCA85" s="17"/>
      <c r="DCB85" s="17"/>
      <c r="DCC85" s="17"/>
      <c r="DCD85" s="17"/>
      <c r="DCE85" s="17"/>
      <c r="DCF85" s="17"/>
      <c r="DCG85" s="17"/>
      <c r="DCH85" s="17"/>
      <c r="DCI85" s="17"/>
      <c r="DCJ85" s="17"/>
      <c r="DCK85" s="17"/>
      <c r="DCL85" s="17"/>
      <c r="DCM85" s="17"/>
      <c r="DCN85" s="17"/>
      <c r="DCO85" s="17"/>
      <c r="DCP85" s="17"/>
      <c r="DCQ85" s="17"/>
      <c r="DCR85" s="17"/>
      <c r="DCS85" s="17"/>
      <c r="DCT85" s="17"/>
      <c r="DCU85" s="17"/>
      <c r="DCV85" s="17"/>
      <c r="DCW85" s="17"/>
      <c r="DCX85" s="17"/>
      <c r="DCY85" s="17"/>
      <c r="DCZ85" s="17"/>
      <c r="DDA85" s="17"/>
      <c r="DDB85" s="17"/>
      <c r="DDC85" s="17"/>
      <c r="DDD85" s="17"/>
      <c r="DDE85" s="17"/>
      <c r="DDF85" s="17"/>
      <c r="DDG85" s="17"/>
      <c r="DDH85" s="17"/>
      <c r="DDI85" s="17"/>
      <c r="DDJ85" s="17"/>
      <c r="DDK85" s="17"/>
      <c r="DDL85" s="17"/>
      <c r="DDM85" s="17"/>
      <c r="DDN85" s="17"/>
      <c r="DDO85" s="17"/>
      <c r="DDP85" s="17"/>
      <c r="DDQ85" s="17"/>
      <c r="DDR85" s="17"/>
      <c r="DDS85" s="17"/>
      <c r="DDT85" s="17"/>
      <c r="DDU85" s="17"/>
      <c r="DDV85" s="17"/>
      <c r="DDW85" s="17"/>
      <c r="DDX85" s="17"/>
      <c r="DDY85" s="17"/>
      <c r="DDZ85" s="17"/>
      <c r="DEA85" s="17"/>
      <c r="DEB85" s="17"/>
      <c r="DEC85" s="17"/>
      <c r="DED85" s="17"/>
      <c r="DEE85" s="17"/>
      <c r="DEF85" s="17"/>
      <c r="DEG85" s="17"/>
      <c r="DEH85" s="17"/>
      <c r="DEI85" s="17"/>
      <c r="DEJ85" s="17"/>
      <c r="DEK85" s="17"/>
      <c r="DEL85" s="17"/>
      <c r="DEM85" s="17"/>
      <c r="DEN85" s="17"/>
      <c r="DEO85" s="17"/>
      <c r="DEP85" s="17"/>
      <c r="DEQ85" s="17"/>
      <c r="DER85" s="17"/>
      <c r="DES85" s="17"/>
      <c r="DET85" s="17"/>
      <c r="DEU85" s="17"/>
      <c r="DEV85" s="17"/>
      <c r="DEW85" s="17"/>
      <c r="DEX85" s="17"/>
      <c r="DEY85" s="17"/>
      <c r="DEZ85" s="17"/>
      <c r="DFA85" s="17"/>
      <c r="DFB85" s="17"/>
      <c r="DFC85" s="17"/>
      <c r="DFD85" s="17"/>
      <c r="DFE85" s="17"/>
      <c r="DFF85" s="17"/>
      <c r="DFG85" s="17"/>
      <c r="DFH85" s="17"/>
      <c r="DFI85" s="17"/>
      <c r="DFJ85" s="17"/>
      <c r="DFK85" s="17"/>
      <c r="DFL85" s="17"/>
      <c r="DFM85" s="17"/>
      <c r="DFN85" s="17"/>
      <c r="DFO85" s="17"/>
      <c r="DFP85" s="17"/>
      <c r="DFQ85" s="17"/>
      <c r="DFR85" s="17"/>
      <c r="DFS85" s="17"/>
      <c r="DFT85" s="17"/>
      <c r="DFU85" s="17"/>
      <c r="DFV85" s="17"/>
      <c r="DFW85" s="17"/>
      <c r="DFX85" s="17"/>
      <c r="DFY85" s="17"/>
      <c r="DFZ85" s="17"/>
      <c r="DGA85" s="17"/>
      <c r="DGB85" s="17"/>
      <c r="DGC85" s="17"/>
      <c r="DGD85" s="17"/>
      <c r="DGE85" s="17"/>
      <c r="DGF85" s="17"/>
      <c r="DGG85" s="17"/>
      <c r="DGH85" s="17"/>
      <c r="DGI85" s="17"/>
      <c r="DGJ85" s="17"/>
      <c r="DGK85" s="17"/>
      <c r="DGL85" s="17"/>
      <c r="DGM85" s="17"/>
      <c r="DGN85" s="17"/>
      <c r="DGO85" s="17"/>
      <c r="DGP85" s="17"/>
      <c r="DGQ85" s="17"/>
      <c r="DGR85" s="17"/>
      <c r="DGS85" s="17"/>
      <c r="DGT85" s="17"/>
      <c r="DGU85" s="17"/>
      <c r="DGV85" s="17"/>
      <c r="DGW85" s="17"/>
      <c r="DGX85" s="17"/>
      <c r="DGY85" s="17"/>
      <c r="DGZ85" s="17"/>
      <c r="DHA85" s="17"/>
      <c r="DHB85" s="17"/>
      <c r="DHC85" s="17"/>
      <c r="DHD85" s="17"/>
      <c r="DHE85" s="17"/>
      <c r="DHF85" s="17"/>
      <c r="DHG85" s="17"/>
      <c r="DHH85" s="17"/>
      <c r="DHI85" s="17"/>
      <c r="DHJ85" s="17"/>
      <c r="DHK85" s="17"/>
      <c r="DHL85" s="17"/>
      <c r="DHM85" s="17"/>
      <c r="DHN85" s="17"/>
      <c r="DHO85" s="17"/>
      <c r="DHP85" s="17"/>
      <c r="DHQ85" s="17"/>
      <c r="DHR85" s="17"/>
      <c r="DHS85" s="17"/>
      <c r="DHT85" s="17"/>
      <c r="DHU85" s="17"/>
      <c r="DHV85" s="17"/>
      <c r="DHW85" s="17"/>
      <c r="DHX85" s="17"/>
      <c r="DHY85" s="17"/>
      <c r="DHZ85" s="17"/>
      <c r="DIA85" s="17"/>
      <c r="DIB85" s="17"/>
      <c r="DIC85" s="17"/>
      <c r="DID85" s="17"/>
      <c r="DIE85" s="17"/>
      <c r="DIF85" s="17"/>
      <c r="DIG85" s="17"/>
      <c r="DIH85" s="17"/>
      <c r="DII85" s="17"/>
      <c r="DIJ85" s="17"/>
      <c r="DIK85" s="17"/>
      <c r="DIL85" s="17"/>
      <c r="DIM85" s="17"/>
      <c r="DIN85" s="17"/>
      <c r="DIO85" s="17"/>
      <c r="DIP85" s="17"/>
      <c r="DIQ85" s="17"/>
      <c r="DIR85" s="17"/>
      <c r="DIS85" s="17"/>
      <c r="DIT85" s="17"/>
      <c r="DIU85" s="17"/>
      <c r="DIV85" s="17"/>
      <c r="DIW85" s="17"/>
      <c r="DIX85" s="17"/>
      <c r="DIY85" s="17"/>
      <c r="DIZ85" s="17"/>
      <c r="DJA85" s="17"/>
      <c r="DJB85" s="17"/>
      <c r="DJC85" s="17"/>
      <c r="DJD85" s="17"/>
      <c r="DJE85" s="17"/>
      <c r="DJF85" s="17"/>
      <c r="DJG85" s="17"/>
      <c r="DJH85" s="17"/>
      <c r="DJI85" s="17"/>
      <c r="DJJ85" s="17"/>
      <c r="DJK85" s="17"/>
      <c r="DJL85" s="17"/>
      <c r="DJM85" s="17"/>
      <c r="DJN85" s="17"/>
      <c r="DJO85" s="17"/>
      <c r="DJP85" s="17"/>
      <c r="DJQ85" s="17"/>
      <c r="DJR85" s="17"/>
      <c r="DJS85" s="17"/>
      <c r="DJT85" s="17"/>
      <c r="DJU85" s="17"/>
      <c r="DJV85" s="17"/>
      <c r="DJW85" s="17"/>
      <c r="DJX85" s="17"/>
      <c r="DJY85" s="17"/>
      <c r="DJZ85" s="17"/>
      <c r="DKA85" s="17"/>
      <c r="DKB85" s="17"/>
      <c r="DKC85" s="17"/>
      <c r="DKD85" s="17"/>
      <c r="DKE85" s="17"/>
      <c r="DKF85" s="17"/>
      <c r="DKG85" s="17"/>
      <c r="DKH85" s="17"/>
      <c r="DKI85" s="17"/>
      <c r="DKJ85" s="17"/>
      <c r="DKK85" s="17"/>
      <c r="DKL85" s="17"/>
      <c r="DKM85" s="17"/>
      <c r="DKN85" s="17"/>
      <c r="DKO85" s="17"/>
      <c r="DKP85" s="17"/>
      <c r="DKQ85" s="17"/>
      <c r="DKR85" s="17"/>
      <c r="DKS85" s="17"/>
      <c r="DKT85" s="17"/>
      <c r="DKU85" s="17"/>
      <c r="DKV85" s="17"/>
      <c r="DKW85" s="17"/>
      <c r="DKX85" s="17"/>
      <c r="DKY85" s="17"/>
      <c r="DKZ85" s="17"/>
      <c r="DLA85" s="17"/>
      <c r="DLB85" s="17"/>
      <c r="DLC85" s="17"/>
      <c r="DLD85" s="17"/>
      <c r="DLE85" s="17"/>
      <c r="DLF85" s="17"/>
      <c r="DLG85" s="17"/>
      <c r="DLH85" s="17"/>
      <c r="DLI85" s="17"/>
      <c r="DLJ85" s="17"/>
      <c r="DLK85" s="17"/>
      <c r="DLL85" s="17"/>
      <c r="DLM85" s="17"/>
      <c r="DLN85" s="17"/>
      <c r="DLO85" s="17"/>
      <c r="DLP85" s="17"/>
      <c r="DLQ85" s="17"/>
      <c r="DLR85" s="17"/>
      <c r="DLS85" s="17"/>
      <c r="DLT85" s="17"/>
      <c r="DLU85" s="17"/>
      <c r="DLV85" s="17"/>
      <c r="DLW85" s="17"/>
      <c r="DLX85" s="17"/>
      <c r="DLY85" s="17"/>
      <c r="DLZ85" s="17"/>
      <c r="DMA85" s="17"/>
      <c r="DMB85" s="17"/>
      <c r="DMC85" s="17"/>
      <c r="DMD85" s="17"/>
      <c r="DME85" s="17"/>
      <c r="DMF85" s="17"/>
      <c r="DMG85" s="17"/>
      <c r="DMH85" s="17"/>
      <c r="DMI85" s="17"/>
      <c r="DMJ85" s="17"/>
      <c r="DMK85" s="17"/>
      <c r="DML85" s="17"/>
      <c r="DMM85" s="17"/>
      <c r="DMN85" s="17"/>
      <c r="DMO85" s="17"/>
      <c r="DMP85" s="17"/>
      <c r="DMQ85" s="17"/>
      <c r="DMR85" s="17"/>
      <c r="DMS85" s="17"/>
      <c r="DMT85" s="17"/>
      <c r="DMU85" s="17"/>
      <c r="DMV85" s="17"/>
      <c r="DMW85" s="17"/>
      <c r="DMX85" s="17"/>
      <c r="DMY85" s="17"/>
      <c r="DMZ85" s="17"/>
      <c r="DNA85" s="17"/>
      <c r="DNB85" s="17"/>
      <c r="DNC85" s="17"/>
      <c r="DND85" s="17"/>
      <c r="DNE85" s="17"/>
      <c r="DNF85" s="17"/>
      <c r="DNG85" s="17"/>
      <c r="DNH85" s="17"/>
      <c r="DNI85" s="17"/>
      <c r="DNJ85" s="17"/>
      <c r="DNK85" s="17"/>
      <c r="DNL85" s="17"/>
      <c r="DNM85" s="17"/>
      <c r="DNN85" s="17"/>
      <c r="DNO85" s="17"/>
      <c r="DNP85" s="17"/>
      <c r="DNQ85" s="17"/>
      <c r="DNR85" s="17"/>
      <c r="DNS85" s="17"/>
      <c r="DNT85" s="17"/>
      <c r="DNU85" s="17"/>
      <c r="DNV85" s="17"/>
      <c r="DNW85" s="17"/>
      <c r="DNX85" s="17"/>
      <c r="DNY85" s="17"/>
      <c r="DNZ85" s="17"/>
      <c r="DOA85" s="17"/>
      <c r="DOB85" s="17"/>
      <c r="DOC85" s="17"/>
      <c r="DOD85" s="17"/>
      <c r="DOE85" s="17"/>
      <c r="DOF85" s="17"/>
      <c r="DOG85" s="17"/>
      <c r="DOH85" s="17"/>
      <c r="DOI85" s="17"/>
      <c r="DOJ85" s="17"/>
      <c r="DOK85" s="17"/>
      <c r="DOL85" s="17"/>
      <c r="DOM85" s="17"/>
      <c r="DON85" s="17"/>
      <c r="DOO85" s="17"/>
      <c r="DOP85" s="17"/>
      <c r="DOQ85" s="17"/>
      <c r="DOR85" s="17"/>
      <c r="DOS85" s="17"/>
      <c r="DOT85" s="17"/>
      <c r="DOU85" s="17"/>
      <c r="DOV85" s="17"/>
      <c r="DOW85" s="17"/>
      <c r="DOX85" s="17"/>
      <c r="DOY85" s="17"/>
      <c r="DOZ85" s="17"/>
      <c r="DPA85" s="17"/>
      <c r="DPB85" s="17"/>
      <c r="DPC85" s="17"/>
      <c r="DPD85" s="17"/>
      <c r="DPE85" s="17"/>
      <c r="DPF85" s="17"/>
      <c r="DPG85" s="17"/>
      <c r="DPH85" s="17"/>
      <c r="DPI85" s="17"/>
      <c r="DPJ85" s="17"/>
      <c r="DPK85" s="17"/>
      <c r="DPL85" s="17"/>
      <c r="DPM85" s="17"/>
      <c r="DPN85" s="17"/>
      <c r="DPO85" s="17"/>
      <c r="DPP85" s="17"/>
      <c r="DPQ85" s="17"/>
      <c r="DPR85" s="17"/>
      <c r="DPS85" s="17"/>
      <c r="DPT85" s="17"/>
      <c r="DPU85" s="17"/>
      <c r="DPV85" s="17"/>
      <c r="DPW85" s="17"/>
      <c r="DPX85" s="17"/>
      <c r="DPY85" s="17"/>
      <c r="DPZ85" s="17"/>
      <c r="DQA85" s="17"/>
      <c r="DQB85" s="17"/>
      <c r="DQC85" s="17"/>
      <c r="DQD85" s="17"/>
      <c r="DQE85" s="17"/>
      <c r="DQF85" s="17"/>
      <c r="DQG85" s="17"/>
      <c r="DQH85" s="17"/>
      <c r="DQI85" s="17"/>
      <c r="DQJ85" s="17"/>
      <c r="DQK85" s="17"/>
      <c r="DQL85" s="17"/>
      <c r="DQM85" s="17"/>
      <c r="DQN85" s="17"/>
      <c r="DQO85" s="17"/>
      <c r="DQP85" s="17"/>
      <c r="DQQ85" s="17"/>
      <c r="DQR85" s="17"/>
      <c r="DQS85" s="17"/>
      <c r="DQT85" s="17"/>
      <c r="DQU85" s="17"/>
      <c r="DQV85" s="17"/>
      <c r="DQW85" s="17"/>
      <c r="DQX85" s="17"/>
      <c r="DQY85" s="17"/>
      <c r="DQZ85" s="17"/>
      <c r="DRA85" s="17"/>
      <c r="DRB85" s="17"/>
      <c r="DRC85" s="17"/>
      <c r="DRD85" s="17"/>
      <c r="DRE85" s="17"/>
      <c r="DRF85" s="17"/>
      <c r="DRG85" s="17"/>
      <c r="DRH85" s="17"/>
      <c r="DRI85" s="17"/>
      <c r="DRJ85" s="17"/>
      <c r="DRK85" s="17"/>
      <c r="DRL85" s="17"/>
      <c r="DRM85" s="17"/>
      <c r="DRN85" s="17"/>
      <c r="DRO85" s="17"/>
      <c r="DRP85" s="17"/>
      <c r="DRQ85" s="17"/>
      <c r="DRR85" s="17"/>
      <c r="DRS85" s="17"/>
      <c r="DRT85" s="17"/>
      <c r="DRU85" s="17"/>
      <c r="DRV85" s="17"/>
      <c r="DRW85" s="17"/>
      <c r="DRX85" s="17"/>
      <c r="DRY85" s="17"/>
      <c r="DRZ85" s="17"/>
      <c r="DSA85" s="17"/>
      <c r="DSB85" s="17"/>
      <c r="DSC85" s="17"/>
      <c r="DSD85" s="17"/>
      <c r="DSE85" s="17"/>
      <c r="DSF85" s="17"/>
      <c r="DSG85" s="17"/>
      <c r="DSH85" s="17"/>
      <c r="DSI85" s="17"/>
      <c r="DSJ85" s="17"/>
      <c r="DSK85" s="17"/>
      <c r="DSL85" s="17"/>
      <c r="DSM85" s="17"/>
      <c r="DSN85" s="17"/>
      <c r="DSO85" s="17"/>
      <c r="DSP85" s="17"/>
      <c r="DSQ85" s="17"/>
      <c r="DSR85" s="17"/>
      <c r="DSS85" s="17"/>
      <c r="DST85" s="17"/>
      <c r="DSU85" s="17"/>
      <c r="DSV85" s="17"/>
      <c r="DSW85" s="17"/>
      <c r="DSX85" s="17"/>
      <c r="DSY85" s="17"/>
      <c r="DSZ85" s="17"/>
      <c r="DTA85" s="17"/>
      <c r="DTB85" s="17"/>
      <c r="DTC85" s="17"/>
      <c r="DTD85" s="17"/>
      <c r="DTE85" s="17"/>
      <c r="DTF85" s="17"/>
      <c r="DTG85" s="17"/>
      <c r="DTH85" s="17"/>
      <c r="DTI85" s="17"/>
      <c r="DTJ85" s="17"/>
      <c r="DTK85" s="17"/>
      <c r="DTL85" s="17"/>
      <c r="DTM85" s="17"/>
      <c r="DTN85" s="17"/>
      <c r="DTO85" s="17"/>
      <c r="DTP85" s="17"/>
      <c r="DTQ85" s="17"/>
      <c r="DTR85" s="17"/>
      <c r="DTS85" s="17"/>
      <c r="DTT85" s="17"/>
      <c r="DTU85" s="17"/>
      <c r="DTV85" s="17"/>
      <c r="DTW85" s="17"/>
      <c r="DTX85" s="17"/>
      <c r="DTY85" s="17"/>
      <c r="DTZ85" s="17"/>
      <c r="DUA85" s="17"/>
      <c r="DUB85" s="17"/>
      <c r="DUC85" s="17"/>
      <c r="DUD85" s="17"/>
      <c r="DUE85" s="17"/>
      <c r="DUF85" s="17"/>
      <c r="DUG85" s="17"/>
      <c r="DUH85" s="17"/>
      <c r="DUI85" s="17"/>
      <c r="DUJ85" s="17"/>
      <c r="DUK85" s="17"/>
      <c r="DUL85" s="17"/>
      <c r="DUM85" s="17"/>
      <c r="DUN85" s="17"/>
      <c r="DUO85" s="17"/>
      <c r="DUP85" s="17"/>
      <c r="DUQ85" s="17"/>
      <c r="DUR85" s="17"/>
      <c r="DUS85" s="17"/>
      <c r="DUT85" s="17"/>
      <c r="DUU85" s="17"/>
      <c r="DUV85" s="17"/>
      <c r="DUW85" s="17"/>
      <c r="DUX85" s="17"/>
      <c r="DUY85" s="17"/>
      <c r="DUZ85" s="17"/>
      <c r="DVA85" s="17"/>
      <c r="DVB85" s="17"/>
      <c r="DVC85" s="17"/>
      <c r="DVD85" s="17"/>
      <c r="DVE85" s="17"/>
      <c r="DVF85" s="17"/>
      <c r="DVG85" s="17"/>
      <c r="DVH85" s="17"/>
      <c r="DVI85" s="17"/>
      <c r="DVJ85" s="17"/>
      <c r="DVK85" s="17"/>
      <c r="DVL85" s="17"/>
      <c r="DVM85" s="17"/>
      <c r="DVN85" s="17"/>
      <c r="DVO85" s="17"/>
      <c r="DVP85" s="17"/>
      <c r="DVQ85" s="17"/>
      <c r="DVR85" s="17"/>
      <c r="DVS85" s="17"/>
      <c r="DVT85" s="17"/>
      <c r="DVU85" s="17"/>
      <c r="DVV85" s="17"/>
      <c r="DVW85" s="17"/>
      <c r="DVX85" s="17"/>
      <c r="DVY85" s="17"/>
      <c r="DVZ85" s="17"/>
      <c r="DWA85" s="17"/>
      <c r="DWB85" s="17"/>
      <c r="DWC85" s="17"/>
      <c r="DWD85" s="17"/>
      <c r="DWE85" s="17"/>
      <c r="DWF85" s="17"/>
      <c r="DWG85" s="17"/>
      <c r="DWH85" s="17"/>
      <c r="DWI85" s="17"/>
      <c r="DWJ85" s="17"/>
      <c r="DWK85" s="17"/>
      <c r="DWL85" s="17"/>
      <c r="DWM85" s="17"/>
      <c r="DWN85" s="17"/>
      <c r="DWO85" s="17"/>
      <c r="DWP85" s="17"/>
      <c r="DWQ85" s="17"/>
      <c r="DWR85" s="17"/>
      <c r="DWS85" s="17"/>
      <c r="DWT85" s="17"/>
      <c r="DWU85" s="17"/>
      <c r="DWV85" s="17"/>
      <c r="DWW85" s="17"/>
      <c r="DWX85" s="17"/>
      <c r="DWY85" s="17"/>
      <c r="DWZ85" s="17"/>
      <c r="DXA85" s="17"/>
      <c r="DXB85" s="17"/>
      <c r="DXC85" s="17"/>
      <c r="DXD85" s="17"/>
      <c r="DXE85" s="17"/>
      <c r="DXF85" s="17"/>
      <c r="DXG85" s="17"/>
      <c r="DXH85" s="17"/>
      <c r="DXI85" s="17"/>
      <c r="DXJ85" s="17"/>
      <c r="DXK85" s="17"/>
      <c r="DXL85" s="17"/>
      <c r="DXM85" s="17"/>
      <c r="DXN85" s="17"/>
      <c r="DXO85" s="17"/>
      <c r="DXP85" s="17"/>
      <c r="DXQ85" s="17"/>
      <c r="DXR85" s="17"/>
      <c r="DXS85" s="17"/>
      <c r="DXT85" s="17"/>
      <c r="DXU85" s="17"/>
      <c r="DXV85" s="17"/>
      <c r="DXW85" s="17"/>
      <c r="DXX85" s="17"/>
      <c r="DXY85" s="17"/>
      <c r="DXZ85" s="17"/>
      <c r="DYA85" s="17"/>
      <c r="DYB85" s="17"/>
      <c r="DYC85" s="17"/>
      <c r="DYD85" s="17"/>
      <c r="DYE85" s="17"/>
      <c r="DYF85" s="17"/>
      <c r="DYG85" s="17"/>
      <c r="DYH85" s="17"/>
      <c r="DYI85" s="17"/>
      <c r="DYJ85" s="17"/>
      <c r="DYK85" s="17"/>
      <c r="DYL85" s="17"/>
      <c r="DYM85" s="17"/>
      <c r="DYN85" s="17"/>
      <c r="DYO85" s="17"/>
      <c r="DYP85" s="17"/>
      <c r="DYQ85" s="17"/>
      <c r="DYR85" s="17"/>
      <c r="DYS85" s="17"/>
      <c r="DYT85" s="17"/>
      <c r="DYU85" s="17"/>
      <c r="DYV85" s="17"/>
      <c r="DYW85" s="17"/>
      <c r="DYX85" s="17"/>
      <c r="DYY85" s="17"/>
      <c r="DYZ85" s="17"/>
      <c r="DZA85" s="17"/>
      <c r="DZB85" s="17"/>
      <c r="DZC85" s="17"/>
      <c r="DZD85" s="17"/>
      <c r="DZE85" s="17"/>
      <c r="DZF85" s="17"/>
      <c r="DZG85" s="17"/>
      <c r="DZH85" s="17"/>
      <c r="DZI85" s="17"/>
      <c r="DZJ85" s="17"/>
      <c r="DZK85" s="17"/>
      <c r="DZL85" s="17"/>
      <c r="DZM85" s="17"/>
      <c r="DZN85" s="17"/>
      <c r="DZO85" s="17"/>
      <c r="DZP85" s="17"/>
      <c r="DZQ85" s="17"/>
      <c r="DZR85" s="17"/>
      <c r="DZS85" s="17"/>
      <c r="DZT85" s="17"/>
      <c r="DZU85" s="17"/>
      <c r="DZV85" s="17"/>
      <c r="DZW85" s="17"/>
      <c r="DZX85" s="17"/>
      <c r="DZY85" s="17"/>
      <c r="DZZ85" s="17"/>
      <c r="EAA85" s="17"/>
      <c r="EAB85" s="17"/>
      <c r="EAC85" s="17"/>
      <c r="EAD85" s="17"/>
      <c r="EAE85" s="17"/>
      <c r="EAF85" s="17"/>
      <c r="EAG85" s="17"/>
      <c r="EAH85" s="17"/>
      <c r="EAI85" s="17"/>
      <c r="EAJ85" s="17"/>
      <c r="EAK85" s="17"/>
      <c r="EAL85" s="17"/>
      <c r="EAM85" s="17"/>
      <c r="EAN85" s="17"/>
      <c r="EAO85" s="17"/>
      <c r="EAP85" s="17"/>
      <c r="EAQ85" s="17"/>
      <c r="EAR85" s="17"/>
      <c r="EAS85" s="17"/>
      <c r="EAT85" s="17"/>
      <c r="EAU85" s="17"/>
      <c r="EAV85" s="17"/>
      <c r="EAW85" s="17"/>
      <c r="EAX85" s="17"/>
      <c r="EAY85" s="17"/>
      <c r="EAZ85" s="17"/>
      <c r="EBA85" s="17"/>
      <c r="EBB85" s="17"/>
      <c r="EBC85" s="17"/>
      <c r="EBD85" s="17"/>
      <c r="EBE85" s="17"/>
      <c r="EBF85" s="17"/>
      <c r="EBG85" s="17"/>
      <c r="EBH85" s="17"/>
      <c r="EBI85" s="17"/>
      <c r="EBJ85" s="17"/>
      <c r="EBK85" s="17"/>
      <c r="EBL85" s="17"/>
      <c r="EBM85" s="17"/>
      <c r="EBN85" s="17"/>
      <c r="EBO85" s="17"/>
      <c r="EBP85" s="17"/>
      <c r="EBQ85" s="17"/>
      <c r="EBR85" s="17"/>
      <c r="EBS85" s="17"/>
      <c r="EBT85" s="17"/>
      <c r="EBU85" s="17"/>
      <c r="EBV85" s="17"/>
      <c r="EBW85" s="17"/>
      <c r="EBX85" s="17"/>
      <c r="EBY85" s="17"/>
      <c r="EBZ85" s="17"/>
      <c r="ECA85" s="17"/>
      <c r="ECB85" s="17"/>
      <c r="ECC85" s="17"/>
      <c r="ECD85" s="17"/>
      <c r="ECE85" s="17"/>
      <c r="ECF85" s="17"/>
      <c r="ECG85" s="17"/>
      <c r="ECH85" s="17"/>
      <c r="ECI85" s="17"/>
      <c r="ECJ85" s="17"/>
      <c r="ECK85" s="17"/>
      <c r="ECL85" s="17"/>
      <c r="ECM85" s="17"/>
      <c r="ECN85" s="17"/>
      <c r="ECO85" s="17"/>
      <c r="ECP85" s="17"/>
      <c r="ECQ85" s="17"/>
      <c r="ECR85" s="17"/>
      <c r="ECS85" s="17"/>
      <c r="ECT85" s="17"/>
      <c r="ECU85" s="17"/>
      <c r="ECV85" s="17"/>
      <c r="ECW85" s="17"/>
      <c r="ECX85" s="17"/>
      <c r="ECY85" s="17"/>
      <c r="ECZ85" s="17"/>
      <c r="EDA85" s="17"/>
      <c r="EDB85" s="17"/>
      <c r="EDC85" s="17"/>
      <c r="EDD85" s="17"/>
      <c r="EDE85" s="17"/>
      <c r="EDF85" s="17"/>
      <c r="EDG85" s="17"/>
      <c r="EDH85" s="17"/>
      <c r="EDI85" s="17"/>
      <c r="EDJ85" s="17"/>
      <c r="EDK85" s="17"/>
      <c r="EDL85" s="17"/>
      <c r="EDM85" s="17"/>
      <c r="EDN85" s="17"/>
      <c r="EDO85" s="17"/>
      <c r="EDP85" s="17"/>
      <c r="EDQ85" s="17"/>
      <c r="EDR85" s="17"/>
      <c r="EDS85" s="17"/>
      <c r="EDT85" s="17"/>
      <c r="EDU85" s="17"/>
      <c r="EDV85" s="17"/>
      <c r="EDW85" s="17"/>
      <c r="EDX85" s="17"/>
      <c r="EDY85" s="17"/>
      <c r="EDZ85" s="17"/>
      <c r="EEA85" s="17"/>
      <c r="EEB85" s="17"/>
      <c r="EEC85" s="17"/>
      <c r="EED85" s="17"/>
      <c r="EEE85" s="17"/>
      <c r="EEF85" s="17"/>
      <c r="EEG85" s="17"/>
      <c r="EEH85" s="17"/>
      <c r="EEI85" s="17"/>
      <c r="EEJ85" s="17"/>
      <c r="EEK85" s="17"/>
      <c r="EEL85" s="17"/>
      <c r="EEM85" s="17"/>
      <c r="EEN85" s="17"/>
      <c r="EEO85" s="17"/>
      <c r="EEP85" s="17"/>
      <c r="EEQ85" s="17"/>
      <c r="EER85" s="17"/>
      <c r="EES85" s="17"/>
      <c r="EET85" s="17"/>
      <c r="EEU85" s="17"/>
      <c r="EEV85" s="17"/>
      <c r="EEW85" s="17"/>
      <c r="EEX85" s="17"/>
      <c r="EEY85" s="17"/>
      <c r="EEZ85" s="17"/>
      <c r="EFA85" s="17"/>
      <c r="EFB85" s="17"/>
      <c r="EFC85" s="17"/>
      <c r="EFD85" s="17"/>
      <c r="EFE85" s="17"/>
      <c r="EFF85" s="17"/>
      <c r="EFG85" s="17"/>
      <c r="EFH85" s="17"/>
      <c r="EFI85" s="17"/>
      <c r="EFJ85" s="17"/>
      <c r="EFK85" s="17"/>
      <c r="EFL85" s="17"/>
      <c r="EFM85" s="17"/>
      <c r="EFN85" s="17"/>
      <c r="EFO85" s="17"/>
      <c r="EFP85" s="17"/>
      <c r="EFQ85" s="17"/>
      <c r="EFR85" s="17"/>
      <c r="EFS85" s="17"/>
      <c r="EFT85" s="17"/>
      <c r="EFU85" s="17"/>
      <c r="EFV85" s="17"/>
      <c r="EFW85" s="17"/>
      <c r="EFX85" s="17"/>
      <c r="EFY85" s="17"/>
      <c r="EFZ85" s="17"/>
      <c r="EGA85" s="17"/>
      <c r="EGB85" s="17"/>
      <c r="EGC85" s="17"/>
      <c r="EGD85" s="17"/>
      <c r="EGE85" s="17"/>
      <c r="EGF85" s="17"/>
      <c r="EGG85" s="17"/>
      <c r="EGH85" s="17"/>
      <c r="EGI85" s="17"/>
      <c r="EGJ85" s="17"/>
      <c r="EGK85" s="17"/>
      <c r="EGL85" s="17"/>
      <c r="EGM85" s="17"/>
      <c r="EGN85" s="17"/>
      <c r="EGO85" s="17"/>
      <c r="EGP85" s="17"/>
      <c r="EGQ85" s="17"/>
      <c r="EGR85" s="17"/>
      <c r="EGS85" s="17"/>
      <c r="EGT85" s="17"/>
      <c r="EGU85" s="17"/>
      <c r="EGV85" s="17"/>
      <c r="EGW85" s="17"/>
      <c r="EGX85" s="17"/>
      <c r="EGY85" s="17"/>
      <c r="EGZ85" s="17"/>
      <c r="EHA85" s="17"/>
      <c r="EHB85" s="17"/>
      <c r="EHC85" s="17"/>
      <c r="EHD85" s="17"/>
      <c r="EHE85" s="17"/>
      <c r="EHF85" s="17"/>
      <c r="EHG85" s="17"/>
      <c r="EHH85" s="17"/>
      <c r="EHI85" s="17"/>
      <c r="EHJ85" s="17"/>
      <c r="EHK85" s="17"/>
      <c r="EHL85" s="17"/>
      <c r="EHM85" s="17"/>
      <c r="EHN85" s="17"/>
      <c r="EHO85" s="17"/>
      <c r="EHP85" s="17"/>
      <c r="EHQ85" s="17"/>
      <c r="EHR85" s="17"/>
      <c r="EHS85" s="17"/>
      <c r="EHT85" s="17"/>
      <c r="EHU85" s="17"/>
      <c r="EHV85" s="17"/>
      <c r="EHW85" s="17"/>
      <c r="EHX85" s="17"/>
      <c r="EHY85" s="17"/>
      <c r="EHZ85" s="17"/>
      <c r="EIA85" s="17"/>
      <c r="EIB85" s="17"/>
      <c r="EIC85" s="17"/>
      <c r="EID85" s="17"/>
      <c r="EIE85" s="17"/>
      <c r="EIF85" s="17"/>
      <c r="EIG85" s="17"/>
      <c r="EIH85" s="17"/>
      <c r="EII85" s="17"/>
      <c r="EIJ85" s="17"/>
      <c r="EIK85" s="17"/>
      <c r="EIL85" s="17"/>
      <c r="EIM85" s="17"/>
      <c r="EIN85" s="17"/>
      <c r="EIO85" s="17"/>
      <c r="EIP85" s="17"/>
      <c r="EIQ85" s="17"/>
      <c r="EIR85" s="17"/>
      <c r="EIS85" s="17"/>
      <c r="EIT85" s="17"/>
      <c r="EIU85" s="17"/>
      <c r="EIV85" s="17"/>
      <c r="EIW85" s="17"/>
      <c r="EIX85" s="17"/>
      <c r="EIY85" s="17"/>
      <c r="EIZ85" s="17"/>
      <c r="EJA85" s="17"/>
      <c r="EJB85" s="17"/>
      <c r="EJC85" s="17"/>
      <c r="EJD85" s="17"/>
      <c r="EJE85" s="17"/>
      <c r="EJF85" s="17"/>
      <c r="EJG85" s="17"/>
      <c r="EJH85" s="17"/>
      <c r="EJI85" s="17"/>
      <c r="EJJ85" s="17"/>
      <c r="EJK85" s="17"/>
      <c r="EJL85" s="17"/>
      <c r="EJM85" s="17"/>
      <c r="EJN85" s="17"/>
      <c r="EJO85" s="17"/>
      <c r="EJP85" s="17"/>
      <c r="EJQ85" s="17"/>
      <c r="EJR85" s="17"/>
      <c r="EJS85" s="17"/>
      <c r="EJT85" s="17"/>
      <c r="EJU85" s="17"/>
      <c r="EJV85" s="17"/>
      <c r="EJW85" s="17"/>
      <c r="EJX85" s="17"/>
      <c r="EJY85" s="17"/>
      <c r="EJZ85" s="17"/>
      <c r="EKA85" s="17"/>
      <c r="EKB85" s="17"/>
      <c r="EKC85" s="17"/>
      <c r="EKD85" s="17"/>
      <c r="EKE85" s="17"/>
      <c r="EKF85" s="17"/>
      <c r="EKG85" s="17"/>
      <c r="EKH85" s="17"/>
      <c r="EKI85" s="17"/>
      <c r="EKJ85" s="17"/>
      <c r="EKK85" s="17"/>
      <c r="EKL85" s="17"/>
      <c r="EKM85" s="17"/>
      <c r="EKN85" s="17"/>
      <c r="EKO85" s="17"/>
      <c r="EKP85" s="17"/>
      <c r="EKQ85" s="17"/>
      <c r="EKR85" s="17"/>
      <c r="EKS85" s="17"/>
      <c r="EKT85" s="17"/>
      <c r="EKU85" s="17"/>
      <c r="EKV85" s="17"/>
      <c r="EKW85" s="17"/>
      <c r="EKX85" s="17"/>
      <c r="EKY85" s="17"/>
      <c r="EKZ85" s="17"/>
      <c r="ELA85" s="17"/>
      <c r="ELB85" s="17"/>
      <c r="ELC85" s="17"/>
      <c r="ELD85" s="17"/>
      <c r="ELE85" s="17"/>
      <c r="ELF85" s="17"/>
      <c r="ELG85" s="17"/>
      <c r="ELH85" s="17"/>
      <c r="ELI85" s="17"/>
      <c r="ELJ85" s="17"/>
      <c r="ELK85" s="17"/>
      <c r="ELL85" s="17"/>
      <c r="ELM85" s="17"/>
      <c r="ELN85" s="17"/>
      <c r="ELO85" s="17"/>
      <c r="ELP85" s="17"/>
      <c r="ELQ85" s="17"/>
      <c r="ELR85" s="17"/>
      <c r="ELS85" s="17"/>
      <c r="ELT85" s="17"/>
      <c r="ELU85" s="17"/>
      <c r="ELV85" s="17"/>
      <c r="ELW85" s="17"/>
      <c r="ELX85" s="17"/>
      <c r="ELY85" s="17"/>
      <c r="ELZ85" s="17"/>
      <c r="EMA85" s="17"/>
      <c r="EMB85" s="17"/>
      <c r="EMC85" s="17"/>
      <c r="EMD85" s="17"/>
      <c r="EME85" s="17"/>
      <c r="EMF85" s="17"/>
      <c r="EMG85" s="17"/>
      <c r="EMH85" s="17"/>
      <c r="EMI85" s="17"/>
      <c r="EMJ85" s="17"/>
      <c r="EMK85" s="17"/>
      <c r="EML85" s="17"/>
      <c r="EMM85" s="17"/>
      <c r="EMN85" s="17"/>
      <c r="EMO85" s="17"/>
      <c r="EMP85" s="17"/>
      <c r="EMQ85" s="17"/>
      <c r="EMR85" s="17"/>
      <c r="EMS85" s="17"/>
      <c r="EMT85" s="17"/>
      <c r="EMU85" s="17"/>
      <c r="EMV85" s="17"/>
      <c r="EMW85" s="17"/>
      <c r="EMX85" s="17"/>
      <c r="EMY85" s="17"/>
      <c r="EMZ85" s="17"/>
      <c r="ENA85" s="17"/>
      <c r="ENB85" s="17"/>
      <c r="ENC85" s="17"/>
      <c r="END85" s="17"/>
      <c r="ENE85" s="17"/>
      <c r="ENF85" s="17"/>
      <c r="ENG85" s="17"/>
      <c r="ENH85" s="17"/>
      <c r="ENI85" s="17"/>
      <c r="ENJ85" s="17"/>
      <c r="ENK85" s="17"/>
      <c r="ENL85" s="17"/>
      <c r="ENM85" s="17"/>
      <c r="ENN85" s="17"/>
      <c r="ENO85" s="17"/>
      <c r="ENP85" s="17"/>
      <c r="ENQ85" s="17"/>
      <c r="ENR85" s="17"/>
      <c r="ENS85" s="17"/>
      <c r="ENT85" s="17"/>
      <c r="ENU85" s="17"/>
      <c r="ENV85" s="17"/>
      <c r="ENW85" s="17"/>
      <c r="ENX85" s="17"/>
      <c r="ENY85" s="17"/>
      <c r="ENZ85" s="17"/>
      <c r="EOA85" s="17"/>
      <c r="EOB85" s="17"/>
      <c r="EOC85" s="17"/>
      <c r="EOD85" s="17"/>
      <c r="EOE85" s="17"/>
      <c r="EOF85" s="17"/>
      <c r="EOG85" s="17"/>
      <c r="EOH85" s="17"/>
      <c r="EOI85" s="17"/>
      <c r="EOJ85" s="17"/>
      <c r="EOK85" s="17"/>
      <c r="EOL85" s="17"/>
      <c r="EOM85" s="17"/>
      <c r="EON85" s="17"/>
      <c r="EOO85" s="17"/>
      <c r="EOP85" s="17"/>
      <c r="EOQ85" s="17"/>
      <c r="EOR85" s="17"/>
      <c r="EOS85" s="17"/>
      <c r="EOT85" s="17"/>
      <c r="EOU85" s="17"/>
      <c r="EOV85" s="17"/>
      <c r="EOW85" s="17"/>
      <c r="EOX85" s="17"/>
      <c r="EOY85" s="17"/>
      <c r="EOZ85" s="17"/>
      <c r="EPA85" s="17"/>
      <c r="EPB85" s="17"/>
      <c r="EPC85" s="17"/>
      <c r="EPD85" s="17"/>
      <c r="EPE85" s="17"/>
      <c r="EPF85" s="17"/>
      <c r="EPG85" s="17"/>
      <c r="EPH85" s="17"/>
      <c r="EPI85" s="17"/>
      <c r="EPJ85" s="17"/>
      <c r="EPK85" s="17"/>
      <c r="EPL85" s="17"/>
      <c r="EPM85" s="17"/>
      <c r="EPN85" s="17"/>
      <c r="EPO85" s="17"/>
      <c r="EPP85" s="17"/>
      <c r="EPQ85" s="17"/>
      <c r="EPR85" s="17"/>
      <c r="EPS85" s="17"/>
      <c r="EPT85" s="17"/>
      <c r="EPU85" s="17"/>
      <c r="EPV85" s="17"/>
      <c r="EPW85" s="17"/>
      <c r="EPX85" s="17"/>
      <c r="EPY85" s="17"/>
      <c r="EPZ85" s="17"/>
      <c r="EQA85" s="17"/>
      <c r="EQB85" s="17"/>
      <c r="EQC85" s="17"/>
      <c r="EQD85" s="17"/>
      <c r="EQE85" s="17"/>
      <c r="EQF85" s="17"/>
      <c r="EQG85" s="17"/>
      <c r="EQH85" s="17"/>
      <c r="EQI85" s="17"/>
      <c r="EQJ85" s="17"/>
      <c r="EQK85" s="17"/>
      <c r="EQL85" s="17"/>
      <c r="EQM85" s="17"/>
      <c r="EQN85" s="17"/>
      <c r="EQO85" s="17"/>
      <c r="EQP85" s="17"/>
      <c r="EQQ85" s="17"/>
      <c r="EQR85" s="17"/>
      <c r="EQS85" s="17"/>
      <c r="EQT85" s="17"/>
      <c r="EQU85" s="17"/>
      <c r="EQV85" s="17"/>
      <c r="EQW85" s="17"/>
      <c r="EQX85" s="17"/>
      <c r="EQY85" s="17"/>
      <c r="EQZ85" s="17"/>
      <c r="ERA85" s="17"/>
      <c r="ERB85" s="17"/>
      <c r="ERC85" s="17"/>
      <c r="ERD85" s="17"/>
      <c r="ERE85" s="17"/>
      <c r="ERF85" s="17"/>
      <c r="ERG85" s="17"/>
      <c r="ERH85" s="17"/>
      <c r="ERI85" s="17"/>
      <c r="ERJ85" s="17"/>
      <c r="ERK85" s="17"/>
      <c r="ERL85" s="17"/>
      <c r="ERM85" s="17"/>
      <c r="ERN85" s="17"/>
      <c r="ERO85" s="17"/>
      <c r="ERP85" s="17"/>
      <c r="ERQ85" s="17"/>
      <c r="ERR85" s="17"/>
      <c r="ERS85" s="17"/>
      <c r="ERT85" s="17"/>
      <c r="ERU85" s="17"/>
      <c r="ERV85" s="17"/>
      <c r="ERW85" s="17"/>
      <c r="ERX85" s="17"/>
      <c r="ERY85" s="17"/>
      <c r="ERZ85" s="17"/>
      <c r="ESA85" s="17"/>
      <c r="ESB85" s="17"/>
      <c r="ESC85" s="17"/>
      <c r="ESD85" s="17"/>
      <c r="ESE85" s="17"/>
      <c r="ESF85" s="17"/>
      <c r="ESG85" s="17"/>
      <c r="ESH85" s="17"/>
      <c r="ESI85" s="17"/>
      <c r="ESJ85" s="17"/>
      <c r="ESK85" s="17"/>
      <c r="ESL85" s="17"/>
      <c r="ESM85" s="17"/>
      <c r="ESN85" s="17"/>
      <c r="ESO85" s="17"/>
      <c r="ESP85" s="17"/>
      <c r="ESQ85" s="17"/>
      <c r="ESR85" s="17"/>
      <c r="ESS85" s="17"/>
      <c r="EST85" s="17"/>
      <c r="ESU85" s="17"/>
      <c r="ESV85" s="17"/>
      <c r="ESW85" s="17"/>
      <c r="ESX85" s="17"/>
      <c r="ESY85" s="17"/>
      <c r="ESZ85" s="17"/>
      <c r="ETA85" s="17"/>
      <c r="ETB85" s="17"/>
      <c r="ETC85" s="17"/>
      <c r="ETD85" s="17"/>
      <c r="ETE85" s="17"/>
      <c r="ETF85" s="17"/>
      <c r="ETG85" s="17"/>
      <c r="ETH85" s="17"/>
      <c r="ETI85" s="17"/>
      <c r="ETJ85" s="17"/>
      <c r="ETK85" s="17"/>
      <c r="ETL85" s="17"/>
      <c r="ETM85" s="17"/>
      <c r="ETN85" s="17"/>
      <c r="ETO85" s="17"/>
      <c r="ETP85" s="17"/>
      <c r="ETQ85" s="17"/>
      <c r="ETR85" s="17"/>
      <c r="ETS85" s="17"/>
      <c r="ETT85" s="17"/>
      <c r="ETU85" s="17"/>
      <c r="ETV85" s="17"/>
      <c r="ETW85" s="17"/>
      <c r="ETX85" s="17"/>
      <c r="ETY85" s="17"/>
      <c r="ETZ85" s="17"/>
      <c r="EUA85" s="17"/>
      <c r="EUB85" s="17"/>
      <c r="EUC85" s="17"/>
      <c r="EUD85" s="17"/>
      <c r="EUE85" s="17"/>
      <c r="EUF85" s="17"/>
      <c r="EUG85" s="17"/>
      <c r="EUH85" s="17"/>
      <c r="EUI85" s="17"/>
      <c r="EUJ85" s="17"/>
      <c r="EUK85" s="17"/>
      <c r="EUL85" s="17"/>
      <c r="EUM85" s="17"/>
      <c r="EUN85" s="17"/>
      <c r="EUO85" s="17"/>
      <c r="EUP85" s="17"/>
      <c r="EUQ85" s="17"/>
      <c r="EUR85" s="17"/>
      <c r="EUS85" s="17"/>
      <c r="EUT85" s="17"/>
      <c r="EUU85" s="17"/>
      <c r="EUV85" s="17"/>
      <c r="EUW85" s="17"/>
      <c r="EUX85" s="17"/>
      <c r="EUY85" s="17"/>
      <c r="EUZ85" s="17"/>
      <c r="EVA85" s="17"/>
      <c r="EVB85" s="17"/>
      <c r="EVC85" s="17"/>
      <c r="EVD85" s="17"/>
      <c r="EVE85" s="17"/>
      <c r="EVF85" s="17"/>
      <c r="EVG85" s="17"/>
      <c r="EVH85" s="17"/>
      <c r="EVI85" s="17"/>
      <c r="EVJ85" s="17"/>
      <c r="EVK85" s="17"/>
      <c r="EVL85" s="17"/>
      <c r="EVM85" s="17"/>
      <c r="EVN85" s="17"/>
      <c r="EVO85" s="17"/>
      <c r="EVP85" s="17"/>
      <c r="EVQ85" s="17"/>
      <c r="EVR85" s="17"/>
      <c r="EVS85" s="17"/>
      <c r="EVT85" s="17"/>
      <c r="EVU85" s="17"/>
      <c r="EVV85" s="17"/>
      <c r="EVW85" s="17"/>
      <c r="EVX85" s="17"/>
      <c r="EVY85" s="17"/>
      <c r="EVZ85" s="17"/>
      <c r="EWA85" s="17"/>
      <c r="EWB85" s="17"/>
      <c r="EWC85" s="17"/>
      <c r="EWD85" s="17"/>
      <c r="EWE85" s="17"/>
      <c r="EWF85" s="17"/>
      <c r="EWG85" s="17"/>
      <c r="EWH85" s="17"/>
      <c r="EWI85" s="17"/>
      <c r="EWJ85" s="17"/>
      <c r="EWK85" s="17"/>
      <c r="EWL85" s="17"/>
      <c r="EWM85" s="17"/>
      <c r="EWN85" s="17"/>
      <c r="EWO85" s="17"/>
      <c r="EWP85" s="17"/>
      <c r="EWQ85" s="17"/>
      <c r="EWR85" s="17"/>
      <c r="EWS85" s="17"/>
      <c r="EWT85" s="17"/>
      <c r="EWU85" s="17"/>
      <c r="EWV85" s="17"/>
      <c r="EWW85" s="17"/>
      <c r="EWX85" s="17"/>
      <c r="EWY85" s="17"/>
      <c r="EWZ85" s="17"/>
      <c r="EXA85" s="17"/>
      <c r="EXB85" s="17"/>
      <c r="EXC85" s="17"/>
      <c r="EXD85" s="17"/>
      <c r="EXE85" s="17"/>
      <c r="EXF85" s="17"/>
      <c r="EXG85" s="17"/>
      <c r="EXH85" s="17"/>
      <c r="EXI85" s="17"/>
      <c r="EXJ85" s="17"/>
      <c r="EXK85" s="17"/>
      <c r="EXL85" s="17"/>
      <c r="EXM85" s="17"/>
      <c r="EXN85" s="17"/>
      <c r="EXO85" s="17"/>
      <c r="EXP85" s="17"/>
      <c r="EXQ85" s="17"/>
      <c r="EXR85" s="17"/>
      <c r="EXS85" s="17"/>
      <c r="EXT85" s="17"/>
      <c r="EXU85" s="17"/>
      <c r="EXV85" s="17"/>
      <c r="EXW85" s="17"/>
      <c r="EXX85" s="17"/>
      <c r="EXY85" s="17"/>
      <c r="EXZ85" s="17"/>
      <c r="EYA85" s="17"/>
      <c r="EYB85" s="17"/>
      <c r="EYC85" s="17"/>
      <c r="EYD85" s="17"/>
      <c r="EYE85" s="17"/>
      <c r="EYF85" s="17"/>
      <c r="EYG85" s="17"/>
      <c r="EYH85" s="17"/>
      <c r="EYI85" s="17"/>
      <c r="EYJ85" s="17"/>
      <c r="EYK85" s="17"/>
      <c r="EYL85" s="17"/>
      <c r="EYM85" s="17"/>
      <c r="EYN85" s="17"/>
      <c r="EYO85" s="17"/>
      <c r="EYP85" s="17"/>
      <c r="EYQ85" s="17"/>
      <c r="EYR85" s="17"/>
      <c r="EYS85" s="17"/>
      <c r="EYT85" s="17"/>
      <c r="EYU85" s="17"/>
      <c r="EYV85" s="17"/>
      <c r="EYW85" s="17"/>
      <c r="EYX85" s="17"/>
      <c r="EYY85" s="17"/>
      <c r="EYZ85" s="17"/>
      <c r="EZA85" s="17"/>
      <c r="EZB85" s="17"/>
      <c r="EZC85" s="17"/>
      <c r="EZD85" s="17"/>
      <c r="EZE85" s="17"/>
      <c r="EZF85" s="17"/>
      <c r="EZG85" s="17"/>
      <c r="EZH85" s="17"/>
      <c r="EZI85" s="17"/>
      <c r="EZJ85" s="17"/>
      <c r="EZK85" s="17"/>
      <c r="EZL85" s="17"/>
      <c r="EZM85" s="17"/>
      <c r="EZN85" s="17"/>
      <c r="EZO85" s="17"/>
      <c r="EZP85" s="17"/>
      <c r="EZQ85" s="17"/>
      <c r="EZR85" s="17"/>
      <c r="EZS85" s="17"/>
      <c r="EZT85" s="17"/>
      <c r="EZU85" s="17"/>
      <c r="EZV85" s="17"/>
      <c r="EZW85" s="17"/>
      <c r="EZX85" s="17"/>
      <c r="EZY85" s="17"/>
      <c r="EZZ85" s="17"/>
      <c r="FAA85" s="17"/>
      <c r="FAB85" s="17"/>
      <c r="FAC85" s="17"/>
      <c r="FAD85" s="17"/>
      <c r="FAE85" s="17"/>
      <c r="FAF85" s="17"/>
      <c r="FAG85" s="17"/>
      <c r="FAH85" s="17"/>
      <c r="FAI85" s="17"/>
      <c r="FAJ85" s="17"/>
      <c r="FAK85" s="17"/>
      <c r="FAL85" s="17"/>
      <c r="FAM85" s="17"/>
      <c r="FAN85" s="17"/>
      <c r="FAO85" s="17"/>
      <c r="FAP85" s="17"/>
      <c r="FAQ85" s="17"/>
      <c r="FAR85" s="17"/>
      <c r="FAS85" s="17"/>
      <c r="FAT85" s="17"/>
      <c r="FAU85" s="17"/>
      <c r="FAV85" s="17"/>
      <c r="FAW85" s="17"/>
      <c r="FAX85" s="17"/>
      <c r="FAY85" s="17"/>
      <c r="FAZ85" s="17"/>
      <c r="FBA85" s="17"/>
      <c r="FBB85" s="17"/>
      <c r="FBC85" s="17"/>
      <c r="FBD85" s="17"/>
      <c r="FBE85" s="17"/>
      <c r="FBF85" s="17"/>
      <c r="FBG85" s="17"/>
      <c r="FBH85" s="17"/>
      <c r="FBI85" s="17"/>
      <c r="FBJ85" s="17"/>
      <c r="FBK85" s="17"/>
      <c r="FBL85" s="17"/>
      <c r="FBM85" s="17"/>
      <c r="FBN85" s="17"/>
      <c r="FBO85" s="17"/>
      <c r="FBP85" s="17"/>
      <c r="FBQ85" s="17"/>
      <c r="FBR85" s="17"/>
      <c r="FBS85" s="17"/>
      <c r="FBT85" s="17"/>
      <c r="FBU85" s="17"/>
      <c r="FBV85" s="17"/>
      <c r="FBW85" s="17"/>
      <c r="FBX85" s="17"/>
      <c r="FBY85" s="17"/>
      <c r="FBZ85" s="17"/>
      <c r="FCA85" s="17"/>
      <c r="FCB85" s="17"/>
      <c r="FCC85" s="17"/>
      <c r="FCD85" s="17"/>
      <c r="FCE85" s="17"/>
      <c r="FCF85" s="17"/>
      <c r="FCG85" s="17"/>
      <c r="FCH85" s="17"/>
      <c r="FCI85" s="17"/>
      <c r="FCJ85" s="17"/>
      <c r="FCK85" s="17"/>
      <c r="FCL85" s="17"/>
      <c r="FCM85" s="17"/>
      <c r="FCN85" s="17"/>
      <c r="FCO85" s="17"/>
      <c r="FCP85" s="17"/>
      <c r="FCQ85" s="17"/>
      <c r="FCR85" s="17"/>
      <c r="FCS85" s="17"/>
      <c r="FCT85" s="17"/>
      <c r="FCU85" s="17"/>
      <c r="FCV85" s="17"/>
      <c r="FCW85" s="17"/>
      <c r="FCX85" s="17"/>
      <c r="FCY85" s="17"/>
      <c r="FCZ85" s="17"/>
      <c r="FDA85" s="17"/>
      <c r="FDB85" s="17"/>
      <c r="FDC85" s="17"/>
      <c r="FDD85" s="17"/>
      <c r="FDE85" s="17"/>
      <c r="FDF85" s="17"/>
      <c r="FDG85" s="17"/>
      <c r="FDH85" s="17"/>
      <c r="FDI85" s="17"/>
      <c r="FDJ85" s="17"/>
      <c r="FDK85" s="17"/>
      <c r="FDL85" s="17"/>
      <c r="FDM85" s="17"/>
      <c r="FDN85" s="17"/>
      <c r="FDO85" s="17"/>
      <c r="FDP85" s="17"/>
      <c r="FDQ85" s="17"/>
      <c r="FDR85" s="17"/>
      <c r="FDS85" s="17"/>
      <c r="FDT85" s="17"/>
      <c r="FDU85" s="17"/>
      <c r="FDV85" s="17"/>
      <c r="FDW85" s="17"/>
      <c r="FDX85" s="17"/>
      <c r="FDY85" s="17"/>
      <c r="FDZ85" s="17"/>
      <c r="FEA85" s="17"/>
      <c r="FEB85" s="17"/>
      <c r="FEC85" s="17"/>
      <c r="FED85" s="17"/>
      <c r="FEE85" s="17"/>
      <c r="FEF85" s="17"/>
      <c r="FEG85" s="17"/>
      <c r="FEH85" s="17"/>
      <c r="FEI85" s="17"/>
      <c r="FEJ85" s="17"/>
      <c r="FEK85" s="17"/>
      <c r="FEL85" s="17"/>
      <c r="FEM85" s="17"/>
      <c r="FEN85" s="17"/>
      <c r="FEO85" s="17"/>
      <c r="FEP85" s="17"/>
      <c r="FEQ85" s="17"/>
      <c r="FER85" s="17"/>
      <c r="FES85" s="17"/>
      <c r="FET85" s="17"/>
      <c r="FEU85" s="17"/>
      <c r="FEV85" s="17"/>
      <c r="FEW85" s="17"/>
      <c r="FEX85" s="17"/>
      <c r="FEY85" s="17"/>
      <c r="FEZ85" s="17"/>
      <c r="FFA85" s="17"/>
      <c r="FFB85" s="17"/>
      <c r="FFC85" s="17"/>
      <c r="FFD85" s="17"/>
      <c r="FFE85" s="17"/>
      <c r="FFF85" s="17"/>
      <c r="FFG85" s="17"/>
      <c r="FFH85" s="17"/>
      <c r="FFI85" s="17"/>
      <c r="FFJ85" s="17"/>
      <c r="FFK85" s="17"/>
      <c r="FFL85" s="17"/>
      <c r="FFM85" s="17"/>
      <c r="FFN85" s="17"/>
      <c r="FFO85" s="17"/>
      <c r="FFP85" s="17"/>
      <c r="FFQ85" s="17"/>
      <c r="FFR85" s="17"/>
      <c r="FFS85" s="17"/>
      <c r="FFT85" s="17"/>
      <c r="FFU85" s="17"/>
      <c r="FFV85" s="17"/>
      <c r="FFW85" s="17"/>
      <c r="FFX85" s="17"/>
      <c r="FFY85" s="17"/>
      <c r="FFZ85" s="17"/>
      <c r="FGA85" s="17"/>
      <c r="FGB85" s="17"/>
      <c r="FGC85" s="17"/>
      <c r="FGD85" s="17"/>
      <c r="FGE85" s="17"/>
      <c r="FGF85" s="17"/>
      <c r="FGG85" s="17"/>
      <c r="FGH85" s="17"/>
      <c r="FGI85" s="17"/>
      <c r="FGJ85" s="17"/>
      <c r="FGK85" s="17"/>
      <c r="FGL85" s="17"/>
      <c r="FGM85" s="17"/>
      <c r="FGN85" s="17"/>
      <c r="FGO85" s="17"/>
      <c r="FGP85" s="17"/>
      <c r="FGQ85" s="17"/>
      <c r="FGR85" s="17"/>
      <c r="FGS85" s="17"/>
      <c r="FGT85" s="17"/>
      <c r="FGU85" s="17"/>
      <c r="FGV85" s="17"/>
      <c r="FGW85" s="17"/>
      <c r="FGX85" s="17"/>
      <c r="FGY85" s="17"/>
      <c r="FGZ85" s="17"/>
      <c r="FHA85" s="17"/>
      <c r="FHB85" s="17"/>
      <c r="FHC85" s="17"/>
      <c r="FHD85" s="17"/>
      <c r="FHE85" s="17"/>
      <c r="FHF85" s="17"/>
      <c r="FHG85" s="17"/>
      <c r="FHH85" s="17"/>
      <c r="FHI85" s="17"/>
      <c r="FHJ85" s="17"/>
      <c r="FHK85" s="17"/>
      <c r="FHL85" s="17"/>
      <c r="FHM85" s="17"/>
      <c r="FHN85" s="17"/>
      <c r="FHO85" s="17"/>
      <c r="FHP85" s="17"/>
      <c r="FHQ85" s="17"/>
      <c r="FHR85" s="17"/>
      <c r="FHS85" s="17"/>
      <c r="FHT85" s="17"/>
      <c r="FHU85" s="17"/>
      <c r="FHV85" s="17"/>
      <c r="FHW85" s="17"/>
      <c r="FHX85" s="17"/>
      <c r="FHY85" s="17"/>
      <c r="FHZ85" s="17"/>
      <c r="FIA85" s="17"/>
      <c r="FIB85" s="17"/>
      <c r="FIC85" s="17"/>
      <c r="FID85" s="17"/>
      <c r="FIE85" s="17"/>
      <c r="FIF85" s="17"/>
      <c r="FIG85" s="17"/>
      <c r="FIH85" s="17"/>
      <c r="FII85" s="17"/>
      <c r="FIJ85" s="17"/>
      <c r="FIK85" s="17"/>
      <c r="FIL85" s="17"/>
      <c r="FIM85" s="17"/>
      <c r="FIN85" s="17"/>
      <c r="FIO85" s="17"/>
      <c r="FIP85" s="17"/>
      <c r="FIQ85" s="17"/>
      <c r="FIR85" s="17"/>
      <c r="FIS85" s="17"/>
      <c r="FIT85" s="17"/>
      <c r="FIU85" s="17"/>
      <c r="FIV85" s="17"/>
      <c r="FIW85" s="17"/>
      <c r="FIX85" s="17"/>
      <c r="FIY85" s="17"/>
      <c r="FIZ85" s="17"/>
      <c r="FJA85" s="17"/>
      <c r="FJB85" s="17"/>
      <c r="FJC85" s="17"/>
      <c r="FJD85" s="17"/>
      <c r="FJE85" s="17"/>
      <c r="FJF85" s="17"/>
      <c r="FJG85" s="17"/>
      <c r="FJH85" s="17"/>
      <c r="FJI85" s="17"/>
      <c r="FJJ85" s="17"/>
      <c r="FJK85" s="17"/>
      <c r="FJL85" s="17"/>
      <c r="FJM85" s="17"/>
      <c r="FJN85" s="17"/>
      <c r="FJO85" s="17"/>
      <c r="FJP85" s="17"/>
      <c r="FJQ85" s="17"/>
      <c r="FJR85" s="17"/>
      <c r="FJS85" s="17"/>
      <c r="FJT85" s="17"/>
      <c r="FJU85" s="17"/>
      <c r="FJV85" s="17"/>
      <c r="FJW85" s="17"/>
      <c r="FJX85" s="17"/>
      <c r="FJY85" s="17"/>
      <c r="FJZ85" s="17"/>
      <c r="FKA85" s="17"/>
      <c r="FKB85" s="17"/>
      <c r="FKC85" s="17"/>
      <c r="FKD85" s="17"/>
      <c r="FKE85" s="17"/>
      <c r="FKF85" s="17"/>
      <c r="FKG85" s="17"/>
      <c r="FKH85" s="17"/>
      <c r="FKI85" s="17"/>
      <c r="FKJ85" s="17"/>
      <c r="FKK85" s="17"/>
      <c r="FKL85" s="17"/>
      <c r="FKM85" s="17"/>
      <c r="FKN85" s="17"/>
      <c r="FKO85" s="17"/>
      <c r="FKP85" s="17"/>
      <c r="FKQ85" s="17"/>
      <c r="FKR85" s="17"/>
      <c r="FKS85" s="17"/>
      <c r="FKT85" s="17"/>
      <c r="FKU85" s="17"/>
      <c r="FKV85" s="17"/>
      <c r="FKW85" s="17"/>
      <c r="FKX85" s="17"/>
      <c r="FKY85" s="17"/>
      <c r="FKZ85" s="17"/>
      <c r="FLA85" s="17"/>
      <c r="FLB85" s="17"/>
      <c r="FLC85" s="17"/>
      <c r="FLD85" s="17"/>
      <c r="FLE85" s="17"/>
      <c r="FLF85" s="17"/>
      <c r="FLG85" s="17"/>
      <c r="FLH85" s="17"/>
      <c r="FLI85" s="17"/>
      <c r="FLJ85" s="17"/>
      <c r="FLK85" s="17"/>
      <c r="FLL85" s="17"/>
      <c r="FLM85" s="17"/>
      <c r="FLN85" s="17"/>
      <c r="FLO85" s="17"/>
      <c r="FLP85" s="17"/>
      <c r="FLQ85" s="17"/>
      <c r="FLR85" s="17"/>
      <c r="FLS85" s="17"/>
      <c r="FLT85" s="17"/>
      <c r="FLU85" s="17"/>
      <c r="FLV85" s="17"/>
      <c r="FLW85" s="17"/>
      <c r="FLX85" s="17"/>
      <c r="FLY85" s="17"/>
      <c r="FLZ85" s="17"/>
      <c r="FMA85" s="17"/>
      <c r="FMB85" s="17"/>
      <c r="FMC85" s="17"/>
      <c r="FMD85" s="17"/>
      <c r="FME85" s="17"/>
      <c r="FMF85" s="17"/>
      <c r="FMG85" s="17"/>
      <c r="FMH85" s="17"/>
      <c r="FMI85" s="17"/>
      <c r="FMJ85" s="17"/>
      <c r="FMK85" s="17"/>
      <c r="FML85" s="17"/>
      <c r="FMM85" s="17"/>
      <c r="FMN85" s="17"/>
      <c r="FMO85" s="17"/>
      <c r="FMP85" s="17"/>
      <c r="FMQ85" s="17"/>
      <c r="FMR85" s="17"/>
      <c r="FMS85" s="17"/>
      <c r="FMT85" s="17"/>
      <c r="FMU85" s="17"/>
      <c r="FMV85" s="17"/>
      <c r="FMW85" s="17"/>
      <c r="FMX85" s="17"/>
      <c r="FMY85" s="17"/>
      <c r="FMZ85" s="17"/>
      <c r="FNA85" s="17"/>
      <c r="FNB85" s="17"/>
      <c r="FNC85" s="17"/>
      <c r="FND85" s="17"/>
      <c r="FNE85" s="17"/>
      <c r="FNF85" s="17"/>
      <c r="FNG85" s="17"/>
      <c r="FNH85" s="17"/>
      <c r="FNI85" s="17"/>
      <c r="FNJ85" s="17"/>
      <c r="FNK85" s="17"/>
      <c r="FNL85" s="17"/>
      <c r="FNM85" s="17"/>
      <c r="FNN85" s="17"/>
      <c r="FNO85" s="17"/>
      <c r="FNP85" s="17"/>
      <c r="FNQ85" s="17"/>
      <c r="FNR85" s="17"/>
      <c r="FNS85" s="17"/>
      <c r="FNT85" s="17"/>
      <c r="FNU85" s="17"/>
      <c r="FNV85" s="17"/>
      <c r="FNW85" s="17"/>
      <c r="FNX85" s="17"/>
      <c r="FNY85" s="17"/>
      <c r="FNZ85" s="17"/>
      <c r="FOA85" s="17"/>
      <c r="FOB85" s="17"/>
      <c r="FOC85" s="17"/>
      <c r="FOD85" s="17"/>
      <c r="FOE85" s="17"/>
      <c r="FOF85" s="17"/>
      <c r="FOG85" s="17"/>
      <c r="FOH85" s="17"/>
      <c r="FOI85" s="17"/>
      <c r="FOJ85" s="17"/>
      <c r="FOK85" s="17"/>
      <c r="FOL85" s="17"/>
      <c r="FOM85" s="17"/>
      <c r="FON85" s="17"/>
      <c r="FOO85" s="17"/>
      <c r="FOP85" s="17"/>
      <c r="FOQ85" s="17"/>
      <c r="FOR85" s="17"/>
      <c r="FOS85" s="17"/>
      <c r="FOT85" s="17"/>
      <c r="FOU85" s="17"/>
      <c r="FOV85" s="17"/>
      <c r="FOW85" s="17"/>
      <c r="FOX85" s="17"/>
      <c r="FOY85" s="17"/>
      <c r="FOZ85" s="17"/>
      <c r="FPA85" s="17"/>
      <c r="FPB85" s="17"/>
      <c r="FPC85" s="17"/>
      <c r="FPD85" s="17"/>
      <c r="FPE85" s="17"/>
      <c r="FPF85" s="17"/>
      <c r="FPG85" s="17"/>
      <c r="FPH85" s="17"/>
      <c r="FPI85" s="17"/>
      <c r="FPJ85" s="17"/>
      <c r="FPK85" s="17"/>
      <c r="FPL85" s="17"/>
      <c r="FPM85" s="17"/>
      <c r="FPN85" s="17"/>
      <c r="FPO85" s="17"/>
      <c r="FPP85" s="17"/>
      <c r="FPQ85" s="17"/>
      <c r="FPR85" s="17"/>
      <c r="FPS85" s="17"/>
      <c r="FPT85" s="17"/>
      <c r="FPU85" s="17"/>
      <c r="FPV85" s="17"/>
      <c r="FPW85" s="17"/>
      <c r="FPX85" s="17"/>
      <c r="FPY85" s="17"/>
      <c r="FPZ85" s="17"/>
      <c r="FQA85" s="17"/>
      <c r="FQB85" s="17"/>
      <c r="FQC85" s="17"/>
      <c r="FQD85" s="17"/>
      <c r="FQE85" s="17"/>
      <c r="FQF85" s="17"/>
      <c r="FQG85" s="17"/>
      <c r="FQH85" s="17"/>
      <c r="FQI85" s="17"/>
      <c r="FQJ85" s="17"/>
      <c r="FQK85" s="17"/>
      <c r="FQL85" s="17"/>
      <c r="FQM85" s="17"/>
      <c r="FQN85" s="17"/>
      <c r="FQO85" s="17"/>
      <c r="FQP85" s="17"/>
      <c r="FQQ85" s="17"/>
      <c r="FQR85" s="17"/>
      <c r="FQS85" s="17"/>
      <c r="FQT85" s="17"/>
      <c r="FQU85" s="17"/>
      <c r="FQV85" s="17"/>
      <c r="FQW85" s="17"/>
      <c r="FQX85" s="17"/>
      <c r="FQY85" s="17"/>
      <c r="FQZ85" s="17"/>
      <c r="FRA85" s="17"/>
      <c r="FRB85" s="17"/>
      <c r="FRC85" s="17"/>
      <c r="FRD85" s="17"/>
      <c r="FRE85" s="17"/>
      <c r="FRF85" s="17"/>
      <c r="FRG85" s="17"/>
      <c r="FRH85" s="17"/>
      <c r="FRI85" s="17"/>
      <c r="FRJ85" s="17"/>
      <c r="FRK85" s="17"/>
      <c r="FRL85" s="17"/>
      <c r="FRM85" s="17"/>
      <c r="FRN85" s="17"/>
      <c r="FRO85" s="17"/>
      <c r="FRP85" s="17"/>
      <c r="FRQ85" s="17"/>
      <c r="FRR85" s="17"/>
      <c r="FRS85" s="17"/>
      <c r="FRT85" s="17"/>
      <c r="FRU85" s="17"/>
      <c r="FRV85" s="17"/>
      <c r="FRW85" s="17"/>
      <c r="FRX85" s="17"/>
      <c r="FRY85" s="17"/>
      <c r="FRZ85" s="17"/>
      <c r="FSA85" s="17"/>
      <c r="FSB85" s="17"/>
      <c r="FSC85" s="17"/>
      <c r="FSD85" s="17"/>
      <c r="FSE85" s="17"/>
      <c r="FSF85" s="17"/>
      <c r="FSG85" s="17"/>
      <c r="FSH85" s="17"/>
      <c r="FSI85" s="17"/>
      <c r="FSJ85" s="17"/>
      <c r="FSK85" s="17"/>
      <c r="FSL85" s="17"/>
      <c r="FSM85" s="17"/>
      <c r="FSN85" s="17"/>
      <c r="FSO85" s="17"/>
      <c r="FSP85" s="17"/>
      <c r="FSQ85" s="17"/>
      <c r="FSR85" s="17"/>
      <c r="FSS85" s="17"/>
      <c r="FST85" s="17"/>
      <c r="FSU85" s="17"/>
      <c r="FSV85" s="17"/>
      <c r="FSW85" s="17"/>
      <c r="FSX85" s="17"/>
      <c r="FSY85" s="17"/>
      <c r="FSZ85" s="17"/>
      <c r="FTA85" s="17"/>
      <c r="FTB85" s="17"/>
      <c r="FTC85" s="17"/>
      <c r="FTD85" s="17"/>
      <c r="FTE85" s="17"/>
      <c r="FTF85" s="17"/>
      <c r="FTG85" s="17"/>
      <c r="FTH85" s="17"/>
      <c r="FTI85" s="17"/>
      <c r="FTJ85" s="17"/>
      <c r="FTK85" s="17"/>
      <c r="FTL85" s="17"/>
      <c r="FTM85" s="17"/>
      <c r="FTN85" s="17"/>
      <c r="FTO85" s="17"/>
      <c r="FTP85" s="17"/>
      <c r="FTQ85" s="17"/>
      <c r="FTR85" s="17"/>
      <c r="FTS85" s="17"/>
      <c r="FTT85" s="17"/>
      <c r="FTU85" s="17"/>
      <c r="FTV85" s="17"/>
      <c r="FTW85" s="17"/>
      <c r="FTX85" s="17"/>
      <c r="FTY85" s="17"/>
      <c r="FTZ85" s="17"/>
      <c r="FUA85" s="17"/>
      <c r="FUB85" s="17"/>
      <c r="FUC85" s="17"/>
      <c r="FUD85" s="17"/>
      <c r="FUE85" s="17"/>
      <c r="FUF85" s="17"/>
      <c r="FUG85" s="17"/>
      <c r="FUH85" s="17"/>
      <c r="FUI85" s="17"/>
      <c r="FUJ85" s="17"/>
      <c r="FUK85" s="17"/>
      <c r="FUL85" s="17"/>
      <c r="FUM85" s="17"/>
      <c r="FUN85" s="17"/>
      <c r="FUO85" s="17"/>
      <c r="FUP85" s="17"/>
      <c r="FUQ85" s="17"/>
      <c r="FUR85" s="17"/>
      <c r="FUS85" s="17"/>
      <c r="FUT85" s="17"/>
      <c r="FUU85" s="17"/>
      <c r="FUV85" s="17"/>
      <c r="FUW85" s="17"/>
      <c r="FUX85" s="17"/>
      <c r="FUY85" s="17"/>
      <c r="FUZ85" s="17"/>
      <c r="FVA85" s="17"/>
      <c r="FVB85" s="17"/>
      <c r="FVC85" s="17"/>
      <c r="FVD85" s="17"/>
      <c r="FVE85" s="17"/>
      <c r="FVF85" s="17"/>
      <c r="FVG85" s="17"/>
      <c r="FVH85" s="17"/>
      <c r="FVI85" s="17"/>
      <c r="FVJ85" s="17"/>
      <c r="FVK85" s="17"/>
      <c r="FVL85" s="17"/>
      <c r="FVM85" s="17"/>
      <c r="FVN85" s="17"/>
      <c r="FVO85" s="17"/>
      <c r="FVP85" s="17"/>
      <c r="FVQ85" s="17"/>
      <c r="FVR85" s="17"/>
      <c r="FVS85" s="17"/>
      <c r="FVT85" s="17"/>
      <c r="FVU85" s="17"/>
      <c r="FVV85" s="17"/>
      <c r="FVW85" s="17"/>
      <c r="FVX85" s="17"/>
      <c r="FVY85" s="17"/>
      <c r="FVZ85" s="17"/>
      <c r="FWA85" s="17"/>
      <c r="FWB85" s="17"/>
      <c r="FWC85" s="17"/>
      <c r="FWD85" s="17"/>
      <c r="FWE85" s="17"/>
      <c r="FWF85" s="17"/>
      <c r="FWG85" s="17"/>
      <c r="FWH85" s="17"/>
      <c r="FWI85" s="17"/>
      <c r="FWJ85" s="17"/>
      <c r="FWK85" s="17"/>
      <c r="FWL85" s="17"/>
      <c r="FWM85" s="17"/>
      <c r="FWN85" s="17"/>
      <c r="FWO85" s="17"/>
      <c r="FWP85" s="17"/>
      <c r="FWQ85" s="17"/>
      <c r="FWR85" s="17"/>
      <c r="FWS85" s="17"/>
      <c r="FWT85" s="17"/>
      <c r="FWU85" s="17"/>
      <c r="FWV85" s="17"/>
      <c r="FWW85" s="17"/>
      <c r="FWX85" s="17"/>
      <c r="FWY85" s="17"/>
      <c r="FWZ85" s="17"/>
      <c r="FXA85" s="17"/>
      <c r="FXB85" s="17"/>
      <c r="FXC85" s="17"/>
      <c r="FXD85" s="17"/>
      <c r="FXE85" s="17"/>
      <c r="FXF85" s="17"/>
      <c r="FXG85" s="17"/>
      <c r="FXH85" s="17"/>
      <c r="FXI85" s="17"/>
      <c r="FXJ85" s="17"/>
      <c r="FXK85" s="17"/>
      <c r="FXL85" s="17"/>
      <c r="FXM85" s="17"/>
      <c r="FXN85" s="17"/>
      <c r="FXO85" s="17"/>
      <c r="FXP85" s="17"/>
      <c r="FXQ85" s="17"/>
      <c r="FXR85" s="17"/>
      <c r="FXS85" s="17"/>
      <c r="FXT85" s="17"/>
      <c r="FXU85" s="17"/>
      <c r="FXV85" s="17"/>
      <c r="FXW85" s="17"/>
      <c r="FXX85" s="17"/>
      <c r="FXY85" s="17"/>
      <c r="FXZ85" s="17"/>
      <c r="FYA85" s="17"/>
      <c r="FYB85" s="17"/>
      <c r="FYC85" s="17"/>
      <c r="FYD85" s="17"/>
      <c r="FYE85" s="17"/>
      <c r="FYF85" s="17"/>
      <c r="FYG85" s="17"/>
      <c r="FYH85" s="17"/>
      <c r="FYI85" s="17"/>
      <c r="FYJ85" s="17"/>
      <c r="FYK85" s="17"/>
      <c r="FYL85" s="17"/>
      <c r="FYM85" s="17"/>
      <c r="FYN85" s="17"/>
      <c r="FYO85" s="17"/>
      <c r="FYP85" s="17"/>
      <c r="FYQ85" s="17"/>
      <c r="FYR85" s="17"/>
      <c r="FYS85" s="17"/>
      <c r="FYT85" s="17"/>
      <c r="FYU85" s="17"/>
      <c r="FYV85" s="17"/>
      <c r="FYW85" s="17"/>
      <c r="FYX85" s="17"/>
      <c r="FYY85" s="17"/>
      <c r="FYZ85" s="17"/>
      <c r="FZA85" s="17"/>
      <c r="FZB85" s="17"/>
      <c r="FZC85" s="17"/>
      <c r="FZD85" s="17"/>
      <c r="FZE85" s="17"/>
      <c r="FZF85" s="17"/>
      <c r="FZG85" s="17"/>
      <c r="FZH85" s="17"/>
      <c r="FZI85" s="17"/>
      <c r="FZJ85" s="17"/>
      <c r="FZK85" s="17"/>
      <c r="FZL85" s="17"/>
      <c r="FZM85" s="17"/>
      <c r="FZN85" s="17"/>
      <c r="FZO85" s="17"/>
      <c r="FZP85" s="17"/>
      <c r="FZQ85" s="17"/>
      <c r="FZR85" s="17"/>
      <c r="FZS85" s="17"/>
      <c r="FZT85" s="17"/>
      <c r="FZU85" s="17"/>
      <c r="FZV85" s="17"/>
      <c r="FZW85" s="17"/>
      <c r="FZX85" s="17"/>
      <c r="FZY85" s="17"/>
      <c r="FZZ85" s="17"/>
      <c r="GAA85" s="17"/>
      <c r="GAB85" s="17"/>
      <c r="GAC85" s="17"/>
      <c r="GAD85" s="17"/>
      <c r="GAE85" s="17"/>
      <c r="GAF85" s="17"/>
      <c r="GAG85" s="17"/>
      <c r="GAH85" s="17"/>
      <c r="GAI85" s="17"/>
      <c r="GAJ85" s="17"/>
      <c r="GAK85" s="17"/>
      <c r="GAL85" s="17"/>
      <c r="GAM85" s="17"/>
      <c r="GAN85" s="17"/>
      <c r="GAO85" s="17"/>
      <c r="GAP85" s="17"/>
      <c r="GAQ85" s="17"/>
      <c r="GAR85" s="17"/>
      <c r="GAS85" s="17"/>
      <c r="GAT85" s="17"/>
      <c r="GAU85" s="17"/>
      <c r="GAV85" s="17"/>
      <c r="GAW85" s="17"/>
      <c r="GAX85" s="17"/>
      <c r="GAY85" s="17"/>
      <c r="GAZ85" s="17"/>
      <c r="GBA85" s="17"/>
      <c r="GBB85" s="17"/>
      <c r="GBC85" s="17"/>
      <c r="GBD85" s="17"/>
      <c r="GBE85" s="17"/>
      <c r="GBF85" s="17"/>
      <c r="GBG85" s="17"/>
      <c r="GBH85" s="17"/>
      <c r="GBI85" s="17"/>
      <c r="GBJ85" s="17"/>
      <c r="GBK85" s="17"/>
      <c r="GBL85" s="17"/>
      <c r="GBM85" s="17"/>
      <c r="GBN85" s="17"/>
      <c r="GBO85" s="17"/>
      <c r="GBP85" s="17"/>
      <c r="GBQ85" s="17"/>
      <c r="GBR85" s="17"/>
      <c r="GBS85" s="17"/>
      <c r="GBT85" s="17"/>
      <c r="GBU85" s="17"/>
      <c r="GBV85" s="17"/>
      <c r="GBW85" s="17"/>
      <c r="GBX85" s="17"/>
      <c r="GBY85" s="17"/>
      <c r="GBZ85" s="17"/>
      <c r="GCA85" s="17"/>
      <c r="GCB85" s="17"/>
      <c r="GCC85" s="17"/>
      <c r="GCD85" s="17"/>
      <c r="GCE85" s="17"/>
      <c r="GCF85" s="17"/>
      <c r="GCG85" s="17"/>
      <c r="GCH85" s="17"/>
      <c r="GCI85" s="17"/>
      <c r="GCJ85" s="17"/>
      <c r="GCK85" s="17"/>
      <c r="GCL85" s="17"/>
      <c r="GCM85" s="17"/>
      <c r="GCN85" s="17"/>
      <c r="GCO85" s="17"/>
      <c r="GCP85" s="17"/>
      <c r="GCQ85" s="17"/>
      <c r="GCR85" s="17"/>
      <c r="GCS85" s="17"/>
      <c r="GCT85" s="17"/>
      <c r="GCU85" s="17"/>
      <c r="GCV85" s="17"/>
      <c r="GCW85" s="17"/>
      <c r="GCX85" s="17"/>
      <c r="GCY85" s="17"/>
      <c r="GCZ85" s="17"/>
      <c r="GDA85" s="17"/>
      <c r="GDB85" s="17"/>
      <c r="GDC85" s="17"/>
      <c r="GDD85" s="17"/>
      <c r="GDE85" s="17"/>
      <c r="GDF85" s="17"/>
      <c r="GDG85" s="17"/>
      <c r="GDH85" s="17"/>
      <c r="GDI85" s="17"/>
      <c r="GDJ85" s="17"/>
      <c r="GDK85" s="17"/>
      <c r="GDL85" s="17"/>
      <c r="GDM85" s="17"/>
      <c r="GDN85" s="17"/>
      <c r="GDO85" s="17"/>
      <c r="GDP85" s="17"/>
      <c r="GDQ85" s="17"/>
      <c r="GDR85" s="17"/>
      <c r="GDS85" s="17"/>
      <c r="GDT85" s="17"/>
      <c r="GDU85" s="17"/>
      <c r="GDV85" s="17"/>
      <c r="GDW85" s="17"/>
      <c r="GDX85" s="17"/>
      <c r="GDY85" s="17"/>
      <c r="GDZ85" s="17"/>
      <c r="GEA85" s="17"/>
      <c r="GEB85" s="17"/>
      <c r="GEC85" s="17"/>
      <c r="GED85" s="17"/>
      <c r="GEE85" s="17"/>
      <c r="GEF85" s="17"/>
      <c r="GEG85" s="17"/>
      <c r="GEH85" s="17"/>
      <c r="GEI85" s="17"/>
      <c r="GEJ85" s="17"/>
      <c r="GEK85" s="17"/>
      <c r="GEL85" s="17"/>
      <c r="GEM85" s="17"/>
      <c r="GEN85" s="17"/>
      <c r="GEO85" s="17"/>
      <c r="GEP85" s="17"/>
      <c r="GEQ85" s="17"/>
      <c r="GER85" s="17"/>
      <c r="GES85" s="17"/>
      <c r="GET85" s="17"/>
      <c r="GEU85" s="17"/>
      <c r="GEV85" s="17"/>
      <c r="GEW85" s="17"/>
      <c r="GEX85" s="17"/>
      <c r="GEY85" s="17"/>
      <c r="GEZ85" s="17"/>
      <c r="GFA85" s="17"/>
      <c r="GFB85" s="17"/>
      <c r="GFC85" s="17"/>
      <c r="GFD85" s="17"/>
      <c r="GFE85" s="17"/>
      <c r="GFF85" s="17"/>
      <c r="GFG85" s="17"/>
      <c r="GFH85" s="17"/>
      <c r="GFI85" s="17"/>
      <c r="GFJ85" s="17"/>
      <c r="GFK85" s="17"/>
      <c r="GFL85" s="17"/>
      <c r="GFM85" s="17"/>
      <c r="GFN85" s="17"/>
      <c r="GFO85" s="17"/>
      <c r="GFP85" s="17"/>
      <c r="GFQ85" s="17"/>
      <c r="GFR85" s="17"/>
      <c r="GFS85" s="17"/>
      <c r="GFT85" s="17"/>
      <c r="GFU85" s="17"/>
      <c r="GFV85" s="17"/>
      <c r="GFW85" s="17"/>
      <c r="GFX85" s="17"/>
      <c r="GFY85" s="17"/>
      <c r="GFZ85" s="17"/>
      <c r="GGA85" s="17"/>
      <c r="GGB85" s="17"/>
      <c r="GGC85" s="17"/>
      <c r="GGD85" s="17"/>
      <c r="GGE85" s="17"/>
      <c r="GGF85" s="17"/>
      <c r="GGG85" s="17"/>
      <c r="GGH85" s="17"/>
      <c r="GGI85" s="17"/>
      <c r="GGJ85" s="17"/>
      <c r="GGK85" s="17"/>
      <c r="GGL85" s="17"/>
      <c r="GGM85" s="17"/>
      <c r="GGN85" s="17"/>
      <c r="GGO85" s="17"/>
      <c r="GGP85" s="17"/>
      <c r="GGQ85" s="17"/>
      <c r="GGR85" s="17"/>
      <c r="GGS85" s="17"/>
      <c r="GGT85" s="17"/>
      <c r="GGU85" s="17"/>
      <c r="GGV85" s="17"/>
      <c r="GGW85" s="17"/>
      <c r="GGX85" s="17"/>
      <c r="GGY85" s="17"/>
      <c r="GGZ85" s="17"/>
      <c r="GHA85" s="17"/>
      <c r="GHB85" s="17"/>
      <c r="GHC85" s="17"/>
      <c r="GHD85" s="17"/>
      <c r="GHE85" s="17"/>
      <c r="GHF85" s="17"/>
      <c r="GHG85" s="17"/>
      <c r="GHH85" s="17"/>
      <c r="GHI85" s="17"/>
      <c r="GHJ85" s="17"/>
      <c r="GHK85" s="17"/>
      <c r="GHL85" s="17"/>
      <c r="GHM85" s="17"/>
      <c r="GHN85" s="17"/>
      <c r="GHO85" s="17"/>
      <c r="GHP85" s="17"/>
      <c r="GHQ85" s="17"/>
      <c r="GHR85" s="17"/>
      <c r="GHS85" s="17"/>
      <c r="GHT85" s="17"/>
      <c r="GHU85" s="17"/>
      <c r="GHV85" s="17"/>
      <c r="GHW85" s="17"/>
      <c r="GHX85" s="17"/>
      <c r="GHY85" s="17"/>
      <c r="GHZ85" s="17"/>
      <c r="GIA85" s="17"/>
      <c r="GIB85" s="17"/>
      <c r="GIC85" s="17"/>
      <c r="GID85" s="17"/>
      <c r="GIE85" s="17"/>
      <c r="GIF85" s="17"/>
      <c r="GIG85" s="17"/>
      <c r="GIH85" s="17"/>
      <c r="GII85" s="17"/>
      <c r="GIJ85" s="17"/>
      <c r="GIK85" s="17"/>
      <c r="GIL85" s="17"/>
      <c r="GIM85" s="17"/>
      <c r="GIN85" s="17"/>
      <c r="GIO85" s="17"/>
      <c r="GIP85" s="17"/>
      <c r="GIQ85" s="17"/>
      <c r="GIR85" s="17"/>
      <c r="GIS85" s="17"/>
      <c r="GIT85" s="17"/>
      <c r="GIU85" s="17"/>
      <c r="GIV85" s="17"/>
      <c r="GIW85" s="17"/>
      <c r="GIX85" s="17"/>
      <c r="GIY85" s="17"/>
      <c r="GIZ85" s="17"/>
      <c r="GJA85" s="17"/>
      <c r="GJB85" s="17"/>
      <c r="GJC85" s="17"/>
      <c r="GJD85" s="17"/>
      <c r="GJE85" s="17"/>
      <c r="GJF85" s="17"/>
      <c r="GJG85" s="17"/>
      <c r="GJH85" s="17"/>
      <c r="GJI85" s="17"/>
      <c r="GJJ85" s="17"/>
      <c r="GJK85" s="17"/>
      <c r="GJL85" s="17"/>
      <c r="GJM85" s="17"/>
      <c r="GJN85" s="17"/>
      <c r="GJO85" s="17"/>
      <c r="GJP85" s="17"/>
      <c r="GJQ85" s="17"/>
      <c r="GJR85" s="17"/>
      <c r="GJS85" s="17"/>
      <c r="GJT85" s="17"/>
      <c r="GJU85" s="17"/>
      <c r="GJV85" s="17"/>
      <c r="GJW85" s="17"/>
      <c r="GJX85" s="17"/>
      <c r="GJY85" s="17"/>
      <c r="GJZ85" s="17"/>
      <c r="GKA85" s="17"/>
      <c r="GKB85" s="17"/>
      <c r="GKC85" s="17"/>
      <c r="GKD85" s="17"/>
      <c r="GKE85" s="17"/>
      <c r="GKF85" s="17"/>
      <c r="GKG85" s="17"/>
      <c r="GKH85" s="17"/>
      <c r="GKI85" s="17"/>
      <c r="GKJ85" s="17"/>
      <c r="GKK85" s="17"/>
      <c r="GKL85" s="17"/>
      <c r="GKM85" s="17"/>
      <c r="GKN85" s="17"/>
      <c r="GKO85" s="17"/>
      <c r="GKP85" s="17"/>
      <c r="GKQ85" s="17"/>
      <c r="GKR85" s="17"/>
      <c r="GKS85" s="17"/>
      <c r="GKT85" s="17"/>
      <c r="GKU85" s="17"/>
      <c r="GKV85" s="17"/>
      <c r="GKW85" s="17"/>
      <c r="GKX85" s="17"/>
      <c r="GKY85" s="17"/>
      <c r="GKZ85" s="17"/>
      <c r="GLA85" s="17"/>
      <c r="GLB85" s="17"/>
      <c r="GLC85" s="17"/>
      <c r="GLD85" s="17"/>
      <c r="GLE85" s="17"/>
      <c r="GLF85" s="17"/>
      <c r="GLG85" s="17"/>
      <c r="GLH85" s="17"/>
      <c r="GLI85" s="17"/>
      <c r="GLJ85" s="17"/>
      <c r="GLK85" s="17"/>
      <c r="GLL85" s="17"/>
      <c r="GLM85" s="17"/>
      <c r="GLN85" s="17"/>
      <c r="GLO85" s="17"/>
      <c r="GLP85" s="17"/>
      <c r="GLQ85" s="17"/>
      <c r="GLR85" s="17"/>
      <c r="GLS85" s="17"/>
      <c r="GLT85" s="17"/>
      <c r="GLU85" s="17"/>
      <c r="GLV85" s="17"/>
      <c r="GLW85" s="17"/>
      <c r="GLX85" s="17"/>
      <c r="GLY85" s="17"/>
      <c r="GLZ85" s="17"/>
      <c r="GMA85" s="17"/>
      <c r="GMB85" s="17"/>
      <c r="GMC85" s="17"/>
      <c r="GMD85" s="17"/>
      <c r="GME85" s="17"/>
      <c r="GMF85" s="17"/>
      <c r="GMG85" s="17"/>
      <c r="GMH85" s="17"/>
      <c r="GMI85" s="17"/>
      <c r="GMJ85" s="17"/>
      <c r="GMK85" s="17"/>
      <c r="GML85" s="17"/>
      <c r="GMM85" s="17"/>
      <c r="GMN85" s="17"/>
      <c r="GMO85" s="17"/>
      <c r="GMP85" s="17"/>
      <c r="GMQ85" s="17"/>
      <c r="GMR85" s="17"/>
      <c r="GMS85" s="17"/>
      <c r="GMT85" s="17"/>
      <c r="GMU85" s="17"/>
      <c r="GMV85" s="17"/>
      <c r="GMW85" s="17"/>
      <c r="GMX85" s="17"/>
      <c r="GMY85" s="17"/>
      <c r="GMZ85" s="17"/>
      <c r="GNA85" s="17"/>
      <c r="GNB85" s="17"/>
      <c r="GNC85" s="17"/>
      <c r="GND85" s="17"/>
      <c r="GNE85" s="17"/>
      <c r="GNF85" s="17"/>
      <c r="GNG85" s="17"/>
      <c r="GNH85" s="17"/>
      <c r="GNI85" s="17"/>
      <c r="GNJ85" s="17"/>
      <c r="GNK85" s="17"/>
      <c r="GNL85" s="17"/>
      <c r="GNM85" s="17"/>
      <c r="GNN85" s="17"/>
      <c r="GNO85" s="17"/>
      <c r="GNP85" s="17"/>
      <c r="GNQ85" s="17"/>
      <c r="GNR85" s="17"/>
      <c r="GNS85" s="17"/>
      <c r="GNT85" s="17"/>
      <c r="GNU85" s="17"/>
      <c r="GNV85" s="17"/>
      <c r="GNW85" s="17"/>
      <c r="GNX85" s="17"/>
      <c r="GNY85" s="17"/>
      <c r="GNZ85" s="17"/>
      <c r="GOA85" s="17"/>
      <c r="GOB85" s="17"/>
      <c r="GOC85" s="17"/>
      <c r="GOD85" s="17"/>
      <c r="GOE85" s="17"/>
      <c r="GOF85" s="17"/>
      <c r="GOG85" s="17"/>
      <c r="GOH85" s="17"/>
      <c r="GOI85" s="17"/>
      <c r="GOJ85" s="17"/>
      <c r="GOK85" s="17"/>
      <c r="GOL85" s="17"/>
      <c r="GOM85" s="17"/>
      <c r="GON85" s="17"/>
      <c r="GOO85" s="17"/>
      <c r="GOP85" s="17"/>
      <c r="GOQ85" s="17"/>
      <c r="GOR85" s="17"/>
      <c r="GOS85" s="17"/>
      <c r="GOT85" s="17"/>
      <c r="GOU85" s="17"/>
      <c r="GOV85" s="17"/>
      <c r="GOW85" s="17"/>
      <c r="GOX85" s="17"/>
      <c r="GOY85" s="17"/>
      <c r="GOZ85" s="17"/>
      <c r="GPA85" s="17"/>
      <c r="GPB85" s="17"/>
      <c r="GPC85" s="17"/>
      <c r="GPD85" s="17"/>
      <c r="GPE85" s="17"/>
      <c r="GPF85" s="17"/>
      <c r="GPG85" s="17"/>
      <c r="GPH85" s="17"/>
      <c r="GPI85" s="17"/>
      <c r="GPJ85" s="17"/>
      <c r="GPK85" s="17"/>
      <c r="GPL85" s="17"/>
      <c r="GPM85" s="17"/>
      <c r="GPN85" s="17"/>
      <c r="GPO85" s="17"/>
      <c r="GPP85" s="17"/>
      <c r="GPQ85" s="17"/>
      <c r="GPR85" s="17"/>
      <c r="GPS85" s="17"/>
      <c r="GPT85" s="17"/>
      <c r="GPU85" s="17"/>
      <c r="GPV85" s="17"/>
      <c r="GPW85" s="17"/>
      <c r="GPX85" s="17"/>
      <c r="GPY85" s="17"/>
      <c r="GPZ85" s="17"/>
      <c r="GQA85" s="17"/>
      <c r="GQB85" s="17"/>
      <c r="GQC85" s="17"/>
      <c r="GQD85" s="17"/>
      <c r="GQE85" s="17"/>
      <c r="GQF85" s="17"/>
      <c r="GQG85" s="17"/>
      <c r="GQH85" s="17"/>
      <c r="GQI85" s="17"/>
      <c r="GQJ85" s="17"/>
      <c r="GQK85" s="17"/>
      <c r="GQL85" s="17"/>
      <c r="GQM85" s="17"/>
      <c r="GQN85" s="17"/>
      <c r="GQO85" s="17"/>
      <c r="GQP85" s="17"/>
      <c r="GQQ85" s="17"/>
      <c r="GQR85" s="17"/>
      <c r="GQS85" s="17"/>
      <c r="GQT85" s="17"/>
      <c r="GQU85" s="17"/>
      <c r="GQV85" s="17"/>
      <c r="GQW85" s="17"/>
      <c r="GQX85" s="17"/>
      <c r="GQY85" s="17"/>
      <c r="GQZ85" s="17"/>
      <c r="GRA85" s="17"/>
      <c r="GRB85" s="17"/>
      <c r="GRC85" s="17"/>
      <c r="GRD85" s="17"/>
      <c r="GRE85" s="17"/>
      <c r="GRF85" s="17"/>
      <c r="GRG85" s="17"/>
      <c r="GRH85" s="17"/>
      <c r="GRI85" s="17"/>
      <c r="GRJ85" s="17"/>
      <c r="GRK85" s="17"/>
      <c r="GRL85" s="17"/>
      <c r="GRM85" s="17"/>
      <c r="GRN85" s="17"/>
      <c r="GRO85" s="17"/>
      <c r="GRP85" s="17"/>
      <c r="GRQ85" s="17"/>
      <c r="GRR85" s="17"/>
      <c r="GRS85" s="17"/>
      <c r="GRT85" s="17"/>
      <c r="GRU85" s="17"/>
      <c r="GRV85" s="17"/>
      <c r="GRW85" s="17"/>
      <c r="GRX85" s="17"/>
      <c r="GRY85" s="17"/>
      <c r="GRZ85" s="17"/>
      <c r="GSA85" s="17"/>
      <c r="GSB85" s="17"/>
      <c r="GSC85" s="17"/>
      <c r="GSD85" s="17"/>
      <c r="GSE85" s="17"/>
      <c r="GSF85" s="17"/>
      <c r="GSG85" s="17"/>
      <c r="GSH85" s="17"/>
      <c r="GSI85" s="17"/>
      <c r="GSJ85" s="17"/>
      <c r="GSK85" s="17"/>
      <c r="GSL85" s="17"/>
      <c r="GSM85" s="17"/>
      <c r="GSN85" s="17"/>
      <c r="GSO85" s="17"/>
      <c r="GSP85" s="17"/>
      <c r="GSQ85" s="17"/>
      <c r="GSR85" s="17"/>
      <c r="GSS85" s="17"/>
      <c r="GST85" s="17"/>
      <c r="GSU85" s="17"/>
      <c r="GSV85" s="17"/>
      <c r="GSW85" s="17"/>
      <c r="GSX85" s="17"/>
      <c r="GSY85" s="17"/>
      <c r="GSZ85" s="17"/>
      <c r="GTA85" s="17"/>
      <c r="GTB85" s="17"/>
      <c r="GTC85" s="17"/>
      <c r="GTD85" s="17"/>
      <c r="GTE85" s="17"/>
      <c r="GTF85" s="17"/>
      <c r="GTG85" s="17"/>
      <c r="GTH85" s="17"/>
      <c r="GTI85" s="17"/>
      <c r="GTJ85" s="17"/>
      <c r="GTK85" s="17"/>
      <c r="GTL85" s="17"/>
      <c r="GTM85" s="17"/>
      <c r="GTN85" s="17"/>
      <c r="GTO85" s="17"/>
      <c r="GTP85" s="17"/>
      <c r="GTQ85" s="17"/>
      <c r="GTR85" s="17"/>
      <c r="GTS85" s="17"/>
      <c r="GTT85" s="17"/>
      <c r="GTU85" s="17"/>
      <c r="GTV85" s="17"/>
      <c r="GTW85" s="17"/>
      <c r="GTX85" s="17"/>
      <c r="GTY85" s="17"/>
      <c r="GTZ85" s="17"/>
      <c r="GUA85" s="17"/>
      <c r="GUB85" s="17"/>
      <c r="GUC85" s="17"/>
      <c r="GUD85" s="17"/>
      <c r="GUE85" s="17"/>
      <c r="GUF85" s="17"/>
      <c r="GUG85" s="17"/>
      <c r="GUH85" s="17"/>
      <c r="GUI85" s="17"/>
      <c r="GUJ85" s="17"/>
      <c r="GUK85" s="17"/>
      <c r="GUL85" s="17"/>
      <c r="GUM85" s="17"/>
      <c r="GUN85" s="17"/>
      <c r="GUO85" s="17"/>
      <c r="GUP85" s="17"/>
      <c r="GUQ85" s="17"/>
      <c r="GUR85" s="17"/>
      <c r="GUS85" s="17"/>
      <c r="GUT85" s="17"/>
      <c r="GUU85" s="17"/>
      <c r="GUV85" s="17"/>
      <c r="GUW85" s="17"/>
      <c r="GUX85" s="17"/>
      <c r="GUY85" s="17"/>
      <c r="GUZ85" s="17"/>
      <c r="GVA85" s="17"/>
      <c r="GVB85" s="17"/>
      <c r="GVC85" s="17"/>
      <c r="GVD85" s="17"/>
      <c r="GVE85" s="17"/>
      <c r="GVF85" s="17"/>
      <c r="GVG85" s="17"/>
      <c r="GVH85" s="17"/>
      <c r="GVI85" s="17"/>
      <c r="GVJ85" s="17"/>
      <c r="GVK85" s="17"/>
      <c r="GVL85" s="17"/>
      <c r="GVM85" s="17"/>
      <c r="GVN85" s="17"/>
      <c r="GVO85" s="17"/>
      <c r="GVP85" s="17"/>
      <c r="GVQ85" s="17"/>
      <c r="GVR85" s="17"/>
      <c r="GVS85" s="17"/>
      <c r="GVT85" s="17"/>
      <c r="GVU85" s="17"/>
      <c r="GVV85" s="17"/>
      <c r="GVW85" s="17"/>
      <c r="GVX85" s="17"/>
      <c r="GVY85" s="17"/>
      <c r="GVZ85" s="17"/>
      <c r="GWA85" s="17"/>
      <c r="GWB85" s="17"/>
      <c r="GWC85" s="17"/>
      <c r="GWD85" s="17"/>
      <c r="GWE85" s="17"/>
      <c r="GWF85" s="17"/>
      <c r="GWG85" s="17"/>
      <c r="GWH85" s="17"/>
      <c r="GWI85" s="17"/>
      <c r="GWJ85" s="17"/>
      <c r="GWK85" s="17"/>
      <c r="GWL85" s="17"/>
      <c r="GWM85" s="17"/>
      <c r="GWN85" s="17"/>
      <c r="GWO85" s="17"/>
      <c r="GWP85" s="17"/>
      <c r="GWQ85" s="17"/>
      <c r="GWR85" s="17"/>
      <c r="GWS85" s="17"/>
      <c r="GWT85" s="17"/>
      <c r="GWU85" s="17"/>
      <c r="GWV85" s="17"/>
      <c r="GWW85" s="17"/>
      <c r="GWX85" s="17"/>
      <c r="GWY85" s="17"/>
      <c r="GWZ85" s="17"/>
      <c r="GXA85" s="17"/>
      <c r="GXB85" s="17"/>
      <c r="GXC85" s="17"/>
      <c r="GXD85" s="17"/>
      <c r="GXE85" s="17"/>
      <c r="GXF85" s="17"/>
      <c r="GXG85" s="17"/>
      <c r="GXH85" s="17"/>
      <c r="GXI85" s="17"/>
      <c r="GXJ85" s="17"/>
      <c r="GXK85" s="17"/>
      <c r="GXL85" s="17"/>
      <c r="GXM85" s="17"/>
      <c r="GXN85" s="17"/>
      <c r="GXO85" s="17"/>
      <c r="GXP85" s="17"/>
      <c r="GXQ85" s="17"/>
      <c r="GXR85" s="17"/>
      <c r="GXS85" s="17"/>
      <c r="GXT85" s="17"/>
      <c r="GXU85" s="17"/>
      <c r="GXV85" s="17"/>
      <c r="GXW85" s="17"/>
      <c r="GXX85" s="17"/>
      <c r="GXY85" s="17"/>
      <c r="GXZ85" s="17"/>
      <c r="GYA85" s="17"/>
      <c r="GYB85" s="17"/>
      <c r="GYC85" s="17"/>
      <c r="GYD85" s="17"/>
      <c r="GYE85" s="17"/>
      <c r="GYF85" s="17"/>
      <c r="GYG85" s="17"/>
      <c r="GYH85" s="17"/>
      <c r="GYI85" s="17"/>
      <c r="GYJ85" s="17"/>
      <c r="GYK85" s="17"/>
      <c r="GYL85" s="17"/>
      <c r="GYM85" s="17"/>
      <c r="GYN85" s="17"/>
      <c r="GYO85" s="17"/>
      <c r="GYP85" s="17"/>
      <c r="GYQ85" s="17"/>
      <c r="GYR85" s="17"/>
      <c r="GYS85" s="17"/>
      <c r="GYT85" s="17"/>
      <c r="GYU85" s="17"/>
      <c r="GYV85" s="17"/>
      <c r="GYW85" s="17"/>
      <c r="GYX85" s="17"/>
      <c r="GYY85" s="17"/>
      <c r="GYZ85" s="17"/>
      <c r="GZA85" s="17"/>
      <c r="GZB85" s="17"/>
      <c r="GZC85" s="17"/>
      <c r="GZD85" s="17"/>
      <c r="GZE85" s="17"/>
      <c r="GZF85" s="17"/>
      <c r="GZG85" s="17"/>
      <c r="GZH85" s="17"/>
      <c r="GZI85" s="17"/>
      <c r="GZJ85" s="17"/>
      <c r="GZK85" s="17"/>
      <c r="GZL85" s="17"/>
      <c r="GZM85" s="17"/>
      <c r="GZN85" s="17"/>
      <c r="GZO85" s="17"/>
      <c r="GZP85" s="17"/>
      <c r="GZQ85" s="17"/>
      <c r="GZR85" s="17"/>
      <c r="GZS85" s="17"/>
      <c r="GZT85" s="17"/>
      <c r="GZU85" s="17"/>
      <c r="GZV85" s="17"/>
      <c r="GZW85" s="17"/>
      <c r="GZX85" s="17"/>
      <c r="GZY85" s="17"/>
      <c r="GZZ85" s="17"/>
      <c r="HAA85" s="17"/>
      <c r="HAB85" s="17"/>
      <c r="HAC85" s="17"/>
      <c r="HAD85" s="17"/>
      <c r="HAE85" s="17"/>
      <c r="HAF85" s="17"/>
      <c r="HAG85" s="17"/>
      <c r="HAH85" s="17"/>
      <c r="HAI85" s="17"/>
      <c r="HAJ85" s="17"/>
      <c r="HAK85" s="17"/>
      <c r="HAL85" s="17"/>
      <c r="HAM85" s="17"/>
      <c r="HAN85" s="17"/>
      <c r="HAO85" s="17"/>
      <c r="HAP85" s="17"/>
      <c r="HAQ85" s="17"/>
      <c r="HAR85" s="17"/>
      <c r="HAS85" s="17"/>
      <c r="HAT85" s="17"/>
      <c r="HAU85" s="17"/>
      <c r="HAV85" s="17"/>
      <c r="HAW85" s="17"/>
      <c r="HAX85" s="17"/>
      <c r="HAY85" s="17"/>
      <c r="HAZ85" s="17"/>
      <c r="HBA85" s="17"/>
      <c r="HBB85" s="17"/>
      <c r="HBC85" s="17"/>
      <c r="HBD85" s="17"/>
      <c r="HBE85" s="17"/>
      <c r="HBF85" s="17"/>
      <c r="HBG85" s="17"/>
      <c r="HBH85" s="17"/>
      <c r="HBI85" s="17"/>
      <c r="HBJ85" s="17"/>
      <c r="HBK85" s="17"/>
      <c r="HBL85" s="17"/>
      <c r="HBM85" s="17"/>
      <c r="HBN85" s="17"/>
      <c r="HBO85" s="17"/>
      <c r="HBP85" s="17"/>
      <c r="HBQ85" s="17"/>
      <c r="HBR85" s="17"/>
      <c r="HBS85" s="17"/>
      <c r="HBT85" s="17"/>
      <c r="HBU85" s="17"/>
      <c r="HBV85" s="17"/>
      <c r="HBW85" s="17"/>
      <c r="HBX85" s="17"/>
      <c r="HBY85" s="17"/>
      <c r="HBZ85" s="17"/>
      <c r="HCA85" s="17"/>
      <c r="HCB85" s="17"/>
      <c r="HCC85" s="17"/>
      <c r="HCD85" s="17"/>
      <c r="HCE85" s="17"/>
      <c r="HCF85" s="17"/>
      <c r="HCG85" s="17"/>
      <c r="HCH85" s="17"/>
      <c r="HCI85" s="17"/>
      <c r="HCJ85" s="17"/>
      <c r="HCK85" s="17"/>
      <c r="HCL85" s="17"/>
      <c r="HCM85" s="17"/>
      <c r="HCN85" s="17"/>
      <c r="HCO85" s="17"/>
      <c r="HCP85" s="17"/>
      <c r="HCQ85" s="17"/>
      <c r="HCR85" s="17"/>
      <c r="HCS85" s="17"/>
      <c r="HCT85" s="17"/>
      <c r="HCU85" s="17"/>
      <c r="HCV85" s="17"/>
      <c r="HCW85" s="17"/>
      <c r="HCX85" s="17"/>
      <c r="HCY85" s="17"/>
      <c r="HCZ85" s="17"/>
      <c r="HDA85" s="17"/>
      <c r="HDB85" s="17"/>
      <c r="HDC85" s="17"/>
      <c r="HDD85" s="17"/>
      <c r="HDE85" s="17"/>
      <c r="HDF85" s="17"/>
      <c r="HDG85" s="17"/>
      <c r="HDH85" s="17"/>
      <c r="HDI85" s="17"/>
      <c r="HDJ85" s="17"/>
      <c r="HDK85" s="17"/>
      <c r="HDL85" s="17"/>
      <c r="HDM85" s="17"/>
      <c r="HDN85" s="17"/>
      <c r="HDO85" s="17"/>
      <c r="HDP85" s="17"/>
      <c r="HDQ85" s="17"/>
      <c r="HDR85" s="17"/>
      <c r="HDS85" s="17"/>
      <c r="HDT85" s="17"/>
      <c r="HDU85" s="17"/>
      <c r="HDV85" s="17"/>
      <c r="HDW85" s="17"/>
      <c r="HDX85" s="17"/>
      <c r="HDY85" s="17"/>
      <c r="HDZ85" s="17"/>
      <c r="HEA85" s="17"/>
      <c r="HEB85" s="17"/>
      <c r="HEC85" s="17"/>
      <c r="HED85" s="17"/>
      <c r="HEE85" s="17"/>
      <c r="HEF85" s="17"/>
      <c r="HEG85" s="17"/>
      <c r="HEH85" s="17"/>
      <c r="HEI85" s="17"/>
      <c r="HEJ85" s="17"/>
      <c r="HEK85" s="17"/>
      <c r="HEL85" s="17"/>
      <c r="HEM85" s="17"/>
      <c r="HEN85" s="17"/>
      <c r="HEO85" s="17"/>
      <c r="HEP85" s="17"/>
      <c r="HEQ85" s="17"/>
      <c r="HER85" s="17"/>
      <c r="HES85" s="17"/>
      <c r="HET85" s="17"/>
      <c r="HEU85" s="17"/>
      <c r="HEV85" s="17"/>
      <c r="HEW85" s="17"/>
      <c r="HEX85" s="17"/>
      <c r="HEY85" s="17"/>
      <c r="HEZ85" s="17"/>
      <c r="HFA85" s="17"/>
      <c r="HFB85" s="17"/>
      <c r="HFC85" s="17"/>
      <c r="HFD85" s="17"/>
      <c r="HFE85" s="17"/>
      <c r="HFF85" s="17"/>
      <c r="HFG85" s="17"/>
      <c r="HFH85" s="17"/>
      <c r="HFI85" s="17"/>
      <c r="HFJ85" s="17"/>
      <c r="HFK85" s="17"/>
      <c r="HFL85" s="17"/>
      <c r="HFM85" s="17"/>
      <c r="HFN85" s="17"/>
      <c r="HFO85" s="17"/>
      <c r="HFP85" s="17"/>
      <c r="HFQ85" s="17"/>
      <c r="HFR85" s="17"/>
      <c r="HFS85" s="17"/>
      <c r="HFT85" s="17"/>
      <c r="HFU85" s="17"/>
      <c r="HFV85" s="17"/>
      <c r="HFW85" s="17"/>
      <c r="HFX85" s="17"/>
      <c r="HFY85" s="17"/>
      <c r="HFZ85" s="17"/>
      <c r="HGA85" s="17"/>
      <c r="HGB85" s="17"/>
      <c r="HGC85" s="17"/>
      <c r="HGD85" s="17"/>
      <c r="HGE85" s="17"/>
      <c r="HGF85" s="17"/>
      <c r="HGG85" s="17"/>
      <c r="HGH85" s="17"/>
      <c r="HGI85" s="17"/>
      <c r="HGJ85" s="17"/>
      <c r="HGK85" s="17"/>
      <c r="HGL85" s="17"/>
      <c r="HGM85" s="17"/>
      <c r="HGN85" s="17"/>
      <c r="HGO85" s="17"/>
      <c r="HGP85" s="17"/>
      <c r="HGQ85" s="17"/>
      <c r="HGR85" s="17"/>
      <c r="HGS85" s="17"/>
      <c r="HGT85" s="17"/>
      <c r="HGU85" s="17"/>
      <c r="HGV85" s="17"/>
      <c r="HGW85" s="17"/>
      <c r="HGX85" s="17"/>
      <c r="HGY85" s="17"/>
      <c r="HGZ85" s="17"/>
      <c r="HHA85" s="17"/>
      <c r="HHB85" s="17"/>
      <c r="HHC85" s="17"/>
      <c r="HHD85" s="17"/>
      <c r="HHE85" s="17"/>
      <c r="HHF85" s="17"/>
      <c r="HHG85" s="17"/>
      <c r="HHH85" s="17"/>
      <c r="HHI85" s="17"/>
      <c r="HHJ85" s="17"/>
      <c r="HHK85" s="17"/>
      <c r="HHL85" s="17"/>
      <c r="HHM85" s="17"/>
      <c r="HHN85" s="17"/>
      <c r="HHO85" s="17"/>
      <c r="HHP85" s="17"/>
      <c r="HHQ85" s="17"/>
      <c r="HHR85" s="17"/>
      <c r="HHS85" s="17"/>
      <c r="HHT85" s="17"/>
      <c r="HHU85" s="17"/>
      <c r="HHV85" s="17"/>
      <c r="HHW85" s="17"/>
      <c r="HHX85" s="17"/>
      <c r="HHY85" s="17"/>
      <c r="HHZ85" s="17"/>
      <c r="HIA85" s="17"/>
      <c r="HIB85" s="17"/>
      <c r="HIC85" s="17"/>
      <c r="HID85" s="17"/>
      <c r="HIE85" s="17"/>
      <c r="HIF85" s="17"/>
      <c r="HIG85" s="17"/>
      <c r="HIH85" s="17"/>
      <c r="HII85" s="17"/>
      <c r="HIJ85" s="17"/>
      <c r="HIK85" s="17"/>
      <c r="HIL85" s="17"/>
      <c r="HIM85" s="17"/>
      <c r="HIN85" s="17"/>
      <c r="HIO85" s="17"/>
      <c r="HIP85" s="17"/>
      <c r="HIQ85" s="17"/>
      <c r="HIR85" s="17"/>
      <c r="HIS85" s="17"/>
      <c r="HIT85" s="17"/>
      <c r="HIU85" s="17"/>
      <c r="HIV85" s="17"/>
      <c r="HIW85" s="17"/>
      <c r="HIX85" s="17"/>
      <c r="HIY85" s="17"/>
      <c r="HIZ85" s="17"/>
      <c r="HJA85" s="17"/>
      <c r="HJB85" s="17"/>
      <c r="HJC85" s="17"/>
      <c r="HJD85" s="17"/>
      <c r="HJE85" s="17"/>
      <c r="HJF85" s="17"/>
      <c r="HJG85" s="17"/>
      <c r="HJH85" s="17"/>
      <c r="HJI85" s="17"/>
      <c r="HJJ85" s="17"/>
      <c r="HJK85" s="17"/>
      <c r="HJL85" s="17"/>
      <c r="HJM85" s="17"/>
      <c r="HJN85" s="17"/>
      <c r="HJO85" s="17"/>
      <c r="HJP85" s="17"/>
      <c r="HJQ85" s="17"/>
      <c r="HJR85" s="17"/>
      <c r="HJS85" s="17"/>
      <c r="HJT85" s="17"/>
      <c r="HJU85" s="17"/>
      <c r="HJV85" s="17"/>
      <c r="HJW85" s="17"/>
      <c r="HJX85" s="17"/>
      <c r="HJY85" s="17"/>
      <c r="HJZ85" s="17"/>
      <c r="HKA85" s="17"/>
      <c r="HKB85" s="17"/>
      <c r="HKC85" s="17"/>
      <c r="HKD85" s="17"/>
      <c r="HKE85" s="17"/>
      <c r="HKF85" s="17"/>
      <c r="HKG85" s="17"/>
      <c r="HKH85" s="17"/>
      <c r="HKI85" s="17"/>
      <c r="HKJ85" s="17"/>
      <c r="HKK85" s="17"/>
      <c r="HKL85" s="17"/>
      <c r="HKM85" s="17"/>
      <c r="HKN85" s="17"/>
      <c r="HKO85" s="17"/>
      <c r="HKP85" s="17"/>
      <c r="HKQ85" s="17"/>
      <c r="HKR85" s="17"/>
      <c r="HKS85" s="17"/>
      <c r="HKT85" s="17"/>
      <c r="HKU85" s="17"/>
      <c r="HKV85" s="17"/>
      <c r="HKW85" s="17"/>
      <c r="HKX85" s="17"/>
      <c r="HKY85" s="17"/>
      <c r="HKZ85" s="17"/>
      <c r="HLA85" s="17"/>
      <c r="HLB85" s="17"/>
      <c r="HLC85" s="17"/>
      <c r="HLD85" s="17"/>
      <c r="HLE85" s="17"/>
      <c r="HLF85" s="17"/>
      <c r="HLG85" s="17"/>
      <c r="HLH85" s="17"/>
      <c r="HLI85" s="17"/>
      <c r="HLJ85" s="17"/>
      <c r="HLK85" s="17"/>
      <c r="HLL85" s="17"/>
      <c r="HLM85" s="17"/>
      <c r="HLN85" s="17"/>
      <c r="HLO85" s="17"/>
      <c r="HLP85" s="17"/>
      <c r="HLQ85" s="17"/>
      <c r="HLR85" s="17"/>
      <c r="HLS85" s="17"/>
      <c r="HLT85" s="17"/>
      <c r="HLU85" s="17"/>
      <c r="HLV85" s="17"/>
      <c r="HLW85" s="17"/>
      <c r="HLX85" s="17"/>
      <c r="HLY85" s="17"/>
      <c r="HLZ85" s="17"/>
      <c r="HMA85" s="17"/>
      <c r="HMB85" s="17"/>
      <c r="HMC85" s="17"/>
      <c r="HMD85" s="17"/>
      <c r="HME85" s="17"/>
      <c r="HMF85" s="17"/>
      <c r="HMG85" s="17"/>
      <c r="HMH85" s="17"/>
      <c r="HMI85" s="17"/>
      <c r="HMJ85" s="17"/>
      <c r="HMK85" s="17"/>
      <c r="HML85" s="17"/>
      <c r="HMM85" s="17"/>
      <c r="HMN85" s="17"/>
      <c r="HMO85" s="17"/>
      <c r="HMP85" s="17"/>
      <c r="HMQ85" s="17"/>
      <c r="HMR85" s="17"/>
      <c r="HMS85" s="17"/>
      <c r="HMT85" s="17"/>
      <c r="HMU85" s="17"/>
      <c r="HMV85" s="17"/>
      <c r="HMW85" s="17"/>
      <c r="HMX85" s="17"/>
      <c r="HMY85" s="17"/>
      <c r="HMZ85" s="17"/>
      <c r="HNA85" s="17"/>
      <c r="HNB85" s="17"/>
      <c r="HNC85" s="17"/>
      <c r="HND85" s="17"/>
      <c r="HNE85" s="17"/>
      <c r="HNF85" s="17"/>
      <c r="HNG85" s="17"/>
      <c r="HNH85" s="17"/>
      <c r="HNI85" s="17"/>
      <c r="HNJ85" s="17"/>
      <c r="HNK85" s="17"/>
      <c r="HNL85" s="17"/>
      <c r="HNM85" s="17"/>
      <c r="HNN85" s="17"/>
      <c r="HNO85" s="17"/>
      <c r="HNP85" s="17"/>
      <c r="HNQ85" s="17"/>
      <c r="HNR85" s="17"/>
      <c r="HNS85" s="17"/>
      <c r="HNT85" s="17"/>
      <c r="HNU85" s="17"/>
      <c r="HNV85" s="17"/>
      <c r="HNW85" s="17"/>
      <c r="HNX85" s="17"/>
      <c r="HNY85" s="17"/>
      <c r="HNZ85" s="17"/>
      <c r="HOA85" s="17"/>
      <c r="HOB85" s="17"/>
      <c r="HOC85" s="17"/>
      <c r="HOD85" s="17"/>
      <c r="HOE85" s="17"/>
      <c r="HOF85" s="17"/>
      <c r="HOG85" s="17"/>
      <c r="HOH85" s="17"/>
      <c r="HOI85" s="17"/>
      <c r="HOJ85" s="17"/>
      <c r="HOK85" s="17"/>
      <c r="HOL85" s="17"/>
      <c r="HOM85" s="17"/>
      <c r="HON85" s="17"/>
      <c r="HOO85" s="17"/>
      <c r="HOP85" s="17"/>
      <c r="HOQ85" s="17"/>
      <c r="HOR85" s="17"/>
      <c r="HOS85" s="17"/>
      <c r="HOT85" s="17"/>
      <c r="HOU85" s="17"/>
      <c r="HOV85" s="17"/>
      <c r="HOW85" s="17"/>
      <c r="HOX85" s="17"/>
      <c r="HOY85" s="17"/>
      <c r="HOZ85" s="17"/>
      <c r="HPA85" s="17"/>
      <c r="HPB85" s="17"/>
      <c r="HPC85" s="17"/>
      <c r="HPD85" s="17"/>
      <c r="HPE85" s="17"/>
      <c r="HPF85" s="17"/>
      <c r="HPG85" s="17"/>
      <c r="HPH85" s="17"/>
      <c r="HPI85" s="17"/>
      <c r="HPJ85" s="17"/>
      <c r="HPK85" s="17"/>
      <c r="HPL85" s="17"/>
      <c r="HPM85" s="17"/>
      <c r="HPN85" s="17"/>
      <c r="HPO85" s="17"/>
      <c r="HPP85" s="17"/>
      <c r="HPQ85" s="17"/>
      <c r="HPR85" s="17"/>
      <c r="HPS85" s="17"/>
      <c r="HPT85" s="17"/>
      <c r="HPU85" s="17"/>
      <c r="HPV85" s="17"/>
      <c r="HPW85" s="17"/>
      <c r="HPX85" s="17"/>
      <c r="HPY85" s="17"/>
      <c r="HPZ85" s="17"/>
      <c r="HQA85" s="17"/>
      <c r="HQB85" s="17"/>
      <c r="HQC85" s="17"/>
      <c r="HQD85" s="17"/>
      <c r="HQE85" s="17"/>
      <c r="HQF85" s="17"/>
      <c r="HQG85" s="17"/>
      <c r="HQH85" s="17"/>
      <c r="HQI85" s="17"/>
      <c r="HQJ85" s="17"/>
      <c r="HQK85" s="17"/>
      <c r="HQL85" s="17"/>
      <c r="HQM85" s="17"/>
      <c r="HQN85" s="17"/>
      <c r="HQO85" s="17"/>
      <c r="HQP85" s="17"/>
      <c r="HQQ85" s="17"/>
      <c r="HQR85" s="17"/>
      <c r="HQS85" s="17"/>
      <c r="HQT85" s="17"/>
      <c r="HQU85" s="17"/>
      <c r="HQV85" s="17"/>
      <c r="HQW85" s="17"/>
      <c r="HQX85" s="17"/>
      <c r="HQY85" s="17"/>
      <c r="HQZ85" s="17"/>
      <c r="HRA85" s="17"/>
      <c r="HRB85" s="17"/>
      <c r="HRC85" s="17"/>
      <c r="HRD85" s="17"/>
      <c r="HRE85" s="17"/>
      <c r="HRF85" s="17"/>
      <c r="HRG85" s="17"/>
      <c r="HRH85" s="17"/>
      <c r="HRI85" s="17"/>
      <c r="HRJ85" s="17"/>
      <c r="HRK85" s="17"/>
      <c r="HRL85" s="17"/>
      <c r="HRM85" s="17"/>
      <c r="HRN85" s="17"/>
      <c r="HRO85" s="17"/>
      <c r="HRP85" s="17"/>
      <c r="HRQ85" s="17"/>
      <c r="HRR85" s="17"/>
      <c r="HRS85" s="17"/>
      <c r="HRT85" s="17"/>
      <c r="HRU85" s="17"/>
      <c r="HRV85" s="17"/>
      <c r="HRW85" s="17"/>
      <c r="HRX85" s="17"/>
      <c r="HRY85" s="17"/>
      <c r="HRZ85" s="17"/>
      <c r="HSA85" s="17"/>
      <c r="HSB85" s="17"/>
      <c r="HSC85" s="17"/>
      <c r="HSD85" s="17"/>
      <c r="HSE85" s="17"/>
      <c r="HSF85" s="17"/>
      <c r="HSG85" s="17"/>
      <c r="HSH85" s="17"/>
      <c r="HSI85" s="17"/>
      <c r="HSJ85" s="17"/>
      <c r="HSK85" s="17"/>
      <c r="HSL85" s="17"/>
      <c r="HSM85" s="17"/>
      <c r="HSN85" s="17"/>
      <c r="HSO85" s="17"/>
      <c r="HSP85" s="17"/>
      <c r="HSQ85" s="17"/>
      <c r="HSR85" s="17"/>
      <c r="HSS85" s="17"/>
      <c r="HST85" s="17"/>
      <c r="HSU85" s="17"/>
      <c r="HSV85" s="17"/>
      <c r="HSW85" s="17"/>
      <c r="HSX85" s="17"/>
      <c r="HSY85" s="17"/>
      <c r="HSZ85" s="17"/>
      <c r="HTA85" s="17"/>
      <c r="HTB85" s="17"/>
      <c r="HTC85" s="17"/>
      <c r="HTD85" s="17"/>
      <c r="HTE85" s="17"/>
      <c r="HTF85" s="17"/>
      <c r="HTG85" s="17"/>
      <c r="HTH85" s="17"/>
      <c r="HTI85" s="17"/>
      <c r="HTJ85" s="17"/>
      <c r="HTK85" s="17"/>
      <c r="HTL85" s="17"/>
      <c r="HTM85" s="17"/>
      <c r="HTN85" s="17"/>
      <c r="HTO85" s="17"/>
      <c r="HTP85" s="17"/>
      <c r="HTQ85" s="17"/>
      <c r="HTR85" s="17"/>
      <c r="HTS85" s="17"/>
      <c r="HTT85" s="17"/>
      <c r="HTU85" s="17"/>
      <c r="HTV85" s="17"/>
      <c r="HTW85" s="17"/>
      <c r="HTX85" s="17"/>
      <c r="HTY85" s="17"/>
      <c r="HTZ85" s="17"/>
      <c r="HUA85" s="17"/>
      <c r="HUB85" s="17"/>
      <c r="HUC85" s="17"/>
      <c r="HUD85" s="17"/>
      <c r="HUE85" s="17"/>
      <c r="HUF85" s="17"/>
      <c r="HUG85" s="17"/>
      <c r="HUH85" s="17"/>
      <c r="HUI85" s="17"/>
      <c r="HUJ85" s="17"/>
      <c r="HUK85" s="17"/>
      <c r="HUL85" s="17"/>
      <c r="HUM85" s="17"/>
      <c r="HUN85" s="17"/>
      <c r="HUO85" s="17"/>
      <c r="HUP85" s="17"/>
      <c r="HUQ85" s="17"/>
      <c r="HUR85" s="17"/>
      <c r="HUS85" s="17"/>
      <c r="HUT85" s="17"/>
      <c r="HUU85" s="17"/>
      <c r="HUV85" s="17"/>
      <c r="HUW85" s="17"/>
      <c r="HUX85" s="17"/>
      <c r="HUY85" s="17"/>
      <c r="HUZ85" s="17"/>
      <c r="HVA85" s="17"/>
      <c r="HVB85" s="17"/>
      <c r="HVC85" s="17"/>
      <c r="HVD85" s="17"/>
      <c r="HVE85" s="17"/>
      <c r="HVF85" s="17"/>
      <c r="HVG85" s="17"/>
      <c r="HVH85" s="17"/>
      <c r="HVI85" s="17"/>
      <c r="HVJ85" s="17"/>
      <c r="HVK85" s="17"/>
      <c r="HVL85" s="17"/>
      <c r="HVM85" s="17"/>
      <c r="HVN85" s="17"/>
      <c r="HVO85" s="17"/>
      <c r="HVP85" s="17"/>
      <c r="HVQ85" s="17"/>
      <c r="HVR85" s="17"/>
      <c r="HVS85" s="17"/>
      <c r="HVT85" s="17"/>
      <c r="HVU85" s="17"/>
      <c r="HVV85" s="17"/>
      <c r="HVW85" s="17"/>
      <c r="HVX85" s="17"/>
      <c r="HVY85" s="17"/>
      <c r="HVZ85" s="17"/>
      <c r="HWA85" s="17"/>
      <c r="HWB85" s="17"/>
      <c r="HWC85" s="17"/>
      <c r="HWD85" s="17"/>
      <c r="HWE85" s="17"/>
      <c r="HWF85" s="17"/>
      <c r="HWG85" s="17"/>
      <c r="HWH85" s="17"/>
      <c r="HWI85" s="17"/>
      <c r="HWJ85" s="17"/>
      <c r="HWK85" s="17"/>
      <c r="HWL85" s="17"/>
      <c r="HWM85" s="17"/>
      <c r="HWN85" s="17"/>
      <c r="HWO85" s="17"/>
      <c r="HWP85" s="17"/>
      <c r="HWQ85" s="17"/>
      <c r="HWR85" s="17"/>
      <c r="HWS85" s="17"/>
      <c r="HWT85" s="17"/>
      <c r="HWU85" s="17"/>
      <c r="HWV85" s="17"/>
      <c r="HWW85" s="17"/>
      <c r="HWX85" s="17"/>
      <c r="HWY85" s="17"/>
      <c r="HWZ85" s="17"/>
      <c r="HXA85" s="17"/>
      <c r="HXB85" s="17"/>
      <c r="HXC85" s="17"/>
      <c r="HXD85" s="17"/>
      <c r="HXE85" s="17"/>
      <c r="HXF85" s="17"/>
      <c r="HXG85" s="17"/>
      <c r="HXH85" s="17"/>
      <c r="HXI85" s="17"/>
      <c r="HXJ85" s="17"/>
      <c r="HXK85" s="17"/>
      <c r="HXL85" s="17"/>
      <c r="HXM85" s="17"/>
      <c r="HXN85" s="17"/>
      <c r="HXO85" s="17"/>
      <c r="HXP85" s="17"/>
      <c r="HXQ85" s="17"/>
      <c r="HXR85" s="17"/>
      <c r="HXS85" s="17"/>
      <c r="HXT85" s="17"/>
      <c r="HXU85" s="17"/>
      <c r="HXV85" s="17"/>
      <c r="HXW85" s="17"/>
      <c r="HXX85" s="17"/>
      <c r="HXY85" s="17"/>
      <c r="HXZ85" s="17"/>
      <c r="HYA85" s="17"/>
      <c r="HYB85" s="17"/>
      <c r="HYC85" s="17"/>
      <c r="HYD85" s="17"/>
      <c r="HYE85" s="17"/>
      <c r="HYF85" s="17"/>
      <c r="HYG85" s="17"/>
      <c r="HYH85" s="17"/>
      <c r="HYI85" s="17"/>
      <c r="HYJ85" s="17"/>
      <c r="HYK85" s="17"/>
      <c r="HYL85" s="17"/>
      <c r="HYM85" s="17"/>
      <c r="HYN85" s="17"/>
      <c r="HYO85" s="17"/>
      <c r="HYP85" s="17"/>
      <c r="HYQ85" s="17"/>
      <c r="HYR85" s="17"/>
      <c r="HYS85" s="17"/>
      <c r="HYT85" s="17"/>
      <c r="HYU85" s="17"/>
      <c r="HYV85" s="17"/>
      <c r="HYW85" s="17"/>
      <c r="HYX85" s="17"/>
      <c r="HYY85" s="17"/>
      <c r="HYZ85" s="17"/>
      <c r="HZA85" s="17"/>
      <c r="HZB85" s="17"/>
      <c r="HZC85" s="17"/>
      <c r="HZD85" s="17"/>
      <c r="HZE85" s="17"/>
      <c r="HZF85" s="17"/>
      <c r="HZG85" s="17"/>
      <c r="HZH85" s="17"/>
      <c r="HZI85" s="17"/>
      <c r="HZJ85" s="17"/>
      <c r="HZK85" s="17"/>
      <c r="HZL85" s="17"/>
      <c r="HZM85" s="17"/>
      <c r="HZN85" s="17"/>
      <c r="HZO85" s="17"/>
      <c r="HZP85" s="17"/>
      <c r="HZQ85" s="17"/>
      <c r="HZR85" s="17"/>
      <c r="HZS85" s="17"/>
      <c r="HZT85" s="17"/>
      <c r="HZU85" s="17"/>
      <c r="HZV85" s="17"/>
      <c r="HZW85" s="17"/>
      <c r="HZX85" s="17"/>
      <c r="HZY85" s="17"/>
      <c r="HZZ85" s="17"/>
      <c r="IAA85" s="17"/>
      <c r="IAB85" s="17"/>
      <c r="IAC85" s="17"/>
      <c r="IAD85" s="17"/>
      <c r="IAE85" s="17"/>
      <c r="IAF85" s="17"/>
      <c r="IAG85" s="17"/>
      <c r="IAH85" s="17"/>
      <c r="IAI85" s="17"/>
      <c r="IAJ85" s="17"/>
      <c r="IAK85" s="17"/>
      <c r="IAL85" s="17"/>
      <c r="IAM85" s="17"/>
      <c r="IAN85" s="17"/>
      <c r="IAO85" s="17"/>
      <c r="IAP85" s="17"/>
      <c r="IAQ85" s="17"/>
      <c r="IAR85" s="17"/>
      <c r="IAS85" s="17"/>
      <c r="IAT85" s="17"/>
      <c r="IAU85" s="17"/>
      <c r="IAV85" s="17"/>
      <c r="IAW85" s="17"/>
      <c r="IAX85" s="17"/>
      <c r="IAY85" s="17"/>
      <c r="IAZ85" s="17"/>
      <c r="IBA85" s="17"/>
      <c r="IBB85" s="17"/>
      <c r="IBC85" s="17"/>
      <c r="IBD85" s="17"/>
      <c r="IBE85" s="17"/>
      <c r="IBF85" s="17"/>
      <c r="IBG85" s="17"/>
      <c r="IBH85" s="17"/>
      <c r="IBI85" s="17"/>
      <c r="IBJ85" s="17"/>
      <c r="IBK85" s="17"/>
      <c r="IBL85" s="17"/>
      <c r="IBM85" s="17"/>
      <c r="IBN85" s="17"/>
      <c r="IBO85" s="17"/>
      <c r="IBP85" s="17"/>
      <c r="IBQ85" s="17"/>
      <c r="IBR85" s="17"/>
      <c r="IBS85" s="17"/>
      <c r="IBT85" s="17"/>
      <c r="IBU85" s="17"/>
      <c r="IBV85" s="17"/>
      <c r="IBW85" s="17"/>
      <c r="IBX85" s="17"/>
      <c r="IBY85" s="17"/>
      <c r="IBZ85" s="17"/>
      <c r="ICA85" s="17"/>
      <c r="ICB85" s="17"/>
      <c r="ICC85" s="17"/>
      <c r="ICD85" s="17"/>
      <c r="ICE85" s="17"/>
      <c r="ICF85" s="17"/>
      <c r="ICG85" s="17"/>
      <c r="ICH85" s="17"/>
      <c r="ICI85" s="17"/>
      <c r="ICJ85" s="17"/>
      <c r="ICK85" s="17"/>
      <c r="ICL85" s="17"/>
      <c r="ICM85" s="17"/>
      <c r="ICN85" s="17"/>
      <c r="ICO85" s="17"/>
      <c r="ICP85" s="17"/>
      <c r="ICQ85" s="17"/>
      <c r="ICR85" s="17"/>
      <c r="ICS85" s="17"/>
      <c r="ICT85" s="17"/>
      <c r="ICU85" s="17"/>
      <c r="ICV85" s="17"/>
      <c r="ICW85" s="17"/>
      <c r="ICX85" s="17"/>
      <c r="ICY85" s="17"/>
      <c r="ICZ85" s="17"/>
      <c r="IDA85" s="17"/>
      <c r="IDB85" s="17"/>
      <c r="IDC85" s="17"/>
      <c r="IDD85" s="17"/>
      <c r="IDE85" s="17"/>
      <c r="IDF85" s="17"/>
      <c r="IDG85" s="17"/>
      <c r="IDH85" s="17"/>
      <c r="IDI85" s="17"/>
      <c r="IDJ85" s="17"/>
      <c r="IDK85" s="17"/>
      <c r="IDL85" s="17"/>
      <c r="IDM85" s="17"/>
      <c r="IDN85" s="17"/>
      <c r="IDO85" s="17"/>
      <c r="IDP85" s="17"/>
      <c r="IDQ85" s="17"/>
      <c r="IDR85" s="17"/>
      <c r="IDS85" s="17"/>
      <c r="IDT85" s="17"/>
      <c r="IDU85" s="17"/>
      <c r="IDV85" s="17"/>
      <c r="IDW85" s="17"/>
      <c r="IDX85" s="17"/>
      <c r="IDY85" s="17"/>
      <c r="IDZ85" s="17"/>
      <c r="IEA85" s="17"/>
      <c r="IEB85" s="17"/>
      <c r="IEC85" s="17"/>
      <c r="IED85" s="17"/>
      <c r="IEE85" s="17"/>
      <c r="IEF85" s="17"/>
      <c r="IEG85" s="17"/>
      <c r="IEH85" s="17"/>
      <c r="IEI85" s="17"/>
      <c r="IEJ85" s="17"/>
      <c r="IEK85" s="17"/>
      <c r="IEL85" s="17"/>
      <c r="IEM85" s="17"/>
      <c r="IEN85" s="17"/>
      <c r="IEO85" s="17"/>
      <c r="IEP85" s="17"/>
      <c r="IEQ85" s="17"/>
      <c r="IER85" s="17"/>
      <c r="IES85" s="17"/>
      <c r="IET85" s="17"/>
      <c r="IEU85" s="17"/>
      <c r="IEV85" s="17"/>
      <c r="IEW85" s="17"/>
      <c r="IEX85" s="17"/>
      <c r="IEY85" s="17"/>
      <c r="IEZ85" s="17"/>
      <c r="IFA85" s="17"/>
      <c r="IFB85" s="17"/>
      <c r="IFC85" s="17"/>
      <c r="IFD85" s="17"/>
      <c r="IFE85" s="17"/>
      <c r="IFF85" s="17"/>
      <c r="IFG85" s="17"/>
      <c r="IFH85" s="17"/>
      <c r="IFI85" s="17"/>
      <c r="IFJ85" s="17"/>
      <c r="IFK85" s="17"/>
      <c r="IFL85" s="17"/>
      <c r="IFM85" s="17"/>
      <c r="IFN85" s="17"/>
      <c r="IFO85" s="17"/>
      <c r="IFP85" s="17"/>
      <c r="IFQ85" s="17"/>
      <c r="IFR85" s="17"/>
      <c r="IFS85" s="17"/>
      <c r="IFT85" s="17"/>
      <c r="IFU85" s="17"/>
      <c r="IFV85" s="17"/>
      <c r="IFW85" s="17"/>
      <c r="IFX85" s="17"/>
      <c r="IFY85" s="17"/>
      <c r="IFZ85" s="17"/>
      <c r="IGA85" s="17"/>
      <c r="IGB85" s="17"/>
      <c r="IGC85" s="17"/>
      <c r="IGD85" s="17"/>
      <c r="IGE85" s="17"/>
      <c r="IGF85" s="17"/>
      <c r="IGG85" s="17"/>
      <c r="IGH85" s="17"/>
      <c r="IGI85" s="17"/>
      <c r="IGJ85" s="17"/>
      <c r="IGK85" s="17"/>
      <c r="IGL85" s="17"/>
      <c r="IGM85" s="17"/>
      <c r="IGN85" s="17"/>
      <c r="IGO85" s="17"/>
      <c r="IGP85" s="17"/>
      <c r="IGQ85" s="17"/>
      <c r="IGR85" s="17"/>
      <c r="IGS85" s="17"/>
      <c r="IGT85" s="17"/>
      <c r="IGU85" s="17"/>
      <c r="IGV85" s="17"/>
      <c r="IGW85" s="17"/>
      <c r="IGX85" s="17"/>
      <c r="IGY85" s="17"/>
      <c r="IGZ85" s="17"/>
      <c r="IHA85" s="17"/>
      <c r="IHB85" s="17"/>
      <c r="IHC85" s="17"/>
      <c r="IHD85" s="17"/>
      <c r="IHE85" s="17"/>
      <c r="IHF85" s="17"/>
      <c r="IHG85" s="17"/>
      <c r="IHH85" s="17"/>
      <c r="IHI85" s="17"/>
      <c r="IHJ85" s="17"/>
      <c r="IHK85" s="17"/>
      <c r="IHL85" s="17"/>
      <c r="IHM85" s="17"/>
      <c r="IHN85" s="17"/>
      <c r="IHO85" s="17"/>
      <c r="IHP85" s="17"/>
      <c r="IHQ85" s="17"/>
      <c r="IHR85" s="17"/>
      <c r="IHS85" s="17"/>
      <c r="IHT85" s="17"/>
      <c r="IHU85" s="17"/>
      <c r="IHV85" s="17"/>
      <c r="IHW85" s="17"/>
      <c r="IHX85" s="17"/>
      <c r="IHY85" s="17"/>
      <c r="IHZ85" s="17"/>
      <c r="IIA85" s="17"/>
      <c r="IIB85" s="17"/>
      <c r="IIC85" s="17"/>
      <c r="IID85" s="17"/>
      <c r="IIE85" s="17"/>
      <c r="IIF85" s="17"/>
      <c r="IIG85" s="17"/>
      <c r="IIH85" s="17"/>
      <c r="III85" s="17"/>
      <c r="IIJ85" s="17"/>
      <c r="IIK85" s="17"/>
      <c r="IIL85" s="17"/>
      <c r="IIM85" s="17"/>
      <c r="IIN85" s="17"/>
      <c r="IIO85" s="17"/>
      <c r="IIP85" s="17"/>
      <c r="IIQ85" s="17"/>
      <c r="IIR85" s="17"/>
      <c r="IIS85" s="17"/>
      <c r="IIT85" s="17"/>
      <c r="IIU85" s="17"/>
      <c r="IIV85" s="17"/>
      <c r="IIW85" s="17"/>
      <c r="IIX85" s="17"/>
      <c r="IIY85" s="17"/>
      <c r="IIZ85" s="17"/>
      <c r="IJA85" s="17"/>
      <c r="IJB85" s="17"/>
      <c r="IJC85" s="17"/>
      <c r="IJD85" s="17"/>
      <c r="IJE85" s="17"/>
      <c r="IJF85" s="17"/>
      <c r="IJG85" s="17"/>
      <c r="IJH85" s="17"/>
      <c r="IJI85" s="17"/>
      <c r="IJJ85" s="17"/>
      <c r="IJK85" s="17"/>
      <c r="IJL85" s="17"/>
      <c r="IJM85" s="17"/>
      <c r="IJN85" s="17"/>
      <c r="IJO85" s="17"/>
      <c r="IJP85" s="17"/>
      <c r="IJQ85" s="17"/>
      <c r="IJR85" s="17"/>
      <c r="IJS85" s="17"/>
      <c r="IJT85" s="17"/>
      <c r="IJU85" s="17"/>
      <c r="IJV85" s="17"/>
      <c r="IJW85" s="17"/>
      <c r="IJX85" s="17"/>
      <c r="IJY85" s="17"/>
      <c r="IJZ85" s="17"/>
      <c r="IKA85" s="17"/>
      <c r="IKB85" s="17"/>
      <c r="IKC85" s="17"/>
      <c r="IKD85" s="17"/>
      <c r="IKE85" s="17"/>
      <c r="IKF85" s="17"/>
      <c r="IKG85" s="17"/>
      <c r="IKH85" s="17"/>
      <c r="IKI85" s="17"/>
      <c r="IKJ85" s="17"/>
      <c r="IKK85" s="17"/>
      <c r="IKL85" s="17"/>
      <c r="IKM85" s="17"/>
      <c r="IKN85" s="17"/>
      <c r="IKO85" s="17"/>
      <c r="IKP85" s="17"/>
      <c r="IKQ85" s="17"/>
      <c r="IKR85" s="17"/>
      <c r="IKS85" s="17"/>
      <c r="IKT85" s="17"/>
      <c r="IKU85" s="17"/>
      <c r="IKV85" s="17"/>
      <c r="IKW85" s="17"/>
      <c r="IKX85" s="17"/>
      <c r="IKY85" s="17"/>
      <c r="IKZ85" s="17"/>
      <c r="ILA85" s="17"/>
      <c r="ILB85" s="17"/>
      <c r="ILC85" s="17"/>
      <c r="ILD85" s="17"/>
      <c r="ILE85" s="17"/>
      <c r="ILF85" s="17"/>
      <c r="ILG85" s="17"/>
      <c r="ILH85" s="17"/>
      <c r="ILI85" s="17"/>
      <c r="ILJ85" s="17"/>
      <c r="ILK85" s="17"/>
      <c r="ILL85" s="17"/>
      <c r="ILM85" s="17"/>
      <c r="ILN85" s="17"/>
      <c r="ILO85" s="17"/>
      <c r="ILP85" s="17"/>
      <c r="ILQ85" s="17"/>
      <c r="ILR85" s="17"/>
      <c r="ILS85" s="17"/>
      <c r="ILT85" s="17"/>
      <c r="ILU85" s="17"/>
      <c r="ILV85" s="17"/>
      <c r="ILW85" s="17"/>
      <c r="ILX85" s="17"/>
      <c r="ILY85" s="17"/>
      <c r="ILZ85" s="17"/>
      <c r="IMA85" s="17"/>
      <c r="IMB85" s="17"/>
      <c r="IMC85" s="17"/>
      <c r="IMD85" s="17"/>
      <c r="IME85" s="17"/>
      <c r="IMF85" s="17"/>
      <c r="IMG85" s="17"/>
      <c r="IMH85" s="17"/>
      <c r="IMI85" s="17"/>
      <c r="IMJ85" s="17"/>
      <c r="IMK85" s="17"/>
      <c r="IML85" s="17"/>
      <c r="IMM85" s="17"/>
      <c r="IMN85" s="17"/>
      <c r="IMO85" s="17"/>
      <c r="IMP85" s="17"/>
      <c r="IMQ85" s="17"/>
      <c r="IMR85" s="17"/>
      <c r="IMS85" s="17"/>
      <c r="IMT85" s="17"/>
      <c r="IMU85" s="17"/>
      <c r="IMV85" s="17"/>
      <c r="IMW85" s="17"/>
      <c r="IMX85" s="17"/>
      <c r="IMY85" s="17"/>
      <c r="IMZ85" s="17"/>
      <c r="INA85" s="17"/>
      <c r="INB85" s="17"/>
      <c r="INC85" s="17"/>
      <c r="IND85" s="17"/>
      <c r="INE85" s="17"/>
      <c r="INF85" s="17"/>
      <c r="ING85" s="17"/>
      <c r="INH85" s="17"/>
      <c r="INI85" s="17"/>
      <c r="INJ85" s="17"/>
      <c r="INK85" s="17"/>
      <c r="INL85" s="17"/>
      <c r="INM85" s="17"/>
      <c r="INN85" s="17"/>
      <c r="INO85" s="17"/>
      <c r="INP85" s="17"/>
      <c r="INQ85" s="17"/>
      <c r="INR85" s="17"/>
      <c r="INS85" s="17"/>
      <c r="INT85" s="17"/>
      <c r="INU85" s="17"/>
      <c r="INV85" s="17"/>
      <c r="INW85" s="17"/>
      <c r="INX85" s="17"/>
      <c r="INY85" s="17"/>
      <c r="INZ85" s="17"/>
      <c r="IOA85" s="17"/>
      <c r="IOB85" s="17"/>
      <c r="IOC85" s="17"/>
      <c r="IOD85" s="17"/>
      <c r="IOE85" s="17"/>
      <c r="IOF85" s="17"/>
      <c r="IOG85" s="17"/>
      <c r="IOH85" s="17"/>
      <c r="IOI85" s="17"/>
      <c r="IOJ85" s="17"/>
      <c r="IOK85" s="17"/>
      <c r="IOL85" s="17"/>
      <c r="IOM85" s="17"/>
      <c r="ION85" s="17"/>
      <c r="IOO85" s="17"/>
      <c r="IOP85" s="17"/>
      <c r="IOQ85" s="17"/>
      <c r="IOR85" s="17"/>
      <c r="IOS85" s="17"/>
      <c r="IOT85" s="17"/>
      <c r="IOU85" s="17"/>
      <c r="IOV85" s="17"/>
      <c r="IOW85" s="17"/>
      <c r="IOX85" s="17"/>
      <c r="IOY85" s="17"/>
      <c r="IOZ85" s="17"/>
      <c r="IPA85" s="17"/>
      <c r="IPB85" s="17"/>
      <c r="IPC85" s="17"/>
      <c r="IPD85" s="17"/>
      <c r="IPE85" s="17"/>
      <c r="IPF85" s="17"/>
      <c r="IPG85" s="17"/>
      <c r="IPH85" s="17"/>
      <c r="IPI85" s="17"/>
      <c r="IPJ85" s="17"/>
      <c r="IPK85" s="17"/>
      <c r="IPL85" s="17"/>
      <c r="IPM85" s="17"/>
      <c r="IPN85" s="17"/>
      <c r="IPO85" s="17"/>
      <c r="IPP85" s="17"/>
      <c r="IPQ85" s="17"/>
      <c r="IPR85" s="17"/>
      <c r="IPS85" s="17"/>
      <c r="IPT85" s="17"/>
      <c r="IPU85" s="17"/>
      <c r="IPV85" s="17"/>
      <c r="IPW85" s="17"/>
      <c r="IPX85" s="17"/>
      <c r="IPY85" s="17"/>
      <c r="IPZ85" s="17"/>
      <c r="IQA85" s="17"/>
      <c r="IQB85" s="17"/>
      <c r="IQC85" s="17"/>
      <c r="IQD85" s="17"/>
      <c r="IQE85" s="17"/>
      <c r="IQF85" s="17"/>
      <c r="IQG85" s="17"/>
      <c r="IQH85" s="17"/>
      <c r="IQI85" s="17"/>
      <c r="IQJ85" s="17"/>
      <c r="IQK85" s="17"/>
      <c r="IQL85" s="17"/>
      <c r="IQM85" s="17"/>
      <c r="IQN85" s="17"/>
      <c r="IQO85" s="17"/>
      <c r="IQP85" s="17"/>
      <c r="IQQ85" s="17"/>
      <c r="IQR85" s="17"/>
      <c r="IQS85" s="17"/>
      <c r="IQT85" s="17"/>
      <c r="IQU85" s="17"/>
      <c r="IQV85" s="17"/>
      <c r="IQW85" s="17"/>
      <c r="IQX85" s="17"/>
      <c r="IQY85" s="17"/>
      <c r="IQZ85" s="17"/>
      <c r="IRA85" s="17"/>
      <c r="IRB85" s="17"/>
      <c r="IRC85" s="17"/>
      <c r="IRD85" s="17"/>
      <c r="IRE85" s="17"/>
      <c r="IRF85" s="17"/>
      <c r="IRG85" s="17"/>
      <c r="IRH85" s="17"/>
      <c r="IRI85" s="17"/>
      <c r="IRJ85" s="17"/>
      <c r="IRK85" s="17"/>
      <c r="IRL85" s="17"/>
      <c r="IRM85" s="17"/>
      <c r="IRN85" s="17"/>
      <c r="IRO85" s="17"/>
      <c r="IRP85" s="17"/>
      <c r="IRQ85" s="17"/>
      <c r="IRR85" s="17"/>
      <c r="IRS85" s="17"/>
      <c r="IRT85" s="17"/>
      <c r="IRU85" s="17"/>
      <c r="IRV85" s="17"/>
      <c r="IRW85" s="17"/>
      <c r="IRX85" s="17"/>
      <c r="IRY85" s="17"/>
      <c r="IRZ85" s="17"/>
      <c r="ISA85" s="17"/>
      <c r="ISB85" s="17"/>
      <c r="ISC85" s="17"/>
      <c r="ISD85" s="17"/>
      <c r="ISE85" s="17"/>
      <c r="ISF85" s="17"/>
      <c r="ISG85" s="17"/>
      <c r="ISH85" s="17"/>
      <c r="ISI85" s="17"/>
      <c r="ISJ85" s="17"/>
      <c r="ISK85" s="17"/>
      <c r="ISL85" s="17"/>
      <c r="ISM85" s="17"/>
      <c r="ISN85" s="17"/>
      <c r="ISO85" s="17"/>
      <c r="ISP85" s="17"/>
      <c r="ISQ85" s="17"/>
      <c r="ISR85" s="17"/>
      <c r="ISS85" s="17"/>
      <c r="IST85" s="17"/>
      <c r="ISU85" s="17"/>
      <c r="ISV85" s="17"/>
      <c r="ISW85" s="17"/>
      <c r="ISX85" s="17"/>
      <c r="ISY85" s="17"/>
      <c r="ISZ85" s="17"/>
      <c r="ITA85" s="17"/>
      <c r="ITB85" s="17"/>
      <c r="ITC85" s="17"/>
      <c r="ITD85" s="17"/>
      <c r="ITE85" s="17"/>
      <c r="ITF85" s="17"/>
      <c r="ITG85" s="17"/>
      <c r="ITH85" s="17"/>
      <c r="ITI85" s="17"/>
      <c r="ITJ85" s="17"/>
      <c r="ITK85" s="17"/>
      <c r="ITL85" s="17"/>
      <c r="ITM85" s="17"/>
      <c r="ITN85" s="17"/>
      <c r="ITO85" s="17"/>
      <c r="ITP85" s="17"/>
      <c r="ITQ85" s="17"/>
      <c r="ITR85" s="17"/>
      <c r="ITS85" s="17"/>
      <c r="ITT85" s="17"/>
      <c r="ITU85" s="17"/>
      <c r="ITV85" s="17"/>
      <c r="ITW85" s="17"/>
      <c r="ITX85" s="17"/>
      <c r="ITY85" s="17"/>
      <c r="ITZ85" s="17"/>
      <c r="IUA85" s="17"/>
      <c r="IUB85" s="17"/>
      <c r="IUC85" s="17"/>
      <c r="IUD85" s="17"/>
      <c r="IUE85" s="17"/>
      <c r="IUF85" s="17"/>
      <c r="IUG85" s="17"/>
      <c r="IUH85" s="17"/>
      <c r="IUI85" s="17"/>
      <c r="IUJ85" s="17"/>
      <c r="IUK85" s="17"/>
      <c r="IUL85" s="17"/>
      <c r="IUM85" s="17"/>
      <c r="IUN85" s="17"/>
      <c r="IUO85" s="17"/>
      <c r="IUP85" s="17"/>
      <c r="IUQ85" s="17"/>
      <c r="IUR85" s="17"/>
      <c r="IUS85" s="17"/>
      <c r="IUT85" s="17"/>
      <c r="IUU85" s="17"/>
      <c r="IUV85" s="17"/>
      <c r="IUW85" s="17"/>
      <c r="IUX85" s="17"/>
      <c r="IUY85" s="17"/>
      <c r="IUZ85" s="17"/>
      <c r="IVA85" s="17"/>
      <c r="IVB85" s="17"/>
      <c r="IVC85" s="17"/>
      <c r="IVD85" s="17"/>
      <c r="IVE85" s="17"/>
      <c r="IVF85" s="17"/>
      <c r="IVG85" s="17"/>
      <c r="IVH85" s="17"/>
      <c r="IVI85" s="17"/>
      <c r="IVJ85" s="17"/>
      <c r="IVK85" s="17"/>
      <c r="IVL85" s="17"/>
      <c r="IVM85" s="17"/>
      <c r="IVN85" s="17"/>
      <c r="IVO85" s="17"/>
      <c r="IVP85" s="17"/>
      <c r="IVQ85" s="17"/>
      <c r="IVR85" s="17"/>
      <c r="IVS85" s="17"/>
      <c r="IVT85" s="17"/>
      <c r="IVU85" s="17"/>
      <c r="IVV85" s="17"/>
      <c r="IVW85" s="17"/>
      <c r="IVX85" s="17"/>
      <c r="IVY85" s="17"/>
      <c r="IVZ85" s="17"/>
      <c r="IWA85" s="17"/>
      <c r="IWB85" s="17"/>
      <c r="IWC85" s="17"/>
      <c r="IWD85" s="17"/>
      <c r="IWE85" s="17"/>
      <c r="IWF85" s="17"/>
      <c r="IWG85" s="17"/>
      <c r="IWH85" s="17"/>
      <c r="IWI85" s="17"/>
      <c r="IWJ85" s="17"/>
      <c r="IWK85" s="17"/>
      <c r="IWL85" s="17"/>
      <c r="IWM85" s="17"/>
      <c r="IWN85" s="17"/>
      <c r="IWO85" s="17"/>
      <c r="IWP85" s="17"/>
      <c r="IWQ85" s="17"/>
      <c r="IWR85" s="17"/>
      <c r="IWS85" s="17"/>
      <c r="IWT85" s="17"/>
      <c r="IWU85" s="17"/>
      <c r="IWV85" s="17"/>
      <c r="IWW85" s="17"/>
      <c r="IWX85" s="17"/>
      <c r="IWY85" s="17"/>
      <c r="IWZ85" s="17"/>
      <c r="IXA85" s="17"/>
      <c r="IXB85" s="17"/>
      <c r="IXC85" s="17"/>
      <c r="IXD85" s="17"/>
      <c r="IXE85" s="17"/>
      <c r="IXF85" s="17"/>
      <c r="IXG85" s="17"/>
      <c r="IXH85" s="17"/>
      <c r="IXI85" s="17"/>
      <c r="IXJ85" s="17"/>
      <c r="IXK85" s="17"/>
      <c r="IXL85" s="17"/>
      <c r="IXM85" s="17"/>
      <c r="IXN85" s="17"/>
      <c r="IXO85" s="17"/>
      <c r="IXP85" s="17"/>
      <c r="IXQ85" s="17"/>
      <c r="IXR85" s="17"/>
      <c r="IXS85" s="17"/>
      <c r="IXT85" s="17"/>
      <c r="IXU85" s="17"/>
      <c r="IXV85" s="17"/>
      <c r="IXW85" s="17"/>
      <c r="IXX85" s="17"/>
      <c r="IXY85" s="17"/>
      <c r="IXZ85" s="17"/>
      <c r="IYA85" s="17"/>
      <c r="IYB85" s="17"/>
      <c r="IYC85" s="17"/>
      <c r="IYD85" s="17"/>
      <c r="IYE85" s="17"/>
      <c r="IYF85" s="17"/>
      <c r="IYG85" s="17"/>
      <c r="IYH85" s="17"/>
      <c r="IYI85" s="17"/>
      <c r="IYJ85" s="17"/>
      <c r="IYK85" s="17"/>
      <c r="IYL85" s="17"/>
      <c r="IYM85" s="17"/>
      <c r="IYN85" s="17"/>
      <c r="IYO85" s="17"/>
      <c r="IYP85" s="17"/>
      <c r="IYQ85" s="17"/>
      <c r="IYR85" s="17"/>
      <c r="IYS85" s="17"/>
      <c r="IYT85" s="17"/>
      <c r="IYU85" s="17"/>
      <c r="IYV85" s="17"/>
      <c r="IYW85" s="17"/>
      <c r="IYX85" s="17"/>
      <c r="IYY85" s="17"/>
      <c r="IYZ85" s="17"/>
      <c r="IZA85" s="17"/>
      <c r="IZB85" s="17"/>
      <c r="IZC85" s="17"/>
      <c r="IZD85" s="17"/>
      <c r="IZE85" s="17"/>
      <c r="IZF85" s="17"/>
      <c r="IZG85" s="17"/>
      <c r="IZH85" s="17"/>
      <c r="IZI85" s="17"/>
      <c r="IZJ85" s="17"/>
      <c r="IZK85" s="17"/>
      <c r="IZL85" s="17"/>
      <c r="IZM85" s="17"/>
      <c r="IZN85" s="17"/>
      <c r="IZO85" s="17"/>
      <c r="IZP85" s="17"/>
      <c r="IZQ85" s="17"/>
      <c r="IZR85" s="17"/>
      <c r="IZS85" s="17"/>
      <c r="IZT85" s="17"/>
      <c r="IZU85" s="17"/>
      <c r="IZV85" s="17"/>
      <c r="IZW85" s="17"/>
      <c r="IZX85" s="17"/>
      <c r="IZY85" s="17"/>
      <c r="IZZ85" s="17"/>
      <c r="JAA85" s="17"/>
      <c r="JAB85" s="17"/>
      <c r="JAC85" s="17"/>
      <c r="JAD85" s="17"/>
      <c r="JAE85" s="17"/>
      <c r="JAF85" s="17"/>
      <c r="JAG85" s="17"/>
      <c r="JAH85" s="17"/>
      <c r="JAI85" s="17"/>
      <c r="JAJ85" s="17"/>
      <c r="JAK85" s="17"/>
      <c r="JAL85" s="17"/>
      <c r="JAM85" s="17"/>
      <c r="JAN85" s="17"/>
      <c r="JAO85" s="17"/>
      <c r="JAP85" s="17"/>
      <c r="JAQ85" s="17"/>
      <c r="JAR85" s="17"/>
      <c r="JAS85" s="17"/>
      <c r="JAT85" s="17"/>
      <c r="JAU85" s="17"/>
      <c r="JAV85" s="17"/>
      <c r="JAW85" s="17"/>
      <c r="JAX85" s="17"/>
      <c r="JAY85" s="17"/>
      <c r="JAZ85" s="17"/>
      <c r="JBA85" s="17"/>
      <c r="JBB85" s="17"/>
      <c r="JBC85" s="17"/>
      <c r="JBD85" s="17"/>
      <c r="JBE85" s="17"/>
      <c r="JBF85" s="17"/>
      <c r="JBG85" s="17"/>
      <c r="JBH85" s="17"/>
      <c r="JBI85" s="17"/>
      <c r="JBJ85" s="17"/>
      <c r="JBK85" s="17"/>
      <c r="JBL85" s="17"/>
      <c r="JBM85" s="17"/>
      <c r="JBN85" s="17"/>
      <c r="JBO85" s="17"/>
      <c r="JBP85" s="17"/>
      <c r="JBQ85" s="17"/>
      <c r="JBR85" s="17"/>
      <c r="JBS85" s="17"/>
      <c r="JBT85" s="17"/>
      <c r="JBU85" s="17"/>
      <c r="JBV85" s="17"/>
      <c r="JBW85" s="17"/>
      <c r="JBX85" s="17"/>
      <c r="JBY85" s="17"/>
      <c r="JBZ85" s="17"/>
      <c r="JCA85" s="17"/>
      <c r="JCB85" s="17"/>
      <c r="JCC85" s="17"/>
      <c r="JCD85" s="17"/>
      <c r="JCE85" s="17"/>
      <c r="JCF85" s="17"/>
      <c r="JCG85" s="17"/>
      <c r="JCH85" s="17"/>
      <c r="JCI85" s="17"/>
      <c r="JCJ85" s="17"/>
      <c r="JCK85" s="17"/>
      <c r="JCL85" s="17"/>
      <c r="JCM85" s="17"/>
      <c r="JCN85" s="17"/>
      <c r="JCO85" s="17"/>
      <c r="JCP85" s="17"/>
      <c r="JCQ85" s="17"/>
      <c r="JCR85" s="17"/>
      <c r="JCS85" s="17"/>
      <c r="JCT85" s="17"/>
      <c r="JCU85" s="17"/>
      <c r="JCV85" s="17"/>
      <c r="JCW85" s="17"/>
      <c r="JCX85" s="17"/>
      <c r="JCY85" s="17"/>
      <c r="JCZ85" s="17"/>
      <c r="JDA85" s="17"/>
      <c r="JDB85" s="17"/>
      <c r="JDC85" s="17"/>
      <c r="JDD85" s="17"/>
      <c r="JDE85" s="17"/>
      <c r="JDF85" s="17"/>
      <c r="JDG85" s="17"/>
      <c r="JDH85" s="17"/>
      <c r="JDI85" s="17"/>
      <c r="JDJ85" s="17"/>
      <c r="JDK85" s="17"/>
      <c r="JDL85" s="17"/>
      <c r="JDM85" s="17"/>
      <c r="JDN85" s="17"/>
      <c r="JDO85" s="17"/>
      <c r="JDP85" s="17"/>
      <c r="JDQ85" s="17"/>
      <c r="JDR85" s="17"/>
      <c r="JDS85" s="17"/>
      <c r="JDT85" s="17"/>
      <c r="JDU85" s="17"/>
      <c r="JDV85" s="17"/>
      <c r="JDW85" s="17"/>
      <c r="JDX85" s="17"/>
      <c r="JDY85" s="17"/>
      <c r="JDZ85" s="17"/>
      <c r="JEA85" s="17"/>
      <c r="JEB85" s="17"/>
      <c r="JEC85" s="17"/>
      <c r="JED85" s="17"/>
      <c r="JEE85" s="17"/>
      <c r="JEF85" s="17"/>
      <c r="JEG85" s="17"/>
      <c r="JEH85" s="17"/>
      <c r="JEI85" s="17"/>
      <c r="JEJ85" s="17"/>
      <c r="JEK85" s="17"/>
      <c r="JEL85" s="17"/>
      <c r="JEM85" s="17"/>
      <c r="JEN85" s="17"/>
      <c r="JEO85" s="17"/>
      <c r="JEP85" s="17"/>
      <c r="JEQ85" s="17"/>
      <c r="JER85" s="17"/>
      <c r="JES85" s="17"/>
      <c r="JET85" s="17"/>
      <c r="JEU85" s="17"/>
      <c r="JEV85" s="17"/>
      <c r="JEW85" s="17"/>
      <c r="JEX85" s="17"/>
      <c r="JEY85" s="17"/>
      <c r="JEZ85" s="17"/>
      <c r="JFA85" s="17"/>
      <c r="JFB85" s="17"/>
      <c r="JFC85" s="17"/>
      <c r="JFD85" s="17"/>
      <c r="JFE85" s="17"/>
      <c r="JFF85" s="17"/>
      <c r="JFG85" s="17"/>
      <c r="JFH85" s="17"/>
      <c r="JFI85" s="17"/>
      <c r="JFJ85" s="17"/>
      <c r="JFK85" s="17"/>
      <c r="JFL85" s="17"/>
      <c r="JFM85" s="17"/>
      <c r="JFN85" s="17"/>
      <c r="JFO85" s="17"/>
      <c r="JFP85" s="17"/>
      <c r="JFQ85" s="17"/>
      <c r="JFR85" s="17"/>
      <c r="JFS85" s="17"/>
      <c r="JFT85" s="17"/>
      <c r="JFU85" s="17"/>
      <c r="JFV85" s="17"/>
      <c r="JFW85" s="17"/>
      <c r="JFX85" s="17"/>
      <c r="JFY85" s="17"/>
      <c r="JFZ85" s="17"/>
      <c r="JGA85" s="17"/>
      <c r="JGB85" s="17"/>
      <c r="JGC85" s="17"/>
      <c r="JGD85" s="17"/>
      <c r="JGE85" s="17"/>
      <c r="JGF85" s="17"/>
      <c r="JGG85" s="17"/>
      <c r="JGH85" s="17"/>
      <c r="JGI85" s="17"/>
      <c r="JGJ85" s="17"/>
      <c r="JGK85" s="17"/>
      <c r="JGL85" s="17"/>
      <c r="JGM85" s="17"/>
      <c r="JGN85" s="17"/>
      <c r="JGO85" s="17"/>
      <c r="JGP85" s="17"/>
      <c r="JGQ85" s="17"/>
      <c r="JGR85" s="17"/>
      <c r="JGS85" s="17"/>
      <c r="JGT85" s="17"/>
      <c r="JGU85" s="17"/>
      <c r="JGV85" s="17"/>
      <c r="JGW85" s="17"/>
      <c r="JGX85" s="17"/>
      <c r="JGY85" s="17"/>
      <c r="JGZ85" s="17"/>
      <c r="JHA85" s="17"/>
      <c r="JHB85" s="17"/>
      <c r="JHC85" s="17"/>
      <c r="JHD85" s="17"/>
      <c r="JHE85" s="17"/>
      <c r="JHF85" s="17"/>
      <c r="JHG85" s="17"/>
      <c r="JHH85" s="17"/>
      <c r="JHI85" s="17"/>
      <c r="JHJ85" s="17"/>
      <c r="JHK85" s="17"/>
      <c r="JHL85" s="17"/>
      <c r="JHM85" s="17"/>
      <c r="JHN85" s="17"/>
      <c r="JHO85" s="17"/>
      <c r="JHP85" s="17"/>
      <c r="JHQ85" s="17"/>
      <c r="JHR85" s="17"/>
      <c r="JHS85" s="17"/>
      <c r="JHT85" s="17"/>
      <c r="JHU85" s="17"/>
      <c r="JHV85" s="17"/>
      <c r="JHW85" s="17"/>
      <c r="JHX85" s="17"/>
      <c r="JHY85" s="17"/>
      <c r="JHZ85" s="17"/>
      <c r="JIA85" s="17"/>
      <c r="JIB85" s="17"/>
      <c r="JIC85" s="17"/>
      <c r="JID85" s="17"/>
      <c r="JIE85" s="17"/>
      <c r="JIF85" s="17"/>
      <c r="JIG85" s="17"/>
      <c r="JIH85" s="17"/>
      <c r="JII85" s="17"/>
      <c r="JIJ85" s="17"/>
      <c r="JIK85" s="17"/>
      <c r="JIL85" s="17"/>
      <c r="JIM85" s="17"/>
      <c r="JIN85" s="17"/>
      <c r="JIO85" s="17"/>
      <c r="JIP85" s="17"/>
      <c r="JIQ85" s="17"/>
      <c r="JIR85" s="17"/>
      <c r="JIS85" s="17"/>
      <c r="JIT85" s="17"/>
      <c r="JIU85" s="17"/>
      <c r="JIV85" s="17"/>
      <c r="JIW85" s="17"/>
      <c r="JIX85" s="17"/>
      <c r="JIY85" s="17"/>
      <c r="JIZ85" s="17"/>
      <c r="JJA85" s="17"/>
      <c r="JJB85" s="17"/>
      <c r="JJC85" s="17"/>
      <c r="JJD85" s="17"/>
      <c r="JJE85" s="17"/>
      <c r="JJF85" s="17"/>
      <c r="JJG85" s="17"/>
      <c r="JJH85" s="17"/>
      <c r="JJI85" s="17"/>
      <c r="JJJ85" s="17"/>
      <c r="JJK85" s="17"/>
      <c r="JJL85" s="17"/>
      <c r="JJM85" s="17"/>
      <c r="JJN85" s="17"/>
      <c r="JJO85" s="17"/>
      <c r="JJP85" s="17"/>
      <c r="JJQ85" s="17"/>
      <c r="JJR85" s="17"/>
      <c r="JJS85" s="17"/>
      <c r="JJT85" s="17"/>
      <c r="JJU85" s="17"/>
      <c r="JJV85" s="17"/>
      <c r="JJW85" s="17"/>
      <c r="JJX85" s="17"/>
      <c r="JJY85" s="17"/>
      <c r="JJZ85" s="17"/>
      <c r="JKA85" s="17"/>
      <c r="JKB85" s="17"/>
      <c r="JKC85" s="17"/>
      <c r="JKD85" s="17"/>
      <c r="JKE85" s="17"/>
      <c r="JKF85" s="17"/>
      <c r="JKG85" s="17"/>
      <c r="JKH85" s="17"/>
      <c r="JKI85" s="17"/>
      <c r="JKJ85" s="17"/>
      <c r="JKK85" s="17"/>
      <c r="JKL85" s="17"/>
      <c r="JKM85" s="17"/>
      <c r="JKN85" s="17"/>
      <c r="JKO85" s="17"/>
      <c r="JKP85" s="17"/>
      <c r="JKQ85" s="17"/>
      <c r="JKR85" s="17"/>
      <c r="JKS85" s="17"/>
      <c r="JKT85" s="17"/>
      <c r="JKU85" s="17"/>
      <c r="JKV85" s="17"/>
      <c r="JKW85" s="17"/>
      <c r="JKX85" s="17"/>
      <c r="JKY85" s="17"/>
      <c r="JKZ85" s="17"/>
      <c r="JLA85" s="17"/>
      <c r="JLB85" s="17"/>
      <c r="JLC85" s="17"/>
      <c r="JLD85" s="17"/>
      <c r="JLE85" s="17"/>
      <c r="JLF85" s="17"/>
      <c r="JLG85" s="17"/>
      <c r="JLH85" s="17"/>
      <c r="JLI85" s="17"/>
      <c r="JLJ85" s="17"/>
      <c r="JLK85" s="17"/>
      <c r="JLL85" s="17"/>
      <c r="JLM85" s="17"/>
      <c r="JLN85" s="17"/>
      <c r="JLO85" s="17"/>
      <c r="JLP85" s="17"/>
      <c r="JLQ85" s="17"/>
      <c r="JLR85" s="17"/>
      <c r="JLS85" s="17"/>
      <c r="JLT85" s="17"/>
      <c r="JLU85" s="17"/>
      <c r="JLV85" s="17"/>
      <c r="JLW85" s="17"/>
      <c r="JLX85" s="17"/>
      <c r="JLY85" s="17"/>
      <c r="JLZ85" s="17"/>
      <c r="JMA85" s="17"/>
      <c r="JMB85" s="17"/>
      <c r="JMC85" s="17"/>
      <c r="JMD85" s="17"/>
      <c r="JME85" s="17"/>
      <c r="JMF85" s="17"/>
      <c r="JMG85" s="17"/>
      <c r="JMH85" s="17"/>
      <c r="JMI85" s="17"/>
      <c r="JMJ85" s="17"/>
      <c r="JMK85" s="17"/>
      <c r="JML85" s="17"/>
      <c r="JMM85" s="17"/>
      <c r="JMN85" s="17"/>
      <c r="JMO85" s="17"/>
      <c r="JMP85" s="17"/>
      <c r="JMQ85" s="17"/>
      <c r="JMR85" s="17"/>
      <c r="JMS85" s="17"/>
      <c r="JMT85" s="17"/>
      <c r="JMU85" s="17"/>
      <c r="JMV85" s="17"/>
      <c r="JMW85" s="17"/>
      <c r="JMX85" s="17"/>
      <c r="JMY85" s="17"/>
      <c r="JMZ85" s="17"/>
      <c r="JNA85" s="17"/>
      <c r="JNB85" s="17"/>
      <c r="JNC85" s="17"/>
      <c r="JND85" s="17"/>
      <c r="JNE85" s="17"/>
      <c r="JNF85" s="17"/>
      <c r="JNG85" s="17"/>
      <c r="JNH85" s="17"/>
      <c r="JNI85" s="17"/>
      <c r="JNJ85" s="17"/>
      <c r="JNK85" s="17"/>
      <c r="JNL85" s="17"/>
      <c r="JNM85" s="17"/>
      <c r="JNN85" s="17"/>
      <c r="JNO85" s="17"/>
      <c r="JNP85" s="17"/>
      <c r="JNQ85" s="17"/>
      <c r="JNR85" s="17"/>
      <c r="JNS85" s="17"/>
      <c r="JNT85" s="17"/>
      <c r="JNU85" s="17"/>
      <c r="JNV85" s="17"/>
      <c r="JNW85" s="17"/>
      <c r="JNX85" s="17"/>
      <c r="JNY85" s="17"/>
      <c r="JNZ85" s="17"/>
      <c r="JOA85" s="17"/>
      <c r="JOB85" s="17"/>
      <c r="JOC85" s="17"/>
      <c r="JOD85" s="17"/>
      <c r="JOE85" s="17"/>
      <c r="JOF85" s="17"/>
      <c r="JOG85" s="17"/>
      <c r="JOH85" s="17"/>
      <c r="JOI85" s="17"/>
      <c r="JOJ85" s="17"/>
      <c r="JOK85" s="17"/>
      <c r="JOL85" s="17"/>
      <c r="JOM85" s="17"/>
      <c r="JON85" s="17"/>
      <c r="JOO85" s="17"/>
      <c r="JOP85" s="17"/>
      <c r="JOQ85" s="17"/>
      <c r="JOR85" s="17"/>
      <c r="JOS85" s="17"/>
      <c r="JOT85" s="17"/>
      <c r="JOU85" s="17"/>
      <c r="JOV85" s="17"/>
      <c r="JOW85" s="17"/>
      <c r="JOX85" s="17"/>
      <c r="JOY85" s="17"/>
      <c r="JOZ85" s="17"/>
      <c r="JPA85" s="17"/>
      <c r="JPB85" s="17"/>
      <c r="JPC85" s="17"/>
      <c r="JPD85" s="17"/>
      <c r="JPE85" s="17"/>
      <c r="JPF85" s="17"/>
      <c r="JPG85" s="17"/>
      <c r="JPH85" s="17"/>
      <c r="JPI85" s="17"/>
      <c r="JPJ85" s="17"/>
      <c r="JPK85" s="17"/>
      <c r="JPL85" s="17"/>
      <c r="JPM85" s="17"/>
      <c r="JPN85" s="17"/>
      <c r="JPO85" s="17"/>
      <c r="JPP85" s="17"/>
      <c r="JPQ85" s="17"/>
      <c r="JPR85" s="17"/>
      <c r="JPS85" s="17"/>
      <c r="JPT85" s="17"/>
      <c r="JPU85" s="17"/>
      <c r="JPV85" s="17"/>
      <c r="JPW85" s="17"/>
      <c r="JPX85" s="17"/>
      <c r="JPY85" s="17"/>
      <c r="JPZ85" s="17"/>
      <c r="JQA85" s="17"/>
      <c r="JQB85" s="17"/>
      <c r="JQC85" s="17"/>
      <c r="JQD85" s="17"/>
      <c r="JQE85" s="17"/>
      <c r="JQF85" s="17"/>
      <c r="JQG85" s="17"/>
      <c r="JQH85" s="17"/>
      <c r="JQI85" s="17"/>
      <c r="JQJ85" s="17"/>
      <c r="JQK85" s="17"/>
      <c r="JQL85" s="17"/>
      <c r="JQM85" s="17"/>
      <c r="JQN85" s="17"/>
      <c r="JQO85" s="17"/>
      <c r="JQP85" s="17"/>
      <c r="JQQ85" s="17"/>
      <c r="JQR85" s="17"/>
      <c r="JQS85" s="17"/>
      <c r="JQT85" s="17"/>
      <c r="JQU85" s="17"/>
      <c r="JQV85" s="17"/>
      <c r="JQW85" s="17"/>
      <c r="JQX85" s="17"/>
      <c r="JQY85" s="17"/>
      <c r="JQZ85" s="17"/>
      <c r="JRA85" s="17"/>
      <c r="JRB85" s="17"/>
      <c r="JRC85" s="17"/>
      <c r="JRD85" s="17"/>
      <c r="JRE85" s="17"/>
      <c r="JRF85" s="17"/>
      <c r="JRG85" s="17"/>
      <c r="JRH85" s="17"/>
      <c r="JRI85" s="17"/>
      <c r="JRJ85" s="17"/>
      <c r="JRK85" s="17"/>
      <c r="JRL85" s="17"/>
      <c r="JRM85" s="17"/>
      <c r="JRN85" s="17"/>
      <c r="JRO85" s="17"/>
      <c r="JRP85" s="17"/>
      <c r="JRQ85" s="17"/>
      <c r="JRR85" s="17"/>
      <c r="JRS85" s="17"/>
      <c r="JRT85" s="17"/>
      <c r="JRU85" s="17"/>
      <c r="JRV85" s="17"/>
      <c r="JRW85" s="17"/>
      <c r="JRX85" s="17"/>
      <c r="JRY85" s="17"/>
      <c r="JRZ85" s="17"/>
      <c r="JSA85" s="17"/>
      <c r="JSB85" s="17"/>
      <c r="JSC85" s="17"/>
      <c r="JSD85" s="17"/>
      <c r="JSE85" s="17"/>
      <c r="JSF85" s="17"/>
      <c r="JSG85" s="17"/>
      <c r="JSH85" s="17"/>
      <c r="JSI85" s="17"/>
      <c r="JSJ85" s="17"/>
      <c r="JSK85" s="17"/>
      <c r="JSL85" s="17"/>
      <c r="JSM85" s="17"/>
      <c r="JSN85" s="17"/>
      <c r="JSO85" s="17"/>
      <c r="JSP85" s="17"/>
      <c r="JSQ85" s="17"/>
      <c r="JSR85" s="17"/>
      <c r="JSS85" s="17"/>
      <c r="JST85" s="17"/>
      <c r="JSU85" s="17"/>
      <c r="JSV85" s="17"/>
      <c r="JSW85" s="17"/>
      <c r="JSX85" s="17"/>
      <c r="JSY85" s="17"/>
      <c r="JSZ85" s="17"/>
      <c r="JTA85" s="17"/>
      <c r="JTB85" s="17"/>
      <c r="JTC85" s="17"/>
      <c r="JTD85" s="17"/>
      <c r="JTE85" s="17"/>
      <c r="JTF85" s="17"/>
      <c r="JTG85" s="17"/>
      <c r="JTH85" s="17"/>
      <c r="JTI85" s="17"/>
      <c r="JTJ85" s="17"/>
      <c r="JTK85" s="17"/>
      <c r="JTL85" s="17"/>
      <c r="JTM85" s="17"/>
      <c r="JTN85" s="17"/>
      <c r="JTO85" s="17"/>
      <c r="JTP85" s="17"/>
      <c r="JTQ85" s="17"/>
      <c r="JTR85" s="17"/>
      <c r="JTS85" s="17"/>
      <c r="JTT85" s="17"/>
      <c r="JTU85" s="17"/>
      <c r="JTV85" s="17"/>
      <c r="JTW85" s="17"/>
      <c r="JTX85" s="17"/>
      <c r="JTY85" s="17"/>
      <c r="JTZ85" s="17"/>
      <c r="JUA85" s="17"/>
      <c r="JUB85" s="17"/>
      <c r="JUC85" s="17"/>
      <c r="JUD85" s="17"/>
      <c r="JUE85" s="17"/>
      <c r="JUF85" s="17"/>
      <c r="JUG85" s="17"/>
      <c r="JUH85" s="17"/>
      <c r="JUI85" s="17"/>
      <c r="JUJ85" s="17"/>
      <c r="JUK85" s="17"/>
      <c r="JUL85" s="17"/>
      <c r="JUM85" s="17"/>
      <c r="JUN85" s="17"/>
      <c r="JUO85" s="17"/>
      <c r="JUP85" s="17"/>
      <c r="JUQ85" s="17"/>
      <c r="JUR85" s="17"/>
      <c r="JUS85" s="17"/>
      <c r="JUT85" s="17"/>
      <c r="JUU85" s="17"/>
      <c r="JUV85" s="17"/>
      <c r="JUW85" s="17"/>
      <c r="JUX85" s="17"/>
      <c r="JUY85" s="17"/>
      <c r="JUZ85" s="17"/>
      <c r="JVA85" s="17"/>
      <c r="JVB85" s="17"/>
      <c r="JVC85" s="17"/>
      <c r="JVD85" s="17"/>
      <c r="JVE85" s="17"/>
      <c r="JVF85" s="17"/>
      <c r="JVG85" s="17"/>
      <c r="JVH85" s="17"/>
      <c r="JVI85" s="17"/>
      <c r="JVJ85" s="17"/>
      <c r="JVK85" s="17"/>
      <c r="JVL85" s="17"/>
      <c r="JVM85" s="17"/>
      <c r="JVN85" s="17"/>
      <c r="JVO85" s="17"/>
      <c r="JVP85" s="17"/>
      <c r="JVQ85" s="17"/>
      <c r="JVR85" s="17"/>
      <c r="JVS85" s="17"/>
      <c r="JVT85" s="17"/>
      <c r="JVU85" s="17"/>
      <c r="JVV85" s="17"/>
      <c r="JVW85" s="17"/>
      <c r="JVX85" s="17"/>
      <c r="JVY85" s="17"/>
      <c r="JVZ85" s="17"/>
      <c r="JWA85" s="17"/>
      <c r="JWB85" s="17"/>
      <c r="JWC85" s="17"/>
      <c r="JWD85" s="17"/>
      <c r="JWE85" s="17"/>
      <c r="JWF85" s="17"/>
      <c r="JWG85" s="17"/>
      <c r="JWH85" s="17"/>
      <c r="JWI85" s="17"/>
      <c r="JWJ85" s="17"/>
      <c r="JWK85" s="17"/>
      <c r="JWL85" s="17"/>
      <c r="JWM85" s="17"/>
      <c r="JWN85" s="17"/>
      <c r="JWO85" s="17"/>
      <c r="JWP85" s="17"/>
      <c r="JWQ85" s="17"/>
      <c r="JWR85" s="17"/>
      <c r="JWS85" s="17"/>
      <c r="JWT85" s="17"/>
      <c r="JWU85" s="17"/>
      <c r="JWV85" s="17"/>
      <c r="JWW85" s="17"/>
      <c r="JWX85" s="17"/>
      <c r="JWY85" s="17"/>
      <c r="JWZ85" s="17"/>
      <c r="JXA85" s="17"/>
      <c r="JXB85" s="17"/>
      <c r="JXC85" s="17"/>
      <c r="JXD85" s="17"/>
      <c r="JXE85" s="17"/>
      <c r="JXF85" s="17"/>
      <c r="JXG85" s="17"/>
      <c r="JXH85" s="17"/>
      <c r="JXI85" s="17"/>
      <c r="JXJ85" s="17"/>
      <c r="JXK85" s="17"/>
      <c r="JXL85" s="17"/>
      <c r="JXM85" s="17"/>
      <c r="JXN85" s="17"/>
      <c r="JXO85" s="17"/>
      <c r="JXP85" s="17"/>
      <c r="JXQ85" s="17"/>
      <c r="JXR85" s="17"/>
      <c r="JXS85" s="17"/>
      <c r="JXT85" s="17"/>
      <c r="JXU85" s="17"/>
      <c r="JXV85" s="17"/>
      <c r="JXW85" s="17"/>
      <c r="JXX85" s="17"/>
      <c r="JXY85" s="17"/>
      <c r="JXZ85" s="17"/>
      <c r="JYA85" s="17"/>
      <c r="JYB85" s="17"/>
      <c r="JYC85" s="17"/>
      <c r="JYD85" s="17"/>
      <c r="JYE85" s="17"/>
      <c r="JYF85" s="17"/>
      <c r="JYG85" s="17"/>
      <c r="JYH85" s="17"/>
      <c r="JYI85" s="17"/>
      <c r="JYJ85" s="17"/>
      <c r="JYK85" s="17"/>
      <c r="JYL85" s="17"/>
      <c r="JYM85" s="17"/>
      <c r="JYN85" s="17"/>
      <c r="JYO85" s="17"/>
      <c r="JYP85" s="17"/>
      <c r="JYQ85" s="17"/>
      <c r="JYR85" s="17"/>
      <c r="JYS85" s="17"/>
      <c r="JYT85" s="17"/>
      <c r="JYU85" s="17"/>
      <c r="JYV85" s="17"/>
      <c r="JYW85" s="17"/>
      <c r="JYX85" s="17"/>
      <c r="JYY85" s="17"/>
      <c r="JYZ85" s="17"/>
      <c r="JZA85" s="17"/>
      <c r="JZB85" s="17"/>
      <c r="JZC85" s="17"/>
      <c r="JZD85" s="17"/>
      <c r="JZE85" s="17"/>
      <c r="JZF85" s="17"/>
      <c r="JZG85" s="17"/>
      <c r="JZH85" s="17"/>
      <c r="JZI85" s="17"/>
      <c r="JZJ85" s="17"/>
      <c r="JZK85" s="17"/>
      <c r="JZL85" s="17"/>
      <c r="JZM85" s="17"/>
      <c r="JZN85" s="17"/>
      <c r="JZO85" s="17"/>
      <c r="JZP85" s="17"/>
      <c r="JZQ85" s="17"/>
      <c r="JZR85" s="17"/>
      <c r="JZS85" s="17"/>
      <c r="JZT85" s="17"/>
      <c r="JZU85" s="17"/>
      <c r="JZV85" s="17"/>
      <c r="JZW85" s="17"/>
      <c r="JZX85" s="17"/>
      <c r="JZY85" s="17"/>
      <c r="JZZ85" s="17"/>
      <c r="KAA85" s="17"/>
      <c r="KAB85" s="17"/>
      <c r="KAC85" s="17"/>
      <c r="KAD85" s="17"/>
      <c r="KAE85" s="17"/>
      <c r="KAF85" s="17"/>
      <c r="KAG85" s="17"/>
      <c r="KAH85" s="17"/>
      <c r="KAI85" s="17"/>
      <c r="KAJ85" s="17"/>
      <c r="KAK85" s="17"/>
      <c r="KAL85" s="17"/>
      <c r="KAM85" s="17"/>
      <c r="KAN85" s="17"/>
      <c r="KAO85" s="17"/>
      <c r="KAP85" s="17"/>
      <c r="KAQ85" s="17"/>
      <c r="KAR85" s="17"/>
      <c r="KAS85" s="17"/>
      <c r="KAT85" s="17"/>
      <c r="KAU85" s="17"/>
      <c r="KAV85" s="17"/>
      <c r="KAW85" s="17"/>
      <c r="KAX85" s="17"/>
      <c r="KAY85" s="17"/>
      <c r="KAZ85" s="17"/>
      <c r="KBA85" s="17"/>
      <c r="KBB85" s="17"/>
      <c r="KBC85" s="17"/>
      <c r="KBD85" s="17"/>
      <c r="KBE85" s="17"/>
      <c r="KBF85" s="17"/>
      <c r="KBG85" s="17"/>
      <c r="KBH85" s="17"/>
      <c r="KBI85" s="17"/>
      <c r="KBJ85" s="17"/>
      <c r="KBK85" s="17"/>
      <c r="KBL85" s="17"/>
      <c r="KBM85" s="17"/>
      <c r="KBN85" s="17"/>
      <c r="KBO85" s="17"/>
      <c r="KBP85" s="17"/>
      <c r="KBQ85" s="17"/>
      <c r="KBR85" s="17"/>
      <c r="KBS85" s="17"/>
      <c r="KBT85" s="17"/>
      <c r="KBU85" s="17"/>
      <c r="KBV85" s="17"/>
      <c r="KBW85" s="17"/>
      <c r="KBX85" s="17"/>
      <c r="KBY85" s="17"/>
      <c r="KBZ85" s="17"/>
      <c r="KCA85" s="17"/>
      <c r="KCB85" s="17"/>
      <c r="KCC85" s="17"/>
      <c r="KCD85" s="17"/>
      <c r="KCE85" s="17"/>
      <c r="KCF85" s="17"/>
      <c r="KCG85" s="17"/>
      <c r="KCH85" s="17"/>
      <c r="KCI85" s="17"/>
      <c r="KCJ85" s="17"/>
      <c r="KCK85" s="17"/>
      <c r="KCL85" s="17"/>
      <c r="KCM85" s="17"/>
      <c r="KCN85" s="17"/>
      <c r="KCO85" s="17"/>
      <c r="KCP85" s="17"/>
      <c r="KCQ85" s="17"/>
      <c r="KCR85" s="17"/>
      <c r="KCS85" s="17"/>
      <c r="KCT85" s="17"/>
      <c r="KCU85" s="17"/>
      <c r="KCV85" s="17"/>
      <c r="KCW85" s="17"/>
      <c r="KCX85" s="17"/>
      <c r="KCY85" s="17"/>
      <c r="KCZ85" s="17"/>
      <c r="KDA85" s="17"/>
      <c r="KDB85" s="17"/>
      <c r="KDC85" s="17"/>
      <c r="KDD85" s="17"/>
      <c r="KDE85" s="17"/>
      <c r="KDF85" s="17"/>
      <c r="KDG85" s="17"/>
      <c r="KDH85" s="17"/>
      <c r="KDI85" s="17"/>
      <c r="KDJ85" s="17"/>
      <c r="KDK85" s="17"/>
      <c r="KDL85" s="17"/>
      <c r="KDM85" s="17"/>
      <c r="KDN85" s="17"/>
      <c r="KDO85" s="17"/>
      <c r="KDP85" s="17"/>
      <c r="KDQ85" s="17"/>
      <c r="KDR85" s="17"/>
      <c r="KDS85" s="17"/>
      <c r="KDT85" s="17"/>
      <c r="KDU85" s="17"/>
      <c r="KDV85" s="17"/>
      <c r="KDW85" s="17"/>
      <c r="KDX85" s="17"/>
      <c r="KDY85" s="17"/>
      <c r="KDZ85" s="17"/>
      <c r="KEA85" s="17"/>
      <c r="KEB85" s="17"/>
      <c r="KEC85" s="17"/>
      <c r="KED85" s="17"/>
      <c r="KEE85" s="17"/>
      <c r="KEF85" s="17"/>
      <c r="KEG85" s="17"/>
      <c r="KEH85" s="17"/>
      <c r="KEI85" s="17"/>
      <c r="KEJ85" s="17"/>
      <c r="KEK85" s="17"/>
      <c r="KEL85" s="17"/>
      <c r="KEM85" s="17"/>
      <c r="KEN85" s="17"/>
      <c r="KEO85" s="17"/>
      <c r="KEP85" s="17"/>
      <c r="KEQ85" s="17"/>
      <c r="KER85" s="17"/>
      <c r="KES85" s="17"/>
      <c r="KET85" s="17"/>
      <c r="KEU85" s="17"/>
      <c r="KEV85" s="17"/>
      <c r="KEW85" s="17"/>
      <c r="KEX85" s="17"/>
      <c r="KEY85" s="17"/>
      <c r="KEZ85" s="17"/>
      <c r="KFA85" s="17"/>
      <c r="KFB85" s="17"/>
      <c r="KFC85" s="17"/>
      <c r="KFD85" s="17"/>
      <c r="KFE85" s="17"/>
      <c r="KFF85" s="17"/>
      <c r="KFG85" s="17"/>
      <c r="KFH85" s="17"/>
      <c r="KFI85" s="17"/>
      <c r="KFJ85" s="17"/>
      <c r="KFK85" s="17"/>
      <c r="KFL85" s="17"/>
      <c r="KFM85" s="17"/>
      <c r="KFN85" s="17"/>
      <c r="KFO85" s="17"/>
      <c r="KFP85" s="17"/>
      <c r="KFQ85" s="17"/>
      <c r="KFR85" s="17"/>
      <c r="KFS85" s="17"/>
      <c r="KFT85" s="17"/>
      <c r="KFU85" s="17"/>
      <c r="KFV85" s="17"/>
      <c r="KFW85" s="17"/>
      <c r="KFX85" s="17"/>
      <c r="KFY85" s="17"/>
      <c r="KFZ85" s="17"/>
      <c r="KGA85" s="17"/>
      <c r="KGB85" s="17"/>
      <c r="KGC85" s="17"/>
      <c r="KGD85" s="17"/>
      <c r="KGE85" s="17"/>
      <c r="KGF85" s="17"/>
      <c r="KGG85" s="17"/>
      <c r="KGH85" s="17"/>
      <c r="KGI85" s="17"/>
      <c r="KGJ85" s="17"/>
      <c r="KGK85" s="17"/>
      <c r="KGL85" s="17"/>
      <c r="KGM85" s="17"/>
      <c r="KGN85" s="17"/>
      <c r="KGO85" s="17"/>
      <c r="KGP85" s="17"/>
      <c r="KGQ85" s="17"/>
      <c r="KGR85" s="17"/>
      <c r="KGS85" s="17"/>
      <c r="KGT85" s="17"/>
      <c r="KGU85" s="17"/>
      <c r="KGV85" s="17"/>
      <c r="KGW85" s="17"/>
      <c r="KGX85" s="17"/>
      <c r="KGY85" s="17"/>
      <c r="KGZ85" s="17"/>
      <c r="KHA85" s="17"/>
      <c r="KHB85" s="17"/>
      <c r="KHC85" s="17"/>
      <c r="KHD85" s="17"/>
      <c r="KHE85" s="17"/>
      <c r="KHF85" s="17"/>
      <c r="KHG85" s="17"/>
      <c r="KHH85" s="17"/>
      <c r="KHI85" s="17"/>
      <c r="KHJ85" s="17"/>
      <c r="KHK85" s="17"/>
      <c r="KHL85" s="17"/>
      <c r="KHM85" s="17"/>
      <c r="KHN85" s="17"/>
      <c r="KHO85" s="17"/>
      <c r="KHP85" s="17"/>
      <c r="KHQ85" s="17"/>
      <c r="KHR85" s="17"/>
      <c r="KHS85" s="17"/>
      <c r="KHT85" s="17"/>
      <c r="KHU85" s="17"/>
      <c r="KHV85" s="17"/>
      <c r="KHW85" s="17"/>
      <c r="KHX85" s="17"/>
      <c r="KHY85" s="17"/>
      <c r="KHZ85" s="17"/>
      <c r="KIA85" s="17"/>
      <c r="KIB85" s="17"/>
      <c r="KIC85" s="17"/>
      <c r="KID85" s="17"/>
      <c r="KIE85" s="17"/>
      <c r="KIF85" s="17"/>
      <c r="KIG85" s="17"/>
      <c r="KIH85" s="17"/>
      <c r="KII85" s="17"/>
      <c r="KIJ85" s="17"/>
      <c r="KIK85" s="17"/>
      <c r="KIL85" s="17"/>
      <c r="KIM85" s="17"/>
      <c r="KIN85" s="17"/>
      <c r="KIO85" s="17"/>
      <c r="KIP85" s="17"/>
      <c r="KIQ85" s="17"/>
      <c r="KIR85" s="17"/>
      <c r="KIS85" s="17"/>
      <c r="KIT85" s="17"/>
      <c r="KIU85" s="17"/>
      <c r="KIV85" s="17"/>
      <c r="KIW85" s="17"/>
      <c r="KIX85" s="17"/>
      <c r="KIY85" s="17"/>
      <c r="KIZ85" s="17"/>
      <c r="KJA85" s="17"/>
      <c r="KJB85" s="17"/>
      <c r="KJC85" s="17"/>
      <c r="KJD85" s="17"/>
      <c r="KJE85" s="17"/>
      <c r="KJF85" s="17"/>
      <c r="KJG85" s="17"/>
      <c r="KJH85" s="17"/>
      <c r="KJI85" s="17"/>
      <c r="KJJ85" s="17"/>
      <c r="KJK85" s="17"/>
      <c r="KJL85" s="17"/>
      <c r="KJM85" s="17"/>
      <c r="KJN85" s="17"/>
      <c r="KJO85" s="17"/>
      <c r="KJP85" s="17"/>
      <c r="KJQ85" s="17"/>
      <c r="KJR85" s="17"/>
      <c r="KJS85" s="17"/>
      <c r="KJT85" s="17"/>
      <c r="KJU85" s="17"/>
      <c r="KJV85" s="17"/>
      <c r="KJW85" s="17"/>
      <c r="KJX85" s="17"/>
      <c r="KJY85" s="17"/>
      <c r="KJZ85" s="17"/>
      <c r="KKA85" s="17"/>
      <c r="KKB85" s="17"/>
      <c r="KKC85" s="17"/>
      <c r="KKD85" s="17"/>
      <c r="KKE85" s="17"/>
      <c r="KKF85" s="17"/>
      <c r="KKG85" s="17"/>
      <c r="KKH85" s="17"/>
      <c r="KKI85" s="17"/>
      <c r="KKJ85" s="17"/>
      <c r="KKK85" s="17"/>
      <c r="KKL85" s="17"/>
      <c r="KKM85" s="17"/>
      <c r="KKN85" s="17"/>
      <c r="KKO85" s="17"/>
      <c r="KKP85" s="17"/>
      <c r="KKQ85" s="17"/>
      <c r="KKR85" s="17"/>
      <c r="KKS85" s="17"/>
      <c r="KKT85" s="17"/>
      <c r="KKU85" s="17"/>
      <c r="KKV85" s="17"/>
      <c r="KKW85" s="17"/>
      <c r="KKX85" s="17"/>
      <c r="KKY85" s="17"/>
      <c r="KKZ85" s="17"/>
      <c r="KLA85" s="17"/>
      <c r="KLB85" s="17"/>
      <c r="KLC85" s="17"/>
      <c r="KLD85" s="17"/>
      <c r="KLE85" s="17"/>
      <c r="KLF85" s="17"/>
      <c r="KLG85" s="17"/>
      <c r="KLH85" s="17"/>
      <c r="KLI85" s="17"/>
      <c r="KLJ85" s="17"/>
      <c r="KLK85" s="17"/>
      <c r="KLL85" s="17"/>
      <c r="KLM85" s="17"/>
      <c r="KLN85" s="17"/>
      <c r="KLO85" s="17"/>
      <c r="KLP85" s="17"/>
      <c r="KLQ85" s="17"/>
      <c r="KLR85" s="17"/>
      <c r="KLS85" s="17"/>
      <c r="KLT85" s="17"/>
      <c r="KLU85" s="17"/>
      <c r="KLV85" s="17"/>
      <c r="KLW85" s="17"/>
      <c r="KLX85" s="17"/>
      <c r="KLY85" s="17"/>
      <c r="KLZ85" s="17"/>
      <c r="KMA85" s="17"/>
      <c r="KMB85" s="17"/>
      <c r="KMC85" s="17"/>
      <c r="KMD85" s="17"/>
      <c r="KME85" s="17"/>
      <c r="KMF85" s="17"/>
      <c r="KMG85" s="17"/>
      <c r="KMH85" s="17"/>
      <c r="KMI85" s="17"/>
      <c r="KMJ85" s="17"/>
      <c r="KMK85" s="17"/>
      <c r="KML85" s="17"/>
      <c r="KMM85" s="17"/>
      <c r="KMN85" s="17"/>
      <c r="KMO85" s="17"/>
      <c r="KMP85" s="17"/>
      <c r="KMQ85" s="17"/>
      <c r="KMR85" s="17"/>
      <c r="KMS85" s="17"/>
      <c r="KMT85" s="17"/>
      <c r="KMU85" s="17"/>
      <c r="KMV85" s="17"/>
      <c r="KMW85" s="17"/>
      <c r="KMX85" s="17"/>
      <c r="KMY85" s="17"/>
      <c r="KMZ85" s="17"/>
      <c r="KNA85" s="17"/>
      <c r="KNB85" s="17"/>
      <c r="KNC85" s="17"/>
      <c r="KND85" s="17"/>
      <c r="KNE85" s="17"/>
      <c r="KNF85" s="17"/>
      <c r="KNG85" s="17"/>
      <c r="KNH85" s="17"/>
      <c r="KNI85" s="17"/>
      <c r="KNJ85" s="17"/>
      <c r="KNK85" s="17"/>
      <c r="KNL85" s="17"/>
      <c r="KNM85" s="17"/>
      <c r="KNN85" s="17"/>
      <c r="KNO85" s="17"/>
      <c r="KNP85" s="17"/>
      <c r="KNQ85" s="17"/>
      <c r="KNR85" s="17"/>
      <c r="KNS85" s="17"/>
      <c r="KNT85" s="17"/>
      <c r="KNU85" s="17"/>
      <c r="KNV85" s="17"/>
      <c r="KNW85" s="17"/>
      <c r="KNX85" s="17"/>
      <c r="KNY85" s="17"/>
      <c r="KNZ85" s="17"/>
      <c r="KOA85" s="17"/>
      <c r="KOB85" s="17"/>
      <c r="KOC85" s="17"/>
      <c r="KOD85" s="17"/>
      <c r="KOE85" s="17"/>
      <c r="KOF85" s="17"/>
      <c r="KOG85" s="17"/>
      <c r="KOH85" s="17"/>
      <c r="KOI85" s="17"/>
      <c r="KOJ85" s="17"/>
      <c r="KOK85" s="17"/>
      <c r="KOL85" s="17"/>
      <c r="KOM85" s="17"/>
      <c r="KON85" s="17"/>
      <c r="KOO85" s="17"/>
      <c r="KOP85" s="17"/>
      <c r="KOQ85" s="17"/>
      <c r="KOR85" s="17"/>
      <c r="KOS85" s="17"/>
      <c r="KOT85" s="17"/>
      <c r="KOU85" s="17"/>
      <c r="KOV85" s="17"/>
      <c r="KOW85" s="17"/>
      <c r="KOX85" s="17"/>
      <c r="KOY85" s="17"/>
      <c r="KOZ85" s="17"/>
      <c r="KPA85" s="17"/>
      <c r="KPB85" s="17"/>
      <c r="KPC85" s="17"/>
      <c r="KPD85" s="17"/>
      <c r="KPE85" s="17"/>
      <c r="KPF85" s="17"/>
      <c r="KPG85" s="17"/>
      <c r="KPH85" s="17"/>
      <c r="KPI85" s="17"/>
      <c r="KPJ85" s="17"/>
      <c r="KPK85" s="17"/>
      <c r="KPL85" s="17"/>
      <c r="KPM85" s="17"/>
      <c r="KPN85" s="17"/>
      <c r="KPO85" s="17"/>
      <c r="KPP85" s="17"/>
      <c r="KPQ85" s="17"/>
      <c r="KPR85" s="17"/>
      <c r="KPS85" s="17"/>
      <c r="KPT85" s="17"/>
      <c r="KPU85" s="17"/>
      <c r="KPV85" s="17"/>
      <c r="KPW85" s="17"/>
      <c r="KPX85" s="17"/>
      <c r="KPY85" s="17"/>
      <c r="KPZ85" s="17"/>
      <c r="KQA85" s="17"/>
      <c r="KQB85" s="17"/>
      <c r="KQC85" s="17"/>
      <c r="KQD85" s="17"/>
      <c r="KQE85" s="17"/>
      <c r="KQF85" s="17"/>
      <c r="KQG85" s="17"/>
      <c r="KQH85" s="17"/>
      <c r="KQI85" s="17"/>
      <c r="KQJ85" s="17"/>
      <c r="KQK85" s="17"/>
      <c r="KQL85" s="17"/>
      <c r="KQM85" s="17"/>
      <c r="KQN85" s="17"/>
      <c r="KQO85" s="17"/>
      <c r="KQP85" s="17"/>
      <c r="KQQ85" s="17"/>
      <c r="KQR85" s="17"/>
      <c r="KQS85" s="17"/>
      <c r="KQT85" s="17"/>
      <c r="KQU85" s="17"/>
      <c r="KQV85" s="17"/>
      <c r="KQW85" s="17"/>
      <c r="KQX85" s="17"/>
      <c r="KQY85" s="17"/>
      <c r="KQZ85" s="17"/>
      <c r="KRA85" s="17"/>
      <c r="KRB85" s="17"/>
      <c r="KRC85" s="17"/>
      <c r="KRD85" s="17"/>
      <c r="KRE85" s="17"/>
      <c r="KRF85" s="17"/>
      <c r="KRG85" s="17"/>
      <c r="KRH85" s="17"/>
      <c r="KRI85" s="17"/>
      <c r="KRJ85" s="17"/>
      <c r="KRK85" s="17"/>
      <c r="KRL85" s="17"/>
      <c r="KRM85" s="17"/>
      <c r="KRN85" s="17"/>
      <c r="KRO85" s="17"/>
      <c r="KRP85" s="17"/>
      <c r="KRQ85" s="17"/>
      <c r="KRR85" s="17"/>
      <c r="KRS85" s="17"/>
      <c r="KRT85" s="17"/>
      <c r="KRU85" s="17"/>
      <c r="KRV85" s="17"/>
      <c r="KRW85" s="17"/>
      <c r="KRX85" s="17"/>
      <c r="KRY85" s="17"/>
      <c r="KRZ85" s="17"/>
      <c r="KSA85" s="17"/>
      <c r="KSB85" s="17"/>
      <c r="KSC85" s="17"/>
      <c r="KSD85" s="17"/>
      <c r="KSE85" s="17"/>
      <c r="KSF85" s="17"/>
      <c r="KSG85" s="17"/>
      <c r="KSH85" s="17"/>
      <c r="KSI85" s="17"/>
      <c r="KSJ85" s="17"/>
      <c r="KSK85" s="17"/>
      <c r="KSL85" s="17"/>
      <c r="KSM85" s="17"/>
      <c r="KSN85" s="17"/>
      <c r="KSO85" s="17"/>
      <c r="KSP85" s="17"/>
      <c r="KSQ85" s="17"/>
      <c r="KSR85" s="17"/>
      <c r="KSS85" s="17"/>
      <c r="KST85" s="17"/>
      <c r="KSU85" s="17"/>
      <c r="KSV85" s="17"/>
      <c r="KSW85" s="17"/>
      <c r="KSX85" s="17"/>
      <c r="KSY85" s="17"/>
      <c r="KSZ85" s="17"/>
      <c r="KTA85" s="17"/>
      <c r="KTB85" s="17"/>
      <c r="KTC85" s="17"/>
      <c r="KTD85" s="17"/>
      <c r="KTE85" s="17"/>
      <c r="KTF85" s="17"/>
      <c r="KTG85" s="17"/>
      <c r="KTH85" s="17"/>
      <c r="KTI85" s="17"/>
      <c r="KTJ85" s="17"/>
      <c r="KTK85" s="17"/>
      <c r="KTL85" s="17"/>
      <c r="KTM85" s="17"/>
      <c r="KTN85" s="17"/>
      <c r="KTO85" s="17"/>
      <c r="KTP85" s="17"/>
      <c r="KTQ85" s="17"/>
      <c r="KTR85" s="17"/>
      <c r="KTS85" s="17"/>
      <c r="KTT85" s="17"/>
      <c r="KTU85" s="17"/>
      <c r="KTV85" s="17"/>
      <c r="KTW85" s="17"/>
      <c r="KTX85" s="17"/>
      <c r="KTY85" s="17"/>
      <c r="KTZ85" s="17"/>
      <c r="KUA85" s="17"/>
      <c r="KUB85" s="17"/>
      <c r="KUC85" s="17"/>
      <c r="KUD85" s="17"/>
      <c r="KUE85" s="17"/>
      <c r="KUF85" s="17"/>
      <c r="KUG85" s="17"/>
      <c r="KUH85" s="17"/>
      <c r="KUI85" s="17"/>
      <c r="KUJ85" s="17"/>
      <c r="KUK85" s="17"/>
      <c r="KUL85" s="17"/>
      <c r="KUM85" s="17"/>
      <c r="KUN85" s="17"/>
      <c r="KUO85" s="17"/>
      <c r="KUP85" s="17"/>
      <c r="KUQ85" s="17"/>
      <c r="KUR85" s="17"/>
      <c r="KUS85" s="17"/>
      <c r="KUT85" s="17"/>
      <c r="KUU85" s="17"/>
      <c r="KUV85" s="17"/>
      <c r="KUW85" s="17"/>
      <c r="KUX85" s="17"/>
      <c r="KUY85" s="17"/>
      <c r="KUZ85" s="17"/>
      <c r="KVA85" s="17"/>
      <c r="KVB85" s="17"/>
      <c r="KVC85" s="17"/>
      <c r="KVD85" s="17"/>
      <c r="KVE85" s="17"/>
      <c r="KVF85" s="17"/>
      <c r="KVG85" s="17"/>
      <c r="KVH85" s="17"/>
      <c r="KVI85" s="17"/>
      <c r="KVJ85" s="17"/>
      <c r="KVK85" s="17"/>
      <c r="KVL85" s="17"/>
      <c r="KVM85" s="17"/>
      <c r="KVN85" s="17"/>
      <c r="KVO85" s="17"/>
      <c r="KVP85" s="17"/>
      <c r="KVQ85" s="17"/>
      <c r="KVR85" s="17"/>
      <c r="KVS85" s="17"/>
      <c r="KVT85" s="17"/>
      <c r="KVU85" s="17"/>
      <c r="KVV85" s="17"/>
      <c r="KVW85" s="17"/>
      <c r="KVX85" s="17"/>
      <c r="KVY85" s="17"/>
      <c r="KVZ85" s="17"/>
      <c r="KWA85" s="17"/>
      <c r="KWB85" s="17"/>
      <c r="KWC85" s="17"/>
      <c r="KWD85" s="17"/>
      <c r="KWE85" s="17"/>
      <c r="KWF85" s="17"/>
      <c r="KWG85" s="17"/>
      <c r="KWH85" s="17"/>
      <c r="KWI85" s="17"/>
      <c r="KWJ85" s="17"/>
      <c r="KWK85" s="17"/>
      <c r="KWL85" s="17"/>
      <c r="KWM85" s="17"/>
      <c r="KWN85" s="17"/>
      <c r="KWO85" s="17"/>
      <c r="KWP85" s="17"/>
      <c r="KWQ85" s="17"/>
      <c r="KWR85" s="17"/>
      <c r="KWS85" s="17"/>
      <c r="KWT85" s="17"/>
      <c r="KWU85" s="17"/>
      <c r="KWV85" s="17"/>
      <c r="KWW85" s="17"/>
      <c r="KWX85" s="17"/>
      <c r="KWY85" s="17"/>
      <c r="KWZ85" s="17"/>
      <c r="KXA85" s="17"/>
      <c r="KXB85" s="17"/>
      <c r="KXC85" s="17"/>
      <c r="KXD85" s="17"/>
      <c r="KXE85" s="17"/>
      <c r="KXF85" s="17"/>
      <c r="KXG85" s="17"/>
      <c r="KXH85" s="17"/>
      <c r="KXI85" s="17"/>
      <c r="KXJ85" s="17"/>
      <c r="KXK85" s="17"/>
      <c r="KXL85" s="17"/>
      <c r="KXM85" s="17"/>
      <c r="KXN85" s="17"/>
      <c r="KXO85" s="17"/>
      <c r="KXP85" s="17"/>
      <c r="KXQ85" s="17"/>
      <c r="KXR85" s="17"/>
      <c r="KXS85" s="17"/>
      <c r="KXT85" s="17"/>
      <c r="KXU85" s="17"/>
      <c r="KXV85" s="17"/>
      <c r="KXW85" s="17"/>
      <c r="KXX85" s="17"/>
      <c r="KXY85" s="17"/>
      <c r="KXZ85" s="17"/>
      <c r="KYA85" s="17"/>
      <c r="KYB85" s="17"/>
      <c r="KYC85" s="17"/>
      <c r="KYD85" s="17"/>
      <c r="KYE85" s="17"/>
      <c r="KYF85" s="17"/>
      <c r="KYG85" s="17"/>
      <c r="KYH85" s="17"/>
      <c r="KYI85" s="17"/>
      <c r="KYJ85" s="17"/>
      <c r="KYK85" s="17"/>
      <c r="KYL85" s="17"/>
      <c r="KYM85" s="17"/>
      <c r="KYN85" s="17"/>
      <c r="KYO85" s="17"/>
      <c r="KYP85" s="17"/>
      <c r="KYQ85" s="17"/>
      <c r="KYR85" s="17"/>
      <c r="KYS85" s="17"/>
      <c r="KYT85" s="17"/>
      <c r="KYU85" s="17"/>
      <c r="KYV85" s="17"/>
      <c r="KYW85" s="17"/>
      <c r="KYX85" s="17"/>
      <c r="KYY85" s="17"/>
      <c r="KYZ85" s="17"/>
      <c r="KZA85" s="17"/>
      <c r="KZB85" s="17"/>
      <c r="KZC85" s="17"/>
      <c r="KZD85" s="17"/>
      <c r="KZE85" s="17"/>
      <c r="KZF85" s="17"/>
      <c r="KZG85" s="17"/>
      <c r="KZH85" s="17"/>
      <c r="KZI85" s="17"/>
      <c r="KZJ85" s="17"/>
      <c r="KZK85" s="17"/>
      <c r="KZL85" s="17"/>
      <c r="KZM85" s="17"/>
      <c r="KZN85" s="17"/>
      <c r="KZO85" s="17"/>
      <c r="KZP85" s="17"/>
      <c r="KZQ85" s="17"/>
      <c r="KZR85" s="17"/>
      <c r="KZS85" s="17"/>
      <c r="KZT85" s="17"/>
      <c r="KZU85" s="17"/>
      <c r="KZV85" s="17"/>
      <c r="KZW85" s="17"/>
      <c r="KZX85" s="17"/>
      <c r="KZY85" s="17"/>
      <c r="KZZ85" s="17"/>
      <c r="LAA85" s="17"/>
      <c r="LAB85" s="17"/>
      <c r="LAC85" s="17"/>
      <c r="LAD85" s="17"/>
      <c r="LAE85" s="17"/>
      <c r="LAF85" s="17"/>
      <c r="LAG85" s="17"/>
      <c r="LAH85" s="17"/>
      <c r="LAI85" s="17"/>
      <c r="LAJ85" s="17"/>
      <c r="LAK85" s="17"/>
      <c r="LAL85" s="17"/>
      <c r="LAM85" s="17"/>
      <c r="LAN85" s="17"/>
      <c r="LAO85" s="17"/>
      <c r="LAP85" s="17"/>
      <c r="LAQ85" s="17"/>
      <c r="LAR85" s="17"/>
      <c r="LAS85" s="17"/>
      <c r="LAT85" s="17"/>
      <c r="LAU85" s="17"/>
      <c r="LAV85" s="17"/>
      <c r="LAW85" s="17"/>
      <c r="LAX85" s="17"/>
      <c r="LAY85" s="17"/>
      <c r="LAZ85" s="17"/>
      <c r="LBA85" s="17"/>
      <c r="LBB85" s="17"/>
      <c r="LBC85" s="17"/>
      <c r="LBD85" s="17"/>
      <c r="LBE85" s="17"/>
      <c r="LBF85" s="17"/>
      <c r="LBG85" s="17"/>
      <c r="LBH85" s="17"/>
      <c r="LBI85" s="17"/>
      <c r="LBJ85" s="17"/>
      <c r="LBK85" s="17"/>
      <c r="LBL85" s="17"/>
      <c r="LBM85" s="17"/>
      <c r="LBN85" s="17"/>
      <c r="LBO85" s="17"/>
      <c r="LBP85" s="17"/>
      <c r="LBQ85" s="17"/>
      <c r="LBR85" s="17"/>
      <c r="LBS85" s="17"/>
      <c r="LBT85" s="17"/>
      <c r="LBU85" s="17"/>
      <c r="LBV85" s="17"/>
      <c r="LBW85" s="17"/>
      <c r="LBX85" s="17"/>
      <c r="LBY85" s="17"/>
      <c r="LBZ85" s="17"/>
      <c r="LCA85" s="17"/>
      <c r="LCB85" s="17"/>
      <c r="LCC85" s="17"/>
      <c r="LCD85" s="17"/>
      <c r="LCE85" s="17"/>
      <c r="LCF85" s="17"/>
      <c r="LCG85" s="17"/>
      <c r="LCH85" s="17"/>
      <c r="LCI85" s="17"/>
      <c r="LCJ85" s="17"/>
      <c r="LCK85" s="17"/>
      <c r="LCL85" s="17"/>
      <c r="LCM85" s="17"/>
      <c r="LCN85" s="17"/>
      <c r="LCO85" s="17"/>
      <c r="LCP85" s="17"/>
      <c r="LCQ85" s="17"/>
      <c r="LCR85" s="17"/>
      <c r="LCS85" s="17"/>
      <c r="LCT85" s="17"/>
      <c r="LCU85" s="17"/>
      <c r="LCV85" s="17"/>
      <c r="LCW85" s="17"/>
      <c r="LCX85" s="17"/>
      <c r="LCY85" s="17"/>
      <c r="LCZ85" s="17"/>
      <c r="LDA85" s="17"/>
      <c r="LDB85" s="17"/>
      <c r="LDC85" s="17"/>
      <c r="LDD85" s="17"/>
      <c r="LDE85" s="17"/>
      <c r="LDF85" s="17"/>
      <c r="LDG85" s="17"/>
      <c r="LDH85" s="17"/>
      <c r="LDI85" s="17"/>
      <c r="LDJ85" s="17"/>
      <c r="LDK85" s="17"/>
      <c r="LDL85" s="17"/>
      <c r="LDM85" s="17"/>
      <c r="LDN85" s="17"/>
      <c r="LDO85" s="17"/>
      <c r="LDP85" s="17"/>
      <c r="LDQ85" s="17"/>
      <c r="LDR85" s="17"/>
      <c r="LDS85" s="17"/>
      <c r="LDT85" s="17"/>
      <c r="LDU85" s="17"/>
      <c r="LDV85" s="17"/>
      <c r="LDW85" s="17"/>
      <c r="LDX85" s="17"/>
      <c r="LDY85" s="17"/>
      <c r="LDZ85" s="17"/>
      <c r="LEA85" s="17"/>
      <c r="LEB85" s="17"/>
      <c r="LEC85" s="17"/>
      <c r="LED85" s="17"/>
      <c r="LEE85" s="17"/>
      <c r="LEF85" s="17"/>
      <c r="LEG85" s="17"/>
      <c r="LEH85" s="17"/>
      <c r="LEI85" s="17"/>
      <c r="LEJ85" s="17"/>
      <c r="LEK85" s="17"/>
      <c r="LEL85" s="17"/>
      <c r="LEM85" s="17"/>
      <c r="LEN85" s="17"/>
      <c r="LEO85" s="17"/>
      <c r="LEP85" s="17"/>
      <c r="LEQ85" s="17"/>
      <c r="LER85" s="17"/>
      <c r="LES85" s="17"/>
      <c r="LET85" s="17"/>
      <c r="LEU85" s="17"/>
      <c r="LEV85" s="17"/>
      <c r="LEW85" s="17"/>
      <c r="LEX85" s="17"/>
      <c r="LEY85" s="17"/>
      <c r="LEZ85" s="17"/>
      <c r="LFA85" s="17"/>
      <c r="LFB85" s="17"/>
      <c r="LFC85" s="17"/>
      <c r="LFD85" s="17"/>
      <c r="LFE85" s="17"/>
      <c r="LFF85" s="17"/>
      <c r="LFG85" s="17"/>
      <c r="LFH85" s="17"/>
      <c r="LFI85" s="17"/>
      <c r="LFJ85" s="17"/>
      <c r="LFK85" s="17"/>
      <c r="LFL85" s="17"/>
      <c r="LFM85" s="17"/>
      <c r="LFN85" s="17"/>
      <c r="LFO85" s="17"/>
      <c r="LFP85" s="17"/>
      <c r="LFQ85" s="17"/>
      <c r="LFR85" s="17"/>
      <c r="LFS85" s="17"/>
      <c r="LFT85" s="17"/>
      <c r="LFU85" s="17"/>
      <c r="LFV85" s="17"/>
      <c r="LFW85" s="17"/>
      <c r="LFX85" s="17"/>
      <c r="LFY85" s="17"/>
      <c r="LFZ85" s="17"/>
      <c r="LGA85" s="17"/>
      <c r="LGB85" s="17"/>
      <c r="LGC85" s="17"/>
      <c r="LGD85" s="17"/>
      <c r="LGE85" s="17"/>
      <c r="LGF85" s="17"/>
      <c r="LGG85" s="17"/>
      <c r="LGH85" s="17"/>
      <c r="LGI85" s="17"/>
      <c r="LGJ85" s="17"/>
      <c r="LGK85" s="17"/>
      <c r="LGL85" s="17"/>
      <c r="LGM85" s="17"/>
      <c r="LGN85" s="17"/>
      <c r="LGO85" s="17"/>
      <c r="LGP85" s="17"/>
      <c r="LGQ85" s="17"/>
      <c r="LGR85" s="17"/>
      <c r="LGS85" s="17"/>
      <c r="LGT85" s="17"/>
      <c r="LGU85" s="17"/>
      <c r="LGV85" s="17"/>
      <c r="LGW85" s="17"/>
      <c r="LGX85" s="17"/>
      <c r="LGY85" s="17"/>
      <c r="LGZ85" s="17"/>
      <c r="LHA85" s="17"/>
      <c r="LHB85" s="17"/>
      <c r="LHC85" s="17"/>
      <c r="LHD85" s="17"/>
      <c r="LHE85" s="17"/>
      <c r="LHF85" s="17"/>
      <c r="LHG85" s="17"/>
      <c r="LHH85" s="17"/>
      <c r="LHI85" s="17"/>
      <c r="LHJ85" s="17"/>
      <c r="LHK85" s="17"/>
      <c r="LHL85" s="17"/>
      <c r="LHM85" s="17"/>
      <c r="LHN85" s="17"/>
      <c r="LHO85" s="17"/>
      <c r="LHP85" s="17"/>
      <c r="LHQ85" s="17"/>
      <c r="LHR85" s="17"/>
      <c r="LHS85" s="17"/>
      <c r="LHT85" s="17"/>
      <c r="LHU85" s="17"/>
      <c r="LHV85" s="17"/>
      <c r="LHW85" s="17"/>
      <c r="LHX85" s="17"/>
      <c r="LHY85" s="17"/>
      <c r="LHZ85" s="17"/>
      <c r="LIA85" s="17"/>
      <c r="LIB85" s="17"/>
      <c r="LIC85" s="17"/>
      <c r="LID85" s="17"/>
      <c r="LIE85" s="17"/>
      <c r="LIF85" s="17"/>
      <c r="LIG85" s="17"/>
      <c r="LIH85" s="17"/>
      <c r="LII85" s="17"/>
      <c r="LIJ85" s="17"/>
      <c r="LIK85" s="17"/>
      <c r="LIL85" s="17"/>
      <c r="LIM85" s="17"/>
      <c r="LIN85" s="17"/>
      <c r="LIO85" s="17"/>
      <c r="LIP85" s="17"/>
      <c r="LIQ85" s="17"/>
      <c r="LIR85" s="17"/>
      <c r="LIS85" s="17"/>
      <c r="LIT85" s="17"/>
      <c r="LIU85" s="17"/>
      <c r="LIV85" s="17"/>
      <c r="LIW85" s="17"/>
      <c r="LIX85" s="17"/>
      <c r="LIY85" s="17"/>
      <c r="LIZ85" s="17"/>
      <c r="LJA85" s="17"/>
      <c r="LJB85" s="17"/>
      <c r="LJC85" s="17"/>
      <c r="LJD85" s="17"/>
      <c r="LJE85" s="17"/>
      <c r="LJF85" s="17"/>
      <c r="LJG85" s="17"/>
      <c r="LJH85" s="17"/>
      <c r="LJI85" s="17"/>
      <c r="LJJ85" s="17"/>
      <c r="LJK85" s="17"/>
      <c r="LJL85" s="17"/>
      <c r="LJM85" s="17"/>
      <c r="LJN85" s="17"/>
      <c r="LJO85" s="17"/>
      <c r="LJP85" s="17"/>
      <c r="LJQ85" s="17"/>
      <c r="LJR85" s="17"/>
      <c r="LJS85" s="17"/>
      <c r="LJT85" s="17"/>
      <c r="LJU85" s="17"/>
      <c r="LJV85" s="17"/>
      <c r="LJW85" s="17"/>
      <c r="LJX85" s="17"/>
      <c r="LJY85" s="17"/>
      <c r="LJZ85" s="17"/>
      <c r="LKA85" s="17"/>
      <c r="LKB85" s="17"/>
      <c r="LKC85" s="17"/>
      <c r="LKD85" s="17"/>
      <c r="LKE85" s="17"/>
      <c r="LKF85" s="17"/>
      <c r="LKG85" s="17"/>
      <c r="LKH85" s="17"/>
      <c r="LKI85" s="17"/>
      <c r="LKJ85" s="17"/>
      <c r="LKK85" s="17"/>
      <c r="LKL85" s="17"/>
      <c r="LKM85" s="17"/>
      <c r="LKN85" s="17"/>
      <c r="LKO85" s="17"/>
      <c r="LKP85" s="17"/>
      <c r="LKQ85" s="17"/>
      <c r="LKR85" s="17"/>
      <c r="LKS85" s="17"/>
      <c r="LKT85" s="17"/>
      <c r="LKU85" s="17"/>
      <c r="LKV85" s="17"/>
      <c r="LKW85" s="17"/>
      <c r="LKX85" s="17"/>
      <c r="LKY85" s="17"/>
      <c r="LKZ85" s="17"/>
      <c r="LLA85" s="17"/>
      <c r="LLB85" s="17"/>
      <c r="LLC85" s="17"/>
      <c r="LLD85" s="17"/>
      <c r="LLE85" s="17"/>
      <c r="LLF85" s="17"/>
      <c r="LLG85" s="17"/>
      <c r="LLH85" s="17"/>
      <c r="LLI85" s="17"/>
      <c r="LLJ85" s="17"/>
      <c r="LLK85" s="17"/>
      <c r="LLL85" s="17"/>
      <c r="LLM85" s="17"/>
      <c r="LLN85" s="17"/>
      <c r="LLO85" s="17"/>
      <c r="LLP85" s="17"/>
      <c r="LLQ85" s="17"/>
      <c r="LLR85" s="17"/>
      <c r="LLS85" s="17"/>
      <c r="LLT85" s="17"/>
      <c r="LLU85" s="17"/>
      <c r="LLV85" s="17"/>
      <c r="LLW85" s="17"/>
      <c r="LLX85" s="17"/>
      <c r="LLY85" s="17"/>
      <c r="LLZ85" s="17"/>
      <c r="LMA85" s="17"/>
      <c r="LMB85" s="17"/>
      <c r="LMC85" s="17"/>
      <c r="LMD85" s="17"/>
      <c r="LME85" s="17"/>
      <c r="LMF85" s="17"/>
      <c r="LMG85" s="17"/>
      <c r="LMH85" s="17"/>
      <c r="LMI85" s="17"/>
      <c r="LMJ85" s="17"/>
      <c r="LMK85" s="17"/>
      <c r="LML85" s="17"/>
      <c r="LMM85" s="17"/>
      <c r="LMN85" s="17"/>
      <c r="LMO85" s="17"/>
      <c r="LMP85" s="17"/>
      <c r="LMQ85" s="17"/>
      <c r="LMR85" s="17"/>
      <c r="LMS85" s="17"/>
      <c r="LMT85" s="17"/>
      <c r="LMU85" s="17"/>
      <c r="LMV85" s="17"/>
      <c r="LMW85" s="17"/>
      <c r="LMX85" s="17"/>
      <c r="LMY85" s="17"/>
      <c r="LMZ85" s="17"/>
      <c r="LNA85" s="17"/>
      <c r="LNB85" s="17"/>
      <c r="LNC85" s="17"/>
      <c r="LND85" s="17"/>
      <c r="LNE85" s="17"/>
      <c r="LNF85" s="17"/>
      <c r="LNG85" s="17"/>
      <c r="LNH85" s="17"/>
      <c r="LNI85" s="17"/>
      <c r="LNJ85" s="17"/>
      <c r="LNK85" s="17"/>
      <c r="LNL85" s="17"/>
      <c r="LNM85" s="17"/>
      <c r="LNN85" s="17"/>
      <c r="LNO85" s="17"/>
      <c r="LNP85" s="17"/>
      <c r="LNQ85" s="17"/>
      <c r="LNR85" s="17"/>
      <c r="LNS85" s="17"/>
      <c r="LNT85" s="17"/>
      <c r="LNU85" s="17"/>
      <c r="LNV85" s="17"/>
      <c r="LNW85" s="17"/>
      <c r="LNX85" s="17"/>
      <c r="LNY85" s="17"/>
      <c r="LNZ85" s="17"/>
      <c r="LOA85" s="17"/>
      <c r="LOB85" s="17"/>
      <c r="LOC85" s="17"/>
      <c r="LOD85" s="17"/>
      <c r="LOE85" s="17"/>
      <c r="LOF85" s="17"/>
      <c r="LOG85" s="17"/>
      <c r="LOH85" s="17"/>
      <c r="LOI85" s="17"/>
      <c r="LOJ85" s="17"/>
      <c r="LOK85" s="17"/>
      <c r="LOL85" s="17"/>
      <c r="LOM85" s="17"/>
      <c r="LON85" s="17"/>
      <c r="LOO85" s="17"/>
      <c r="LOP85" s="17"/>
      <c r="LOQ85" s="17"/>
      <c r="LOR85" s="17"/>
      <c r="LOS85" s="17"/>
      <c r="LOT85" s="17"/>
      <c r="LOU85" s="17"/>
      <c r="LOV85" s="17"/>
      <c r="LOW85" s="17"/>
      <c r="LOX85" s="17"/>
      <c r="LOY85" s="17"/>
      <c r="LOZ85" s="17"/>
      <c r="LPA85" s="17"/>
      <c r="LPB85" s="17"/>
      <c r="LPC85" s="17"/>
      <c r="LPD85" s="17"/>
      <c r="LPE85" s="17"/>
      <c r="LPF85" s="17"/>
      <c r="LPG85" s="17"/>
      <c r="LPH85" s="17"/>
      <c r="LPI85" s="17"/>
      <c r="LPJ85" s="17"/>
      <c r="LPK85" s="17"/>
      <c r="LPL85" s="17"/>
      <c r="LPM85" s="17"/>
      <c r="LPN85" s="17"/>
      <c r="LPO85" s="17"/>
      <c r="LPP85" s="17"/>
      <c r="LPQ85" s="17"/>
      <c r="LPR85" s="17"/>
      <c r="LPS85" s="17"/>
      <c r="LPT85" s="17"/>
      <c r="LPU85" s="17"/>
      <c r="LPV85" s="17"/>
      <c r="LPW85" s="17"/>
      <c r="LPX85" s="17"/>
      <c r="LPY85" s="17"/>
      <c r="LPZ85" s="17"/>
      <c r="LQA85" s="17"/>
      <c r="LQB85" s="17"/>
      <c r="LQC85" s="17"/>
      <c r="LQD85" s="17"/>
      <c r="LQE85" s="17"/>
      <c r="LQF85" s="17"/>
      <c r="LQG85" s="17"/>
      <c r="LQH85" s="17"/>
      <c r="LQI85" s="17"/>
      <c r="LQJ85" s="17"/>
      <c r="LQK85" s="17"/>
      <c r="LQL85" s="17"/>
      <c r="LQM85" s="17"/>
      <c r="LQN85" s="17"/>
      <c r="LQO85" s="17"/>
      <c r="LQP85" s="17"/>
      <c r="LQQ85" s="17"/>
      <c r="LQR85" s="17"/>
      <c r="LQS85" s="17"/>
      <c r="LQT85" s="17"/>
      <c r="LQU85" s="17"/>
      <c r="LQV85" s="17"/>
      <c r="LQW85" s="17"/>
      <c r="LQX85" s="17"/>
      <c r="LQY85" s="17"/>
      <c r="LQZ85" s="17"/>
      <c r="LRA85" s="17"/>
      <c r="LRB85" s="17"/>
      <c r="LRC85" s="17"/>
      <c r="LRD85" s="17"/>
      <c r="LRE85" s="17"/>
      <c r="LRF85" s="17"/>
      <c r="LRG85" s="17"/>
      <c r="LRH85" s="17"/>
      <c r="LRI85" s="17"/>
      <c r="LRJ85" s="17"/>
      <c r="LRK85" s="17"/>
      <c r="LRL85" s="17"/>
      <c r="LRM85" s="17"/>
      <c r="LRN85" s="17"/>
      <c r="LRO85" s="17"/>
      <c r="LRP85" s="17"/>
      <c r="LRQ85" s="17"/>
      <c r="LRR85" s="17"/>
      <c r="LRS85" s="17"/>
      <c r="LRT85" s="17"/>
      <c r="LRU85" s="17"/>
      <c r="LRV85" s="17"/>
      <c r="LRW85" s="17"/>
      <c r="LRX85" s="17"/>
      <c r="LRY85" s="17"/>
      <c r="LRZ85" s="17"/>
      <c r="LSA85" s="17"/>
      <c r="LSB85" s="17"/>
      <c r="LSC85" s="17"/>
      <c r="LSD85" s="17"/>
      <c r="LSE85" s="17"/>
      <c r="LSF85" s="17"/>
      <c r="LSG85" s="17"/>
      <c r="LSH85" s="17"/>
      <c r="LSI85" s="17"/>
      <c r="LSJ85" s="17"/>
      <c r="LSK85" s="17"/>
      <c r="LSL85" s="17"/>
      <c r="LSM85" s="17"/>
      <c r="LSN85" s="17"/>
      <c r="LSO85" s="17"/>
      <c r="LSP85" s="17"/>
      <c r="LSQ85" s="17"/>
      <c r="LSR85" s="17"/>
      <c r="LSS85" s="17"/>
      <c r="LST85" s="17"/>
      <c r="LSU85" s="17"/>
      <c r="LSV85" s="17"/>
      <c r="LSW85" s="17"/>
      <c r="LSX85" s="17"/>
      <c r="LSY85" s="17"/>
      <c r="LSZ85" s="17"/>
      <c r="LTA85" s="17"/>
      <c r="LTB85" s="17"/>
      <c r="LTC85" s="17"/>
      <c r="LTD85" s="17"/>
      <c r="LTE85" s="17"/>
      <c r="LTF85" s="17"/>
      <c r="LTG85" s="17"/>
      <c r="LTH85" s="17"/>
      <c r="LTI85" s="17"/>
      <c r="LTJ85" s="17"/>
      <c r="LTK85" s="17"/>
      <c r="LTL85" s="17"/>
      <c r="LTM85" s="17"/>
      <c r="LTN85" s="17"/>
      <c r="LTO85" s="17"/>
      <c r="LTP85" s="17"/>
      <c r="LTQ85" s="17"/>
      <c r="LTR85" s="17"/>
      <c r="LTS85" s="17"/>
      <c r="LTT85" s="17"/>
      <c r="LTU85" s="17"/>
      <c r="LTV85" s="17"/>
      <c r="LTW85" s="17"/>
      <c r="LTX85" s="17"/>
      <c r="LTY85" s="17"/>
      <c r="LTZ85" s="17"/>
      <c r="LUA85" s="17"/>
      <c r="LUB85" s="17"/>
      <c r="LUC85" s="17"/>
      <c r="LUD85" s="17"/>
      <c r="LUE85" s="17"/>
      <c r="LUF85" s="17"/>
      <c r="LUG85" s="17"/>
      <c r="LUH85" s="17"/>
      <c r="LUI85" s="17"/>
      <c r="LUJ85" s="17"/>
      <c r="LUK85" s="17"/>
      <c r="LUL85" s="17"/>
      <c r="LUM85" s="17"/>
      <c r="LUN85" s="17"/>
      <c r="LUO85" s="17"/>
      <c r="LUP85" s="17"/>
      <c r="LUQ85" s="17"/>
      <c r="LUR85" s="17"/>
      <c r="LUS85" s="17"/>
      <c r="LUT85" s="17"/>
      <c r="LUU85" s="17"/>
      <c r="LUV85" s="17"/>
      <c r="LUW85" s="17"/>
      <c r="LUX85" s="17"/>
      <c r="LUY85" s="17"/>
      <c r="LUZ85" s="17"/>
      <c r="LVA85" s="17"/>
      <c r="LVB85" s="17"/>
      <c r="LVC85" s="17"/>
      <c r="LVD85" s="17"/>
      <c r="LVE85" s="17"/>
      <c r="LVF85" s="17"/>
      <c r="LVG85" s="17"/>
      <c r="LVH85" s="17"/>
      <c r="LVI85" s="17"/>
      <c r="LVJ85" s="17"/>
      <c r="LVK85" s="17"/>
      <c r="LVL85" s="17"/>
      <c r="LVM85" s="17"/>
      <c r="LVN85" s="17"/>
      <c r="LVO85" s="17"/>
      <c r="LVP85" s="17"/>
      <c r="LVQ85" s="17"/>
      <c r="LVR85" s="17"/>
      <c r="LVS85" s="17"/>
      <c r="LVT85" s="17"/>
      <c r="LVU85" s="17"/>
      <c r="LVV85" s="17"/>
      <c r="LVW85" s="17"/>
      <c r="LVX85" s="17"/>
      <c r="LVY85" s="17"/>
      <c r="LVZ85" s="17"/>
      <c r="LWA85" s="17"/>
      <c r="LWB85" s="17"/>
      <c r="LWC85" s="17"/>
      <c r="LWD85" s="17"/>
      <c r="LWE85" s="17"/>
      <c r="LWF85" s="17"/>
      <c r="LWG85" s="17"/>
      <c r="LWH85" s="17"/>
      <c r="LWI85" s="17"/>
      <c r="LWJ85" s="17"/>
      <c r="LWK85" s="17"/>
      <c r="LWL85" s="17"/>
      <c r="LWM85" s="17"/>
      <c r="LWN85" s="17"/>
      <c r="LWO85" s="17"/>
      <c r="LWP85" s="17"/>
      <c r="LWQ85" s="17"/>
      <c r="LWR85" s="17"/>
      <c r="LWS85" s="17"/>
      <c r="LWT85" s="17"/>
      <c r="LWU85" s="17"/>
      <c r="LWV85" s="17"/>
      <c r="LWW85" s="17"/>
      <c r="LWX85" s="17"/>
      <c r="LWY85" s="17"/>
      <c r="LWZ85" s="17"/>
      <c r="LXA85" s="17"/>
      <c r="LXB85" s="17"/>
      <c r="LXC85" s="17"/>
      <c r="LXD85" s="17"/>
      <c r="LXE85" s="17"/>
      <c r="LXF85" s="17"/>
      <c r="LXG85" s="17"/>
      <c r="LXH85" s="17"/>
      <c r="LXI85" s="17"/>
      <c r="LXJ85" s="17"/>
      <c r="LXK85" s="17"/>
      <c r="LXL85" s="17"/>
      <c r="LXM85" s="17"/>
      <c r="LXN85" s="17"/>
      <c r="LXO85" s="17"/>
      <c r="LXP85" s="17"/>
      <c r="LXQ85" s="17"/>
      <c r="LXR85" s="17"/>
      <c r="LXS85" s="17"/>
      <c r="LXT85" s="17"/>
      <c r="LXU85" s="17"/>
      <c r="LXV85" s="17"/>
      <c r="LXW85" s="17"/>
      <c r="LXX85" s="17"/>
      <c r="LXY85" s="17"/>
      <c r="LXZ85" s="17"/>
      <c r="LYA85" s="17"/>
      <c r="LYB85" s="17"/>
      <c r="LYC85" s="17"/>
      <c r="LYD85" s="17"/>
      <c r="LYE85" s="17"/>
      <c r="LYF85" s="17"/>
      <c r="LYG85" s="17"/>
      <c r="LYH85" s="17"/>
      <c r="LYI85" s="17"/>
      <c r="LYJ85" s="17"/>
      <c r="LYK85" s="17"/>
      <c r="LYL85" s="17"/>
      <c r="LYM85" s="17"/>
      <c r="LYN85" s="17"/>
      <c r="LYO85" s="17"/>
      <c r="LYP85" s="17"/>
      <c r="LYQ85" s="17"/>
      <c r="LYR85" s="17"/>
      <c r="LYS85" s="17"/>
      <c r="LYT85" s="17"/>
      <c r="LYU85" s="17"/>
      <c r="LYV85" s="17"/>
      <c r="LYW85" s="17"/>
      <c r="LYX85" s="17"/>
      <c r="LYY85" s="17"/>
      <c r="LYZ85" s="17"/>
      <c r="LZA85" s="17"/>
      <c r="LZB85" s="17"/>
      <c r="LZC85" s="17"/>
      <c r="LZD85" s="17"/>
      <c r="LZE85" s="17"/>
      <c r="LZF85" s="17"/>
      <c r="LZG85" s="17"/>
      <c r="LZH85" s="17"/>
      <c r="LZI85" s="17"/>
      <c r="LZJ85" s="17"/>
      <c r="LZK85" s="17"/>
      <c r="LZL85" s="17"/>
      <c r="LZM85" s="17"/>
      <c r="LZN85" s="17"/>
      <c r="LZO85" s="17"/>
      <c r="LZP85" s="17"/>
      <c r="LZQ85" s="17"/>
      <c r="LZR85" s="17"/>
      <c r="LZS85" s="17"/>
      <c r="LZT85" s="17"/>
      <c r="LZU85" s="17"/>
      <c r="LZV85" s="17"/>
      <c r="LZW85" s="17"/>
      <c r="LZX85" s="17"/>
      <c r="LZY85" s="17"/>
      <c r="LZZ85" s="17"/>
      <c r="MAA85" s="17"/>
      <c r="MAB85" s="17"/>
      <c r="MAC85" s="17"/>
      <c r="MAD85" s="17"/>
      <c r="MAE85" s="17"/>
      <c r="MAF85" s="17"/>
      <c r="MAG85" s="17"/>
      <c r="MAH85" s="17"/>
      <c r="MAI85" s="17"/>
      <c r="MAJ85" s="17"/>
      <c r="MAK85" s="17"/>
      <c r="MAL85" s="17"/>
      <c r="MAM85" s="17"/>
      <c r="MAN85" s="17"/>
      <c r="MAO85" s="17"/>
      <c r="MAP85" s="17"/>
      <c r="MAQ85" s="17"/>
      <c r="MAR85" s="17"/>
      <c r="MAS85" s="17"/>
      <c r="MAT85" s="17"/>
      <c r="MAU85" s="17"/>
      <c r="MAV85" s="17"/>
      <c r="MAW85" s="17"/>
      <c r="MAX85" s="17"/>
      <c r="MAY85" s="17"/>
      <c r="MAZ85" s="17"/>
      <c r="MBA85" s="17"/>
      <c r="MBB85" s="17"/>
      <c r="MBC85" s="17"/>
      <c r="MBD85" s="17"/>
      <c r="MBE85" s="17"/>
      <c r="MBF85" s="17"/>
      <c r="MBG85" s="17"/>
      <c r="MBH85" s="17"/>
      <c r="MBI85" s="17"/>
      <c r="MBJ85" s="17"/>
      <c r="MBK85" s="17"/>
      <c r="MBL85" s="17"/>
      <c r="MBM85" s="17"/>
      <c r="MBN85" s="17"/>
      <c r="MBO85" s="17"/>
      <c r="MBP85" s="17"/>
      <c r="MBQ85" s="17"/>
      <c r="MBR85" s="17"/>
      <c r="MBS85" s="17"/>
      <c r="MBT85" s="17"/>
      <c r="MBU85" s="17"/>
      <c r="MBV85" s="17"/>
      <c r="MBW85" s="17"/>
      <c r="MBX85" s="17"/>
      <c r="MBY85" s="17"/>
      <c r="MBZ85" s="17"/>
      <c r="MCA85" s="17"/>
      <c r="MCB85" s="17"/>
      <c r="MCC85" s="17"/>
      <c r="MCD85" s="17"/>
      <c r="MCE85" s="17"/>
      <c r="MCF85" s="17"/>
      <c r="MCG85" s="17"/>
      <c r="MCH85" s="17"/>
      <c r="MCI85" s="17"/>
      <c r="MCJ85" s="17"/>
      <c r="MCK85" s="17"/>
      <c r="MCL85" s="17"/>
      <c r="MCM85" s="17"/>
      <c r="MCN85" s="17"/>
      <c r="MCO85" s="17"/>
      <c r="MCP85" s="17"/>
      <c r="MCQ85" s="17"/>
      <c r="MCR85" s="17"/>
      <c r="MCS85" s="17"/>
      <c r="MCT85" s="17"/>
      <c r="MCU85" s="17"/>
      <c r="MCV85" s="17"/>
      <c r="MCW85" s="17"/>
      <c r="MCX85" s="17"/>
      <c r="MCY85" s="17"/>
      <c r="MCZ85" s="17"/>
      <c r="MDA85" s="17"/>
      <c r="MDB85" s="17"/>
      <c r="MDC85" s="17"/>
      <c r="MDD85" s="17"/>
      <c r="MDE85" s="17"/>
      <c r="MDF85" s="17"/>
      <c r="MDG85" s="17"/>
      <c r="MDH85" s="17"/>
      <c r="MDI85" s="17"/>
      <c r="MDJ85" s="17"/>
      <c r="MDK85" s="17"/>
      <c r="MDL85" s="17"/>
      <c r="MDM85" s="17"/>
      <c r="MDN85" s="17"/>
      <c r="MDO85" s="17"/>
      <c r="MDP85" s="17"/>
      <c r="MDQ85" s="17"/>
      <c r="MDR85" s="17"/>
      <c r="MDS85" s="17"/>
      <c r="MDT85" s="17"/>
      <c r="MDU85" s="17"/>
      <c r="MDV85" s="17"/>
      <c r="MDW85" s="17"/>
      <c r="MDX85" s="17"/>
      <c r="MDY85" s="17"/>
      <c r="MDZ85" s="17"/>
      <c r="MEA85" s="17"/>
      <c r="MEB85" s="17"/>
      <c r="MEC85" s="17"/>
      <c r="MED85" s="17"/>
      <c r="MEE85" s="17"/>
      <c r="MEF85" s="17"/>
      <c r="MEG85" s="17"/>
      <c r="MEH85" s="17"/>
      <c r="MEI85" s="17"/>
      <c r="MEJ85" s="17"/>
      <c r="MEK85" s="17"/>
      <c r="MEL85" s="17"/>
      <c r="MEM85" s="17"/>
      <c r="MEN85" s="17"/>
      <c r="MEO85" s="17"/>
      <c r="MEP85" s="17"/>
      <c r="MEQ85" s="17"/>
      <c r="MER85" s="17"/>
      <c r="MES85" s="17"/>
      <c r="MET85" s="17"/>
      <c r="MEU85" s="17"/>
      <c r="MEV85" s="17"/>
      <c r="MEW85" s="17"/>
      <c r="MEX85" s="17"/>
      <c r="MEY85" s="17"/>
      <c r="MEZ85" s="17"/>
      <c r="MFA85" s="17"/>
      <c r="MFB85" s="17"/>
      <c r="MFC85" s="17"/>
      <c r="MFD85" s="17"/>
      <c r="MFE85" s="17"/>
      <c r="MFF85" s="17"/>
      <c r="MFG85" s="17"/>
      <c r="MFH85" s="17"/>
      <c r="MFI85" s="17"/>
      <c r="MFJ85" s="17"/>
      <c r="MFK85" s="17"/>
      <c r="MFL85" s="17"/>
      <c r="MFM85" s="17"/>
      <c r="MFN85" s="17"/>
      <c r="MFO85" s="17"/>
      <c r="MFP85" s="17"/>
      <c r="MFQ85" s="17"/>
      <c r="MFR85" s="17"/>
      <c r="MFS85" s="17"/>
      <c r="MFT85" s="17"/>
      <c r="MFU85" s="17"/>
      <c r="MFV85" s="17"/>
      <c r="MFW85" s="17"/>
      <c r="MFX85" s="17"/>
      <c r="MFY85" s="17"/>
      <c r="MFZ85" s="17"/>
      <c r="MGA85" s="17"/>
      <c r="MGB85" s="17"/>
      <c r="MGC85" s="17"/>
      <c r="MGD85" s="17"/>
      <c r="MGE85" s="17"/>
      <c r="MGF85" s="17"/>
      <c r="MGG85" s="17"/>
      <c r="MGH85" s="17"/>
      <c r="MGI85" s="17"/>
      <c r="MGJ85" s="17"/>
      <c r="MGK85" s="17"/>
      <c r="MGL85" s="17"/>
      <c r="MGM85" s="17"/>
      <c r="MGN85" s="17"/>
      <c r="MGO85" s="17"/>
      <c r="MGP85" s="17"/>
      <c r="MGQ85" s="17"/>
      <c r="MGR85" s="17"/>
      <c r="MGS85" s="17"/>
      <c r="MGT85" s="17"/>
      <c r="MGU85" s="17"/>
      <c r="MGV85" s="17"/>
      <c r="MGW85" s="17"/>
      <c r="MGX85" s="17"/>
      <c r="MGY85" s="17"/>
      <c r="MGZ85" s="17"/>
      <c r="MHA85" s="17"/>
      <c r="MHB85" s="17"/>
      <c r="MHC85" s="17"/>
      <c r="MHD85" s="17"/>
      <c r="MHE85" s="17"/>
      <c r="MHF85" s="17"/>
      <c r="MHG85" s="17"/>
      <c r="MHH85" s="17"/>
      <c r="MHI85" s="17"/>
      <c r="MHJ85" s="17"/>
      <c r="MHK85" s="17"/>
      <c r="MHL85" s="17"/>
      <c r="MHM85" s="17"/>
      <c r="MHN85" s="17"/>
      <c r="MHO85" s="17"/>
      <c r="MHP85" s="17"/>
      <c r="MHQ85" s="17"/>
      <c r="MHR85" s="17"/>
      <c r="MHS85" s="17"/>
      <c r="MHT85" s="17"/>
      <c r="MHU85" s="17"/>
      <c r="MHV85" s="17"/>
      <c r="MHW85" s="17"/>
      <c r="MHX85" s="17"/>
      <c r="MHY85" s="17"/>
      <c r="MHZ85" s="17"/>
      <c r="MIA85" s="17"/>
      <c r="MIB85" s="17"/>
      <c r="MIC85" s="17"/>
      <c r="MID85" s="17"/>
      <c r="MIE85" s="17"/>
      <c r="MIF85" s="17"/>
      <c r="MIG85" s="17"/>
      <c r="MIH85" s="17"/>
      <c r="MII85" s="17"/>
      <c r="MIJ85" s="17"/>
      <c r="MIK85" s="17"/>
      <c r="MIL85" s="17"/>
      <c r="MIM85" s="17"/>
      <c r="MIN85" s="17"/>
      <c r="MIO85" s="17"/>
      <c r="MIP85" s="17"/>
      <c r="MIQ85" s="17"/>
      <c r="MIR85" s="17"/>
      <c r="MIS85" s="17"/>
      <c r="MIT85" s="17"/>
      <c r="MIU85" s="17"/>
      <c r="MIV85" s="17"/>
      <c r="MIW85" s="17"/>
      <c r="MIX85" s="17"/>
      <c r="MIY85" s="17"/>
      <c r="MIZ85" s="17"/>
      <c r="MJA85" s="17"/>
      <c r="MJB85" s="17"/>
      <c r="MJC85" s="17"/>
      <c r="MJD85" s="17"/>
      <c r="MJE85" s="17"/>
      <c r="MJF85" s="17"/>
      <c r="MJG85" s="17"/>
      <c r="MJH85" s="17"/>
      <c r="MJI85" s="17"/>
      <c r="MJJ85" s="17"/>
      <c r="MJK85" s="17"/>
      <c r="MJL85" s="17"/>
      <c r="MJM85" s="17"/>
      <c r="MJN85" s="17"/>
      <c r="MJO85" s="17"/>
      <c r="MJP85" s="17"/>
      <c r="MJQ85" s="17"/>
      <c r="MJR85" s="17"/>
      <c r="MJS85" s="17"/>
      <c r="MJT85" s="17"/>
      <c r="MJU85" s="17"/>
      <c r="MJV85" s="17"/>
      <c r="MJW85" s="17"/>
      <c r="MJX85" s="17"/>
      <c r="MJY85" s="17"/>
      <c r="MJZ85" s="17"/>
      <c r="MKA85" s="17"/>
      <c r="MKB85" s="17"/>
      <c r="MKC85" s="17"/>
      <c r="MKD85" s="17"/>
      <c r="MKE85" s="17"/>
      <c r="MKF85" s="17"/>
      <c r="MKG85" s="17"/>
      <c r="MKH85" s="17"/>
      <c r="MKI85" s="17"/>
      <c r="MKJ85" s="17"/>
      <c r="MKK85" s="17"/>
      <c r="MKL85" s="17"/>
      <c r="MKM85" s="17"/>
      <c r="MKN85" s="17"/>
      <c r="MKO85" s="17"/>
      <c r="MKP85" s="17"/>
      <c r="MKQ85" s="17"/>
      <c r="MKR85" s="17"/>
      <c r="MKS85" s="17"/>
      <c r="MKT85" s="17"/>
      <c r="MKU85" s="17"/>
      <c r="MKV85" s="17"/>
      <c r="MKW85" s="17"/>
      <c r="MKX85" s="17"/>
      <c r="MKY85" s="17"/>
      <c r="MKZ85" s="17"/>
      <c r="MLA85" s="17"/>
      <c r="MLB85" s="17"/>
      <c r="MLC85" s="17"/>
      <c r="MLD85" s="17"/>
      <c r="MLE85" s="17"/>
      <c r="MLF85" s="17"/>
      <c r="MLG85" s="17"/>
      <c r="MLH85" s="17"/>
      <c r="MLI85" s="17"/>
      <c r="MLJ85" s="17"/>
      <c r="MLK85" s="17"/>
      <c r="MLL85" s="17"/>
      <c r="MLM85" s="17"/>
      <c r="MLN85" s="17"/>
      <c r="MLO85" s="17"/>
      <c r="MLP85" s="17"/>
      <c r="MLQ85" s="17"/>
      <c r="MLR85" s="17"/>
      <c r="MLS85" s="17"/>
      <c r="MLT85" s="17"/>
      <c r="MLU85" s="17"/>
      <c r="MLV85" s="17"/>
      <c r="MLW85" s="17"/>
      <c r="MLX85" s="17"/>
      <c r="MLY85" s="17"/>
      <c r="MLZ85" s="17"/>
      <c r="MMA85" s="17"/>
      <c r="MMB85" s="17"/>
      <c r="MMC85" s="17"/>
      <c r="MMD85" s="17"/>
      <c r="MME85" s="17"/>
      <c r="MMF85" s="17"/>
      <c r="MMG85" s="17"/>
      <c r="MMH85" s="17"/>
      <c r="MMI85" s="17"/>
      <c r="MMJ85" s="17"/>
      <c r="MMK85" s="17"/>
      <c r="MML85" s="17"/>
      <c r="MMM85" s="17"/>
      <c r="MMN85" s="17"/>
      <c r="MMO85" s="17"/>
      <c r="MMP85" s="17"/>
      <c r="MMQ85" s="17"/>
      <c r="MMR85" s="17"/>
      <c r="MMS85" s="17"/>
      <c r="MMT85" s="17"/>
      <c r="MMU85" s="17"/>
      <c r="MMV85" s="17"/>
      <c r="MMW85" s="17"/>
      <c r="MMX85" s="17"/>
      <c r="MMY85" s="17"/>
      <c r="MMZ85" s="17"/>
      <c r="MNA85" s="17"/>
      <c r="MNB85" s="17"/>
      <c r="MNC85" s="17"/>
      <c r="MND85" s="17"/>
      <c r="MNE85" s="17"/>
      <c r="MNF85" s="17"/>
      <c r="MNG85" s="17"/>
      <c r="MNH85" s="17"/>
      <c r="MNI85" s="17"/>
      <c r="MNJ85" s="17"/>
      <c r="MNK85" s="17"/>
      <c r="MNL85" s="17"/>
      <c r="MNM85" s="17"/>
      <c r="MNN85" s="17"/>
      <c r="MNO85" s="17"/>
      <c r="MNP85" s="17"/>
      <c r="MNQ85" s="17"/>
      <c r="MNR85" s="17"/>
      <c r="MNS85" s="17"/>
      <c r="MNT85" s="17"/>
      <c r="MNU85" s="17"/>
      <c r="MNV85" s="17"/>
      <c r="MNW85" s="17"/>
      <c r="MNX85" s="17"/>
      <c r="MNY85" s="17"/>
      <c r="MNZ85" s="17"/>
      <c r="MOA85" s="17"/>
      <c r="MOB85" s="17"/>
      <c r="MOC85" s="17"/>
      <c r="MOD85" s="17"/>
      <c r="MOE85" s="17"/>
      <c r="MOF85" s="17"/>
      <c r="MOG85" s="17"/>
      <c r="MOH85" s="17"/>
      <c r="MOI85" s="17"/>
      <c r="MOJ85" s="17"/>
      <c r="MOK85" s="17"/>
      <c r="MOL85" s="17"/>
      <c r="MOM85" s="17"/>
      <c r="MON85" s="17"/>
      <c r="MOO85" s="17"/>
      <c r="MOP85" s="17"/>
      <c r="MOQ85" s="17"/>
      <c r="MOR85" s="17"/>
      <c r="MOS85" s="17"/>
      <c r="MOT85" s="17"/>
      <c r="MOU85" s="17"/>
      <c r="MOV85" s="17"/>
      <c r="MOW85" s="17"/>
      <c r="MOX85" s="17"/>
      <c r="MOY85" s="17"/>
      <c r="MOZ85" s="17"/>
      <c r="MPA85" s="17"/>
      <c r="MPB85" s="17"/>
      <c r="MPC85" s="17"/>
      <c r="MPD85" s="17"/>
      <c r="MPE85" s="17"/>
      <c r="MPF85" s="17"/>
      <c r="MPG85" s="17"/>
      <c r="MPH85" s="17"/>
      <c r="MPI85" s="17"/>
      <c r="MPJ85" s="17"/>
      <c r="MPK85" s="17"/>
      <c r="MPL85" s="17"/>
      <c r="MPM85" s="17"/>
      <c r="MPN85" s="17"/>
      <c r="MPO85" s="17"/>
      <c r="MPP85" s="17"/>
      <c r="MPQ85" s="17"/>
      <c r="MPR85" s="17"/>
      <c r="MPS85" s="17"/>
      <c r="MPT85" s="17"/>
      <c r="MPU85" s="17"/>
      <c r="MPV85" s="17"/>
      <c r="MPW85" s="17"/>
      <c r="MPX85" s="17"/>
      <c r="MPY85" s="17"/>
      <c r="MPZ85" s="17"/>
      <c r="MQA85" s="17"/>
      <c r="MQB85" s="17"/>
      <c r="MQC85" s="17"/>
      <c r="MQD85" s="17"/>
      <c r="MQE85" s="17"/>
      <c r="MQF85" s="17"/>
      <c r="MQG85" s="17"/>
      <c r="MQH85" s="17"/>
      <c r="MQI85" s="17"/>
      <c r="MQJ85" s="17"/>
      <c r="MQK85" s="17"/>
      <c r="MQL85" s="17"/>
      <c r="MQM85" s="17"/>
      <c r="MQN85" s="17"/>
      <c r="MQO85" s="17"/>
      <c r="MQP85" s="17"/>
      <c r="MQQ85" s="17"/>
      <c r="MQR85" s="17"/>
      <c r="MQS85" s="17"/>
      <c r="MQT85" s="17"/>
      <c r="MQU85" s="17"/>
      <c r="MQV85" s="17"/>
      <c r="MQW85" s="17"/>
      <c r="MQX85" s="17"/>
      <c r="MQY85" s="17"/>
      <c r="MQZ85" s="17"/>
      <c r="MRA85" s="17"/>
      <c r="MRB85" s="17"/>
      <c r="MRC85" s="17"/>
      <c r="MRD85" s="17"/>
      <c r="MRE85" s="17"/>
      <c r="MRF85" s="17"/>
      <c r="MRG85" s="17"/>
      <c r="MRH85" s="17"/>
      <c r="MRI85" s="17"/>
      <c r="MRJ85" s="17"/>
      <c r="MRK85" s="17"/>
      <c r="MRL85" s="17"/>
      <c r="MRM85" s="17"/>
      <c r="MRN85" s="17"/>
      <c r="MRO85" s="17"/>
      <c r="MRP85" s="17"/>
      <c r="MRQ85" s="17"/>
      <c r="MRR85" s="17"/>
      <c r="MRS85" s="17"/>
      <c r="MRT85" s="17"/>
      <c r="MRU85" s="17"/>
      <c r="MRV85" s="17"/>
      <c r="MRW85" s="17"/>
      <c r="MRX85" s="17"/>
      <c r="MRY85" s="17"/>
      <c r="MRZ85" s="17"/>
      <c r="MSA85" s="17"/>
      <c r="MSB85" s="17"/>
      <c r="MSC85" s="17"/>
      <c r="MSD85" s="17"/>
      <c r="MSE85" s="17"/>
      <c r="MSF85" s="17"/>
      <c r="MSG85" s="17"/>
      <c r="MSH85" s="17"/>
      <c r="MSI85" s="17"/>
      <c r="MSJ85" s="17"/>
      <c r="MSK85" s="17"/>
      <c r="MSL85" s="17"/>
      <c r="MSM85" s="17"/>
      <c r="MSN85" s="17"/>
      <c r="MSO85" s="17"/>
      <c r="MSP85" s="17"/>
      <c r="MSQ85" s="17"/>
      <c r="MSR85" s="17"/>
      <c r="MSS85" s="17"/>
      <c r="MST85" s="17"/>
      <c r="MSU85" s="17"/>
      <c r="MSV85" s="17"/>
      <c r="MSW85" s="17"/>
      <c r="MSX85" s="17"/>
      <c r="MSY85" s="17"/>
      <c r="MSZ85" s="17"/>
      <c r="MTA85" s="17"/>
      <c r="MTB85" s="17"/>
      <c r="MTC85" s="17"/>
      <c r="MTD85" s="17"/>
      <c r="MTE85" s="17"/>
      <c r="MTF85" s="17"/>
      <c r="MTG85" s="17"/>
      <c r="MTH85" s="17"/>
      <c r="MTI85" s="17"/>
      <c r="MTJ85" s="17"/>
      <c r="MTK85" s="17"/>
      <c r="MTL85" s="17"/>
      <c r="MTM85" s="17"/>
      <c r="MTN85" s="17"/>
      <c r="MTO85" s="17"/>
      <c r="MTP85" s="17"/>
      <c r="MTQ85" s="17"/>
      <c r="MTR85" s="17"/>
      <c r="MTS85" s="17"/>
      <c r="MTT85" s="17"/>
      <c r="MTU85" s="17"/>
      <c r="MTV85" s="17"/>
      <c r="MTW85" s="17"/>
      <c r="MTX85" s="17"/>
      <c r="MTY85" s="17"/>
      <c r="MTZ85" s="17"/>
      <c r="MUA85" s="17"/>
      <c r="MUB85" s="17"/>
      <c r="MUC85" s="17"/>
      <c r="MUD85" s="17"/>
      <c r="MUE85" s="17"/>
      <c r="MUF85" s="17"/>
      <c r="MUG85" s="17"/>
      <c r="MUH85" s="17"/>
      <c r="MUI85" s="17"/>
      <c r="MUJ85" s="17"/>
      <c r="MUK85" s="17"/>
      <c r="MUL85" s="17"/>
      <c r="MUM85" s="17"/>
      <c r="MUN85" s="17"/>
      <c r="MUO85" s="17"/>
      <c r="MUP85" s="17"/>
      <c r="MUQ85" s="17"/>
      <c r="MUR85" s="17"/>
      <c r="MUS85" s="17"/>
      <c r="MUT85" s="17"/>
      <c r="MUU85" s="17"/>
      <c r="MUV85" s="17"/>
      <c r="MUW85" s="17"/>
      <c r="MUX85" s="17"/>
      <c r="MUY85" s="17"/>
      <c r="MUZ85" s="17"/>
      <c r="MVA85" s="17"/>
      <c r="MVB85" s="17"/>
      <c r="MVC85" s="17"/>
      <c r="MVD85" s="17"/>
      <c r="MVE85" s="17"/>
      <c r="MVF85" s="17"/>
      <c r="MVG85" s="17"/>
      <c r="MVH85" s="17"/>
      <c r="MVI85" s="17"/>
      <c r="MVJ85" s="17"/>
      <c r="MVK85" s="17"/>
      <c r="MVL85" s="17"/>
      <c r="MVM85" s="17"/>
      <c r="MVN85" s="17"/>
      <c r="MVO85" s="17"/>
      <c r="MVP85" s="17"/>
      <c r="MVQ85" s="17"/>
      <c r="MVR85" s="17"/>
      <c r="MVS85" s="17"/>
      <c r="MVT85" s="17"/>
      <c r="MVU85" s="17"/>
      <c r="MVV85" s="17"/>
      <c r="MVW85" s="17"/>
      <c r="MVX85" s="17"/>
      <c r="MVY85" s="17"/>
      <c r="MVZ85" s="17"/>
      <c r="MWA85" s="17"/>
      <c r="MWB85" s="17"/>
      <c r="MWC85" s="17"/>
      <c r="MWD85" s="17"/>
      <c r="MWE85" s="17"/>
      <c r="MWF85" s="17"/>
      <c r="MWG85" s="17"/>
      <c r="MWH85" s="17"/>
      <c r="MWI85" s="17"/>
      <c r="MWJ85" s="17"/>
      <c r="MWK85" s="17"/>
      <c r="MWL85" s="17"/>
      <c r="MWM85" s="17"/>
      <c r="MWN85" s="17"/>
      <c r="MWO85" s="17"/>
      <c r="MWP85" s="17"/>
      <c r="MWQ85" s="17"/>
      <c r="MWR85" s="17"/>
      <c r="MWS85" s="17"/>
      <c r="MWT85" s="17"/>
      <c r="MWU85" s="17"/>
      <c r="MWV85" s="17"/>
      <c r="MWW85" s="17"/>
      <c r="MWX85" s="17"/>
      <c r="MWY85" s="17"/>
      <c r="MWZ85" s="17"/>
      <c r="MXA85" s="17"/>
      <c r="MXB85" s="17"/>
      <c r="MXC85" s="17"/>
      <c r="MXD85" s="17"/>
      <c r="MXE85" s="17"/>
      <c r="MXF85" s="17"/>
      <c r="MXG85" s="17"/>
      <c r="MXH85" s="17"/>
      <c r="MXI85" s="17"/>
      <c r="MXJ85" s="17"/>
      <c r="MXK85" s="17"/>
      <c r="MXL85" s="17"/>
      <c r="MXM85" s="17"/>
      <c r="MXN85" s="17"/>
      <c r="MXO85" s="17"/>
      <c r="MXP85" s="17"/>
      <c r="MXQ85" s="17"/>
      <c r="MXR85" s="17"/>
      <c r="MXS85" s="17"/>
      <c r="MXT85" s="17"/>
      <c r="MXU85" s="17"/>
      <c r="MXV85" s="17"/>
      <c r="MXW85" s="17"/>
      <c r="MXX85" s="17"/>
      <c r="MXY85" s="17"/>
      <c r="MXZ85" s="17"/>
      <c r="MYA85" s="17"/>
      <c r="MYB85" s="17"/>
      <c r="MYC85" s="17"/>
      <c r="MYD85" s="17"/>
      <c r="MYE85" s="17"/>
      <c r="MYF85" s="17"/>
      <c r="MYG85" s="17"/>
      <c r="MYH85" s="17"/>
      <c r="MYI85" s="17"/>
      <c r="MYJ85" s="17"/>
      <c r="MYK85" s="17"/>
      <c r="MYL85" s="17"/>
      <c r="MYM85" s="17"/>
      <c r="MYN85" s="17"/>
      <c r="MYO85" s="17"/>
      <c r="MYP85" s="17"/>
      <c r="MYQ85" s="17"/>
      <c r="MYR85" s="17"/>
      <c r="MYS85" s="17"/>
      <c r="MYT85" s="17"/>
      <c r="MYU85" s="17"/>
      <c r="MYV85" s="17"/>
      <c r="MYW85" s="17"/>
      <c r="MYX85" s="17"/>
      <c r="MYY85" s="17"/>
      <c r="MYZ85" s="17"/>
      <c r="MZA85" s="17"/>
      <c r="MZB85" s="17"/>
      <c r="MZC85" s="17"/>
      <c r="MZD85" s="17"/>
      <c r="MZE85" s="17"/>
      <c r="MZF85" s="17"/>
      <c r="MZG85" s="17"/>
      <c r="MZH85" s="17"/>
      <c r="MZI85" s="17"/>
      <c r="MZJ85" s="17"/>
      <c r="MZK85" s="17"/>
      <c r="MZL85" s="17"/>
      <c r="MZM85" s="17"/>
      <c r="MZN85" s="17"/>
      <c r="MZO85" s="17"/>
      <c r="MZP85" s="17"/>
      <c r="MZQ85" s="17"/>
      <c r="MZR85" s="17"/>
      <c r="MZS85" s="17"/>
      <c r="MZT85" s="17"/>
      <c r="MZU85" s="17"/>
      <c r="MZV85" s="17"/>
      <c r="MZW85" s="17"/>
      <c r="MZX85" s="17"/>
      <c r="MZY85" s="17"/>
      <c r="MZZ85" s="17"/>
      <c r="NAA85" s="17"/>
      <c r="NAB85" s="17"/>
      <c r="NAC85" s="17"/>
      <c r="NAD85" s="17"/>
      <c r="NAE85" s="17"/>
      <c r="NAF85" s="17"/>
      <c r="NAG85" s="17"/>
      <c r="NAH85" s="17"/>
      <c r="NAI85" s="17"/>
      <c r="NAJ85" s="17"/>
      <c r="NAK85" s="17"/>
      <c r="NAL85" s="17"/>
      <c r="NAM85" s="17"/>
      <c r="NAN85" s="17"/>
      <c r="NAO85" s="17"/>
      <c r="NAP85" s="17"/>
      <c r="NAQ85" s="17"/>
      <c r="NAR85" s="17"/>
      <c r="NAS85" s="17"/>
      <c r="NAT85" s="17"/>
      <c r="NAU85" s="17"/>
      <c r="NAV85" s="17"/>
      <c r="NAW85" s="17"/>
      <c r="NAX85" s="17"/>
      <c r="NAY85" s="17"/>
      <c r="NAZ85" s="17"/>
      <c r="NBA85" s="17"/>
      <c r="NBB85" s="17"/>
      <c r="NBC85" s="17"/>
      <c r="NBD85" s="17"/>
      <c r="NBE85" s="17"/>
      <c r="NBF85" s="17"/>
      <c r="NBG85" s="17"/>
      <c r="NBH85" s="17"/>
      <c r="NBI85" s="17"/>
      <c r="NBJ85" s="17"/>
      <c r="NBK85" s="17"/>
      <c r="NBL85" s="17"/>
      <c r="NBM85" s="17"/>
      <c r="NBN85" s="17"/>
      <c r="NBO85" s="17"/>
      <c r="NBP85" s="17"/>
      <c r="NBQ85" s="17"/>
      <c r="NBR85" s="17"/>
      <c r="NBS85" s="17"/>
      <c r="NBT85" s="17"/>
      <c r="NBU85" s="17"/>
      <c r="NBV85" s="17"/>
      <c r="NBW85" s="17"/>
      <c r="NBX85" s="17"/>
      <c r="NBY85" s="17"/>
      <c r="NBZ85" s="17"/>
      <c r="NCA85" s="17"/>
      <c r="NCB85" s="17"/>
      <c r="NCC85" s="17"/>
      <c r="NCD85" s="17"/>
      <c r="NCE85" s="17"/>
      <c r="NCF85" s="17"/>
      <c r="NCG85" s="17"/>
      <c r="NCH85" s="17"/>
      <c r="NCI85" s="17"/>
      <c r="NCJ85" s="17"/>
      <c r="NCK85" s="17"/>
      <c r="NCL85" s="17"/>
      <c r="NCM85" s="17"/>
      <c r="NCN85" s="17"/>
      <c r="NCO85" s="17"/>
      <c r="NCP85" s="17"/>
      <c r="NCQ85" s="17"/>
      <c r="NCR85" s="17"/>
      <c r="NCS85" s="17"/>
      <c r="NCT85" s="17"/>
      <c r="NCU85" s="17"/>
      <c r="NCV85" s="17"/>
      <c r="NCW85" s="17"/>
      <c r="NCX85" s="17"/>
      <c r="NCY85" s="17"/>
      <c r="NCZ85" s="17"/>
      <c r="NDA85" s="17"/>
      <c r="NDB85" s="17"/>
      <c r="NDC85" s="17"/>
      <c r="NDD85" s="17"/>
      <c r="NDE85" s="17"/>
      <c r="NDF85" s="17"/>
      <c r="NDG85" s="17"/>
      <c r="NDH85" s="17"/>
      <c r="NDI85" s="17"/>
      <c r="NDJ85" s="17"/>
      <c r="NDK85" s="17"/>
      <c r="NDL85" s="17"/>
      <c r="NDM85" s="17"/>
      <c r="NDN85" s="17"/>
      <c r="NDO85" s="17"/>
      <c r="NDP85" s="17"/>
      <c r="NDQ85" s="17"/>
      <c r="NDR85" s="17"/>
      <c r="NDS85" s="17"/>
      <c r="NDT85" s="17"/>
      <c r="NDU85" s="17"/>
      <c r="NDV85" s="17"/>
      <c r="NDW85" s="17"/>
      <c r="NDX85" s="17"/>
      <c r="NDY85" s="17"/>
      <c r="NDZ85" s="17"/>
      <c r="NEA85" s="17"/>
      <c r="NEB85" s="17"/>
      <c r="NEC85" s="17"/>
      <c r="NED85" s="17"/>
      <c r="NEE85" s="17"/>
      <c r="NEF85" s="17"/>
      <c r="NEG85" s="17"/>
      <c r="NEH85" s="17"/>
      <c r="NEI85" s="17"/>
      <c r="NEJ85" s="17"/>
      <c r="NEK85" s="17"/>
      <c r="NEL85" s="17"/>
      <c r="NEM85" s="17"/>
      <c r="NEN85" s="17"/>
      <c r="NEO85" s="17"/>
      <c r="NEP85" s="17"/>
      <c r="NEQ85" s="17"/>
      <c r="NER85" s="17"/>
      <c r="NES85" s="17"/>
      <c r="NET85" s="17"/>
      <c r="NEU85" s="17"/>
      <c r="NEV85" s="17"/>
      <c r="NEW85" s="17"/>
      <c r="NEX85" s="17"/>
      <c r="NEY85" s="17"/>
      <c r="NEZ85" s="17"/>
      <c r="NFA85" s="17"/>
      <c r="NFB85" s="17"/>
      <c r="NFC85" s="17"/>
      <c r="NFD85" s="17"/>
      <c r="NFE85" s="17"/>
      <c r="NFF85" s="17"/>
      <c r="NFG85" s="17"/>
      <c r="NFH85" s="17"/>
      <c r="NFI85" s="17"/>
      <c r="NFJ85" s="17"/>
      <c r="NFK85" s="17"/>
      <c r="NFL85" s="17"/>
      <c r="NFM85" s="17"/>
      <c r="NFN85" s="17"/>
      <c r="NFO85" s="17"/>
      <c r="NFP85" s="17"/>
      <c r="NFQ85" s="17"/>
      <c r="NFR85" s="17"/>
      <c r="NFS85" s="17"/>
      <c r="NFT85" s="17"/>
      <c r="NFU85" s="17"/>
      <c r="NFV85" s="17"/>
      <c r="NFW85" s="17"/>
      <c r="NFX85" s="17"/>
      <c r="NFY85" s="17"/>
      <c r="NFZ85" s="17"/>
      <c r="NGA85" s="17"/>
      <c r="NGB85" s="17"/>
      <c r="NGC85" s="17"/>
      <c r="NGD85" s="17"/>
      <c r="NGE85" s="17"/>
      <c r="NGF85" s="17"/>
      <c r="NGG85" s="17"/>
      <c r="NGH85" s="17"/>
      <c r="NGI85" s="17"/>
      <c r="NGJ85" s="17"/>
      <c r="NGK85" s="17"/>
      <c r="NGL85" s="17"/>
      <c r="NGM85" s="17"/>
      <c r="NGN85" s="17"/>
      <c r="NGO85" s="17"/>
      <c r="NGP85" s="17"/>
      <c r="NGQ85" s="17"/>
      <c r="NGR85" s="17"/>
      <c r="NGS85" s="17"/>
      <c r="NGT85" s="17"/>
      <c r="NGU85" s="17"/>
      <c r="NGV85" s="17"/>
      <c r="NGW85" s="17"/>
      <c r="NGX85" s="17"/>
      <c r="NGY85" s="17"/>
      <c r="NGZ85" s="17"/>
      <c r="NHA85" s="17"/>
      <c r="NHB85" s="17"/>
      <c r="NHC85" s="17"/>
      <c r="NHD85" s="17"/>
      <c r="NHE85" s="17"/>
      <c r="NHF85" s="17"/>
      <c r="NHG85" s="17"/>
      <c r="NHH85" s="17"/>
      <c r="NHI85" s="17"/>
      <c r="NHJ85" s="17"/>
      <c r="NHK85" s="17"/>
      <c r="NHL85" s="17"/>
      <c r="NHM85" s="17"/>
      <c r="NHN85" s="17"/>
      <c r="NHO85" s="17"/>
      <c r="NHP85" s="17"/>
      <c r="NHQ85" s="17"/>
      <c r="NHR85" s="17"/>
      <c r="NHS85" s="17"/>
      <c r="NHT85" s="17"/>
      <c r="NHU85" s="17"/>
      <c r="NHV85" s="17"/>
      <c r="NHW85" s="17"/>
      <c r="NHX85" s="17"/>
      <c r="NHY85" s="17"/>
      <c r="NHZ85" s="17"/>
      <c r="NIA85" s="17"/>
      <c r="NIB85" s="17"/>
      <c r="NIC85" s="17"/>
      <c r="NID85" s="17"/>
      <c r="NIE85" s="17"/>
      <c r="NIF85" s="17"/>
      <c r="NIG85" s="17"/>
      <c r="NIH85" s="17"/>
      <c r="NII85" s="17"/>
      <c r="NIJ85" s="17"/>
      <c r="NIK85" s="17"/>
      <c r="NIL85" s="17"/>
      <c r="NIM85" s="17"/>
      <c r="NIN85" s="17"/>
      <c r="NIO85" s="17"/>
      <c r="NIP85" s="17"/>
      <c r="NIQ85" s="17"/>
      <c r="NIR85" s="17"/>
      <c r="NIS85" s="17"/>
      <c r="NIT85" s="17"/>
      <c r="NIU85" s="17"/>
      <c r="NIV85" s="17"/>
      <c r="NIW85" s="17"/>
      <c r="NIX85" s="17"/>
      <c r="NIY85" s="17"/>
      <c r="NIZ85" s="17"/>
      <c r="NJA85" s="17"/>
      <c r="NJB85" s="17"/>
      <c r="NJC85" s="17"/>
      <c r="NJD85" s="17"/>
      <c r="NJE85" s="17"/>
      <c r="NJF85" s="17"/>
      <c r="NJG85" s="17"/>
      <c r="NJH85" s="17"/>
      <c r="NJI85" s="17"/>
      <c r="NJJ85" s="17"/>
      <c r="NJK85" s="17"/>
      <c r="NJL85" s="17"/>
      <c r="NJM85" s="17"/>
      <c r="NJN85" s="17"/>
      <c r="NJO85" s="17"/>
      <c r="NJP85" s="17"/>
      <c r="NJQ85" s="17"/>
      <c r="NJR85" s="17"/>
      <c r="NJS85" s="17"/>
      <c r="NJT85" s="17"/>
      <c r="NJU85" s="17"/>
      <c r="NJV85" s="17"/>
      <c r="NJW85" s="17"/>
      <c r="NJX85" s="17"/>
      <c r="NJY85" s="17"/>
      <c r="NJZ85" s="17"/>
      <c r="NKA85" s="17"/>
      <c r="NKB85" s="17"/>
      <c r="NKC85" s="17"/>
      <c r="NKD85" s="17"/>
      <c r="NKE85" s="17"/>
      <c r="NKF85" s="17"/>
      <c r="NKG85" s="17"/>
      <c r="NKH85" s="17"/>
      <c r="NKI85" s="17"/>
      <c r="NKJ85" s="17"/>
      <c r="NKK85" s="17"/>
      <c r="NKL85" s="17"/>
      <c r="NKM85" s="17"/>
      <c r="NKN85" s="17"/>
      <c r="NKO85" s="17"/>
      <c r="NKP85" s="17"/>
      <c r="NKQ85" s="17"/>
      <c r="NKR85" s="17"/>
      <c r="NKS85" s="17"/>
      <c r="NKT85" s="17"/>
      <c r="NKU85" s="17"/>
      <c r="NKV85" s="17"/>
      <c r="NKW85" s="17"/>
      <c r="NKX85" s="17"/>
      <c r="NKY85" s="17"/>
      <c r="NKZ85" s="17"/>
      <c r="NLA85" s="17"/>
      <c r="NLB85" s="17"/>
      <c r="NLC85" s="17"/>
      <c r="NLD85" s="17"/>
      <c r="NLE85" s="17"/>
      <c r="NLF85" s="17"/>
      <c r="NLG85" s="17"/>
      <c r="NLH85" s="17"/>
      <c r="NLI85" s="17"/>
      <c r="NLJ85" s="17"/>
      <c r="NLK85" s="17"/>
      <c r="NLL85" s="17"/>
      <c r="NLM85" s="17"/>
      <c r="NLN85" s="17"/>
      <c r="NLO85" s="17"/>
      <c r="NLP85" s="17"/>
      <c r="NLQ85" s="17"/>
      <c r="NLR85" s="17"/>
      <c r="NLS85" s="17"/>
      <c r="NLT85" s="17"/>
      <c r="NLU85" s="17"/>
      <c r="NLV85" s="17"/>
      <c r="NLW85" s="17"/>
      <c r="NLX85" s="17"/>
      <c r="NLY85" s="17"/>
      <c r="NLZ85" s="17"/>
      <c r="NMA85" s="17"/>
      <c r="NMB85" s="17"/>
      <c r="NMC85" s="17"/>
      <c r="NMD85" s="17"/>
      <c r="NME85" s="17"/>
      <c r="NMF85" s="17"/>
      <c r="NMG85" s="17"/>
      <c r="NMH85" s="17"/>
      <c r="NMI85" s="17"/>
      <c r="NMJ85" s="17"/>
      <c r="NMK85" s="17"/>
      <c r="NML85" s="17"/>
      <c r="NMM85" s="17"/>
      <c r="NMN85" s="17"/>
      <c r="NMO85" s="17"/>
      <c r="NMP85" s="17"/>
      <c r="NMQ85" s="17"/>
      <c r="NMR85" s="17"/>
      <c r="NMS85" s="17"/>
      <c r="NMT85" s="17"/>
      <c r="NMU85" s="17"/>
      <c r="NMV85" s="17"/>
      <c r="NMW85" s="17"/>
      <c r="NMX85" s="17"/>
      <c r="NMY85" s="17"/>
      <c r="NMZ85" s="17"/>
      <c r="NNA85" s="17"/>
      <c r="NNB85" s="17"/>
      <c r="NNC85" s="17"/>
      <c r="NND85" s="17"/>
      <c r="NNE85" s="17"/>
      <c r="NNF85" s="17"/>
      <c r="NNG85" s="17"/>
      <c r="NNH85" s="17"/>
      <c r="NNI85" s="17"/>
      <c r="NNJ85" s="17"/>
      <c r="NNK85" s="17"/>
      <c r="NNL85" s="17"/>
      <c r="NNM85" s="17"/>
      <c r="NNN85" s="17"/>
      <c r="NNO85" s="17"/>
      <c r="NNP85" s="17"/>
      <c r="NNQ85" s="17"/>
      <c r="NNR85" s="17"/>
      <c r="NNS85" s="17"/>
      <c r="NNT85" s="17"/>
      <c r="NNU85" s="17"/>
      <c r="NNV85" s="17"/>
      <c r="NNW85" s="17"/>
      <c r="NNX85" s="17"/>
      <c r="NNY85" s="17"/>
      <c r="NNZ85" s="17"/>
      <c r="NOA85" s="17"/>
      <c r="NOB85" s="17"/>
      <c r="NOC85" s="17"/>
      <c r="NOD85" s="17"/>
      <c r="NOE85" s="17"/>
      <c r="NOF85" s="17"/>
      <c r="NOG85" s="17"/>
      <c r="NOH85" s="17"/>
      <c r="NOI85" s="17"/>
      <c r="NOJ85" s="17"/>
      <c r="NOK85" s="17"/>
      <c r="NOL85" s="17"/>
      <c r="NOM85" s="17"/>
      <c r="NON85" s="17"/>
      <c r="NOO85" s="17"/>
      <c r="NOP85" s="17"/>
      <c r="NOQ85" s="17"/>
      <c r="NOR85" s="17"/>
      <c r="NOS85" s="17"/>
      <c r="NOT85" s="17"/>
      <c r="NOU85" s="17"/>
      <c r="NOV85" s="17"/>
      <c r="NOW85" s="17"/>
      <c r="NOX85" s="17"/>
      <c r="NOY85" s="17"/>
      <c r="NOZ85" s="17"/>
      <c r="NPA85" s="17"/>
      <c r="NPB85" s="17"/>
      <c r="NPC85" s="17"/>
      <c r="NPD85" s="17"/>
      <c r="NPE85" s="17"/>
      <c r="NPF85" s="17"/>
      <c r="NPG85" s="17"/>
      <c r="NPH85" s="17"/>
      <c r="NPI85" s="17"/>
      <c r="NPJ85" s="17"/>
      <c r="NPK85" s="17"/>
      <c r="NPL85" s="17"/>
      <c r="NPM85" s="17"/>
      <c r="NPN85" s="17"/>
      <c r="NPO85" s="17"/>
      <c r="NPP85" s="17"/>
      <c r="NPQ85" s="17"/>
      <c r="NPR85" s="17"/>
      <c r="NPS85" s="17"/>
      <c r="NPT85" s="17"/>
      <c r="NPU85" s="17"/>
      <c r="NPV85" s="17"/>
      <c r="NPW85" s="17"/>
      <c r="NPX85" s="17"/>
      <c r="NPY85" s="17"/>
      <c r="NPZ85" s="17"/>
      <c r="NQA85" s="17"/>
      <c r="NQB85" s="17"/>
      <c r="NQC85" s="17"/>
      <c r="NQD85" s="17"/>
      <c r="NQE85" s="17"/>
      <c r="NQF85" s="17"/>
      <c r="NQG85" s="17"/>
      <c r="NQH85" s="17"/>
      <c r="NQI85" s="17"/>
      <c r="NQJ85" s="17"/>
      <c r="NQK85" s="17"/>
      <c r="NQL85" s="17"/>
      <c r="NQM85" s="17"/>
      <c r="NQN85" s="17"/>
      <c r="NQO85" s="17"/>
      <c r="NQP85" s="17"/>
      <c r="NQQ85" s="17"/>
      <c r="NQR85" s="17"/>
      <c r="NQS85" s="17"/>
      <c r="NQT85" s="17"/>
      <c r="NQU85" s="17"/>
      <c r="NQV85" s="17"/>
      <c r="NQW85" s="17"/>
      <c r="NQX85" s="17"/>
      <c r="NQY85" s="17"/>
      <c r="NQZ85" s="17"/>
      <c r="NRA85" s="17"/>
      <c r="NRB85" s="17"/>
      <c r="NRC85" s="17"/>
      <c r="NRD85" s="17"/>
      <c r="NRE85" s="17"/>
      <c r="NRF85" s="17"/>
      <c r="NRG85" s="17"/>
      <c r="NRH85" s="17"/>
      <c r="NRI85" s="17"/>
      <c r="NRJ85" s="17"/>
      <c r="NRK85" s="17"/>
      <c r="NRL85" s="17"/>
      <c r="NRM85" s="17"/>
      <c r="NRN85" s="17"/>
      <c r="NRO85" s="17"/>
      <c r="NRP85" s="17"/>
      <c r="NRQ85" s="17"/>
      <c r="NRR85" s="17"/>
      <c r="NRS85" s="17"/>
      <c r="NRT85" s="17"/>
      <c r="NRU85" s="17"/>
      <c r="NRV85" s="17"/>
      <c r="NRW85" s="17"/>
      <c r="NRX85" s="17"/>
      <c r="NRY85" s="17"/>
      <c r="NRZ85" s="17"/>
      <c r="NSA85" s="17"/>
      <c r="NSB85" s="17"/>
      <c r="NSC85" s="17"/>
      <c r="NSD85" s="17"/>
      <c r="NSE85" s="17"/>
      <c r="NSF85" s="17"/>
      <c r="NSG85" s="17"/>
      <c r="NSH85" s="17"/>
      <c r="NSI85" s="17"/>
      <c r="NSJ85" s="17"/>
      <c r="NSK85" s="17"/>
      <c r="NSL85" s="17"/>
      <c r="NSM85" s="17"/>
      <c r="NSN85" s="17"/>
      <c r="NSO85" s="17"/>
      <c r="NSP85" s="17"/>
      <c r="NSQ85" s="17"/>
      <c r="NSR85" s="17"/>
      <c r="NSS85" s="17"/>
      <c r="NST85" s="17"/>
      <c r="NSU85" s="17"/>
      <c r="NSV85" s="17"/>
      <c r="NSW85" s="17"/>
      <c r="NSX85" s="17"/>
      <c r="NSY85" s="17"/>
      <c r="NSZ85" s="17"/>
      <c r="NTA85" s="17"/>
      <c r="NTB85" s="17"/>
      <c r="NTC85" s="17"/>
      <c r="NTD85" s="17"/>
      <c r="NTE85" s="17"/>
      <c r="NTF85" s="17"/>
      <c r="NTG85" s="17"/>
      <c r="NTH85" s="17"/>
      <c r="NTI85" s="17"/>
      <c r="NTJ85" s="17"/>
      <c r="NTK85" s="17"/>
      <c r="NTL85" s="17"/>
      <c r="NTM85" s="17"/>
      <c r="NTN85" s="17"/>
      <c r="NTO85" s="17"/>
      <c r="NTP85" s="17"/>
      <c r="NTQ85" s="17"/>
      <c r="NTR85" s="17"/>
      <c r="NTS85" s="17"/>
      <c r="NTT85" s="17"/>
      <c r="NTU85" s="17"/>
      <c r="NTV85" s="17"/>
      <c r="NTW85" s="17"/>
      <c r="NTX85" s="17"/>
      <c r="NTY85" s="17"/>
      <c r="NTZ85" s="17"/>
      <c r="NUA85" s="17"/>
      <c r="NUB85" s="17"/>
      <c r="NUC85" s="17"/>
      <c r="NUD85" s="17"/>
      <c r="NUE85" s="17"/>
      <c r="NUF85" s="17"/>
      <c r="NUG85" s="17"/>
      <c r="NUH85" s="17"/>
      <c r="NUI85" s="17"/>
      <c r="NUJ85" s="17"/>
      <c r="NUK85" s="17"/>
      <c r="NUL85" s="17"/>
      <c r="NUM85" s="17"/>
      <c r="NUN85" s="17"/>
      <c r="NUO85" s="17"/>
      <c r="NUP85" s="17"/>
      <c r="NUQ85" s="17"/>
      <c r="NUR85" s="17"/>
      <c r="NUS85" s="17"/>
      <c r="NUT85" s="17"/>
      <c r="NUU85" s="17"/>
      <c r="NUV85" s="17"/>
      <c r="NUW85" s="17"/>
      <c r="NUX85" s="17"/>
      <c r="NUY85" s="17"/>
      <c r="NUZ85" s="17"/>
      <c r="NVA85" s="17"/>
      <c r="NVB85" s="17"/>
      <c r="NVC85" s="17"/>
      <c r="NVD85" s="17"/>
      <c r="NVE85" s="17"/>
      <c r="NVF85" s="17"/>
      <c r="NVG85" s="17"/>
      <c r="NVH85" s="17"/>
      <c r="NVI85" s="17"/>
      <c r="NVJ85" s="17"/>
      <c r="NVK85" s="17"/>
      <c r="NVL85" s="17"/>
      <c r="NVM85" s="17"/>
      <c r="NVN85" s="17"/>
      <c r="NVO85" s="17"/>
      <c r="NVP85" s="17"/>
      <c r="NVQ85" s="17"/>
      <c r="NVR85" s="17"/>
      <c r="NVS85" s="17"/>
      <c r="NVT85" s="17"/>
      <c r="NVU85" s="17"/>
      <c r="NVV85" s="17"/>
      <c r="NVW85" s="17"/>
      <c r="NVX85" s="17"/>
      <c r="NVY85" s="17"/>
      <c r="NVZ85" s="17"/>
      <c r="NWA85" s="17"/>
      <c r="NWB85" s="17"/>
      <c r="NWC85" s="17"/>
      <c r="NWD85" s="17"/>
      <c r="NWE85" s="17"/>
      <c r="NWF85" s="17"/>
      <c r="NWG85" s="17"/>
      <c r="NWH85" s="17"/>
      <c r="NWI85" s="17"/>
      <c r="NWJ85" s="17"/>
      <c r="NWK85" s="17"/>
      <c r="NWL85" s="17"/>
      <c r="NWM85" s="17"/>
      <c r="NWN85" s="17"/>
      <c r="NWO85" s="17"/>
      <c r="NWP85" s="17"/>
      <c r="NWQ85" s="17"/>
      <c r="NWR85" s="17"/>
      <c r="NWS85" s="17"/>
      <c r="NWT85" s="17"/>
      <c r="NWU85" s="17"/>
      <c r="NWV85" s="17"/>
      <c r="NWW85" s="17"/>
      <c r="NWX85" s="17"/>
      <c r="NWY85" s="17"/>
      <c r="NWZ85" s="17"/>
      <c r="NXA85" s="17"/>
      <c r="NXB85" s="17"/>
      <c r="NXC85" s="17"/>
      <c r="NXD85" s="17"/>
      <c r="NXE85" s="17"/>
      <c r="NXF85" s="17"/>
      <c r="NXG85" s="17"/>
      <c r="NXH85" s="17"/>
      <c r="NXI85" s="17"/>
      <c r="NXJ85" s="17"/>
      <c r="NXK85" s="17"/>
      <c r="NXL85" s="17"/>
      <c r="NXM85" s="17"/>
      <c r="NXN85" s="17"/>
      <c r="NXO85" s="17"/>
      <c r="NXP85" s="17"/>
      <c r="NXQ85" s="17"/>
      <c r="NXR85" s="17"/>
      <c r="NXS85" s="17"/>
      <c r="NXT85" s="17"/>
      <c r="NXU85" s="17"/>
      <c r="NXV85" s="17"/>
      <c r="NXW85" s="17"/>
      <c r="NXX85" s="17"/>
      <c r="NXY85" s="17"/>
      <c r="NXZ85" s="17"/>
      <c r="NYA85" s="17"/>
      <c r="NYB85" s="17"/>
      <c r="NYC85" s="17"/>
      <c r="NYD85" s="17"/>
      <c r="NYE85" s="17"/>
      <c r="NYF85" s="17"/>
      <c r="NYG85" s="17"/>
      <c r="NYH85" s="17"/>
      <c r="NYI85" s="17"/>
      <c r="NYJ85" s="17"/>
      <c r="NYK85" s="17"/>
      <c r="NYL85" s="17"/>
      <c r="NYM85" s="17"/>
      <c r="NYN85" s="17"/>
      <c r="NYO85" s="17"/>
      <c r="NYP85" s="17"/>
      <c r="NYQ85" s="17"/>
      <c r="NYR85" s="17"/>
      <c r="NYS85" s="17"/>
      <c r="NYT85" s="17"/>
      <c r="NYU85" s="17"/>
      <c r="NYV85" s="17"/>
      <c r="NYW85" s="17"/>
      <c r="NYX85" s="17"/>
      <c r="NYY85" s="17"/>
      <c r="NYZ85" s="17"/>
      <c r="NZA85" s="17"/>
      <c r="NZB85" s="17"/>
      <c r="NZC85" s="17"/>
      <c r="NZD85" s="17"/>
      <c r="NZE85" s="17"/>
      <c r="NZF85" s="17"/>
      <c r="NZG85" s="17"/>
      <c r="NZH85" s="17"/>
      <c r="NZI85" s="17"/>
      <c r="NZJ85" s="17"/>
      <c r="NZK85" s="17"/>
      <c r="NZL85" s="17"/>
      <c r="NZM85" s="17"/>
      <c r="NZN85" s="17"/>
      <c r="NZO85" s="17"/>
      <c r="NZP85" s="17"/>
      <c r="NZQ85" s="17"/>
      <c r="NZR85" s="17"/>
      <c r="NZS85" s="17"/>
      <c r="NZT85" s="17"/>
      <c r="NZU85" s="17"/>
      <c r="NZV85" s="17"/>
      <c r="NZW85" s="17"/>
      <c r="NZX85" s="17"/>
      <c r="NZY85" s="17"/>
      <c r="NZZ85" s="17"/>
      <c r="OAA85" s="17"/>
      <c r="OAB85" s="17"/>
      <c r="OAC85" s="17"/>
      <c r="OAD85" s="17"/>
      <c r="OAE85" s="17"/>
      <c r="OAF85" s="17"/>
      <c r="OAG85" s="17"/>
      <c r="OAH85" s="17"/>
      <c r="OAI85" s="17"/>
      <c r="OAJ85" s="17"/>
      <c r="OAK85" s="17"/>
      <c r="OAL85" s="17"/>
      <c r="OAM85" s="17"/>
      <c r="OAN85" s="17"/>
      <c r="OAO85" s="17"/>
      <c r="OAP85" s="17"/>
      <c r="OAQ85" s="17"/>
      <c r="OAR85" s="17"/>
      <c r="OAS85" s="17"/>
      <c r="OAT85" s="17"/>
      <c r="OAU85" s="17"/>
      <c r="OAV85" s="17"/>
      <c r="OAW85" s="17"/>
      <c r="OAX85" s="17"/>
      <c r="OAY85" s="17"/>
      <c r="OAZ85" s="17"/>
      <c r="OBA85" s="17"/>
      <c r="OBB85" s="17"/>
      <c r="OBC85" s="17"/>
      <c r="OBD85" s="17"/>
      <c r="OBE85" s="17"/>
      <c r="OBF85" s="17"/>
      <c r="OBG85" s="17"/>
      <c r="OBH85" s="17"/>
      <c r="OBI85" s="17"/>
      <c r="OBJ85" s="17"/>
      <c r="OBK85" s="17"/>
      <c r="OBL85" s="17"/>
      <c r="OBM85" s="17"/>
      <c r="OBN85" s="17"/>
      <c r="OBO85" s="17"/>
      <c r="OBP85" s="17"/>
      <c r="OBQ85" s="17"/>
      <c r="OBR85" s="17"/>
      <c r="OBS85" s="17"/>
      <c r="OBT85" s="17"/>
      <c r="OBU85" s="17"/>
      <c r="OBV85" s="17"/>
      <c r="OBW85" s="17"/>
      <c r="OBX85" s="17"/>
      <c r="OBY85" s="17"/>
      <c r="OBZ85" s="17"/>
      <c r="OCA85" s="17"/>
      <c r="OCB85" s="17"/>
      <c r="OCC85" s="17"/>
      <c r="OCD85" s="17"/>
      <c r="OCE85" s="17"/>
      <c r="OCF85" s="17"/>
      <c r="OCG85" s="17"/>
      <c r="OCH85" s="17"/>
      <c r="OCI85" s="17"/>
      <c r="OCJ85" s="17"/>
      <c r="OCK85" s="17"/>
      <c r="OCL85" s="17"/>
      <c r="OCM85" s="17"/>
      <c r="OCN85" s="17"/>
      <c r="OCO85" s="17"/>
      <c r="OCP85" s="17"/>
      <c r="OCQ85" s="17"/>
      <c r="OCR85" s="17"/>
      <c r="OCS85" s="17"/>
      <c r="OCT85" s="17"/>
      <c r="OCU85" s="17"/>
      <c r="OCV85" s="17"/>
      <c r="OCW85" s="17"/>
      <c r="OCX85" s="17"/>
      <c r="OCY85" s="17"/>
      <c r="OCZ85" s="17"/>
      <c r="ODA85" s="17"/>
      <c r="ODB85" s="17"/>
      <c r="ODC85" s="17"/>
      <c r="ODD85" s="17"/>
      <c r="ODE85" s="17"/>
      <c r="ODF85" s="17"/>
      <c r="ODG85" s="17"/>
      <c r="ODH85" s="17"/>
      <c r="ODI85" s="17"/>
      <c r="ODJ85" s="17"/>
      <c r="ODK85" s="17"/>
      <c r="ODL85" s="17"/>
      <c r="ODM85" s="17"/>
      <c r="ODN85" s="17"/>
      <c r="ODO85" s="17"/>
      <c r="ODP85" s="17"/>
      <c r="ODQ85" s="17"/>
      <c r="ODR85" s="17"/>
      <c r="ODS85" s="17"/>
      <c r="ODT85" s="17"/>
      <c r="ODU85" s="17"/>
      <c r="ODV85" s="17"/>
      <c r="ODW85" s="17"/>
      <c r="ODX85" s="17"/>
      <c r="ODY85" s="17"/>
      <c r="ODZ85" s="17"/>
      <c r="OEA85" s="17"/>
      <c r="OEB85" s="17"/>
      <c r="OEC85" s="17"/>
      <c r="OED85" s="17"/>
      <c r="OEE85" s="17"/>
      <c r="OEF85" s="17"/>
      <c r="OEG85" s="17"/>
      <c r="OEH85" s="17"/>
      <c r="OEI85" s="17"/>
      <c r="OEJ85" s="17"/>
      <c r="OEK85" s="17"/>
      <c r="OEL85" s="17"/>
      <c r="OEM85" s="17"/>
      <c r="OEN85" s="17"/>
      <c r="OEO85" s="17"/>
      <c r="OEP85" s="17"/>
      <c r="OEQ85" s="17"/>
      <c r="OER85" s="17"/>
      <c r="OES85" s="17"/>
      <c r="OET85" s="17"/>
      <c r="OEU85" s="17"/>
      <c r="OEV85" s="17"/>
      <c r="OEW85" s="17"/>
      <c r="OEX85" s="17"/>
      <c r="OEY85" s="17"/>
      <c r="OEZ85" s="17"/>
      <c r="OFA85" s="17"/>
      <c r="OFB85" s="17"/>
      <c r="OFC85" s="17"/>
      <c r="OFD85" s="17"/>
      <c r="OFE85" s="17"/>
      <c r="OFF85" s="17"/>
      <c r="OFG85" s="17"/>
      <c r="OFH85" s="17"/>
      <c r="OFI85" s="17"/>
      <c r="OFJ85" s="17"/>
      <c r="OFK85" s="17"/>
      <c r="OFL85" s="17"/>
      <c r="OFM85" s="17"/>
      <c r="OFN85" s="17"/>
      <c r="OFO85" s="17"/>
      <c r="OFP85" s="17"/>
      <c r="OFQ85" s="17"/>
      <c r="OFR85" s="17"/>
      <c r="OFS85" s="17"/>
      <c r="OFT85" s="17"/>
      <c r="OFU85" s="17"/>
      <c r="OFV85" s="17"/>
      <c r="OFW85" s="17"/>
      <c r="OFX85" s="17"/>
      <c r="OFY85" s="17"/>
      <c r="OFZ85" s="17"/>
      <c r="OGA85" s="17"/>
      <c r="OGB85" s="17"/>
      <c r="OGC85" s="17"/>
      <c r="OGD85" s="17"/>
      <c r="OGE85" s="17"/>
      <c r="OGF85" s="17"/>
      <c r="OGG85" s="17"/>
      <c r="OGH85" s="17"/>
      <c r="OGI85" s="17"/>
      <c r="OGJ85" s="17"/>
      <c r="OGK85" s="17"/>
      <c r="OGL85" s="17"/>
      <c r="OGM85" s="17"/>
      <c r="OGN85" s="17"/>
      <c r="OGO85" s="17"/>
      <c r="OGP85" s="17"/>
      <c r="OGQ85" s="17"/>
      <c r="OGR85" s="17"/>
      <c r="OGS85" s="17"/>
      <c r="OGT85" s="17"/>
      <c r="OGU85" s="17"/>
      <c r="OGV85" s="17"/>
      <c r="OGW85" s="17"/>
      <c r="OGX85" s="17"/>
      <c r="OGY85" s="17"/>
      <c r="OGZ85" s="17"/>
      <c r="OHA85" s="17"/>
      <c r="OHB85" s="17"/>
      <c r="OHC85" s="17"/>
      <c r="OHD85" s="17"/>
      <c r="OHE85" s="17"/>
      <c r="OHF85" s="17"/>
      <c r="OHG85" s="17"/>
      <c r="OHH85" s="17"/>
      <c r="OHI85" s="17"/>
      <c r="OHJ85" s="17"/>
      <c r="OHK85" s="17"/>
      <c r="OHL85" s="17"/>
      <c r="OHM85" s="17"/>
      <c r="OHN85" s="17"/>
      <c r="OHO85" s="17"/>
      <c r="OHP85" s="17"/>
      <c r="OHQ85" s="17"/>
      <c r="OHR85" s="17"/>
      <c r="OHS85" s="17"/>
      <c r="OHT85" s="17"/>
      <c r="OHU85" s="17"/>
      <c r="OHV85" s="17"/>
      <c r="OHW85" s="17"/>
      <c r="OHX85" s="17"/>
      <c r="OHY85" s="17"/>
      <c r="OHZ85" s="17"/>
      <c r="OIA85" s="17"/>
      <c r="OIB85" s="17"/>
      <c r="OIC85" s="17"/>
      <c r="OID85" s="17"/>
      <c r="OIE85" s="17"/>
      <c r="OIF85" s="17"/>
      <c r="OIG85" s="17"/>
      <c r="OIH85" s="17"/>
      <c r="OII85" s="17"/>
      <c r="OIJ85" s="17"/>
      <c r="OIK85" s="17"/>
      <c r="OIL85" s="17"/>
      <c r="OIM85" s="17"/>
      <c r="OIN85" s="17"/>
      <c r="OIO85" s="17"/>
      <c r="OIP85" s="17"/>
      <c r="OIQ85" s="17"/>
      <c r="OIR85" s="17"/>
      <c r="OIS85" s="17"/>
      <c r="OIT85" s="17"/>
      <c r="OIU85" s="17"/>
      <c r="OIV85" s="17"/>
      <c r="OIW85" s="17"/>
      <c r="OIX85" s="17"/>
      <c r="OIY85" s="17"/>
      <c r="OIZ85" s="17"/>
      <c r="OJA85" s="17"/>
      <c r="OJB85" s="17"/>
      <c r="OJC85" s="17"/>
      <c r="OJD85" s="17"/>
      <c r="OJE85" s="17"/>
      <c r="OJF85" s="17"/>
      <c r="OJG85" s="17"/>
      <c r="OJH85" s="17"/>
      <c r="OJI85" s="17"/>
      <c r="OJJ85" s="17"/>
      <c r="OJK85" s="17"/>
      <c r="OJL85" s="17"/>
      <c r="OJM85" s="17"/>
      <c r="OJN85" s="17"/>
      <c r="OJO85" s="17"/>
      <c r="OJP85" s="17"/>
      <c r="OJQ85" s="17"/>
      <c r="OJR85" s="17"/>
      <c r="OJS85" s="17"/>
      <c r="OJT85" s="17"/>
      <c r="OJU85" s="17"/>
      <c r="OJV85" s="17"/>
      <c r="OJW85" s="17"/>
      <c r="OJX85" s="17"/>
      <c r="OJY85" s="17"/>
      <c r="OJZ85" s="17"/>
      <c r="OKA85" s="17"/>
      <c r="OKB85" s="17"/>
      <c r="OKC85" s="17"/>
      <c r="OKD85" s="17"/>
      <c r="OKE85" s="17"/>
      <c r="OKF85" s="17"/>
      <c r="OKG85" s="17"/>
      <c r="OKH85" s="17"/>
      <c r="OKI85" s="17"/>
      <c r="OKJ85" s="17"/>
      <c r="OKK85" s="17"/>
      <c r="OKL85" s="17"/>
      <c r="OKM85" s="17"/>
      <c r="OKN85" s="17"/>
      <c r="OKO85" s="17"/>
      <c r="OKP85" s="17"/>
      <c r="OKQ85" s="17"/>
      <c r="OKR85" s="17"/>
      <c r="OKS85" s="17"/>
      <c r="OKT85" s="17"/>
      <c r="OKU85" s="17"/>
      <c r="OKV85" s="17"/>
      <c r="OKW85" s="17"/>
      <c r="OKX85" s="17"/>
      <c r="OKY85" s="17"/>
      <c r="OKZ85" s="17"/>
      <c r="OLA85" s="17"/>
      <c r="OLB85" s="17"/>
      <c r="OLC85" s="17"/>
      <c r="OLD85" s="17"/>
      <c r="OLE85" s="17"/>
      <c r="OLF85" s="17"/>
      <c r="OLG85" s="17"/>
      <c r="OLH85" s="17"/>
      <c r="OLI85" s="17"/>
      <c r="OLJ85" s="17"/>
      <c r="OLK85" s="17"/>
      <c r="OLL85" s="17"/>
      <c r="OLM85" s="17"/>
      <c r="OLN85" s="17"/>
      <c r="OLO85" s="17"/>
      <c r="OLP85" s="17"/>
      <c r="OLQ85" s="17"/>
      <c r="OLR85" s="17"/>
      <c r="OLS85" s="17"/>
      <c r="OLT85" s="17"/>
      <c r="OLU85" s="17"/>
      <c r="OLV85" s="17"/>
      <c r="OLW85" s="17"/>
      <c r="OLX85" s="17"/>
      <c r="OLY85" s="17"/>
      <c r="OLZ85" s="17"/>
      <c r="OMA85" s="17"/>
      <c r="OMB85" s="17"/>
      <c r="OMC85" s="17"/>
      <c r="OMD85" s="17"/>
      <c r="OME85" s="17"/>
      <c r="OMF85" s="17"/>
      <c r="OMG85" s="17"/>
      <c r="OMH85" s="17"/>
      <c r="OMI85" s="17"/>
      <c r="OMJ85" s="17"/>
      <c r="OMK85" s="17"/>
      <c r="OML85" s="17"/>
      <c r="OMM85" s="17"/>
      <c r="OMN85" s="17"/>
      <c r="OMO85" s="17"/>
      <c r="OMP85" s="17"/>
      <c r="OMQ85" s="17"/>
      <c r="OMR85" s="17"/>
      <c r="OMS85" s="17"/>
      <c r="OMT85" s="17"/>
      <c r="OMU85" s="17"/>
      <c r="OMV85" s="17"/>
      <c r="OMW85" s="17"/>
      <c r="OMX85" s="17"/>
      <c r="OMY85" s="17"/>
      <c r="OMZ85" s="17"/>
      <c r="ONA85" s="17"/>
      <c r="ONB85" s="17"/>
      <c r="ONC85" s="17"/>
      <c r="OND85" s="17"/>
      <c r="ONE85" s="17"/>
      <c r="ONF85" s="17"/>
      <c r="ONG85" s="17"/>
      <c r="ONH85" s="17"/>
      <c r="ONI85" s="17"/>
      <c r="ONJ85" s="17"/>
      <c r="ONK85" s="17"/>
      <c r="ONL85" s="17"/>
      <c r="ONM85" s="17"/>
      <c r="ONN85" s="17"/>
      <c r="ONO85" s="17"/>
      <c r="ONP85" s="17"/>
      <c r="ONQ85" s="17"/>
      <c r="ONR85" s="17"/>
      <c r="ONS85" s="17"/>
      <c r="ONT85" s="17"/>
      <c r="ONU85" s="17"/>
      <c r="ONV85" s="17"/>
      <c r="ONW85" s="17"/>
      <c r="ONX85" s="17"/>
      <c r="ONY85" s="17"/>
      <c r="ONZ85" s="17"/>
      <c r="OOA85" s="17"/>
      <c r="OOB85" s="17"/>
      <c r="OOC85" s="17"/>
      <c r="OOD85" s="17"/>
      <c r="OOE85" s="17"/>
      <c r="OOF85" s="17"/>
      <c r="OOG85" s="17"/>
      <c r="OOH85" s="17"/>
      <c r="OOI85" s="17"/>
      <c r="OOJ85" s="17"/>
      <c r="OOK85" s="17"/>
      <c r="OOL85" s="17"/>
      <c r="OOM85" s="17"/>
      <c r="OON85" s="17"/>
      <c r="OOO85" s="17"/>
      <c r="OOP85" s="17"/>
      <c r="OOQ85" s="17"/>
      <c r="OOR85" s="17"/>
      <c r="OOS85" s="17"/>
      <c r="OOT85" s="17"/>
      <c r="OOU85" s="17"/>
      <c r="OOV85" s="17"/>
      <c r="OOW85" s="17"/>
      <c r="OOX85" s="17"/>
      <c r="OOY85" s="17"/>
      <c r="OOZ85" s="17"/>
      <c r="OPA85" s="17"/>
      <c r="OPB85" s="17"/>
      <c r="OPC85" s="17"/>
      <c r="OPD85" s="17"/>
      <c r="OPE85" s="17"/>
      <c r="OPF85" s="17"/>
      <c r="OPG85" s="17"/>
      <c r="OPH85" s="17"/>
      <c r="OPI85" s="17"/>
      <c r="OPJ85" s="17"/>
      <c r="OPK85" s="17"/>
      <c r="OPL85" s="17"/>
      <c r="OPM85" s="17"/>
      <c r="OPN85" s="17"/>
      <c r="OPO85" s="17"/>
      <c r="OPP85" s="17"/>
      <c r="OPQ85" s="17"/>
      <c r="OPR85" s="17"/>
      <c r="OPS85" s="17"/>
      <c r="OPT85" s="17"/>
      <c r="OPU85" s="17"/>
      <c r="OPV85" s="17"/>
      <c r="OPW85" s="17"/>
      <c r="OPX85" s="17"/>
      <c r="OPY85" s="17"/>
      <c r="OPZ85" s="17"/>
      <c r="OQA85" s="17"/>
      <c r="OQB85" s="17"/>
      <c r="OQC85" s="17"/>
      <c r="OQD85" s="17"/>
      <c r="OQE85" s="17"/>
      <c r="OQF85" s="17"/>
      <c r="OQG85" s="17"/>
      <c r="OQH85" s="17"/>
      <c r="OQI85" s="17"/>
      <c r="OQJ85" s="17"/>
      <c r="OQK85" s="17"/>
      <c r="OQL85" s="17"/>
      <c r="OQM85" s="17"/>
      <c r="OQN85" s="17"/>
      <c r="OQO85" s="17"/>
      <c r="OQP85" s="17"/>
      <c r="OQQ85" s="17"/>
      <c r="OQR85" s="17"/>
      <c r="OQS85" s="17"/>
      <c r="OQT85" s="17"/>
      <c r="OQU85" s="17"/>
      <c r="OQV85" s="17"/>
      <c r="OQW85" s="17"/>
      <c r="OQX85" s="17"/>
      <c r="OQY85" s="17"/>
      <c r="OQZ85" s="17"/>
      <c r="ORA85" s="17"/>
      <c r="ORB85" s="17"/>
      <c r="ORC85" s="17"/>
      <c r="ORD85" s="17"/>
      <c r="ORE85" s="17"/>
      <c r="ORF85" s="17"/>
      <c r="ORG85" s="17"/>
      <c r="ORH85" s="17"/>
      <c r="ORI85" s="17"/>
      <c r="ORJ85" s="17"/>
      <c r="ORK85" s="17"/>
      <c r="ORL85" s="17"/>
      <c r="ORM85" s="17"/>
      <c r="ORN85" s="17"/>
      <c r="ORO85" s="17"/>
      <c r="ORP85" s="17"/>
      <c r="ORQ85" s="17"/>
      <c r="ORR85" s="17"/>
      <c r="ORS85" s="17"/>
      <c r="ORT85" s="17"/>
      <c r="ORU85" s="17"/>
      <c r="ORV85" s="17"/>
      <c r="ORW85" s="17"/>
      <c r="ORX85" s="17"/>
      <c r="ORY85" s="17"/>
      <c r="ORZ85" s="17"/>
      <c r="OSA85" s="17"/>
      <c r="OSB85" s="17"/>
      <c r="OSC85" s="17"/>
      <c r="OSD85" s="17"/>
      <c r="OSE85" s="17"/>
      <c r="OSF85" s="17"/>
      <c r="OSG85" s="17"/>
      <c r="OSH85" s="17"/>
      <c r="OSI85" s="17"/>
      <c r="OSJ85" s="17"/>
      <c r="OSK85" s="17"/>
      <c r="OSL85" s="17"/>
      <c r="OSM85" s="17"/>
      <c r="OSN85" s="17"/>
      <c r="OSO85" s="17"/>
      <c r="OSP85" s="17"/>
      <c r="OSQ85" s="17"/>
      <c r="OSR85" s="17"/>
      <c r="OSS85" s="17"/>
      <c r="OST85" s="17"/>
      <c r="OSU85" s="17"/>
      <c r="OSV85" s="17"/>
      <c r="OSW85" s="17"/>
      <c r="OSX85" s="17"/>
      <c r="OSY85" s="17"/>
      <c r="OSZ85" s="17"/>
      <c r="OTA85" s="17"/>
      <c r="OTB85" s="17"/>
      <c r="OTC85" s="17"/>
      <c r="OTD85" s="17"/>
      <c r="OTE85" s="17"/>
      <c r="OTF85" s="17"/>
      <c r="OTG85" s="17"/>
      <c r="OTH85" s="17"/>
      <c r="OTI85" s="17"/>
      <c r="OTJ85" s="17"/>
      <c r="OTK85" s="17"/>
      <c r="OTL85" s="17"/>
      <c r="OTM85" s="17"/>
      <c r="OTN85" s="17"/>
      <c r="OTO85" s="17"/>
      <c r="OTP85" s="17"/>
      <c r="OTQ85" s="17"/>
      <c r="OTR85" s="17"/>
      <c r="OTS85" s="17"/>
      <c r="OTT85" s="17"/>
      <c r="OTU85" s="17"/>
      <c r="OTV85" s="17"/>
      <c r="OTW85" s="17"/>
      <c r="OTX85" s="17"/>
      <c r="OTY85" s="17"/>
      <c r="OTZ85" s="17"/>
      <c r="OUA85" s="17"/>
      <c r="OUB85" s="17"/>
      <c r="OUC85" s="17"/>
      <c r="OUD85" s="17"/>
      <c r="OUE85" s="17"/>
      <c r="OUF85" s="17"/>
      <c r="OUG85" s="17"/>
      <c r="OUH85" s="17"/>
      <c r="OUI85" s="17"/>
      <c r="OUJ85" s="17"/>
      <c r="OUK85" s="17"/>
      <c r="OUL85" s="17"/>
      <c r="OUM85" s="17"/>
      <c r="OUN85" s="17"/>
      <c r="OUO85" s="17"/>
      <c r="OUP85" s="17"/>
      <c r="OUQ85" s="17"/>
      <c r="OUR85" s="17"/>
      <c r="OUS85" s="17"/>
      <c r="OUT85" s="17"/>
      <c r="OUU85" s="17"/>
      <c r="OUV85" s="17"/>
      <c r="OUW85" s="17"/>
      <c r="OUX85" s="17"/>
      <c r="OUY85" s="17"/>
      <c r="OUZ85" s="17"/>
      <c r="OVA85" s="17"/>
      <c r="OVB85" s="17"/>
      <c r="OVC85" s="17"/>
      <c r="OVD85" s="17"/>
      <c r="OVE85" s="17"/>
      <c r="OVF85" s="17"/>
      <c r="OVG85" s="17"/>
      <c r="OVH85" s="17"/>
      <c r="OVI85" s="17"/>
      <c r="OVJ85" s="17"/>
      <c r="OVK85" s="17"/>
      <c r="OVL85" s="17"/>
      <c r="OVM85" s="17"/>
      <c r="OVN85" s="17"/>
      <c r="OVO85" s="17"/>
      <c r="OVP85" s="17"/>
      <c r="OVQ85" s="17"/>
      <c r="OVR85" s="17"/>
      <c r="OVS85" s="17"/>
      <c r="OVT85" s="17"/>
      <c r="OVU85" s="17"/>
      <c r="OVV85" s="17"/>
      <c r="OVW85" s="17"/>
      <c r="OVX85" s="17"/>
      <c r="OVY85" s="17"/>
      <c r="OVZ85" s="17"/>
      <c r="OWA85" s="17"/>
      <c r="OWB85" s="17"/>
      <c r="OWC85" s="17"/>
      <c r="OWD85" s="17"/>
      <c r="OWE85" s="17"/>
      <c r="OWF85" s="17"/>
      <c r="OWG85" s="17"/>
      <c r="OWH85" s="17"/>
      <c r="OWI85" s="17"/>
      <c r="OWJ85" s="17"/>
      <c r="OWK85" s="17"/>
      <c r="OWL85" s="17"/>
      <c r="OWM85" s="17"/>
      <c r="OWN85" s="17"/>
      <c r="OWO85" s="17"/>
      <c r="OWP85" s="17"/>
      <c r="OWQ85" s="17"/>
      <c r="OWR85" s="17"/>
      <c r="OWS85" s="17"/>
      <c r="OWT85" s="17"/>
      <c r="OWU85" s="17"/>
      <c r="OWV85" s="17"/>
      <c r="OWW85" s="17"/>
      <c r="OWX85" s="17"/>
      <c r="OWY85" s="17"/>
      <c r="OWZ85" s="17"/>
      <c r="OXA85" s="17"/>
      <c r="OXB85" s="17"/>
      <c r="OXC85" s="17"/>
      <c r="OXD85" s="17"/>
      <c r="OXE85" s="17"/>
      <c r="OXF85" s="17"/>
      <c r="OXG85" s="17"/>
      <c r="OXH85" s="17"/>
      <c r="OXI85" s="17"/>
      <c r="OXJ85" s="17"/>
      <c r="OXK85" s="17"/>
      <c r="OXL85" s="17"/>
      <c r="OXM85" s="17"/>
      <c r="OXN85" s="17"/>
      <c r="OXO85" s="17"/>
      <c r="OXP85" s="17"/>
      <c r="OXQ85" s="17"/>
      <c r="OXR85" s="17"/>
      <c r="OXS85" s="17"/>
      <c r="OXT85" s="17"/>
      <c r="OXU85" s="17"/>
      <c r="OXV85" s="17"/>
      <c r="OXW85" s="17"/>
      <c r="OXX85" s="17"/>
      <c r="OXY85" s="17"/>
      <c r="OXZ85" s="17"/>
      <c r="OYA85" s="17"/>
      <c r="OYB85" s="17"/>
      <c r="OYC85" s="17"/>
      <c r="OYD85" s="17"/>
      <c r="OYE85" s="17"/>
      <c r="OYF85" s="17"/>
      <c r="OYG85" s="17"/>
      <c r="OYH85" s="17"/>
      <c r="OYI85" s="17"/>
      <c r="OYJ85" s="17"/>
      <c r="OYK85" s="17"/>
      <c r="OYL85" s="17"/>
      <c r="OYM85" s="17"/>
      <c r="OYN85" s="17"/>
      <c r="OYO85" s="17"/>
      <c r="OYP85" s="17"/>
      <c r="OYQ85" s="17"/>
      <c r="OYR85" s="17"/>
      <c r="OYS85" s="17"/>
      <c r="OYT85" s="17"/>
      <c r="OYU85" s="17"/>
      <c r="OYV85" s="17"/>
      <c r="OYW85" s="17"/>
      <c r="OYX85" s="17"/>
      <c r="OYY85" s="17"/>
      <c r="OYZ85" s="17"/>
      <c r="OZA85" s="17"/>
      <c r="OZB85" s="17"/>
      <c r="OZC85" s="17"/>
      <c r="OZD85" s="17"/>
      <c r="OZE85" s="17"/>
      <c r="OZF85" s="17"/>
      <c r="OZG85" s="17"/>
      <c r="OZH85" s="17"/>
      <c r="OZI85" s="17"/>
      <c r="OZJ85" s="17"/>
      <c r="OZK85" s="17"/>
      <c r="OZL85" s="17"/>
      <c r="OZM85" s="17"/>
      <c r="OZN85" s="17"/>
      <c r="OZO85" s="17"/>
      <c r="OZP85" s="17"/>
      <c r="OZQ85" s="17"/>
      <c r="OZR85" s="17"/>
      <c r="OZS85" s="17"/>
      <c r="OZT85" s="17"/>
      <c r="OZU85" s="17"/>
      <c r="OZV85" s="17"/>
      <c r="OZW85" s="17"/>
      <c r="OZX85" s="17"/>
      <c r="OZY85" s="17"/>
      <c r="OZZ85" s="17"/>
      <c r="PAA85" s="17"/>
      <c r="PAB85" s="17"/>
      <c r="PAC85" s="17"/>
      <c r="PAD85" s="17"/>
      <c r="PAE85" s="17"/>
      <c r="PAF85" s="17"/>
      <c r="PAG85" s="17"/>
      <c r="PAH85" s="17"/>
      <c r="PAI85" s="17"/>
      <c r="PAJ85" s="17"/>
      <c r="PAK85" s="17"/>
      <c r="PAL85" s="17"/>
      <c r="PAM85" s="17"/>
      <c r="PAN85" s="17"/>
      <c r="PAO85" s="17"/>
      <c r="PAP85" s="17"/>
      <c r="PAQ85" s="17"/>
      <c r="PAR85" s="17"/>
      <c r="PAS85" s="17"/>
      <c r="PAT85" s="17"/>
      <c r="PAU85" s="17"/>
      <c r="PAV85" s="17"/>
      <c r="PAW85" s="17"/>
      <c r="PAX85" s="17"/>
      <c r="PAY85" s="17"/>
      <c r="PAZ85" s="17"/>
      <c r="PBA85" s="17"/>
      <c r="PBB85" s="17"/>
      <c r="PBC85" s="17"/>
      <c r="PBD85" s="17"/>
      <c r="PBE85" s="17"/>
      <c r="PBF85" s="17"/>
      <c r="PBG85" s="17"/>
      <c r="PBH85" s="17"/>
      <c r="PBI85" s="17"/>
      <c r="PBJ85" s="17"/>
      <c r="PBK85" s="17"/>
      <c r="PBL85" s="17"/>
      <c r="PBM85" s="17"/>
      <c r="PBN85" s="17"/>
      <c r="PBO85" s="17"/>
      <c r="PBP85" s="17"/>
      <c r="PBQ85" s="17"/>
      <c r="PBR85" s="17"/>
      <c r="PBS85" s="17"/>
      <c r="PBT85" s="17"/>
      <c r="PBU85" s="17"/>
      <c r="PBV85" s="17"/>
      <c r="PBW85" s="17"/>
      <c r="PBX85" s="17"/>
      <c r="PBY85" s="17"/>
      <c r="PBZ85" s="17"/>
      <c r="PCA85" s="17"/>
      <c r="PCB85" s="17"/>
      <c r="PCC85" s="17"/>
      <c r="PCD85" s="17"/>
      <c r="PCE85" s="17"/>
      <c r="PCF85" s="17"/>
      <c r="PCG85" s="17"/>
      <c r="PCH85" s="17"/>
      <c r="PCI85" s="17"/>
      <c r="PCJ85" s="17"/>
      <c r="PCK85" s="17"/>
      <c r="PCL85" s="17"/>
      <c r="PCM85" s="17"/>
      <c r="PCN85" s="17"/>
      <c r="PCO85" s="17"/>
      <c r="PCP85" s="17"/>
      <c r="PCQ85" s="17"/>
      <c r="PCR85" s="17"/>
      <c r="PCS85" s="17"/>
      <c r="PCT85" s="17"/>
      <c r="PCU85" s="17"/>
      <c r="PCV85" s="17"/>
      <c r="PCW85" s="17"/>
      <c r="PCX85" s="17"/>
      <c r="PCY85" s="17"/>
      <c r="PCZ85" s="17"/>
      <c r="PDA85" s="17"/>
      <c r="PDB85" s="17"/>
      <c r="PDC85" s="17"/>
      <c r="PDD85" s="17"/>
      <c r="PDE85" s="17"/>
      <c r="PDF85" s="17"/>
      <c r="PDG85" s="17"/>
      <c r="PDH85" s="17"/>
      <c r="PDI85" s="17"/>
      <c r="PDJ85" s="17"/>
      <c r="PDK85" s="17"/>
      <c r="PDL85" s="17"/>
      <c r="PDM85" s="17"/>
      <c r="PDN85" s="17"/>
      <c r="PDO85" s="17"/>
      <c r="PDP85" s="17"/>
      <c r="PDQ85" s="17"/>
      <c r="PDR85" s="17"/>
      <c r="PDS85" s="17"/>
      <c r="PDT85" s="17"/>
      <c r="PDU85" s="17"/>
      <c r="PDV85" s="17"/>
      <c r="PDW85" s="17"/>
      <c r="PDX85" s="17"/>
      <c r="PDY85" s="17"/>
      <c r="PDZ85" s="17"/>
      <c r="PEA85" s="17"/>
      <c r="PEB85" s="17"/>
      <c r="PEC85" s="17"/>
      <c r="PED85" s="17"/>
      <c r="PEE85" s="17"/>
      <c r="PEF85" s="17"/>
      <c r="PEG85" s="17"/>
      <c r="PEH85" s="17"/>
      <c r="PEI85" s="17"/>
      <c r="PEJ85" s="17"/>
      <c r="PEK85" s="17"/>
      <c r="PEL85" s="17"/>
      <c r="PEM85" s="17"/>
      <c r="PEN85" s="17"/>
      <c r="PEO85" s="17"/>
      <c r="PEP85" s="17"/>
      <c r="PEQ85" s="17"/>
      <c r="PER85" s="17"/>
      <c r="PES85" s="17"/>
      <c r="PET85" s="17"/>
      <c r="PEU85" s="17"/>
      <c r="PEV85" s="17"/>
      <c r="PEW85" s="17"/>
      <c r="PEX85" s="17"/>
      <c r="PEY85" s="17"/>
      <c r="PEZ85" s="17"/>
      <c r="PFA85" s="17"/>
      <c r="PFB85" s="17"/>
      <c r="PFC85" s="17"/>
      <c r="PFD85" s="17"/>
      <c r="PFE85" s="17"/>
      <c r="PFF85" s="17"/>
      <c r="PFG85" s="17"/>
      <c r="PFH85" s="17"/>
      <c r="PFI85" s="17"/>
      <c r="PFJ85" s="17"/>
      <c r="PFK85" s="17"/>
      <c r="PFL85" s="17"/>
      <c r="PFM85" s="17"/>
      <c r="PFN85" s="17"/>
      <c r="PFO85" s="17"/>
      <c r="PFP85" s="17"/>
      <c r="PFQ85" s="17"/>
      <c r="PFR85" s="17"/>
      <c r="PFS85" s="17"/>
      <c r="PFT85" s="17"/>
      <c r="PFU85" s="17"/>
      <c r="PFV85" s="17"/>
      <c r="PFW85" s="17"/>
      <c r="PFX85" s="17"/>
      <c r="PFY85" s="17"/>
      <c r="PFZ85" s="17"/>
      <c r="PGA85" s="17"/>
      <c r="PGB85" s="17"/>
      <c r="PGC85" s="17"/>
      <c r="PGD85" s="17"/>
      <c r="PGE85" s="17"/>
      <c r="PGF85" s="17"/>
      <c r="PGG85" s="17"/>
      <c r="PGH85" s="17"/>
      <c r="PGI85" s="17"/>
      <c r="PGJ85" s="17"/>
      <c r="PGK85" s="17"/>
      <c r="PGL85" s="17"/>
      <c r="PGM85" s="17"/>
      <c r="PGN85" s="17"/>
      <c r="PGO85" s="17"/>
      <c r="PGP85" s="17"/>
      <c r="PGQ85" s="17"/>
      <c r="PGR85" s="17"/>
      <c r="PGS85" s="17"/>
      <c r="PGT85" s="17"/>
      <c r="PGU85" s="17"/>
      <c r="PGV85" s="17"/>
      <c r="PGW85" s="17"/>
      <c r="PGX85" s="17"/>
      <c r="PGY85" s="17"/>
      <c r="PGZ85" s="17"/>
      <c r="PHA85" s="17"/>
      <c r="PHB85" s="17"/>
      <c r="PHC85" s="17"/>
      <c r="PHD85" s="17"/>
      <c r="PHE85" s="17"/>
      <c r="PHF85" s="17"/>
      <c r="PHG85" s="17"/>
      <c r="PHH85" s="17"/>
      <c r="PHI85" s="17"/>
      <c r="PHJ85" s="17"/>
      <c r="PHK85" s="17"/>
      <c r="PHL85" s="17"/>
      <c r="PHM85" s="17"/>
      <c r="PHN85" s="17"/>
      <c r="PHO85" s="17"/>
      <c r="PHP85" s="17"/>
      <c r="PHQ85" s="17"/>
      <c r="PHR85" s="17"/>
      <c r="PHS85" s="17"/>
      <c r="PHT85" s="17"/>
      <c r="PHU85" s="17"/>
      <c r="PHV85" s="17"/>
      <c r="PHW85" s="17"/>
      <c r="PHX85" s="17"/>
      <c r="PHY85" s="17"/>
      <c r="PHZ85" s="17"/>
      <c r="PIA85" s="17"/>
      <c r="PIB85" s="17"/>
      <c r="PIC85" s="17"/>
      <c r="PID85" s="17"/>
      <c r="PIE85" s="17"/>
      <c r="PIF85" s="17"/>
      <c r="PIG85" s="17"/>
      <c r="PIH85" s="17"/>
      <c r="PII85" s="17"/>
      <c r="PIJ85" s="17"/>
      <c r="PIK85" s="17"/>
      <c r="PIL85" s="17"/>
      <c r="PIM85" s="17"/>
      <c r="PIN85" s="17"/>
      <c r="PIO85" s="17"/>
      <c r="PIP85" s="17"/>
      <c r="PIQ85" s="17"/>
      <c r="PIR85" s="17"/>
      <c r="PIS85" s="17"/>
      <c r="PIT85" s="17"/>
      <c r="PIU85" s="17"/>
      <c r="PIV85" s="17"/>
      <c r="PIW85" s="17"/>
      <c r="PIX85" s="17"/>
      <c r="PIY85" s="17"/>
      <c r="PIZ85" s="17"/>
      <c r="PJA85" s="17"/>
      <c r="PJB85" s="17"/>
      <c r="PJC85" s="17"/>
      <c r="PJD85" s="17"/>
      <c r="PJE85" s="17"/>
      <c r="PJF85" s="17"/>
      <c r="PJG85" s="17"/>
      <c r="PJH85" s="17"/>
      <c r="PJI85" s="17"/>
      <c r="PJJ85" s="17"/>
      <c r="PJK85" s="17"/>
      <c r="PJL85" s="17"/>
      <c r="PJM85" s="17"/>
      <c r="PJN85" s="17"/>
      <c r="PJO85" s="17"/>
      <c r="PJP85" s="17"/>
      <c r="PJQ85" s="17"/>
      <c r="PJR85" s="17"/>
      <c r="PJS85" s="17"/>
      <c r="PJT85" s="17"/>
      <c r="PJU85" s="17"/>
      <c r="PJV85" s="17"/>
      <c r="PJW85" s="17"/>
      <c r="PJX85" s="17"/>
      <c r="PJY85" s="17"/>
      <c r="PJZ85" s="17"/>
      <c r="PKA85" s="17"/>
      <c r="PKB85" s="17"/>
      <c r="PKC85" s="17"/>
      <c r="PKD85" s="17"/>
      <c r="PKE85" s="17"/>
      <c r="PKF85" s="17"/>
      <c r="PKG85" s="17"/>
      <c r="PKH85" s="17"/>
      <c r="PKI85" s="17"/>
      <c r="PKJ85" s="17"/>
      <c r="PKK85" s="17"/>
      <c r="PKL85" s="17"/>
      <c r="PKM85" s="17"/>
      <c r="PKN85" s="17"/>
      <c r="PKO85" s="17"/>
      <c r="PKP85" s="17"/>
      <c r="PKQ85" s="17"/>
      <c r="PKR85" s="17"/>
      <c r="PKS85" s="17"/>
      <c r="PKT85" s="17"/>
      <c r="PKU85" s="17"/>
      <c r="PKV85" s="17"/>
      <c r="PKW85" s="17"/>
      <c r="PKX85" s="17"/>
      <c r="PKY85" s="17"/>
      <c r="PKZ85" s="17"/>
      <c r="PLA85" s="17"/>
      <c r="PLB85" s="17"/>
      <c r="PLC85" s="17"/>
      <c r="PLD85" s="17"/>
      <c r="PLE85" s="17"/>
      <c r="PLF85" s="17"/>
      <c r="PLG85" s="17"/>
      <c r="PLH85" s="17"/>
      <c r="PLI85" s="17"/>
      <c r="PLJ85" s="17"/>
      <c r="PLK85" s="17"/>
      <c r="PLL85" s="17"/>
      <c r="PLM85" s="17"/>
      <c r="PLN85" s="17"/>
      <c r="PLO85" s="17"/>
      <c r="PLP85" s="17"/>
      <c r="PLQ85" s="17"/>
      <c r="PLR85" s="17"/>
      <c r="PLS85" s="17"/>
      <c r="PLT85" s="17"/>
      <c r="PLU85" s="17"/>
      <c r="PLV85" s="17"/>
      <c r="PLW85" s="17"/>
      <c r="PLX85" s="17"/>
      <c r="PLY85" s="17"/>
      <c r="PLZ85" s="17"/>
      <c r="PMA85" s="17"/>
      <c r="PMB85" s="17"/>
      <c r="PMC85" s="17"/>
      <c r="PMD85" s="17"/>
      <c r="PME85" s="17"/>
      <c r="PMF85" s="17"/>
      <c r="PMG85" s="17"/>
      <c r="PMH85" s="17"/>
      <c r="PMI85" s="17"/>
      <c r="PMJ85" s="17"/>
      <c r="PMK85" s="17"/>
      <c r="PML85" s="17"/>
      <c r="PMM85" s="17"/>
      <c r="PMN85" s="17"/>
      <c r="PMO85" s="17"/>
      <c r="PMP85" s="17"/>
      <c r="PMQ85" s="17"/>
      <c r="PMR85" s="17"/>
      <c r="PMS85" s="17"/>
      <c r="PMT85" s="17"/>
      <c r="PMU85" s="17"/>
      <c r="PMV85" s="17"/>
      <c r="PMW85" s="17"/>
      <c r="PMX85" s="17"/>
      <c r="PMY85" s="17"/>
      <c r="PMZ85" s="17"/>
      <c r="PNA85" s="17"/>
      <c r="PNB85" s="17"/>
      <c r="PNC85" s="17"/>
      <c r="PND85" s="17"/>
      <c r="PNE85" s="17"/>
      <c r="PNF85" s="17"/>
      <c r="PNG85" s="17"/>
      <c r="PNH85" s="17"/>
      <c r="PNI85" s="17"/>
      <c r="PNJ85" s="17"/>
      <c r="PNK85" s="17"/>
      <c r="PNL85" s="17"/>
      <c r="PNM85" s="17"/>
      <c r="PNN85" s="17"/>
      <c r="PNO85" s="17"/>
      <c r="PNP85" s="17"/>
      <c r="PNQ85" s="17"/>
      <c r="PNR85" s="17"/>
      <c r="PNS85" s="17"/>
      <c r="PNT85" s="17"/>
      <c r="PNU85" s="17"/>
      <c r="PNV85" s="17"/>
      <c r="PNW85" s="17"/>
      <c r="PNX85" s="17"/>
      <c r="PNY85" s="17"/>
      <c r="PNZ85" s="17"/>
      <c r="POA85" s="17"/>
      <c r="POB85" s="17"/>
      <c r="POC85" s="17"/>
      <c r="POD85" s="17"/>
      <c r="POE85" s="17"/>
      <c r="POF85" s="17"/>
      <c r="POG85" s="17"/>
      <c r="POH85" s="17"/>
      <c r="POI85" s="17"/>
      <c r="POJ85" s="17"/>
      <c r="POK85" s="17"/>
      <c r="POL85" s="17"/>
      <c r="POM85" s="17"/>
      <c r="PON85" s="17"/>
      <c r="POO85" s="17"/>
      <c r="POP85" s="17"/>
      <c r="POQ85" s="17"/>
      <c r="POR85" s="17"/>
      <c r="POS85" s="17"/>
      <c r="POT85" s="17"/>
      <c r="POU85" s="17"/>
      <c r="POV85" s="17"/>
      <c r="POW85" s="17"/>
      <c r="POX85" s="17"/>
      <c r="POY85" s="17"/>
      <c r="POZ85" s="17"/>
      <c r="PPA85" s="17"/>
      <c r="PPB85" s="17"/>
      <c r="PPC85" s="17"/>
      <c r="PPD85" s="17"/>
      <c r="PPE85" s="17"/>
      <c r="PPF85" s="17"/>
      <c r="PPG85" s="17"/>
      <c r="PPH85" s="17"/>
      <c r="PPI85" s="17"/>
      <c r="PPJ85" s="17"/>
      <c r="PPK85" s="17"/>
      <c r="PPL85" s="17"/>
      <c r="PPM85" s="17"/>
      <c r="PPN85" s="17"/>
      <c r="PPO85" s="17"/>
      <c r="PPP85" s="17"/>
      <c r="PPQ85" s="17"/>
      <c r="PPR85" s="17"/>
      <c r="PPS85" s="17"/>
      <c r="PPT85" s="17"/>
      <c r="PPU85" s="17"/>
      <c r="PPV85" s="17"/>
      <c r="PPW85" s="17"/>
      <c r="PPX85" s="17"/>
      <c r="PPY85" s="17"/>
      <c r="PPZ85" s="17"/>
      <c r="PQA85" s="17"/>
      <c r="PQB85" s="17"/>
      <c r="PQC85" s="17"/>
      <c r="PQD85" s="17"/>
      <c r="PQE85" s="17"/>
      <c r="PQF85" s="17"/>
      <c r="PQG85" s="17"/>
      <c r="PQH85" s="17"/>
      <c r="PQI85" s="17"/>
      <c r="PQJ85" s="17"/>
      <c r="PQK85" s="17"/>
      <c r="PQL85" s="17"/>
      <c r="PQM85" s="17"/>
      <c r="PQN85" s="17"/>
      <c r="PQO85" s="17"/>
      <c r="PQP85" s="17"/>
      <c r="PQQ85" s="17"/>
      <c r="PQR85" s="17"/>
      <c r="PQS85" s="17"/>
      <c r="PQT85" s="17"/>
      <c r="PQU85" s="17"/>
      <c r="PQV85" s="17"/>
      <c r="PQW85" s="17"/>
      <c r="PQX85" s="17"/>
      <c r="PQY85" s="17"/>
      <c r="PQZ85" s="17"/>
      <c r="PRA85" s="17"/>
      <c r="PRB85" s="17"/>
      <c r="PRC85" s="17"/>
      <c r="PRD85" s="17"/>
      <c r="PRE85" s="17"/>
      <c r="PRF85" s="17"/>
      <c r="PRG85" s="17"/>
      <c r="PRH85" s="17"/>
      <c r="PRI85" s="17"/>
      <c r="PRJ85" s="17"/>
      <c r="PRK85" s="17"/>
      <c r="PRL85" s="17"/>
      <c r="PRM85" s="17"/>
      <c r="PRN85" s="17"/>
      <c r="PRO85" s="17"/>
      <c r="PRP85" s="17"/>
      <c r="PRQ85" s="17"/>
      <c r="PRR85" s="17"/>
      <c r="PRS85" s="17"/>
      <c r="PRT85" s="17"/>
      <c r="PRU85" s="17"/>
      <c r="PRV85" s="17"/>
      <c r="PRW85" s="17"/>
      <c r="PRX85" s="17"/>
      <c r="PRY85" s="17"/>
      <c r="PRZ85" s="17"/>
      <c r="PSA85" s="17"/>
      <c r="PSB85" s="17"/>
      <c r="PSC85" s="17"/>
      <c r="PSD85" s="17"/>
      <c r="PSE85" s="17"/>
      <c r="PSF85" s="17"/>
      <c r="PSG85" s="17"/>
      <c r="PSH85" s="17"/>
      <c r="PSI85" s="17"/>
      <c r="PSJ85" s="17"/>
      <c r="PSK85" s="17"/>
      <c r="PSL85" s="17"/>
      <c r="PSM85" s="17"/>
      <c r="PSN85" s="17"/>
      <c r="PSO85" s="17"/>
      <c r="PSP85" s="17"/>
      <c r="PSQ85" s="17"/>
      <c r="PSR85" s="17"/>
      <c r="PSS85" s="17"/>
      <c r="PST85" s="17"/>
      <c r="PSU85" s="17"/>
      <c r="PSV85" s="17"/>
      <c r="PSW85" s="17"/>
      <c r="PSX85" s="17"/>
      <c r="PSY85" s="17"/>
      <c r="PSZ85" s="17"/>
      <c r="PTA85" s="17"/>
      <c r="PTB85" s="17"/>
      <c r="PTC85" s="17"/>
      <c r="PTD85" s="17"/>
      <c r="PTE85" s="17"/>
      <c r="PTF85" s="17"/>
      <c r="PTG85" s="17"/>
      <c r="PTH85" s="17"/>
      <c r="PTI85" s="17"/>
      <c r="PTJ85" s="17"/>
      <c r="PTK85" s="17"/>
      <c r="PTL85" s="17"/>
      <c r="PTM85" s="17"/>
      <c r="PTN85" s="17"/>
      <c r="PTO85" s="17"/>
      <c r="PTP85" s="17"/>
      <c r="PTQ85" s="17"/>
      <c r="PTR85" s="17"/>
      <c r="PTS85" s="17"/>
      <c r="PTT85" s="17"/>
      <c r="PTU85" s="17"/>
      <c r="PTV85" s="17"/>
      <c r="PTW85" s="17"/>
      <c r="PTX85" s="17"/>
      <c r="PTY85" s="17"/>
      <c r="PTZ85" s="17"/>
      <c r="PUA85" s="17"/>
      <c r="PUB85" s="17"/>
      <c r="PUC85" s="17"/>
      <c r="PUD85" s="17"/>
      <c r="PUE85" s="17"/>
      <c r="PUF85" s="17"/>
      <c r="PUG85" s="17"/>
      <c r="PUH85" s="17"/>
      <c r="PUI85" s="17"/>
      <c r="PUJ85" s="17"/>
      <c r="PUK85" s="17"/>
      <c r="PUL85" s="17"/>
      <c r="PUM85" s="17"/>
      <c r="PUN85" s="17"/>
      <c r="PUO85" s="17"/>
      <c r="PUP85" s="17"/>
      <c r="PUQ85" s="17"/>
      <c r="PUR85" s="17"/>
      <c r="PUS85" s="17"/>
      <c r="PUT85" s="17"/>
      <c r="PUU85" s="17"/>
      <c r="PUV85" s="17"/>
      <c r="PUW85" s="17"/>
      <c r="PUX85" s="17"/>
      <c r="PUY85" s="17"/>
      <c r="PUZ85" s="17"/>
      <c r="PVA85" s="17"/>
      <c r="PVB85" s="17"/>
      <c r="PVC85" s="17"/>
      <c r="PVD85" s="17"/>
      <c r="PVE85" s="17"/>
      <c r="PVF85" s="17"/>
      <c r="PVG85" s="17"/>
      <c r="PVH85" s="17"/>
      <c r="PVI85" s="17"/>
      <c r="PVJ85" s="17"/>
      <c r="PVK85" s="17"/>
      <c r="PVL85" s="17"/>
      <c r="PVM85" s="17"/>
      <c r="PVN85" s="17"/>
      <c r="PVO85" s="17"/>
      <c r="PVP85" s="17"/>
      <c r="PVQ85" s="17"/>
      <c r="PVR85" s="17"/>
      <c r="PVS85" s="17"/>
      <c r="PVT85" s="17"/>
      <c r="PVU85" s="17"/>
      <c r="PVV85" s="17"/>
      <c r="PVW85" s="17"/>
      <c r="PVX85" s="17"/>
      <c r="PVY85" s="17"/>
      <c r="PVZ85" s="17"/>
      <c r="PWA85" s="17"/>
      <c r="PWB85" s="17"/>
      <c r="PWC85" s="17"/>
      <c r="PWD85" s="17"/>
      <c r="PWE85" s="17"/>
      <c r="PWF85" s="17"/>
      <c r="PWG85" s="17"/>
      <c r="PWH85" s="17"/>
      <c r="PWI85" s="17"/>
      <c r="PWJ85" s="17"/>
      <c r="PWK85" s="17"/>
      <c r="PWL85" s="17"/>
      <c r="PWM85" s="17"/>
      <c r="PWN85" s="17"/>
      <c r="PWO85" s="17"/>
      <c r="PWP85" s="17"/>
      <c r="PWQ85" s="17"/>
      <c r="PWR85" s="17"/>
      <c r="PWS85" s="17"/>
      <c r="PWT85" s="17"/>
      <c r="PWU85" s="17"/>
      <c r="PWV85" s="17"/>
      <c r="PWW85" s="17"/>
      <c r="PWX85" s="17"/>
      <c r="PWY85" s="17"/>
      <c r="PWZ85" s="17"/>
      <c r="PXA85" s="17"/>
      <c r="PXB85" s="17"/>
      <c r="PXC85" s="17"/>
      <c r="PXD85" s="17"/>
      <c r="PXE85" s="17"/>
      <c r="PXF85" s="17"/>
      <c r="PXG85" s="17"/>
      <c r="PXH85" s="17"/>
      <c r="PXI85" s="17"/>
      <c r="PXJ85" s="17"/>
      <c r="PXK85" s="17"/>
      <c r="PXL85" s="17"/>
      <c r="PXM85" s="17"/>
      <c r="PXN85" s="17"/>
      <c r="PXO85" s="17"/>
      <c r="PXP85" s="17"/>
      <c r="PXQ85" s="17"/>
      <c r="PXR85" s="17"/>
      <c r="PXS85" s="17"/>
      <c r="PXT85" s="17"/>
      <c r="PXU85" s="17"/>
      <c r="PXV85" s="17"/>
      <c r="PXW85" s="17"/>
      <c r="PXX85" s="17"/>
      <c r="PXY85" s="17"/>
      <c r="PXZ85" s="17"/>
      <c r="PYA85" s="17"/>
      <c r="PYB85" s="17"/>
      <c r="PYC85" s="17"/>
      <c r="PYD85" s="17"/>
      <c r="PYE85" s="17"/>
      <c r="PYF85" s="17"/>
      <c r="PYG85" s="17"/>
      <c r="PYH85" s="17"/>
      <c r="PYI85" s="17"/>
      <c r="PYJ85" s="17"/>
      <c r="PYK85" s="17"/>
      <c r="PYL85" s="17"/>
      <c r="PYM85" s="17"/>
      <c r="PYN85" s="17"/>
      <c r="PYO85" s="17"/>
      <c r="PYP85" s="17"/>
      <c r="PYQ85" s="17"/>
      <c r="PYR85" s="17"/>
      <c r="PYS85" s="17"/>
      <c r="PYT85" s="17"/>
      <c r="PYU85" s="17"/>
      <c r="PYV85" s="17"/>
      <c r="PYW85" s="17"/>
      <c r="PYX85" s="17"/>
      <c r="PYY85" s="17"/>
      <c r="PYZ85" s="17"/>
      <c r="PZA85" s="17"/>
      <c r="PZB85" s="17"/>
      <c r="PZC85" s="17"/>
      <c r="PZD85" s="17"/>
      <c r="PZE85" s="17"/>
      <c r="PZF85" s="17"/>
      <c r="PZG85" s="17"/>
      <c r="PZH85" s="17"/>
      <c r="PZI85" s="17"/>
      <c r="PZJ85" s="17"/>
      <c r="PZK85" s="17"/>
      <c r="PZL85" s="17"/>
      <c r="PZM85" s="17"/>
      <c r="PZN85" s="17"/>
      <c r="PZO85" s="17"/>
      <c r="PZP85" s="17"/>
      <c r="PZQ85" s="17"/>
      <c r="PZR85" s="17"/>
      <c r="PZS85" s="17"/>
      <c r="PZT85" s="17"/>
      <c r="PZU85" s="17"/>
      <c r="PZV85" s="17"/>
      <c r="PZW85" s="17"/>
      <c r="PZX85" s="17"/>
      <c r="PZY85" s="17"/>
      <c r="PZZ85" s="17"/>
      <c r="QAA85" s="17"/>
      <c r="QAB85" s="17"/>
      <c r="QAC85" s="17"/>
      <c r="QAD85" s="17"/>
      <c r="QAE85" s="17"/>
      <c r="QAF85" s="17"/>
      <c r="QAG85" s="17"/>
      <c r="QAH85" s="17"/>
      <c r="QAI85" s="17"/>
      <c r="QAJ85" s="17"/>
      <c r="QAK85" s="17"/>
      <c r="QAL85" s="17"/>
      <c r="QAM85" s="17"/>
      <c r="QAN85" s="17"/>
      <c r="QAO85" s="17"/>
      <c r="QAP85" s="17"/>
      <c r="QAQ85" s="17"/>
      <c r="QAR85" s="17"/>
      <c r="QAS85" s="17"/>
      <c r="QAT85" s="17"/>
      <c r="QAU85" s="17"/>
      <c r="QAV85" s="17"/>
      <c r="QAW85" s="17"/>
      <c r="QAX85" s="17"/>
      <c r="QAY85" s="17"/>
      <c r="QAZ85" s="17"/>
      <c r="QBA85" s="17"/>
      <c r="QBB85" s="17"/>
      <c r="QBC85" s="17"/>
      <c r="QBD85" s="17"/>
      <c r="QBE85" s="17"/>
      <c r="QBF85" s="17"/>
      <c r="QBG85" s="17"/>
      <c r="QBH85" s="17"/>
      <c r="QBI85" s="17"/>
      <c r="QBJ85" s="17"/>
      <c r="QBK85" s="17"/>
      <c r="QBL85" s="17"/>
      <c r="QBM85" s="17"/>
      <c r="QBN85" s="17"/>
      <c r="QBO85" s="17"/>
      <c r="QBP85" s="17"/>
      <c r="QBQ85" s="17"/>
      <c r="QBR85" s="17"/>
      <c r="QBS85" s="17"/>
      <c r="QBT85" s="17"/>
      <c r="QBU85" s="17"/>
      <c r="QBV85" s="17"/>
      <c r="QBW85" s="17"/>
      <c r="QBX85" s="17"/>
      <c r="QBY85" s="17"/>
      <c r="QBZ85" s="17"/>
      <c r="QCA85" s="17"/>
      <c r="QCB85" s="17"/>
      <c r="QCC85" s="17"/>
      <c r="QCD85" s="17"/>
      <c r="QCE85" s="17"/>
      <c r="QCF85" s="17"/>
      <c r="QCG85" s="17"/>
      <c r="QCH85" s="17"/>
      <c r="QCI85" s="17"/>
      <c r="QCJ85" s="17"/>
      <c r="QCK85" s="17"/>
      <c r="QCL85" s="17"/>
      <c r="QCM85" s="17"/>
      <c r="QCN85" s="17"/>
      <c r="QCO85" s="17"/>
      <c r="QCP85" s="17"/>
      <c r="QCQ85" s="17"/>
      <c r="QCR85" s="17"/>
      <c r="QCS85" s="17"/>
      <c r="QCT85" s="17"/>
      <c r="QCU85" s="17"/>
      <c r="QCV85" s="17"/>
      <c r="QCW85" s="17"/>
      <c r="QCX85" s="17"/>
      <c r="QCY85" s="17"/>
      <c r="QCZ85" s="17"/>
      <c r="QDA85" s="17"/>
      <c r="QDB85" s="17"/>
      <c r="QDC85" s="17"/>
      <c r="QDD85" s="17"/>
      <c r="QDE85" s="17"/>
      <c r="QDF85" s="17"/>
      <c r="QDG85" s="17"/>
      <c r="QDH85" s="17"/>
      <c r="QDI85" s="17"/>
      <c r="QDJ85" s="17"/>
      <c r="QDK85" s="17"/>
      <c r="QDL85" s="17"/>
      <c r="QDM85" s="17"/>
      <c r="QDN85" s="17"/>
      <c r="QDO85" s="17"/>
      <c r="QDP85" s="17"/>
      <c r="QDQ85" s="17"/>
      <c r="QDR85" s="17"/>
      <c r="QDS85" s="17"/>
      <c r="QDT85" s="17"/>
      <c r="QDU85" s="17"/>
      <c r="QDV85" s="17"/>
      <c r="QDW85" s="17"/>
      <c r="QDX85" s="17"/>
      <c r="QDY85" s="17"/>
      <c r="QDZ85" s="17"/>
      <c r="QEA85" s="17"/>
      <c r="QEB85" s="17"/>
      <c r="QEC85" s="17"/>
      <c r="QED85" s="17"/>
      <c r="QEE85" s="17"/>
      <c r="QEF85" s="17"/>
      <c r="QEG85" s="17"/>
      <c r="QEH85" s="17"/>
      <c r="QEI85" s="17"/>
      <c r="QEJ85" s="17"/>
      <c r="QEK85" s="17"/>
      <c r="QEL85" s="17"/>
      <c r="QEM85" s="17"/>
      <c r="QEN85" s="17"/>
      <c r="QEO85" s="17"/>
      <c r="QEP85" s="17"/>
      <c r="QEQ85" s="17"/>
      <c r="QER85" s="17"/>
      <c r="QES85" s="17"/>
      <c r="QET85" s="17"/>
      <c r="QEU85" s="17"/>
      <c r="QEV85" s="17"/>
      <c r="QEW85" s="17"/>
      <c r="QEX85" s="17"/>
      <c r="QEY85" s="17"/>
      <c r="QEZ85" s="17"/>
      <c r="QFA85" s="17"/>
      <c r="QFB85" s="17"/>
      <c r="QFC85" s="17"/>
      <c r="QFD85" s="17"/>
      <c r="QFE85" s="17"/>
      <c r="QFF85" s="17"/>
      <c r="QFG85" s="17"/>
      <c r="QFH85" s="17"/>
      <c r="QFI85" s="17"/>
      <c r="QFJ85" s="17"/>
      <c r="QFK85" s="17"/>
      <c r="QFL85" s="17"/>
      <c r="QFM85" s="17"/>
      <c r="QFN85" s="17"/>
      <c r="QFO85" s="17"/>
      <c r="QFP85" s="17"/>
      <c r="QFQ85" s="17"/>
      <c r="QFR85" s="17"/>
      <c r="QFS85" s="17"/>
      <c r="QFT85" s="17"/>
      <c r="QFU85" s="17"/>
      <c r="QFV85" s="17"/>
      <c r="QFW85" s="17"/>
      <c r="QFX85" s="17"/>
      <c r="QFY85" s="17"/>
      <c r="QFZ85" s="17"/>
      <c r="QGA85" s="17"/>
      <c r="QGB85" s="17"/>
      <c r="QGC85" s="17"/>
      <c r="QGD85" s="17"/>
      <c r="QGE85" s="17"/>
      <c r="QGF85" s="17"/>
      <c r="QGG85" s="17"/>
      <c r="QGH85" s="17"/>
      <c r="QGI85" s="17"/>
      <c r="QGJ85" s="17"/>
      <c r="QGK85" s="17"/>
      <c r="QGL85" s="17"/>
      <c r="QGM85" s="17"/>
      <c r="QGN85" s="17"/>
      <c r="QGO85" s="17"/>
      <c r="QGP85" s="17"/>
      <c r="QGQ85" s="17"/>
      <c r="QGR85" s="17"/>
      <c r="QGS85" s="17"/>
      <c r="QGT85" s="17"/>
      <c r="QGU85" s="17"/>
      <c r="QGV85" s="17"/>
      <c r="QGW85" s="17"/>
      <c r="QGX85" s="17"/>
      <c r="QGY85" s="17"/>
      <c r="QGZ85" s="17"/>
      <c r="QHA85" s="17"/>
      <c r="QHB85" s="17"/>
      <c r="QHC85" s="17"/>
      <c r="QHD85" s="17"/>
      <c r="QHE85" s="17"/>
      <c r="QHF85" s="17"/>
      <c r="QHG85" s="17"/>
      <c r="QHH85" s="17"/>
      <c r="QHI85" s="17"/>
      <c r="QHJ85" s="17"/>
      <c r="QHK85" s="17"/>
      <c r="QHL85" s="17"/>
      <c r="QHM85" s="17"/>
      <c r="QHN85" s="17"/>
      <c r="QHO85" s="17"/>
      <c r="QHP85" s="17"/>
      <c r="QHQ85" s="17"/>
      <c r="QHR85" s="17"/>
      <c r="QHS85" s="17"/>
      <c r="QHT85" s="17"/>
      <c r="QHU85" s="17"/>
      <c r="QHV85" s="17"/>
      <c r="QHW85" s="17"/>
      <c r="QHX85" s="17"/>
      <c r="QHY85" s="17"/>
      <c r="QHZ85" s="17"/>
      <c r="QIA85" s="17"/>
      <c r="QIB85" s="17"/>
      <c r="QIC85" s="17"/>
      <c r="QID85" s="17"/>
      <c r="QIE85" s="17"/>
      <c r="QIF85" s="17"/>
      <c r="QIG85" s="17"/>
      <c r="QIH85" s="17"/>
      <c r="QII85" s="17"/>
      <c r="QIJ85" s="17"/>
      <c r="QIK85" s="17"/>
      <c r="QIL85" s="17"/>
      <c r="QIM85" s="17"/>
      <c r="QIN85" s="17"/>
      <c r="QIO85" s="17"/>
      <c r="QIP85" s="17"/>
      <c r="QIQ85" s="17"/>
      <c r="QIR85" s="17"/>
      <c r="QIS85" s="17"/>
      <c r="QIT85" s="17"/>
      <c r="QIU85" s="17"/>
      <c r="QIV85" s="17"/>
      <c r="QIW85" s="17"/>
      <c r="QIX85" s="17"/>
      <c r="QIY85" s="17"/>
      <c r="QIZ85" s="17"/>
      <c r="QJA85" s="17"/>
      <c r="QJB85" s="17"/>
      <c r="QJC85" s="17"/>
      <c r="QJD85" s="17"/>
      <c r="QJE85" s="17"/>
      <c r="QJF85" s="17"/>
      <c r="QJG85" s="17"/>
      <c r="QJH85" s="17"/>
      <c r="QJI85" s="17"/>
      <c r="QJJ85" s="17"/>
      <c r="QJK85" s="17"/>
      <c r="QJL85" s="17"/>
      <c r="QJM85" s="17"/>
      <c r="QJN85" s="17"/>
      <c r="QJO85" s="17"/>
      <c r="QJP85" s="17"/>
      <c r="QJQ85" s="17"/>
      <c r="QJR85" s="17"/>
      <c r="QJS85" s="17"/>
      <c r="QJT85" s="17"/>
      <c r="QJU85" s="17"/>
      <c r="QJV85" s="17"/>
      <c r="QJW85" s="17"/>
      <c r="QJX85" s="17"/>
      <c r="QJY85" s="17"/>
      <c r="QJZ85" s="17"/>
      <c r="QKA85" s="17"/>
      <c r="QKB85" s="17"/>
      <c r="QKC85" s="17"/>
      <c r="QKD85" s="17"/>
      <c r="QKE85" s="17"/>
      <c r="QKF85" s="17"/>
      <c r="QKG85" s="17"/>
      <c r="QKH85" s="17"/>
      <c r="QKI85" s="17"/>
      <c r="QKJ85" s="17"/>
      <c r="QKK85" s="17"/>
      <c r="QKL85" s="17"/>
      <c r="QKM85" s="17"/>
      <c r="QKN85" s="17"/>
      <c r="QKO85" s="17"/>
      <c r="QKP85" s="17"/>
      <c r="QKQ85" s="17"/>
      <c r="QKR85" s="17"/>
      <c r="QKS85" s="17"/>
      <c r="QKT85" s="17"/>
      <c r="QKU85" s="17"/>
      <c r="QKV85" s="17"/>
      <c r="QKW85" s="17"/>
      <c r="QKX85" s="17"/>
      <c r="QKY85" s="17"/>
      <c r="QKZ85" s="17"/>
      <c r="QLA85" s="17"/>
      <c r="QLB85" s="17"/>
      <c r="QLC85" s="17"/>
      <c r="QLD85" s="17"/>
      <c r="QLE85" s="17"/>
      <c r="QLF85" s="17"/>
      <c r="QLG85" s="17"/>
      <c r="QLH85" s="17"/>
      <c r="QLI85" s="17"/>
      <c r="QLJ85" s="17"/>
      <c r="QLK85" s="17"/>
      <c r="QLL85" s="17"/>
      <c r="QLM85" s="17"/>
      <c r="QLN85" s="17"/>
      <c r="QLO85" s="17"/>
      <c r="QLP85" s="17"/>
      <c r="QLQ85" s="17"/>
      <c r="QLR85" s="17"/>
      <c r="QLS85" s="17"/>
      <c r="QLT85" s="17"/>
      <c r="QLU85" s="17"/>
      <c r="QLV85" s="17"/>
      <c r="QLW85" s="17"/>
      <c r="QLX85" s="17"/>
      <c r="QLY85" s="17"/>
      <c r="QLZ85" s="17"/>
      <c r="QMA85" s="17"/>
      <c r="QMB85" s="17"/>
      <c r="QMC85" s="17"/>
      <c r="QMD85" s="17"/>
      <c r="QME85" s="17"/>
      <c r="QMF85" s="17"/>
      <c r="QMG85" s="17"/>
      <c r="QMH85" s="17"/>
      <c r="QMI85" s="17"/>
      <c r="QMJ85" s="17"/>
      <c r="QMK85" s="17"/>
      <c r="QML85" s="17"/>
      <c r="QMM85" s="17"/>
      <c r="QMN85" s="17"/>
      <c r="QMO85" s="17"/>
      <c r="QMP85" s="17"/>
      <c r="QMQ85" s="17"/>
      <c r="QMR85" s="17"/>
      <c r="QMS85" s="17"/>
      <c r="QMT85" s="17"/>
      <c r="QMU85" s="17"/>
      <c r="QMV85" s="17"/>
      <c r="QMW85" s="17"/>
      <c r="QMX85" s="17"/>
      <c r="QMY85" s="17"/>
      <c r="QMZ85" s="17"/>
      <c r="QNA85" s="17"/>
      <c r="QNB85" s="17"/>
      <c r="QNC85" s="17"/>
      <c r="QND85" s="17"/>
      <c r="QNE85" s="17"/>
      <c r="QNF85" s="17"/>
      <c r="QNG85" s="17"/>
      <c r="QNH85" s="17"/>
      <c r="QNI85" s="17"/>
      <c r="QNJ85" s="17"/>
      <c r="QNK85" s="17"/>
      <c r="QNL85" s="17"/>
      <c r="QNM85" s="17"/>
      <c r="QNN85" s="17"/>
      <c r="QNO85" s="17"/>
      <c r="QNP85" s="17"/>
      <c r="QNQ85" s="17"/>
      <c r="QNR85" s="17"/>
      <c r="QNS85" s="17"/>
      <c r="QNT85" s="17"/>
      <c r="QNU85" s="17"/>
      <c r="QNV85" s="17"/>
      <c r="QNW85" s="17"/>
      <c r="QNX85" s="17"/>
      <c r="QNY85" s="17"/>
      <c r="QNZ85" s="17"/>
      <c r="QOA85" s="17"/>
      <c r="QOB85" s="17"/>
      <c r="QOC85" s="17"/>
      <c r="QOD85" s="17"/>
      <c r="QOE85" s="17"/>
      <c r="QOF85" s="17"/>
      <c r="QOG85" s="17"/>
      <c r="QOH85" s="17"/>
      <c r="QOI85" s="17"/>
      <c r="QOJ85" s="17"/>
      <c r="QOK85" s="17"/>
      <c r="QOL85" s="17"/>
      <c r="QOM85" s="17"/>
      <c r="QON85" s="17"/>
      <c r="QOO85" s="17"/>
      <c r="QOP85" s="17"/>
      <c r="QOQ85" s="17"/>
      <c r="QOR85" s="17"/>
      <c r="QOS85" s="17"/>
      <c r="QOT85" s="17"/>
      <c r="QOU85" s="17"/>
      <c r="QOV85" s="17"/>
      <c r="QOW85" s="17"/>
      <c r="QOX85" s="17"/>
      <c r="QOY85" s="17"/>
      <c r="QOZ85" s="17"/>
      <c r="QPA85" s="17"/>
      <c r="QPB85" s="17"/>
      <c r="QPC85" s="17"/>
      <c r="QPD85" s="17"/>
      <c r="QPE85" s="17"/>
      <c r="QPF85" s="17"/>
      <c r="QPG85" s="17"/>
      <c r="QPH85" s="17"/>
      <c r="QPI85" s="17"/>
      <c r="QPJ85" s="17"/>
      <c r="QPK85" s="17"/>
      <c r="QPL85" s="17"/>
      <c r="QPM85" s="17"/>
      <c r="QPN85" s="17"/>
      <c r="QPO85" s="17"/>
      <c r="QPP85" s="17"/>
      <c r="QPQ85" s="17"/>
      <c r="QPR85" s="17"/>
      <c r="QPS85" s="17"/>
      <c r="QPT85" s="17"/>
      <c r="QPU85" s="17"/>
      <c r="QPV85" s="17"/>
      <c r="QPW85" s="17"/>
      <c r="QPX85" s="17"/>
      <c r="QPY85" s="17"/>
      <c r="QPZ85" s="17"/>
      <c r="QQA85" s="17"/>
      <c r="QQB85" s="17"/>
      <c r="QQC85" s="17"/>
      <c r="QQD85" s="17"/>
      <c r="QQE85" s="17"/>
      <c r="QQF85" s="17"/>
      <c r="QQG85" s="17"/>
      <c r="QQH85" s="17"/>
      <c r="QQI85" s="17"/>
      <c r="QQJ85" s="17"/>
      <c r="QQK85" s="17"/>
      <c r="QQL85" s="17"/>
      <c r="QQM85" s="17"/>
      <c r="QQN85" s="17"/>
      <c r="QQO85" s="17"/>
      <c r="QQP85" s="17"/>
      <c r="QQQ85" s="17"/>
      <c r="QQR85" s="17"/>
      <c r="QQS85" s="17"/>
      <c r="QQT85" s="17"/>
      <c r="QQU85" s="17"/>
      <c r="QQV85" s="17"/>
      <c r="QQW85" s="17"/>
      <c r="QQX85" s="17"/>
      <c r="QQY85" s="17"/>
      <c r="QQZ85" s="17"/>
      <c r="QRA85" s="17"/>
      <c r="QRB85" s="17"/>
      <c r="QRC85" s="17"/>
      <c r="QRD85" s="17"/>
      <c r="QRE85" s="17"/>
      <c r="QRF85" s="17"/>
      <c r="QRG85" s="17"/>
      <c r="QRH85" s="17"/>
      <c r="QRI85" s="17"/>
      <c r="QRJ85" s="17"/>
      <c r="QRK85" s="17"/>
      <c r="QRL85" s="17"/>
      <c r="QRM85" s="17"/>
      <c r="QRN85" s="17"/>
      <c r="QRO85" s="17"/>
      <c r="QRP85" s="17"/>
      <c r="QRQ85" s="17"/>
      <c r="QRR85" s="17"/>
      <c r="QRS85" s="17"/>
      <c r="QRT85" s="17"/>
      <c r="QRU85" s="17"/>
      <c r="QRV85" s="17"/>
      <c r="QRW85" s="17"/>
      <c r="QRX85" s="17"/>
      <c r="QRY85" s="17"/>
      <c r="QRZ85" s="17"/>
      <c r="QSA85" s="17"/>
      <c r="QSB85" s="17"/>
      <c r="QSC85" s="17"/>
      <c r="QSD85" s="17"/>
      <c r="QSE85" s="17"/>
      <c r="QSF85" s="17"/>
      <c r="QSG85" s="17"/>
      <c r="QSH85" s="17"/>
      <c r="QSI85" s="17"/>
      <c r="QSJ85" s="17"/>
      <c r="QSK85" s="17"/>
      <c r="QSL85" s="17"/>
      <c r="QSM85" s="17"/>
      <c r="QSN85" s="17"/>
      <c r="QSO85" s="17"/>
      <c r="QSP85" s="17"/>
      <c r="QSQ85" s="17"/>
      <c r="QSR85" s="17"/>
      <c r="QSS85" s="17"/>
      <c r="QST85" s="17"/>
      <c r="QSU85" s="17"/>
      <c r="QSV85" s="17"/>
      <c r="QSW85" s="17"/>
      <c r="QSX85" s="17"/>
      <c r="QSY85" s="17"/>
      <c r="QSZ85" s="17"/>
      <c r="QTA85" s="17"/>
      <c r="QTB85" s="17"/>
      <c r="QTC85" s="17"/>
      <c r="QTD85" s="17"/>
      <c r="QTE85" s="17"/>
      <c r="QTF85" s="17"/>
      <c r="QTG85" s="17"/>
      <c r="QTH85" s="17"/>
      <c r="QTI85" s="17"/>
      <c r="QTJ85" s="17"/>
      <c r="QTK85" s="17"/>
      <c r="QTL85" s="17"/>
      <c r="QTM85" s="17"/>
      <c r="QTN85" s="17"/>
      <c r="QTO85" s="17"/>
      <c r="QTP85" s="17"/>
      <c r="QTQ85" s="17"/>
      <c r="QTR85" s="17"/>
      <c r="QTS85" s="17"/>
      <c r="QTT85" s="17"/>
      <c r="QTU85" s="17"/>
      <c r="QTV85" s="17"/>
      <c r="QTW85" s="17"/>
      <c r="QTX85" s="17"/>
      <c r="QTY85" s="17"/>
      <c r="QTZ85" s="17"/>
      <c r="QUA85" s="17"/>
      <c r="QUB85" s="17"/>
      <c r="QUC85" s="17"/>
      <c r="QUD85" s="17"/>
      <c r="QUE85" s="17"/>
      <c r="QUF85" s="17"/>
      <c r="QUG85" s="17"/>
      <c r="QUH85" s="17"/>
      <c r="QUI85" s="17"/>
      <c r="QUJ85" s="17"/>
      <c r="QUK85" s="17"/>
      <c r="QUL85" s="17"/>
      <c r="QUM85" s="17"/>
      <c r="QUN85" s="17"/>
      <c r="QUO85" s="17"/>
      <c r="QUP85" s="17"/>
      <c r="QUQ85" s="17"/>
      <c r="QUR85" s="17"/>
      <c r="QUS85" s="17"/>
      <c r="QUT85" s="17"/>
      <c r="QUU85" s="17"/>
      <c r="QUV85" s="17"/>
      <c r="QUW85" s="17"/>
      <c r="QUX85" s="17"/>
      <c r="QUY85" s="17"/>
      <c r="QUZ85" s="17"/>
      <c r="QVA85" s="17"/>
      <c r="QVB85" s="17"/>
      <c r="QVC85" s="17"/>
      <c r="QVD85" s="17"/>
      <c r="QVE85" s="17"/>
      <c r="QVF85" s="17"/>
      <c r="QVG85" s="17"/>
      <c r="QVH85" s="17"/>
      <c r="QVI85" s="17"/>
      <c r="QVJ85" s="17"/>
      <c r="QVK85" s="17"/>
      <c r="QVL85" s="17"/>
      <c r="QVM85" s="17"/>
      <c r="QVN85" s="17"/>
      <c r="QVO85" s="17"/>
      <c r="QVP85" s="17"/>
      <c r="QVQ85" s="17"/>
      <c r="QVR85" s="17"/>
      <c r="QVS85" s="17"/>
      <c r="QVT85" s="17"/>
      <c r="QVU85" s="17"/>
      <c r="QVV85" s="17"/>
      <c r="QVW85" s="17"/>
      <c r="QVX85" s="17"/>
      <c r="QVY85" s="17"/>
      <c r="QVZ85" s="17"/>
      <c r="QWA85" s="17"/>
      <c r="QWB85" s="17"/>
      <c r="QWC85" s="17"/>
      <c r="QWD85" s="17"/>
      <c r="QWE85" s="17"/>
      <c r="QWF85" s="17"/>
      <c r="QWG85" s="17"/>
      <c r="QWH85" s="17"/>
      <c r="QWI85" s="17"/>
      <c r="QWJ85" s="17"/>
      <c r="QWK85" s="17"/>
      <c r="QWL85" s="17"/>
      <c r="QWM85" s="17"/>
      <c r="QWN85" s="17"/>
      <c r="QWO85" s="17"/>
      <c r="QWP85" s="17"/>
      <c r="QWQ85" s="17"/>
      <c r="QWR85" s="17"/>
      <c r="QWS85" s="17"/>
      <c r="QWT85" s="17"/>
      <c r="QWU85" s="17"/>
      <c r="QWV85" s="17"/>
      <c r="QWW85" s="17"/>
      <c r="QWX85" s="17"/>
      <c r="QWY85" s="17"/>
      <c r="QWZ85" s="17"/>
      <c r="QXA85" s="17"/>
      <c r="QXB85" s="17"/>
      <c r="QXC85" s="17"/>
      <c r="QXD85" s="17"/>
      <c r="QXE85" s="17"/>
      <c r="QXF85" s="17"/>
      <c r="QXG85" s="17"/>
      <c r="QXH85" s="17"/>
      <c r="QXI85" s="17"/>
      <c r="QXJ85" s="17"/>
      <c r="QXK85" s="17"/>
      <c r="QXL85" s="17"/>
      <c r="QXM85" s="17"/>
      <c r="QXN85" s="17"/>
      <c r="QXO85" s="17"/>
      <c r="QXP85" s="17"/>
      <c r="QXQ85" s="17"/>
      <c r="QXR85" s="17"/>
      <c r="QXS85" s="17"/>
      <c r="QXT85" s="17"/>
      <c r="QXU85" s="17"/>
      <c r="QXV85" s="17"/>
      <c r="QXW85" s="17"/>
      <c r="QXX85" s="17"/>
      <c r="QXY85" s="17"/>
      <c r="QXZ85" s="17"/>
      <c r="QYA85" s="17"/>
      <c r="QYB85" s="17"/>
      <c r="QYC85" s="17"/>
      <c r="QYD85" s="17"/>
      <c r="QYE85" s="17"/>
      <c r="QYF85" s="17"/>
      <c r="QYG85" s="17"/>
      <c r="QYH85" s="17"/>
      <c r="QYI85" s="17"/>
      <c r="QYJ85" s="17"/>
      <c r="QYK85" s="17"/>
      <c r="QYL85" s="17"/>
      <c r="QYM85" s="17"/>
      <c r="QYN85" s="17"/>
      <c r="QYO85" s="17"/>
      <c r="QYP85" s="17"/>
      <c r="QYQ85" s="17"/>
      <c r="QYR85" s="17"/>
      <c r="QYS85" s="17"/>
      <c r="QYT85" s="17"/>
      <c r="QYU85" s="17"/>
      <c r="QYV85" s="17"/>
      <c r="QYW85" s="17"/>
      <c r="QYX85" s="17"/>
      <c r="QYY85" s="17"/>
      <c r="QYZ85" s="17"/>
      <c r="QZA85" s="17"/>
      <c r="QZB85" s="17"/>
      <c r="QZC85" s="17"/>
      <c r="QZD85" s="17"/>
      <c r="QZE85" s="17"/>
      <c r="QZF85" s="17"/>
      <c r="QZG85" s="17"/>
      <c r="QZH85" s="17"/>
      <c r="QZI85" s="17"/>
      <c r="QZJ85" s="17"/>
      <c r="QZK85" s="17"/>
      <c r="QZL85" s="17"/>
      <c r="QZM85" s="17"/>
      <c r="QZN85" s="17"/>
      <c r="QZO85" s="17"/>
      <c r="QZP85" s="17"/>
      <c r="QZQ85" s="17"/>
      <c r="QZR85" s="17"/>
      <c r="QZS85" s="17"/>
      <c r="QZT85" s="17"/>
      <c r="QZU85" s="17"/>
      <c r="QZV85" s="17"/>
      <c r="QZW85" s="17"/>
      <c r="QZX85" s="17"/>
      <c r="QZY85" s="17"/>
      <c r="QZZ85" s="17"/>
      <c r="RAA85" s="17"/>
      <c r="RAB85" s="17"/>
      <c r="RAC85" s="17"/>
      <c r="RAD85" s="17"/>
      <c r="RAE85" s="17"/>
      <c r="RAF85" s="17"/>
      <c r="RAG85" s="17"/>
      <c r="RAH85" s="17"/>
      <c r="RAI85" s="17"/>
      <c r="RAJ85" s="17"/>
      <c r="RAK85" s="17"/>
      <c r="RAL85" s="17"/>
      <c r="RAM85" s="17"/>
      <c r="RAN85" s="17"/>
      <c r="RAO85" s="17"/>
      <c r="RAP85" s="17"/>
      <c r="RAQ85" s="17"/>
      <c r="RAR85" s="17"/>
      <c r="RAS85" s="17"/>
      <c r="RAT85" s="17"/>
      <c r="RAU85" s="17"/>
      <c r="RAV85" s="17"/>
      <c r="RAW85" s="17"/>
      <c r="RAX85" s="17"/>
      <c r="RAY85" s="17"/>
      <c r="RAZ85" s="17"/>
      <c r="RBA85" s="17"/>
      <c r="RBB85" s="17"/>
      <c r="RBC85" s="17"/>
      <c r="RBD85" s="17"/>
      <c r="RBE85" s="17"/>
      <c r="RBF85" s="17"/>
      <c r="RBG85" s="17"/>
      <c r="RBH85" s="17"/>
      <c r="RBI85" s="17"/>
      <c r="RBJ85" s="17"/>
      <c r="RBK85" s="17"/>
      <c r="RBL85" s="17"/>
      <c r="RBM85" s="17"/>
      <c r="RBN85" s="17"/>
      <c r="RBO85" s="17"/>
      <c r="RBP85" s="17"/>
      <c r="RBQ85" s="17"/>
      <c r="RBR85" s="17"/>
      <c r="RBS85" s="17"/>
      <c r="RBT85" s="17"/>
      <c r="RBU85" s="17"/>
      <c r="RBV85" s="17"/>
      <c r="RBW85" s="17"/>
      <c r="RBX85" s="17"/>
      <c r="RBY85" s="17"/>
      <c r="RBZ85" s="17"/>
      <c r="RCA85" s="17"/>
      <c r="RCB85" s="17"/>
      <c r="RCC85" s="17"/>
      <c r="RCD85" s="17"/>
      <c r="RCE85" s="17"/>
      <c r="RCF85" s="17"/>
      <c r="RCG85" s="17"/>
      <c r="RCH85" s="17"/>
      <c r="RCI85" s="17"/>
      <c r="RCJ85" s="17"/>
      <c r="RCK85" s="17"/>
      <c r="RCL85" s="17"/>
      <c r="RCM85" s="17"/>
      <c r="RCN85" s="17"/>
      <c r="RCO85" s="17"/>
      <c r="RCP85" s="17"/>
      <c r="RCQ85" s="17"/>
      <c r="RCR85" s="17"/>
      <c r="RCS85" s="17"/>
      <c r="RCT85" s="17"/>
      <c r="RCU85" s="17"/>
      <c r="RCV85" s="17"/>
      <c r="RCW85" s="17"/>
      <c r="RCX85" s="17"/>
      <c r="RCY85" s="17"/>
      <c r="RCZ85" s="17"/>
      <c r="RDA85" s="17"/>
      <c r="RDB85" s="17"/>
      <c r="RDC85" s="17"/>
      <c r="RDD85" s="17"/>
      <c r="RDE85" s="17"/>
      <c r="RDF85" s="17"/>
      <c r="RDG85" s="17"/>
      <c r="RDH85" s="17"/>
      <c r="RDI85" s="17"/>
      <c r="RDJ85" s="17"/>
      <c r="RDK85" s="17"/>
      <c r="RDL85" s="17"/>
      <c r="RDM85" s="17"/>
      <c r="RDN85" s="17"/>
      <c r="RDO85" s="17"/>
      <c r="RDP85" s="17"/>
      <c r="RDQ85" s="17"/>
      <c r="RDR85" s="17"/>
      <c r="RDS85" s="17"/>
      <c r="RDT85" s="17"/>
      <c r="RDU85" s="17"/>
      <c r="RDV85" s="17"/>
      <c r="RDW85" s="17"/>
      <c r="RDX85" s="17"/>
      <c r="RDY85" s="17"/>
      <c r="RDZ85" s="17"/>
      <c r="REA85" s="17"/>
      <c r="REB85" s="17"/>
      <c r="REC85" s="17"/>
      <c r="RED85" s="17"/>
      <c r="REE85" s="17"/>
      <c r="REF85" s="17"/>
      <c r="REG85" s="17"/>
      <c r="REH85" s="17"/>
      <c r="REI85" s="17"/>
      <c r="REJ85" s="17"/>
      <c r="REK85" s="17"/>
      <c r="REL85" s="17"/>
      <c r="REM85" s="17"/>
      <c r="REN85" s="17"/>
      <c r="REO85" s="17"/>
      <c r="REP85" s="17"/>
      <c r="REQ85" s="17"/>
      <c r="RER85" s="17"/>
      <c r="RES85" s="17"/>
      <c r="RET85" s="17"/>
      <c r="REU85" s="17"/>
      <c r="REV85" s="17"/>
      <c r="REW85" s="17"/>
      <c r="REX85" s="17"/>
      <c r="REY85" s="17"/>
      <c r="REZ85" s="17"/>
      <c r="RFA85" s="17"/>
      <c r="RFB85" s="17"/>
      <c r="RFC85" s="17"/>
      <c r="RFD85" s="17"/>
      <c r="RFE85" s="17"/>
      <c r="RFF85" s="17"/>
      <c r="RFG85" s="17"/>
      <c r="RFH85" s="17"/>
      <c r="RFI85" s="17"/>
      <c r="RFJ85" s="17"/>
      <c r="RFK85" s="17"/>
      <c r="RFL85" s="17"/>
      <c r="RFM85" s="17"/>
      <c r="RFN85" s="17"/>
      <c r="RFO85" s="17"/>
      <c r="RFP85" s="17"/>
      <c r="RFQ85" s="17"/>
      <c r="RFR85" s="17"/>
      <c r="RFS85" s="17"/>
      <c r="RFT85" s="17"/>
      <c r="RFU85" s="17"/>
      <c r="RFV85" s="17"/>
      <c r="RFW85" s="17"/>
      <c r="RFX85" s="17"/>
      <c r="RFY85" s="17"/>
      <c r="RFZ85" s="17"/>
      <c r="RGA85" s="17"/>
      <c r="RGB85" s="17"/>
      <c r="RGC85" s="17"/>
      <c r="RGD85" s="17"/>
      <c r="RGE85" s="17"/>
      <c r="RGF85" s="17"/>
      <c r="RGG85" s="17"/>
      <c r="RGH85" s="17"/>
      <c r="RGI85" s="17"/>
      <c r="RGJ85" s="17"/>
      <c r="RGK85" s="17"/>
      <c r="RGL85" s="17"/>
      <c r="RGM85" s="17"/>
      <c r="RGN85" s="17"/>
      <c r="RGO85" s="17"/>
      <c r="RGP85" s="17"/>
      <c r="RGQ85" s="17"/>
      <c r="RGR85" s="17"/>
      <c r="RGS85" s="17"/>
      <c r="RGT85" s="17"/>
      <c r="RGU85" s="17"/>
      <c r="RGV85" s="17"/>
      <c r="RGW85" s="17"/>
      <c r="RGX85" s="17"/>
      <c r="RGY85" s="17"/>
      <c r="RGZ85" s="17"/>
      <c r="RHA85" s="17"/>
      <c r="RHB85" s="17"/>
      <c r="RHC85" s="17"/>
      <c r="RHD85" s="17"/>
      <c r="RHE85" s="17"/>
      <c r="RHF85" s="17"/>
      <c r="RHG85" s="17"/>
      <c r="RHH85" s="17"/>
      <c r="RHI85" s="17"/>
      <c r="RHJ85" s="17"/>
      <c r="RHK85" s="17"/>
      <c r="RHL85" s="17"/>
      <c r="RHM85" s="17"/>
      <c r="RHN85" s="17"/>
      <c r="RHO85" s="17"/>
      <c r="RHP85" s="17"/>
      <c r="RHQ85" s="17"/>
      <c r="RHR85" s="17"/>
      <c r="RHS85" s="17"/>
      <c r="RHT85" s="17"/>
      <c r="RHU85" s="17"/>
      <c r="RHV85" s="17"/>
      <c r="RHW85" s="17"/>
      <c r="RHX85" s="17"/>
      <c r="RHY85" s="17"/>
      <c r="RHZ85" s="17"/>
      <c r="RIA85" s="17"/>
      <c r="RIB85" s="17"/>
      <c r="RIC85" s="17"/>
      <c r="RID85" s="17"/>
      <c r="RIE85" s="17"/>
      <c r="RIF85" s="17"/>
      <c r="RIG85" s="17"/>
      <c r="RIH85" s="17"/>
      <c r="RII85" s="17"/>
      <c r="RIJ85" s="17"/>
      <c r="RIK85" s="17"/>
      <c r="RIL85" s="17"/>
      <c r="RIM85" s="17"/>
      <c r="RIN85" s="17"/>
      <c r="RIO85" s="17"/>
      <c r="RIP85" s="17"/>
      <c r="RIQ85" s="17"/>
      <c r="RIR85" s="17"/>
      <c r="RIS85" s="17"/>
      <c r="RIT85" s="17"/>
      <c r="RIU85" s="17"/>
      <c r="RIV85" s="17"/>
      <c r="RIW85" s="17"/>
      <c r="RIX85" s="17"/>
      <c r="RIY85" s="17"/>
      <c r="RIZ85" s="17"/>
      <c r="RJA85" s="17"/>
      <c r="RJB85" s="17"/>
      <c r="RJC85" s="17"/>
      <c r="RJD85" s="17"/>
      <c r="RJE85" s="17"/>
      <c r="RJF85" s="17"/>
      <c r="RJG85" s="17"/>
      <c r="RJH85" s="17"/>
      <c r="RJI85" s="17"/>
      <c r="RJJ85" s="17"/>
      <c r="RJK85" s="17"/>
      <c r="RJL85" s="17"/>
      <c r="RJM85" s="17"/>
      <c r="RJN85" s="17"/>
      <c r="RJO85" s="17"/>
      <c r="RJP85" s="17"/>
      <c r="RJQ85" s="17"/>
      <c r="RJR85" s="17"/>
      <c r="RJS85" s="17"/>
      <c r="RJT85" s="17"/>
      <c r="RJU85" s="17"/>
      <c r="RJV85" s="17"/>
      <c r="RJW85" s="17"/>
      <c r="RJX85" s="17"/>
      <c r="RJY85" s="17"/>
      <c r="RJZ85" s="17"/>
      <c r="RKA85" s="17"/>
      <c r="RKB85" s="17"/>
      <c r="RKC85" s="17"/>
      <c r="RKD85" s="17"/>
      <c r="RKE85" s="17"/>
      <c r="RKF85" s="17"/>
      <c r="RKG85" s="17"/>
      <c r="RKH85" s="17"/>
      <c r="RKI85" s="17"/>
      <c r="RKJ85" s="17"/>
      <c r="RKK85" s="17"/>
      <c r="RKL85" s="17"/>
      <c r="RKM85" s="17"/>
      <c r="RKN85" s="17"/>
      <c r="RKO85" s="17"/>
      <c r="RKP85" s="17"/>
      <c r="RKQ85" s="17"/>
      <c r="RKR85" s="17"/>
      <c r="RKS85" s="17"/>
      <c r="RKT85" s="17"/>
      <c r="RKU85" s="17"/>
      <c r="RKV85" s="17"/>
      <c r="RKW85" s="17"/>
      <c r="RKX85" s="17"/>
      <c r="RKY85" s="17"/>
      <c r="RKZ85" s="17"/>
      <c r="RLA85" s="17"/>
      <c r="RLB85" s="17"/>
      <c r="RLC85" s="17"/>
      <c r="RLD85" s="17"/>
      <c r="RLE85" s="17"/>
      <c r="RLF85" s="17"/>
      <c r="RLG85" s="17"/>
      <c r="RLH85" s="17"/>
      <c r="RLI85" s="17"/>
      <c r="RLJ85" s="17"/>
      <c r="RLK85" s="17"/>
      <c r="RLL85" s="17"/>
      <c r="RLM85" s="17"/>
      <c r="RLN85" s="17"/>
      <c r="RLO85" s="17"/>
      <c r="RLP85" s="17"/>
      <c r="RLQ85" s="17"/>
      <c r="RLR85" s="17"/>
      <c r="RLS85" s="17"/>
      <c r="RLT85" s="17"/>
      <c r="RLU85" s="17"/>
      <c r="RLV85" s="17"/>
      <c r="RLW85" s="17"/>
      <c r="RLX85" s="17"/>
      <c r="RLY85" s="17"/>
      <c r="RLZ85" s="17"/>
      <c r="RMA85" s="17"/>
      <c r="RMB85" s="17"/>
      <c r="RMC85" s="17"/>
      <c r="RMD85" s="17"/>
      <c r="RME85" s="17"/>
      <c r="RMF85" s="17"/>
      <c r="RMG85" s="17"/>
      <c r="RMH85" s="17"/>
      <c r="RMI85" s="17"/>
      <c r="RMJ85" s="17"/>
      <c r="RMK85" s="17"/>
      <c r="RML85" s="17"/>
      <c r="RMM85" s="17"/>
      <c r="RMN85" s="17"/>
      <c r="RMO85" s="17"/>
      <c r="RMP85" s="17"/>
      <c r="RMQ85" s="17"/>
      <c r="RMR85" s="17"/>
      <c r="RMS85" s="17"/>
      <c r="RMT85" s="17"/>
      <c r="RMU85" s="17"/>
      <c r="RMV85" s="17"/>
      <c r="RMW85" s="17"/>
      <c r="RMX85" s="17"/>
      <c r="RMY85" s="17"/>
      <c r="RMZ85" s="17"/>
      <c r="RNA85" s="17"/>
      <c r="RNB85" s="17"/>
      <c r="RNC85" s="17"/>
      <c r="RND85" s="17"/>
      <c r="RNE85" s="17"/>
      <c r="RNF85" s="17"/>
      <c r="RNG85" s="17"/>
      <c r="RNH85" s="17"/>
      <c r="RNI85" s="17"/>
      <c r="RNJ85" s="17"/>
      <c r="RNK85" s="17"/>
      <c r="RNL85" s="17"/>
      <c r="RNM85" s="17"/>
      <c r="RNN85" s="17"/>
      <c r="RNO85" s="17"/>
      <c r="RNP85" s="17"/>
      <c r="RNQ85" s="17"/>
      <c r="RNR85" s="17"/>
      <c r="RNS85" s="17"/>
      <c r="RNT85" s="17"/>
      <c r="RNU85" s="17"/>
      <c r="RNV85" s="17"/>
      <c r="RNW85" s="17"/>
      <c r="RNX85" s="17"/>
      <c r="RNY85" s="17"/>
      <c r="RNZ85" s="17"/>
      <c r="ROA85" s="17"/>
      <c r="ROB85" s="17"/>
      <c r="ROC85" s="17"/>
      <c r="ROD85" s="17"/>
      <c r="ROE85" s="17"/>
      <c r="ROF85" s="17"/>
      <c r="ROG85" s="17"/>
      <c r="ROH85" s="17"/>
      <c r="ROI85" s="17"/>
      <c r="ROJ85" s="17"/>
      <c r="ROK85" s="17"/>
      <c r="ROL85" s="17"/>
      <c r="ROM85" s="17"/>
      <c r="RON85" s="17"/>
      <c r="ROO85" s="17"/>
      <c r="ROP85" s="17"/>
      <c r="ROQ85" s="17"/>
      <c r="ROR85" s="17"/>
      <c r="ROS85" s="17"/>
      <c r="ROT85" s="17"/>
      <c r="ROU85" s="17"/>
      <c r="ROV85" s="17"/>
      <c r="ROW85" s="17"/>
      <c r="ROX85" s="17"/>
      <c r="ROY85" s="17"/>
      <c r="ROZ85" s="17"/>
      <c r="RPA85" s="17"/>
      <c r="RPB85" s="17"/>
      <c r="RPC85" s="17"/>
      <c r="RPD85" s="17"/>
      <c r="RPE85" s="17"/>
      <c r="RPF85" s="17"/>
      <c r="RPG85" s="17"/>
      <c r="RPH85" s="17"/>
      <c r="RPI85" s="17"/>
      <c r="RPJ85" s="17"/>
      <c r="RPK85" s="17"/>
      <c r="RPL85" s="17"/>
      <c r="RPM85" s="17"/>
      <c r="RPN85" s="17"/>
      <c r="RPO85" s="17"/>
      <c r="RPP85" s="17"/>
      <c r="RPQ85" s="17"/>
      <c r="RPR85" s="17"/>
      <c r="RPS85" s="17"/>
      <c r="RPT85" s="17"/>
      <c r="RPU85" s="17"/>
      <c r="RPV85" s="17"/>
      <c r="RPW85" s="17"/>
      <c r="RPX85" s="17"/>
      <c r="RPY85" s="17"/>
      <c r="RPZ85" s="17"/>
      <c r="RQA85" s="17"/>
      <c r="RQB85" s="17"/>
      <c r="RQC85" s="17"/>
      <c r="RQD85" s="17"/>
      <c r="RQE85" s="17"/>
      <c r="RQF85" s="17"/>
      <c r="RQG85" s="17"/>
      <c r="RQH85" s="17"/>
      <c r="RQI85" s="17"/>
      <c r="RQJ85" s="17"/>
      <c r="RQK85" s="17"/>
      <c r="RQL85" s="17"/>
      <c r="RQM85" s="17"/>
      <c r="RQN85" s="17"/>
      <c r="RQO85" s="17"/>
      <c r="RQP85" s="17"/>
      <c r="RQQ85" s="17"/>
      <c r="RQR85" s="17"/>
      <c r="RQS85" s="17"/>
      <c r="RQT85" s="17"/>
      <c r="RQU85" s="17"/>
      <c r="RQV85" s="17"/>
      <c r="RQW85" s="17"/>
      <c r="RQX85" s="17"/>
      <c r="RQY85" s="17"/>
      <c r="RQZ85" s="17"/>
      <c r="RRA85" s="17"/>
      <c r="RRB85" s="17"/>
      <c r="RRC85" s="17"/>
      <c r="RRD85" s="17"/>
      <c r="RRE85" s="17"/>
      <c r="RRF85" s="17"/>
      <c r="RRG85" s="17"/>
      <c r="RRH85" s="17"/>
      <c r="RRI85" s="17"/>
      <c r="RRJ85" s="17"/>
      <c r="RRK85" s="17"/>
      <c r="RRL85" s="17"/>
      <c r="RRM85" s="17"/>
      <c r="RRN85" s="17"/>
      <c r="RRO85" s="17"/>
      <c r="RRP85" s="17"/>
      <c r="RRQ85" s="17"/>
      <c r="RRR85" s="17"/>
      <c r="RRS85" s="17"/>
      <c r="RRT85" s="17"/>
      <c r="RRU85" s="17"/>
      <c r="RRV85" s="17"/>
      <c r="RRW85" s="17"/>
      <c r="RRX85" s="17"/>
      <c r="RRY85" s="17"/>
      <c r="RRZ85" s="17"/>
      <c r="RSA85" s="17"/>
      <c r="RSB85" s="17"/>
      <c r="RSC85" s="17"/>
      <c r="RSD85" s="17"/>
      <c r="RSE85" s="17"/>
      <c r="RSF85" s="17"/>
      <c r="RSG85" s="17"/>
      <c r="RSH85" s="17"/>
      <c r="RSI85" s="17"/>
      <c r="RSJ85" s="17"/>
      <c r="RSK85" s="17"/>
      <c r="RSL85" s="17"/>
      <c r="RSM85" s="17"/>
      <c r="RSN85" s="17"/>
      <c r="RSO85" s="17"/>
      <c r="RSP85" s="17"/>
      <c r="RSQ85" s="17"/>
      <c r="RSR85" s="17"/>
      <c r="RSS85" s="17"/>
      <c r="RST85" s="17"/>
      <c r="RSU85" s="17"/>
      <c r="RSV85" s="17"/>
      <c r="RSW85" s="17"/>
      <c r="RSX85" s="17"/>
      <c r="RSY85" s="17"/>
      <c r="RSZ85" s="17"/>
      <c r="RTA85" s="17"/>
      <c r="RTB85" s="17"/>
      <c r="RTC85" s="17"/>
      <c r="RTD85" s="17"/>
      <c r="RTE85" s="17"/>
      <c r="RTF85" s="17"/>
      <c r="RTG85" s="17"/>
      <c r="RTH85" s="17"/>
      <c r="RTI85" s="17"/>
      <c r="RTJ85" s="17"/>
      <c r="RTK85" s="17"/>
      <c r="RTL85" s="17"/>
      <c r="RTM85" s="17"/>
      <c r="RTN85" s="17"/>
      <c r="RTO85" s="17"/>
      <c r="RTP85" s="17"/>
      <c r="RTQ85" s="17"/>
      <c r="RTR85" s="17"/>
      <c r="RTS85" s="17"/>
      <c r="RTT85" s="17"/>
      <c r="RTU85" s="17"/>
      <c r="RTV85" s="17"/>
      <c r="RTW85" s="17"/>
      <c r="RTX85" s="17"/>
      <c r="RTY85" s="17"/>
      <c r="RTZ85" s="17"/>
      <c r="RUA85" s="17"/>
      <c r="RUB85" s="17"/>
      <c r="RUC85" s="17"/>
      <c r="RUD85" s="17"/>
      <c r="RUE85" s="17"/>
      <c r="RUF85" s="17"/>
      <c r="RUG85" s="17"/>
      <c r="RUH85" s="17"/>
      <c r="RUI85" s="17"/>
      <c r="RUJ85" s="17"/>
      <c r="RUK85" s="17"/>
      <c r="RUL85" s="17"/>
      <c r="RUM85" s="17"/>
      <c r="RUN85" s="17"/>
      <c r="RUO85" s="17"/>
      <c r="RUP85" s="17"/>
      <c r="RUQ85" s="17"/>
      <c r="RUR85" s="17"/>
      <c r="RUS85" s="17"/>
      <c r="RUT85" s="17"/>
      <c r="RUU85" s="17"/>
      <c r="RUV85" s="17"/>
      <c r="RUW85" s="17"/>
      <c r="RUX85" s="17"/>
      <c r="RUY85" s="17"/>
      <c r="RUZ85" s="17"/>
      <c r="RVA85" s="17"/>
      <c r="RVB85" s="17"/>
      <c r="RVC85" s="17"/>
      <c r="RVD85" s="17"/>
      <c r="RVE85" s="17"/>
      <c r="RVF85" s="17"/>
      <c r="RVG85" s="17"/>
      <c r="RVH85" s="17"/>
      <c r="RVI85" s="17"/>
      <c r="RVJ85" s="17"/>
      <c r="RVK85" s="17"/>
      <c r="RVL85" s="17"/>
      <c r="RVM85" s="17"/>
      <c r="RVN85" s="17"/>
      <c r="RVO85" s="17"/>
      <c r="RVP85" s="17"/>
      <c r="RVQ85" s="17"/>
      <c r="RVR85" s="17"/>
      <c r="RVS85" s="17"/>
      <c r="RVT85" s="17"/>
      <c r="RVU85" s="17"/>
      <c r="RVV85" s="17"/>
      <c r="RVW85" s="17"/>
      <c r="RVX85" s="17"/>
      <c r="RVY85" s="17"/>
      <c r="RVZ85" s="17"/>
      <c r="RWA85" s="17"/>
      <c r="RWB85" s="17"/>
      <c r="RWC85" s="17"/>
      <c r="RWD85" s="17"/>
      <c r="RWE85" s="17"/>
      <c r="RWF85" s="17"/>
      <c r="RWG85" s="17"/>
      <c r="RWH85" s="17"/>
      <c r="RWI85" s="17"/>
      <c r="RWJ85" s="17"/>
      <c r="RWK85" s="17"/>
      <c r="RWL85" s="17"/>
      <c r="RWM85" s="17"/>
      <c r="RWN85" s="17"/>
      <c r="RWO85" s="17"/>
      <c r="RWP85" s="17"/>
      <c r="RWQ85" s="17"/>
      <c r="RWR85" s="17"/>
      <c r="RWS85" s="17"/>
      <c r="RWT85" s="17"/>
      <c r="RWU85" s="17"/>
      <c r="RWV85" s="17"/>
      <c r="RWW85" s="17"/>
      <c r="RWX85" s="17"/>
      <c r="RWY85" s="17"/>
      <c r="RWZ85" s="17"/>
      <c r="RXA85" s="17"/>
      <c r="RXB85" s="17"/>
      <c r="RXC85" s="17"/>
      <c r="RXD85" s="17"/>
      <c r="RXE85" s="17"/>
      <c r="RXF85" s="17"/>
      <c r="RXG85" s="17"/>
      <c r="RXH85" s="17"/>
      <c r="RXI85" s="17"/>
      <c r="RXJ85" s="17"/>
      <c r="RXK85" s="17"/>
      <c r="RXL85" s="17"/>
      <c r="RXM85" s="17"/>
      <c r="RXN85" s="17"/>
      <c r="RXO85" s="17"/>
      <c r="RXP85" s="17"/>
      <c r="RXQ85" s="17"/>
      <c r="RXR85" s="17"/>
      <c r="RXS85" s="17"/>
      <c r="RXT85" s="17"/>
      <c r="RXU85" s="17"/>
      <c r="RXV85" s="17"/>
      <c r="RXW85" s="17"/>
      <c r="RXX85" s="17"/>
      <c r="RXY85" s="17"/>
      <c r="RXZ85" s="17"/>
      <c r="RYA85" s="17"/>
      <c r="RYB85" s="17"/>
      <c r="RYC85" s="17"/>
      <c r="RYD85" s="17"/>
      <c r="RYE85" s="17"/>
      <c r="RYF85" s="17"/>
      <c r="RYG85" s="17"/>
      <c r="RYH85" s="17"/>
      <c r="RYI85" s="17"/>
      <c r="RYJ85" s="17"/>
      <c r="RYK85" s="17"/>
      <c r="RYL85" s="17"/>
      <c r="RYM85" s="17"/>
      <c r="RYN85" s="17"/>
      <c r="RYO85" s="17"/>
      <c r="RYP85" s="17"/>
      <c r="RYQ85" s="17"/>
      <c r="RYR85" s="17"/>
      <c r="RYS85" s="17"/>
      <c r="RYT85" s="17"/>
      <c r="RYU85" s="17"/>
      <c r="RYV85" s="17"/>
      <c r="RYW85" s="17"/>
      <c r="RYX85" s="17"/>
      <c r="RYY85" s="17"/>
      <c r="RYZ85" s="17"/>
      <c r="RZA85" s="17"/>
      <c r="RZB85" s="17"/>
      <c r="RZC85" s="17"/>
      <c r="RZD85" s="17"/>
      <c r="RZE85" s="17"/>
      <c r="RZF85" s="17"/>
      <c r="RZG85" s="17"/>
      <c r="RZH85" s="17"/>
      <c r="RZI85" s="17"/>
      <c r="RZJ85" s="17"/>
      <c r="RZK85" s="17"/>
      <c r="RZL85" s="17"/>
      <c r="RZM85" s="17"/>
      <c r="RZN85" s="17"/>
      <c r="RZO85" s="17"/>
      <c r="RZP85" s="17"/>
      <c r="RZQ85" s="17"/>
      <c r="RZR85" s="17"/>
      <c r="RZS85" s="17"/>
      <c r="RZT85" s="17"/>
      <c r="RZU85" s="17"/>
      <c r="RZV85" s="17"/>
      <c r="RZW85" s="17"/>
      <c r="RZX85" s="17"/>
      <c r="RZY85" s="17"/>
      <c r="RZZ85" s="17"/>
      <c r="SAA85" s="17"/>
      <c r="SAB85" s="17"/>
      <c r="SAC85" s="17"/>
      <c r="SAD85" s="17"/>
      <c r="SAE85" s="17"/>
      <c r="SAF85" s="17"/>
      <c r="SAG85" s="17"/>
      <c r="SAH85" s="17"/>
      <c r="SAI85" s="17"/>
      <c r="SAJ85" s="17"/>
      <c r="SAK85" s="17"/>
      <c r="SAL85" s="17"/>
      <c r="SAM85" s="17"/>
      <c r="SAN85" s="17"/>
      <c r="SAO85" s="17"/>
      <c r="SAP85" s="17"/>
      <c r="SAQ85" s="17"/>
      <c r="SAR85" s="17"/>
      <c r="SAS85" s="17"/>
      <c r="SAT85" s="17"/>
      <c r="SAU85" s="17"/>
      <c r="SAV85" s="17"/>
      <c r="SAW85" s="17"/>
      <c r="SAX85" s="17"/>
      <c r="SAY85" s="17"/>
      <c r="SAZ85" s="17"/>
      <c r="SBA85" s="17"/>
      <c r="SBB85" s="17"/>
      <c r="SBC85" s="17"/>
      <c r="SBD85" s="17"/>
      <c r="SBE85" s="17"/>
      <c r="SBF85" s="17"/>
      <c r="SBG85" s="17"/>
      <c r="SBH85" s="17"/>
      <c r="SBI85" s="17"/>
      <c r="SBJ85" s="17"/>
      <c r="SBK85" s="17"/>
      <c r="SBL85" s="17"/>
      <c r="SBM85" s="17"/>
      <c r="SBN85" s="17"/>
      <c r="SBO85" s="17"/>
      <c r="SBP85" s="17"/>
      <c r="SBQ85" s="17"/>
      <c r="SBR85" s="17"/>
      <c r="SBS85" s="17"/>
      <c r="SBT85" s="17"/>
      <c r="SBU85" s="17"/>
      <c r="SBV85" s="17"/>
      <c r="SBW85" s="17"/>
      <c r="SBX85" s="17"/>
      <c r="SBY85" s="17"/>
      <c r="SBZ85" s="17"/>
      <c r="SCA85" s="17"/>
      <c r="SCB85" s="17"/>
      <c r="SCC85" s="17"/>
      <c r="SCD85" s="17"/>
      <c r="SCE85" s="17"/>
      <c r="SCF85" s="17"/>
      <c r="SCG85" s="17"/>
      <c r="SCH85" s="17"/>
      <c r="SCI85" s="17"/>
      <c r="SCJ85" s="17"/>
      <c r="SCK85" s="17"/>
      <c r="SCL85" s="17"/>
      <c r="SCM85" s="17"/>
      <c r="SCN85" s="17"/>
      <c r="SCO85" s="17"/>
      <c r="SCP85" s="17"/>
      <c r="SCQ85" s="17"/>
      <c r="SCR85" s="17"/>
      <c r="SCS85" s="17"/>
      <c r="SCT85" s="17"/>
      <c r="SCU85" s="17"/>
      <c r="SCV85" s="17"/>
      <c r="SCW85" s="17"/>
      <c r="SCX85" s="17"/>
      <c r="SCY85" s="17"/>
      <c r="SCZ85" s="17"/>
      <c r="SDA85" s="17"/>
      <c r="SDB85" s="17"/>
      <c r="SDC85" s="17"/>
      <c r="SDD85" s="17"/>
      <c r="SDE85" s="17"/>
      <c r="SDF85" s="17"/>
      <c r="SDG85" s="17"/>
      <c r="SDH85" s="17"/>
      <c r="SDI85" s="17"/>
      <c r="SDJ85" s="17"/>
      <c r="SDK85" s="17"/>
      <c r="SDL85" s="17"/>
      <c r="SDM85" s="17"/>
      <c r="SDN85" s="17"/>
      <c r="SDO85" s="17"/>
      <c r="SDP85" s="17"/>
      <c r="SDQ85" s="17"/>
      <c r="SDR85" s="17"/>
      <c r="SDS85" s="17"/>
      <c r="SDT85" s="17"/>
      <c r="SDU85" s="17"/>
      <c r="SDV85" s="17"/>
      <c r="SDW85" s="17"/>
      <c r="SDX85" s="17"/>
      <c r="SDY85" s="17"/>
      <c r="SDZ85" s="17"/>
      <c r="SEA85" s="17"/>
      <c r="SEB85" s="17"/>
      <c r="SEC85" s="17"/>
      <c r="SED85" s="17"/>
      <c r="SEE85" s="17"/>
      <c r="SEF85" s="17"/>
      <c r="SEG85" s="17"/>
      <c r="SEH85" s="17"/>
      <c r="SEI85" s="17"/>
      <c r="SEJ85" s="17"/>
      <c r="SEK85" s="17"/>
      <c r="SEL85" s="17"/>
      <c r="SEM85" s="17"/>
      <c r="SEN85" s="17"/>
      <c r="SEO85" s="17"/>
      <c r="SEP85" s="17"/>
      <c r="SEQ85" s="17"/>
      <c r="SER85" s="17"/>
      <c r="SES85" s="17"/>
      <c r="SET85" s="17"/>
      <c r="SEU85" s="17"/>
      <c r="SEV85" s="17"/>
      <c r="SEW85" s="17"/>
      <c r="SEX85" s="17"/>
      <c r="SEY85" s="17"/>
      <c r="SEZ85" s="17"/>
      <c r="SFA85" s="17"/>
      <c r="SFB85" s="17"/>
      <c r="SFC85" s="17"/>
      <c r="SFD85" s="17"/>
      <c r="SFE85" s="17"/>
      <c r="SFF85" s="17"/>
      <c r="SFG85" s="17"/>
      <c r="SFH85" s="17"/>
      <c r="SFI85" s="17"/>
      <c r="SFJ85" s="17"/>
      <c r="SFK85" s="17"/>
      <c r="SFL85" s="17"/>
      <c r="SFM85" s="17"/>
      <c r="SFN85" s="17"/>
      <c r="SFO85" s="17"/>
      <c r="SFP85" s="17"/>
      <c r="SFQ85" s="17"/>
      <c r="SFR85" s="17"/>
      <c r="SFS85" s="17"/>
      <c r="SFT85" s="17"/>
      <c r="SFU85" s="17"/>
      <c r="SFV85" s="17"/>
      <c r="SFW85" s="17"/>
      <c r="SFX85" s="17"/>
      <c r="SFY85" s="17"/>
      <c r="SFZ85" s="17"/>
      <c r="SGA85" s="17"/>
      <c r="SGB85" s="17"/>
      <c r="SGC85" s="17"/>
      <c r="SGD85" s="17"/>
      <c r="SGE85" s="17"/>
      <c r="SGF85" s="17"/>
      <c r="SGG85" s="17"/>
      <c r="SGH85" s="17"/>
      <c r="SGI85" s="17"/>
      <c r="SGJ85" s="17"/>
      <c r="SGK85" s="17"/>
      <c r="SGL85" s="17"/>
      <c r="SGM85" s="17"/>
      <c r="SGN85" s="17"/>
      <c r="SGO85" s="17"/>
      <c r="SGP85" s="17"/>
      <c r="SGQ85" s="17"/>
      <c r="SGR85" s="17"/>
      <c r="SGS85" s="17"/>
      <c r="SGT85" s="17"/>
      <c r="SGU85" s="17"/>
      <c r="SGV85" s="17"/>
      <c r="SGW85" s="17"/>
      <c r="SGX85" s="17"/>
      <c r="SGY85" s="17"/>
      <c r="SGZ85" s="17"/>
      <c r="SHA85" s="17"/>
      <c r="SHB85" s="17"/>
      <c r="SHC85" s="17"/>
      <c r="SHD85" s="17"/>
      <c r="SHE85" s="17"/>
      <c r="SHF85" s="17"/>
      <c r="SHG85" s="17"/>
      <c r="SHH85" s="17"/>
      <c r="SHI85" s="17"/>
      <c r="SHJ85" s="17"/>
      <c r="SHK85" s="17"/>
      <c r="SHL85" s="17"/>
      <c r="SHM85" s="17"/>
      <c r="SHN85" s="17"/>
      <c r="SHO85" s="17"/>
      <c r="SHP85" s="17"/>
      <c r="SHQ85" s="17"/>
      <c r="SHR85" s="17"/>
      <c r="SHS85" s="17"/>
      <c r="SHT85" s="17"/>
      <c r="SHU85" s="17"/>
      <c r="SHV85" s="17"/>
      <c r="SHW85" s="17"/>
      <c r="SHX85" s="17"/>
      <c r="SHY85" s="17"/>
      <c r="SHZ85" s="17"/>
      <c r="SIA85" s="17"/>
      <c r="SIB85" s="17"/>
      <c r="SIC85" s="17"/>
      <c r="SID85" s="17"/>
      <c r="SIE85" s="17"/>
      <c r="SIF85" s="17"/>
      <c r="SIG85" s="17"/>
      <c r="SIH85" s="17"/>
      <c r="SII85" s="17"/>
      <c r="SIJ85" s="17"/>
      <c r="SIK85" s="17"/>
      <c r="SIL85" s="17"/>
      <c r="SIM85" s="17"/>
      <c r="SIN85" s="17"/>
      <c r="SIO85" s="17"/>
      <c r="SIP85" s="17"/>
      <c r="SIQ85" s="17"/>
      <c r="SIR85" s="17"/>
      <c r="SIS85" s="17"/>
      <c r="SIT85" s="17"/>
      <c r="SIU85" s="17"/>
      <c r="SIV85" s="17"/>
      <c r="SIW85" s="17"/>
      <c r="SIX85" s="17"/>
      <c r="SIY85" s="17"/>
      <c r="SIZ85" s="17"/>
      <c r="SJA85" s="17"/>
      <c r="SJB85" s="17"/>
      <c r="SJC85" s="17"/>
      <c r="SJD85" s="17"/>
      <c r="SJE85" s="17"/>
      <c r="SJF85" s="17"/>
      <c r="SJG85" s="17"/>
      <c r="SJH85" s="17"/>
      <c r="SJI85" s="17"/>
      <c r="SJJ85" s="17"/>
      <c r="SJK85" s="17"/>
      <c r="SJL85" s="17"/>
      <c r="SJM85" s="17"/>
      <c r="SJN85" s="17"/>
      <c r="SJO85" s="17"/>
      <c r="SJP85" s="17"/>
      <c r="SJQ85" s="17"/>
      <c r="SJR85" s="17"/>
      <c r="SJS85" s="17"/>
      <c r="SJT85" s="17"/>
      <c r="SJU85" s="17"/>
      <c r="SJV85" s="17"/>
      <c r="SJW85" s="17"/>
      <c r="SJX85" s="17"/>
      <c r="SJY85" s="17"/>
      <c r="SJZ85" s="17"/>
      <c r="SKA85" s="17"/>
      <c r="SKB85" s="17"/>
      <c r="SKC85" s="17"/>
      <c r="SKD85" s="17"/>
      <c r="SKE85" s="17"/>
      <c r="SKF85" s="17"/>
      <c r="SKG85" s="17"/>
      <c r="SKH85" s="17"/>
      <c r="SKI85" s="17"/>
      <c r="SKJ85" s="17"/>
      <c r="SKK85" s="17"/>
      <c r="SKL85" s="17"/>
      <c r="SKM85" s="17"/>
      <c r="SKN85" s="17"/>
      <c r="SKO85" s="17"/>
      <c r="SKP85" s="17"/>
      <c r="SKQ85" s="17"/>
      <c r="SKR85" s="17"/>
      <c r="SKS85" s="17"/>
      <c r="SKT85" s="17"/>
      <c r="SKU85" s="17"/>
      <c r="SKV85" s="17"/>
      <c r="SKW85" s="17"/>
      <c r="SKX85" s="17"/>
      <c r="SKY85" s="17"/>
      <c r="SKZ85" s="17"/>
      <c r="SLA85" s="17"/>
      <c r="SLB85" s="17"/>
      <c r="SLC85" s="17"/>
      <c r="SLD85" s="17"/>
      <c r="SLE85" s="17"/>
      <c r="SLF85" s="17"/>
      <c r="SLG85" s="17"/>
      <c r="SLH85" s="17"/>
      <c r="SLI85" s="17"/>
      <c r="SLJ85" s="17"/>
      <c r="SLK85" s="17"/>
      <c r="SLL85" s="17"/>
      <c r="SLM85" s="17"/>
      <c r="SLN85" s="17"/>
      <c r="SLO85" s="17"/>
      <c r="SLP85" s="17"/>
      <c r="SLQ85" s="17"/>
      <c r="SLR85" s="17"/>
      <c r="SLS85" s="17"/>
      <c r="SLT85" s="17"/>
      <c r="SLU85" s="17"/>
      <c r="SLV85" s="17"/>
      <c r="SLW85" s="17"/>
      <c r="SLX85" s="17"/>
      <c r="SLY85" s="17"/>
      <c r="SLZ85" s="17"/>
      <c r="SMA85" s="17"/>
      <c r="SMB85" s="17"/>
      <c r="SMC85" s="17"/>
      <c r="SMD85" s="17"/>
      <c r="SME85" s="17"/>
      <c r="SMF85" s="17"/>
      <c r="SMG85" s="17"/>
      <c r="SMH85" s="17"/>
      <c r="SMI85" s="17"/>
      <c r="SMJ85" s="17"/>
      <c r="SMK85" s="17"/>
      <c r="SML85" s="17"/>
      <c r="SMM85" s="17"/>
      <c r="SMN85" s="17"/>
      <c r="SMO85" s="17"/>
      <c r="SMP85" s="17"/>
      <c r="SMQ85" s="17"/>
      <c r="SMR85" s="17"/>
      <c r="SMS85" s="17"/>
      <c r="SMT85" s="17"/>
      <c r="SMU85" s="17"/>
      <c r="SMV85" s="17"/>
      <c r="SMW85" s="17"/>
      <c r="SMX85" s="17"/>
      <c r="SMY85" s="17"/>
      <c r="SMZ85" s="17"/>
      <c r="SNA85" s="17"/>
      <c r="SNB85" s="17"/>
      <c r="SNC85" s="17"/>
      <c r="SND85" s="17"/>
      <c r="SNE85" s="17"/>
      <c r="SNF85" s="17"/>
      <c r="SNG85" s="17"/>
      <c r="SNH85" s="17"/>
      <c r="SNI85" s="17"/>
      <c r="SNJ85" s="17"/>
      <c r="SNK85" s="17"/>
      <c r="SNL85" s="17"/>
      <c r="SNM85" s="17"/>
      <c r="SNN85" s="17"/>
      <c r="SNO85" s="17"/>
      <c r="SNP85" s="17"/>
      <c r="SNQ85" s="17"/>
      <c r="SNR85" s="17"/>
      <c r="SNS85" s="17"/>
      <c r="SNT85" s="17"/>
      <c r="SNU85" s="17"/>
      <c r="SNV85" s="17"/>
      <c r="SNW85" s="17"/>
      <c r="SNX85" s="17"/>
      <c r="SNY85" s="17"/>
      <c r="SNZ85" s="17"/>
      <c r="SOA85" s="17"/>
      <c r="SOB85" s="17"/>
      <c r="SOC85" s="17"/>
      <c r="SOD85" s="17"/>
      <c r="SOE85" s="17"/>
      <c r="SOF85" s="17"/>
      <c r="SOG85" s="17"/>
      <c r="SOH85" s="17"/>
      <c r="SOI85" s="17"/>
      <c r="SOJ85" s="17"/>
      <c r="SOK85" s="17"/>
      <c r="SOL85" s="17"/>
      <c r="SOM85" s="17"/>
      <c r="SON85" s="17"/>
      <c r="SOO85" s="17"/>
      <c r="SOP85" s="17"/>
      <c r="SOQ85" s="17"/>
      <c r="SOR85" s="17"/>
      <c r="SOS85" s="17"/>
      <c r="SOT85" s="17"/>
      <c r="SOU85" s="17"/>
      <c r="SOV85" s="17"/>
      <c r="SOW85" s="17"/>
      <c r="SOX85" s="17"/>
      <c r="SOY85" s="17"/>
      <c r="SOZ85" s="17"/>
      <c r="SPA85" s="17"/>
      <c r="SPB85" s="17"/>
      <c r="SPC85" s="17"/>
      <c r="SPD85" s="17"/>
      <c r="SPE85" s="17"/>
      <c r="SPF85" s="17"/>
      <c r="SPG85" s="17"/>
      <c r="SPH85" s="17"/>
      <c r="SPI85" s="17"/>
      <c r="SPJ85" s="17"/>
      <c r="SPK85" s="17"/>
      <c r="SPL85" s="17"/>
      <c r="SPM85" s="17"/>
      <c r="SPN85" s="17"/>
      <c r="SPO85" s="17"/>
      <c r="SPP85" s="17"/>
      <c r="SPQ85" s="17"/>
      <c r="SPR85" s="17"/>
      <c r="SPS85" s="17"/>
      <c r="SPT85" s="17"/>
      <c r="SPU85" s="17"/>
      <c r="SPV85" s="17"/>
      <c r="SPW85" s="17"/>
      <c r="SPX85" s="17"/>
      <c r="SPY85" s="17"/>
      <c r="SPZ85" s="17"/>
      <c r="SQA85" s="17"/>
      <c r="SQB85" s="17"/>
      <c r="SQC85" s="17"/>
      <c r="SQD85" s="17"/>
      <c r="SQE85" s="17"/>
      <c r="SQF85" s="17"/>
      <c r="SQG85" s="17"/>
      <c r="SQH85" s="17"/>
      <c r="SQI85" s="17"/>
      <c r="SQJ85" s="17"/>
      <c r="SQK85" s="17"/>
      <c r="SQL85" s="17"/>
      <c r="SQM85" s="17"/>
      <c r="SQN85" s="17"/>
      <c r="SQO85" s="17"/>
      <c r="SQP85" s="17"/>
      <c r="SQQ85" s="17"/>
      <c r="SQR85" s="17"/>
      <c r="SQS85" s="17"/>
      <c r="SQT85" s="17"/>
      <c r="SQU85" s="17"/>
      <c r="SQV85" s="17"/>
      <c r="SQW85" s="17"/>
      <c r="SQX85" s="17"/>
      <c r="SQY85" s="17"/>
      <c r="SQZ85" s="17"/>
      <c r="SRA85" s="17"/>
      <c r="SRB85" s="17"/>
      <c r="SRC85" s="17"/>
      <c r="SRD85" s="17"/>
      <c r="SRE85" s="17"/>
      <c r="SRF85" s="17"/>
      <c r="SRG85" s="17"/>
      <c r="SRH85" s="17"/>
      <c r="SRI85" s="17"/>
      <c r="SRJ85" s="17"/>
      <c r="SRK85" s="17"/>
      <c r="SRL85" s="17"/>
      <c r="SRM85" s="17"/>
      <c r="SRN85" s="17"/>
      <c r="SRO85" s="17"/>
      <c r="SRP85" s="17"/>
      <c r="SRQ85" s="17"/>
      <c r="SRR85" s="17"/>
      <c r="SRS85" s="17"/>
      <c r="SRT85" s="17"/>
      <c r="SRU85" s="17"/>
      <c r="SRV85" s="17"/>
      <c r="SRW85" s="17"/>
      <c r="SRX85" s="17"/>
      <c r="SRY85" s="17"/>
      <c r="SRZ85" s="17"/>
      <c r="SSA85" s="17"/>
      <c r="SSB85" s="17"/>
      <c r="SSC85" s="17"/>
      <c r="SSD85" s="17"/>
      <c r="SSE85" s="17"/>
      <c r="SSF85" s="17"/>
      <c r="SSG85" s="17"/>
      <c r="SSH85" s="17"/>
      <c r="SSI85" s="17"/>
      <c r="SSJ85" s="17"/>
      <c r="SSK85" s="17"/>
      <c r="SSL85" s="17"/>
      <c r="SSM85" s="17"/>
      <c r="SSN85" s="17"/>
      <c r="SSO85" s="17"/>
      <c r="SSP85" s="17"/>
      <c r="SSQ85" s="17"/>
      <c r="SSR85" s="17"/>
      <c r="SSS85" s="17"/>
      <c r="SST85" s="17"/>
      <c r="SSU85" s="17"/>
      <c r="SSV85" s="17"/>
      <c r="SSW85" s="17"/>
      <c r="SSX85" s="17"/>
      <c r="SSY85" s="17"/>
      <c r="SSZ85" s="17"/>
      <c r="STA85" s="17"/>
      <c r="STB85" s="17"/>
      <c r="STC85" s="17"/>
      <c r="STD85" s="17"/>
      <c r="STE85" s="17"/>
      <c r="STF85" s="17"/>
      <c r="STG85" s="17"/>
      <c r="STH85" s="17"/>
      <c r="STI85" s="17"/>
      <c r="STJ85" s="17"/>
      <c r="STK85" s="17"/>
      <c r="STL85" s="17"/>
      <c r="STM85" s="17"/>
      <c r="STN85" s="17"/>
      <c r="STO85" s="17"/>
      <c r="STP85" s="17"/>
      <c r="STQ85" s="17"/>
      <c r="STR85" s="17"/>
      <c r="STS85" s="17"/>
      <c r="STT85" s="17"/>
      <c r="STU85" s="17"/>
      <c r="STV85" s="17"/>
      <c r="STW85" s="17"/>
      <c r="STX85" s="17"/>
      <c r="STY85" s="17"/>
      <c r="STZ85" s="17"/>
      <c r="SUA85" s="17"/>
      <c r="SUB85" s="17"/>
      <c r="SUC85" s="17"/>
      <c r="SUD85" s="17"/>
      <c r="SUE85" s="17"/>
      <c r="SUF85" s="17"/>
      <c r="SUG85" s="17"/>
      <c r="SUH85" s="17"/>
      <c r="SUI85" s="17"/>
      <c r="SUJ85" s="17"/>
      <c r="SUK85" s="17"/>
      <c r="SUL85" s="17"/>
      <c r="SUM85" s="17"/>
      <c r="SUN85" s="17"/>
      <c r="SUO85" s="17"/>
      <c r="SUP85" s="17"/>
      <c r="SUQ85" s="17"/>
      <c r="SUR85" s="17"/>
      <c r="SUS85" s="17"/>
      <c r="SUT85" s="17"/>
      <c r="SUU85" s="17"/>
      <c r="SUV85" s="17"/>
      <c r="SUW85" s="17"/>
      <c r="SUX85" s="17"/>
      <c r="SUY85" s="17"/>
      <c r="SUZ85" s="17"/>
      <c r="SVA85" s="17"/>
      <c r="SVB85" s="17"/>
      <c r="SVC85" s="17"/>
      <c r="SVD85" s="17"/>
      <c r="SVE85" s="17"/>
      <c r="SVF85" s="17"/>
      <c r="SVG85" s="17"/>
      <c r="SVH85" s="17"/>
      <c r="SVI85" s="17"/>
      <c r="SVJ85" s="17"/>
      <c r="SVK85" s="17"/>
      <c r="SVL85" s="17"/>
      <c r="SVM85" s="17"/>
      <c r="SVN85" s="17"/>
      <c r="SVO85" s="17"/>
      <c r="SVP85" s="17"/>
      <c r="SVQ85" s="17"/>
      <c r="SVR85" s="17"/>
      <c r="SVS85" s="17"/>
      <c r="SVT85" s="17"/>
      <c r="SVU85" s="17"/>
      <c r="SVV85" s="17"/>
      <c r="SVW85" s="17"/>
      <c r="SVX85" s="17"/>
      <c r="SVY85" s="17"/>
      <c r="SVZ85" s="17"/>
      <c r="SWA85" s="17"/>
      <c r="SWB85" s="17"/>
      <c r="SWC85" s="17"/>
      <c r="SWD85" s="17"/>
      <c r="SWE85" s="17"/>
      <c r="SWF85" s="17"/>
      <c r="SWG85" s="17"/>
      <c r="SWH85" s="17"/>
      <c r="SWI85" s="17"/>
      <c r="SWJ85" s="17"/>
      <c r="SWK85" s="17"/>
      <c r="SWL85" s="17"/>
      <c r="SWM85" s="17"/>
      <c r="SWN85" s="17"/>
      <c r="SWO85" s="17"/>
      <c r="SWP85" s="17"/>
      <c r="SWQ85" s="17"/>
      <c r="SWR85" s="17"/>
      <c r="SWS85" s="17"/>
      <c r="SWT85" s="17"/>
      <c r="SWU85" s="17"/>
      <c r="SWV85" s="17"/>
      <c r="SWW85" s="17"/>
      <c r="SWX85" s="17"/>
      <c r="SWY85" s="17"/>
      <c r="SWZ85" s="17"/>
      <c r="SXA85" s="17"/>
      <c r="SXB85" s="17"/>
      <c r="SXC85" s="17"/>
      <c r="SXD85" s="17"/>
      <c r="SXE85" s="17"/>
      <c r="SXF85" s="17"/>
      <c r="SXG85" s="17"/>
      <c r="SXH85" s="17"/>
      <c r="SXI85" s="17"/>
      <c r="SXJ85" s="17"/>
      <c r="SXK85" s="17"/>
      <c r="SXL85" s="17"/>
      <c r="SXM85" s="17"/>
      <c r="SXN85" s="17"/>
      <c r="SXO85" s="17"/>
      <c r="SXP85" s="17"/>
      <c r="SXQ85" s="17"/>
      <c r="SXR85" s="17"/>
      <c r="SXS85" s="17"/>
      <c r="SXT85" s="17"/>
      <c r="SXU85" s="17"/>
      <c r="SXV85" s="17"/>
      <c r="SXW85" s="17"/>
      <c r="SXX85" s="17"/>
      <c r="SXY85" s="17"/>
      <c r="SXZ85" s="17"/>
      <c r="SYA85" s="17"/>
      <c r="SYB85" s="17"/>
      <c r="SYC85" s="17"/>
      <c r="SYD85" s="17"/>
      <c r="SYE85" s="17"/>
      <c r="SYF85" s="17"/>
      <c r="SYG85" s="17"/>
      <c r="SYH85" s="17"/>
      <c r="SYI85" s="17"/>
      <c r="SYJ85" s="17"/>
      <c r="SYK85" s="17"/>
      <c r="SYL85" s="17"/>
      <c r="SYM85" s="17"/>
      <c r="SYN85" s="17"/>
      <c r="SYO85" s="17"/>
      <c r="SYP85" s="17"/>
      <c r="SYQ85" s="17"/>
      <c r="SYR85" s="17"/>
      <c r="SYS85" s="17"/>
      <c r="SYT85" s="17"/>
      <c r="SYU85" s="17"/>
      <c r="SYV85" s="17"/>
      <c r="SYW85" s="17"/>
      <c r="SYX85" s="17"/>
      <c r="SYY85" s="17"/>
      <c r="SYZ85" s="17"/>
      <c r="SZA85" s="17"/>
      <c r="SZB85" s="17"/>
      <c r="SZC85" s="17"/>
      <c r="SZD85" s="17"/>
      <c r="SZE85" s="17"/>
      <c r="SZF85" s="17"/>
      <c r="SZG85" s="17"/>
      <c r="SZH85" s="17"/>
      <c r="SZI85" s="17"/>
      <c r="SZJ85" s="17"/>
      <c r="SZK85" s="17"/>
      <c r="SZL85" s="17"/>
      <c r="SZM85" s="17"/>
      <c r="SZN85" s="17"/>
      <c r="SZO85" s="17"/>
      <c r="SZP85" s="17"/>
      <c r="SZQ85" s="17"/>
      <c r="SZR85" s="17"/>
      <c r="SZS85" s="17"/>
      <c r="SZT85" s="17"/>
      <c r="SZU85" s="17"/>
      <c r="SZV85" s="17"/>
      <c r="SZW85" s="17"/>
      <c r="SZX85" s="17"/>
      <c r="SZY85" s="17"/>
      <c r="SZZ85" s="17"/>
      <c r="TAA85" s="17"/>
      <c r="TAB85" s="17"/>
      <c r="TAC85" s="17"/>
      <c r="TAD85" s="17"/>
      <c r="TAE85" s="17"/>
      <c r="TAF85" s="17"/>
      <c r="TAG85" s="17"/>
      <c r="TAH85" s="17"/>
      <c r="TAI85" s="17"/>
      <c r="TAJ85" s="17"/>
      <c r="TAK85" s="17"/>
      <c r="TAL85" s="17"/>
      <c r="TAM85" s="17"/>
      <c r="TAN85" s="17"/>
      <c r="TAO85" s="17"/>
      <c r="TAP85" s="17"/>
      <c r="TAQ85" s="17"/>
      <c r="TAR85" s="17"/>
      <c r="TAS85" s="17"/>
      <c r="TAT85" s="17"/>
      <c r="TAU85" s="17"/>
      <c r="TAV85" s="17"/>
      <c r="TAW85" s="17"/>
      <c r="TAX85" s="17"/>
      <c r="TAY85" s="17"/>
      <c r="TAZ85" s="17"/>
      <c r="TBA85" s="17"/>
      <c r="TBB85" s="17"/>
      <c r="TBC85" s="17"/>
      <c r="TBD85" s="17"/>
      <c r="TBE85" s="17"/>
      <c r="TBF85" s="17"/>
      <c r="TBG85" s="17"/>
      <c r="TBH85" s="17"/>
      <c r="TBI85" s="17"/>
      <c r="TBJ85" s="17"/>
      <c r="TBK85" s="17"/>
      <c r="TBL85" s="17"/>
      <c r="TBM85" s="17"/>
      <c r="TBN85" s="17"/>
      <c r="TBO85" s="17"/>
      <c r="TBP85" s="17"/>
      <c r="TBQ85" s="17"/>
      <c r="TBR85" s="17"/>
      <c r="TBS85" s="17"/>
      <c r="TBT85" s="17"/>
      <c r="TBU85" s="17"/>
      <c r="TBV85" s="17"/>
      <c r="TBW85" s="17"/>
      <c r="TBX85" s="17"/>
      <c r="TBY85" s="17"/>
      <c r="TBZ85" s="17"/>
      <c r="TCA85" s="17"/>
      <c r="TCB85" s="17"/>
      <c r="TCC85" s="17"/>
      <c r="TCD85" s="17"/>
      <c r="TCE85" s="17"/>
      <c r="TCF85" s="17"/>
      <c r="TCG85" s="17"/>
      <c r="TCH85" s="17"/>
      <c r="TCI85" s="17"/>
      <c r="TCJ85" s="17"/>
      <c r="TCK85" s="17"/>
      <c r="TCL85" s="17"/>
      <c r="TCM85" s="17"/>
      <c r="TCN85" s="17"/>
      <c r="TCO85" s="17"/>
      <c r="TCP85" s="17"/>
      <c r="TCQ85" s="17"/>
      <c r="TCR85" s="17"/>
      <c r="TCS85" s="17"/>
      <c r="TCT85" s="17"/>
      <c r="TCU85" s="17"/>
      <c r="TCV85" s="17"/>
      <c r="TCW85" s="17"/>
      <c r="TCX85" s="17"/>
      <c r="TCY85" s="17"/>
      <c r="TCZ85" s="17"/>
      <c r="TDA85" s="17"/>
      <c r="TDB85" s="17"/>
      <c r="TDC85" s="17"/>
      <c r="TDD85" s="17"/>
      <c r="TDE85" s="17"/>
      <c r="TDF85" s="17"/>
      <c r="TDG85" s="17"/>
      <c r="TDH85" s="17"/>
      <c r="TDI85" s="17"/>
      <c r="TDJ85" s="17"/>
      <c r="TDK85" s="17"/>
      <c r="TDL85" s="17"/>
      <c r="TDM85" s="17"/>
      <c r="TDN85" s="17"/>
      <c r="TDO85" s="17"/>
      <c r="TDP85" s="17"/>
      <c r="TDQ85" s="17"/>
      <c r="TDR85" s="17"/>
      <c r="TDS85" s="17"/>
      <c r="TDT85" s="17"/>
      <c r="TDU85" s="17"/>
      <c r="TDV85" s="17"/>
      <c r="TDW85" s="17"/>
      <c r="TDX85" s="17"/>
      <c r="TDY85" s="17"/>
      <c r="TDZ85" s="17"/>
      <c r="TEA85" s="17"/>
      <c r="TEB85" s="17"/>
      <c r="TEC85" s="17"/>
      <c r="TED85" s="17"/>
      <c r="TEE85" s="17"/>
      <c r="TEF85" s="17"/>
      <c r="TEG85" s="17"/>
      <c r="TEH85" s="17"/>
      <c r="TEI85" s="17"/>
      <c r="TEJ85" s="17"/>
      <c r="TEK85" s="17"/>
      <c r="TEL85" s="17"/>
      <c r="TEM85" s="17"/>
      <c r="TEN85" s="17"/>
      <c r="TEO85" s="17"/>
      <c r="TEP85" s="17"/>
      <c r="TEQ85" s="17"/>
      <c r="TER85" s="17"/>
      <c r="TES85" s="17"/>
      <c r="TET85" s="17"/>
      <c r="TEU85" s="17"/>
      <c r="TEV85" s="17"/>
      <c r="TEW85" s="17"/>
      <c r="TEX85" s="17"/>
      <c r="TEY85" s="17"/>
      <c r="TEZ85" s="17"/>
      <c r="TFA85" s="17"/>
      <c r="TFB85" s="17"/>
      <c r="TFC85" s="17"/>
      <c r="TFD85" s="17"/>
      <c r="TFE85" s="17"/>
      <c r="TFF85" s="17"/>
      <c r="TFG85" s="17"/>
      <c r="TFH85" s="17"/>
      <c r="TFI85" s="17"/>
      <c r="TFJ85" s="17"/>
      <c r="TFK85" s="17"/>
      <c r="TFL85" s="17"/>
      <c r="TFM85" s="17"/>
      <c r="TFN85" s="17"/>
      <c r="TFO85" s="17"/>
      <c r="TFP85" s="17"/>
      <c r="TFQ85" s="17"/>
      <c r="TFR85" s="17"/>
      <c r="TFS85" s="17"/>
      <c r="TFT85" s="17"/>
      <c r="TFU85" s="17"/>
      <c r="TFV85" s="17"/>
      <c r="TFW85" s="17"/>
      <c r="TFX85" s="17"/>
      <c r="TFY85" s="17"/>
      <c r="TFZ85" s="17"/>
      <c r="TGA85" s="17"/>
      <c r="TGB85" s="17"/>
      <c r="TGC85" s="17"/>
      <c r="TGD85" s="17"/>
      <c r="TGE85" s="17"/>
      <c r="TGF85" s="17"/>
      <c r="TGG85" s="17"/>
      <c r="TGH85" s="17"/>
      <c r="TGI85" s="17"/>
      <c r="TGJ85" s="17"/>
      <c r="TGK85" s="17"/>
      <c r="TGL85" s="17"/>
      <c r="TGM85" s="17"/>
      <c r="TGN85" s="17"/>
      <c r="TGO85" s="17"/>
      <c r="TGP85" s="17"/>
      <c r="TGQ85" s="17"/>
      <c r="TGR85" s="17"/>
      <c r="TGS85" s="17"/>
      <c r="TGT85" s="17"/>
      <c r="TGU85" s="17"/>
      <c r="TGV85" s="17"/>
      <c r="TGW85" s="17"/>
      <c r="TGX85" s="17"/>
      <c r="TGY85" s="17"/>
      <c r="TGZ85" s="17"/>
      <c r="THA85" s="17"/>
      <c r="THB85" s="17"/>
      <c r="THC85" s="17"/>
      <c r="THD85" s="17"/>
      <c r="THE85" s="17"/>
      <c r="THF85" s="17"/>
      <c r="THG85" s="17"/>
      <c r="THH85" s="17"/>
      <c r="THI85" s="17"/>
      <c r="THJ85" s="17"/>
      <c r="THK85" s="17"/>
      <c r="THL85" s="17"/>
      <c r="THM85" s="17"/>
      <c r="THN85" s="17"/>
      <c r="THO85" s="17"/>
      <c r="THP85" s="17"/>
      <c r="THQ85" s="17"/>
      <c r="THR85" s="17"/>
      <c r="THS85" s="17"/>
      <c r="THT85" s="17"/>
      <c r="THU85" s="17"/>
      <c r="THV85" s="17"/>
      <c r="THW85" s="17"/>
      <c r="THX85" s="17"/>
      <c r="THY85" s="17"/>
      <c r="THZ85" s="17"/>
      <c r="TIA85" s="17"/>
      <c r="TIB85" s="17"/>
      <c r="TIC85" s="17"/>
      <c r="TID85" s="17"/>
      <c r="TIE85" s="17"/>
      <c r="TIF85" s="17"/>
      <c r="TIG85" s="17"/>
      <c r="TIH85" s="17"/>
      <c r="TII85" s="17"/>
      <c r="TIJ85" s="17"/>
      <c r="TIK85" s="17"/>
      <c r="TIL85" s="17"/>
      <c r="TIM85" s="17"/>
      <c r="TIN85" s="17"/>
      <c r="TIO85" s="17"/>
      <c r="TIP85" s="17"/>
      <c r="TIQ85" s="17"/>
      <c r="TIR85" s="17"/>
      <c r="TIS85" s="17"/>
      <c r="TIT85" s="17"/>
      <c r="TIU85" s="17"/>
      <c r="TIV85" s="17"/>
      <c r="TIW85" s="17"/>
      <c r="TIX85" s="17"/>
      <c r="TIY85" s="17"/>
      <c r="TIZ85" s="17"/>
      <c r="TJA85" s="17"/>
      <c r="TJB85" s="17"/>
      <c r="TJC85" s="17"/>
      <c r="TJD85" s="17"/>
      <c r="TJE85" s="17"/>
      <c r="TJF85" s="17"/>
      <c r="TJG85" s="17"/>
      <c r="TJH85" s="17"/>
      <c r="TJI85" s="17"/>
      <c r="TJJ85" s="17"/>
      <c r="TJK85" s="17"/>
      <c r="TJL85" s="17"/>
      <c r="TJM85" s="17"/>
      <c r="TJN85" s="17"/>
      <c r="TJO85" s="17"/>
      <c r="TJP85" s="17"/>
      <c r="TJQ85" s="17"/>
      <c r="TJR85" s="17"/>
      <c r="TJS85" s="17"/>
      <c r="TJT85" s="17"/>
      <c r="TJU85" s="17"/>
      <c r="TJV85" s="17"/>
      <c r="TJW85" s="17"/>
      <c r="TJX85" s="17"/>
      <c r="TJY85" s="17"/>
      <c r="TJZ85" s="17"/>
      <c r="TKA85" s="17"/>
      <c r="TKB85" s="17"/>
      <c r="TKC85" s="17"/>
      <c r="TKD85" s="17"/>
      <c r="TKE85" s="17"/>
      <c r="TKF85" s="17"/>
      <c r="TKG85" s="17"/>
      <c r="TKH85" s="17"/>
      <c r="TKI85" s="17"/>
      <c r="TKJ85" s="17"/>
      <c r="TKK85" s="17"/>
      <c r="TKL85" s="17"/>
      <c r="TKM85" s="17"/>
      <c r="TKN85" s="17"/>
      <c r="TKO85" s="17"/>
      <c r="TKP85" s="17"/>
      <c r="TKQ85" s="17"/>
      <c r="TKR85" s="17"/>
      <c r="TKS85" s="17"/>
      <c r="TKT85" s="17"/>
      <c r="TKU85" s="17"/>
      <c r="TKV85" s="17"/>
      <c r="TKW85" s="17"/>
      <c r="TKX85" s="17"/>
      <c r="TKY85" s="17"/>
      <c r="TKZ85" s="17"/>
      <c r="TLA85" s="17"/>
      <c r="TLB85" s="17"/>
      <c r="TLC85" s="17"/>
      <c r="TLD85" s="17"/>
      <c r="TLE85" s="17"/>
      <c r="TLF85" s="17"/>
      <c r="TLG85" s="17"/>
      <c r="TLH85" s="17"/>
      <c r="TLI85" s="17"/>
      <c r="TLJ85" s="17"/>
      <c r="TLK85" s="17"/>
      <c r="TLL85" s="17"/>
      <c r="TLM85" s="17"/>
      <c r="TLN85" s="17"/>
      <c r="TLO85" s="17"/>
      <c r="TLP85" s="17"/>
      <c r="TLQ85" s="17"/>
      <c r="TLR85" s="17"/>
      <c r="TLS85" s="17"/>
      <c r="TLT85" s="17"/>
      <c r="TLU85" s="17"/>
      <c r="TLV85" s="17"/>
      <c r="TLW85" s="17"/>
      <c r="TLX85" s="17"/>
      <c r="TLY85" s="17"/>
      <c r="TLZ85" s="17"/>
      <c r="TMA85" s="17"/>
      <c r="TMB85" s="17"/>
      <c r="TMC85" s="17"/>
      <c r="TMD85" s="17"/>
      <c r="TME85" s="17"/>
      <c r="TMF85" s="17"/>
      <c r="TMG85" s="17"/>
      <c r="TMH85" s="17"/>
      <c r="TMI85" s="17"/>
      <c r="TMJ85" s="17"/>
      <c r="TMK85" s="17"/>
      <c r="TML85" s="17"/>
      <c r="TMM85" s="17"/>
      <c r="TMN85" s="17"/>
      <c r="TMO85" s="17"/>
      <c r="TMP85" s="17"/>
      <c r="TMQ85" s="17"/>
      <c r="TMR85" s="17"/>
      <c r="TMS85" s="17"/>
      <c r="TMT85" s="17"/>
      <c r="TMU85" s="17"/>
      <c r="TMV85" s="17"/>
      <c r="TMW85" s="17"/>
      <c r="TMX85" s="17"/>
      <c r="TMY85" s="17"/>
      <c r="TMZ85" s="17"/>
      <c r="TNA85" s="17"/>
      <c r="TNB85" s="17"/>
      <c r="TNC85" s="17"/>
      <c r="TND85" s="17"/>
      <c r="TNE85" s="17"/>
      <c r="TNF85" s="17"/>
      <c r="TNG85" s="17"/>
      <c r="TNH85" s="17"/>
      <c r="TNI85" s="17"/>
      <c r="TNJ85" s="17"/>
      <c r="TNK85" s="17"/>
      <c r="TNL85" s="17"/>
      <c r="TNM85" s="17"/>
      <c r="TNN85" s="17"/>
      <c r="TNO85" s="17"/>
      <c r="TNP85" s="17"/>
      <c r="TNQ85" s="17"/>
      <c r="TNR85" s="17"/>
      <c r="TNS85" s="17"/>
      <c r="TNT85" s="17"/>
      <c r="TNU85" s="17"/>
      <c r="TNV85" s="17"/>
      <c r="TNW85" s="17"/>
      <c r="TNX85" s="17"/>
      <c r="TNY85" s="17"/>
      <c r="TNZ85" s="17"/>
      <c r="TOA85" s="17"/>
      <c r="TOB85" s="17"/>
      <c r="TOC85" s="17"/>
      <c r="TOD85" s="17"/>
      <c r="TOE85" s="17"/>
      <c r="TOF85" s="17"/>
      <c r="TOG85" s="17"/>
      <c r="TOH85" s="17"/>
      <c r="TOI85" s="17"/>
      <c r="TOJ85" s="17"/>
      <c r="TOK85" s="17"/>
      <c r="TOL85" s="17"/>
      <c r="TOM85" s="17"/>
      <c r="TON85" s="17"/>
      <c r="TOO85" s="17"/>
      <c r="TOP85" s="17"/>
      <c r="TOQ85" s="17"/>
      <c r="TOR85" s="17"/>
      <c r="TOS85" s="17"/>
      <c r="TOT85" s="17"/>
      <c r="TOU85" s="17"/>
      <c r="TOV85" s="17"/>
      <c r="TOW85" s="17"/>
      <c r="TOX85" s="17"/>
      <c r="TOY85" s="17"/>
      <c r="TOZ85" s="17"/>
      <c r="TPA85" s="17"/>
      <c r="TPB85" s="17"/>
      <c r="TPC85" s="17"/>
      <c r="TPD85" s="17"/>
      <c r="TPE85" s="17"/>
      <c r="TPF85" s="17"/>
      <c r="TPG85" s="17"/>
      <c r="TPH85" s="17"/>
      <c r="TPI85" s="17"/>
      <c r="TPJ85" s="17"/>
      <c r="TPK85" s="17"/>
      <c r="TPL85" s="17"/>
      <c r="TPM85" s="17"/>
      <c r="TPN85" s="17"/>
      <c r="TPO85" s="17"/>
      <c r="TPP85" s="17"/>
      <c r="TPQ85" s="17"/>
      <c r="TPR85" s="17"/>
      <c r="TPS85" s="17"/>
      <c r="TPT85" s="17"/>
      <c r="TPU85" s="17"/>
      <c r="TPV85" s="17"/>
      <c r="TPW85" s="17"/>
      <c r="TPX85" s="17"/>
      <c r="TPY85" s="17"/>
      <c r="TPZ85" s="17"/>
      <c r="TQA85" s="17"/>
      <c r="TQB85" s="17"/>
      <c r="TQC85" s="17"/>
      <c r="TQD85" s="17"/>
      <c r="TQE85" s="17"/>
      <c r="TQF85" s="17"/>
      <c r="TQG85" s="17"/>
      <c r="TQH85" s="17"/>
      <c r="TQI85" s="17"/>
      <c r="TQJ85" s="17"/>
      <c r="TQK85" s="17"/>
      <c r="TQL85" s="17"/>
      <c r="TQM85" s="17"/>
      <c r="TQN85" s="17"/>
      <c r="TQO85" s="17"/>
      <c r="TQP85" s="17"/>
      <c r="TQQ85" s="17"/>
      <c r="TQR85" s="17"/>
      <c r="TQS85" s="17"/>
      <c r="TQT85" s="17"/>
      <c r="TQU85" s="17"/>
      <c r="TQV85" s="17"/>
      <c r="TQW85" s="17"/>
      <c r="TQX85" s="17"/>
      <c r="TQY85" s="17"/>
      <c r="TQZ85" s="17"/>
      <c r="TRA85" s="17"/>
      <c r="TRB85" s="17"/>
      <c r="TRC85" s="17"/>
      <c r="TRD85" s="17"/>
      <c r="TRE85" s="17"/>
      <c r="TRF85" s="17"/>
      <c r="TRG85" s="17"/>
      <c r="TRH85" s="17"/>
      <c r="TRI85" s="17"/>
      <c r="TRJ85" s="17"/>
      <c r="TRK85" s="17"/>
      <c r="TRL85" s="17"/>
      <c r="TRM85" s="17"/>
      <c r="TRN85" s="17"/>
      <c r="TRO85" s="17"/>
      <c r="TRP85" s="17"/>
      <c r="TRQ85" s="17"/>
      <c r="TRR85" s="17"/>
      <c r="TRS85" s="17"/>
      <c r="TRT85" s="17"/>
      <c r="TRU85" s="17"/>
      <c r="TRV85" s="17"/>
      <c r="TRW85" s="17"/>
      <c r="TRX85" s="17"/>
      <c r="TRY85" s="17"/>
      <c r="TRZ85" s="17"/>
      <c r="TSA85" s="17"/>
      <c r="TSB85" s="17"/>
      <c r="TSC85" s="17"/>
      <c r="TSD85" s="17"/>
      <c r="TSE85" s="17"/>
      <c r="TSF85" s="17"/>
      <c r="TSG85" s="17"/>
      <c r="TSH85" s="17"/>
      <c r="TSI85" s="17"/>
      <c r="TSJ85" s="17"/>
      <c r="TSK85" s="17"/>
      <c r="TSL85" s="17"/>
      <c r="TSM85" s="17"/>
      <c r="TSN85" s="17"/>
      <c r="TSO85" s="17"/>
      <c r="TSP85" s="17"/>
      <c r="TSQ85" s="17"/>
      <c r="TSR85" s="17"/>
      <c r="TSS85" s="17"/>
      <c r="TST85" s="17"/>
      <c r="TSU85" s="17"/>
      <c r="TSV85" s="17"/>
      <c r="TSW85" s="17"/>
      <c r="TSX85" s="17"/>
      <c r="TSY85" s="17"/>
      <c r="TSZ85" s="17"/>
      <c r="TTA85" s="17"/>
      <c r="TTB85" s="17"/>
      <c r="TTC85" s="17"/>
      <c r="TTD85" s="17"/>
      <c r="TTE85" s="17"/>
      <c r="TTF85" s="17"/>
      <c r="TTG85" s="17"/>
      <c r="TTH85" s="17"/>
      <c r="TTI85" s="17"/>
      <c r="TTJ85" s="17"/>
      <c r="TTK85" s="17"/>
      <c r="TTL85" s="17"/>
      <c r="TTM85" s="17"/>
      <c r="TTN85" s="17"/>
      <c r="TTO85" s="17"/>
      <c r="TTP85" s="17"/>
      <c r="TTQ85" s="17"/>
      <c r="TTR85" s="17"/>
      <c r="TTS85" s="17"/>
      <c r="TTT85" s="17"/>
      <c r="TTU85" s="17"/>
      <c r="TTV85" s="17"/>
      <c r="TTW85" s="17"/>
      <c r="TTX85" s="17"/>
      <c r="TTY85" s="17"/>
      <c r="TTZ85" s="17"/>
      <c r="TUA85" s="17"/>
      <c r="TUB85" s="17"/>
      <c r="TUC85" s="17"/>
      <c r="TUD85" s="17"/>
      <c r="TUE85" s="17"/>
      <c r="TUF85" s="17"/>
      <c r="TUG85" s="17"/>
      <c r="TUH85" s="17"/>
      <c r="TUI85" s="17"/>
      <c r="TUJ85" s="17"/>
      <c r="TUK85" s="17"/>
      <c r="TUL85" s="17"/>
      <c r="TUM85" s="17"/>
      <c r="TUN85" s="17"/>
      <c r="TUO85" s="17"/>
      <c r="TUP85" s="17"/>
      <c r="TUQ85" s="17"/>
      <c r="TUR85" s="17"/>
      <c r="TUS85" s="17"/>
      <c r="TUT85" s="17"/>
      <c r="TUU85" s="17"/>
      <c r="TUV85" s="17"/>
      <c r="TUW85" s="17"/>
      <c r="TUX85" s="17"/>
      <c r="TUY85" s="17"/>
      <c r="TUZ85" s="17"/>
      <c r="TVA85" s="17"/>
      <c r="TVB85" s="17"/>
      <c r="TVC85" s="17"/>
      <c r="TVD85" s="17"/>
      <c r="TVE85" s="17"/>
      <c r="TVF85" s="17"/>
      <c r="TVG85" s="17"/>
      <c r="TVH85" s="17"/>
      <c r="TVI85" s="17"/>
      <c r="TVJ85" s="17"/>
      <c r="TVK85" s="17"/>
      <c r="TVL85" s="17"/>
      <c r="TVM85" s="17"/>
      <c r="TVN85" s="17"/>
      <c r="TVO85" s="17"/>
      <c r="TVP85" s="17"/>
      <c r="TVQ85" s="17"/>
      <c r="TVR85" s="17"/>
      <c r="TVS85" s="17"/>
      <c r="TVT85" s="17"/>
      <c r="TVU85" s="17"/>
      <c r="TVV85" s="17"/>
      <c r="TVW85" s="17"/>
      <c r="TVX85" s="17"/>
      <c r="TVY85" s="17"/>
      <c r="TVZ85" s="17"/>
      <c r="TWA85" s="17"/>
      <c r="TWB85" s="17"/>
      <c r="TWC85" s="17"/>
      <c r="TWD85" s="17"/>
      <c r="TWE85" s="17"/>
      <c r="TWF85" s="17"/>
      <c r="TWG85" s="17"/>
      <c r="TWH85" s="17"/>
      <c r="TWI85" s="17"/>
      <c r="TWJ85" s="17"/>
      <c r="TWK85" s="17"/>
      <c r="TWL85" s="17"/>
      <c r="TWM85" s="17"/>
      <c r="TWN85" s="17"/>
      <c r="TWO85" s="17"/>
      <c r="TWP85" s="17"/>
      <c r="TWQ85" s="17"/>
      <c r="TWR85" s="17"/>
      <c r="TWS85" s="17"/>
      <c r="TWT85" s="17"/>
      <c r="TWU85" s="17"/>
      <c r="TWV85" s="17"/>
      <c r="TWW85" s="17"/>
      <c r="TWX85" s="17"/>
      <c r="TWY85" s="17"/>
      <c r="TWZ85" s="17"/>
      <c r="TXA85" s="17"/>
      <c r="TXB85" s="17"/>
      <c r="TXC85" s="17"/>
      <c r="TXD85" s="17"/>
      <c r="TXE85" s="17"/>
      <c r="TXF85" s="17"/>
      <c r="TXG85" s="17"/>
      <c r="TXH85" s="17"/>
      <c r="TXI85" s="17"/>
      <c r="TXJ85" s="17"/>
      <c r="TXK85" s="17"/>
      <c r="TXL85" s="17"/>
      <c r="TXM85" s="17"/>
      <c r="TXN85" s="17"/>
      <c r="TXO85" s="17"/>
      <c r="TXP85" s="17"/>
      <c r="TXQ85" s="17"/>
      <c r="TXR85" s="17"/>
      <c r="TXS85" s="17"/>
      <c r="TXT85" s="17"/>
      <c r="TXU85" s="17"/>
      <c r="TXV85" s="17"/>
      <c r="TXW85" s="17"/>
      <c r="TXX85" s="17"/>
      <c r="TXY85" s="17"/>
      <c r="TXZ85" s="17"/>
      <c r="TYA85" s="17"/>
      <c r="TYB85" s="17"/>
      <c r="TYC85" s="17"/>
      <c r="TYD85" s="17"/>
      <c r="TYE85" s="17"/>
      <c r="TYF85" s="17"/>
      <c r="TYG85" s="17"/>
      <c r="TYH85" s="17"/>
      <c r="TYI85" s="17"/>
      <c r="TYJ85" s="17"/>
      <c r="TYK85" s="17"/>
      <c r="TYL85" s="17"/>
      <c r="TYM85" s="17"/>
      <c r="TYN85" s="17"/>
      <c r="TYO85" s="17"/>
      <c r="TYP85" s="17"/>
      <c r="TYQ85" s="17"/>
      <c r="TYR85" s="17"/>
      <c r="TYS85" s="17"/>
      <c r="TYT85" s="17"/>
      <c r="TYU85" s="17"/>
      <c r="TYV85" s="17"/>
      <c r="TYW85" s="17"/>
      <c r="TYX85" s="17"/>
      <c r="TYY85" s="17"/>
      <c r="TYZ85" s="17"/>
      <c r="TZA85" s="17"/>
      <c r="TZB85" s="17"/>
      <c r="TZC85" s="17"/>
      <c r="TZD85" s="17"/>
      <c r="TZE85" s="17"/>
      <c r="TZF85" s="17"/>
      <c r="TZG85" s="17"/>
      <c r="TZH85" s="17"/>
      <c r="TZI85" s="17"/>
      <c r="TZJ85" s="17"/>
      <c r="TZK85" s="17"/>
      <c r="TZL85" s="17"/>
      <c r="TZM85" s="17"/>
      <c r="TZN85" s="17"/>
      <c r="TZO85" s="17"/>
      <c r="TZP85" s="17"/>
      <c r="TZQ85" s="17"/>
      <c r="TZR85" s="17"/>
      <c r="TZS85" s="17"/>
      <c r="TZT85" s="17"/>
      <c r="TZU85" s="17"/>
      <c r="TZV85" s="17"/>
      <c r="TZW85" s="17"/>
      <c r="TZX85" s="17"/>
      <c r="TZY85" s="17"/>
      <c r="TZZ85" s="17"/>
      <c r="UAA85" s="17"/>
      <c r="UAB85" s="17"/>
      <c r="UAC85" s="17"/>
      <c r="UAD85" s="17"/>
      <c r="UAE85" s="17"/>
      <c r="UAF85" s="17"/>
      <c r="UAG85" s="17"/>
      <c r="UAH85" s="17"/>
      <c r="UAI85" s="17"/>
      <c r="UAJ85" s="17"/>
      <c r="UAK85" s="17"/>
      <c r="UAL85" s="17"/>
      <c r="UAM85" s="17"/>
      <c r="UAN85" s="17"/>
      <c r="UAO85" s="17"/>
      <c r="UAP85" s="17"/>
      <c r="UAQ85" s="17"/>
      <c r="UAR85" s="17"/>
      <c r="UAS85" s="17"/>
      <c r="UAT85" s="17"/>
      <c r="UAU85" s="17"/>
      <c r="UAV85" s="17"/>
      <c r="UAW85" s="17"/>
      <c r="UAX85" s="17"/>
      <c r="UAY85" s="17"/>
      <c r="UAZ85" s="17"/>
      <c r="UBA85" s="17"/>
      <c r="UBB85" s="17"/>
      <c r="UBC85" s="17"/>
      <c r="UBD85" s="17"/>
      <c r="UBE85" s="17"/>
      <c r="UBF85" s="17"/>
      <c r="UBG85" s="17"/>
      <c r="UBH85" s="17"/>
      <c r="UBI85" s="17"/>
      <c r="UBJ85" s="17"/>
      <c r="UBK85" s="17"/>
      <c r="UBL85" s="17"/>
      <c r="UBM85" s="17"/>
      <c r="UBN85" s="17"/>
      <c r="UBO85" s="17"/>
      <c r="UBP85" s="17"/>
      <c r="UBQ85" s="17"/>
      <c r="UBR85" s="17"/>
      <c r="UBS85" s="17"/>
      <c r="UBT85" s="17"/>
      <c r="UBU85" s="17"/>
      <c r="UBV85" s="17"/>
      <c r="UBW85" s="17"/>
      <c r="UBX85" s="17"/>
      <c r="UBY85" s="17"/>
      <c r="UBZ85" s="17"/>
      <c r="UCA85" s="17"/>
      <c r="UCB85" s="17"/>
      <c r="UCC85" s="17"/>
      <c r="UCD85" s="17"/>
      <c r="UCE85" s="17"/>
      <c r="UCF85" s="17"/>
      <c r="UCG85" s="17"/>
      <c r="UCH85" s="17"/>
      <c r="UCI85" s="17"/>
      <c r="UCJ85" s="17"/>
      <c r="UCK85" s="17"/>
      <c r="UCL85" s="17"/>
      <c r="UCM85" s="17"/>
      <c r="UCN85" s="17"/>
      <c r="UCO85" s="17"/>
      <c r="UCP85" s="17"/>
      <c r="UCQ85" s="17"/>
      <c r="UCR85" s="17"/>
      <c r="UCS85" s="17"/>
      <c r="UCT85" s="17"/>
      <c r="UCU85" s="17"/>
      <c r="UCV85" s="17"/>
      <c r="UCW85" s="17"/>
      <c r="UCX85" s="17"/>
      <c r="UCY85" s="17"/>
      <c r="UCZ85" s="17"/>
      <c r="UDA85" s="17"/>
      <c r="UDB85" s="17"/>
      <c r="UDC85" s="17"/>
      <c r="UDD85" s="17"/>
      <c r="UDE85" s="17"/>
      <c r="UDF85" s="17"/>
      <c r="UDG85" s="17"/>
      <c r="UDH85" s="17"/>
      <c r="UDI85" s="17"/>
      <c r="UDJ85" s="17"/>
      <c r="UDK85" s="17"/>
      <c r="UDL85" s="17"/>
      <c r="UDM85" s="17"/>
      <c r="UDN85" s="17"/>
      <c r="UDO85" s="17"/>
      <c r="UDP85" s="17"/>
      <c r="UDQ85" s="17"/>
      <c r="UDR85" s="17"/>
      <c r="UDS85" s="17"/>
      <c r="UDT85" s="17"/>
      <c r="UDU85" s="17"/>
      <c r="UDV85" s="17"/>
      <c r="UDW85" s="17"/>
      <c r="UDX85" s="17"/>
      <c r="UDY85" s="17"/>
      <c r="UDZ85" s="17"/>
      <c r="UEA85" s="17"/>
      <c r="UEB85" s="17"/>
      <c r="UEC85" s="17"/>
      <c r="UED85" s="17"/>
      <c r="UEE85" s="17"/>
      <c r="UEF85" s="17"/>
      <c r="UEG85" s="17"/>
      <c r="UEH85" s="17"/>
      <c r="UEI85" s="17"/>
      <c r="UEJ85" s="17"/>
      <c r="UEK85" s="17"/>
      <c r="UEL85" s="17"/>
      <c r="UEM85" s="17"/>
      <c r="UEN85" s="17"/>
      <c r="UEO85" s="17"/>
      <c r="UEP85" s="17"/>
      <c r="UEQ85" s="17"/>
      <c r="UER85" s="17"/>
      <c r="UES85" s="17"/>
      <c r="UET85" s="17"/>
      <c r="UEU85" s="17"/>
      <c r="UEV85" s="17"/>
      <c r="UEW85" s="17"/>
      <c r="UEX85" s="17"/>
      <c r="UEY85" s="17"/>
      <c r="UEZ85" s="17"/>
      <c r="UFA85" s="17"/>
      <c r="UFB85" s="17"/>
      <c r="UFC85" s="17"/>
      <c r="UFD85" s="17"/>
      <c r="UFE85" s="17"/>
      <c r="UFF85" s="17"/>
      <c r="UFG85" s="17"/>
      <c r="UFH85" s="17"/>
      <c r="UFI85" s="17"/>
      <c r="UFJ85" s="17"/>
      <c r="UFK85" s="17"/>
      <c r="UFL85" s="17"/>
      <c r="UFM85" s="17"/>
      <c r="UFN85" s="17"/>
      <c r="UFO85" s="17"/>
      <c r="UFP85" s="17"/>
      <c r="UFQ85" s="17"/>
      <c r="UFR85" s="17"/>
      <c r="UFS85" s="17"/>
      <c r="UFT85" s="17"/>
      <c r="UFU85" s="17"/>
      <c r="UFV85" s="17"/>
      <c r="UFW85" s="17"/>
      <c r="UFX85" s="17"/>
      <c r="UFY85" s="17"/>
      <c r="UFZ85" s="17"/>
      <c r="UGA85" s="17"/>
      <c r="UGB85" s="17"/>
      <c r="UGC85" s="17"/>
      <c r="UGD85" s="17"/>
      <c r="UGE85" s="17"/>
      <c r="UGF85" s="17"/>
      <c r="UGG85" s="17"/>
      <c r="UGH85" s="17"/>
      <c r="UGI85" s="17"/>
      <c r="UGJ85" s="17"/>
      <c r="UGK85" s="17"/>
      <c r="UGL85" s="17"/>
      <c r="UGM85" s="17"/>
      <c r="UGN85" s="17"/>
      <c r="UGO85" s="17"/>
      <c r="UGP85" s="17"/>
      <c r="UGQ85" s="17"/>
      <c r="UGR85" s="17"/>
      <c r="UGS85" s="17"/>
      <c r="UGT85" s="17"/>
      <c r="UGU85" s="17"/>
      <c r="UGV85" s="17"/>
      <c r="UGW85" s="17"/>
      <c r="UGX85" s="17"/>
      <c r="UGY85" s="17"/>
      <c r="UGZ85" s="17"/>
      <c r="UHA85" s="17"/>
      <c r="UHB85" s="17"/>
      <c r="UHC85" s="17"/>
      <c r="UHD85" s="17"/>
      <c r="UHE85" s="17"/>
      <c r="UHF85" s="17"/>
      <c r="UHG85" s="17"/>
      <c r="UHH85" s="17"/>
      <c r="UHI85" s="17"/>
      <c r="UHJ85" s="17"/>
      <c r="UHK85" s="17"/>
      <c r="UHL85" s="17"/>
      <c r="UHM85" s="17"/>
      <c r="UHN85" s="17"/>
      <c r="UHO85" s="17"/>
      <c r="UHP85" s="17"/>
      <c r="UHQ85" s="17"/>
      <c r="UHR85" s="17"/>
      <c r="UHS85" s="17"/>
      <c r="UHT85" s="17"/>
      <c r="UHU85" s="17"/>
      <c r="UHV85" s="17"/>
      <c r="UHW85" s="17"/>
      <c r="UHX85" s="17"/>
      <c r="UHY85" s="17"/>
      <c r="UHZ85" s="17"/>
      <c r="UIA85" s="17"/>
      <c r="UIB85" s="17"/>
      <c r="UIC85" s="17"/>
      <c r="UID85" s="17"/>
      <c r="UIE85" s="17"/>
      <c r="UIF85" s="17"/>
      <c r="UIG85" s="17"/>
      <c r="UIH85" s="17"/>
      <c r="UII85" s="17"/>
      <c r="UIJ85" s="17"/>
      <c r="UIK85" s="17"/>
      <c r="UIL85" s="17"/>
      <c r="UIM85" s="17"/>
      <c r="UIN85" s="17"/>
      <c r="UIO85" s="17"/>
      <c r="UIP85" s="17"/>
      <c r="UIQ85" s="17"/>
      <c r="UIR85" s="17"/>
      <c r="UIS85" s="17"/>
      <c r="UIT85" s="17"/>
      <c r="UIU85" s="17"/>
      <c r="UIV85" s="17"/>
      <c r="UIW85" s="17"/>
      <c r="UIX85" s="17"/>
      <c r="UIY85" s="17"/>
      <c r="UIZ85" s="17"/>
      <c r="UJA85" s="17"/>
      <c r="UJB85" s="17"/>
      <c r="UJC85" s="17"/>
      <c r="UJD85" s="17"/>
      <c r="UJE85" s="17"/>
      <c r="UJF85" s="17"/>
      <c r="UJG85" s="17"/>
      <c r="UJH85" s="17"/>
      <c r="UJI85" s="17"/>
      <c r="UJJ85" s="17"/>
      <c r="UJK85" s="17"/>
      <c r="UJL85" s="17"/>
      <c r="UJM85" s="17"/>
      <c r="UJN85" s="17"/>
      <c r="UJO85" s="17"/>
      <c r="UJP85" s="17"/>
      <c r="UJQ85" s="17"/>
      <c r="UJR85" s="17"/>
      <c r="UJS85" s="17"/>
      <c r="UJT85" s="17"/>
      <c r="UJU85" s="17"/>
      <c r="UJV85" s="17"/>
      <c r="UJW85" s="17"/>
      <c r="UJX85" s="17"/>
      <c r="UJY85" s="17"/>
      <c r="UJZ85" s="17"/>
      <c r="UKA85" s="17"/>
      <c r="UKB85" s="17"/>
      <c r="UKC85" s="17"/>
      <c r="UKD85" s="17"/>
      <c r="UKE85" s="17"/>
      <c r="UKF85" s="17"/>
      <c r="UKG85" s="17"/>
      <c r="UKH85" s="17"/>
      <c r="UKI85" s="17"/>
      <c r="UKJ85" s="17"/>
      <c r="UKK85" s="17"/>
      <c r="UKL85" s="17"/>
      <c r="UKM85" s="17"/>
      <c r="UKN85" s="17"/>
      <c r="UKO85" s="17"/>
      <c r="UKP85" s="17"/>
      <c r="UKQ85" s="17"/>
      <c r="UKR85" s="17"/>
      <c r="UKS85" s="17"/>
      <c r="UKT85" s="17"/>
      <c r="UKU85" s="17"/>
      <c r="UKV85" s="17"/>
      <c r="UKW85" s="17"/>
      <c r="UKX85" s="17"/>
      <c r="UKY85" s="17"/>
      <c r="UKZ85" s="17"/>
      <c r="ULA85" s="17"/>
      <c r="ULB85" s="17"/>
      <c r="ULC85" s="17"/>
      <c r="ULD85" s="17"/>
      <c r="ULE85" s="17"/>
      <c r="ULF85" s="17"/>
      <c r="ULG85" s="17"/>
      <c r="ULH85" s="17"/>
      <c r="ULI85" s="17"/>
      <c r="ULJ85" s="17"/>
      <c r="ULK85" s="17"/>
      <c r="ULL85" s="17"/>
      <c r="ULM85" s="17"/>
      <c r="ULN85" s="17"/>
      <c r="ULO85" s="17"/>
      <c r="ULP85" s="17"/>
      <c r="ULQ85" s="17"/>
      <c r="ULR85" s="17"/>
      <c r="ULS85" s="17"/>
      <c r="ULT85" s="17"/>
      <c r="ULU85" s="17"/>
      <c r="ULV85" s="17"/>
      <c r="ULW85" s="17"/>
      <c r="ULX85" s="17"/>
      <c r="ULY85" s="17"/>
      <c r="ULZ85" s="17"/>
      <c r="UMA85" s="17"/>
      <c r="UMB85" s="17"/>
      <c r="UMC85" s="17"/>
      <c r="UMD85" s="17"/>
      <c r="UME85" s="17"/>
      <c r="UMF85" s="17"/>
      <c r="UMG85" s="17"/>
      <c r="UMH85" s="17"/>
      <c r="UMI85" s="17"/>
      <c r="UMJ85" s="17"/>
      <c r="UMK85" s="17"/>
      <c r="UML85" s="17"/>
      <c r="UMM85" s="17"/>
      <c r="UMN85" s="17"/>
      <c r="UMO85" s="17"/>
      <c r="UMP85" s="17"/>
      <c r="UMQ85" s="17"/>
      <c r="UMR85" s="17"/>
      <c r="UMS85" s="17"/>
      <c r="UMT85" s="17"/>
      <c r="UMU85" s="17"/>
      <c r="UMV85" s="17"/>
      <c r="UMW85" s="17"/>
      <c r="UMX85" s="17"/>
      <c r="UMY85" s="17"/>
      <c r="UMZ85" s="17"/>
      <c r="UNA85" s="17"/>
      <c r="UNB85" s="17"/>
      <c r="UNC85" s="17"/>
      <c r="UND85" s="17"/>
      <c r="UNE85" s="17"/>
      <c r="UNF85" s="17"/>
      <c r="UNG85" s="17"/>
      <c r="UNH85" s="17"/>
      <c r="UNI85" s="17"/>
      <c r="UNJ85" s="17"/>
      <c r="UNK85" s="17"/>
      <c r="UNL85" s="17"/>
      <c r="UNM85" s="17"/>
      <c r="UNN85" s="17"/>
      <c r="UNO85" s="17"/>
      <c r="UNP85" s="17"/>
      <c r="UNQ85" s="17"/>
      <c r="UNR85" s="17"/>
      <c r="UNS85" s="17"/>
      <c r="UNT85" s="17"/>
      <c r="UNU85" s="17"/>
      <c r="UNV85" s="17"/>
      <c r="UNW85" s="17"/>
      <c r="UNX85" s="17"/>
      <c r="UNY85" s="17"/>
      <c r="UNZ85" s="17"/>
      <c r="UOA85" s="17"/>
      <c r="UOB85" s="17"/>
      <c r="UOC85" s="17"/>
      <c r="UOD85" s="17"/>
      <c r="UOE85" s="17"/>
      <c r="UOF85" s="17"/>
      <c r="UOG85" s="17"/>
      <c r="UOH85" s="17"/>
      <c r="UOI85" s="17"/>
      <c r="UOJ85" s="17"/>
      <c r="UOK85" s="17"/>
      <c r="UOL85" s="17"/>
      <c r="UOM85" s="17"/>
      <c r="UON85" s="17"/>
      <c r="UOO85" s="17"/>
      <c r="UOP85" s="17"/>
      <c r="UOQ85" s="17"/>
      <c r="UOR85" s="17"/>
      <c r="UOS85" s="17"/>
      <c r="UOT85" s="17"/>
      <c r="UOU85" s="17"/>
      <c r="UOV85" s="17"/>
      <c r="UOW85" s="17"/>
      <c r="UOX85" s="17"/>
      <c r="UOY85" s="17"/>
      <c r="UOZ85" s="17"/>
      <c r="UPA85" s="17"/>
      <c r="UPB85" s="17"/>
      <c r="UPC85" s="17"/>
      <c r="UPD85" s="17"/>
      <c r="UPE85" s="17"/>
      <c r="UPF85" s="17"/>
      <c r="UPG85" s="17"/>
      <c r="UPH85" s="17"/>
      <c r="UPI85" s="17"/>
      <c r="UPJ85" s="17"/>
      <c r="UPK85" s="17"/>
      <c r="UPL85" s="17"/>
      <c r="UPM85" s="17"/>
      <c r="UPN85" s="17"/>
      <c r="UPO85" s="17"/>
      <c r="UPP85" s="17"/>
      <c r="UPQ85" s="17"/>
      <c r="UPR85" s="17"/>
      <c r="UPS85" s="17"/>
      <c r="UPT85" s="17"/>
      <c r="UPU85" s="17"/>
      <c r="UPV85" s="17"/>
      <c r="UPW85" s="17"/>
      <c r="UPX85" s="17"/>
      <c r="UPY85" s="17"/>
      <c r="UPZ85" s="17"/>
      <c r="UQA85" s="17"/>
      <c r="UQB85" s="17"/>
      <c r="UQC85" s="17"/>
      <c r="UQD85" s="17"/>
      <c r="UQE85" s="17"/>
      <c r="UQF85" s="17"/>
      <c r="UQG85" s="17"/>
      <c r="UQH85" s="17"/>
      <c r="UQI85" s="17"/>
      <c r="UQJ85" s="17"/>
      <c r="UQK85" s="17"/>
      <c r="UQL85" s="17"/>
      <c r="UQM85" s="17"/>
      <c r="UQN85" s="17"/>
      <c r="UQO85" s="17"/>
      <c r="UQP85" s="17"/>
      <c r="UQQ85" s="17"/>
      <c r="UQR85" s="17"/>
      <c r="UQS85" s="17"/>
      <c r="UQT85" s="17"/>
      <c r="UQU85" s="17"/>
      <c r="UQV85" s="17"/>
      <c r="UQW85" s="17"/>
      <c r="UQX85" s="17"/>
      <c r="UQY85" s="17"/>
      <c r="UQZ85" s="17"/>
      <c r="URA85" s="17"/>
      <c r="URB85" s="17"/>
      <c r="URC85" s="17"/>
      <c r="URD85" s="17"/>
      <c r="URE85" s="17"/>
      <c r="URF85" s="17"/>
      <c r="URG85" s="17"/>
      <c r="URH85" s="17"/>
      <c r="URI85" s="17"/>
      <c r="URJ85" s="17"/>
      <c r="URK85" s="17"/>
      <c r="URL85" s="17"/>
      <c r="URM85" s="17"/>
      <c r="URN85" s="17"/>
      <c r="URO85" s="17"/>
      <c r="URP85" s="17"/>
      <c r="URQ85" s="17"/>
      <c r="URR85" s="17"/>
      <c r="URS85" s="17"/>
      <c r="URT85" s="17"/>
      <c r="URU85" s="17"/>
      <c r="URV85" s="17"/>
      <c r="URW85" s="17"/>
      <c r="URX85" s="17"/>
      <c r="URY85" s="17"/>
      <c r="URZ85" s="17"/>
      <c r="USA85" s="17"/>
      <c r="USB85" s="17"/>
      <c r="USC85" s="17"/>
      <c r="USD85" s="17"/>
      <c r="USE85" s="17"/>
      <c r="USF85" s="17"/>
      <c r="USG85" s="17"/>
      <c r="USH85" s="17"/>
      <c r="USI85" s="17"/>
      <c r="USJ85" s="17"/>
      <c r="USK85" s="17"/>
      <c r="USL85" s="17"/>
      <c r="USM85" s="17"/>
      <c r="USN85" s="17"/>
      <c r="USO85" s="17"/>
      <c r="USP85" s="17"/>
      <c r="USQ85" s="17"/>
      <c r="USR85" s="17"/>
      <c r="USS85" s="17"/>
      <c r="UST85" s="17"/>
      <c r="USU85" s="17"/>
      <c r="USV85" s="17"/>
      <c r="USW85" s="17"/>
      <c r="USX85" s="17"/>
      <c r="USY85" s="17"/>
      <c r="USZ85" s="17"/>
      <c r="UTA85" s="17"/>
      <c r="UTB85" s="17"/>
      <c r="UTC85" s="17"/>
      <c r="UTD85" s="17"/>
      <c r="UTE85" s="17"/>
      <c r="UTF85" s="17"/>
      <c r="UTG85" s="17"/>
      <c r="UTH85" s="17"/>
      <c r="UTI85" s="17"/>
      <c r="UTJ85" s="17"/>
      <c r="UTK85" s="17"/>
      <c r="UTL85" s="17"/>
      <c r="UTM85" s="17"/>
      <c r="UTN85" s="17"/>
      <c r="UTO85" s="17"/>
      <c r="UTP85" s="17"/>
      <c r="UTQ85" s="17"/>
      <c r="UTR85" s="17"/>
      <c r="UTS85" s="17"/>
      <c r="UTT85" s="17"/>
      <c r="UTU85" s="17"/>
      <c r="UTV85" s="17"/>
      <c r="UTW85" s="17"/>
      <c r="UTX85" s="17"/>
      <c r="UTY85" s="17"/>
      <c r="UTZ85" s="17"/>
      <c r="UUA85" s="17"/>
      <c r="UUB85" s="17"/>
      <c r="UUC85" s="17"/>
      <c r="UUD85" s="17"/>
      <c r="UUE85" s="17"/>
      <c r="UUF85" s="17"/>
      <c r="UUG85" s="17"/>
      <c r="UUH85" s="17"/>
      <c r="UUI85" s="17"/>
      <c r="UUJ85" s="17"/>
      <c r="UUK85" s="17"/>
      <c r="UUL85" s="17"/>
      <c r="UUM85" s="17"/>
      <c r="UUN85" s="17"/>
      <c r="UUO85" s="17"/>
      <c r="UUP85" s="17"/>
      <c r="UUQ85" s="17"/>
      <c r="UUR85" s="17"/>
      <c r="UUS85" s="17"/>
      <c r="UUT85" s="17"/>
      <c r="UUU85" s="17"/>
      <c r="UUV85" s="17"/>
      <c r="UUW85" s="17"/>
      <c r="UUX85" s="17"/>
      <c r="UUY85" s="17"/>
      <c r="UUZ85" s="17"/>
      <c r="UVA85" s="17"/>
      <c r="UVB85" s="17"/>
      <c r="UVC85" s="17"/>
      <c r="UVD85" s="17"/>
      <c r="UVE85" s="17"/>
      <c r="UVF85" s="17"/>
      <c r="UVG85" s="17"/>
      <c r="UVH85" s="17"/>
      <c r="UVI85" s="17"/>
      <c r="UVJ85" s="17"/>
      <c r="UVK85" s="17"/>
      <c r="UVL85" s="17"/>
      <c r="UVM85" s="17"/>
      <c r="UVN85" s="17"/>
      <c r="UVO85" s="17"/>
      <c r="UVP85" s="17"/>
      <c r="UVQ85" s="17"/>
      <c r="UVR85" s="17"/>
      <c r="UVS85" s="17"/>
      <c r="UVT85" s="17"/>
      <c r="UVU85" s="17"/>
      <c r="UVV85" s="17"/>
      <c r="UVW85" s="17"/>
      <c r="UVX85" s="17"/>
      <c r="UVY85" s="17"/>
      <c r="UVZ85" s="17"/>
      <c r="UWA85" s="17"/>
      <c r="UWB85" s="17"/>
      <c r="UWC85" s="17"/>
      <c r="UWD85" s="17"/>
      <c r="UWE85" s="17"/>
      <c r="UWF85" s="17"/>
      <c r="UWG85" s="17"/>
      <c r="UWH85" s="17"/>
      <c r="UWI85" s="17"/>
      <c r="UWJ85" s="17"/>
      <c r="UWK85" s="17"/>
      <c r="UWL85" s="17"/>
      <c r="UWM85" s="17"/>
      <c r="UWN85" s="17"/>
      <c r="UWO85" s="17"/>
      <c r="UWP85" s="17"/>
      <c r="UWQ85" s="17"/>
      <c r="UWR85" s="17"/>
      <c r="UWS85" s="17"/>
      <c r="UWT85" s="17"/>
      <c r="UWU85" s="17"/>
      <c r="UWV85" s="17"/>
      <c r="UWW85" s="17"/>
      <c r="UWX85" s="17"/>
      <c r="UWY85" s="17"/>
      <c r="UWZ85" s="17"/>
      <c r="UXA85" s="17"/>
      <c r="UXB85" s="17"/>
      <c r="UXC85" s="17"/>
      <c r="UXD85" s="17"/>
      <c r="UXE85" s="17"/>
      <c r="UXF85" s="17"/>
      <c r="UXG85" s="17"/>
      <c r="UXH85" s="17"/>
      <c r="UXI85" s="17"/>
      <c r="UXJ85" s="17"/>
      <c r="UXK85" s="17"/>
      <c r="UXL85" s="17"/>
      <c r="UXM85" s="17"/>
      <c r="UXN85" s="17"/>
      <c r="UXO85" s="17"/>
      <c r="UXP85" s="17"/>
      <c r="UXQ85" s="17"/>
      <c r="UXR85" s="17"/>
      <c r="UXS85" s="17"/>
      <c r="UXT85" s="17"/>
      <c r="UXU85" s="17"/>
      <c r="UXV85" s="17"/>
      <c r="UXW85" s="17"/>
      <c r="UXX85" s="17"/>
      <c r="UXY85" s="17"/>
      <c r="UXZ85" s="17"/>
      <c r="UYA85" s="17"/>
      <c r="UYB85" s="17"/>
      <c r="UYC85" s="17"/>
      <c r="UYD85" s="17"/>
      <c r="UYE85" s="17"/>
      <c r="UYF85" s="17"/>
      <c r="UYG85" s="17"/>
      <c r="UYH85" s="17"/>
      <c r="UYI85" s="17"/>
      <c r="UYJ85" s="17"/>
      <c r="UYK85" s="17"/>
      <c r="UYL85" s="17"/>
      <c r="UYM85" s="17"/>
      <c r="UYN85" s="17"/>
      <c r="UYO85" s="17"/>
      <c r="UYP85" s="17"/>
      <c r="UYQ85" s="17"/>
      <c r="UYR85" s="17"/>
      <c r="UYS85" s="17"/>
      <c r="UYT85" s="17"/>
      <c r="UYU85" s="17"/>
      <c r="UYV85" s="17"/>
      <c r="UYW85" s="17"/>
      <c r="UYX85" s="17"/>
      <c r="UYY85" s="17"/>
      <c r="UYZ85" s="17"/>
      <c r="UZA85" s="17"/>
      <c r="UZB85" s="17"/>
      <c r="UZC85" s="17"/>
      <c r="UZD85" s="17"/>
      <c r="UZE85" s="17"/>
      <c r="UZF85" s="17"/>
      <c r="UZG85" s="17"/>
      <c r="UZH85" s="17"/>
      <c r="UZI85" s="17"/>
      <c r="UZJ85" s="17"/>
      <c r="UZK85" s="17"/>
      <c r="UZL85" s="17"/>
      <c r="UZM85" s="17"/>
      <c r="UZN85" s="17"/>
      <c r="UZO85" s="17"/>
      <c r="UZP85" s="17"/>
      <c r="UZQ85" s="17"/>
      <c r="UZR85" s="17"/>
      <c r="UZS85" s="17"/>
      <c r="UZT85" s="17"/>
      <c r="UZU85" s="17"/>
      <c r="UZV85" s="17"/>
      <c r="UZW85" s="17"/>
      <c r="UZX85" s="17"/>
      <c r="UZY85" s="17"/>
      <c r="UZZ85" s="17"/>
      <c r="VAA85" s="17"/>
      <c r="VAB85" s="17"/>
      <c r="VAC85" s="17"/>
      <c r="VAD85" s="17"/>
      <c r="VAE85" s="17"/>
      <c r="VAF85" s="17"/>
      <c r="VAG85" s="17"/>
      <c r="VAH85" s="17"/>
      <c r="VAI85" s="17"/>
      <c r="VAJ85" s="17"/>
      <c r="VAK85" s="17"/>
      <c r="VAL85" s="17"/>
      <c r="VAM85" s="17"/>
      <c r="VAN85" s="17"/>
      <c r="VAO85" s="17"/>
      <c r="VAP85" s="17"/>
      <c r="VAQ85" s="17"/>
      <c r="VAR85" s="17"/>
      <c r="VAS85" s="17"/>
      <c r="VAT85" s="17"/>
      <c r="VAU85" s="17"/>
      <c r="VAV85" s="17"/>
      <c r="VAW85" s="17"/>
      <c r="VAX85" s="17"/>
      <c r="VAY85" s="17"/>
      <c r="VAZ85" s="17"/>
      <c r="VBA85" s="17"/>
      <c r="VBB85" s="17"/>
      <c r="VBC85" s="17"/>
      <c r="VBD85" s="17"/>
      <c r="VBE85" s="17"/>
      <c r="VBF85" s="17"/>
      <c r="VBG85" s="17"/>
      <c r="VBH85" s="17"/>
      <c r="VBI85" s="17"/>
      <c r="VBJ85" s="17"/>
      <c r="VBK85" s="17"/>
      <c r="VBL85" s="17"/>
      <c r="VBM85" s="17"/>
      <c r="VBN85" s="17"/>
      <c r="VBO85" s="17"/>
      <c r="VBP85" s="17"/>
      <c r="VBQ85" s="17"/>
      <c r="VBR85" s="17"/>
      <c r="VBS85" s="17"/>
      <c r="VBT85" s="17"/>
      <c r="VBU85" s="17"/>
      <c r="VBV85" s="17"/>
      <c r="VBW85" s="17"/>
      <c r="VBX85" s="17"/>
      <c r="VBY85" s="17"/>
      <c r="VBZ85" s="17"/>
      <c r="VCA85" s="17"/>
      <c r="VCB85" s="17"/>
      <c r="VCC85" s="17"/>
      <c r="VCD85" s="17"/>
      <c r="VCE85" s="17"/>
      <c r="VCF85" s="17"/>
      <c r="VCG85" s="17"/>
      <c r="VCH85" s="17"/>
      <c r="VCI85" s="17"/>
      <c r="VCJ85" s="17"/>
      <c r="VCK85" s="17"/>
      <c r="VCL85" s="17"/>
      <c r="VCM85" s="17"/>
      <c r="VCN85" s="17"/>
      <c r="VCO85" s="17"/>
      <c r="VCP85" s="17"/>
      <c r="VCQ85" s="17"/>
      <c r="VCR85" s="17"/>
      <c r="VCS85" s="17"/>
      <c r="VCT85" s="17"/>
      <c r="VCU85" s="17"/>
      <c r="VCV85" s="17"/>
      <c r="VCW85" s="17"/>
      <c r="VCX85" s="17"/>
      <c r="VCY85" s="17"/>
      <c r="VCZ85" s="17"/>
      <c r="VDA85" s="17"/>
      <c r="VDB85" s="17"/>
      <c r="VDC85" s="17"/>
      <c r="VDD85" s="17"/>
      <c r="VDE85" s="17"/>
      <c r="VDF85" s="17"/>
      <c r="VDG85" s="17"/>
      <c r="VDH85" s="17"/>
      <c r="VDI85" s="17"/>
      <c r="VDJ85" s="17"/>
      <c r="VDK85" s="17"/>
      <c r="VDL85" s="17"/>
      <c r="VDM85" s="17"/>
      <c r="VDN85" s="17"/>
      <c r="VDO85" s="17"/>
      <c r="VDP85" s="17"/>
      <c r="VDQ85" s="17"/>
      <c r="VDR85" s="17"/>
      <c r="VDS85" s="17"/>
      <c r="VDT85" s="17"/>
      <c r="VDU85" s="17"/>
      <c r="VDV85" s="17"/>
      <c r="VDW85" s="17"/>
      <c r="VDX85" s="17"/>
      <c r="VDY85" s="17"/>
      <c r="VDZ85" s="17"/>
      <c r="VEA85" s="17"/>
      <c r="VEB85" s="17"/>
      <c r="VEC85" s="17"/>
      <c r="VED85" s="17"/>
      <c r="VEE85" s="17"/>
      <c r="VEF85" s="17"/>
      <c r="VEG85" s="17"/>
      <c r="VEH85" s="17"/>
      <c r="VEI85" s="17"/>
      <c r="VEJ85" s="17"/>
      <c r="VEK85" s="17"/>
      <c r="VEL85" s="17"/>
      <c r="VEM85" s="17"/>
      <c r="VEN85" s="17"/>
      <c r="VEO85" s="17"/>
      <c r="VEP85" s="17"/>
      <c r="VEQ85" s="17"/>
      <c r="VER85" s="17"/>
      <c r="VES85" s="17"/>
      <c r="VET85" s="17"/>
      <c r="VEU85" s="17"/>
      <c r="VEV85" s="17"/>
      <c r="VEW85" s="17"/>
      <c r="VEX85" s="17"/>
      <c r="VEY85" s="17"/>
      <c r="VEZ85" s="17"/>
      <c r="VFA85" s="17"/>
      <c r="VFB85" s="17"/>
      <c r="VFC85" s="17"/>
      <c r="VFD85" s="17"/>
      <c r="VFE85" s="17"/>
      <c r="VFF85" s="17"/>
      <c r="VFG85" s="17"/>
      <c r="VFH85" s="17"/>
      <c r="VFI85" s="17"/>
      <c r="VFJ85" s="17"/>
      <c r="VFK85" s="17"/>
      <c r="VFL85" s="17"/>
      <c r="VFM85" s="17"/>
      <c r="VFN85" s="17"/>
      <c r="VFO85" s="17"/>
      <c r="VFP85" s="17"/>
      <c r="VFQ85" s="17"/>
      <c r="VFR85" s="17"/>
      <c r="VFS85" s="17"/>
      <c r="VFT85" s="17"/>
      <c r="VFU85" s="17"/>
      <c r="VFV85" s="17"/>
      <c r="VFW85" s="17"/>
      <c r="VFX85" s="17"/>
      <c r="VFY85" s="17"/>
      <c r="VFZ85" s="17"/>
      <c r="VGA85" s="17"/>
      <c r="VGB85" s="17"/>
      <c r="VGC85" s="17"/>
      <c r="VGD85" s="17"/>
      <c r="VGE85" s="17"/>
      <c r="VGF85" s="17"/>
      <c r="VGG85" s="17"/>
      <c r="VGH85" s="17"/>
      <c r="VGI85" s="17"/>
      <c r="VGJ85" s="17"/>
      <c r="VGK85" s="17"/>
      <c r="VGL85" s="17"/>
      <c r="VGM85" s="17"/>
      <c r="VGN85" s="17"/>
      <c r="VGO85" s="17"/>
      <c r="VGP85" s="17"/>
      <c r="VGQ85" s="17"/>
      <c r="VGR85" s="17"/>
      <c r="VGS85" s="17"/>
      <c r="VGT85" s="17"/>
      <c r="VGU85" s="17"/>
      <c r="VGV85" s="17"/>
      <c r="VGW85" s="17"/>
      <c r="VGX85" s="17"/>
      <c r="VGY85" s="17"/>
      <c r="VGZ85" s="17"/>
      <c r="VHA85" s="17"/>
      <c r="VHB85" s="17"/>
      <c r="VHC85" s="17"/>
      <c r="VHD85" s="17"/>
      <c r="VHE85" s="17"/>
      <c r="VHF85" s="17"/>
      <c r="VHG85" s="17"/>
      <c r="VHH85" s="17"/>
      <c r="VHI85" s="17"/>
      <c r="VHJ85" s="17"/>
      <c r="VHK85" s="17"/>
      <c r="VHL85" s="17"/>
      <c r="VHM85" s="17"/>
      <c r="VHN85" s="17"/>
      <c r="VHO85" s="17"/>
      <c r="VHP85" s="17"/>
      <c r="VHQ85" s="17"/>
      <c r="VHR85" s="17"/>
      <c r="VHS85" s="17"/>
      <c r="VHT85" s="17"/>
      <c r="VHU85" s="17"/>
      <c r="VHV85" s="17"/>
      <c r="VHW85" s="17"/>
      <c r="VHX85" s="17"/>
      <c r="VHY85" s="17"/>
      <c r="VHZ85" s="17"/>
      <c r="VIA85" s="17"/>
      <c r="VIB85" s="17"/>
      <c r="VIC85" s="17"/>
      <c r="VID85" s="17"/>
      <c r="VIE85" s="17"/>
      <c r="VIF85" s="17"/>
      <c r="VIG85" s="17"/>
      <c r="VIH85" s="17"/>
      <c r="VII85" s="17"/>
      <c r="VIJ85" s="17"/>
      <c r="VIK85" s="17"/>
      <c r="VIL85" s="17"/>
      <c r="VIM85" s="17"/>
      <c r="VIN85" s="17"/>
      <c r="VIO85" s="17"/>
      <c r="VIP85" s="17"/>
      <c r="VIQ85" s="17"/>
      <c r="VIR85" s="17"/>
      <c r="VIS85" s="17"/>
      <c r="VIT85" s="17"/>
      <c r="VIU85" s="17"/>
      <c r="VIV85" s="17"/>
      <c r="VIW85" s="17"/>
      <c r="VIX85" s="17"/>
      <c r="VIY85" s="17"/>
      <c r="VIZ85" s="17"/>
      <c r="VJA85" s="17"/>
      <c r="VJB85" s="17"/>
      <c r="VJC85" s="17"/>
      <c r="VJD85" s="17"/>
      <c r="VJE85" s="17"/>
      <c r="VJF85" s="17"/>
      <c r="VJG85" s="17"/>
      <c r="VJH85" s="17"/>
      <c r="VJI85" s="17"/>
      <c r="VJJ85" s="17"/>
      <c r="VJK85" s="17"/>
      <c r="VJL85" s="17"/>
      <c r="VJM85" s="17"/>
      <c r="VJN85" s="17"/>
      <c r="VJO85" s="17"/>
      <c r="VJP85" s="17"/>
      <c r="VJQ85" s="17"/>
      <c r="VJR85" s="17"/>
      <c r="VJS85" s="17"/>
      <c r="VJT85" s="17"/>
      <c r="VJU85" s="17"/>
      <c r="VJV85" s="17"/>
      <c r="VJW85" s="17"/>
      <c r="VJX85" s="17"/>
      <c r="VJY85" s="17"/>
      <c r="VJZ85" s="17"/>
      <c r="VKA85" s="17"/>
      <c r="VKB85" s="17"/>
      <c r="VKC85" s="17"/>
      <c r="VKD85" s="17"/>
      <c r="VKE85" s="17"/>
      <c r="VKF85" s="17"/>
      <c r="VKG85" s="17"/>
      <c r="VKH85" s="17"/>
      <c r="VKI85" s="17"/>
      <c r="VKJ85" s="17"/>
      <c r="VKK85" s="17"/>
      <c r="VKL85" s="17"/>
      <c r="VKM85" s="17"/>
      <c r="VKN85" s="17"/>
      <c r="VKO85" s="17"/>
      <c r="VKP85" s="17"/>
      <c r="VKQ85" s="17"/>
      <c r="VKR85" s="17"/>
      <c r="VKS85" s="17"/>
      <c r="VKT85" s="17"/>
      <c r="VKU85" s="17"/>
      <c r="VKV85" s="17"/>
      <c r="VKW85" s="17"/>
      <c r="VKX85" s="17"/>
      <c r="VKY85" s="17"/>
      <c r="VKZ85" s="17"/>
      <c r="VLA85" s="17"/>
      <c r="VLB85" s="17"/>
      <c r="VLC85" s="17"/>
      <c r="VLD85" s="17"/>
      <c r="VLE85" s="17"/>
      <c r="VLF85" s="17"/>
      <c r="VLG85" s="17"/>
      <c r="VLH85" s="17"/>
      <c r="VLI85" s="17"/>
      <c r="VLJ85" s="17"/>
      <c r="VLK85" s="17"/>
      <c r="VLL85" s="17"/>
      <c r="VLM85" s="17"/>
      <c r="VLN85" s="17"/>
      <c r="VLO85" s="17"/>
      <c r="VLP85" s="17"/>
      <c r="VLQ85" s="17"/>
      <c r="VLR85" s="17"/>
      <c r="VLS85" s="17"/>
      <c r="VLT85" s="17"/>
      <c r="VLU85" s="17"/>
      <c r="VLV85" s="17"/>
      <c r="VLW85" s="17"/>
      <c r="VLX85" s="17"/>
      <c r="VLY85" s="17"/>
      <c r="VLZ85" s="17"/>
      <c r="VMA85" s="17"/>
      <c r="VMB85" s="17"/>
      <c r="VMC85" s="17"/>
      <c r="VMD85" s="17"/>
      <c r="VME85" s="17"/>
      <c r="VMF85" s="17"/>
      <c r="VMG85" s="17"/>
      <c r="VMH85" s="17"/>
      <c r="VMI85" s="17"/>
      <c r="VMJ85" s="17"/>
      <c r="VMK85" s="17"/>
      <c r="VML85" s="17"/>
      <c r="VMM85" s="17"/>
      <c r="VMN85" s="17"/>
      <c r="VMO85" s="17"/>
      <c r="VMP85" s="17"/>
      <c r="VMQ85" s="17"/>
      <c r="VMR85" s="17"/>
      <c r="VMS85" s="17"/>
      <c r="VMT85" s="17"/>
      <c r="VMU85" s="17"/>
      <c r="VMV85" s="17"/>
      <c r="VMW85" s="17"/>
      <c r="VMX85" s="17"/>
      <c r="VMY85" s="17"/>
      <c r="VMZ85" s="17"/>
      <c r="VNA85" s="17"/>
      <c r="VNB85" s="17"/>
      <c r="VNC85" s="17"/>
      <c r="VND85" s="17"/>
      <c r="VNE85" s="17"/>
      <c r="VNF85" s="17"/>
      <c r="VNG85" s="17"/>
      <c r="VNH85" s="17"/>
      <c r="VNI85" s="17"/>
      <c r="VNJ85" s="17"/>
      <c r="VNK85" s="17"/>
      <c r="VNL85" s="17"/>
      <c r="VNM85" s="17"/>
      <c r="VNN85" s="17"/>
      <c r="VNO85" s="17"/>
      <c r="VNP85" s="17"/>
      <c r="VNQ85" s="17"/>
      <c r="VNR85" s="17"/>
      <c r="VNS85" s="17"/>
      <c r="VNT85" s="17"/>
      <c r="VNU85" s="17"/>
      <c r="VNV85" s="17"/>
      <c r="VNW85" s="17"/>
      <c r="VNX85" s="17"/>
      <c r="VNY85" s="17"/>
      <c r="VNZ85" s="17"/>
      <c r="VOA85" s="17"/>
      <c r="VOB85" s="17"/>
      <c r="VOC85" s="17"/>
      <c r="VOD85" s="17"/>
      <c r="VOE85" s="17"/>
      <c r="VOF85" s="17"/>
      <c r="VOG85" s="17"/>
      <c r="VOH85" s="17"/>
      <c r="VOI85" s="17"/>
      <c r="VOJ85" s="17"/>
      <c r="VOK85" s="17"/>
      <c r="VOL85" s="17"/>
      <c r="VOM85" s="17"/>
      <c r="VON85" s="17"/>
      <c r="VOO85" s="17"/>
      <c r="VOP85" s="17"/>
      <c r="VOQ85" s="17"/>
      <c r="VOR85" s="17"/>
      <c r="VOS85" s="17"/>
      <c r="VOT85" s="17"/>
      <c r="VOU85" s="17"/>
      <c r="VOV85" s="17"/>
      <c r="VOW85" s="17"/>
      <c r="VOX85" s="17"/>
      <c r="VOY85" s="17"/>
      <c r="VOZ85" s="17"/>
      <c r="VPA85" s="17"/>
      <c r="VPB85" s="17"/>
      <c r="VPC85" s="17"/>
      <c r="VPD85" s="17"/>
      <c r="VPE85" s="17"/>
      <c r="VPF85" s="17"/>
      <c r="VPG85" s="17"/>
      <c r="VPH85" s="17"/>
      <c r="VPI85" s="17"/>
      <c r="VPJ85" s="17"/>
      <c r="VPK85" s="17"/>
      <c r="VPL85" s="17"/>
      <c r="VPM85" s="17"/>
      <c r="VPN85" s="17"/>
      <c r="VPO85" s="17"/>
      <c r="VPP85" s="17"/>
      <c r="VPQ85" s="17"/>
      <c r="VPR85" s="17"/>
      <c r="VPS85" s="17"/>
      <c r="VPT85" s="17"/>
      <c r="VPU85" s="17"/>
      <c r="VPV85" s="17"/>
      <c r="VPW85" s="17"/>
      <c r="VPX85" s="17"/>
      <c r="VPY85" s="17"/>
      <c r="VPZ85" s="17"/>
      <c r="VQA85" s="17"/>
      <c r="VQB85" s="17"/>
      <c r="VQC85" s="17"/>
      <c r="VQD85" s="17"/>
      <c r="VQE85" s="17"/>
      <c r="VQF85" s="17"/>
      <c r="VQG85" s="17"/>
      <c r="VQH85" s="17"/>
      <c r="VQI85" s="17"/>
      <c r="VQJ85" s="17"/>
      <c r="VQK85" s="17"/>
      <c r="VQL85" s="17"/>
      <c r="VQM85" s="17"/>
      <c r="VQN85" s="17"/>
      <c r="VQO85" s="17"/>
      <c r="VQP85" s="17"/>
      <c r="VQQ85" s="17"/>
      <c r="VQR85" s="17"/>
      <c r="VQS85" s="17"/>
      <c r="VQT85" s="17"/>
      <c r="VQU85" s="17"/>
      <c r="VQV85" s="17"/>
      <c r="VQW85" s="17"/>
      <c r="VQX85" s="17"/>
      <c r="VQY85" s="17"/>
      <c r="VQZ85" s="17"/>
      <c r="VRA85" s="17"/>
      <c r="VRB85" s="17"/>
      <c r="VRC85" s="17"/>
      <c r="VRD85" s="17"/>
      <c r="VRE85" s="17"/>
      <c r="VRF85" s="17"/>
      <c r="VRG85" s="17"/>
      <c r="VRH85" s="17"/>
      <c r="VRI85" s="17"/>
      <c r="VRJ85" s="17"/>
      <c r="VRK85" s="17"/>
      <c r="VRL85" s="17"/>
      <c r="VRM85" s="17"/>
      <c r="VRN85" s="17"/>
      <c r="VRO85" s="17"/>
      <c r="VRP85" s="17"/>
      <c r="VRQ85" s="17"/>
      <c r="VRR85" s="17"/>
      <c r="VRS85" s="17"/>
      <c r="VRT85" s="17"/>
      <c r="VRU85" s="17"/>
      <c r="VRV85" s="17"/>
      <c r="VRW85" s="17"/>
      <c r="VRX85" s="17"/>
      <c r="VRY85" s="17"/>
      <c r="VRZ85" s="17"/>
      <c r="VSA85" s="17"/>
      <c r="VSB85" s="17"/>
      <c r="VSC85" s="17"/>
      <c r="VSD85" s="17"/>
      <c r="VSE85" s="17"/>
      <c r="VSF85" s="17"/>
      <c r="VSG85" s="17"/>
      <c r="VSH85" s="17"/>
      <c r="VSI85" s="17"/>
      <c r="VSJ85" s="17"/>
      <c r="VSK85" s="17"/>
      <c r="VSL85" s="17"/>
      <c r="VSM85" s="17"/>
      <c r="VSN85" s="17"/>
      <c r="VSO85" s="17"/>
      <c r="VSP85" s="17"/>
      <c r="VSQ85" s="17"/>
      <c r="VSR85" s="17"/>
      <c r="VSS85" s="17"/>
      <c r="VST85" s="17"/>
      <c r="VSU85" s="17"/>
      <c r="VSV85" s="17"/>
      <c r="VSW85" s="17"/>
      <c r="VSX85" s="17"/>
      <c r="VSY85" s="17"/>
      <c r="VSZ85" s="17"/>
      <c r="VTA85" s="17"/>
      <c r="VTB85" s="17"/>
      <c r="VTC85" s="17"/>
      <c r="VTD85" s="17"/>
      <c r="VTE85" s="17"/>
      <c r="VTF85" s="17"/>
      <c r="VTG85" s="17"/>
      <c r="VTH85" s="17"/>
      <c r="VTI85" s="17"/>
      <c r="VTJ85" s="17"/>
      <c r="VTK85" s="17"/>
      <c r="VTL85" s="17"/>
      <c r="VTM85" s="17"/>
      <c r="VTN85" s="17"/>
      <c r="VTO85" s="17"/>
      <c r="VTP85" s="17"/>
      <c r="VTQ85" s="17"/>
      <c r="VTR85" s="17"/>
      <c r="VTS85" s="17"/>
      <c r="VTT85" s="17"/>
      <c r="VTU85" s="17"/>
      <c r="VTV85" s="17"/>
      <c r="VTW85" s="17"/>
      <c r="VTX85" s="17"/>
      <c r="VTY85" s="17"/>
      <c r="VTZ85" s="17"/>
      <c r="VUA85" s="17"/>
      <c r="VUB85" s="17"/>
      <c r="VUC85" s="17"/>
      <c r="VUD85" s="17"/>
      <c r="VUE85" s="17"/>
      <c r="VUF85" s="17"/>
      <c r="VUG85" s="17"/>
      <c r="VUH85" s="17"/>
      <c r="VUI85" s="17"/>
      <c r="VUJ85" s="17"/>
      <c r="VUK85" s="17"/>
      <c r="VUL85" s="17"/>
      <c r="VUM85" s="17"/>
      <c r="VUN85" s="17"/>
      <c r="VUO85" s="17"/>
      <c r="VUP85" s="17"/>
      <c r="VUQ85" s="17"/>
      <c r="VUR85" s="17"/>
      <c r="VUS85" s="17"/>
      <c r="VUT85" s="17"/>
      <c r="VUU85" s="17"/>
      <c r="VUV85" s="17"/>
      <c r="VUW85" s="17"/>
      <c r="VUX85" s="17"/>
      <c r="VUY85" s="17"/>
      <c r="VUZ85" s="17"/>
      <c r="VVA85" s="17"/>
      <c r="VVB85" s="17"/>
      <c r="VVC85" s="17"/>
      <c r="VVD85" s="17"/>
      <c r="VVE85" s="17"/>
      <c r="VVF85" s="17"/>
      <c r="VVG85" s="17"/>
      <c r="VVH85" s="17"/>
      <c r="VVI85" s="17"/>
      <c r="VVJ85" s="17"/>
      <c r="VVK85" s="17"/>
      <c r="VVL85" s="17"/>
      <c r="VVM85" s="17"/>
      <c r="VVN85" s="17"/>
      <c r="VVO85" s="17"/>
      <c r="VVP85" s="17"/>
      <c r="VVQ85" s="17"/>
      <c r="VVR85" s="17"/>
      <c r="VVS85" s="17"/>
      <c r="VVT85" s="17"/>
      <c r="VVU85" s="17"/>
      <c r="VVV85" s="17"/>
      <c r="VVW85" s="17"/>
      <c r="VVX85" s="17"/>
      <c r="VVY85" s="17"/>
      <c r="VVZ85" s="17"/>
      <c r="VWA85" s="17"/>
      <c r="VWB85" s="17"/>
      <c r="VWC85" s="17"/>
      <c r="VWD85" s="17"/>
      <c r="VWE85" s="17"/>
      <c r="VWF85" s="17"/>
      <c r="VWG85" s="17"/>
      <c r="VWH85" s="17"/>
      <c r="VWI85" s="17"/>
      <c r="VWJ85" s="17"/>
      <c r="VWK85" s="17"/>
      <c r="VWL85" s="17"/>
      <c r="VWM85" s="17"/>
      <c r="VWN85" s="17"/>
      <c r="VWO85" s="17"/>
      <c r="VWP85" s="17"/>
      <c r="VWQ85" s="17"/>
      <c r="VWR85" s="17"/>
      <c r="VWS85" s="17"/>
      <c r="VWT85" s="17"/>
      <c r="VWU85" s="17"/>
      <c r="VWV85" s="17"/>
      <c r="VWW85" s="17"/>
      <c r="VWX85" s="17"/>
      <c r="VWY85" s="17"/>
      <c r="VWZ85" s="17"/>
      <c r="VXA85" s="17"/>
      <c r="VXB85" s="17"/>
      <c r="VXC85" s="17"/>
      <c r="VXD85" s="17"/>
      <c r="VXE85" s="17"/>
      <c r="VXF85" s="17"/>
      <c r="VXG85" s="17"/>
      <c r="VXH85" s="17"/>
      <c r="VXI85" s="17"/>
      <c r="VXJ85" s="17"/>
      <c r="VXK85" s="17"/>
      <c r="VXL85" s="17"/>
      <c r="VXM85" s="17"/>
      <c r="VXN85" s="17"/>
      <c r="VXO85" s="17"/>
      <c r="VXP85" s="17"/>
      <c r="VXQ85" s="17"/>
      <c r="VXR85" s="17"/>
      <c r="VXS85" s="17"/>
      <c r="VXT85" s="17"/>
      <c r="VXU85" s="17"/>
      <c r="VXV85" s="17"/>
      <c r="VXW85" s="17"/>
      <c r="VXX85" s="17"/>
      <c r="VXY85" s="17"/>
      <c r="VXZ85" s="17"/>
      <c r="VYA85" s="17"/>
      <c r="VYB85" s="17"/>
      <c r="VYC85" s="17"/>
      <c r="VYD85" s="17"/>
      <c r="VYE85" s="17"/>
      <c r="VYF85" s="17"/>
      <c r="VYG85" s="17"/>
      <c r="VYH85" s="17"/>
      <c r="VYI85" s="17"/>
      <c r="VYJ85" s="17"/>
      <c r="VYK85" s="17"/>
      <c r="VYL85" s="17"/>
      <c r="VYM85" s="17"/>
      <c r="VYN85" s="17"/>
      <c r="VYO85" s="17"/>
      <c r="VYP85" s="17"/>
      <c r="VYQ85" s="17"/>
      <c r="VYR85" s="17"/>
      <c r="VYS85" s="17"/>
      <c r="VYT85" s="17"/>
      <c r="VYU85" s="17"/>
      <c r="VYV85" s="17"/>
      <c r="VYW85" s="17"/>
      <c r="VYX85" s="17"/>
      <c r="VYY85" s="17"/>
      <c r="VYZ85" s="17"/>
      <c r="VZA85" s="17"/>
      <c r="VZB85" s="17"/>
      <c r="VZC85" s="17"/>
      <c r="VZD85" s="17"/>
      <c r="VZE85" s="17"/>
      <c r="VZF85" s="17"/>
      <c r="VZG85" s="17"/>
      <c r="VZH85" s="17"/>
      <c r="VZI85" s="17"/>
      <c r="VZJ85" s="17"/>
      <c r="VZK85" s="17"/>
      <c r="VZL85" s="17"/>
      <c r="VZM85" s="17"/>
      <c r="VZN85" s="17"/>
      <c r="VZO85" s="17"/>
      <c r="VZP85" s="17"/>
      <c r="VZQ85" s="17"/>
      <c r="VZR85" s="17"/>
      <c r="VZS85" s="17"/>
      <c r="VZT85" s="17"/>
      <c r="VZU85" s="17"/>
      <c r="VZV85" s="17"/>
      <c r="VZW85" s="17"/>
      <c r="VZX85" s="17"/>
      <c r="VZY85" s="17"/>
      <c r="VZZ85" s="17"/>
      <c r="WAA85" s="17"/>
      <c r="WAB85" s="17"/>
      <c r="WAC85" s="17"/>
      <c r="WAD85" s="17"/>
      <c r="WAE85" s="17"/>
      <c r="WAF85" s="17"/>
      <c r="WAG85" s="17"/>
      <c r="WAH85" s="17"/>
      <c r="WAI85" s="17"/>
      <c r="WAJ85" s="17"/>
      <c r="WAK85" s="17"/>
      <c r="WAL85" s="17"/>
      <c r="WAM85" s="17"/>
      <c r="WAN85" s="17"/>
      <c r="WAO85" s="17"/>
      <c r="WAP85" s="17"/>
      <c r="WAQ85" s="17"/>
      <c r="WAR85" s="17"/>
      <c r="WAS85" s="17"/>
      <c r="WAT85" s="17"/>
      <c r="WAU85" s="17"/>
      <c r="WAV85" s="17"/>
      <c r="WAW85" s="17"/>
      <c r="WAX85" s="17"/>
      <c r="WAY85" s="17"/>
      <c r="WAZ85" s="17"/>
      <c r="WBA85" s="17"/>
      <c r="WBB85" s="17"/>
      <c r="WBC85" s="17"/>
      <c r="WBD85" s="17"/>
      <c r="WBE85" s="17"/>
      <c r="WBF85" s="17"/>
      <c r="WBG85" s="17"/>
      <c r="WBH85" s="17"/>
      <c r="WBI85" s="17"/>
      <c r="WBJ85" s="17"/>
      <c r="WBK85" s="17"/>
      <c r="WBL85" s="17"/>
      <c r="WBM85" s="17"/>
      <c r="WBN85" s="17"/>
      <c r="WBO85" s="17"/>
      <c r="WBP85" s="17"/>
      <c r="WBQ85" s="17"/>
      <c r="WBR85" s="17"/>
      <c r="WBS85" s="17"/>
      <c r="WBT85" s="17"/>
      <c r="WBU85" s="17"/>
      <c r="WBV85" s="17"/>
      <c r="WBW85" s="17"/>
      <c r="WBX85" s="17"/>
      <c r="WBY85" s="17"/>
      <c r="WBZ85" s="17"/>
      <c r="WCA85" s="17"/>
      <c r="WCB85" s="17"/>
      <c r="WCC85" s="17"/>
      <c r="WCD85" s="17"/>
      <c r="WCE85" s="17"/>
      <c r="WCF85" s="17"/>
      <c r="WCG85" s="17"/>
      <c r="WCH85" s="17"/>
      <c r="WCI85" s="17"/>
      <c r="WCJ85" s="17"/>
      <c r="WCK85" s="17"/>
      <c r="WCL85" s="17"/>
      <c r="WCM85" s="17"/>
      <c r="WCN85" s="17"/>
      <c r="WCO85" s="17"/>
      <c r="WCP85" s="17"/>
      <c r="WCQ85" s="17"/>
      <c r="WCR85" s="17"/>
      <c r="WCS85" s="17"/>
      <c r="WCT85" s="17"/>
      <c r="WCU85" s="17"/>
      <c r="WCV85" s="17"/>
      <c r="WCW85" s="17"/>
      <c r="WCX85" s="17"/>
      <c r="WCY85" s="17"/>
      <c r="WCZ85" s="17"/>
      <c r="WDA85" s="17"/>
      <c r="WDB85" s="17"/>
      <c r="WDC85" s="17"/>
      <c r="WDD85" s="17"/>
      <c r="WDE85" s="17"/>
      <c r="WDF85" s="17"/>
      <c r="WDG85" s="17"/>
      <c r="WDH85" s="17"/>
      <c r="WDI85" s="17"/>
      <c r="WDJ85" s="17"/>
      <c r="WDK85" s="17"/>
      <c r="WDL85" s="17"/>
      <c r="WDM85" s="17"/>
      <c r="WDN85" s="17"/>
      <c r="WDO85" s="17"/>
      <c r="WDP85" s="17"/>
      <c r="WDQ85" s="17"/>
      <c r="WDR85" s="17"/>
      <c r="WDS85" s="17"/>
      <c r="WDT85" s="17"/>
      <c r="WDU85" s="17"/>
      <c r="WDV85" s="17"/>
      <c r="WDW85" s="17"/>
      <c r="WDX85" s="17"/>
      <c r="WDY85" s="17"/>
      <c r="WDZ85" s="17"/>
      <c r="WEA85" s="17"/>
      <c r="WEB85" s="17"/>
      <c r="WEC85" s="17"/>
      <c r="WED85" s="17"/>
      <c r="WEE85" s="17"/>
      <c r="WEF85" s="17"/>
      <c r="WEG85" s="17"/>
      <c r="WEH85" s="17"/>
      <c r="WEI85" s="17"/>
      <c r="WEJ85" s="17"/>
      <c r="WEK85" s="17"/>
      <c r="WEL85" s="17"/>
      <c r="WEM85" s="17"/>
      <c r="WEN85" s="17"/>
      <c r="WEO85" s="17"/>
      <c r="WEP85" s="17"/>
      <c r="WEQ85" s="17"/>
      <c r="WER85" s="17"/>
      <c r="WES85" s="17"/>
      <c r="WET85" s="17"/>
      <c r="WEU85" s="17"/>
      <c r="WEV85" s="17"/>
      <c r="WEW85" s="17"/>
      <c r="WEX85" s="17"/>
      <c r="WEY85" s="17"/>
      <c r="WEZ85" s="17"/>
      <c r="WFA85" s="17"/>
      <c r="WFB85" s="17"/>
      <c r="WFC85" s="17"/>
      <c r="WFD85" s="17"/>
      <c r="WFE85" s="17"/>
      <c r="WFF85" s="17"/>
      <c r="WFG85" s="17"/>
      <c r="WFH85" s="17"/>
      <c r="WFI85" s="17"/>
      <c r="WFJ85" s="17"/>
      <c r="WFK85" s="17"/>
      <c r="WFL85" s="17"/>
      <c r="WFM85" s="17"/>
      <c r="WFN85" s="17"/>
      <c r="WFO85" s="17"/>
      <c r="WFP85" s="17"/>
      <c r="WFQ85" s="17"/>
      <c r="WFR85" s="17"/>
      <c r="WFS85" s="17"/>
      <c r="WFT85" s="17"/>
      <c r="WFU85" s="17"/>
      <c r="WFV85" s="17"/>
      <c r="WFW85" s="17"/>
      <c r="WFX85" s="17"/>
      <c r="WFY85" s="17"/>
      <c r="WFZ85" s="17"/>
      <c r="WGA85" s="17"/>
      <c r="WGB85" s="17"/>
      <c r="WGC85" s="17"/>
      <c r="WGD85" s="17"/>
      <c r="WGE85" s="17"/>
      <c r="WGF85" s="17"/>
      <c r="WGG85" s="17"/>
      <c r="WGH85" s="17"/>
      <c r="WGI85" s="17"/>
      <c r="WGJ85" s="17"/>
      <c r="WGK85" s="17"/>
      <c r="WGL85" s="17"/>
      <c r="WGM85" s="17"/>
      <c r="WGN85" s="17"/>
      <c r="WGO85" s="17"/>
      <c r="WGP85" s="17"/>
      <c r="WGQ85" s="17"/>
      <c r="WGR85" s="17"/>
      <c r="WGS85" s="17"/>
      <c r="WGT85" s="17"/>
      <c r="WGU85" s="17"/>
      <c r="WGV85" s="17"/>
      <c r="WGW85" s="17"/>
      <c r="WGX85" s="17"/>
      <c r="WGY85" s="17"/>
      <c r="WGZ85" s="17"/>
      <c r="WHA85" s="17"/>
      <c r="WHB85" s="17"/>
      <c r="WHC85" s="17"/>
      <c r="WHD85" s="17"/>
      <c r="WHE85" s="17"/>
      <c r="WHF85" s="17"/>
      <c r="WHG85" s="17"/>
      <c r="WHH85" s="17"/>
      <c r="WHI85" s="17"/>
      <c r="WHJ85" s="17"/>
      <c r="WHK85" s="17"/>
      <c r="WHL85" s="17"/>
      <c r="WHM85" s="17"/>
      <c r="WHN85" s="17"/>
      <c r="WHO85" s="17"/>
      <c r="WHP85" s="17"/>
      <c r="WHQ85" s="17"/>
      <c r="WHR85" s="17"/>
      <c r="WHS85" s="17"/>
      <c r="WHT85" s="17"/>
      <c r="WHU85" s="17"/>
      <c r="WHV85" s="17"/>
      <c r="WHW85" s="17"/>
      <c r="WHX85" s="17"/>
      <c r="WHY85" s="17"/>
      <c r="WHZ85" s="17"/>
      <c r="WIA85" s="17"/>
      <c r="WIB85" s="17"/>
      <c r="WIC85" s="17"/>
      <c r="WID85" s="17"/>
      <c r="WIE85" s="17"/>
      <c r="WIF85" s="17"/>
      <c r="WIG85" s="17"/>
      <c r="WIH85" s="17"/>
      <c r="WII85" s="17"/>
      <c r="WIJ85" s="17"/>
      <c r="WIK85" s="17"/>
      <c r="WIL85" s="17"/>
      <c r="WIM85" s="17"/>
      <c r="WIN85" s="17"/>
      <c r="WIO85" s="17"/>
      <c r="WIP85" s="17"/>
      <c r="WIQ85" s="17"/>
      <c r="WIR85" s="17"/>
      <c r="WIS85" s="17"/>
      <c r="WIT85" s="17"/>
      <c r="WIU85" s="17"/>
      <c r="WIV85" s="17"/>
      <c r="WIW85" s="17"/>
      <c r="WIX85" s="17"/>
      <c r="WIY85" s="17"/>
      <c r="WIZ85" s="17"/>
      <c r="WJA85" s="17"/>
      <c r="WJB85" s="17"/>
      <c r="WJC85" s="17"/>
      <c r="WJD85" s="17"/>
      <c r="WJE85" s="17"/>
      <c r="WJF85" s="17"/>
      <c r="WJG85" s="17"/>
      <c r="WJH85" s="17"/>
      <c r="WJI85" s="17"/>
      <c r="WJJ85" s="17"/>
      <c r="WJK85" s="17"/>
      <c r="WJL85" s="17"/>
      <c r="WJM85" s="17"/>
      <c r="WJN85" s="17"/>
      <c r="WJO85" s="17"/>
      <c r="WJP85" s="17"/>
      <c r="WJQ85" s="17"/>
      <c r="WJR85" s="17"/>
      <c r="WJS85" s="17"/>
      <c r="WJT85" s="17"/>
      <c r="WJU85" s="17"/>
      <c r="WJV85" s="17"/>
      <c r="WJW85" s="17"/>
      <c r="WJX85" s="17"/>
      <c r="WJY85" s="17"/>
      <c r="WJZ85" s="17"/>
      <c r="WKA85" s="17"/>
      <c r="WKB85" s="17"/>
      <c r="WKC85" s="17"/>
      <c r="WKD85" s="17"/>
      <c r="WKE85" s="17"/>
      <c r="WKF85" s="17"/>
      <c r="WKG85" s="17"/>
      <c r="WKH85" s="17"/>
      <c r="WKI85" s="17"/>
      <c r="WKJ85" s="17"/>
      <c r="WKK85" s="17"/>
      <c r="WKL85" s="17"/>
      <c r="WKM85" s="17"/>
      <c r="WKN85" s="17"/>
      <c r="WKO85" s="17"/>
      <c r="WKP85" s="17"/>
      <c r="WKQ85" s="17"/>
      <c r="WKR85" s="17"/>
      <c r="WKS85" s="17"/>
      <c r="WKT85" s="17"/>
      <c r="WKU85" s="17"/>
      <c r="WKV85" s="17"/>
      <c r="WKW85" s="17"/>
      <c r="WKX85" s="17"/>
      <c r="WKY85" s="17"/>
      <c r="WKZ85" s="17"/>
      <c r="WLA85" s="17"/>
      <c r="WLB85" s="17"/>
      <c r="WLC85" s="17"/>
      <c r="WLD85" s="17"/>
      <c r="WLE85" s="17"/>
      <c r="WLF85" s="17"/>
      <c r="WLG85" s="17"/>
      <c r="WLH85" s="17"/>
      <c r="WLI85" s="17"/>
      <c r="WLJ85" s="17"/>
      <c r="WLK85" s="17"/>
      <c r="WLL85" s="17"/>
      <c r="WLM85" s="17"/>
      <c r="WLN85" s="17"/>
      <c r="WLO85" s="17"/>
      <c r="WLP85" s="17"/>
      <c r="WLQ85" s="17"/>
      <c r="WLR85" s="17"/>
      <c r="WLS85" s="17"/>
      <c r="WLT85" s="17"/>
      <c r="WLU85" s="17"/>
      <c r="WLV85" s="17"/>
      <c r="WLW85" s="17"/>
      <c r="WLX85" s="17"/>
      <c r="WLY85" s="17"/>
      <c r="WLZ85" s="17"/>
      <c r="WMA85" s="17"/>
      <c r="WMB85" s="17"/>
      <c r="WMC85" s="17"/>
      <c r="WMD85" s="17"/>
      <c r="WME85" s="17"/>
      <c r="WMF85" s="17"/>
      <c r="WMG85" s="17"/>
      <c r="WMH85" s="17"/>
      <c r="WMI85" s="17"/>
      <c r="WMJ85" s="17"/>
      <c r="WMK85" s="17"/>
      <c r="WML85" s="17"/>
      <c r="WMM85" s="17"/>
      <c r="WMN85" s="17"/>
      <c r="WMO85" s="17"/>
      <c r="WMP85" s="17"/>
      <c r="WMQ85" s="17"/>
      <c r="WMR85" s="17"/>
      <c r="WMS85" s="17"/>
      <c r="WMT85" s="17"/>
      <c r="WMU85" s="17"/>
      <c r="WMV85" s="17"/>
      <c r="WMW85" s="17"/>
      <c r="WMX85" s="17"/>
      <c r="WMY85" s="17"/>
      <c r="WMZ85" s="17"/>
      <c r="WNA85" s="17"/>
      <c r="WNB85" s="17"/>
      <c r="WNC85" s="17"/>
      <c r="WND85" s="17"/>
      <c r="WNE85" s="17"/>
      <c r="WNF85" s="17"/>
      <c r="WNG85" s="17"/>
      <c r="WNH85" s="17"/>
      <c r="WNI85" s="17"/>
      <c r="WNJ85" s="17"/>
      <c r="WNK85" s="17"/>
      <c r="WNL85" s="17"/>
      <c r="WNM85" s="17"/>
      <c r="WNN85" s="17"/>
      <c r="WNO85" s="17"/>
      <c r="WNP85" s="17"/>
      <c r="WNQ85" s="17"/>
      <c r="WNR85" s="17"/>
      <c r="WNS85" s="17"/>
      <c r="WNT85" s="17"/>
      <c r="WNU85" s="17"/>
      <c r="WNV85" s="17"/>
      <c r="WNW85" s="17"/>
      <c r="WNX85" s="17"/>
      <c r="WNY85" s="17"/>
      <c r="WNZ85" s="17"/>
      <c r="WOA85" s="17"/>
      <c r="WOB85" s="17"/>
      <c r="WOC85" s="17"/>
      <c r="WOD85" s="17"/>
      <c r="WOE85" s="17"/>
      <c r="WOF85" s="17"/>
      <c r="WOG85" s="17"/>
      <c r="WOH85" s="17"/>
      <c r="WOI85" s="17"/>
      <c r="WOJ85" s="17"/>
      <c r="WOK85" s="17"/>
      <c r="WOL85" s="17"/>
      <c r="WOM85" s="17"/>
      <c r="WON85" s="17"/>
      <c r="WOO85" s="17"/>
      <c r="WOP85" s="17"/>
      <c r="WOQ85" s="17"/>
      <c r="WOR85" s="17"/>
      <c r="WOS85" s="17"/>
      <c r="WOT85" s="17"/>
      <c r="WOU85" s="17"/>
      <c r="WOV85" s="17"/>
      <c r="WOW85" s="17"/>
      <c r="WOX85" s="17"/>
      <c r="WOY85" s="17"/>
      <c r="WOZ85" s="17"/>
      <c r="WPA85" s="17"/>
      <c r="WPB85" s="17"/>
      <c r="WPC85" s="17"/>
      <c r="WPD85" s="17"/>
      <c r="WPE85" s="17"/>
      <c r="WPF85" s="17"/>
      <c r="WPG85" s="17"/>
      <c r="WPH85" s="17"/>
      <c r="WPI85" s="17"/>
      <c r="WPJ85" s="17"/>
      <c r="WPK85" s="17"/>
      <c r="WPL85" s="17"/>
      <c r="WPM85" s="17"/>
      <c r="WPN85" s="17"/>
      <c r="WPO85" s="17"/>
      <c r="WPP85" s="17"/>
      <c r="WPQ85" s="17"/>
      <c r="WPR85" s="17"/>
      <c r="WPS85" s="17"/>
      <c r="WPT85" s="17"/>
      <c r="WPU85" s="17"/>
      <c r="WPV85" s="17"/>
      <c r="WPW85" s="17"/>
      <c r="WPX85" s="17"/>
      <c r="WPY85" s="17"/>
      <c r="WPZ85" s="17"/>
      <c r="WQA85" s="17"/>
      <c r="WQB85" s="17"/>
      <c r="WQC85" s="17"/>
      <c r="WQD85" s="17"/>
      <c r="WQE85" s="17"/>
      <c r="WQF85" s="17"/>
      <c r="WQG85" s="17"/>
      <c r="WQH85" s="17"/>
      <c r="WQI85" s="17"/>
      <c r="WQJ85" s="17"/>
      <c r="WQK85" s="17"/>
      <c r="WQL85" s="17"/>
      <c r="WQM85" s="17"/>
      <c r="WQN85" s="17"/>
      <c r="WQO85" s="17"/>
      <c r="WQP85" s="17"/>
      <c r="WQQ85" s="17"/>
      <c r="WQR85" s="17"/>
      <c r="WQS85" s="17"/>
      <c r="WQT85" s="17"/>
      <c r="WQU85" s="17"/>
      <c r="WQV85" s="17"/>
      <c r="WQW85" s="17"/>
      <c r="WQX85" s="17"/>
      <c r="WQY85" s="17"/>
      <c r="WQZ85" s="17"/>
      <c r="WRA85" s="17"/>
      <c r="WRB85" s="17"/>
      <c r="WRC85" s="17"/>
      <c r="WRD85" s="17"/>
      <c r="WRE85" s="17"/>
      <c r="WRF85" s="17"/>
      <c r="WRG85" s="17"/>
      <c r="WRH85" s="17"/>
      <c r="WRI85" s="17"/>
      <c r="WRJ85" s="17"/>
      <c r="WRK85" s="17"/>
      <c r="WRL85" s="17"/>
      <c r="WRM85" s="17"/>
      <c r="WRN85" s="17"/>
      <c r="WRO85" s="17"/>
      <c r="WRP85" s="17"/>
      <c r="WRQ85" s="17"/>
      <c r="WRR85" s="17"/>
      <c r="WRS85" s="17"/>
      <c r="WRT85" s="17"/>
      <c r="WRU85" s="17"/>
      <c r="WRV85" s="17"/>
      <c r="WRW85" s="17"/>
      <c r="WRX85" s="17"/>
      <c r="WRY85" s="17"/>
      <c r="WRZ85" s="17"/>
      <c r="WSA85" s="17"/>
      <c r="WSB85" s="17"/>
      <c r="WSC85" s="17"/>
      <c r="WSD85" s="17"/>
      <c r="WSE85" s="17"/>
      <c r="WSF85" s="17"/>
      <c r="WSG85" s="17"/>
      <c r="WSH85" s="17"/>
      <c r="WSI85" s="17"/>
      <c r="WSJ85" s="17"/>
      <c r="WSK85" s="17"/>
      <c r="WSL85" s="17"/>
      <c r="WSM85" s="17"/>
      <c r="WSN85" s="17"/>
      <c r="WSO85" s="17"/>
      <c r="WSP85" s="17"/>
      <c r="WSQ85" s="17"/>
      <c r="WSR85" s="17"/>
      <c r="WSS85" s="17"/>
      <c r="WST85" s="17"/>
      <c r="WSU85" s="17"/>
      <c r="WSV85" s="17"/>
      <c r="WSW85" s="17"/>
      <c r="WSX85" s="17"/>
      <c r="WSY85" s="17"/>
      <c r="WSZ85" s="17"/>
      <c r="WTA85" s="17"/>
      <c r="WTB85" s="17"/>
      <c r="WTC85" s="17"/>
      <c r="WTD85" s="17"/>
      <c r="WTE85" s="17"/>
      <c r="WTF85" s="17"/>
      <c r="WTG85" s="17"/>
      <c r="WTH85" s="17"/>
      <c r="WTI85" s="17"/>
      <c r="WTJ85" s="17"/>
      <c r="WTK85" s="17"/>
      <c r="WTL85" s="17"/>
      <c r="WTM85" s="17"/>
      <c r="WTN85" s="17"/>
      <c r="WTO85" s="17"/>
      <c r="WTP85" s="17"/>
      <c r="WTQ85" s="17"/>
      <c r="WTR85" s="17"/>
      <c r="WTS85" s="17"/>
      <c r="WTT85" s="17"/>
      <c r="WTU85" s="17"/>
      <c r="WTV85" s="17"/>
      <c r="WTW85" s="17"/>
      <c r="WTX85" s="17"/>
      <c r="WTY85" s="17"/>
      <c r="WTZ85" s="17"/>
      <c r="WUA85" s="17"/>
      <c r="WUB85" s="17"/>
      <c r="WUC85" s="17"/>
      <c r="WUD85" s="17"/>
      <c r="WUE85" s="17"/>
      <c r="WUF85" s="17"/>
      <c r="WUG85" s="17"/>
      <c r="WUH85" s="17"/>
      <c r="WUI85" s="17"/>
      <c r="WUJ85" s="17"/>
      <c r="WUK85" s="17"/>
      <c r="WUL85" s="17"/>
      <c r="WUM85" s="17"/>
      <c r="WUN85" s="17"/>
      <c r="WUO85" s="17"/>
      <c r="WUP85" s="17"/>
      <c r="WUQ85" s="17"/>
      <c r="WUR85" s="17"/>
      <c r="WUS85" s="17"/>
      <c r="WUT85" s="17"/>
      <c r="WUU85" s="17"/>
      <c r="WUV85" s="17"/>
      <c r="WUW85" s="17"/>
      <c r="WUX85" s="17"/>
      <c r="WUY85" s="17"/>
      <c r="WUZ85" s="17"/>
      <c r="WVA85" s="17"/>
      <c r="WVB85" s="17"/>
      <c r="WVC85" s="17"/>
      <c r="WVD85" s="17"/>
      <c r="WVE85" s="17"/>
      <c r="WVF85" s="17"/>
      <c r="WVG85" s="17"/>
      <c r="WVH85" s="17"/>
      <c r="WVI85" s="17"/>
      <c r="WVJ85" s="17"/>
      <c r="WVK85" s="17"/>
      <c r="WVL85" s="17"/>
      <c r="WVM85" s="17"/>
      <c r="WVN85" s="17"/>
      <c r="WVO85" s="17"/>
      <c r="WVP85" s="17"/>
      <c r="WVQ85" s="17"/>
      <c r="WVR85" s="17"/>
      <c r="WVS85" s="17"/>
      <c r="WVT85" s="17"/>
      <c r="WVU85" s="17"/>
      <c r="WVV85" s="17"/>
      <c r="WVW85" s="17"/>
      <c r="WVX85" s="17"/>
      <c r="WVY85" s="17"/>
      <c r="WVZ85" s="17"/>
      <c r="WWA85" s="17"/>
      <c r="WWB85" s="17"/>
      <c r="WWC85" s="17"/>
      <c r="WWD85" s="17"/>
      <c r="WWE85" s="17"/>
      <c r="WWF85" s="17"/>
      <c r="WWG85" s="17"/>
      <c r="WWH85" s="17"/>
      <c r="WWI85" s="17"/>
      <c r="WWJ85" s="17"/>
      <c r="WWK85" s="17"/>
      <c r="WWL85" s="17"/>
      <c r="WWM85" s="17"/>
      <c r="WWN85" s="17"/>
      <c r="WWO85" s="17"/>
      <c r="WWP85" s="17"/>
      <c r="WWQ85" s="17"/>
      <c r="WWR85" s="17"/>
      <c r="WWS85" s="17"/>
      <c r="WWT85" s="17"/>
      <c r="WWU85" s="17"/>
      <c r="WWV85" s="17"/>
      <c r="WWW85" s="17"/>
      <c r="WWX85" s="17"/>
      <c r="WWY85" s="17"/>
      <c r="WWZ85" s="17"/>
      <c r="WXA85" s="17"/>
      <c r="WXB85" s="17"/>
      <c r="WXC85" s="17"/>
      <c r="WXD85" s="17"/>
      <c r="WXE85" s="17"/>
      <c r="WXF85" s="17"/>
      <c r="WXG85" s="17"/>
      <c r="WXH85" s="17"/>
      <c r="WXI85" s="17"/>
      <c r="WXJ85" s="17"/>
      <c r="WXK85" s="17"/>
      <c r="WXL85" s="17"/>
      <c r="WXM85" s="17"/>
      <c r="WXN85" s="17"/>
      <c r="WXO85" s="17"/>
      <c r="WXP85" s="17"/>
      <c r="WXQ85" s="17"/>
      <c r="WXR85" s="17"/>
      <c r="WXS85" s="17"/>
      <c r="WXT85" s="17"/>
      <c r="WXU85" s="17"/>
      <c r="WXV85" s="17"/>
      <c r="WXW85" s="17"/>
      <c r="WXX85" s="17"/>
      <c r="WXY85" s="17"/>
      <c r="WXZ85" s="17"/>
      <c r="WYA85" s="17"/>
      <c r="WYB85" s="17"/>
      <c r="WYC85" s="17"/>
      <c r="WYD85" s="17"/>
      <c r="WYE85" s="17"/>
      <c r="WYF85" s="17"/>
      <c r="WYG85" s="17"/>
      <c r="WYH85" s="17"/>
      <c r="WYI85" s="17"/>
      <c r="WYJ85" s="17"/>
      <c r="WYK85" s="17"/>
      <c r="WYL85" s="17"/>
      <c r="WYM85" s="17"/>
      <c r="WYN85" s="17"/>
      <c r="WYO85" s="17"/>
      <c r="WYP85" s="17"/>
      <c r="WYQ85" s="17"/>
      <c r="WYR85" s="17"/>
      <c r="WYS85" s="17"/>
      <c r="WYT85" s="17"/>
      <c r="WYU85" s="17"/>
      <c r="WYV85" s="17"/>
      <c r="WYW85" s="17"/>
      <c r="WYX85" s="17"/>
      <c r="WYY85" s="17"/>
      <c r="WYZ85" s="17"/>
      <c r="WZA85" s="17"/>
      <c r="WZB85" s="17"/>
      <c r="WZC85" s="17"/>
      <c r="WZD85" s="17"/>
      <c r="WZE85" s="17"/>
      <c r="WZF85" s="17"/>
      <c r="WZG85" s="17"/>
      <c r="WZH85" s="17"/>
      <c r="WZI85" s="17"/>
      <c r="WZJ85" s="17"/>
      <c r="WZK85" s="17"/>
      <c r="WZL85" s="17"/>
      <c r="WZM85" s="17"/>
      <c r="WZN85" s="17"/>
      <c r="WZO85" s="17"/>
      <c r="WZP85" s="17"/>
      <c r="WZQ85" s="17"/>
      <c r="WZR85" s="17"/>
      <c r="WZS85" s="17"/>
      <c r="WZT85" s="17"/>
      <c r="WZU85" s="17"/>
      <c r="WZV85" s="17"/>
      <c r="WZW85" s="17"/>
      <c r="WZX85" s="17"/>
      <c r="WZY85" s="17"/>
      <c r="WZZ85" s="17"/>
      <c r="XAA85" s="17"/>
      <c r="XAB85" s="17"/>
      <c r="XAC85" s="17"/>
      <c r="XAD85" s="17"/>
      <c r="XAE85" s="17"/>
      <c r="XAF85" s="17"/>
      <c r="XAG85" s="17"/>
      <c r="XAH85" s="17"/>
      <c r="XAI85" s="17"/>
      <c r="XAJ85" s="17"/>
      <c r="XAK85" s="17"/>
      <c r="XAL85" s="17"/>
      <c r="XAM85" s="17"/>
      <c r="XAN85" s="17"/>
      <c r="XAO85" s="17"/>
      <c r="XAP85" s="17"/>
      <c r="XAQ85" s="17"/>
      <c r="XAR85" s="17"/>
      <c r="XAS85" s="17"/>
      <c r="XAT85" s="17"/>
      <c r="XAU85" s="17"/>
      <c r="XAV85" s="17"/>
      <c r="XAW85" s="17"/>
      <c r="XAX85" s="17"/>
      <c r="XAY85" s="17"/>
      <c r="XAZ85" s="17"/>
      <c r="XBA85" s="17"/>
      <c r="XBB85" s="17"/>
      <c r="XBC85" s="17"/>
      <c r="XBD85" s="17"/>
      <c r="XBE85" s="17"/>
      <c r="XBF85" s="17"/>
      <c r="XBG85" s="17"/>
      <c r="XBH85" s="17"/>
      <c r="XBI85" s="17"/>
      <c r="XBJ85" s="17"/>
      <c r="XBK85" s="17"/>
      <c r="XBL85" s="17"/>
      <c r="XBM85" s="17"/>
      <c r="XBN85" s="17"/>
      <c r="XBO85" s="17"/>
      <c r="XBP85" s="17"/>
      <c r="XBQ85" s="17"/>
      <c r="XBR85" s="17"/>
      <c r="XBS85" s="17"/>
      <c r="XBT85" s="17"/>
      <c r="XBU85" s="17"/>
      <c r="XBV85" s="17"/>
      <c r="XBW85" s="17"/>
      <c r="XBX85" s="17"/>
      <c r="XBY85" s="17"/>
      <c r="XBZ85" s="17"/>
      <c r="XCA85" s="17"/>
      <c r="XCB85" s="17"/>
      <c r="XCC85" s="17"/>
      <c r="XCD85" s="17"/>
      <c r="XCE85" s="17"/>
      <c r="XCF85" s="17"/>
      <c r="XCG85" s="17"/>
      <c r="XCH85" s="17"/>
      <c r="XCI85" s="17"/>
      <c r="XCJ85" s="17"/>
      <c r="XCK85" s="17"/>
      <c r="XCL85" s="17"/>
      <c r="XCM85" s="17"/>
      <c r="XCN85" s="17"/>
      <c r="XCO85" s="17"/>
      <c r="XCP85" s="17"/>
      <c r="XCQ85" s="17"/>
      <c r="XCR85" s="17"/>
      <c r="XCS85" s="17"/>
      <c r="XCT85" s="17"/>
      <c r="XCU85" s="17"/>
      <c r="XCV85" s="17"/>
      <c r="XCW85" s="17"/>
      <c r="XCX85" s="17"/>
      <c r="XCY85" s="17"/>
      <c r="XCZ85" s="17"/>
      <c r="XDA85" s="17"/>
      <c r="XDB85" s="17"/>
      <c r="XDC85" s="17"/>
      <c r="XDD85" s="17"/>
      <c r="XDE85" s="17"/>
      <c r="XDF85" s="17"/>
      <c r="XDG85" s="17"/>
      <c r="XDH85" s="17"/>
      <c r="XDI85" s="17"/>
      <c r="XDJ85" s="17"/>
      <c r="XDK85" s="17"/>
    </row>
    <row r="86" s="2" customFormat="1" ht="29" customHeight="1" spans="1:16339">
      <c r="A86" s="10">
        <v>84</v>
      </c>
      <c r="B86" s="11" t="s">
        <v>195</v>
      </c>
      <c r="C86" s="12" t="s">
        <v>196</v>
      </c>
      <c r="D86" s="11" t="s">
        <v>80</v>
      </c>
      <c r="E86" s="11" t="s">
        <v>197</v>
      </c>
      <c r="F86" s="13">
        <v>73</v>
      </c>
      <c r="G86" s="11">
        <v>90.12</v>
      </c>
      <c r="H86" s="14">
        <v>83.27</v>
      </c>
      <c r="I86" s="11">
        <v>1</v>
      </c>
      <c r="J86" s="11" t="s">
        <v>19</v>
      </c>
      <c r="K86" s="11" t="s">
        <v>20</v>
      </c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  <c r="XW86" s="17"/>
      <c r="XX86" s="17"/>
      <c r="XY86" s="17"/>
      <c r="XZ86" s="17"/>
      <c r="YA86" s="17"/>
      <c r="YB86" s="17"/>
      <c r="YC86" s="17"/>
      <c r="YD86" s="17"/>
      <c r="YE86" s="17"/>
      <c r="YF86" s="17"/>
      <c r="YG86" s="17"/>
      <c r="YH86" s="17"/>
      <c r="YI86" s="17"/>
      <c r="YJ86" s="17"/>
      <c r="YK86" s="17"/>
      <c r="YL86" s="17"/>
      <c r="YM86" s="17"/>
      <c r="YN86" s="17"/>
      <c r="YO86" s="17"/>
      <c r="YP86" s="17"/>
      <c r="YQ86" s="17"/>
      <c r="YR86" s="17"/>
      <c r="YS86" s="17"/>
      <c r="YT86" s="17"/>
      <c r="YU86" s="17"/>
      <c r="YV86" s="17"/>
      <c r="YW86" s="17"/>
      <c r="YX86" s="17"/>
      <c r="YY86" s="17"/>
      <c r="YZ86" s="17"/>
      <c r="ZA86" s="17"/>
      <c r="ZB86" s="17"/>
      <c r="ZC86" s="17"/>
      <c r="ZD86" s="17"/>
      <c r="ZE86" s="17"/>
      <c r="ZF86" s="17"/>
      <c r="ZG86" s="17"/>
      <c r="ZH86" s="17"/>
      <c r="ZI86" s="17"/>
      <c r="ZJ86" s="17"/>
      <c r="ZK86" s="17"/>
      <c r="ZL86" s="17"/>
      <c r="ZM86" s="17"/>
      <c r="ZN86" s="17"/>
      <c r="ZO86" s="17"/>
      <c r="ZP86" s="17"/>
      <c r="ZQ86" s="17"/>
      <c r="ZR86" s="17"/>
      <c r="ZS86" s="17"/>
      <c r="ZT86" s="17"/>
      <c r="ZU86" s="17"/>
      <c r="ZV86" s="17"/>
      <c r="ZW86" s="17"/>
      <c r="ZX86" s="17"/>
      <c r="ZY86" s="17"/>
      <c r="ZZ86" s="17"/>
      <c r="AAA86" s="17"/>
      <c r="AAB86" s="17"/>
      <c r="AAC86" s="17"/>
      <c r="AAD86" s="17"/>
      <c r="AAE86" s="17"/>
      <c r="AAF86" s="17"/>
      <c r="AAG86" s="17"/>
      <c r="AAH86" s="17"/>
      <c r="AAI86" s="17"/>
      <c r="AAJ86" s="17"/>
      <c r="AAK86" s="17"/>
      <c r="AAL86" s="17"/>
      <c r="AAM86" s="17"/>
      <c r="AAN86" s="17"/>
      <c r="AAO86" s="17"/>
      <c r="AAP86" s="17"/>
      <c r="AAQ86" s="17"/>
      <c r="AAR86" s="17"/>
      <c r="AAS86" s="17"/>
      <c r="AAT86" s="17"/>
      <c r="AAU86" s="17"/>
      <c r="AAV86" s="17"/>
      <c r="AAW86" s="17"/>
      <c r="AAX86" s="17"/>
      <c r="AAY86" s="17"/>
      <c r="AAZ86" s="17"/>
      <c r="ABA86" s="17"/>
      <c r="ABB86" s="17"/>
      <c r="ABC86" s="17"/>
      <c r="ABD86" s="17"/>
      <c r="ABE86" s="17"/>
      <c r="ABF86" s="17"/>
      <c r="ABG86" s="17"/>
      <c r="ABH86" s="17"/>
      <c r="ABI86" s="17"/>
      <c r="ABJ86" s="17"/>
      <c r="ABK86" s="17"/>
      <c r="ABL86" s="17"/>
      <c r="ABM86" s="17"/>
      <c r="ABN86" s="17"/>
      <c r="ABO86" s="17"/>
      <c r="ABP86" s="17"/>
      <c r="ABQ86" s="17"/>
      <c r="ABR86" s="17"/>
      <c r="ABS86" s="17"/>
      <c r="ABT86" s="17"/>
      <c r="ABU86" s="17"/>
      <c r="ABV86" s="17"/>
      <c r="ABW86" s="17"/>
      <c r="ABX86" s="17"/>
      <c r="ABY86" s="17"/>
      <c r="ABZ86" s="17"/>
      <c r="ACA86" s="17"/>
      <c r="ACB86" s="17"/>
      <c r="ACC86" s="17"/>
      <c r="ACD86" s="17"/>
      <c r="ACE86" s="17"/>
      <c r="ACF86" s="17"/>
      <c r="ACG86" s="17"/>
      <c r="ACH86" s="17"/>
      <c r="ACI86" s="17"/>
      <c r="ACJ86" s="17"/>
      <c r="ACK86" s="17"/>
      <c r="ACL86" s="17"/>
      <c r="ACM86" s="17"/>
      <c r="ACN86" s="17"/>
      <c r="ACO86" s="17"/>
      <c r="ACP86" s="17"/>
      <c r="ACQ86" s="17"/>
      <c r="ACR86" s="17"/>
      <c r="ACS86" s="17"/>
      <c r="ACT86" s="17"/>
      <c r="ACU86" s="17"/>
      <c r="ACV86" s="17"/>
      <c r="ACW86" s="17"/>
      <c r="ACX86" s="17"/>
      <c r="ACY86" s="17"/>
      <c r="ACZ86" s="17"/>
      <c r="ADA86" s="17"/>
      <c r="ADB86" s="17"/>
      <c r="ADC86" s="17"/>
      <c r="ADD86" s="17"/>
      <c r="ADE86" s="17"/>
      <c r="ADF86" s="17"/>
      <c r="ADG86" s="17"/>
      <c r="ADH86" s="17"/>
      <c r="ADI86" s="17"/>
      <c r="ADJ86" s="17"/>
      <c r="ADK86" s="17"/>
      <c r="ADL86" s="17"/>
      <c r="ADM86" s="17"/>
      <c r="ADN86" s="17"/>
      <c r="ADO86" s="17"/>
      <c r="ADP86" s="17"/>
      <c r="ADQ86" s="17"/>
      <c r="ADR86" s="17"/>
      <c r="ADS86" s="17"/>
      <c r="ADT86" s="17"/>
      <c r="ADU86" s="17"/>
      <c r="ADV86" s="17"/>
      <c r="ADW86" s="17"/>
      <c r="ADX86" s="17"/>
      <c r="ADY86" s="17"/>
      <c r="ADZ86" s="17"/>
      <c r="AEA86" s="17"/>
      <c r="AEB86" s="17"/>
      <c r="AEC86" s="17"/>
      <c r="AED86" s="17"/>
      <c r="AEE86" s="17"/>
      <c r="AEF86" s="17"/>
      <c r="AEG86" s="17"/>
      <c r="AEH86" s="17"/>
      <c r="AEI86" s="17"/>
      <c r="AEJ86" s="17"/>
      <c r="AEK86" s="17"/>
      <c r="AEL86" s="17"/>
      <c r="AEM86" s="17"/>
      <c r="AEN86" s="17"/>
      <c r="AEO86" s="17"/>
      <c r="AEP86" s="17"/>
      <c r="AEQ86" s="17"/>
      <c r="AER86" s="17"/>
      <c r="AES86" s="17"/>
      <c r="AET86" s="17"/>
      <c r="AEU86" s="17"/>
      <c r="AEV86" s="17"/>
      <c r="AEW86" s="17"/>
      <c r="AEX86" s="17"/>
      <c r="AEY86" s="17"/>
      <c r="AEZ86" s="17"/>
      <c r="AFA86" s="17"/>
      <c r="AFB86" s="17"/>
      <c r="AFC86" s="17"/>
      <c r="AFD86" s="17"/>
      <c r="AFE86" s="17"/>
      <c r="AFF86" s="17"/>
      <c r="AFG86" s="17"/>
      <c r="AFH86" s="17"/>
      <c r="AFI86" s="17"/>
      <c r="AFJ86" s="17"/>
      <c r="AFK86" s="17"/>
      <c r="AFL86" s="17"/>
      <c r="AFM86" s="17"/>
      <c r="AFN86" s="17"/>
      <c r="AFO86" s="17"/>
      <c r="AFP86" s="17"/>
      <c r="AFQ86" s="17"/>
      <c r="AFR86" s="17"/>
      <c r="AFS86" s="17"/>
      <c r="AFT86" s="17"/>
      <c r="AFU86" s="17"/>
      <c r="AFV86" s="17"/>
      <c r="AFW86" s="17"/>
      <c r="AFX86" s="17"/>
      <c r="AFY86" s="17"/>
      <c r="AFZ86" s="17"/>
      <c r="AGA86" s="17"/>
      <c r="AGB86" s="17"/>
      <c r="AGC86" s="17"/>
      <c r="AGD86" s="17"/>
      <c r="AGE86" s="17"/>
      <c r="AGF86" s="17"/>
      <c r="AGG86" s="17"/>
      <c r="AGH86" s="17"/>
      <c r="AGI86" s="17"/>
      <c r="AGJ86" s="17"/>
      <c r="AGK86" s="17"/>
      <c r="AGL86" s="17"/>
      <c r="AGM86" s="17"/>
      <c r="AGN86" s="17"/>
      <c r="AGO86" s="17"/>
      <c r="AGP86" s="17"/>
      <c r="AGQ86" s="17"/>
      <c r="AGR86" s="17"/>
      <c r="AGS86" s="17"/>
      <c r="AGT86" s="17"/>
      <c r="AGU86" s="17"/>
      <c r="AGV86" s="17"/>
      <c r="AGW86" s="17"/>
      <c r="AGX86" s="17"/>
      <c r="AGY86" s="17"/>
      <c r="AGZ86" s="17"/>
      <c r="AHA86" s="17"/>
      <c r="AHB86" s="17"/>
      <c r="AHC86" s="17"/>
      <c r="AHD86" s="17"/>
      <c r="AHE86" s="17"/>
      <c r="AHF86" s="17"/>
      <c r="AHG86" s="17"/>
      <c r="AHH86" s="17"/>
      <c r="AHI86" s="17"/>
      <c r="AHJ86" s="17"/>
      <c r="AHK86" s="17"/>
      <c r="AHL86" s="17"/>
      <c r="AHM86" s="17"/>
      <c r="AHN86" s="17"/>
      <c r="AHO86" s="17"/>
      <c r="AHP86" s="17"/>
      <c r="AHQ86" s="17"/>
      <c r="AHR86" s="17"/>
      <c r="AHS86" s="17"/>
      <c r="AHT86" s="17"/>
      <c r="AHU86" s="17"/>
      <c r="AHV86" s="17"/>
      <c r="AHW86" s="17"/>
      <c r="AHX86" s="17"/>
      <c r="AHY86" s="17"/>
      <c r="AHZ86" s="17"/>
      <c r="AIA86" s="17"/>
      <c r="AIB86" s="17"/>
      <c r="AIC86" s="17"/>
      <c r="AID86" s="17"/>
      <c r="AIE86" s="17"/>
      <c r="AIF86" s="17"/>
      <c r="AIG86" s="17"/>
      <c r="AIH86" s="17"/>
      <c r="AII86" s="17"/>
      <c r="AIJ86" s="17"/>
      <c r="AIK86" s="17"/>
      <c r="AIL86" s="17"/>
      <c r="AIM86" s="17"/>
      <c r="AIN86" s="17"/>
      <c r="AIO86" s="17"/>
      <c r="AIP86" s="17"/>
      <c r="AIQ86" s="17"/>
      <c r="AIR86" s="17"/>
      <c r="AIS86" s="17"/>
      <c r="AIT86" s="17"/>
      <c r="AIU86" s="17"/>
      <c r="AIV86" s="17"/>
      <c r="AIW86" s="17"/>
      <c r="AIX86" s="17"/>
      <c r="AIY86" s="17"/>
      <c r="AIZ86" s="17"/>
      <c r="AJA86" s="17"/>
      <c r="AJB86" s="17"/>
      <c r="AJC86" s="17"/>
      <c r="AJD86" s="17"/>
      <c r="AJE86" s="17"/>
      <c r="AJF86" s="17"/>
      <c r="AJG86" s="17"/>
      <c r="AJH86" s="17"/>
      <c r="AJI86" s="17"/>
      <c r="AJJ86" s="17"/>
      <c r="AJK86" s="17"/>
      <c r="AJL86" s="17"/>
      <c r="AJM86" s="17"/>
      <c r="AJN86" s="17"/>
      <c r="AJO86" s="17"/>
      <c r="AJP86" s="17"/>
      <c r="AJQ86" s="17"/>
      <c r="AJR86" s="17"/>
      <c r="AJS86" s="17"/>
      <c r="AJT86" s="17"/>
      <c r="AJU86" s="17"/>
      <c r="AJV86" s="17"/>
      <c r="AJW86" s="17"/>
      <c r="AJX86" s="17"/>
      <c r="AJY86" s="17"/>
      <c r="AJZ86" s="17"/>
      <c r="AKA86" s="17"/>
      <c r="AKB86" s="17"/>
      <c r="AKC86" s="17"/>
      <c r="AKD86" s="17"/>
      <c r="AKE86" s="17"/>
      <c r="AKF86" s="17"/>
      <c r="AKG86" s="17"/>
      <c r="AKH86" s="17"/>
      <c r="AKI86" s="17"/>
      <c r="AKJ86" s="17"/>
      <c r="AKK86" s="17"/>
      <c r="AKL86" s="17"/>
      <c r="AKM86" s="17"/>
      <c r="AKN86" s="17"/>
      <c r="AKO86" s="17"/>
      <c r="AKP86" s="17"/>
      <c r="AKQ86" s="17"/>
      <c r="AKR86" s="17"/>
      <c r="AKS86" s="17"/>
      <c r="AKT86" s="17"/>
      <c r="AKU86" s="17"/>
      <c r="AKV86" s="17"/>
      <c r="AKW86" s="17"/>
      <c r="AKX86" s="17"/>
      <c r="AKY86" s="17"/>
      <c r="AKZ86" s="17"/>
      <c r="ALA86" s="17"/>
      <c r="ALB86" s="17"/>
      <c r="ALC86" s="17"/>
      <c r="ALD86" s="17"/>
      <c r="ALE86" s="17"/>
      <c r="ALF86" s="17"/>
      <c r="ALG86" s="17"/>
      <c r="ALH86" s="17"/>
      <c r="ALI86" s="17"/>
      <c r="ALJ86" s="17"/>
      <c r="ALK86" s="17"/>
      <c r="ALL86" s="17"/>
      <c r="ALM86" s="17"/>
      <c r="ALN86" s="17"/>
      <c r="ALO86" s="17"/>
      <c r="ALP86" s="17"/>
      <c r="ALQ86" s="17"/>
      <c r="ALR86" s="17"/>
      <c r="ALS86" s="17"/>
      <c r="ALT86" s="17"/>
      <c r="ALU86" s="17"/>
      <c r="ALV86" s="17"/>
      <c r="ALW86" s="17"/>
      <c r="ALX86" s="17"/>
      <c r="ALY86" s="17"/>
      <c r="ALZ86" s="17"/>
      <c r="AMA86" s="17"/>
      <c r="AMB86" s="17"/>
      <c r="AMC86" s="17"/>
      <c r="AMD86" s="17"/>
      <c r="AME86" s="17"/>
      <c r="AMF86" s="17"/>
      <c r="AMG86" s="17"/>
      <c r="AMH86" s="17"/>
      <c r="AMI86" s="17"/>
      <c r="AMJ86" s="17"/>
      <c r="AMK86" s="17"/>
      <c r="AML86" s="17"/>
      <c r="AMM86" s="17"/>
      <c r="AMN86" s="17"/>
      <c r="AMO86" s="17"/>
      <c r="AMP86" s="17"/>
      <c r="AMQ86" s="17"/>
      <c r="AMR86" s="17"/>
      <c r="AMS86" s="17"/>
      <c r="AMT86" s="17"/>
      <c r="AMU86" s="17"/>
      <c r="AMV86" s="17"/>
      <c r="AMW86" s="17"/>
      <c r="AMX86" s="17"/>
      <c r="AMY86" s="17"/>
      <c r="AMZ86" s="17"/>
      <c r="ANA86" s="17"/>
      <c r="ANB86" s="17"/>
      <c r="ANC86" s="17"/>
      <c r="AND86" s="17"/>
      <c r="ANE86" s="17"/>
      <c r="ANF86" s="17"/>
      <c r="ANG86" s="17"/>
      <c r="ANH86" s="17"/>
      <c r="ANI86" s="17"/>
      <c r="ANJ86" s="17"/>
      <c r="ANK86" s="17"/>
      <c r="ANL86" s="17"/>
      <c r="ANM86" s="17"/>
      <c r="ANN86" s="17"/>
      <c r="ANO86" s="17"/>
      <c r="ANP86" s="17"/>
      <c r="ANQ86" s="17"/>
      <c r="ANR86" s="17"/>
      <c r="ANS86" s="17"/>
      <c r="ANT86" s="17"/>
      <c r="ANU86" s="17"/>
      <c r="ANV86" s="17"/>
      <c r="ANW86" s="17"/>
      <c r="ANX86" s="17"/>
      <c r="ANY86" s="17"/>
      <c r="ANZ86" s="17"/>
      <c r="AOA86" s="17"/>
      <c r="AOB86" s="17"/>
      <c r="AOC86" s="17"/>
      <c r="AOD86" s="17"/>
      <c r="AOE86" s="17"/>
      <c r="AOF86" s="17"/>
      <c r="AOG86" s="17"/>
      <c r="AOH86" s="17"/>
      <c r="AOI86" s="17"/>
      <c r="AOJ86" s="17"/>
      <c r="AOK86" s="17"/>
      <c r="AOL86" s="17"/>
      <c r="AOM86" s="17"/>
      <c r="AON86" s="17"/>
      <c r="AOO86" s="17"/>
      <c r="AOP86" s="17"/>
      <c r="AOQ86" s="17"/>
      <c r="AOR86" s="17"/>
      <c r="AOS86" s="17"/>
      <c r="AOT86" s="17"/>
      <c r="AOU86" s="17"/>
      <c r="AOV86" s="17"/>
      <c r="AOW86" s="17"/>
      <c r="AOX86" s="17"/>
      <c r="AOY86" s="17"/>
      <c r="AOZ86" s="17"/>
      <c r="APA86" s="17"/>
      <c r="APB86" s="17"/>
      <c r="APC86" s="17"/>
      <c r="APD86" s="17"/>
      <c r="APE86" s="17"/>
      <c r="APF86" s="17"/>
      <c r="APG86" s="17"/>
      <c r="APH86" s="17"/>
      <c r="API86" s="17"/>
      <c r="APJ86" s="17"/>
      <c r="APK86" s="17"/>
      <c r="APL86" s="17"/>
      <c r="APM86" s="17"/>
      <c r="APN86" s="17"/>
      <c r="APO86" s="17"/>
      <c r="APP86" s="17"/>
      <c r="APQ86" s="17"/>
      <c r="APR86" s="17"/>
      <c r="APS86" s="17"/>
      <c r="APT86" s="17"/>
      <c r="APU86" s="17"/>
      <c r="APV86" s="17"/>
      <c r="APW86" s="17"/>
      <c r="APX86" s="17"/>
      <c r="APY86" s="17"/>
      <c r="APZ86" s="17"/>
      <c r="AQA86" s="17"/>
      <c r="AQB86" s="17"/>
      <c r="AQC86" s="17"/>
      <c r="AQD86" s="17"/>
      <c r="AQE86" s="17"/>
      <c r="AQF86" s="17"/>
      <c r="AQG86" s="17"/>
      <c r="AQH86" s="17"/>
      <c r="AQI86" s="17"/>
      <c r="AQJ86" s="17"/>
      <c r="AQK86" s="17"/>
      <c r="AQL86" s="17"/>
      <c r="AQM86" s="17"/>
      <c r="AQN86" s="17"/>
      <c r="AQO86" s="17"/>
      <c r="AQP86" s="17"/>
      <c r="AQQ86" s="17"/>
      <c r="AQR86" s="17"/>
      <c r="AQS86" s="17"/>
      <c r="AQT86" s="17"/>
      <c r="AQU86" s="17"/>
      <c r="AQV86" s="17"/>
      <c r="AQW86" s="17"/>
      <c r="AQX86" s="17"/>
      <c r="AQY86" s="17"/>
      <c r="AQZ86" s="17"/>
      <c r="ARA86" s="17"/>
      <c r="ARB86" s="17"/>
      <c r="ARC86" s="17"/>
      <c r="ARD86" s="17"/>
      <c r="ARE86" s="17"/>
      <c r="ARF86" s="17"/>
      <c r="ARG86" s="17"/>
      <c r="ARH86" s="17"/>
      <c r="ARI86" s="17"/>
      <c r="ARJ86" s="17"/>
      <c r="ARK86" s="17"/>
      <c r="ARL86" s="17"/>
      <c r="ARM86" s="17"/>
      <c r="ARN86" s="17"/>
      <c r="ARO86" s="17"/>
      <c r="ARP86" s="17"/>
      <c r="ARQ86" s="17"/>
      <c r="ARR86" s="17"/>
      <c r="ARS86" s="17"/>
      <c r="ART86" s="17"/>
      <c r="ARU86" s="17"/>
      <c r="ARV86" s="17"/>
      <c r="ARW86" s="17"/>
      <c r="ARX86" s="17"/>
      <c r="ARY86" s="17"/>
      <c r="ARZ86" s="17"/>
      <c r="ASA86" s="17"/>
      <c r="ASB86" s="17"/>
      <c r="ASC86" s="17"/>
      <c r="ASD86" s="17"/>
      <c r="ASE86" s="17"/>
      <c r="ASF86" s="17"/>
      <c r="ASG86" s="17"/>
      <c r="ASH86" s="17"/>
      <c r="ASI86" s="17"/>
      <c r="ASJ86" s="17"/>
      <c r="ASK86" s="17"/>
      <c r="ASL86" s="17"/>
      <c r="ASM86" s="17"/>
      <c r="ASN86" s="17"/>
      <c r="ASO86" s="17"/>
      <c r="ASP86" s="17"/>
      <c r="ASQ86" s="17"/>
      <c r="ASR86" s="17"/>
      <c r="ASS86" s="17"/>
      <c r="AST86" s="17"/>
      <c r="ASU86" s="17"/>
      <c r="ASV86" s="17"/>
      <c r="ASW86" s="17"/>
      <c r="ASX86" s="17"/>
      <c r="ASY86" s="17"/>
      <c r="ASZ86" s="17"/>
      <c r="ATA86" s="17"/>
      <c r="ATB86" s="17"/>
      <c r="ATC86" s="17"/>
      <c r="ATD86" s="17"/>
      <c r="ATE86" s="17"/>
      <c r="ATF86" s="17"/>
      <c r="ATG86" s="17"/>
      <c r="ATH86" s="17"/>
      <c r="ATI86" s="17"/>
      <c r="ATJ86" s="17"/>
      <c r="ATK86" s="17"/>
      <c r="ATL86" s="17"/>
      <c r="ATM86" s="17"/>
      <c r="ATN86" s="17"/>
      <c r="ATO86" s="17"/>
      <c r="ATP86" s="17"/>
      <c r="ATQ86" s="17"/>
      <c r="ATR86" s="17"/>
      <c r="ATS86" s="17"/>
      <c r="ATT86" s="17"/>
      <c r="ATU86" s="17"/>
      <c r="ATV86" s="17"/>
      <c r="ATW86" s="17"/>
      <c r="ATX86" s="17"/>
      <c r="ATY86" s="17"/>
      <c r="ATZ86" s="17"/>
      <c r="AUA86" s="17"/>
      <c r="AUB86" s="17"/>
      <c r="AUC86" s="17"/>
      <c r="AUD86" s="17"/>
      <c r="AUE86" s="17"/>
      <c r="AUF86" s="17"/>
      <c r="AUG86" s="17"/>
      <c r="AUH86" s="17"/>
      <c r="AUI86" s="17"/>
      <c r="AUJ86" s="17"/>
      <c r="AUK86" s="17"/>
      <c r="AUL86" s="17"/>
      <c r="AUM86" s="17"/>
      <c r="AUN86" s="17"/>
      <c r="AUO86" s="17"/>
      <c r="AUP86" s="17"/>
      <c r="AUQ86" s="17"/>
      <c r="AUR86" s="17"/>
      <c r="AUS86" s="17"/>
      <c r="AUT86" s="17"/>
      <c r="AUU86" s="17"/>
      <c r="AUV86" s="17"/>
      <c r="AUW86" s="17"/>
      <c r="AUX86" s="17"/>
      <c r="AUY86" s="17"/>
      <c r="AUZ86" s="17"/>
      <c r="AVA86" s="17"/>
      <c r="AVB86" s="17"/>
      <c r="AVC86" s="17"/>
      <c r="AVD86" s="17"/>
      <c r="AVE86" s="17"/>
      <c r="AVF86" s="17"/>
      <c r="AVG86" s="17"/>
      <c r="AVH86" s="17"/>
      <c r="AVI86" s="17"/>
      <c r="AVJ86" s="17"/>
      <c r="AVK86" s="17"/>
      <c r="AVL86" s="17"/>
      <c r="AVM86" s="17"/>
      <c r="AVN86" s="17"/>
      <c r="AVO86" s="17"/>
      <c r="AVP86" s="17"/>
      <c r="AVQ86" s="17"/>
      <c r="AVR86" s="17"/>
      <c r="AVS86" s="17"/>
      <c r="AVT86" s="17"/>
      <c r="AVU86" s="17"/>
      <c r="AVV86" s="17"/>
      <c r="AVW86" s="17"/>
      <c r="AVX86" s="17"/>
      <c r="AVY86" s="17"/>
      <c r="AVZ86" s="17"/>
      <c r="AWA86" s="17"/>
      <c r="AWB86" s="17"/>
      <c r="AWC86" s="17"/>
      <c r="AWD86" s="17"/>
      <c r="AWE86" s="17"/>
      <c r="AWF86" s="17"/>
      <c r="AWG86" s="17"/>
      <c r="AWH86" s="17"/>
      <c r="AWI86" s="17"/>
      <c r="AWJ86" s="17"/>
      <c r="AWK86" s="17"/>
      <c r="AWL86" s="17"/>
      <c r="AWM86" s="17"/>
      <c r="AWN86" s="17"/>
      <c r="AWO86" s="17"/>
      <c r="AWP86" s="17"/>
      <c r="AWQ86" s="17"/>
      <c r="AWR86" s="17"/>
      <c r="AWS86" s="17"/>
      <c r="AWT86" s="17"/>
      <c r="AWU86" s="17"/>
      <c r="AWV86" s="17"/>
      <c r="AWW86" s="17"/>
      <c r="AWX86" s="17"/>
      <c r="AWY86" s="17"/>
      <c r="AWZ86" s="17"/>
      <c r="AXA86" s="17"/>
      <c r="AXB86" s="17"/>
      <c r="AXC86" s="17"/>
      <c r="AXD86" s="17"/>
      <c r="AXE86" s="17"/>
      <c r="AXF86" s="17"/>
      <c r="AXG86" s="17"/>
      <c r="AXH86" s="17"/>
      <c r="AXI86" s="17"/>
      <c r="AXJ86" s="17"/>
      <c r="AXK86" s="17"/>
      <c r="AXL86" s="17"/>
      <c r="AXM86" s="17"/>
      <c r="AXN86" s="17"/>
      <c r="AXO86" s="17"/>
      <c r="AXP86" s="17"/>
      <c r="AXQ86" s="17"/>
      <c r="AXR86" s="17"/>
      <c r="AXS86" s="17"/>
      <c r="AXT86" s="17"/>
      <c r="AXU86" s="17"/>
      <c r="AXV86" s="17"/>
      <c r="AXW86" s="17"/>
      <c r="AXX86" s="17"/>
      <c r="AXY86" s="17"/>
      <c r="AXZ86" s="17"/>
      <c r="AYA86" s="17"/>
      <c r="AYB86" s="17"/>
      <c r="AYC86" s="17"/>
      <c r="AYD86" s="17"/>
      <c r="AYE86" s="17"/>
      <c r="AYF86" s="17"/>
      <c r="AYG86" s="17"/>
      <c r="AYH86" s="17"/>
      <c r="AYI86" s="17"/>
      <c r="AYJ86" s="17"/>
      <c r="AYK86" s="17"/>
      <c r="AYL86" s="17"/>
      <c r="AYM86" s="17"/>
      <c r="AYN86" s="17"/>
      <c r="AYO86" s="17"/>
      <c r="AYP86" s="17"/>
      <c r="AYQ86" s="17"/>
      <c r="AYR86" s="17"/>
      <c r="AYS86" s="17"/>
      <c r="AYT86" s="17"/>
      <c r="AYU86" s="17"/>
      <c r="AYV86" s="17"/>
      <c r="AYW86" s="17"/>
      <c r="AYX86" s="17"/>
      <c r="AYY86" s="17"/>
      <c r="AYZ86" s="17"/>
      <c r="AZA86" s="17"/>
      <c r="AZB86" s="17"/>
      <c r="AZC86" s="17"/>
      <c r="AZD86" s="17"/>
      <c r="AZE86" s="17"/>
      <c r="AZF86" s="17"/>
      <c r="AZG86" s="17"/>
      <c r="AZH86" s="17"/>
      <c r="AZI86" s="17"/>
      <c r="AZJ86" s="17"/>
      <c r="AZK86" s="17"/>
      <c r="AZL86" s="17"/>
      <c r="AZM86" s="17"/>
      <c r="AZN86" s="17"/>
      <c r="AZO86" s="17"/>
      <c r="AZP86" s="17"/>
      <c r="AZQ86" s="17"/>
      <c r="AZR86" s="17"/>
      <c r="AZS86" s="17"/>
      <c r="AZT86" s="17"/>
      <c r="AZU86" s="17"/>
      <c r="AZV86" s="17"/>
      <c r="AZW86" s="17"/>
      <c r="AZX86" s="17"/>
      <c r="AZY86" s="17"/>
      <c r="AZZ86" s="17"/>
      <c r="BAA86" s="17"/>
      <c r="BAB86" s="17"/>
      <c r="BAC86" s="17"/>
      <c r="BAD86" s="17"/>
      <c r="BAE86" s="17"/>
      <c r="BAF86" s="17"/>
      <c r="BAG86" s="17"/>
      <c r="BAH86" s="17"/>
      <c r="BAI86" s="17"/>
      <c r="BAJ86" s="17"/>
      <c r="BAK86" s="17"/>
      <c r="BAL86" s="17"/>
      <c r="BAM86" s="17"/>
      <c r="BAN86" s="17"/>
      <c r="BAO86" s="17"/>
      <c r="BAP86" s="17"/>
      <c r="BAQ86" s="17"/>
      <c r="BAR86" s="17"/>
      <c r="BAS86" s="17"/>
      <c r="BAT86" s="17"/>
      <c r="BAU86" s="17"/>
      <c r="BAV86" s="17"/>
      <c r="BAW86" s="17"/>
      <c r="BAX86" s="17"/>
      <c r="BAY86" s="17"/>
      <c r="BAZ86" s="17"/>
      <c r="BBA86" s="17"/>
      <c r="BBB86" s="17"/>
      <c r="BBC86" s="17"/>
      <c r="BBD86" s="17"/>
      <c r="BBE86" s="17"/>
      <c r="BBF86" s="17"/>
      <c r="BBG86" s="17"/>
      <c r="BBH86" s="17"/>
      <c r="BBI86" s="17"/>
      <c r="BBJ86" s="17"/>
      <c r="BBK86" s="17"/>
      <c r="BBL86" s="17"/>
      <c r="BBM86" s="17"/>
      <c r="BBN86" s="17"/>
      <c r="BBO86" s="17"/>
      <c r="BBP86" s="17"/>
      <c r="BBQ86" s="17"/>
      <c r="BBR86" s="17"/>
      <c r="BBS86" s="17"/>
      <c r="BBT86" s="17"/>
      <c r="BBU86" s="17"/>
      <c r="BBV86" s="17"/>
      <c r="BBW86" s="17"/>
      <c r="BBX86" s="17"/>
      <c r="BBY86" s="17"/>
      <c r="BBZ86" s="17"/>
      <c r="BCA86" s="17"/>
      <c r="BCB86" s="17"/>
      <c r="BCC86" s="17"/>
      <c r="BCD86" s="17"/>
      <c r="BCE86" s="17"/>
      <c r="BCF86" s="17"/>
      <c r="BCG86" s="17"/>
      <c r="BCH86" s="17"/>
      <c r="BCI86" s="17"/>
      <c r="BCJ86" s="17"/>
      <c r="BCK86" s="17"/>
      <c r="BCL86" s="17"/>
      <c r="BCM86" s="17"/>
      <c r="BCN86" s="17"/>
      <c r="BCO86" s="17"/>
      <c r="BCP86" s="17"/>
      <c r="BCQ86" s="17"/>
      <c r="BCR86" s="17"/>
      <c r="BCS86" s="17"/>
      <c r="BCT86" s="17"/>
      <c r="BCU86" s="17"/>
      <c r="BCV86" s="17"/>
      <c r="BCW86" s="17"/>
      <c r="BCX86" s="17"/>
      <c r="BCY86" s="17"/>
      <c r="BCZ86" s="17"/>
      <c r="BDA86" s="17"/>
      <c r="BDB86" s="17"/>
      <c r="BDC86" s="17"/>
      <c r="BDD86" s="17"/>
      <c r="BDE86" s="17"/>
      <c r="BDF86" s="17"/>
      <c r="BDG86" s="17"/>
      <c r="BDH86" s="17"/>
      <c r="BDI86" s="17"/>
      <c r="BDJ86" s="17"/>
      <c r="BDK86" s="17"/>
      <c r="BDL86" s="17"/>
      <c r="BDM86" s="17"/>
      <c r="BDN86" s="17"/>
      <c r="BDO86" s="17"/>
      <c r="BDP86" s="17"/>
      <c r="BDQ86" s="17"/>
      <c r="BDR86" s="17"/>
      <c r="BDS86" s="17"/>
      <c r="BDT86" s="17"/>
      <c r="BDU86" s="17"/>
      <c r="BDV86" s="17"/>
      <c r="BDW86" s="17"/>
      <c r="BDX86" s="17"/>
      <c r="BDY86" s="17"/>
      <c r="BDZ86" s="17"/>
      <c r="BEA86" s="17"/>
      <c r="BEB86" s="17"/>
      <c r="BEC86" s="17"/>
      <c r="BED86" s="17"/>
      <c r="BEE86" s="17"/>
      <c r="BEF86" s="17"/>
      <c r="BEG86" s="17"/>
      <c r="BEH86" s="17"/>
      <c r="BEI86" s="17"/>
      <c r="BEJ86" s="17"/>
      <c r="BEK86" s="17"/>
      <c r="BEL86" s="17"/>
      <c r="BEM86" s="17"/>
      <c r="BEN86" s="17"/>
      <c r="BEO86" s="17"/>
      <c r="BEP86" s="17"/>
      <c r="BEQ86" s="17"/>
      <c r="BER86" s="17"/>
      <c r="BES86" s="17"/>
      <c r="BET86" s="17"/>
      <c r="BEU86" s="17"/>
      <c r="BEV86" s="17"/>
      <c r="BEW86" s="17"/>
      <c r="BEX86" s="17"/>
      <c r="BEY86" s="17"/>
      <c r="BEZ86" s="17"/>
      <c r="BFA86" s="17"/>
      <c r="BFB86" s="17"/>
      <c r="BFC86" s="17"/>
      <c r="BFD86" s="17"/>
      <c r="BFE86" s="17"/>
      <c r="BFF86" s="17"/>
      <c r="BFG86" s="17"/>
      <c r="BFH86" s="17"/>
      <c r="BFI86" s="17"/>
      <c r="BFJ86" s="17"/>
      <c r="BFK86" s="17"/>
      <c r="BFL86" s="17"/>
      <c r="BFM86" s="17"/>
      <c r="BFN86" s="17"/>
      <c r="BFO86" s="17"/>
      <c r="BFP86" s="17"/>
      <c r="BFQ86" s="17"/>
      <c r="BFR86" s="17"/>
      <c r="BFS86" s="17"/>
      <c r="BFT86" s="17"/>
      <c r="BFU86" s="17"/>
      <c r="BFV86" s="17"/>
      <c r="BFW86" s="17"/>
      <c r="BFX86" s="17"/>
      <c r="BFY86" s="17"/>
      <c r="BFZ86" s="17"/>
      <c r="BGA86" s="17"/>
      <c r="BGB86" s="17"/>
      <c r="BGC86" s="17"/>
      <c r="BGD86" s="17"/>
      <c r="BGE86" s="17"/>
      <c r="BGF86" s="17"/>
      <c r="BGG86" s="17"/>
      <c r="BGH86" s="17"/>
      <c r="BGI86" s="17"/>
      <c r="BGJ86" s="17"/>
      <c r="BGK86" s="17"/>
      <c r="BGL86" s="17"/>
      <c r="BGM86" s="17"/>
      <c r="BGN86" s="17"/>
      <c r="BGO86" s="17"/>
      <c r="BGP86" s="17"/>
      <c r="BGQ86" s="17"/>
      <c r="BGR86" s="17"/>
      <c r="BGS86" s="17"/>
      <c r="BGT86" s="17"/>
      <c r="BGU86" s="17"/>
      <c r="BGV86" s="17"/>
      <c r="BGW86" s="17"/>
      <c r="BGX86" s="17"/>
      <c r="BGY86" s="17"/>
      <c r="BGZ86" s="17"/>
      <c r="BHA86" s="17"/>
      <c r="BHB86" s="17"/>
      <c r="BHC86" s="17"/>
      <c r="BHD86" s="17"/>
      <c r="BHE86" s="17"/>
      <c r="BHF86" s="17"/>
      <c r="BHG86" s="17"/>
      <c r="BHH86" s="17"/>
      <c r="BHI86" s="17"/>
      <c r="BHJ86" s="17"/>
      <c r="BHK86" s="17"/>
      <c r="BHL86" s="17"/>
      <c r="BHM86" s="17"/>
      <c r="BHN86" s="17"/>
      <c r="BHO86" s="17"/>
      <c r="BHP86" s="17"/>
      <c r="BHQ86" s="17"/>
      <c r="BHR86" s="17"/>
      <c r="BHS86" s="17"/>
      <c r="BHT86" s="17"/>
      <c r="BHU86" s="17"/>
      <c r="BHV86" s="17"/>
      <c r="BHW86" s="17"/>
      <c r="BHX86" s="17"/>
      <c r="BHY86" s="17"/>
      <c r="BHZ86" s="17"/>
      <c r="BIA86" s="17"/>
      <c r="BIB86" s="17"/>
      <c r="BIC86" s="17"/>
      <c r="BID86" s="17"/>
      <c r="BIE86" s="17"/>
      <c r="BIF86" s="17"/>
      <c r="BIG86" s="17"/>
      <c r="BIH86" s="17"/>
      <c r="BII86" s="17"/>
      <c r="BIJ86" s="17"/>
      <c r="BIK86" s="17"/>
      <c r="BIL86" s="17"/>
      <c r="BIM86" s="17"/>
      <c r="BIN86" s="17"/>
      <c r="BIO86" s="17"/>
      <c r="BIP86" s="17"/>
      <c r="BIQ86" s="17"/>
      <c r="BIR86" s="17"/>
      <c r="BIS86" s="17"/>
      <c r="BIT86" s="17"/>
      <c r="BIU86" s="17"/>
      <c r="BIV86" s="17"/>
      <c r="BIW86" s="17"/>
      <c r="BIX86" s="17"/>
      <c r="BIY86" s="17"/>
      <c r="BIZ86" s="17"/>
      <c r="BJA86" s="17"/>
      <c r="BJB86" s="17"/>
      <c r="BJC86" s="17"/>
      <c r="BJD86" s="17"/>
      <c r="BJE86" s="17"/>
      <c r="BJF86" s="17"/>
      <c r="BJG86" s="17"/>
      <c r="BJH86" s="17"/>
      <c r="BJI86" s="17"/>
      <c r="BJJ86" s="17"/>
      <c r="BJK86" s="17"/>
      <c r="BJL86" s="17"/>
      <c r="BJM86" s="17"/>
      <c r="BJN86" s="17"/>
      <c r="BJO86" s="17"/>
      <c r="BJP86" s="17"/>
      <c r="BJQ86" s="17"/>
      <c r="BJR86" s="17"/>
      <c r="BJS86" s="17"/>
      <c r="BJT86" s="17"/>
      <c r="BJU86" s="17"/>
      <c r="BJV86" s="17"/>
      <c r="BJW86" s="17"/>
      <c r="BJX86" s="17"/>
      <c r="BJY86" s="17"/>
      <c r="BJZ86" s="17"/>
      <c r="BKA86" s="17"/>
      <c r="BKB86" s="17"/>
      <c r="BKC86" s="17"/>
      <c r="BKD86" s="17"/>
      <c r="BKE86" s="17"/>
      <c r="BKF86" s="17"/>
      <c r="BKG86" s="17"/>
      <c r="BKH86" s="17"/>
      <c r="BKI86" s="17"/>
      <c r="BKJ86" s="17"/>
      <c r="BKK86" s="17"/>
      <c r="BKL86" s="17"/>
      <c r="BKM86" s="17"/>
      <c r="BKN86" s="17"/>
      <c r="BKO86" s="17"/>
      <c r="BKP86" s="17"/>
      <c r="BKQ86" s="17"/>
      <c r="BKR86" s="17"/>
      <c r="BKS86" s="17"/>
      <c r="BKT86" s="17"/>
      <c r="BKU86" s="17"/>
      <c r="BKV86" s="17"/>
      <c r="BKW86" s="17"/>
      <c r="BKX86" s="17"/>
      <c r="BKY86" s="17"/>
      <c r="BKZ86" s="17"/>
      <c r="BLA86" s="17"/>
      <c r="BLB86" s="17"/>
      <c r="BLC86" s="17"/>
      <c r="BLD86" s="17"/>
      <c r="BLE86" s="17"/>
      <c r="BLF86" s="17"/>
      <c r="BLG86" s="17"/>
      <c r="BLH86" s="17"/>
      <c r="BLI86" s="17"/>
      <c r="BLJ86" s="17"/>
      <c r="BLK86" s="17"/>
      <c r="BLL86" s="17"/>
      <c r="BLM86" s="17"/>
      <c r="BLN86" s="17"/>
      <c r="BLO86" s="17"/>
      <c r="BLP86" s="17"/>
      <c r="BLQ86" s="17"/>
      <c r="BLR86" s="17"/>
      <c r="BLS86" s="17"/>
      <c r="BLT86" s="17"/>
      <c r="BLU86" s="17"/>
      <c r="BLV86" s="17"/>
      <c r="BLW86" s="17"/>
      <c r="BLX86" s="17"/>
      <c r="BLY86" s="17"/>
      <c r="BLZ86" s="17"/>
      <c r="BMA86" s="17"/>
      <c r="BMB86" s="17"/>
      <c r="BMC86" s="17"/>
      <c r="BMD86" s="17"/>
      <c r="BME86" s="17"/>
      <c r="BMF86" s="17"/>
      <c r="BMG86" s="17"/>
      <c r="BMH86" s="17"/>
      <c r="BMI86" s="17"/>
      <c r="BMJ86" s="17"/>
      <c r="BMK86" s="17"/>
      <c r="BML86" s="17"/>
      <c r="BMM86" s="17"/>
      <c r="BMN86" s="17"/>
      <c r="BMO86" s="17"/>
      <c r="BMP86" s="17"/>
      <c r="BMQ86" s="17"/>
      <c r="BMR86" s="17"/>
      <c r="BMS86" s="17"/>
      <c r="BMT86" s="17"/>
      <c r="BMU86" s="17"/>
      <c r="BMV86" s="17"/>
      <c r="BMW86" s="17"/>
      <c r="BMX86" s="17"/>
      <c r="BMY86" s="17"/>
      <c r="BMZ86" s="17"/>
      <c r="BNA86" s="17"/>
      <c r="BNB86" s="17"/>
      <c r="BNC86" s="17"/>
      <c r="BND86" s="17"/>
      <c r="BNE86" s="17"/>
      <c r="BNF86" s="17"/>
      <c r="BNG86" s="17"/>
      <c r="BNH86" s="17"/>
      <c r="BNI86" s="17"/>
      <c r="BNJ86" s="17"/>
      <c r="BNK86" s="17"/>
      <c r="BNL86" s="17"/>
      <c r="BNM86" s="17"/>
      <c r="BNN86" s="17"/>
      <c r="BNO86" s="17"/>
      <c r="BNP86" s="17"/>
      <c r="BNQ86" s="17"/>
      <c r="BNR86" s="17"/>
      <c r="BNS86" s="17"/>
      <c r="BNT86" s="17"/>
      <c r="BNU86" s="17"/>
      <c r="BNV86" s="17"/>
      <c r="BNW86" s="17"/>
      <c r="BNX86" s="17"/>
      <c r="BNY86" s="17"/>
      <c r="BNZ86" s="17"/>
      <c r="BOA86" s="17"/>
      <c r="BOB86" s="17"/>
      <c r="BOC86" s="17"/>
      <c r="BOD86" s="17"/>
      <c r="BOE86" s="17"/>
      <c r="BOF86" s="17"/>
      <c r="BOG86" s="17"/>
      <c r="BOH86" s="17"/>
      <c r="BOI86" s="17"/>
      <c r="BOJ86" s="17"/>
      <c r="BOK86" s="17"/>
      <c r="BOL86" s="17"/>
      <c r="BOM86" s="17"/>
      <c r="BON86" s="17"/>
      <c r="BOO86" s="17"/>
      <c r="BOP86" s="17"/>
      <c r="BOQ86" s="17"/>
      <c r="BOR86" s="17"/>
      <c r="BOS86" s="17"/>
      <c r="BOT86" s="17"/>
      <c r="BOU86" s="17"/>
      <c r="BOV86" s="17"/>
      <c r="BOW86" s="17"/>
      <c r="BOX86" s="17"/>
      <c r="BOY86" s="17"/>
      <c r="BOZ86" s="17"/>
      <c r="BPA86" s="17"/>
      <c r="BPB86" s="17"/>
      <c r="BPC86" s="17"/>
      <c r="BPD86" s="17"/>
      <c r="BPE86" s="17"/>
      <c r="BPF86" s="17"/>
      <c r="BPG86" s="17"/>
      <c r="BPH86" s="17"/>
      <c r="BPI86" s="17"/>
      <c r="BPJ86" s="17"/>
      <c r="BPK86" s="17"/>
      <c r="BPL86" s="17"/>
      <c r="BPM86" s="17"/>
      <c r="BPN86" s="17"/>
      <c r="BPO86" s="17"/>
      <c r="BPP86" s="17"/>
      <c r="BPQ86" s="17"/>
      <c r="BPR86" s="17"/>
      <c r="BPS86" s="17"/>
      <c r="BPT86" s="17"/>
      <c r="BPU86" s="17"/>
      <c r="BPV86" s="17"/>
      <c r="BPW86" s="17"/>
      <c r="BPX86" s="17"/>
      <c r="BPY86" s="17"/>
      <c r="BPZ86" s="17"/>
      <c r="BQA86" s="17"/>
      <c r="BQB86" s="17"/>
      <c r="BQC86" s="17"/>
      <c r="BQD86" s="17"/>
      <c r="BQE86" s="17"/>
      <c r="BQF86" s="17"/>
      <c r="BQG86" s="17"/>
      <c r="BQH86" s="17"/>
      <c r="BQI86" s="17"/>
      <c r="BQJ86" s="17"/>
      <c r="BQK86" s="17"/>
      <c r="BQL86" s="17"/>
      <c r="BQM86" s="17"/>
      <c r="BQN86" s="17"/>
      <c r="BQO86" s="17"/>
      <c r="BQP86" s="17"/>
      <c r="BQQ86" s="17"/>
      <c r="BQR86" s="17"/>
      <c r="BQS86" s="17"/>
      <c r="BQT86" s="17"/>
      <c r="BQU86" s="17"/>
      <c r="BQV86" s="17"/>
      <c r="BQW86" s="17"/>
      <c r="BQX86" s="17"/>
      <c r="BQY86" s="17"/>
      <c r="BQZ86" s="17"/>
      <c r="BRA86" s="17"/>
      <c r="BRB86" s="17"/>
      <c r="BRC86" s="17"/>
      <c r="BRD86" s="17"/>
      <c r="BRE86" s="17"/>
      <c r="BRF86" s="17"/>
      <c r="BRG86" s="17"/>
      <c r="BRH86" s="17"/>
      <c r="BRI86" s="17"/>
      <c r="BRJ86" s="17"/>
      <c r="BRK86" s="17"/>
      <c r="BRL86" s="17"/>
      <c r="BRM86" s="17"/>
      <c r="BRN86" s="17"/>
      <c r="BRO86" s="17"/>
      <c r="BRP86" s="17"/>
      <c r="BRQ86" s="17"/>
      <c r="BRR86" s="17"/>
      <c r="BRS86" s="17"/>
      <c r="BRT86" s="17"/>
      <c r="BRU86" s="17"/>
      <c r="BRV86" s="17"/>
      <c r="BRW86" s="17"/>
      <c r="BRX86" s="17"/>
      <c r="BRY86" s="17"/>
      <c r="BRZ86" s="17"/>
      <c r="BSA86" s="17"/>
      <c r="BSB86" s="17"/>
      <c r="BSC86" s="17"/>
      <c r="BSD86" s="17"/>
      <c r="BSE86" s="17"/>
      <c r="BSF86" s="17"/>
      <c r="BSG86" s="17"/>
      <c r="BSH86" s="17"/>
      <c r="BSI86" s="17"/>
      <c r="BSJ86" s="17"/>
      <c r="BSK86" s="17"/>
      <c r="BSL86" s="17"/>
      <c r="BSM86" s="17"/>
      <c r="BSN86" s="17"/>
      <c r="BSO86" s="17"/>
      <c r="BSP86" s="17"/>
      <c r="BSQ86" s="17"/>
      <c r="BSR86" s="17"/>
      <c r="BSS86" s="17"/>
      <c r="BST86" s="17"/>
      <c r="BSU86" s="17"/>
      <c r="BSV86" s="17"/>
      <c r="BSW86" s="17"/>
      <c r="BSX86" s="17"/>
      <c r="BSY86" s="17"/>
      <c r="BSZ86" s="17"/>
      <c r="BTA86" s="17"/>
      <c r="BTB86" s="17"/>
      <c r="BTC86" s="17"/>
      <c r="BTD86" s="17"/>
      <c r="BTE86" s="17"/>
      <c r="BTF86" s="17"/>
      <c r="BTG86" s="17"/>
      <c r="BTH86" s="17"/>
      <c r="BTI86" s="17"/>
      <c r="BTJ86" s="17"/>
      <c r="BTK86" s="17"/>
      <c r="BTL86" s="17"/>
      <c r="BTM86" s="17"/>
      <c r="BTN86" s="17"/>
      <c r="BTO86" s="17"/>
      <c r="BTP86" s="17"/>
      <c r="BTQ86" s="17"/>
      <c r="BTR86" s="17"/>
      <c r="BTS86" s="17"/>
      <c r="BTT86" s="17"/>
      <c r="BTU86" s="17"/>
      <c r="BTV86" s="17"/>
      <c r="BTW86" s="17"/>
      <c r="BTX86" s="17"/>
      <c r="BTY86" s="17"/>
      <c r="BTZ86" s="17"/>
      <c r="BUA86" s="17"/>
      <c r="BUB86" s="17"/>
      <c r="BUC86" s="17"/>
      <c r="BUD86" s="17"/>
      <c r="BUE86" s="17"/>
      <c r="BUF86" s="17"/>
      <c r="BUG86" s="17"/>
      <c r="BUH86" s="17"/>
      <c r="BUI86" s="17"/>
      <c r="BUJ86" s="17"/>
      <c r="BUK86" s="17"/>
      <c r="BUL86" s="17"/>
      <c r="BUM86" s="17"/>
      <c r="BUN86" s="17"/>
      <c r="BUO86" s="17"/>
      <c r="BUP86" s="17"/>
      <c r="BUQ86" s="17"/>
      <c r="BUR86" s="17"/>
      <c r="BUS86" s="17"/>
      <c r="BUT86" s="17"/>
      <c r="BUU86" s="17"/>
      <c r="BUV86" s="17"/>
      <c r="BUW86" s="17"/>
      <c r="BUX86" s="17"/>
      <c r="BUY86" s="17"/>
      <c r="BUZ86" s="17"/>
      <c r="BVA86" s="17"/>
      <c r="BVB86" s="17"/>
      <c r="BVC86" s="17"/>
      <c r="BVD86" s="17"/>
      <c r="BVE86" s="17"/>
      <c r="BVF86" s="17"/>
      <c r="BVG86" s="17"/>
      <c r="BVH86" s="17"/>
      <c r="BVI86" s="17"/>
      <c r="BVJ86" s="17"/>
      <c r="BVK86" s="17"/>
      <c r="BVL86" s="17"/>
      <c r="BVM86" s="17"/>
      <c r="BVN86" s="17"/>
      <c r="BVO86" s="17"/>
      <c r="BVP86" s="17"/>
      <c r="BVQ86" s="17"/>
      <c r="BVR86" s="17"/>
      <c r="BVS86" s="17"/>
      <c r="BVT86" s="17"/>
      <c r="BVU86" s="17"/>
      <c r="BVV86" s="17"/>
      <c r="BVW86" s="17"/>
      <c r="BVX86" s="17"/>
      <c r="BVY86" s="17"/>
      <c r="BVZ86" s="17"/>
      <c r="BWA86" s="17"/>
      <c r="BWB86" s="17"/>
      <c r="BWC86" s="17"/>
      <c r="BWD86" s="17"/>
      <c r="BWE86" s="17"/>
      <c r="BWF86" s="17"/>
      <c r="BWG86" s="17"/>
      <c r="BWH86" s="17"/>
      <c r="BWI86" s="17"/>
      <c r="BWJ86" s="17"/>
      <c r="BWK86" s="17"/>
      <c r="BWL86" s="17"/>
      <c r="BWM86" s="17"/>
      <c r="BWN86" s="17"/>
      <c r="BWO86" s="17"/>
      <c r="BWP86" s="17"/>
      <c r="BWQ86" s="17"/>
      <c r="BWR86" s="17"/>
      <c r="BWS86" s="17"/>
      <c r="BWT86" s="17"/>
      <c r="BWU86" s="17"/>
      <c r="BWV86" s="17"/>
      <c r="BWW86" s="17"/>
      <c r="BWX86" s="17"/>
      <c r="BWY86" s="17"/>
      <c r="BWZ86" s="17"/>
      <c r="BXA86" s="17"/>
      <c r="BXB86" s="17"/>
      <c r="BXC86" s="17"/>
      <c r="BXD86" s="17"/>
      <c r="BXE86" s="17"/>
      <c r="BXF86" s="17"/>
      <c r="BXG86" s="17"/>
      <c r="BXH86" s="17"/>
      <c r="BXI86" s="17"/>
      <c r="BXJ86" s="17"/>
      <c r="BXK86" s="17"/>
      <c r="BXL86" s="17"/>
      <c r="BXM86" s="17"/>
      <c r="BXN86" s="17"/>
      <c r="BXO86" s="17"/>
      <c r="BXP86" s="17"/>
      <c r="BXQ86" s="17"/>
      <c r="BXR86" s="17"/>
      <c r="BXS86" s="17"/>
      <c r="BXT86" s="17"/>
      <c r="BXU86" s="17"/>
      <c r="BXV86" s="17"/>
      <c r="BXW86" s="17"/>
      <c r="BXX86" s="17"/>
      <c r="BXY86" s="17"/>
      <c r="BXZ86" s="17"/>
      <c r="BYA86" s="17"/>
      <c r="BYB86" s="17"/>
      <c r="BYC86" s="17"/>
      <c r="BYD86" s="17"/>
      <c r="BYE86" s="17"/>
      <c r="BYF86" s="17"/>
      <c r="BYG86" s="17"/>
      <c r="BYH86" s="17"/>
      <c r="BYI86" s="17"/>
      <c r="BYJ86" s="17"/>
      <c r="BYK86" s="17"/>
      <c r="BYL86" s="17"/>
      <c r="BYM86" s="17"/>
      <c r="BYN86" s="17"/>
      <c r="BYO86" s="17"/>
      <c r="BYP86" s="17"/>
      <c r="BYQ86" s="17"/>
      <c r="BYR86" s="17"/>
      <c r="BYS86" s="17"/>
      <c r="BYT86" s="17"/>
      <c r="BYU86" s="17"/>
      <c r="BYV86" s="17"/>
      <c r="BYW86" s="17"/>
      <c r="BYX86" s="17"/>
      <c r="BYY86" s="17"/>
      <c r="BYZ86" s="17"/>
      <c r="BZA86" s="17"/>
      <c r="BZB86" s="17"/>
      <c r="BZC86" s="17"/>
      <c r="BZD86" s="17"/>
      <c r="BZE86" s="17"/>
      <c r="BZF86" s="17"/>
      <c r="BZG86" s="17"/>
      <c r="BZH86" s="17"/>
      <c r="BZI86" s="17"/>
      <c r="BZJ86" s="17"/>
      <c r="BZK86" s="17"/>
      <c r="BZL86" s="17"/>
      <c r="BZM86" s="17"/>
      <c r="BZN86" s="17"/>
      <c r="BZO86" s="17"/>
      <c r="BZP86" s="17"/>
      <c r="BZQ86" s="17"/>
      <c r="BZR86" s="17"/>
      <c r="BZS86" s="17"/>
      <c r="BZT86" s="17"/>
      <c r="BZU86" s="17"/>
      <c r="BZV86" s="17"/>
      <c r="BZW86" s="17"/>
      <c r="BZX86" s="17"/>
      <c r="BZY86" s="17"/>
      <c r="BZZ86" s="17"/>
      <c r="CAA86" s="17"/>
      <c r="CAB86" s="17"/>
      <c r="CAC86" s="17"/>
      <c r="CAD86" s="17"/>
      <c r="CAE86" s="17"/>
      <c r="CAF86" s="17"/>
      <c r="CAG86" s="17"/>
      <c r="CAH86" s="17"/>
      <c r="CAI86" s="17"/>
      <c r="CAJ86" s="17"/>
      <c r="CAK86" s="17"/>
      <c r="CAL86" s="17"/>
      <c r="CAM86" s="17"/>
      <c r="CAN86" s="17"/>
      <c r="CAO86" s="17"/>
      <c r="CAP86" s="17"/>
      <c r="CAQ86" s="17"/>
      <c r="CAR86" s="17"/>
      <c r="CAS86" s="17"/>
      <c r="CAT86" s="17"/>
      <c r="CAU86" s="17"/>
      <c r="CAV86" s="17"/>
      <c r="CAW86" s="17"/>
      <c r="CAX86" s="17"/>
      <c r="CAY86" s="17"/>
      <c r="CAZ86" s="17"/>
      <c r="CBA86" s="17"/>
      <c r="CBB86" s="17"/>
      <c r="CBC86" s="17"/>
      <c r="CBD86" s="17"/>
      <c r="CBE86" s="17"/>
      <c r="CBF86" s="17"/>
      <c r="CBG86" s="17"/>
      <c r="CBH86" s="17"/>
      <c r="CBI86" s="17"/>
      <c r="CBJ86" s="17"/>
      <c r="CBK86" s="17"/>
      <c r="CBL86" s="17"/>
      <c r="CBM86" s="17"/>
      <c r="CBN86" s="17"/>
      <c r="CBO86" s="17"/>
      <c r="CBP86" s="17"/>
      <c r="CBQ86" s="17"/>
      <c r="CBR86" s="17"/>
      <c r="CBS86" s="17"/>
      <c r="CBT86" s="17"/>
      <c r="CBU86" s="17"/>
      <c r="CBV86" s="17"/>
      <c r="CBW86" s="17"/>
      <c r="CBX86" s="17"/>
      <c r="CBY86" s="17"/>
      <c r="CBZ86" s="17"/>
      <c r="CCA86" s="17"/>
      <c r="CCB86" s="17"/>
      <c r="CCC86" s="17"/>
      <c r="CCD86" s="17"/>
      <c r="CCE86" s="17"/>
      <c r="CCF86" s="17"/>
      <c r="CCG86" s="17"/>
      <c r="CCH86" s="17"/>
      <c r="CCI86" s="17"/>
      <c r="CCJ86" s="17"/>
      <c r="CCK86" s="17"/>
      <c r="CCL86" s="17"/>
      <c r="CCM86" s="17"/>
      <c r="CCN86" s="17"/>
      <c r="CCO86" s="17"/>
      <c r="CCP86" s="17"/>
      <c r="CCQ86" s="17"/>
      <c r="CCR86" s="17"/>
      <c r="CCS86" s="17"/>
      <c r="CCT86" s="17"/>
      <c r="CCU86" s="17"/>
      <c r="CCV86" s="17"/>
      <c r="CCW86" s="17"/>
      <c r="CCX86" s="17"/>
      <c r="CCY86" s="17"/>
      <c r="CCZ86" s="17"/>
      <c r="CDA86" s="17"/>
      <c r="CDB86" s="17"/>
      <c r="CDC86" s="17"/>
      <c r="CDD86" s="17"/>
      <c r="CDE86" s="17"/>
      <c r="CDF86" s="17"/>
      <c r="CDG86" s="17"/>
      <c r="CDH86" s="17"/>
      <c r="CDI86" s="17"/>
      <c r="CDJ86" s="17"/>
      <c r="CDK86" s="17"/>
      <c r="CDL86" s="17"/>
      <c r="CDM86" s="17"/>
      <c r="CDN86" s="17"/>
      <c r="CDO86" s="17"/>
      <c r="CDP86" s="17"/>
      <c r="CDQ86" s="17"/>
      <c r="CDR86" s="17"/>
      <c r="CDS86" s="17"/>
      <c r="CDT86" s="17"/>
      <c r="CDU86" s="17"/>
      <c r="CDV86" s="17"/>
      <c r="CDW86" s="17"/>
      <c r="CDX86" s="17"/>
      <c r="CDY86" s="17"/>
      <c r="CDZ86" s="17"/>
      <c r="CEA86" s="17"/>
      <c r="CEB86" s="17"/>
      <c r="CEC86" s="17"/>
      <c r="CED86" s="17"/>
      <c r="CEE86" s="17"/>
      <c r="CEF86" s="17"/>
      <c r="CEG86" s="17"/>
      <c r="CEH86" s="17"/>
      <c r="CEI86" s="17"/>
      <c r="CEJ86" s="17"/>
      <c r="CEK86" s="17"/>
      <c r="CEL86" s="17"/>
      <c r="CEM86" s="17"/>
      <c r="CEN86" s="17"/>
      <c r="CEO86" s="17"/>
      <c r="CEP86" s="17"/>
      <c r="CEQ86" s="17"/>
      <c r="CER86" s="17"/>
      <c r="CES86" s="17"/>
      <c r="CET86" s="17"/>
      <c r="CEU86" s="17"/>
      <c r="CEV86" s="17"/>
      <c r="CEW86" s="17"/>
      <c r="CEX86" s="17"/>
      <c r="CEY86" s="17"/>
      <c r="CEZ86" s="17"/>
      <c r="CFA86" s="17"/>
      <c r="CFB86" s="17"/>
      <c r="CFC86" s="17"/>
      <c r="CFD86" s="17"/>
      <c r="CFE86" s="17"/>
      <c r="CFF86" s="17"/>
      <c r="CFG86" s="17"/>
      <c r="CFH86" s="17"/>
      <c r="CFI86" s="17"/>
      <c r="CFJ86" s="17"/>
      <c r="CFK86" s="17"/>
      <c r="CFL86" s="17"/>
      <c r="CFM86" s="17"/>
      <c r="CFN86" s="17"/>
      <c r="CFO86" s="17"/>
      <c r="CFP86" s="17"/>
      <c r="CFQ86" s="17"/>
      <c r="CFR86" s="17"/>
      <c r="CFS86" s="17"/>
      <c r="CFT86" s="17"/>
      <c r="CFU86" s="17"/>
      <c r="CFV86" s="17"/>
      <c r="CFW86" s="17"/>
      <c r="CFX86" s="17"/>
      <c r="CFY86" s="17"/>
      <c r="CFZ86" s="17"/>
      <c r="CGA86" s="17"/>
      <c r="CGB86" s="17"/>
      <c r="CGC86" s="17"/>
      <c r="CGD86" s="17"/>
      <c r="CGE86" s="17"/>
      <c r="CGF86" s="17"/>
      <c r="CGG86" s="17"/>
      <c r="CGH86" s="17"/>
      <c r="CGI86" s="17"/>
      <c r="CGJ86" s="17"/>
      <c r="CGK86" s="17"/>
      <c r="CGL86" s="17"/>
      <c r="CGM86" s="17"/>
      <c r="CGN86" s="17"/>
      <c r="CGO86" s="17"/>
      <c r="CGP86" s="17"/>
      <c r="CGQ86" s="17"/>
      <c r="CGR86" s="17"/>
      <c r="CGS86" s="17"/>
      <c r="CGT86" s="17"/>
      <c r="CGU86" s="17"/>
      <c r="CGV86" s="17"/>
      <c r="CGW86" s="17"/>
      <c r="CGX86" s="17"/>
      <c r="CGY86" s="17"/>
      <c r="CGZ86" s="17"/>
      <c r="CHA86" s="17"/>
      <c r="CHB86" s="17"/>
      <c r="CHC86" s="17"/>
      <c r="CHD86" s="17"/>
      <c r="CHE86" s="17"/>
      <c r="CHF86" s="17"/>
      <c r="CHG86" s="17"/>
      <c r="CHH86" s="17"/>
      <c r="CHI86" s="17"/>
      <c r="CHJ86" s="17"/>
      <c r="CHK86" s="17"/>
      <c r="CHL86" s="17"/>
      <c r="CHM86" s="17"/>
      <c r="CHN86" s="17"/>
      <c r="CHO86" s="17"/>
      <c r="CHP86" s="17"/>
      <c r="CHQ86" s="17"/>
      <c r="CHR86" s="17"/>
      <c r="CHS86" s="17"/>
      <c r="CHT86" s="17"/>
      <c r="CHU86" s="17"/>
      <c r="CHV86" s="17"/>
      <c r="CHW86" s="17"/>
      <c r="CHX86" s="17"/>
      <c r="CHY86" s="17"/>
      <c r="CHZ86" s="17"/>
      <c r="CIA86" s="17"/>
      <c r="CIB86" s="17"/>
      <c r="CIC86" s="17"/>
      <c r="CID86" s="17"/>
      <c r="CIE86" s="17"/>
      <c r="CIF86" s="17"/>
      <c r="CIG86" s="17"/>
      <c r="CIH86" s="17"/>
      <c r="CII86" s="17"/>
      <c r="CIJ86" s="17"/>
      <c r="CIK86" s="17"/>
      <c r="CIL86" s="17"/>
      <c r="CIM86" s="17"/>
      <c r="CIN86" s="17"/>
      <c r="CIO86" s="17"/>
      <c r="CIP86" s="17"/>
      <c r="CIQ86" s="17"/>
      <c r="CIR86" s="17"/>
      <c r="CIS86" s="17"/>
      <c r="CIT86" s="17"/>
      <c r="CIU86" s="17"/>
      <c r="CIV86" s="17"/>
      <c r="CIW86" s="17"/>
      <c r="CIX86" s="17"/>
      <c r="CIY86" s="17"/>
      <c r="CIZ86" s="17"/>
      <c r="CJA86" s="17"/>
      <c r="CJB86" s="17"/>
      <c r="CJC86" s="17"/>
      <c r="CJD86" s="17"/>
      <c r="CJE86" s="17"/>
      <c r="CJF86" s="17"/>
      <c r="CJG86" s="17"/>
      <c r="CJH86" s="17"/>
      <c r="CJI86" s="17"/>
      <c r="CJJ86" s="17"/>
      <c r="CJK86" s="17"/>
      <c r="CJL86" s="17"/>
      <c r="CJM86" s="17"/>
      <c r="CJN86" s="17"/>
      <c r="CJO86" s="17"/>
      <c r="CJP86" s="17"/>
      <c r="CJQ86" s="17"/>
      <c r="CJR86" s="17"/>
      <c r="CJS86" s="17"/>
      <c r="CJT86" s="17"/>
      <c r="CJU86" s="17"/>
      <c r="CJV86" s="17"/>
      <c r="CJW86" s="17"/>
      <c r="CJX86" s="17"/>
      <c r="CJY86" s="17"/>
      <c r="CJZ86" s="17"/>
      <c r="CKA86" s="17"/>
      <c r="CKB86" s="17"/>
      <c r="CKC86" s="17"/>
      <c r="CKD86" s="17"/>
      <c r="CKE86" s="17"/>
      <c r="CKF86" s="17"/>
      <c r="CKG86" s="17"/>
      <c r="CKH86" s="17"/>
      <c r="CKI86" s="17"/>
      <c r="CKJ86" s="17"/>
      <c r="CKK86" s="17"/>
      <c r="CKL86" s="17"/>
      <c r="CKM86" s="17"/>
      <c r="CKN86" s="17"/>
      <c r="CKO86" s="17"/>
      <c r="CKP86" s="17"/>
      <c r="CKQ86" s="17"/>
      <c r="CKR86" s="17"/>
      <c r="CKS86" s="17"/>
      <c r="CKT86" s="17"/>
      <c r="CKU86" s="17"/>
      <c r="CKV86" s="17"/>
      <c r="CKW86" s="17"/>
      <c r="CKX86" s="17"/>
      <c r="CKY86" s="17"/>
      <c r="CKZ86" s="17"/>
      <c r="CLA86" s="17"/>
      <c r="CLB86" s="17"/>
      <c r="CLC86" s="17"/>
      <c r="CLD86" s="17"/>
      <c r="CLE86" s="17"/>
      <c r="CLF86" s="17"/>
      <c r="CLG86" s="17"/>
      <c r="CLH86" s="17"/>
      <c r="CLI86" s="17"/>
      <c r="CLJ86" s="17"/>
      <c r="CLK86" s="17"/>
      <c r="CLL86" s="17"/>
      <c r="CLM86" s="17"/>
      <c r="CLN86" s="17"/>
      <c r="CLO86" s="17"/>
      <c r="CLP86" s="17"/>
      <c r="CLQ86" s="17"/>
      <c r="CLR86" s="17"/>
      <c r="CLS86" s="17"/>
      <c r="CLT86" s="17"/>
      <c r="CLU86" s="17"/>
      <c r="CLV86" s="17"/>
      <c r="CLW86" s="17"/>
      <c r="CLX86" s="17"/>
      <c r="CLY86" s="17"/>
      <c r="CLZ86" s="17"/>
      <c r="CMA86" s="17"/>
      <c r="CMB86" s="17"/>
      <c r="CMC86" s="17"/>
      <c r="CMD86" s="17"/>
      <c r="CME86" s="17"/>
      <c r="CMF86" s="17"/>
      <c r="CMG86" s="17"/>
      <c r="CMH86" s="17"/>
      <c r="CMI86" s="17"/>
      <c r="CMJ86" s="17"/>
      <c r="CMK86" s="17"/>
      <c r="CML86" s="17"/>
      <c r="CMM86" s="17"/>
      <c r="CMN86" s="17"/>
      <c r="CMO86" s="17"/>
      <c r="CMP86" s="17"/>
      <c r="CMQ86" s="17"/>
      <c r="CMR86" s="17"/>
      <c r="CMS86" s="17"/>
      <c r="CMT86" s="17"/>
      <c r="CMU86" s="17"/>
      <c r="CMV86" s="17"/>
      <c r="CMW86" s="17"/>
      <c r="CMX86" s="17"/>
      <c r="CMY86" s="17"/>
      <c r="CMZ86" s="17"/>
      <c r="CNA86" s="17"/>
      <c r="CNB86" s="17"/>
      <c r="CNC86" s="17"/>
      <c r="CND86" s="17"/>
      <c r="CNE86" s="17"/>
      <c r="CNF86" s="17"/>
      <c r="CNG86" s="17"/>
      <c r="CNH86" s="17"/>
      <c r="CNI86" s="17"/>
      <c r="CNJ86" s="17"/>
      <c r="CNK86" s="17"/>
      <c r="CNL86" s="17"/>
      <c r="CNM86" s="17"/>
      <c r="CNN86" s="17"/>
      <c r="CNO86" s="17"/>
      <c r="CNP86" s="17"/>
      <c r="CNQ86" s="17"/>
      <c r="CNR86" s="17"/>
      <c r="CNS86" s="17"/>
      <c r="CNT86" s="17"/>
      <c r="CNU86" s="17"/>
      <c r="CNV86" s="17"/>
      <c r="CNW86" s="17"/>
      <c r="CNX86" s="17"/>
      <c r="CNY86" s="17"/>
      <c r="CNZ86" s="17"/>
      <c r="COA86" s="17"/>
      <c r="COB86" s="17"/>
      <c r="COC86" s="17"/>
      <c r="COD86" s="17"/>
      <c r="COE86" s="17"/>
      <c r="COF86" s="17"/>
      <c r="COG86" s="17"/>
      <c r="COH86" s="17"/>
      <c r="COI86" s="17"/>
      <c r="COJ86" s="17"/>
      <c r="COK86" s="17"/>
      <c r="COL86" s="17"/>
      <c r="COM86" s="17"/>
      <c r="CON86" s="17"/>
      <c r="COO86" s="17"/>
      <c r="COP86" s="17"/>
      <c r="COQ86" s="17"/>
      <c r="COR86" s="17"/>
      <c r="COS86" s="17"/>
      <c r="COT86" s="17"/>
      <c r="COU86" s="17"/>
      <c r="COV86" s="17"/>
      <c r="COW86" s="17"/>
      <c r="COX86" s="17"/>
      <c r="COY86" s="17"/>
      <c r="COZ86" s="17"/>
      <c r="CPA86" s="17"/>
      <c r="CPB86" s="17"/>
      <c r="CPC86" s="17"/>
      <c r="CPD86" s="17"/>
      <c r="CPE86" s="17"/>
      <c r="CPF86" s="17"/>
      <c r="CPG86" s="17"/>
      <c r="CPH86" s="17"/>
      <c r="CPI86" s="17"/>
      <c r="CPJ86" s="17"/>
      <c r="CPK86" s="17"/>
      <c r="CPL86" s="17"/>
      <c r="CPM86" s="17"/>
      <c r="CPN86" s="17"/>
      <c r="CPO86" s="17"/>
      <c r="CPP86" s="17"/>
      <c r="CPQ86" s="17"/>
      <c r="CPR86" s="17"/>
      <c r="CPS86" s="17"/>
      <c r="CPT86" s="17"/>
      <c r="CPU86" s="17"/>
      <c r="CPV86" s="17"/>
      <c r="CPW86" s="17"/>
      <c r="CPX86" s="17"/>
      <c r="CPY86" s="17"/>
      <c r="CPZ86" s="17"/>
      <c r="CQA86" s="17"/>
      <c r="CQB86" s="17"/>
      <c r="CQC86" s="17"/>
      <c r="CQD86" s="17"/>
      <c r="CQE86" s="17"/>
      <c r="CQF86" s="17"/>
      <c r="CQG86" s="17"/>
      <c r="CQH86" s="17"/>
      <c r="CQI86" s="17"/>
      <c r="CQJ86" s="17"/>
      <c r="CQK86" s="17"/>
      <c r="CQL86" s="17"/>
      <c r="CQM86" s="17"/>
      <c r="CQN86" s="17"/>
      <c r="CQO86" s="17"/>
      <c r="CQP86" s="17"/>
      <c r="CQQ86" s="17"/>
      <c r="CQR86" s="17"/>
      <c r="CQS86" s="17"/>
      <c r="CQT86" s="17"/>
      <c r="CQU86" s="17"/>
      <c r="CQV86" s="17"/>
      <c r="CQW86" s="17"/>
      <c r="CQX86" s="17"/>
      <c r="CQY86" s="17"/>
      <c r="CQZ86" s="17"/>
      <c r="CRA86" s="17"/>
      <c r="CRB86" s="17"/>
      <c r="CRC86" s="17"/>
      <c r="CRD86" s="17"/>
      <c r="CRE86" s="17"/>
      <c r="CRF86" s="17"/>
      <c r="CRG86" s="17"/>
      <c r="CRH86" s="17"/>
      <c r="CRI86" s="17"/>
      <c r="CRJ86" s="17"/>
      <c r="CRK86" s="17"/>
      <c r="CRL86" s="17"/>
      <c r="CRM86" s="17"/>
      <c r="CRN86" s="17"/>
      <c r="CRO86" s="17"/>
      <c r="CRP86" s="17"/>
      <c r="CRQ86" s="17"/>
      <c r="CRR86" s="17"/>
      <c r="CRS86" s="17"/>
      <c r="CRT86" s="17"/>
      <c r="CRU86" s="17"/>
      <c r="CRV86" s="17"/>
      <c r="CRW86" s="17"/>
      <c r="CRX86" s="17"/>
      <c r="CRY86" s="17"/>
      <c r="CRZ86" s="17"/>
      <c r="CSA86" s="17"/>
      <c r="CSB86" s="17"/>
      <c r="CSC86" s="17"/>
      <c r="CSD86" s="17"/>
      <c r="CSE86" s="17"/>
      <c r="CSF86" s="17"/>
      <c r="CSG86" s="17"/>
      <c r="CSH86" s="17"/>
      <c r="CSI86" s="17"/>
      <c r="CSJ86" s="17"/>
      <c r="CSK86" s="17"/>
      <c r="CSL86" s="17"/>
      <c r="CSM86" s="17"/>
      <c r="CSN86" s="17"/>
      <c r="CSO86" s="17"/>
      <c r="CSP86" s="17"/>
      <c r="CSQ86" s="17"/>
      <c r="CSR86" s="17"/>
      <c r="CSS86" s="17"/>
      <c r="CST86" s="17"/>
      <c r="CSU86" s="17"/>
      <c r="CSV86" s="17"/>
      <c r="CSW86" s="17"/>
      <c r="CSX86" s="17"/>
      <c r="CSY86" s="17"/>
      <c r="CSZ86" s="17"/>
      <c r="CTA86" s="17"/>
      <c r="CTB86" s="17"/>
      <c r="CTC86" s="17"/>
      <c r="CTD86" s="17"/>
      <c r="CTE86" s="17"/>
      <c r="CTF86" s="17"/>
      <c r="CTG86" s="17"/>
      <c r="CTH86" s="17"/>
      <c r="CTI86" s="17"/>
      <c r="CTJ86" s="17"/>
      <c r="CTK86" s="17"/>
      <c r="CTL86" s="17"/>
      <c r="CTM86" s="17"/>
      <c r="CTN86" s="17"/>
      <c r="CTO86" s="17"/>
      <c r="CTP86" s="17"/>
      <c r="CTQ86" s="17"/>
      <c r="CTR86" s="17"/>
      <c r="CTS86" s="17"/>
      <c r="CTT86" s="17"/>
      <c r="CTU86" s="17"/>
      <c r="CTV86" s="17"/>
      <c r="CTW86" s="17"/>
      <c r="CTX86" s="17"/>
      <c r="CTY86" s="17"/>
      <c r="CTZ86" s="17"/>
      <c r="CUA86" s="17"/>
      <c r="CUB86" s="17"/>
      <c r="CUC86" s="17"/>
      <c r="CUD86" s="17"/>
      <c r="CUE86" s="17"/>
      <c r="CUF86" s="17"/>
      <c r="CUG86" s="17"/>
      <c r="CUH86" s="17"/>
      <c r="CUI86" s="17"/>
      <c r="CUJ86" s="17"/>
      <c r="CUK86" s="17"/>
      <c r="CUL86" s="17"/>
      <c r="CUM86" s="17"/>
      <c r="CUN86" s="17"/>
      <c r="CUO86" s="17"/>
      <c r="CUP86" s="17"/>
      <c r="CUQ86" s="17"/>
      <c r="CUR86" s="17"/>
      <c r="CUS86" s="17"/>
      <c r="CUT86" s="17"/>
      <c r="CUU86" s="17"/>
      <c r="CUV86" s="17"/>
      <c r="CUW86" s="17"/>
      <c r="CUX86" s="17"/>
      <c r="CUY86" s="17"/>
      <c r="CUZ86" s="17"/>
      <c r="CVA86" s="17"/>
      <c r="CVB86" s="17"/>
      <c r="CVC86" s="17"/>
      <c r="CVD86" s="17"/>
      <c r="CVE86" s="17"/>
      <c r="CVF86" s="17"/>
      <c r="CVG86" s="17"/>
      <c r="CVH86" s="17"/>
      <c r="CVI86" s="17"/>
      <c r="CVJ86" s="17"/>
      <c r="CVK86" s="17"/>
      <c r="CVL86" s="17"/>
      <c r="CVM86" s="17"/>
      <c r="CVN86" s="17"/>
      <c r="CVO86" s="17"/>
      <c r="CVP86" s="17"/>
      <c r="CVQ86" s="17"/>
      <c r="CVR86" s="17"/>
      <c r="CVS86" s="17"/>
      <c r="CVT86" s="17"/>
      <c r="CVU86" s="17"/>
      <c r="CVV86" s="17"/>
      <c r="CVW86" s="17"/>
      <c r="CVX86" s="17"/>
      <c r="CVY86" s="17"/>
      <c r="CVZ86" s="17"/>
      <c r="CWA86" s="17"/>
      <c r="CWB86" s="17"/>
      <c r="CWC86" s="17"/>
      <c r="CWD86" s="17"/>
      <c r="CWE86" s="17"/>
      <c r="CWF86" s="17"/>
      <c r="CWG86" s="17"/>
      <c r="CWH86" s="17"/>
      <c r="CWI86" s="17"/>
      <c r="CWJ86" s="17"/>
      <c r="CWK86" s="17"/>
      <c r="CWL86" s="17"/>
      <c r="CWM86" s="17"/>
      <c r="CWN86" s="17"/>
      <c r="CWO86" s="17"/>
      <c r="CWP86" s="17"/>
      <c r="CWQ86" s="17"/>
      <c r="CWR86" s="17"/>
      <c r="CWS86" s="17"/>
      <c r="CWT86" s="17"/>
      <c r="CWU86" s="17"/>
      <c r="CWV86" s="17"/>
      <c r="CWW86" s="17"/>
      <c r="CWX86" s="17"/>
      <c r="CWY86" s="17"/>
      <c r="CWZ86" s="17"/>
      <c r="CXA86" s="17"/>
      <c r="CXB86" s="17"/>
      <c r="CXC86" s="17"/>
      <c r="CXD86" s="17"/>
      <c r="CXE86" s="17"/>
      <c r="CXF86" s="17"/>
      <c r="CXG86" s="17"/>
      <c r="CXH86" s="17"/>
      <c r="CXI86" s="17"/>
      <c r="CXJ86" s="17"/>
      <c r="CXK86" s="17"/>
      <c r="CXL86" s="17"/>
      <c r="CXM86" s="17"/>
      <c r="CXN86" s="17"/>
      <c r="CXO86" s="17"/>
      <c r="CXP86" s="17"/>
      <c r="CXQ86" s="17"/>
      <c r="CXR86" s="17"/>
      <c r="CXS86" s="17"/>
      <c r="CXT86" s="17"/>
      <c r="CXU86" s="17"/>
      <c r="CXV86" s="17"/>
      <c r="CXW86" s="17"/>
      <c r="CXX86" s="17"/>
      <c r="CXY86" s="17"/>
      <c r="CXZ86" s="17"/>
      <c r="CYA86" s="17"/>
      <c r="CYB86" s="17"/>
      <c r="CYC86" s="17"/>
      <c r="CYD86" s="17"/>
      <c r="CYE86" s="17"/>
      <c r="CYF86" s="17"/>
      <c r="CYG86" s="17"/>
      <c r="CYH86" s="17"/>
      <c r="CYI86" s="17"/>
      <c r="CYJ86" s="17"/>
      <c r="CYK86" s="17"/>
      <c r="CYL86" s="17"/>
      <c r="CYM86" s="17"/>
      <c r="CYN86" s="17"/>
      <c r="CYO86" s="17"/>
      <c r="CYP86" s="17"/>
      <c r="CYQ86" s="17"/>
      <c r="CYR86" s="17"/>
      <c r="CYS86" s="17"/>
      <c r="CYT86" s="17"/>
      <c r="CYU86" s="17"/>
      <c r="CYV86" s="17"/>
      <c r="CYW86" s="17"/>
      <c r="CYX86" s="17"/>
      <c r="CYY86" s="17"/>
      <c r="CYZ86" s="17"/>
      <c r="CZA86" s="17"/>
      <c r="CZB86" s="17"/>
      <c r="CZC86" s="17"/>
      <c r="CZD86" s="17"/>
      <c r="CZE86" s="17"/>
      <c r="CZF86" s="17"/>
      <c r="CZG86" s="17"/>
      <c r="CZH86" s="17"/>
      <c r="CZI86" s="17"/>
      <c r="CZJ86" s="17"/>
      <c r="CZK86" s="17"/>
      <c r="CZL86" s="17"/>
      <c r="CZM86" s="17"/>
      <c r="CZN86" s="17"/>
      <c r="CZO86" s="17"/>
      <c r="CZP86" s="17"/>
      <c r="CZQ86" s="17"/>
      <c r="CZR86" s="17"/>
      <c r="CZS86" s="17"/>
      <c r="CZT86" s="17"/>
      <c r="CZU86" s="17"/>
      <c r="CZV86" s="17"/>
      <c r="CZW86" s="17"/>
      <c r="CZX86" s="17"/>
      <c r="CZY86" s="17"/>
      <c r="CZZ86" s="17"/>
      <c r="DAA86" s="17"/>
      <c r="DAB86" s="17"/>
      <c r="DAC86" s="17"/>
      <c r="DAD86" s="17"/>
      <c r="DAE86" s="17"/>
      <c r="DAF86" s="17"/>
      <c r="DAG86" s="17"/>
      <c r="DAH86" s="17"/>
      <c r="DAI86" s="17"/>
      <c r="DAJ86" s="17"/>
      <c r="DAK86" s="17"/>
      <c r="DAL86" s="17"/>
      <c r="DAM86" s="17"/>
      <c r="DAN86" s="17"/>
      <c r="DAO86" s="17"/>
      <c r="DAP86" s="17"/>
      <c r="DAQ86" s="17"/>
      <c r="DAR86" s="17"/>
      <c r="DAS86" s="17"/>
      <c r="DAT86" s="17"/>
      <c r="DAU86" s="17"/>
      <c r="DAV86" s="17"/>
      <c r="DAW86" s="17"/>
      <c r="DAX86" s="17"/>
      <c r="DAY86" s="17"/>
      <c r="DAZ86" s="17"/>
      <c r="DBA86" s="17"/>
      <c r="DBB86" s="17"/>
      <c r="DBC86" s="17"/>
      <c r="DBD86" s="17"/>
      <c r="DBE86" s="17"/>
      <c r="DBF86" s="17"/>
      <c r="DBG86" s="17"/>
      <c r="DBH86" s="17"/>
      <c r="DBI86" s="17"/>
      <c r="DBJ86" s="17"/>
      <c r="DBK86" s="17"/>
      <c r="DBL86" s="17"/>
      <c r="DBM86" s="17"/>
      <c r="DBN86" s="17"/>
      <c r="DBO86" s="17"/>
      <c r="DBP86" s="17"/>
      <c r="DBQ86" s="17"/>
      <c r="DBR86" s="17"/>
      <c r="DBS86" s="17"/>
      <c r="DBT86" s="17"/>
      <c r="DBU86" s="17"/>
      <c r="DBV86" s="17"/>
      <c r="DBW86" s="17"/>
      <c r="DBX86" s="17"/>
      <c r="DBY86" s="17"/>
      <c r="DBZ86" s="17"/>
      <c r="DCA86" s="17"/>
      <c r="DCB86" s="17"/>
      <c r="DCC86" s="17"/>
      <c r="DCD86" s="17"/>
      <c r="DCE86" s="17"/>
      <c r="DCF86" s="17"/>
      <c r="DCG86" s="17"/>
      <c r="DCH86" s="17"/>
      <c r="DCI86" s="17"/>
      <c r="DCJ86" s="17"/>
      <c r="DCK86" s="17"/>
      <c r="DCL86" s="17"/>
      <c r="DCM86" s="17"/>
      <c r="DCN86" s="17"/>
      <c r="DCO86" s="17"/>
      <c r="DCP86" s="17"/>
      <c r="DCQ86" s="17"/>
      <c r="DCR86" s="17"/>
      <c r="DCS86" s="17"/>
      <c r="DCT86" s="17"/>
      <c r="DCU86" s="17"/>
      <c r="DCV86" s="17"/>
      <c r="DCW86" s="17"/>
      <c r="DCX86" s="17"/>
      <c r="DCY86" s="17"/>
      <c r="DCZ86" s="17"/>
      <c r="DDA86" s="17"/>
      <c r="DDB86" s="17"/>
      <c r="DDC86" s="17"/>
      <c r="DDD86" s="17"/>
      <c r="DDE86" s="17"/>
      <c r="DDF86" s="17"/>
      <c r="DDG86" s="17"/>
      <c r="DDH86" s="17"/>
      <c r="DDI86" s="17"/>
      <c r="DDJ86" s="17"/>
      <c r="DDK86" s="17"/>
      <c r="DDL86" s="17"/>
      <c r="DDM86" s="17"/>
      <c r="DDN86" s="17"/>
      <c r="DDO86" s="17"/>
      <c r="DDP86" s="17"/>
      <c r="DDQ86" s="17"/>
      <c r="DDR86" s="17"/>
      <c r="DDS86" s="17"/>
      <c r="DDT86" s="17"/>
      <c r="DDU86" s="17"/>
      <c r="DDV86" s="17"/>
      <c r="DDW86" s="17"/>
      <c r="DDX86" s="17"/>
      <c r="DDY86" s="17"/>
      <c r="DDZ86" s="17"/>
      <c r="DEA86" s="17"/>
      <c r="DEB86" s="17"/>
      <c r="DEC86" s="17"/>
      <c r="DED86" s="17"/>
      <c r="DEE86" s="17"/>
      <c r="DEF86" s="17"/>
      <c r="DEG86" s="17"/>
      <c r="DEH86" s="17"/>
      <c r="DEI86" s="17"/>
      <c r="DEJ86" s="17"/>
      <c r="DEK86" s="17"/>
      <c r="DEL86" s="17"/>
      <c r="DEM86" s="17"/>
      <c r="DEN86" s="17"/>
      <c r="DEO86" s="17"/>
      <c r="DEP86" s="17"/>
      <c r="DEQ86" s="17"/>
      <c r="DER86" s="17"/>
      <c r="DES86" s="17"/>
      <c r="DET86" s="17"/>
      <c r="DEU86" s="17"/>
      <c r="DEV86" s="17"/>
      <c r="DEW86" s="17"/>
      <c r="DEX86" s="17"/>
      <c r="DEY86" s="17"/>
      <c r="DEZ86" s="17"/>
      <c r="DFA86" s="17"/>
      <c r="DFB86" s="17"/>
      <c r="DFC86" s="17"/>
      <c r="DFD86" s="17"/>
      <c r="DFE86" s="17"/>
      <c r="DFF86" s="17"/>
      <c r="DFG86" s="17"/>
      <c r="DFH86" s="17"/>
      <c r="DFI86" s="17"/>
      <c r="DFJ86" s="17"/>
      <c r="DFK86" s="17"/>
      <c r="DFL86" s="17"/>
      <c r="DFM86" s="17"/>
      <c r="DFN86" s="17"/>
      <c r="DFO86" s="17"/>
      <c r="DFP86" s="17"/>
      <c r="DFQ86" s="17"/>
      <c r="DFR86" s="17"/>
      <c r="DFS86" s="17"/>
      <c r="DFT86" s="17"/>
      <c r="DFU86" s="17"/>
      <c r="DFV86" s="17"/>
      <c r="DFW86" s="17"/>
      <c r="DFX86" s="17"/>
      <c r="DFY86" s="17"/>
      <c r="DFZ86" s="17"/>
      <c r="DGA86" s="17"/>
      <c r="DGB86" s="17"/>
      <c r="DGC86" s="17"/>
      <c r="DGD86" s="17"/>
      <c r="DGE86" s="17"/>
      <c r="DGF86" s="17"/>
      <c r="DGG86" s="17"/>
      <c r="DGH86" s="17"/>
      <c r="DGI86" s="17"/>
      <c r="DGJ86" s="17"/>
      <c r="DGK86" s="17"/>
      <c r="DGL86" s="17"/>
      <c r="DGM86" s="17"/>
      <c r="DGN86" s="17"/>
      <c r="DGO86" s="17"/>
      <c r="DGP86" s="17"/>
      <c r="DGQ86" s="17"/>
      <c r="DGR86" s="17"/>
      <c r="DGS86" s="17"/>
      <c r="DGT86" s="17"/>
      <c r="DGU86" s="17"/>
      <c r="DGV86" s="17"/>
      <c r="DGW86" s="17"/>
      <c r="DGX86" s="17"/>
      <c r="DGY86" s="17"/>
      <c r="DGZ86" s="17"/>
      <c r="DHA86" s="17"/>
      <c r="DHB86" s="17"/>
      <c r="DHC86" s="17"/>
      <c r="DHD86" s="17"/>
      <c r="DHE86" s="17"/>
      <c r="DHF86" s="17"/>
      <c r="DHG86" s="17"/>
      <c r="DHH86" s="17"/>
      <c r="DHI86" s="17"/>
      <c r="DHJ86" s="17"/>
      <c r="DHK86" s="17"/>
      <c r="DHL86" s="17"/>
      <c r="DHM86" s="17"/>
      <c r="DHN86" s="17"/>
      <c r="DHO86" s="17"/>
      <c r="DHP86" s="17"/>
      <c r="DHQ86" s="17"/>
      <c r="DHR86" s="17"/>
      <c r="DHS86" s="17"/>
      <c r="DHT86" s="17"/>
      <c r="DHU86" s="17"/>
      <c r="DHV86" s="17"/>
      <c r="DHW86" s="17"/>
      <c r="DHX86" s="17"/>
      <c r="DHY86" s="17"/>
      <c r="DHZ86" s="17"/>
      <c r="DIA86" s="17"/>
      <c r="DIB86" s="17"/>
      <c r="DIC86" s="17"/>
      <c r="DID86" s="17"/>
      <c r="DIE86" s="17"/>
      <c r="DIF86" s="17"/>
      <c r="DIG86" s="17"/>
      <c r="DIH86" s="17"/>
      <c r="DII86" s="17"/>
      <c r="DIJ86" s="17"/>
      <c r="DIK86" s="17"/>
      <c r="DIL86" s="17"/>
      <c r="DIM86" s="17"/>
      <c r="DIN86" s="17"/>
      <c r="DIO86" s="17"/>
      <c r="DIP86" s="17"/>
      <c r="DIQ86" s="17"/>
      <c r="DIR86" s="17"/>
      <c r="DIS86" s="17"/>
      <c r="DIT86" s="17"/>
      <c r="DIU86" s="17"/>
      <c r="DIV86" s="17"/>
      <c r="DIW86" s="17"/>
      <c r="DIX86" s="17"/>
      <c r="DIY86" s="17"/>
      <c r="DIZ86" s="17"/>
      <c r="DJA86" s="17"/>
      <c r="DJB86" s="17"/>
      <c r="DJC86" s="17"/>
      <c r="DJD86" s="17"/>
      <c r="DJE86" s="17"/>
      <c r="DJF86" s="17"/>
      <c r="DJG86" s="17"/>
      <c r="DJH86" s="17"/>
      <c r="DJI86" s="17"/>
      <c r="DJJ86" s="17"/>
      <c r="DJK86" s="17"/>
      <c r="DJL86" s="17"/>
      <c r="DJM86" s="17"/>
      <c r="DJN86" s="17"/>
      <c r="DJO86" s="17"/>
      <c r="DJP86" s="17"/>
      <c r="DJQ86" s="17"/>
      <c r="DJR86" s="17"/>
      <c r="DJS86" s="17"/>
      <c r="DJT86" s="17"/>
      <c r="DJU86" s="17"/>
      <c r="DJV86" s="17"/>
      <c r="DJW86" s="17"/>
      <c r="DJX86" s="17"/>
      <c r="DJY86" s="17"/>
      <c r="DJZ86" s="17"/>
      <c r="DKA86" s="17"/>
      <c r="DKB86" s="17"/>
      <c r="DKC86" s="17"/>
      <c r="DKD86" s="17"/>
      <c r="DKE86" s="17"/>
      <c r="DKF86" s="17"/>
      <c r="DKG86" s="17"/>
      <c r="DKH86" s="17"/>
      <c r="DKI86" s="17"/>
      <c r="DKJ86" s="17"/>
      <c r="DKK86" s="17"/>
      <c r="DKL86" s="17"/>
      <c r="DKM86" s="17"/>
      <c r="DKN86" s="17"/>
      <c r="DKO86" s="17"/>
      <c r="DKP86" s="17"/>
      <c r="DKQ86" s="17"/>
      <c r="DKR86" s="17"/>
      <c r="DKS86" s="17"/>
      <c r="DKT86" s="17"/>
      <c r="DKU86" s="17"/>
      <c r="DKV86" s="17"/>
      <c r="DKW86" s="17"/>
      <c r="DKX86" s="17"/>
      <c r="DKY86" s="17"/>
      <c r="DKZ86" s="17"/>
      <c r="DLA86" s="17"/>
      <c r="DLB86" s="17"/>
      <c r="DLC86" s="17"/>
      <c r="DLD86" s="17"/>
      <c r="DLE86" s="17"/>
      <c r="DLF86" s="17"/>
      <c r="DLG86" s="17"/>
      <c r="DLH86" s="17"/>
      <c r="DLI86" s="17"/>
      <c r="DLJ86" s="17"/>
      <c r="DLK86" s="17"/>
      <c r="DLL86" s="17"/>
      <c r="DLM86" s="17"/>
      <c r="DLN86" s="17"/>
      <c r="DLO86" s="17"/>
      <c r="DLP86" s="17"/>
      <c r="DLQ86" s="17"/>
      <c r="DLR86" s="17"/>
      <c r="DLS86" s="17"/>
      <c r="DLT86" s="17"/>
      <c r="DLU86" s="17"/>
      <c r="DLV86" s="17"/>
      <c r="DLW86" s="17"/>
      <c r="DLX86" s="17"/>
      <c r="DLY86" s="17"/>
      <c r="DLZ86" s="17"/>
      <c r="DMA86" s="17"/>
      <c r="DMB86" s="17"/>
      <c r="DMC86" s="17"/>
      <c r="DMD86" s="17"/>
      <c r="DME86" s="17"/>
      <c r="DMF86" s="17"/>
      <c r="DMG86" s="17"/>
      <c r="DMH86" s="17"/>
      <c r="DMI86" s="17"/>
      <c r="DMJ86" s="17"/>
      <c r="DMK86" s="17"/>
      <c r="DML86" s="17"/>
      <c r="DMM86" s="17"/>
      <c r="DMN86" s="17"/>
      <c r="DMO86" s="17"/>
      <c r="DMP86" s="17"/>
      <c r="DMQ86" s="17"/>
      <c r="DMR86" s="17"/>
      <c r="DMS86" s="17"/>
      <c r="DMT86" s="17"/>
      <c r="DMU86" s="17"/>
      <c r="DMV86" s="17"/>
      <c r="DMW86" s="17"/>
      <c r="DMX86" s="17"/>
      <c r="DMY86" s="17"/>
      <c r="DMZ86" s="17"/>
      <c r="DNA86" s="17"/>
      <c r="DNB86" s="17"/>
      <c r="DNC86" s="17"/>
      <c r="DND86" s="17"/>
      <c r="DNE86" s="17"/>
      <c r="DNF86" s="17"/>
      <c r="DNG86" s="17"/>
      <c r="DNH86" s="17"/>
      <c r="DNI86" s="17"/>
      <c r="DNJ86" s="17"/>
      <c r="DNK86" s="17"/>
      <c r="DNL86" s="17"/>
      <c r="DNM86" s="17"/>
      <c r="DNN86" s="17"/>
      <c r="DNO86" s="17"/>
      <c r="DNP86" s="17"/>
      <c r="DNQ86" s="17"/>
      <c r="DNR86" s="17"/>
      <c r="DNS86" s="17"/>
      <c r="DNT86" s="17"/>
      <c r="DNU86" s="17"/>
      <c r="DNV86" s="17"/>
      <c r="DNW86" s="17"/>
      <c r="DNX86" s="17"/>
      <c r="DNY86" s="17"/>
      <c r="DNZ86" s="17"/>
      <c r="DOA86" s="17"/>
      <c r="DOB86" s="17"/>
      <c r="DOC86" s="17"/>
      <c r="DOD86" s="17"/>
      <c r="DOE86" s="17"/>
      <c r="DOF86" s="17"/>
      <c r="DOG86" s="17"/>
      <c r="DOH86" s="17"/>
      <c r="DOI86" s="17"/>
      <c r="DOJ86" s="17"/>
      <c r="DOK86" s="17"/>
      <c r="DOL86" s="17"/>
      <c r="DOM86" s="17"/>
      <c r="DON86" s="17"/>
      <c r="DOO86" s="17"/>
      <c r="DOP86" s="17"/>
      <c r="DOQ86" s="17"/>
      <c r="DOR86" s="17"/>
      <c r="DOS86" s="17"/>
      <c r="DOT86" s="17"/>
      <c r="DOU86" s="17"/>
      <c r="DOV86" s="17"/>
      <c r="DOW86" s="17"/>
      <c r="DOX86" s="17"/>
      <c r="DOY86" s="17"/>
      <c r="DOZ86" s="17"/>
      <c r="DPA86" s="17"/>
      <c r="DPB86" s="17"/>
      <c r="DPC86" s="17"/>
      <c r="DPD86" s="17"/>
      <c r="DPE86" s="17"/>
      <c r="DPF86" s="17"/>
      <c r="DPG86" s="17"/>
      <c r="DPH86" s="17"/>
      <c r="DPI86" s="17"/>
      <c r="DPJ86" s="17"/>
      <c r="DPK86" s="17"/>
      <c r="DPL86" s="17"/>
      <c r="DPM86" s="17"/>
      <c r="DPN86" s="17"/>
      <c r="DPO86" s="17"/>
      <c r="DPP86" s="17"/>
      <c r="DPQ86" s="17"/>
      <c r="DPR86" s="17"/>
      <c r="DPS86" s="17"/>
      <c r="DPT86" s="17"/>
      <c r="DPU86" s="17"/>
      <c r="DPV86" s="17"/>
      <c r="DPW86" s="17"/>
      <c r="DPX86" s="17"/>
      <c r="DPY86" s="17"/>
      <c r="DPZ86" s="17"/>
      <c r="DQA86" s="17"/>
      <c r="DQB86" s="17"/>
      <c r="DQC86" s="17"/>
      <c r="DQD86" s="17"/>
      <c r="DQE86" s="17"/>
      <c r="DQF86" s="17"/>
      <c r="DQG86" s="17"/>
      <c r="DQH86" s="17"/>
      <c r="DQI86" s="17"/>
      <c r="DQJ86" s="17"/>
      <c r="DQK86" s="17"/>
      <c r="DQL86" s="17"/>
      <c r="DQM86" s="17"/>
      <c r="DQN86" s="17"/>
      <c r="DQO86" s="17"/>
      <c r="DQP86" s="17"/>
      <c r="DQQ86" s="17"/>
      <c r="DQR86" s="17"/>
      <c r="DQS86" s="17"/>
      <c r="DQT86" s="17"/>
      <c r="DQU86" s="17"/>
      <c r="DQV86" s="17"/>
      <c r="DQW86" s="17"/>
      <c r="DQX86" s="17"/>
      <c r="DQY86" s="17"/>
      <c r="DQZ86" s="17"/>
      <c r="DRA86" s="17"/>
      <c r="DRB86" s="17"/>
      <c r="DRC86" s="17"/>
      <c r="DRD86" s="17"/>
      <c r="DRE86" s="17"/>
      <c r="DRF86" s="17"/>
      <c r="DRG86" s="17"/>
      <c r="DRH86" s="17"/>
      <c r="DRI86" s="17"/>
      <c r="DRJ86" s="17"/>
      <c r="DRK86" s="17"/>
      <c r="DRL86" s="17"/>
      <c r="DRM86" s="17"/>
      <c r="DRN86" s="17"/>
      <c r="DRO86" s="17"/>
      <c r="DRP86" s="17"/>
      <c r="DRQ86" s="17"/>
      <c r="DRR86" s="17"/>
      <c r="DRS86" s="17"/>
      <c r="DRT86" s="17"/>
      <c r="DRU86" s="17"/>
      <c r="DRV86" s="17"/>
      <c r="DRW86" s="17"/>
      <c r="DRX86" s="17"/>
      <c r="DRY86" s="17"/>
      <c r="DRZ86" s="17"/>
      <c r="DSA86" s="17"/>
      <c r="DSB86" s="17"/>
      <c r="DSC86" s="17"/>
      <c r="DSD86" s="17"/>
      <c r="DSE86" s="17"/>
      <c r="DSF86" s="17"/>
      <c r="DSG86" s="17"/>
      <c r="DSH86" s="17"/>
      <c r="DSI86" s="17"/>
      <c r="DSJ86" s="17"/>
      <c r="DSK86" s="17"/>
      <c r="DSL86" s="17"/>
      <c r="DSM86" s="17"/>
      <c r="DSN86" s="17"/>
      <c r="DSO86" s="17"/>
      <c r="DSP86" s="17"/>
      <c r="DSQ86" s="17"/>
      <c r="DSR86" s="17"/>
      <c r="DSS86" s="17"/>
      <c r="DST86" s="17"/>
      <c r="DSU86" s="17"/>
      <c r="DSV86" s="17"/>
      <c r="DSW86" s="17"/>
      <c r="DSX86" s="17"/>
      <c r="DSY86" s="17"/>
      <c r="DSZ86" s="17"/>
      <c r="DTA86" s="17"/>
      <c r="DTB86" s="17"/>
      <c r="DTC86" s="17"/>
      <c r="DTD86" s="17"/>
      <c r="DTE86" s="17"/>
      <c r="DTF86" s="17"/>
      <c r="DTG86" s="17"/>
      <c r="DTH86" s="17"/>
      <c r="DTI86" s="17"/>
      <c r="DTJ86" s="17"/>
      <c r="DTK86" s="17"/>
      <c r="DTL86" s="17"/>
      <c r="DTM86" s="17"/>
      <c r="DTN86" s="17"/>
      <c r="DTO86" s="17"/>
      <c r="DTP86" s="17"/>
      <c r="DTQ86" s="17"/>
      <c r="DTR86" s="17"/>
      <c r="DTS86" s="17"/>
      <c r="DTT86" s="17"/>
      <c r="DTU86" s="17"/>
      <c r="DTV86" s="17"/>
      <c r="DTW86" s="17"/>
      <c r="DTX86" s="17"/>
      <c r="DTY86" s="17"/>
      <c r="DTZ86" s="17"/>
      <c r="DUA86" s="17"/>
      <c r="DUB86" s="17"/>
      <c r="DUC86" s="17"/>
      <c r="DUD86" s="17"/>
      <c r="DUE86" s="17"/>
      <c r="DUF86" s="17"/>
      <c r="DUG86" s="17"/>
      <c r="DUH86" s="17"/>
      <c r="DUI86" s="17"/>
      <c r="DUJ86" s="17"/>
      <c r="DUK86" s="17"/>
      <c r="DUL86" s="17"/>
      <c r="DUM86" s="17"/>
      <c r="DUN86" s="17"/>
      <c r="DUO86" s="17"/>
      <c r="DUP86" s="17"/>
      <c r="DUQ86" s="17"/>
      <c r="DUR86" s="17"/>
      <c r="DUS86" s="17"/>
      <c r="DUT86" s="17"/>
      <c r="DUU86" s="17"/>
      <c r="DUV86" s="17"/>
      <c r="DUW86" s="17"/>
      <c r="DUX86" s="17"/>
      <c r="DUY86" s="17"/>
      <c r="DUZ86" s="17"/>
      <c r="DVA86" s="17"/>
      <c r="DVB86" s="17"/>
      <c r="DVC86" s="17"/>
      <c r="DVD86" s="17"/>
      <c r="DVE86" s="17"/>
      <c r="DVF86" s="17"/>
      <c r="DVG86" s="17"/>
      <c r="DVH86" s="17"/>
      <c r="DVI86" s="17"/>
      <c r="DVJ86" s="17"/>
      <c r="DVK86" s="17"/>
      <c r="DVL86" s="17"/>
      <c r="DVM86" s="17"/>
      <c r="DVN86" s="17"/>
      <c r="DVO86" s="17"/>
      <c r="DVP86" s="17"/>
      <c r="DVQ86" s="17"/>
      <c r="DVR86" s="17"/>
      <c r="DVS86" s="17"/>
      <c r="DVT86" s="17"/>
      <c r="DVU86" s="17"/>
      <c r="DVV86" s="17"/>
      <c r="DVW86" s="17"/>
      <c r="DVX86" s="17"/>
      <c r="DVY86" s="17"/>
      <c r="DVZ86" s="17"/>
      <c r="DWA86" s="17"/>
      <c r="DWB86" s="17"/>
      <c r="DWC86" s="17"/>
      <c r="DWD86" s="17"/>
      <c r="DWE86" s="17"/>
      <c r="DWF86" s="17"/>
      <c r="DWG86" s="17"/>
      <c r="DWH86" s="17"/>
      <c r="DWI86" s="17"/>
      <c r="DWJ86" s="17"/>
      <c r="DWK86" s="17"/>
      <c r="DWL86" s="17"/>
      <c r="DWM86" s="17"/>
      <c r="DWN86" s="17"/>
      <c r="DWO86" s="17"/>
      <c r="DWP86" s="17"/>
      <c r="DWQ86" s="17"/>
      <c r="DWR86" s="17"/>
      <c r="DWS86" s="17"/>
      <c r="DWT86" s="17"/>
      <c r="DWU86" s="17"/>
      <c r="DWV86" s="17"/>
      <c r="DWW86" s="17"/>
      <c r="DWX86" s="17"/>
      <c r="DWY86" s="17"/>
      <c r="DWZ86" s="17"/>
      <c r="DXA86" s="17"/>
      <c r="DXB86" s="17"/>
      <c r="DXC86" s="17"/>
      <c r="DXD86" s="17"/>
      <c r="DXE86" s="17"/>
      <c r="DXF86" s="17"/>
      <c r="DXG86" s="17"/>
      <c r="DXH86" s="17"/>
      <c r="DXI86" s="17"/>
      <c r="DXJ86" s="17"/>
      <c r="DXK86" s="17"/>
      <c r="DXL86" s="17"/>
      <c r="DXM86" s="17"/>
      <c r="DXN86" s="17"/>
      <c r="DXO86" s="17"/>
      <c r="DXP86" s="17"/>
      <c r="DXQ86" s="17"/>
      <c r="DXR86" s="17"/>
      <c r="DXS86" s="17"/>
      <c r="DXT86" s="17"/>
      <c r="DXU86" s="17"/>
      <c r="DXV86" s="17"/>
      <c r="DXW86" s="17"/>
      <c r="DXX86" s="17"/>
      <c r="DXY86" s="17"/>
      <c r="DXZ86" s="17"/>
      <c r="DYA86" s="17"/>
      <c r="DYB86" s="17"/>
      <c r="DYC86" s="17"/>
      <c r="DYD86" s="17"/>
      <c r="DYE86" s="17"/>
      <c r="DYF86" s="17"/>
      <c r="DYG86" s="17"/>
      <c r="DYH86" s="17"/>
      <c r="DYI86" s="17"/>
      <c r="DYJ86" s="17"/>
      <c r="DYK86" s="17"/>
      <c r="DYL86" s="17"/>
      <c r="DYM86" s="17"/>
      <c r="DYN86" s="17"/>
      <c r="DYO86" s="17"/>
      <c r="DYP86" s="17"/>
      <c r="DYQ86" s="17"/>
      <c r="DYR86" s="17"/>
      <c r="DYS86" s="17"/>
      <c r="DYT86" s="17"/>
      <c r="DYU86" s="17"/>
      <c r="DYV86" s="17"/>
      <c r="DYW86" s="17"/>
      <c r="DYX86" s="17"/>
      <c r="DYY86" s="17"/>
      <c r="DYZ86" s="17"/>
      <c r="DZA86" s="17"/>
      <c r="DZB86" s="17"/>
      <c r="DZC86" s="17"/>
      <c r="DZD86" s="17"/>
      <c r="DZE86" s="17"/>
      <c r="DZF86" s="17"/>
      <c r="DZG86" s="17"/>
      <c r="DZH86" s="17"/>
      <c r="DZI86" s="17"/>
      <c r="DZJ86" s="17"/>
      <c r="DZK86" s="17"/>
      <c r="DZL86" s="17"/>
      <c r="DZM86" s="17"/>
      <c r="DZN86" s="17"/>
      <c r="DZO86" s="17"/>
      <c r="DZP86" s="17"/>
      <c r="DZQ86" s="17"/>
      <c r="DZR86" s="17"/>
      <c r="DZS86" s="17"/>
      <c r="DZT86" s="17"/>
      <c r="DZU86" s="17"/>
      <c r="DZV86" s="17"/>
      <c r="DZW86" s="17"/>
      <c r="DZX86" s="17"/>
      <c r="DZY86" s="17"/>
      <c r="DZZ86" s="17"/>
      <c r="EAA86" s="17"/>
      <c r="EAB86" s="17"/>
      <c r="EAC86" s="17"/>
      <c r="EAD86" s="17"/>
      <c r="EAE86" s="17"/>
      <c r="EAF86" s="17"/>
      <c r="EAG86" s="17"/>
      <c r="EAH86" s="17"/>
      <c r="EAI86" s="17"/>
      <c r="EAJ86" s="17"/>
      <c r="EAK86" s="17"/>
      <c r="EAL86" s="17"/>
      <c r="EAM86" s="17"/>
      <c r="EAN86" s="17"/>
      <c r="EAO86" s="17"/>
      <c r="EAP86" s="17"/>
      <c r="EAQ86" s="17"/>
      <c r="EAR86" s="17"/>
      <c r="EAS86" s="17"/>
      <c r="EAT86" s="17"/>
      <c r="EAU86" s="17"/>
      <c r="EAV86" s="17"/>
      <c r="EAW86" s="17"/>
      <c r="EAX86" s="17"/>
      <c r="EAY86" s="17"/>
      <c r="EAZ86" s="17"/>
      <c r="EBA86" s="17"/>
      <c r="EBB86" s="17"/>
      <c r="EBC86" s="17"/>
      <c r="EBD86" s="17"/>
      <c r="EBE86" s="17"/>
      <c r="EBF86" s="17"/>
      <c r="EBG86" s="17"/>
      <c r="EBH86" s="17"/>
      <c r="EBI86" s="17"/>
      <c r="EBJ86" s="17"/>
      <c r="EBK86" s="17"/>
      <c r="EBL86" s="17"/>
      <c r="EBM86" s="17"/>
      <c r="EBN86" s="17"/>
      <c r="EBO86" s="17"/>
      <c r="EBP86" s="17"/>
      <c r="EBQ86" s="17"/>
      <c r="EBR86" s="17"/>
      <c r="EBS86" s="17"/>
      <c r="EBT86" s="17"/>
      <c r="EBU86" s="17"/>
      <c r="EBV86" s="17"/>
      <c r="EBW86" s="17"/>
      <c r="EBX86" s="17"/>
      <c r="EBY86" s="17"/>
      <c r="EBZ86" s="17"/>
      <c r="ECA86" s="17"/>
      <c r="ECB86" s="17"/>
      <c r="ECC86" s="17"/>
      <c r="ECD86" s="17"/>
      <c r="ECE86" s="17"/>
      <c r="ECF86" s="17"/>
      <c r="ECG86" s="17"/>
      <c r="ECH86" s="17"/>
      <c r="ECI86" s="17"/>
      <c r="ECJ86" s="17"/>
      <c r="ECK86" s="17"/>
      <c r="ECL86" s="17"/>
      <c r="ECM86" s="17"/>
      <c r="ECN86" s="17"/>
      <c r="ECO86" s="17"/>
      <c r="ECP86" s="17"/>
      <c r="ECQ86" s="17"/>
      <c r="ECR86" s="17"/>
      <c r="ECS86" s="17"/>
      <c r="ECT86" s="17"/>
      <c r="ECU86" s="17"/>
      <c r="ECV86" s="17"/>
      <c r="ECW86" s="17"/>
      <c r="ECX86" s="17"/>
      <c r="ECY86" s="17"/>
      <c r="ECZ86" s="17"/>
      <c r="EDA86" s="17"/>
      <c r="EDB86" s="17"/>
      <c r="EDC86" s="17"/>
      <c r="EDD86" s="17"/>
      <c r="EDE86" s="17"/>
      <c r="EDF86" s="17"/>
      <c r="EDG86" s="17"/>
      <c r="EDH86" s="17"/>
      <c r="EDI86" s="17"/>
      <c r="EDJ86" s="17"/>
      <c r="EDK86" s="17"/>
      <c r="EDL86" s="17"/>
      <c r="EDM86" s="17"/>
      <c r="EDN86" s="17"/>
      <c r="EDO86" s="17"/>
      <c r="EDP86" s="17"/>
      <c r="EDQ86" s="17"/>
      <c r="EDR86" s="17"/>
      <c r="EDS86" s="17"/>
      <c r="EDT86" s="17"/>
      <c r="EDU86" s="17"/>
      <c r="EDV86" s="17"/>
      <c r="EDW86" s="17"/>
      <c r="EDX86" s="17"/>
      <c r="EDY86" s="17"/>
      <c r="EDZ86" s="17"/>
      <c r="EEA86" s="17"/>
      <c r="EEB86" s="17"/>
      <c r="EEC86" s="17"/>
      <c r="EED86" s="17"/>
      <c r="EEE86" s="17"/>
      <c r="EEF86" s="17"/>
      <c r="EEG86" s="17"/>
      <c r="EEH86" s="17"/>
      <c r="EEI86" s="17"/>
      <c r="EEJ86" s="17"/>
      <c r="EEK86" s="17"/>
      <c r="EEL86" s="17"/>
      <c r="EEM86" s="17"/>
      <c r="EEN86" s="17"/>
      <c r="EEO86" s="17"/>
      <c r="EEP86" s="17"/>
      <c r="EEQ86" s="17"/>
      <c r="EER86" s="17"/>
      <c r="EES86" s="17"/>
      <c r="EET86" s="17"/>
      <c r="EEU86" s="17"/>
      <c r="EEV86" s="17"/>
      <c r="EEW86" s="17"/>
      <c r="EEX86" s="17"/>
      <c r="EEY86" s="17"/>
      <c r="EEZ86" s="17"/>
      <c r="EFA86" s="17"/>
      <c r="EFB86" s="17"/>
      <c r="EFC86" s="17"/>
      <c r="EFD86" s="17"/>
      <c r="EFE86" s="17"/>
      <c r="EFF86" s="17"/>
      <c r="EFG86" s="17"/>
      <c r="EFH86" s="17"/>
      <c r="EFI86" s="17"/>
      <c r="EFJ86" s="17"/>
      <c r="EFK86" s="17"/>
      <c r="EFL86" s="17"/>
      <c r="EFM86" s="17"/>
      <c r="EFN86" s="17"/>
      <c r="EFO86" s="17"/>
      <c r="EFP86" s="17"/>
      <c r="EFQ86" s="17"/>
      <c r="EFR86" s="17"/>
      <c r="EFS86" s="17"/>
      <c r="EFT86" s="17"/>
      <c r="EFU86" s="17"/>
      <c r="EFV86" s="17"/>
      <c r="EFW86" s="17"/>
      <c r="EFX86" s="17"/>
      <c r="EFY86" s="17"/>
      <c r="EFZ86" s="17"/>
      <c r="EGA86" s="17"/>
      <c r="EGB86" s="17"/>
      <c r="EGC86" s="17"/>
      <c r="EGD86" s="17"/>
      <c r="EGE86" s="17"/>
      <c r="EGF86" s="17"/>
      <c r="EGG86" s="17"/>
      <c r="EGH86" s="17"/>
      <c r="EGI86" s="17"/>
      <c r="EGJ86" s="17"/>
      <c r="EGK86" s="17"/>
      <c r="EGL86" s="17"/>
      <c r="EGM86" s="17"/>
      <c r="EGN86" s="17"/>
      <c r="EGO86" s="17"/>
      <c r="EGP86" s="17"/>
      <c r="EGQ86" s="17"/>
      <c r="EGR86" s="17"/>
      <c r="EGS86" s="17"/>
      <c r="EGT86" s="17"/>
      <c r="EGU86" s="17"/>
      <c r="EGV86" s="17"/>
      <c r="EGW86" s="17"/>
      <c r="EGX86" s="17"/>
      <c r="EGY86" s="17"/>
      <c r="EGZ86" s="17"/>
      <c r="EHA86" s="17"/>
      <c r="EHB86" s="17"/>
      <c r="EHC86" s="17"/>
      <c r="EHD86" s="17"/>
      <c r="EHE86" s="17"/>
      <c r="EHF86" s="17"/>
      <c r="EHG86" s="17"/>
      <c r="EHH86" s="17"/>
      <c r="EHI86" s="17"/>
      <c r="EHJ86" s="17"/>
      <c r="EHK86" s="17"/>
      <c r="EHL86" s="17"/>
      <c r="EHM86" s="17"/>
      <c r="EHN86" s="17"/>
      <c r="EHO86" s="17"/>
      <c r="EHP86" s="17"/>
      <c r="EHQ86" s="17"/>
      <c r="EHR86" s="17"/>
      <c r="EHS86" s="17"/>
      <c r="EHT86" s="17"/>
      <c r="EHU86" s="17"/>
      <c r="EHV86" s="17"/>
      <c r="EHW86" s="17"/>
      <c r="EHX86" s="17"/>
      <c r="EHY86" s="17"/>
      <c r="EHZ86" s="17"/>
      <c r="EIA86" s="17"/>
      <c r="EIB86" s="17"/>
      <c r="EIC86" s="17"/>
      <c r="EID86" s="17"/>
      <c r="EIE86" s="17"/>
      <c r="EIF86" s="17"/>
      <c r="EIG86" s="17"/>
      <c r="EIH86" s="17"/>
      <c r="EII86" s="17"/>
      <c r="EIJ86" s="17"/>
      <c r="EIK86" s="17"/>
      <c r="EIL86" s="17"/>
      <c r="EIM86" s="17"/>
      <c r="EIN86" s="17"/>
      <c r="EIO86" s="17"/>
      <c r="EIP86" s="17"/>
      <c r="EIQ86" s="17"/>
      <c r="EIR86" s="17"/>
      <c r="EIS86" s="17"/>
      <c r="EIT86" s="17"/>
      <c r="EIU86" s="17"/>
      <c r="EIV86" s="17"/>
      <c r="EIW86" s="17"/>
      <c r="EIX86" s="17"/>
      <c r="EIY86" s="17"/>
      <c r="EIZ86" s="17"/>
      <c r="EJA86" s="17"/>
      <c r="EJB86" s="17"/>
      <c r="EJC86" s="17"/>
      <c r="EJD86" s="17"/>
      <c r="EJE86" s="17"/>
      <c r="EJF86" s="17"/>
      <c r="EJG86" s="17"/>
      <c r="EJH86" s="17"/>
      <c r="EJI86" s="17"/>
      <c r="EJJ86" s="17"/>
      <c r="EJK86" s="17"/>
      <c r="EJL86" s="17"/>
      <c r="EJM86" s="17"/>
      <c r="EJN86" s="17"/>
      <c r="EJO86" s="17"/>
      <c r="EJP86" s="17"/>
      <c r="EJQ86" s="17"/>
      <c r="EJR86" s="17"/>
      <c r="EJS86" s="17"/>
      <c r="EJT86" s="17"/>
      <c r="EJU86" s="17"/>
      <c r="EJV86" s="17"/>
      <c r="EJW86" s="17"/>
      <c r="EJX86" s="17"/>
      <c r="EJY86" s="17"/>
      <c r="EJZ86" s="17"/>
      <c r="EKA86" s="17"/>
      <c r="EKB86" s="17"/>
      <c r="EKC86" s="17"/>
      <c r="EKD86" s="17"/>
      <c r="EKE86" s="17"/>
      <c r="EKF86" s="17"/>
      <c r="EKG86" s="17"/>
      <c r="EKH86" s="17"/>
      <c r="EKI86" s="17"/>
      <c r="EKJ86" s="17"/>
      <c r="EKK86" s="17"/>
      <c r="EKL86" s="17"/>
      <c r="EKM86" s="17"/>
      <c r="EKN86" s="17"/>
      <c r="EKO86" s="17"/>
      <c r="EKP86" s="17"/>
      <c r="EKQ86" s="17"/>
      <c r="EKR86" s="17"/>
      <c r="EKS86" s="17"/>
      <c r="EKT86" s="17"/>
      <c r="EKU86" s="17"/>
      <c r="EKV86" s="17"/>
      <c r="EKW86" s="17"/>
      <c r="EKX86" s="17"/>
      <c r="EKY86" s="17"/>
      <c r="EKZ86" s="17"/>
      <c r="ELA86" s="17"/>
      <c r="ELB86" s="17"/>
      <c r="ELC86" s="17"/>
      <c r="ELD86" s="17"/>
      <c r="ELE86" s="17"/>
      <c r="ELF86" s="17"/>
      <c r="ELG86" s="17"/>
      <c r="ELH86" s="17"/>
      <c r="ELI86" s="17"/>
      <c r="ELJ86" s="17"/>
      <c r="ELK86" s="17"/>
      <c r="ELL86" s="17"/>
      <c r="ELM86" s="17"/>
      <c r="ELN86" s="17"/>
      <c r="ELO86" s="17"/>
      <c r="ELP86" s="17"/>
      <c r="ELQ86" s="17"/>
      <c r="ELR86" s="17"/>
      <c r="ELS86" s="17"/>
      <c r="ELT86" s="17"/>
      <c r="ELU86" s="17"/>
      <c r="ELV86" s="17"/>
      <c r="ELW86" s="17"/>
      <c r="ELX86" s="17"/>
      <c r="ELY86" s="17"/>
      <c r="ELZ86" s="17"/>
      <c r="EMA86" s="17"/>
      <c r="EMB86" s="17"/>
      <c r="EMC86" s="17"/>
      <c r="EMD86" s="17"/>
      <c r="EME86" s="17"/>
      <c r="EMF86" s="17"/>
      <c r="EMG86" s="17"/>
      <c r="EMH86" s="17"/>
      <c r="EMI86" s="17"/>
      <c r="EMJ86" s="17"/>
      <c r="EMK86" s="17"/>
      <c r="EML86" s="17"/>
      <c r="EMM86" s="17"/>
      <c r="EMN86" s="17"/>
      <c r="EMO86" s="17"/>
      <c r="EMP86" s="17"/>
      <c r="EMQ86" s="17"/>
      <c r="EMR86" s="17"/>
      <c r="EMS86" s="17"/>
      <c r="EMT86" s="17"/>
      <c r="EMU86" s="17"/>
      <c r="EMV86" s="17"/>
      <c r="EMW86" s="17"/>
      <c r="EMX86" s="17"/>
      <c r="EMY86" s="17"/>
      <c r="EMZ86" s="17"/>
      <c r="ENA86" s="17"/>
      <c r="ENB86" s="17"/>
      <c r="ENC86" s="17"/>
      <c r="END86" s="17"/>
      <c r="ENE86" s="17"/>
      <c r="ENF86" s="17"/>
      <c r="ENG86" s="17"/>
      <c r="ENH86" s="17"/>
      <c r="ENI86" s="17"/>
      <c r="ENJ86" s="17"/>
      <c r="ENK86" s="17"/>
      <c r="ENL86" s="17"/>
      <c r="ENM86" s="17"/>
      <c r="ENN86" s="17"/>
      <c r="ENO86" s="17"/>
      <c r="ENP86" s="17"/>
      <c r="ENQ86" s="17"/>
      <c r="ENR86" s="17"/>
      <c r="ENS86" s="17"/>
      <c r="ENT86" s="17"/>
      <c r="ENU86" s="17"/>
      <c r="ENV86" s="17"/>
      <c r="ENW86" s="17"/>
      <c r="ENX86" s="17"/>
      <c r="ENY86" s="17"/>
      <c r="ENZ86" s="17"/>
      <c r="EOA86" s="17"/>
      <c r="EOB86" s="17"/>
      <c r="EOC86" s="17"/>
      <c r="EOD86" s="17"/>
      <c r="EOE86" s="17"/>
      <c r="EOF86" s="17"/>
      <c r="EOG86" s="17"/>
      <c r="EOH86" s="17"/>
      <c r="EOI86" s="17"/>
      <c r="EOJ86" s="17"/>
      <c r="EOK86" s="17"/>
      <c r="EOL86" s="17"/>
      <c r="EOM86" s="17"/>
      <c r="EON86" s="17"/>
      <c r="EOO86" s="17"/>
      <c r="EOP86" s="17"/>
      <c r="EOQ86" s="17"/>
      <c r="EOR86" s="17"/>
      <c r="EOS86" s="17"/>
      <c r="EOT86" s="17"/>
      <c r="EOU86" s="17"/>
      <c r="EOV86" s="17"/>
      <c r="EOW86" s="17"/>
      <c r="EOX86" s="17"/>
      <c r="EOY86" s="17"/>
      <c r="EOZ86" s="17"/>
      <c r="EPA86" s="17"/>
      <c r="EPB86" s="17"/>
      <c r="EPC86" s="17"/>
      <c r="EPD86" s="17"/>
      <c r="EPE86" s="17"/>
      <c r="EPF86" s="17"/>
      <c r="EPG86" s="17"/>
      <c r="EPH86" s="17"/>
      <c r="EPI86" s="17"/>
      <c r="EPJ86" s="17"/>
      <c r="EPK86" s="17"/>
      <c r="EPL86" s="17"/>
      <c r="EPM86" s="17"/>
      <c r="EPN86" s="17"/>
      <c r="EPO86" s="17"/>
      <c r="EPP86" s="17"/>
      <c r="EPQ86" s="17"/>
      <c r="EPR86" s="17"/>
      <c r="EPS86" s="17"/>
      <c r="EPT86" s="17"/>
      <c r="EPU86" s="17"/>
      <c r="EPV86" s="17"/>
      <c r="EPW86" s="17"/>
      <c r="EPX86" s="17"/>
      <c r="EPY86" s="17"/>
      <c r="EPZ86" s="17"/>
      <c r="EQA86" s="17"/>
      <c r="EQB86" s="17"/>
      <c r="EQC86" s="17"/>
      <c r="EQD86" s="17"/>
      <c r="EQE86" s="17"/>
      <c r="EQF86" s="17"/>
      <c r="EQG86" s="17"/>
      <c r="EQH86" s="17"/>
      <c r="EQI86" s="17"/>
      <c r="EQJ86" s="17"/>
      <c r="EQK86" s="17"/>
      <c r="EQL86" s="17"/>
      <c r="EQM86" s="17"/>
      <c r="EQN86" s="17"/>
      <c r="EQO86" s="17"/>
      <c r="EQP86" s="17"/>
      <c r="EQQ86" s="17"/>
      <c r="EQR86" s="17"/>
      <c r="EQS86" s="17"/>
      <c r="EQT86" s="17"/>
      <c r="EQU86" s="17"/>
      <c r="EQV86" s="17"/>
      <c r="EQW86" s="17"/>
      <c r="EQX86" s="17"/>
      <c r="EQY86" s="17"/>
      <c r="EQZ86" s="17"/>
      <c r="ERA86" s="17"/>
      <c r="ERB86" s="17"/>
      <c r="ERC86" s="17"/>
      <c r="ERD86" s="17"/>
      <c r="ERE86" s="17"/>
      <c r="ERF86" s="17"/>
      <c r="ERG86" s="17"/>
      <c r="ERH86" s="17"/>
      <c r="ERI86" s="17"/>
      <c r="ERJ86" s="17"/>
      <c r="ERK86" s="17"/>
      <c r="ERL86" s="17"/>
      <c r="ERM86" s="17"/>
      <c r="ERN86" s="17"/>
      <c r="ERO86" s="17"/>
      <c r="ERP86" s="17"/>
      <c r="ERQ86" s="17"/>
      <c r="ERR86" s="17"/>
      <c r="ERS86" s="17"/>
      <c r="ERT86" s="17"/>
      <c r="ERU86" s="17"/>
      <c r="ERV86" s="17"/>
      <c r="ERW86" s="17"/>
      <c r="ERX86" s="17"/>
      <c r="ERY86" s="17"/>
      <c r="ERZ86" s="17"/>
      <c r="ESA86" s="17"/>
      <c r="ESB86" s="17"/>
      <c r="ESC86" s="17"/>
      <c r="ESD86" s="17"/>
      <c r="ESE86" s="17"/>
      <c r="ESF86" s="17"/>
      <c r="ESG86" s="17"/>
      <c r="ESH86" s="17"/>
      <c r="ESI86" s="17"/>
      <c r="ESJ86" s="17"/>
      <c r="ESK86" s="17"/>
      <c r="ESL86" s="17"/>
      <c r="ESM86" s="17"/>
      <c r="ESN86" s="17"/>
      <c r="ESO86" s="17"/>
      <c r="ESP86" s="17"/>
      <c r="ESQ86" s="17"/>
      <c r="ESR86" s="17"/>
      <c r="ESS86" s="17"/>
      <c r="EST86" s="17"/>
      <c r="ESU86" s="17"/>
      <c r="ESV86" s="17"/>
      <c r="ESW86" s="17"/>
      <c r="ESX86" s="17"/>
      <c r="ESY86" s="17"/>
      <c r="ESZ86" s="17"/>
      <c r="ETA86" s="17"/>
      <c r="ETB86" s="17"/>
      <c r="ETC86" s="17"/>
      <c r="ETD86" s="17"/>
      <c r="ETE86" s="17"/>
      <c r="ETF86" s="17"/>
      <c r="ETG86" s="17"/>
      <c r="ETH86" s="17"/>
      <c r="ETI86" s="17"/>
      <c r="ETJ86" s="17"/>
      <c r="ETK86" s="17"/>
      <c r="ETL86" s="17"/>
      <c r="ETM86" s="17"/>
      <c r="ETN86" s="17"/>
      <c r="ETO86" s="17"/>
      <c r="ETP86" s="17"/>
      <c r="ETQ86" s="17"/>
      <c r="ETR86" s="17"/>
      <c r="ETS86" s="17"/>
      <c r="ETT86" s="17"/>
      <c r="ETU86" s="17"/>
      <c r="ETV86" s="17"/>
      <c r="ETW86" s="17"/>
      <c r="ETX86" s="17"/>
      <c r="ETY86" s="17"/>
      <c r="ETZ86" s="17"/>
      <c r="EUA86" s="17"/>
      <c r="EUB86" s="17"/>
      <c r="EUC86" s="17"/>
      <c r="EUD86" s="17"/>
      <c r="EUE86" s="17"/>
      <c r="EUF86" s="17"/>
      <c r="EUG86" s="17"/>
      <c r="EUH86" s="17"/>
      <c r="EUI86" s="17"/>
      <c r="EUJ86" s="17"/>
      <c r="EUK86" s="17"/>
      <c r="EUL86" s="17"/>
      <c r="EUM86" s="17"/>
      <c r="EUN86" s="17"/>
      <c r="EUO86" s="17"/>
      <c r="EUP86" s="17"/>
      <c r="EUQ86" s="17"/>
      <c r="EUR86" s="17"/>
      <c r="EUS86" s="17"/>
      <c r="EUT86" s="17"/>
      <c r="EUU86" s="17"/>
      <c r="EUV86" s="17"/>
      <c r="EUW86" s="17"/>
      <c r="EUX86" s="17"/>
      <c r="EUY86" s="17"/>
      <c r="EUZ86" s="17"/>
      <c r="EVA86" s="17"/>
      <c r="EVB86" s="17"/>
      <c r="EVC86" s="17"/>
      <c r="EVD86" s="17"/>
      <c r="EVE86" s="17"/>
      <c r="EVF86" s="17"/>
      <c r="EVG86" s="17"/>
      <c r="EVH86" s="17"/>
      <c r="EVI86" s="17"/>
      <c r="EVJ86" s="17"/>
      <c r="EVK86" s="17"/>
      <c r="EVL86" s="17"/>
      <c r="EVM86" s="17"/>
      <c r="EVN86" s="17"/>
      <c r="EVO86" s="17"/>
      <c r="EVP86" s="17"/>
      <c r="EVQ86" s="17"/>
      <c r="EVR86" s="17"/>
      <c r="EVS86" s="17"/>
      <c r="EVT86" s="17"/>
      <c r="EVU86" s="17"/>
      <c r="EVV86" s="17"/>
      <c r="EVW86" s="17"/>
      <c r="EVX86" s="17"/>
      <c r="EVY86" s="17"/>
      <c r="EVZ86" s="17"/>
      <c r="EWA86" s="17"/>
      <c r="EWB86" s="17"/>
      <c r="EWC86" s="17"/>
      <c r="EWD86" s="17"/>
      <c r="EWE86" s="17"/>
      <c r="EWF86" s="17"/>
      <c r="EWG86" s="17"/>
      <c r="EWH86" s="17"/>
      <c r="EWI86" s="17"/>
      <c r="EWJ86" s="17"/>
      <c r="EWK86" s="17"/>
      <c r="EWL86" s="17"/>
      <c r="EWM86" s="17"/>
      <c r="EWN86" s="17"/>
      <c r="EWO86" s="17"/>
      <c r="EWP86" s="17"/>
      <c r="EWQ86" s="17"/>
      <c r="EWR86" s="17"/>
      <c r="EWS86" s="17"/>
      <c r="EWT86" s="17"/>
      <c r="EWU86" s="17"/>
      <c r="EWV86" s="17"/>
      <c r="EWW86" s="17"/>
      <c r="EWX86" s="17"/>
      <c r="EWY86" s="17"/>
      <c r="EWZ86" s="17"/>
      <c r="EXA86" s="17"/>
      <c r="EXB86" s="17"/>
      <c r="EXC86" s="17"/>
      <c r="EXD86" s="17"/>
      <c r="EXE86" s="17"/>
      <c r="EXF86" s="17"/>
      <c r="EXG86" s="17"/>
      <c r="EXH86" s="17"/>
      <c r="EXI86" s="17"/>
      <c r="EXJ86" s="17"/>
      <c r="EXK86" s="17"/>
      <c r="EXL86" s="17"/>
      <c r="EXM86" s="17"/>
      <c r="EXN86" s="17"/>
      <c r="EXO86" s="17"/>
      <c r="EXP86" s="17"/>
      <c r="EXQ86" s="17"/>
      <c r="EXR86" s="17"/>
      <c r="EXS86" s="17"/>
      <c r="EXT86" s="17"/>
      <c r="EXU86" s="17"/>
      <c r="EXV86" s="17"/>
      <c r="EXW86" s="17"/>
      <c r="EXX86" s="17"/>
      <c r="EXY86" s="17"/>
      <c r="EXZ86" s="17"/>
      <c r="EYA86" s="17"/>
      <c r="EYB86" s="17"/>
      <c r="EYC86" s="17"/>
      <c r="EYD86" s="17"/>
      <c r="EYE86" s="17"/>
      <c r="EYF86" s="17"/>
      <c r="EYG86" s="17"/>
      <c r="EYH86" s="17"/>
      <c r="EYI86" s="17"/>
      <c r="EYJ86" s="17"/>
      <c r="EYK86" s="17"/>
      <c r="EYL86" s="17"/>
      <c r="EYM86" s="17"/>
      <c r="EYN86" s="17"/>
      <c r="EYO86" s="17"/>
      <c r="EYP86" s="17"/>
      <c r="EYQ86" s="17"/>
      <c r="EYR86" s="17"/>
      <c r="EYS86" s="17"/>
      <c r="EYT86" s="17"/>
      <c r="EYU86" s="17"/>
      <c r="EYV86" s="17"/>
      <c r="EYW86" s="17"/>
      <c r="EYX86" s="17"/>
      <c r="EYY86" s="17"/>
      <c r="EYZ86" s="17"/>
      <c r="EZA86" s="17"/>
      <c r="EZB86" s="17"/>
      <c r="EZC86" s="17"/>
      <c r="EZD86" s="17"/>
      <c r="EZE86" s="17"/>
      <c r="EZF86" s="17"/>
      <c r="EZG86" s="17"/>
      <c r="EZH86" s="17"/>
      <c r="EZI86" s="17"/>
      <c r="EZJ86" s="17"/>
      <c r="EZK86" s="17"/>
      <c r="EZL86" s="17"/>
      <c r="EZM86" s="17"/>
      <c r="EZN86" s="17"/>
      <c r="EZO86" s="17"/>
      <c r="EZP86" s="17"/>
      <c r="EZQ86" s="17"/>
      <c r="EZR86" s="17"/>
      <c r="EZS86" s="17"/>
      <c r="EZT86" s="17"/>
      <c r="EZU86" s="17"/>
      <c r="EZV86" s="17"/>
      <c r="EZW86" s="17"/>
      <c r="EZX86" s="17"/>
      <c r="EZY86" s="17"/>
      <c r="EZZ86" s="17"/>
      <c r="FAA86" s="17"/>
      <c r="FAB86" s="17"/>
      <c r="FAC86" s="17"/>
      <c r="FAD86" s="17"/>
      <c r="FAE86" s="17"/>
      <c r="FAF86" s="17"/>
      <c r="FAG86" s="17"/>
      <c r="FAH86" s="17"/>
      <c r="FAI86" s="17"/>
      <c r="FAJ86" s="17"/>
      <c r="FAK86" s="17"/>
      <c r="FAL86" s="17"/>
      <c r="FAM86" s="17"/>
      <c r="FAN86" s="17"/>
      <c r="FAO86" s="17"/>
      <c r="FAP86" s="17"/>
      <c r="FAQ86" s="17"/>
      <c r="FAR86" s="17"/>
      <c r="FAS86" s="17"/>
      <c r="FAT86" s="17"/>
      <c r="FAU86" s="17"/>
      <c r="FAV86" s="17"/>
      <c r="FAW86" s="17"/>
      <c r="FAX86" s="17"/>
      <c r="FAY86" s="17"/>
      <c r="FAZ86" s="17"/>
      <c r="FBA86" s="17"/>
      <c r="FBB86" s="17"/>
      <c r="FBC86" s="17"/>
      <c r="FBD86" s="17"/>
      <c r="FBE86" s="17"/>
      <c r="FBF86" s="17"/>
      <c r="FBG86" s="17"/>
      <c r="FBH86" s="17"/>
      <c r="FBI86" s="17"/>
      <c r="FBJ86" s="17"/>
      <c r="FBK86" s="17"/>
      <c r="FBL86" s="17"/>
      <c r="FBM86" s="17"/>
      <c r="FBN86" s="17"/>
      <c r="FBO86" s="17"/>
      <c r="FBP86" s="17"/>
      <c r="FBQ86" s="17"/>
      <c r="FBR86" s="17"/>
      <c r="FBS86" s="17"/>
      <c r="FBT86" s="17"/>
      <c r="FBU86" s="17"/>
      <c r="FBV86" s="17"/>
      <c r="FBW86" s="17"/>
      <c r="FBX86" s="17"/>
      <c r="FBY86" s="17"/>
      <c r="FBZ86" s="17"/>
      <c r="FCA86" s="17"/>
      <c r="FCB86" s="17"/>
      <c r="FCC86" s="17"/>
      <c r="FCD86" s="17"/>
      <c r="FCE86" s="17"/>
      <c r="FCF86" s="17"/>
      <c r="FCG86" s="17"/>
      <c r="FCH86" s="17"/>
      <c r="FCI86" s="17"/>
      <c r="FCJ86" s="17"/>
      <c r="FCK86" s="17"/>
      <c r="FCL86" s="17"/>
      <c r="FCM86" s="17"/>
      <c r="FCN86" s="17"/>
      <c r="FCO86" s="17"/>
      <c r="FCP86" s="17"/>
      <c r="FCQ86" s="17"/>
      <c r="FCR86" s="17"/>
      <c r="FCS86" s="17"/>
      <c r="FCT86" s="17"/>
      <c r="FCU86" s="17"/>
      <c r="FCV86" s="17"/>
      <c r="FCW86" s="17"/>
      <c r="FCX86" s="17"/>
      <c r="FCY86" s="17"/>
      <c r="FCZ86" s="17"/>
      <c r="FDA86" s="17"/>
      <c r="FDB86" s="17"/>
      <c r="FDC86" s="17"/>
      <c r="FDD86" s="17"/>
      <c r="FDE86" s="17"/>
      <c r="FDF86" s="17"/>
      <c r="FDG86" s="17"/>
      <c r="FDH86" s="17"/>
      <c r="FDI86" s="17"/>
      <c r="FDJ86" s="17"/>
      <c r="FDK86" s="17"/>
      <c r="FDL86" s="17"/>
      <c r="FDM86" s="17"/>
      <c r="FDN86" s="17"/>
      <c r="FDO86" s="17"/>
      <c r="FDP86" s="17"/>
      <c r="FDQ86" s="17"/>
      <c r="FDR86" s="17"/>
      <c r="FDS86" s="17"/>
      <c r="FDT86" s="17"/>
      <c r="FDU86" s="17"/>
      <c r="FDV86" s="17"/>
      <c r="FDW86" s="17"/>
      <c r="FDX86" s="17"/>
      <c r="FDY86" s="17"/>
      <c r="FDZ86" s="17"/>
      <c r="FEA86" s="17"/>
      <c r="FEB86" s="17"/>
      <c r="FEC86" s="17"/>
      <c r="FED86" s="17"/>
      <c r="FEE86" s="17"/>
      <c r="FEF86" s="17"/>
      <c r="FEG86" s="17"/>
      <c r="FEH86" s="17"/>
      <c r="FEI86" s="17"/>
      <c r="FEJ86" s="17"/>
      <c r="FEK86" s="17"/>
      <c r="FEL86" s="17"/>
      <c r="FEM86" s="17"/>
      <c r="FEN86" s="17"/>
      <c r="FEO86" s="17"/>
      <c r="FEP86" s="17"/>
      <c r="FEQ86" s="17"/>
      <c r="FER86" s="17"/>
      <c r="FES86" s="17"/>
      <c r="FET86" s="17"/>
      <c r="FEU86" s="17"/>
      <c r="FEV86" s="17"/>
      <c r="FEW86" s="17"/>
      <c r="FEX86" s="17"/>
      <c r="FEY86" s="17"/>
      <c r="FEZ86" s="17"/>
      <c r="FFA86" s="17"/>
      <c r="FFB86" s="17"/>
      <c r="FFC86" s="17"/>
      <c r="FFD86" s="17"/>
      <c r="FFE86" s="17"/>
      <c r="FFF86" s="17"/>
      <c r="FFG86" s="17"/>
      <c r="FFH86" s="17"/>
      <c r="FFI86" s="17"/>
      <c r="FFJ86" s="17"/>
      <c r="FFK86" s="17"/>
      <c r="FFL86" s="17"/>
      <c r="FFM86" s="17"/>
      <c r="FFN86" s="17"/>
      <c r="FFO86" s="17"/>
      <c r="FFP86" s="17"/>
      <c r="FFQ86" s="17"/>
      <c r="FFR86" s="17"/>
      <c r="FFS86" s="17"/>
      <c r="FFT86" s="17"/>
      <c r="FFU86" s="17"/>
      <c r="FFV86" s="17"/>
      <c r="FFW86" s="17"/>
      <c r="FFX86" s="17"/>
      <c r="FFY86" s="17"/>
      <c r="FFZ86" s="17"/>
      <c r="FGA86" s="17"/>
      <c r="FGB86" s="17"/>
      <c r="FGC86" s="17"/>
      <c r="FGD86" s="17"/>
      <c r="FGE86" s="17"/>
      <c r="FGF86" s="17"/>
      <c r="FGG86" s="17"/>
      <c r="FGH86" s="17"/>
      <c r="FGI86" s="17"/>
      <c r="FGJ86" s="17"/>
      <c r="FGK86" s="17"/>
      <c r="FGL86" s="17"/>
      <c r="FGM86" s="17"/>
      <c r="FGN86" s="17"/>
      <c r="FGO86" s="17"/>
      <c r="FGP86" s="17"/>
      <c r="FGQ86" s="17"/>
      <c r="FGR86" s="17"/>
      <c r="FGS86" s="17"/>
      <c r="FGT86" s="17"/>
      <c r="FGU86" s="17"/>
      <c r="FGV86" s="17"/>
      <c r="FGW86" s="17"/>
      <c r="FGX86" s="17"/>
      <c r="FGY86" s="17"/>
      <c r="FGZ86" s="17"/>
      <c r="FHA86" s="17"/>
      <c r="FHB86" s="17"/>
      <c r="FHC86" s="17"/>
      <c r="FHD86" s="17"/>
      <c r="FHE86" s="17"/>
      <c r="FHF86" s="17"/>
      <c r="FHG86" s="17"/>
      <c r="FHH86" s="17"/>
      <c r="FHI86" s="17"/>
      <c r="FHJ86" s="17"/>
      <c r="FHK86" s="17"/>
      <c r="FHL86" s="17"/>
      <c r="FHM86" s="17"/>
      <c r="FHN86" s="17"/>
      <c r="FHO86" s="17"/>
      <c r="FHP86" s="17"/>
      <c r="FHQ86" s="17"/>
      <c r="FHR86" s="17"/>
      <c r="FHS86" s="17"/>
      <c r="FHT86" s="17"/>
      <c r="FHU86" s="17"/>
      <c r="FHV86" s="17"/>
      <c r="FHW86" s="17"/>
      <c r="FHX86" s="17"/>
      <c r="FHY86" s="17"/>
      <c r="FHZ86" s="17"/>
      <c r="FIA86" s="17"/>
      <c r="FIB86" s="17"/>
      <c r="FIC86" s="17"/>
      <c r="FID86" s="17"/>
      <c r="FIE86" s="17"/>
      <c r="FIF86" s="17"/>
      <c r="FIG86" s="17"/>
      <c r="FIH86" s="17"/>
      <c r="FII86" s="17"/>
      <c r="FIJ86" s="17"/>
      <c r="FIK86" s="17"/>
      <c r="FIL86" s="17"/>
      <c r="FIM86" s="17"/>
      <c r="FIN86" s="17"/>
      <c r="FIO86" s="17"/>
      <c r="FIP86" s="17"/>
      <c r="FIQ86" s="17"/>
      <c r="FIR86" s="17"/>
      <c r="FIS86" s="17"/>
      <c r="FIT86" s="17"/>
      <c r="FIU86" s="17"/>
      <c r="FIV86" s="17"/>
      <c r="FIW86" s="17"/>
      <c r="FIX86" s="17"/>
      <c r="FIY86" s="17"/>
      <c r="FIZ86" s="17"/>
      <c r="FJA86" s="17"/>
      <c r="FJB86" s="17"/>
      <c r="FJC86" s="17"/>
      <c r="FJD86" s="17"/>
      <c r="FJE86" s="17"/>
      <c r="FJF86" s="17"/>
      <c r="FJG86" s="17"/>
      <c r="FJH86" s="17"/>
      <c r="FJI86" s="17"/>
      <c r="FJJ86" s="17"/>
      <c r="FJK86" s="17"/>
      <c r="FJL86" s="17"/>
      <c r="FJM86" s="17"/>
      <c r="FJN86" s="17"/>
      <c r="FJO86" s="17"/>
      <c r="FJP86" s="17"/>
      <c r="FJQ86" s="17"/>
      <c r="FJR86" s="17"/>
      <c r="FJS86" s="17"/>
      <c r="FJT86" s="17"/>
      <c r="FJU86" s="17"/>
      <c r="FJV86" s="17"/>
      <c r="FJW86" s="17"/>
      <c r="FJX86" s="17"/>
      <c r="FJY86" s="17"/>
      <c r="FJZ86" s="17"/>
      <c r="FKA86" s="17"/>
      <c r="FKB86" s="17"/>
      <c r="FKC86" s="17"/>
      <c r="FKD86" s="17"/>
      <c r="FKE86" s="17"/>
      <c r="FKF86" s="17"/>
      <c r="FKG86" s="17"/>
      <c r="FKH86" s="17"/>
      <c r="FKI86" s="17"/>
      <c r="FKJ86" s="17"/>
      <c r="FKK86" s="17"/>
      <c r="FKL86" s="17"/>
      <c r="FKM86" s="17"/>
      <c r="FKN86" s="17"/>
      <c r="FKO86" s="17"/>
      <c r="FKP86" s="17"/>
      <c r="FKQ86" s="17"/>
      <c r="FKR86" s="17"/>
      <c r="FKS86" s="17"/>
      <c r="FKT86" s="17"/>
      <c r="FKU86" s="17"/>
      <c r="FKV86" s="17"/>
      <c r="FKW86" s="17"/>
      <c r="FKX86" s="17"/>
      <c r="FKY86" s="17"/>
      <c r="FKZ86" s="17"/>
      <c r="FLA86" s="17"/>
      <c r="FLB86" s="17"/>
      <c r="FLC86" s="17"/>
      <c r="FLD86" s="17"/>
      <c r="FLE86" s="17"/>
      <c r="FLF86" s="17"/>
      <c r="FLG86" s="17"/>
      <c r="FLH86" s="17"/>
      <c r="FLI86" s="17"/>
      <c r="FLJ86" s="17"/>
      <c r="FLK86" s="17"/>
      <c r="FLL86" s="17"/>
      <c r="FLM86" s="17"/>
      <c r="FLN86" s="17"/>
      <c r="FLO86" s="17"/>
      <c r="FLP86" s="17"/>
      <c r="FLQ86" s="17"/>
      <c r="FLR86" s="17"/>
      <c r="FLS86" s="17"/>
      <c r="FLT86" s="17"/>
      <c r="FLU86" s="17"/>
      <c r="FLV86" s="17"/>
      <c r="FLW86" s="17"/>
      <c r="FLX86" s="17"/>
      <c r="FLY86" s="17"/>
      <c r="FLZ86" s="17"/>
      <c r="FMA86" s="17"/>
      <c r="FMB86" s="17"/>
      <c r="FMC86" s="17"/>
      <c r="FMD86" s="17"/>
      <c r="FME86" s="17"/>
      <c r="FMF86" s="17"/>
      <c r="FMG86" s="17"/>
      <c r="FMH86" s="17"/>
      <c r="FMI86" s="17"/>
      <c r="FMJ86" s="17"/>
      <c r="FMK86" s="17"/>
      <c r="FML86" s="17"/>
      <c r="FMM86" s="17"/>
      <c r="FMN86" s="17"/>
      <c r="FMO86" s="17"/>
      <c r="FMP86" s="17"/>
      <c r="FMQ86" s="17"/>
      <c r="FMR86" s="17"/>
      <c r="FMS86" s="17"/>
      <c r="FMT86" s="17"/>
      <c r="FMU86" s="17"/>
      <c r="FMV86" s="17"/>
      <c r="FMW86" s="17"/>
      <c r="FMX86" s="17"/>
      <c r="FMY86" s="17"/>
      <c r="FMZ86" s="17"/>
      <c r="FNA86" s="17"/>
      <c r="FNB86" s="17"/>
      <c r="FNC86" s="17"/>
      <c r="FND86" s="17"/>
      <c r="FNE86" s="17"/>
      <c r="FNF86" s="17"/>
      <c r="FNG86" s="17"/>
      <c r="FNH86" s="17"/>
      <c r="FNI86" s="17"/>
      <c r="FNJ86" s="17"/>
      <c r="FNK86" s="17"/>
      <c r="FNL86" s="17"/>
      <c r="FNM86" s="17"/>
      <c r="FNN86" s="17"/>
      <c r="FNO86" s="17"/>
      <c r="FNP86" s="17"/>
      <c r="FNQ86" s="17"/>
      <c r="FNR86" s="17"/>
      <c r="FNS86" s="17"/>
      <c r="FNT86" s="17"/>
      <c r="FNU86" s="17"/>
      <c r="FNV86" s="17"/>
      <c r="FNW86" s="17"/>
      <c r="FNX86" s="17"/>
      <c r="FNY86" s="17"/>
      <c r="FNZ86" s="17"/>
      <c r="FOA86" s="17"/>
      <c r="FOB86" s="17"/>
      <c r="FOC86" s="17"/>
      <c r="FOD86" s="17"/>
      <c r="FOE86" s="17"/>
      <c r="FOF86" s="17"/>
      <c r="FOG86" s="17"/>
      <c r="FOH86" s="17"/>
      <c r="FOI86" s="17"/>
      <c r="FOJ86" s="17"/>
      <c r="FOK86" s="17"/>
      <c r="FOL86" s="17"/>
      <c r="FOM86" s="17"/>
      <c r="FON86" s="17"/>
      <c r="FOO86" s="17"/>
      <c r="FOP86" s="17"/>
      <c r="FOQ86" s="17"/>
      <c r="FOR86" s="17"/>
      <c r="FOS86" s="17"/>
      <c r="FOT86" s="17"/>
      <c r="FOU86" s="17"/>
      <c r="FOV86" s="17"/>
      <c r="FOW86" s="17"/>
      <c r="FOX86" s="17"/>
      <c r="FOY86" s="17"/>
      <c r="FOZ86" s="17"/>
      <c r="FPA86" s="17"/>
      <c r="FPB86" s="17"/>
      <c r="FPC86" s="17"/>
      <c r="FPD86" s="17"/>
      <c r="FPE86" s="17"/>
      <c r="FPF86" s="17"/>
      <c r="FPG86" s="17"/>
      <c r="FPH86" s="17"/>
      <c r="FPI86" s="17"/>
      <c r="FPJ86" s="17"/>
      <c r="FPK86" s="17"/>
      <c r="FPL86" s="17"/>
      <c r="FPM86" s="17"/>
      <c r="FPN86" s="17"/>
      <c r="FPO86" s="17"/>
      <c r="FPP86" s="17"/>
      <c r="FPQ86" s="17"/>
      <c r="FPR86" s="17"/>
      <c r="FPS86" s="17"/>
      <c r="FPT86" s="17"/>
      <c r="FPU86" s="17"/>
      <c r="FPV86" s="17"/>
      <c r="FPW86" s="17"/>
      <c r="FPX86" s="17"/>
      <c r="FPY86" s="17"/>
      <c r="FPZ86" s="17"/>
      <c r="FQA86" s="17"/>
      <c r="FQB86" s="17"/>
      <c r="FQC86" s="17"/>
      <c r="FQD86" s="17"/>
      <c r="FQE86" s="17"/>
      <c r="FQF86" s="17"/>
      <c r="FQG86" s="17"/>
      <c r="FQH86" s="17"/>
      <c r="FQI86" s="17"/>
      <c r="FQJ86" s="17"/>
      <c r="FQK86" s="17"/>
      <c r="FQL86" s="17"/>
      <c r="FQM86" s="17"/>
      <c r="FQN86" s="17"/>
      <c r="FQO86" s="17"/>
      <c r="FQP86" s="17"/>
      <c r="FQQ86" s="17"/>
      <c r="FQR86" s="17"/>
      <c r="FQS86" s="17"/>
      <c r="FQT86" s="17"/>
      <c r="FQU86" s="17"/>
      <c r="FQV86" s="17"/>
      <c r="FQW86" s="17"/>
      <c r="FQX86" s="17"/>
      <c r="FQY86" s="17"/>
      <c r="FQZ86" s="17"/>
      <c r="FRA86" s="17"/>
      <c r="FRB86" s="17"/>
      <c r="FRC86" s="17"/>
      <c r="FRD86" s="17"/>
      <c r="FRE86" s="17"/>
      <c r="FRF86" s="17"/>
      <c r="FRG86" s="17"/>
      <c r="FRH86" s="17"/>
      <c r="FRI86" s="17"/>
      <c r="FRJ86" s="17"/>
      <c r="FRK86" s="17"/>
      <c r="FRL86" s="17"/>
      <c r="FRM86" s="17"/>
      <c r="FRN86" s="17"/>
      <c r="FRO86" s="17"/>
      <c r="FRP86" s="17"/>
      <c r="FRQ86" s="17"/>
      <c r="FRR86" s="17"/>
      <c r="FRS86" s="17"/>
      <c r="FRT86" s="17"/>
      <c r="FRU86" s="17"/>
      <c r="FRV86" s="17"/>
      <c r="FRW86" s="17"/>
      <c r="FRX86" s="17"/>
      <c r="FRY86" s="17"/>
      <c r="FRZ86" s="17"/>
      <c r="FSA86" s="17"/>
      <c r="FSB86" s="17"/>
      <c r="FSC86" s="17"/>
      <c r="FSD86" s="17"/>
      <c r="FSE86" s="17"/>
      <c r="FSF86" s="17"/>
      <c r="FSG86" s="17"/>
      <c r="FSH86" s="17"/>
      <c r="FSI86" s="17"/>
      <c r="FSJ86" s="17"/>
      <c r="FSK86" s="17"/>
      <c r="FSL86" s="17"/>
      <c r="FSM86" s="17"/>
      <c r="FSN86" s="17"/>
      <c r="FSO86" s="17"/>
      <c r="FSP86" s="17"/>
      <c r="FSQ86" s="17"/>
      <c r="FSR86" s="17"/>
      <c r="FSS86" s="17"/>
      <c r="FST86" s="17"/>
      <c r="FSU86" s="17"/>
      <c r="FSV86" s="17"/>
      <c r="FSW86" s="17"/>
      <c r="FSX86" s="17"/>
      <c r="FSY86" s="17"/>
      <c r="FSZ86" s="17"/>
      <c r="FTA86" s="17"/>
      <c r="FTB86" s="17"/>
      <c r="FTC86" s="17"/>
      <c r="FTD86" s="17"/>
      <c r="FTE86" s="17"/>
      <c r="FTF86" s="17"/>
      <c r="FTG86" s="17"/>
      <c r="FTH86" s="17"/>
      <c r="FTI86" s="17"/>
      <c r="FTJ86" s="17"/>
      <c r="FTK86" s="17"/>
      <c r="FTL86" s="17"/>
      <c r="FTM86" s="17"/>
      <c r="FTN86" s="17"/>
      <c r="FTO86" s="17"/>
      <c r="FTP86" s="17"/>
      <c r="FTQ86" s="17"/>
      <c r="FTR86" s="17"/>
      <c r="FTS86" s="17"/>
      <c r="FTT86" s="17"/>
      <c r="FTU86" s="17"/>
      <c r="FTV86" s="17"/>
      <c r="FTW86" s="17"/>
      <c r="FTX86" s="17"/>
      <c r="FTY86" s="17"/>
      <c r="FTZ86" s="17"/>
      <c r="FUA86" s="17"/>
      <c r="FUB86" s="17"/>
      <c r="FUC86" s="17"/>
      <c r="FUD86" s="17"/>
      <c r="FUE86" s="17"/>
      <c r="FUF86" s="17"/>
      <c r="FUG86" s="17"/>
      <c r="FUH86" s="17"/>
      <c r="FUI86" s="17"/>
      <c r="FUJ86" s="17"/>
      <c r="FUK86" s="17"/>
      <c r="FUL86" s="17"/>
      <c r="FUM86" s="17"/>
      <c r="FUN86" s="17"/>
      <c r="FUO86" s="17"/>
      <c r="FUP86" s="17"/>
      <c r="FUQ86" s="17"/>
      <c r="FUR86" s="17"/>
      <c r="FUS86" s="17"/>
      <c r="FUT86" s="17"/>
      <c r="FUU86" s="17"/>
      <c r="FUV86" s="17"/>
      <c r="FUW86" s="17"/>
      <c r="FUX86" s="17"/>
      <c r="FUY86" s="17"/>
      <c r="FUZ86" s="17"/>
      <c r="FVA86" s="17"/>
      <c r="FVB86" s="17"/>
      <c r="FVC86" s="17"/>
      <c r="FVD86" s="17"/>
      <c r="FVE86" s="17"/>
      <c r="FVF86" s="17"/>
      <c r="FVG86" s="17"/>
      <c r="FVH86" s="17"/>
      <c r="FVI86" s="17"/>
      <c r="FVJ86" s="17"/>
      <c r="FVK86" s="17"/>
      <c r="FVL86" s="17"/>
      <c r="FVM86" s="17"/>
      <c r="FVN86" s="17"/>
      <c r="FVO86" s="17"/>
      <c r="FVP86" s="17"/>
      <c r="FVQ86" s="17"/>
      <c r="FVR86" s="17"/>
      <c r="FVS86" s="17"/>
      <c r="FVT86" s="17"/>
      <c r="FVU86" s="17"/>
      <c r="FVV86" s="17"/>
      <c r="FVW86" s="17"/>
      <c r="FVX86" s="17"/>
      <c r="FVY86" s="17"/>
      <c r="FVZ86" s="17"/>
      <c r="FWA86" s="17"/>
      <c r="FWB86" s="17"/>
      <c r="FWC86" s="17"/>
      <c r="FWD86" s="17"/>
      <c r="FWE86" s="17"/>
      <c r="FWF86" s="17"/>
      <c r="FWG86" s="17"/>
      <c r="FWH86" s="17"/>
      <c r="FWI86" s="17"/>
      <c r="FWJ86" s="17"/>
      <c r="FWK86" s="17"/>
      <c r="FWL86" s="17"/>
      <c r="FWM86" s="17"/>
      <c r="FWN86" s="17"/>
      <c r="FWO86" s="17"/>
      <c r="FWP86" s="17"/>
      <c r="FWQ86" s="17"/>
      <c r="FWR86" s="17"/>
      <c r="FWS86" s="17"/>
      <c r="FWT86" s="17"/>
      <c r="FWU86" s="17"/>
      <c r="FWV86" s="17"/>
      <c r="FWW86" s="17"/>
      <c r="FWX86" s="17"/>
      <c r="FWY86" s="17"/>
      <c r="FWZ86" s="17"/>
      <c r="FXA86" s="17"/>
      <c r="FXB86" s="17"/>
      <c r="FXC86" s="17"/>
      <c r="FXD86" s="17"/>
      <c r="FXE86" s="17"/>
      <c r="FXF86" s="17"/>
      <c r="FXG86" s="17"/>
      <c r="FXH86" s="17"/>
      <c r="FXI86" s="17"/>
      <c r="FXJ86" s="17"/>
      <c r="FXK86" s="17"/>
      <c r="FXL86" s="17"/>
      <c r="FXM86" s="17"/>
      <c r="FXN86" s="17"/>
      <c r="FXO86" s="17"/>
      <c r="FXP86" s="17"/>
      <c r="FXQ86" s="17"/>
      <c r="FXR86" s="17"/>
      <c r="FXS86" s="17"/>
      <c r="FXT86" s="17"/>
      <c r="FXU86" s="17"/>
      <c r="FXV86" s="17"/>
      <c r="FXW86" s="17"/>
      <c r="FXX86" s="17"/>
      <c r="FXY86" s="17"/>
      <c r="FXZ86" s="17"/>
      <c r="FYA86" s="17"/>
      <c r="FYB86" s="17"/>
      <c r="FYC86" s="17"/>
      <c r="FYD86" s="17"/>
      <c r="FYE86" s="17"/>
      <c r="FYF86" s="17"/>
      <c r="FYG86" s="17"/>
      <c r="FYH86" s="17"/>
      <c r="FYI86" s="17"/>
      <c r="FYJ86" s="17"/>
      <c r="FYK86" s="17"/>
      <c r="FYL86" s="17"/>
      <c r="FYM86" s="17"/>
      <c r="FYN86" s="17"/>
      <c r="FYO86" s="17"/>
      <c r="FYP86" s="17"/>
      <c r="FYQ86" s="17"/>
      <c r="FYR86" s="17"/>
      <c r="FYS86" s="17"/>
      <c r="FYT86" s="17"/>
      <c r="FYU86" s="17"/>
      <c r="FYV86" s="17"/>
      <c r="FYW86" s="17"/>
      <c r="FYX86" s="17"/>
      <c r="FYY86" s="17"/>
      <c r="FYZ86" s="17"/>
      <c r="FZA86" s="17"/>
      <c r="FZB86" s="17"/>
      <c r="FZC86" s="17"/>
      <c r="FZD86" s="17"/>
      <c r="FZE86" s="17"/>
      <c r="FZF86" s="17"/>
      <c r="FZG86" s="17"/>
      <c r="FZH86" s="17"/>
      <c r="FZI86" s="17"/>
      <c r="FZJ86" s="17"/>
      <c r="FZK86" s="17"/>
      <c r="FZL86" s="17"/>
      <c r="FZM86" s="17"/>
      <c r="FZN86" s="17"/>
      <c r="FZO86" s="17"/>
      <c r="FZP86" s="17"/>
      <c r="FZQ86" s="17"/>
      <c r="FZR86" s="17"/>
      <c r="FZS86" s="17"/>
      <c r="FZT86" s="17"/>
      <c r="FZU86" s="17"/>
      <c r="FZV86" s="17"/>
      <c r="FZW86" s="17"/>
      <c r="FZX86" s="17"/>
      <c r="FZY86" s="17"/>
      <c r="FZZ86" s="17"/>
      <c r="GAA86" s="17"/>
      <c r="GAB86" s="17"/>
      <c r="GAC86" s="17"/>
      <c r="GAD86" s="17"/>
      <c r="GAE86" s="17"/>
      <c r="GAF86" s="17"/>
      <c r="GAG86" s="17"/>
      <c r="GAH86" s="17"/>
      <c r="GAI86" s="17"/>
      <c r="GAJ86" s="17"/>
      <c r="GAK86" s="17"/>
      <c r="GAL86" s="17"/>
      <c r="GAM86" s="17"/>
      <c r="GAN86" s="17"/>
      <c r="GAO86" s="17"/>
      <c r="GAP86" s="17"/>
      <c r="GAQ86" s="17"/>
      <c r="GAR86" s="17"/>
      <c r="GAS86" s="17"/>
      <c r="GAT86" s="17"/>
      <c r="GAU86" s="17"/>
      <c r="GAV86" s="17"/>
      <c r="GAW86" s="17"/>
      <c r="GAX86" s="17"/>
      <c r="GAY86" s="17"/>
      <c r="GAZ86" s="17"/>
      <c r="GBA86" s="17"/>
      <c r="GBB86" s="17"/>
      <c r="GBC86" s="17"/>
      <c r="GBD86" s="17"/>
      <c r="GBE86" s="17"/>
      <c r="GBF86" s="17"/>
      <c r="GBG86" s="17"/>
      <c r="GBH86" s="17"/>
      <c r="GBI86" s="17"/>
      <c r="GBJ86" s="17"/>
      <c r="GBK86" s="17"/>
      <c r="GBL86" s="17"/>
      <c r="GBM86" s="17"/>
      <c r="GBN86" s="17"/>
      <c r="GBO86" s="17"/>
      <c r="GBP86" s="17"/>
      <c r="GBQ86" s="17"/>
      <c r="GBR86" s="17"/>
      <c r="GBS86" s="17"/>
      <c r="GBT86" s="17"/>
      <c r="GBU86" s="17"/>
      <c r="GBV86" s="17"/>
      <c r="GBW86" s="17"/>
      <c r="GBX86" s="17"/>
      <c r="GBY86" s="17"/>
      <c r="GBZ86" s="17"/>
      <c r="GCA86" s="17"/>
      <c r="GCB86" s="17"/>
      <c r="GCC86" s="17"/>
      <c r="GCD86" s="17"/>
      <c r="GCE86" s="17"/>
      <c r="GCF86" s="17"/>
      <c r="GCG86" s="17"/>
      <c r="GCH86" s="17"/>
      <c r="GCI86" s="17"/>
      <c r="GCJ86" s="17"/>
      <c r="GCK86" s="17"/>
      <c r="GCL86" s="17"/>
      <c r="GCM86" s="17"/>
      <c r="GCN86" s="17"/>
      <c r="GCO86" s="17"/>
      <c r="GCP86" s="17"/>
      <c r="GCQ86" s="17"/>
      <c r="GCR86" s="17"/>
      <c r="GCS86" s="17"/>
      <c r="GCT86" s="17"/>
      <c r="GCU86" s="17"/>
      <c r="GCV86" s="17"/>
      <c r="GCW86" s="17"/>
      <c r="GCX86" s="17"/>
      <c r="GCY86" s="17"/>
      <c r="GCZ86" s="17"/>
      <c r="GDA86" s="17"/>
      <c r="GDB86" s="17"/>
      <c r="GDC86" s="17"/>
      <c r="GDD86" s="17"/>
      <c r="GDE86" s="17"/>
      <c r="GDF86" s="17"/>
      <c r="GDG86" s="17"/>
      <c r="GDH86" s="17"/>
      <c r="GDI86" s="17"/>
      <c r="GDJ86" s="17"/>
      <c r="GDK86" s="17"/>
      <c r="GDL86" s="17"/>
      <c r="GDM86" s="17"/>
      <c r="GDN86" s="17"/>
      <c r="GDO86" s="17"/>
      <c r="GDP86" s="17"/>
      <c r="GDQ86" s="17"/>
      <c r="GDR86" s="17"/>
      <c r="GDS86" s="17"/>
      <c r="GDT86" s="17"/>
      <c r="GDU86" s="17"/>
      <c r="GDV86" s="17"/>
      <c r="GDW86" s="17"/>
      <c r="GDX86" s="17"/>
      <c r="GDY86" s="17"/>
      <c r="GDZ86" s="17"/>
      <c r="GEA86" s="17"/>
      <c r="GEB86" s="17"/>
      <c r="GEC86" s="17"/>
      <c r="GED86" s="17"/>
      <c r="GEE86" s="17"/>
      <c r="GEF86" s="17"/>
      <c r="GEG86" s="17"/>
      <c r="GEH86" s="17"/>
      <c r="GEI86" s="17"/>
      <c r="GEJ86" s="17"/>
      <c r="GEK86" s="17"/>
      <c r="GEL86" s="17"/>
      <c r="GEM86" s="17"/>
      <c r="GEN86" s="17"/>
      <c r="GEO86" s="17"/>
      <c r="GEP86" s="17"/>
      <c r="GEQ86" s="17"/>
      <c r="GER86" s="17"/>
      <c r="GES86" s="17"/>
      <c r="GET86" s="17"/>
      <c r="GEU86" s="17"/>
      <c r="GEV86" s="17"/>
      <c r="GEW86" s="17"/>
      <c r="GEX86" s="17"/>
      <c r="GEY86" s="17"/>
      <c r="GEZ86" s="17"/>
      <c r="GFA86" s="17"/>
      <c r="GFB86" s="17"/>
      <c r="GFC86" s="17"/>
      <c r="GFD86" s="17"/>
      <c r="GFE86" s="17"/>
      <c r="GFF86" s="17"/>
      <c r="GFG86" s="17"/>
      <c r="GFH86" s="17"/>
      <c r="GFI86" s="17"/>
      <c r="GFJ86" s="17"/>
      <c r="GFK86" s="17"/>
      <c r="GFL86" s="17"/>
      <c r="GFM86" s="17"/>
      <c r="GFN86" s="17"/>
      <c r="GFO86" s="17"/>
      <c r="GFP86" s="17"/>
      <c r="GFQ86" s="17"/>
      <c r="GFR86" s="17"/>
      <c r="GFS86" s="17"/>
      <c r="GFT86" s="17"/>
      <c r="GFU86" s="17"/>
      <c r="GFV86" s="17"/>
      <c r="GFW86" s="17"/>
      <c r="GFX86" s="17"/>
      <c r="GFY86" s="17"/>
      <c r="GFZ86" s="17"/>
      <c r="GGA86" s="17"/>
      <c r="GGB86" s="17"/>
      <c r="GGC86" s="17"/>
      <c r="GGD86" s="17"/>
      <c r="GGE86" s="17"/>
      <c r="GGF86" s="17"/>
      <c r="GGG86" s="17"/>
      <c r="GGH86" s="17"/>
      <c r="GGI86" s="17"/>
      <c r="GGJ86" s="17"/>
      <c r="GGK86" s="17"/>
      <c r="GGL86" s="17"/>
      <c r="GGM86" s="17"/>
      <c r="GGN86" s="17"/>
      <c r="GGO86" s="17"/>
      <c r="GGP86" s="17"/>
      <c r="GGQ86" s="17"/>
      <c r="GGR86" s="17"/>
      <c r="GGS86" s="17"/>
      <c r="GGT86" s="17"/>
      <c r="GGU86" s="17"/>
      <c r="GGV86" s="17"/>
      <c r="GGW86" s="17"/>
      <c r="GGX86" s="17"/>
      <c r="GGY86" s="17"/>
      <c r="GGZ86" s="17"/>
      <c r="GHA86" s="17"/>
      <c r="GHB86" s="17"/>
      <c r="GHC86" s="17"/>
      <c r="GHD86" s="17"/>
      <c r="GHE86" s="17"/>
      <c r="GHF86" s="17"/>
      <c r="GHG86" s="17"/>
      <c r="GHH86" s="17"/>
      <c r="GHI86" s="17"/>
      <c r="GHJ86" s="17"/>
      <c r="GHK86" s="17"/>
      <c r="GHL86" s="17"/>
      <c r="GHM86" s="17"/>
      <c r="GHN86" s="17"/>
      <c r="GHO86" s="17"/>
      <c r="GHP86" s="17"/>
      <c r="GHQ86" s="17"/>
      <c r="GHR86" s="17"/>
      <c r="GHS86" s="17"/>
      <c r="GHT86" s="17"/>
      <c r="GHU86" s="17"/>
      <c r="GHV86" s="17"/>
      <c r="GHW86" s="17"/>
      <c r="GHX86" s="17"/>
      <c r="GHY86" s="17"/>
      <c r="GHZ86" s="17"/>
      <c r="GIA86" s="17"/>
      <c r="GIB86" s="17"/>
      <c r="GIC86" s="17"/>
      <c r="GID86" s="17"/>
      <c r="GIE86" s="17"/>
      <c r="GIF86" s="17"/>
      <c r="GIG86" s="17"/>
      <c r="GIH86" s="17"/>
      <c r="GII86" s="17"/>
      <c r="GIJ86" s="17"/>
      <c r="GIK86" s="17"/>
      <c r="GIL86" s="17"/>
      <c r="GIM86" s="17"/>
      <c r="GIN86" s="17"/>
      <c r="GIO86" s="17"/>
      <c r="GIP86" s="17"/>
      <c r="GIQ86" s="17"/>
      <c r="GIR86" s="17"/>
      <c r="GIS86" s="17"/>
      <c r="GIT86" s="17"/>
      <c r="GIU86" s="17"/>
      <c r="GIV86" s="17"/>
      <c r="GIW86" s="17"/>
      <c r="GIX86" s="17"/>
      <c r="GIY86" s="17"/>
      <c r="GIZ86" s="17"/>
      <c r="GJA86" s="17"/>
      <c r="GJB86" s="17"/>
      <c r="GJC86" s="17"/>
      <c r="GJD86" s="17"/>
      <c r="GJE86" s="17"/>
      <c r="GJF86" s="17"/>
      <c r="GJG86" s="17"/>
      <c r="GJH86" s="17"/>
      <c r="GJI86" s="17"/>
      <c r="GJJ86" s="17"/>
      <c r="GJK86" s="17"/>
      <c r="GJL86" s="17"/>
      <c r="GJM86" s="17"/>
      <c r="GJN86" s="17"/>
      <c r="GJO86" s="17"/>
      <c r="GJP86" s="17"/>
      <c r="GJQ86" s="17"/>
      <c r="GJR86" s="17"/>
      <c r="GJS86" s="17"/>
      <c r="GJT86" s="17"/>
      <c r="GJU86" s="17"/>
      <c r="GJV86" s="17"/>
      <c r="GJW86" s="17"/>
      <c r="GJX86" s="17"/>
      <c r="GJY86" s="17"/>
      <c r="GJZ86" s="17"/>
      <c r="GKA86" s="17"/>
      <c r="GKB86" s="17"/>
      <c r="GKC86" s="17"/>
      <c r="GKD86" s="17"/>
      <c r="GKE86" s="17"/>
      <c r="GKF86" s="17"/>
      <c r="GKG86" s="17"/>
      <c r="GKH86" s="17"/>
      <c r="GKI86" s="17"/>
      <c r="GKJ86" s="17"/>
      <c r="GKK86" s="17"/>
      <c r="GKL86" s="17"/>
      <c r="GKM86" s="17"/>
      <c r="GKN86" s="17"/>
      <c r="GKO86" s="17"/>
      <c r="GKP86" s="17"/>
      <c r="GKQ86" s="17"/>
      <c r="GKR86" s="17"/>
      <c r="GKS86" s="17"/>
      <c r="GKT86" s="17"/>
      <c r="GKU86" s="17"/>
      <c r="GKV86" s="17"/>
      <c r="GKW86" s="17"/>
      <c r="GKX86" s="17"/>
      <c r="GKY86" s="17"/>
      <c r="GKZ86" s="17"/>
      <c r="GLA86" s="17"/>
      <c r="GLB86" s="17"/>
      <c r="GLC86" s="17"/>
      <c r="GLD86" s="17"/>
      <c r="GLE86" s="17"/>
      <c r="GLF86" s="17"/>
      <c r="GLG86" s="17"/>
      <c r="GLH86" s="17"/>
      <c r="GLI86" s="17"/>
      <c r="GLJ86" s="17"/>
      <c r="GLK86" s="17"/>
      <c r="GLL86" s="17"/>
      <c r="GLM86" s="17"/>
      <c r="GLN86" s="17"/>
      <c r="GLO86" s="17"/>
      <c r="GLP86" s="17"/>
      <c r="GLQ86" s="17"/>
      <c r="GLR86" s="17"/>
      <c r="GLS86" s="17"/>
      <c r="GLT86" s="17"/>
      <c r="GLU86" s="17"/>
      <c r="GLV86" s="17"/>
      <c r="GLW86" s="17"/>
      <c r="GLX86" s="17"/>
      <c r="GLY86" s="17"/>
      <c r="GLZ86" s="17"/>
      <c r="GMA86" s="17"/>
      <c r="GMB86" s="17"/>
      <c r="GMC86" s="17"/>
      <c r="GMD86" s="17"/>
      <c r="GME86" s="17"/>
      <c r="GMF86" s="17"/>
      <c r="GMG86" s="17"/>
      <c r="GMH86" s="17"/>
      <c r="GMI86" s="17"/>
      <c r="GMJ86" s="17"/>
      <c r="GMK86" s="17"/>
      <c r="GML86" s="17"/>
      <c r="GMM86" s="17"/>
      <c r="GMN86" s="17"/>
      <c r="GMO86" s="17"/>
      <c r="GMP86" s="17"/>
      <c r="GMQ86" s="17"/>
      <c r="GMR86" s="17"/>
      <c r="GMS86" s="17"/>
      <c r="GMT86" s="17"/>
      <c r="GMU86" s="17"/>
      <c r="GMV86" s="17"/>
      <c r="GMW86" s="17"/>
      <c r="GMX86" s="17"/>
      <c r="GMY86" s="17"/>
      <c r="GMZ86" s="17"/>
      <c r="GNA86" s="17"/>
      <c r="GNB86" s="17"/>
      <c r="GNC86" s="17"/>
      <c r="GND86" s="17"/>
      <c r="GNE86" s="17"/>
      <c r="GNF86" s="17"/>
      <c r="GNG86" s="17"/>
      <c r="GNH86" s="17"/>
      <c r="GNI86" s="17"/>
      <c r="GNJ86" s="17"/>
      <c r="GNK86" s="17"/>
      <c r="GNL86" s="17"/>
      <c r="GNM86" s="17"/>
      <c r="GNN86" s="17"/>
      <c r="GNO86" s="17"/>
      <c r="GNP86" s="17"/>
      <c r="GNQ86" s="17"/>
      <c r="GNR86" s="17"/>
      <c r="GNS86" s="17"/>
      <c r="GNT86" s="17"/>
      <c r="GNU86" s="17"/>
      <c r="GNV86" s="17"/>
      <c r="GNW86" s="17"/>
      <c r="GNX86" s="17"/>
      <c r="GNY86" s="17"/>
      <c r="GNZ86" s="17"/>
      <c r="GOA86" s="17"/>
      <c r="GOB86" s="17"/>
      <c r="GOC86" s="17"/>
      <c r="GOD86" s="17"/>
      <c r="GOE86" s="17"/>
      <c r="GOF86" s="17"/>
      <c r="GOG86" s="17"/>
      <c r="GOH86" s="17"/>
      <c r="GOI86" s="17"/>
      <c r="GOJ86" s="17"/>
      <c r="GOK86" s="17"/>
      <c r="GOL86" s="17"/>
      <c r="GOM86" s="17"/>
      <c r="GON86" s="17"/>
      <c r="GOO86" s="17"/>
      <c r="GOP86" s="17"/>
      <c r="GOQ86" s="17"/>
      <c r="GOR86" s="17"/>
      <c r="GOS86" s="17"/>
      <c r="GOT86" s="17"/>
      <c r="GOU86" s="17"/>
      <c r="GOV86" s="17"/>
      <c r="GOW86" s="17"/>
      <c r="GOX86" s="17"/>
      <c r="GOY86" s="17"/>
      <c r="GOZ86" s="17"/>
      <c r="GPA86" s="17"/>
      <c r="GPB86" s="17"/>
      <c r="GPC86" s="17"/>
      <c r="GPD86" s="17"/>
      <c r="GPE86" s="17"/>
      <c r="GPF86" s="17"/>
      <c r="GPG86" s="17"/>
      <c r="GPH86" s="17"/>
      <c r="GPI86" s="17"/>
      <c r="GPJ86" s="17"/>
      <c r="GPK86" s="17"/>
      <c r="GPL86" s="17"/>
      <c r="GPM86" s="17"/>
      <c r="GPN86" s="17"/>
      <c r="GPO86" s="17"/>
      <c r="GPP86" s="17"/>
      <c r="GPQ86" s="17"/>
      <c r="GPR86" s="17"/>
      <c r="GPS86" s="17"/>
      <c r="GPT86" s="17"/>
      <c r="GPU86" s="17"/>
      <c r="GPV86" s="17"/>
      <c r="GPW86" s="17"/>
      <c r="GPX86" s="17"/>
      <c r="GPY86" s="17"/>
      <c r="GPZ86" s="17"/>
      <c r="GQA86" s="17"/>
      <c r="GQB86" s="17"/>
      <c r="GQC86" s="17"/>
      <c r="GQD86" s="17"/>
      <c r="GQE86" s="17"/>
      <c r="GQF86" s="17"/>
      <c r="GQG86" s="17"/>
      <c r="GQH86" s="17"/>
      <c r="GQI86" s="17"/>
      <c r="GQJ86" s="17"/>
      <c r="GQK86" s="17"/>
      <c r="GQL86" s="17"/>
      <c r="GQM86" s="17"/>
      <c r="GQN86" s="17"/>
      <c r="GQO86" s="17"/>
      <c r="GQP86" s="17"/>
      <c r="GQQ86" s="17"/>
      <c r="GQR86" s="17"/>
      <c r="GQS86" s="17"/>
      <c r="GQT86" s="17"/>
      <c r="GQU86" s="17"/>
      <c r="GQV86" s="17"/>
      <c r="GQW86" s="17"/>
      <c r="GQX86" s="17"/>
      <c r="GQY86" s="17"/>
      <c r="GQZ86" s="17"/>
      <c r="GRA86" s="17"/>
      <c r="GRB86" s="17"/>
      <c r="GRC86" s="17"/>
      <c r="GRD86" s="17"/>
      <c r="GRE86" s="17"/>
      <c r="GRF86" s="17"/>
      <c r="GRG86" s="17"/>
      <c r="GRH86" s="17"/>
      <c r="GRI86" s="17"/>
      <c r="GRJ86" s="17"/>
      <c r="GRK86" s="17"/>
      <c r="GRL86" s="17"/>
      <c r="GRM86" s="17"/>
      <c r="GRN86" s="17"/>
      <c r="GRO86" s="17"/>
      <c r="GRP86" s="17"/>
      <c r="GRQ86" s="17"/>
      <c r="GRR86" s="17"/>
      <c r="GRS86" s="17"/>
      <c r="GRT86" s="17"/>
      <c r="GRU86" s="17"/>
      <c r="GRV86" s="17"/>
      <c r="GRW86" s="17"/>
      <c r="GRX86" s="17"/>
      <c r="GRY86" s="17"/>
      <c r="GRZ86" s="17"/>
      <c r="GSA86" s="17"/>
      <c r="GSB86" s="17"/>
      <c r="GSC86" s="17"/>
      <c r="GSD86" s="17"/>
      <c r="GSE86" s="17"/>
      <c r="GSF86" s="17"/>
      <c r="GSG86" s="17"/>
      <c r="GSH86" s="17"/>
      <c r="GSI86" s="17"/>
      <c r="GSJ86" s="17"/>
      <c r="GSK86" s="17"/>
      <c r="GSL86" s="17"/>
      <c r="GSM86" s="17"/>
      <c r="GSN86" s="17"/>
      <c r="GSO86" s="17"/>
      <c r="GSP86" s="17"/>
      <c r="GSQ86" s="17"/>
      <c r="GSR86" s="17"/>
      <c r="GSS86" s="17"/>
      <c r="GST86" s="17"/>
      <c r="GSU86" s="17"/>
      <c r="GSV86" s="17"/>
      <c r="GSW86" s="17"/>
      <c r="GSX86" s="17"/>
      <c r="GSY86" s="17"/>
      <c r="GSZ86" s="17"/>
      <c r="GTA86" s="17"/>
      <c r="GTB86" s="17"/>
      <c r="GTC86" s="17"/>
      <c r="GTD86" s="17"/>
      <c r="GTE86" s="17"/>
      <c r="GTF86" s="17"/>
      <c r="GTG86" s="17"/>
      <c r="GTH86" s="17"/>
      <c r="GTI86" s="17"/>
      <c r="GTJ86" s="17"/>
      <c r="GTK86" s="17"/>
      <c r="GTL86" s="17"/>
      <c r="GTM86" s="17"/>
      <c r="GTN86" s="17"/>
      <c r="GTO86" s="17"/>
      <c r="GTP86" s="17"/>
      <c r="GTQ86" s="17"/>
      <c r="GTR86" s="17"/>
      <c r="GTS86" s="17"/>
      <c r="GTT86" s="17"/>
      <c r="GTU86" s="17"/>
      <c r="GTV86" s="17"/>
      <c r="GTW86" s="17"/>
      <c r="GTX86" s="17"/>
      <c r="GTY86" s="17"/>
      <c r="GTZ86" s="17"/>
      <c r="GUA86" s="17"/>
      <c r="GUB86" s="17"/>
      <c r="GUC86" s="17"/>
      <c r="GUD86" s="17"/>
      <c r="GUE86" s="17"/>
      <c r="GUF86" s="17"/>
      <c r="GUG86" s="17"/>
      <c r="GUH86" s="17"/>
      <c r="GUI86" s="17"/>
      <c r="GUJ86" s="17"/>
      <c r="GUK86" s="17"/>
      <c r="GUL86" s="17"/>
      <c r="GUM86" s="17"/>
      <c r="GUN86" s="17"/>
      <c r="GUO86" s="17"/>
      <c r="GUP86" s="17"/>
      <c r="GUQ86" s="17"/>
      <c r="GUR86" s="17"/>
      <c r="GUS86" s="17"/>
      <c r="GUT86" s="17"/>
      <c r="GUU86" s="17"/>
      <c r="GUV86" s="17"/>
      <c r="GUW86" s="17"/>
      <c r="GUX86" s="17"/>
      <c r="GUY86" s="17"/>
      <c r="GUZ86" s="17"/>
      <c r="GVA86" s="17"/>
      <c r="GVB86" s="17"/>
      <c r="GVC86" s="17"/>
      <c r="GVD86" s="17"/>
      <c r="GVE86" s="17"/>
      <c r="GVF86" s="17"/>
      <c r="GVG86" s="17"/>
      <c r="GVH86" s="17"/>
      <c r="GVI86" s="17"/>
      <c r="GVJ86" s="17"/>
      <c r="GVK86" s="17"/>
      <c r="GVL86" s="17"/>
      <c r="GVM86" s="17"/>
      <c r="GVN86" s="17"/>
      <c r="GVO86" s="17"/>
      <c r="GVP86" s="17"/>
      <c r="GVQ86" s="17"/>
      <c r="GVR86" s="17"/>
      <c r="GVS86" s="17"/>
      <c r="GVT86" s="17"/>
      <c r="GVU86" s="17"/>
      <c r="GVV86" s="17"/>
      <c r="GVW86" s="17"/>
      <c r="GVX86" s="17"/>
      <c r="GVY86" s="17"/>
      <c r="GVZ86" s="17"/>
      <c r="GWA86" s="17"/>
      <c r="GWB86" s="17"/>
      <c r="GWC86" s="17"/>
      <c r="GWD86" s="17"/>
      <c r="GWE86" s="17"/>
      <c r="GWF86" s="17"/>
      <c r="GWG86" s="17"/>
      <c r="GWH86" s="17"/>
      <c r="GWI86" s="17"/>
      <c r="GWJ86" s="17"/>
      <c r="GWK86" s="17"/>
      <c r="GWL86" s="17"/>
      <c r="GWM86" s="17"/>
      <c r="GWN86" s="17"/>
      <c r="GWO86" s="17"/>
      <c r="GWP86" s="17"/>
      <c r="GWQ86" s="17"/>
      <c r="GWR86" s="17"/>
      <c r="GWS86" s="17"/>
      <c r="GWT86" s="17"/>
      <c r="GWU86" s="17"/>
      <c r="GWV86" s="17"/>
      <c r="GWW86" s="17"/>
      <c r="GWX86" s="17"/>
      <c r="GWY86" s="17"/>
      <c r="GWZ86" s="17"/>
      <c r="GXA86" s="17"/>
      <c r="GXB86" s="17"/>
      <c r="GXC86" s="17"/>
      <c r="GXD86" s="17"/>
      <c r="GXE86" s="17"/>
      <c r="GXF86" s="17"/>
      <c r="GXG86" s="17"/>
      <c r="GXH86" s="17"/>
      <c r="GXI86" s="17"/>
      <c r="GXJ86" s="17"/>
      <c r="GXK86" s="17"/>
      <c r="GXL86" s="17"/>
      <c r="GXM86" s="17"/>
      <c r="GXN86" s="17"/>
      <c r="GXO86" s="17"/>
      <c r="GXP86" s="17"/>
      <c r="GXQ86" s="17"/>
      <c r="GXR86" s="17"/>
      <c r="GXS86" s="17"/>
      <c r="GXT86" s="17"/>
      <c r="GXU86" s="17"/>
      <c r="GXV86" s="17"/>
      <c r="GXW86" s="17"/>
      <c r="GXX86" s="17"/>
      <c r="GXY86" s="17"/>
      <c r="GXZ86" s="17"/>
      <c r="GYA86" s="17"/>
      <c r="GYB86" s="17"/>
      <c r="GYC86" s="17"/>
      <c r="GYD86" s="17"/>
      <c r="GYE86" s="17"/>
      <c r="GYF86" s="17"/>
      <c r="GYG86" s="17"/>
      <c r="GYH86" s="17"/>
      <c r="GYI86" s="17"/>
      <c r="GYJ86" s="17"/>
      <c r="GYK86" s="17"/>
      <c r="GYL86" s="17"/>
      <c r="GYM86" s="17"/>
      <c r="GYN86" s="17"/>
      <c r="GYO86" s="17"/>
      <c r="GYP86" s="17"/>
      <c r="GYQ86" s="17"/>
      <c r="GYR86" s="17"/>
      <c r="GYS86" s="17"/>
      <c r="GYT86" s="17"/>
      <c r="GYU86" s="17"/>
      <c r="GYV86" s="17"/>
      <c r="GYW86" s="17"/>
      <c r="GYX86" s="17"/>
      <c r="GYY86" s="17"/>
      <c r="GYZ86" s="17"/>
      <c r="GZA86" s="17"/>
      <c r="GZB86" s="17"/>
      <c r="GZC86" s="17"/>
      <c r="GZD86" s="17"/>
      <c r="GZE86" s="17"/>
      <c r="GZF86" s="17"/>
      <c r="GZG86" s="17"/>
      <c r="GZH86" s="17"/>
      <c r="GZI86" s="17"/>
      <c r="GZJ86" s="17"/>
      <c r="GZK86" s="17"/>
      <c r="GZL86" s="17"/>
      <c r="GZM86" s="17"/>
      <c r="GZN86" s="17"/>
      <c r="GZO86" s="17"/>
      <c r="GZP86" s="17"/>
      <c r="GZQ86" s="17"/>
      <c r="GZR86" s="17"/>
      <c r="GZS86" s="17"/>
      <c r="GZT86" s="17"/>
      <c r="GZU86" s="17"/>
      <c r="GZV86" s="17"/>
      <c r="GZW86" s="17"/>
      <c r="GZX86" s="17"/>
      <c r="GZY86" s="17"/>
      <c r="GZZ86" s="17"/>
      <c r="HAA86" s="17"/>
      <c r="HAB86" s="17"/>
      <c r="HAC86" s="17"/>
      <c r="HAD86" s="17"/>
      <c r="HAE86" s="17"/>
      <c r="HAF86" s="17"/>
      <c r="HAG86" s="17"/>
      <c r="HAH86" s="17"/>
      <c r="HAI86" s="17"/>
      <c r="HAJ86" s="17"/>
      <c r="HAK86" s="17"/>
      <c r="HAL86" s="17"/>
      <c r="HAM86" s="17"/>
      <c r="HAN86" s="17"/>
      <c r="HAO86" s="17"/>
      <c r="HAP86" s="17"/>
      <c r="HAQ86" s="17"/>
      <c r="HAR86" s="17"/>
      <c r="HAS86" s="17"/>
      <c r="HAT86" s="17"/>
      <c r="HAU86" s="17"/>
      <c r="HAV86" s="17"/>
      <c r="HAW86" s="17"/>
      <c r="HAX86" s="17"/>
      <c r="HAY86" s="17"/>
      <c r="HAZ86" s="17"/>
      <c r="HBA86" s="17"/>
      <c r="HBB86" s="17"/>
      <c r="HBC86" s="17"/>
      <c r="HBD86" s="17"/>
      <c r="HBE86" s="17"/>
      <c r="HBF86" s="17"/>
      <c r="HBG86" s="17"/>
      <c r="HBH86" s="17"/>
      <c r="HBI86" s="17"/>
      <c r="HBJ86" s="17"/>
      <c r="HBK86" s="17"/>
      <c r="HBL86" s="17"/>
      <c r="HBM86" s="17"/>
      <c r="HBN86" s="17"/>
      <c r="HBO86" s="17"/>
      <c r="HBP86" s="17"/>
      <c r="HBQ86" s="17"/>
      <c r="HBR86" s="17"/>
      <c r="HBS86" s="17"/>
      <c r="HBT86" s="17"/>
      <c r="HBU86" s="17"/>
      <c r="HBV86" s="17"/>
      <c r="HBW86" s="17"/>
      <c r="HBX86" s="17"/>
      <c r="HBY86" s="17"/>
      <c r="HBZ86" s="17"/>
      <c r="HCA86" s="17"/>
      <c r="HCB86" s="17"/>
      <c r="HCC86" s="17"/>
      <c r="HCD86" s="17"/>
      <c r="HCE86" s="17"/>
      <c r="HCF86" s="17"/>
      <c r="HCG86" s="17"/>
      <c r="HCH86" s="17"/>
      <c r="HCI86" s="17"/>
      <c r="HCJ86" s="17"/>
      <c r="HCK86" s="17"/>
      <c r="HCL86" s="17"/>
      <c r="HCM86" s="17"/>
      <c r="HCN86" s="17"/>
      <c r="HCO86" s="17"/>
      <c r="HCP86" s="17"/>
      <c r="HCQ86" s="17"/>
      <c r="HCR86" s="17"/>
      <c r="HCS86" s="17"/>
      <c r="HCT86" s="17"/>
      <c r="HCU86" s="17"/>
      <c r="HCV86" s="17"/>
      <c r="HCW86" s="17"/>
      <c r="HCX86" s="17"/>
      <c r="HCY86" s="17"/>
      <c r="HCZ86" s="17"/>
      <c r="HDA86" s="17"/>
      <c r="HDB86" s="17"/>
      <c r="HDC86" s="17"/>
      <c r="HDD86" s="17"/>
      <c r="HDE86" s="17"/>
      <c r="HDF86" s="17"/>
      <c r="HDG86" s="17"/>
      <c r="HDH86" s="17"/>
      <c r="HDI86" s="17"/>
      <c r="HDJ86" s="17"/>
      <c r="HDK86" s="17"/>
      <c r="HDL86" s="17"/>
      <c r="HDM86" s="17"/>
      <c r="HDN86" s="17"/>
      <c r="HDO86" s="17"/>
      <c r="HDP86" s="17"/>
      <c r="HDQ86" s="17"/>
      <c r="HDR86" s="17"/>
      <c r="HDS86" s="17"/>
      <c r="HDT86" s="17"/>
      <c r="HDU86" s="17"/>
      <c r="HDV86" s="17"/>
      <c r="HDW86" s="17"/>
      <c r="HDX86" s="17"/>
      <c r="HDY86" s="17"/>
      <c r="HDZ86" s="17"/>
      <c r="HEA86" s="17"/>
      <c r="HEB86" s="17"/>
      <c r="HEC86" s="17"/>
      <c r="HED86" s="17"/>
      <c r="HEE86" s="17"/>
      <c r="HEF86" s="17"/>
      <c r="HEG86" s="17"/>
      <c r="HEH86" s="17"/>
      <c r="HEI86" s="17"/>
      <c r="HEJ86" s="17"/>
      <c r="HEK86" s="17"/>
      <c r="HEL86" s="17"/>
      <c r="HEM86" s="17"/>
      <c r="HEN86" s="17"/>
      <c r="HEO86" s="17"/>
      <c r="HEP86" s="17"/>
      <c r="HEQ86" s="17"/>
      <c r="HER86" s="17"/>
      <c r="HES86" s="17"/>
      <c r="HET86" s="17"/>
      <c r="HEU86" s="17"/>
      <c r="HEV86" s="17"/>
      <c r="HEW86" s="17"/>
      <c r="HEX86" s="17"/>
      <c r="HEY86" s="17"/>
      <c r="HEZ86" s="17"/>
      <c r="HFA86" s="17"/>
      <c r="HFB86" s="17"/>
      <c r="HFC86" s="17"/>
      <c r="HFD86" s="17"/>
      <c r="HFE86" s="17"/>
      <c r="HFF86" s="17"/>
      <c r="HFG86" s="17"/>
      <c r="HFH86" s="17"/>
      <c r="HFI86" s="17"/>
      <c r="HFJ86" s="17"/>
      <c r="HFK86" s="17"/>
      <c r="HFL86" s="17"/>
      <c r="HFM86" s="17"/>
      <c r="HFN86" s="17"/>
      <c r="HFO86" s="17"/>
      <c r="HFP86" s="17"/>
      <c r="HFQ86" s="17"/>
      <c r="HFR86" s="17"/>
      <c r="HFS86" s="17"/>
      <c r="HFT86" s="17"/>
      <c r="HFU86" s="17"/>
      <c r="HFV86" s="17"/>
      <c r="HFW86" s="17"/>
      <c r="HFX86" s="17"/>
      <c r="HFY86" s="17"/>
      <c r="HFZ86" s="17"/>
      <c r="HGA86" s="17"/>
      <c r="HGB86" s="17"/>
      <c r="HGC86" s="17"/>
      <c r="HGD86" s="17"/>
      <c r="HGE86" s="17"/>
      <c r="HGF86" s="17"/>
      <c r="HGG86" s="17"/>
      <c r="HGH86" s="17"/>
      <c r="HGI86" s="17"/>
      <c r="HGJ86" s="17"/>
      <c r="HGK86" s="17"/>
      <c r="HGL86" s="17"/>
      <c r="HGM86" s="17"/>
      <c r="HGN86" s="17"/>
      <c r="HGO86" s="17"/>
      <c r="HGP86" s="17"/>
      <c r="HGQ86" s="17"/>
      <c r="HGR86" s="17"/>
      <c r="HGS86" s="17"/>
      <c r="HGT86" s="17"/>
      <c r="HGU86" s="17"/>
      <c r="HGV86" s="17"/>
      <c r="HGW86" s="17"/>
      <c r="HGX86" s="17"/>
      <c r="HGY86" s="17"/>
      <c r="HGZ86" s="17"/>
      <c r="HHA86" s="17"/>
      <c r="HHB86" s="17"/>
      <c r="HHC86" s="17"/>
      <c r="HHD86" s="17"/>
      <c r="HHE86" s="17"/>
      <c r="HHF86" s="17"/>
      <c r="HHG86" s="17"/>
      <c r="HHH86" s="17"/>
      <c r="HHI86" s="17"/>
      <c r="HHJ86" s="17"/>
      <c r="HHK86" s="17"/>
      <c r="HHL86" s="17"/>
      <c r="HHM86" s="17"/>
      <c r="HHN86" s="17"/>
      <c r="HHO86" s="17"/>
      <c r="HHP86" s="17"/>
      <c r="HHQ86" s="17"/>
      <c r="HHR86" s="17"/>
      <c r="HHS86" s="17"/>
      <c r="HHT86" s="17"/>
      <c r="HHU86" s="17"/>
      <c r="HHV86" s="17"/>
      <c r="HHW86" s="17"/>
      <c r="HHX86" s="17"/>
      <c r="HHY86" s="17"/>
      <c r="HHZ86" s="17"/>
      <c r="HIA86" s="17"/>
      <c r="HIB86" s="17"/>
      <c r="HIC86" s="17"/>
      <c r="HID86" s="17"/>
      <c r="HIE86" s="17"/>
      <c r="HIF86" s="17"/>
      <c r="HIG86" s="17"/>
      <c r="HIH86" s="17"/>
      <c r="HII86" s="17"/>
      <c r="HIJ86" s="17"/>
      <c r="HIK86" s="17"/>
      <c r="HIL86" s="17"/>
      <c r="HIM86" s="17"/>
      <c r="HIN86" s="17"/>
      <c r="HIO86" s="17"/>
      <c r="HIP86" s="17"/>
      <c r="HIQ86" s="17"/>
      <c r="HIR86" s="17"/>
      <c r="HIS86" s="17"/>
      <c r="HIT86" s="17"/>
      <c r="HIU86" s="17"/>
      <c r="HIV86" s="17"/>
      <c r="HIW86" s="17"/>
      <c r="HIX86" s="17"/>
      <c r="HIY86" s="17"/>
      <c r="HIZ86" s="17"/>
      <c r="HJA86" s="17"/>
      <c r="HJB86" s="17"/>
      <c r="HJC86" s="17"/>
      <c r="HJD86" s="17"/>
      <c r="HJE86" s="17"/>
      <c r="HJF86" s="17"/>
      <c r="HJG86" s="17"/>
      <c r="HJH86" s="17"/>
      <c r="HJI86" s="17"/>
      <c r="HJJ86" s="17"/>
      <c r="HJK86" s="17"/>
      <c r="HJL86" s="17"/>
      <c r="HJM86" s="17"/>
      <c r="HJN86" s="17"/>
      <c r="HJO86" s="17"/>
      <c r="HJP86" s="17"/>
      <c r="HJQ86" s="17"/>
      <c r="HJR86" s="17"/>
      <c r="HJS86" s="17"/>
      <c r="HJT86" s="17"/>
      <c r="HJU86" s="17"/>
      <c r="HJV86" s="17"/>
      <c r="HJW86" s="17"/>
      <c r="HJX86" s="17"/>
      <c r="HJY86" s="17"/>
      <c r="HJZ86" s="17"/>
      <c r="HKA86" s="17"/>
      <c r="HKB86" s="17"/>
      <c r="HKC86" s="17"/>
      <c r="HKD86" s="17"/>
      <c r="HKE86" s="17"/>
      <c r="HKF86" s="17"/>
      <c r="HKG86" s="17"/>
      <c r="HKH86" s="17"/>
      <c r="HKI86" s="17"/>
      <c r="HKJ86" s="17"/>
      <c r="HKK86" s="17"/>
      <c r="HKL86" s="17"/>
      <c r="HKM86" s="17"/>
      <c r="HKN86" s="17"/>
      <c r="HKO86" s="17"/>
      <c r="HKP86" s="17"/>
      <c r="HKQ86" s="17"/>
      <c r="HKR86" s="17"/>
      <c r="HKS86" s="17"/>
      <c r="HKT86" s="17"/>
      <c r="HKU86" s="17"/>
      <c r="HKV86" s="17"/>
      <c r="HKW86" s="17"/>
      <c r="HKX86" s="17"/>
      <c r="HKY86" s="17"/>
      <c r="HKZ86" s="17"/>
      <c r="HLA86" s="17"/>
      <c r="HLB86" s="17"/>
      <c r="HLC86" s="17"/>
      <c r="HLD86" s="17"/>
      <c r="HLE86" s="17"/>
      <c r="HLF86" s="17"/>
      <c r="HLG86" s="17"/>
      <c r="HLH86" s="17"/>
      <c r="HLI86" s="17"/>
      <c r="HLJ86" s="17"/>
      <c r="HLK86" s="17"/>
      <c r="HLL86" s="17"/>
      <c r="HLM86" s="17"/>
      <c r="HLN86" s="17"/>
      <c r="HLO86" s="17"/>
      <c r="HLP86" s="17"/>
      <c r="HLQ86" s="17"/>
      <c r="HLR86" s="17"/>
      <c r="HLS86" s="17"/>
      <c r="HLT86" s="17"/>
      <c r="HLU86" s="17"/>
      <c r="HLV86" s="17"/>
      <c r="HLW86" s="17"/>
      <c r="HLX86" s="17"/>
      <c r="HLY86" s="17"/>
      <c r="HLZ86" s="17"/>
      <c r="HMA86" s="17"/>
      <c r="HMB86" s="17"/>
      <c r="HMC86" s="17"/>
      <c r="HMD86" s="17"/>
      <c r="HME86" s="17"/>
      <c r="HMF86" s="17"/>
      <c r="HMG86" s="17"/>
      <c r="HMH86" s="17"/>
      <c r="HMI86" s="17"/>
      <c r="HMJ86" s="17"/>
      <c r="HMK86" s="17"/>
      <c r="HML86" s="17"/>
      <c r="HMM86" s="17"/>
      <c r="HMN86" s="17"/>
      <c r="HMO86" s="17"/>
      <c r="HMP86" s="17"/>
      <c r="HMQ86" s="17"/>
      <c r="HMR86" s="17"/>
      <c r="HMS86" s="17"/>
      <c r="HMT86" s="17"/>
      <c r="HMU86" s="17"/>
      <c r="HMV86" s="17"/>
      <c r="HMW86" s="17"/>
      <c r="HMX86" s="17"/>
      <c r="HMY86" s="17"/>
      <c r="HMZ86" s="17"/>
      <c r="HNA86" s="17"/>
      <c r="HNB86" s="17"/>
      <c r="HNC86" s="17"/>
      <c r="HND86" s="17"/>
      <c r="HNE86" s="17"/>
      <c r="HNF86" s="17"/>
      <c r="HNG86" s="17"/>
      <c r="HNH86" s="17"/>
      <c r="HNI86" s="17"/>
      <c r="HNJ86" s="17"/>
      <c r="HNK86" s="17"/>
      <c r="HNL86" s="17"/>
      <c r="HNM86" s="17"/>
      <c r="HNN86" s="17"/>
      <c r="HNO86" s="17"/>
      <c r="HNP86" s="17"/>
      <c r="HNQ86" s="17"/>
      <c r="HNR86" s="17"/>
      <c r="HNS86" s="17"/>
      <c r="HNT86" s="17"/>
      <c r="HNU86" s="17"/>
      <c r="HNV86" s="17"/>
      <c r="HNW86" s="17"/>
      <c r="HNX86" s="17"/>
      <c r="HNY86" s="17"/>
      <c r="HNZ86" s="17"/>
      <c r="HOA86" s="17"/>
      <c r="HOB86" s="17"/>
      <c r="HOC86" s="17"/>
      <c r="HOD86" s="17"/>
      <c r="HOE86" s="17"/>
      <c r="HOF86" s="17"/>
      <c r="HOG86" s="17"/>
      <c r="HOH86" s="17"/>
      <c r="HOI86" s="17"/>
      <c r="HOJ86" s="17"/>
      <c r="HOK86" s="17"/>
      <c r="HOL86" s="17"/>
      <c r="HOM86" s="17"/>
      <c r="HON86" s="17"/>
      <c r="HOO86" s="17"/>
      <c r="HOP86" s="17"/>
      <c r="HOQ86" s="17"/>
      <c r="HOR86" s="17"/>
      <c r="HOS86" s="17"/>
      <c r="HOT86" s="17"/>
      <c r="HOU86" s="17"/>
      <c r="HOV86" s="17"/>
      <c r="HOW86" s="17"/>
      <c r="HOX86" s="17"/>
      <c r="HOY86" s="17"/>
      <c r="HOZ86" s="17"/>
      <c r="HPA86" s="17"/>
      <c r="HPB86" s="17"/>
      <c r="HPC86" s="17"/>
      <c r="HPD86" s="17"/>
      <c r="HPE86" s="17"/>
      <c r="HPF86" s="17"/>
      <c r="HPG86" s="17"/>
      <c r="HPH86" s="17"/>
      <c r="HPI86" s="17"/>
      <c r="HPJ86" s="17"/>
      <c r="HPK86" s="17"/>
      <c r="HPL86" s="17"/>
      <c r="HPM86" s="17"/>
      <c r="HPN86" s="17"/>
      <c r="HPO86" s="17"/>
      <c r="HPP86" s="17"/>
      <c r="HPQ86" s="17"/>
      <c r="HPR86" s="17"/>
      <c r="HPS86" s="17"/>
      <c r="HPT86" s="17"/>
      <c r="HPU86" s="17"/>
      <c r="HPV86" s="17"/>
      <c r="HPW86" s="17"/>
      <c r="HPX86" s="17"/>
      <c r="HPY86" s="17"/>
      <c r="HPZ86" s="17"/>
      <c r="HQA86" s="17"/>
      <c r="HQB86" s="17"/>
      <c r="HQC86" s="17"/>
      <c r="HQD86" s="17"/>
      <c r="HQE86" s="17"/>
      <c r="HQF86" s="17"/>
      <c r="HQG86" s="17"/>
      <c r="HQH86" s="17"/>
      <c r="HQI86" s="17"/>
      <c r="HQJ86" s="17"/>
      <c r="HQK86" s="17"/>
      <c r="HQL86" s="17"/>
      <c r="HQM86" s="17"/>
      <c r="HQN86" s="17"/>
      <c r="HQO86" s="17"/>
      <c r="HQP86" s="17"/>
      <c r="HQQ86" s="17"/>
      <c r="HQR86" s="17"/>
      <c r="HQS86" s="17"/>
      <c r="HQT86" s="17"/>
      <c r="HQU86" s="17"/>
      <c r="HQV86" s="17"/>
      <c r="HQW86" s="17"/>
      <c r="HQX86" s="17"/>
      <c r="HQY86" s="17"/>
      <c r="HQZ86" s="17"/>
      <c r="HRA86" s="17"/>
      <c r="HRB86" s="17"/>
      <c r="HRC86" s="17"/>
      <c r="HRD86" s="17"/>
      <c r="HRE86" s="17"/>
      <c r="HRF86" s="17"/>
      <c r="HRG86" s="17"/>
      <c r="HRH86" s="17"/>
      <c r="HRI86" s="17"/>
      <c r="HRJ86" s="17"/>
      <c r="HRK86" s="17"/>
      <c r="HRL86" s="17"/>
      <c r="HRM86" s="17"/>
      <c r="HRN86" s="17"/>
      <c r="HRO86" s="17"/>
      <c r="HRP86" s="17"/>
      <c r="HRQ86" s="17"/>
      <c r="HRR86" s="17"/>
      <c r="HRS86" s="17"/>
      <c r="HRT86" s="17"/>
      <c r="HRU86" s="17"/>
      <c r="HRV86" s="17"/>
      <c r="HRW86" s="17"/>
      <c r="HRX86" s="17"/>
      <c r="HRY86" s="17"/>
      <c r="HRZ86" s="17"/>
      <c r="HSA86" s="17"/>
      <c r="HSB86" s="17"/>
      <c r="HSC86" s="17"/>
      <c r="HSD86" s="17"/>
      <c r="HSE86" s="17"/>
      <c r="HSF86" s="17"/>
      <c r="HSG86" s="17"/>
      <c r="HSH86" s="17"/>
      <c r="HSI86" s="17"/>
      <c r="HSJ86" s="17"/>
      <c r="HSK86" s="17"/>
      <c r="HSL86" s="17"/>
      <c r="HSM86" s="17"/>
      <c r="HSN86" s="17"/>
      <c r="HSO86" s="17"/>
      <c r="HSP86" s="17"/>
      <c r="HSQ86" s="17"/>
      <c r="HSR86" s="17"/>
      <c r="HSS86" s="17"/>
      <c r="HST86" s="17"/>
      <c r="HSU86" s="17"/>
      <c r="HSV86" s="17"/>
      <c r="HSW86" s="17"/>
      <c r="HSX86" s="17"/>
      <c r="HSY86" s="17"/>
      <c r="HSZ86" s="17"/>
      <c r="HTA86" s="17"/>
      <c r="HTB86" s="17"/>
      <c r="HTC86" s="17"/>
      <c r="HTD86" s="17"/>
      <c r="HTE86" s="17"/>
      <c r="HTF86" s="17"/>
      <c r="HTG86" s="17"/>
      <c r="HTH86" s="17"/>
      <c r="HTI86" s="17"/>
      <c r="HTJ86" s="17"/>
      <c r="HTK86" s="17"/>
      <c r="HTL86" s="17"/>
      <c r="HTM86" s="17"/>
      <c r="HTN86" s="17"/>
      <c r="HTO86" s="17"/>
      <c r="HTP86" s="17"/>
      <c r="HTQ86" s="17"/>
      <c r="HTR86" s="17"/>
      <c r="HTS86" s="17"/>
      <c r="HTT86" s="17"/>
      <c r="HTU86" s="17"/>
      <c r="HTV86" s="17"/>
      <c r="HTW86" s="17"/>
      <c r="HTX86" s="17"/>
      <c r="HTY86" s="17"/>
      <c r="HTZ86" s="17"/>
      <c r="HUA86" s="17"/>
      <c r="HUB86" s="17"/>
      <c r="HUC86" s="17"/>
      <c r="HUD86" s="17"/>
      <c r="HUE86" s="17"/>
      <c r="HUF86" s="17"/>
      <c r="HUG86" s="17"/>
      <c r="HUH86" s="17"/>
      <c r="HUI86" s="17"/>
      <c r="HUJ86" s="17"/>
      <c r="HUK86" s="17"/>
      <c r="HUL86" s="17"/>
      <c r="HUM86" s="17"/>
      <c r="HUN86" s="17"/>
      <c r="HUO86" s="17"/>
      <c r="HUP86" s="17"/>
      <c r="HUQ86" s="17"/>
      <c r="HUR86" s="17"/>
      <c r="HUS86" s="17"/>
      <c r="HUT86" s="17"/>
      <c r="HUU86" s="17"/>
      <c r="HUV86" s="17"/>
      <c r="HUW86" s="17"/>
      <c r="HUX86" s="17"/>
      <c r="HUY86" s="17"/>
      <c r="HUZ86" s="17"/>
      <c r="HVA86" s="17"/>
      <c r="HVB86" s="17"/>
      <c r="HVC86" s="17"/>
      <c r="HVD86" s="17"/>
      <c r="HVE86" s="17"/>
      <c r="HVF86" s="17"/>
      <c r="HVG86" s="17"/>
      <c r="HVH86" s="17"/>
      <c r="HVI86" s="17"/>
      <c r="HVJ86" s="17"/>
      <c r="HVK86" s="17"/>
      <c r="HVL86" s="17"/>
      <c r="HVM86" s="17"/>
      <c r="HVN86" s="17"/>
      <c r="HVO86" s="17"/>
      <c r="HVP86" s="17"/>
      <c r="HVQ86" s="17"/>
      <c r="HVR86" s="17"/>
      <c r="HVS86" s="17"/>
      <c r="HVT86" s="17"/>
      <c r="HVU86" s="17"/>
      <c r="HVV86" s="17"/>
      <c r="HVW86" s="17"/>
      <c r="HVX86" s="17"/>
      <c r="HVY86" s="17"/>
      <c r="HVZ86" s="17"/>
      <c r="HWA86" s="17"/>
      <c r="HWB86" s="17"/>
      <c r="HWC86" s="17"/>
      <c r="HWD86" s="17"/>
      <c r="HWE86" s="17"/>
      <c r="HWF86" s="17"/>
      <c r="HWG86" s="17"/>
      <c r="HWH86" s="17"/>
      <c r="HWI86" s="17"/>
      <c r="HWJ86" s="17"/>
      <c r="HWK86" s="17"/>
      <c r="HWL86" s="17"/>
      <c r="HWM86" s="17"/>
      <c r="HWN86" s="17"/>
      <c r="HWO86" s="17"/>
      <c r="HWP86" s="17"/>
      <c r="HWQ86" s="17"/>
      <c r="HWR86" s="17"/>
      <c r="HWS86" s="17"/>
      <c r="HWT86" s="17"/>
      <c r="HWU86" s="17"/>
      <c r="HWV86" s="17"/>
      <c r="HWW86" s="17"/>
      <c r="HWX86" s="17"/>
      <c r="HWY86" s="17"/>
      <c r="HWZ86" s="17"/>
      <c r="HXA86" s="17"/>
      <c r="HXB86" s="17"/>
      <c r="HXC86" s="17"/>
      <c r="HXD86" s="17"/>
      <c r="HXE86" s="17"/>
      <c r="HXF86" s="17"/>
      <c r="HXG86" s="17"/>
      <c r="HXH86" s="17"/>
      <c r="HXI86" s="17"/>
      <c r="HXJ86" s="17"/>
      <c r="HXK86" s="17"/>
      <c r="HXL86" s="17"/>
      <c r="HXM86" s="17"/>
      <c r="HXN86" s="17"/>
      <c r="HXO86" s="17"/>
      <c r="HXP86" s="17"/>
      <c r="HXQ86" s="17"/>
      <c r="HXR86" s="17"/>
      <c r="HXS86" s="17"/>
      <c r="HXT86" s="17"/>
      <c r="HXU86" s="17"/>
      <c r="HXV86" s="17"/>
      <c r="HXW86" s="17"/>
      <c r="HXX86" s="17"/>
      <c r="HXY86" s="17"/>
      <c r="HXZ86" s="17"/>
      <c r="HYA86" s="17"/>
      <c r="HYB86" s="17"/>
      <c r="HYC86" s="17"/>
      <c r="HYD86" s="17"/>
      <c r="HYE86" s="17"/>
      <c r="HYF86" s="17"/>
      <c r="HYG86" s="17"/>
      <c r="HYH86" s="17"/>
      <c r="HYI86" s="17"/>
      <c r="HYJ86" s="17"/>
      <c r="HYK86" s="17"/>
      <c r="HYL86" s="17"/>
      <c r="HYM86" s="17"/>
      <c r="HYN86" s="17"/>
      <c r="HYO86" s="17"/>
      <c r="HYP86" s="17"/>
      <c r="HYQ86" s="17"/>
      <c r="HYR86" s="17"/>
      <c r="HYS86" s="17"/>
      <c r="HYT86" s="17"/>
      <c r="HYU86" s="17"/>
      <c r="HYV86" s="17"/>
      <c r="HYW86" s="17"/>
      <c r="HYX86" s="17"/>
      <c r="HYY86" s="17"/>
      <c r="HYZ86" s="17"/>
      <c r="HZA86" s="17"/>
      <c r="HZB86" s="17"/>
      <c r="HZC86" s="17"/>
      <c r="HZD86" s="17"/>
      <c r="HZE86" s="17"/>
      <c r="HZF86" s="17"/>
      <c r="HZG86" s="17"/>
      <c r="HZH86" s="17"/>
      <c r="HZI86" s="17"/>
      <c r="HZJ86" s="17"/>
      <c r="HZK86" s="17"/>
      <c r="HZL86" s="17"/>
      <c r="HZM86" s="17"/>
      <c r="HZN86" s="17"/>
      <c r="HZO86" s="17"/>
      <c r="HZP86" s="17"/>
      <c r="HZQ86" s="17"/>
      <c r="HZR86" s="17"/>
      <c r="HZS86" s="17"/>
      <c r="HZT86" s="17"/>
      <c r="HZU86" s="17"/>
      <c r="HZV86" s="17"/>
      <c r="HZW86" s="17"/>
      <c r="HZX86" s="17"/>
      <c r="HZY86" s="17"/>
      <c r="HZZ86" s="17"/>
      <c r="IAA86" s="17"/>
      <c r="IAB86" s="17"/>
      <c r="IAC86" s="17"/>
      <c r="IAD86" s="17"/>
      <c r="IAE86" s="17"/>
      <c r="IAF86" s="17"/>
      <c r="IAG86" s="17"/>
      <c r="IAH86" s="17"/>
      <c r="IAI86" s="17"/>
      <c r="IAJ86" s="17"/>
      <c r="IAK86" s="17"/>
      <c r="IAL86" s="17"/>
      <c r="IAM86" s="17"/>
      <c r="IAN86" s="17"/>
      <c r="IAO86" s="17"/>
      <c r="IAP86" s="17"/>
      <c r="IAQ86" s="17"/>
      <c r="IAR86" s="17"/>
      <c r="IAS86" s="17"/>
      <c r="IAT86" s="17"/>
      <c r="IAU86" s="17"/>
      <c r="IAV86" s="17"/>
      <c r="IAW86" s="17"/>
      <c r="IAX86" s="17"/>
      <c r="IAY86" s="17"/>
      <c r="IAZ86" s="17"/>
      <c r="IBA86" s="17"/>
      <c r="IBB86" s="17"/>
      <c r="IBC86" s="17"/>
      <c r="IBD86" s="17"/>
      <c r="IBE86" s="17"/>
      <c r="IBF86" s="17"/>
      <c r="IBG86" s="17"/>
      <c r="IBH86" s="17"/>
      <c r="IBI86" s="17"/>
      <c r="IBJ86" s="17"/>
      <c r="IBK86" s="17"/>
      <c r="IBL86" s="17"/>
      <c r="IBM86" s="17"/>
      <c r="IBN86" s="17"/>
      <c r="IBO86" s="17"/>
      <c r="IBP86" s="17"/>
      <c r="IBQ86" s="17"/>
      <c r="IBR86" s="17"/>
      <c r="IBS86" s="17"/>
      <c r="IBT86" s="17"/>
      <c r="IBU86" s="17"/>
      <c r="IBV86" s="17"/>
      <c r="IBW86" s="17"/>
      <c r="IBX86" s="17"/>
      <c r="IBY86" s="17"/>
      <c r="IBZ86" s="17"/>
      <c r="ICA86" s="17"/>
      <c r="ICB86" s="17"/>
      <c r="ICC86" s="17"/>
      <c r="ICD86" s="17"/>
      <c r="ICE86" s="17"/>
      <c r="ICF86" s="17"/>
      <c r="ICG86" s="17"/>
      <c r="ICH86" s="17"/>
      <c r="ICI86" s="17"/>
      <c r="ICJ86" s="17"/>
      <c r="ICK86" s="17"/>
      <c r="ICL86" s="17"/>
      <c r="ICM86" s="17"/>
      <c r="ICN86" s="17"/>
      <c r="ICO86" s="17"/>
      <c r="ICP86" s="17"/>
      <c r="ICQ86" s="17"/>
      <c r="ICR86" s="17"/>
      <c r="ICS86" s="17"/>
      <c r="ICT86" s="17"/>
      <c r="ICU86" s="17"/>
      <c r="ICV86" s="17"/>
      <c r="ICW86" s="17"/>
      <c r="ICX86" s="17"/>
      <c r="ICY86" s="17"/>
      <c r="ICZ86" s="17"/>
      <c r="IDA86" s="17"/>
      <c r="IDB86" s="17"/>
      <c r="IDC86" s="17"/>
      <c r="IDD86" s="17"/>
      <c r="IDE86" s="17"/>
      <c r="IDF86" s="17"/>
      <c r="IDG86" s="17"/>
      <c r="IDH86" s="17"/>
      <c r="IDI86" s="17"/>
      <c r="IDJ86" s="17"/>
      <c r="IDK86" s="17"/>
      <c r="IDL86" s="17"/>
      <c r="IDM86" s="17"/>
      <c r="IDN86" s="17"/>
      <c r="IDO86" s="17"/>
      <c r="IDP86" s="17"/>
      <c r="IDQ86" s="17"/>
      <c r="IDR86" s="17"/>
      <c r="IDS86" s="17"/>
      <c r="IDT86" s="17"/>
      <c r="IDU86" s="17"/>
      <c r="IDV86" s="17"/>
      <c r="IDW86" s="17"/>
      <c r="IDX86" s="17"/>
      <c r="IDY86" s="17"/>
      <c r="IDZ86" s="17"/>
      <c r="IEA86" s="17"/>
      <c r="IEB86" s="17"/>
      <c r="IEC86" s="17"/>
      <c r="IED86" s="17"/>
      <c r="IEE86" s="17"/>
      <c r="IEF86" s="17"/>
      <c r="IEG86" s="17"/>
      <c r="IEH86" s="17"/>
      <c r="IEI86" s="17"/>
      <c r="IEJ86" s="17"/>
      <c r="IEK86" s="17"/>
      <c r="IEL86" s="17"/>
      <c r="IEM86" s="17"/>
      <c r="IEN86" s="17"/>
      <c r="IEO86" s="17"/>
      <c r="IEP86" s="17"/>
      <c r="IEQ86" s="17"/>
      <c r="IER86" s="17"/>
      <c r="IES86" s="17"/>
      <c r="IET86" s="17"/>
      <c r="IEU86" s="17"/>
      <c r="IEV86" s="17"/>
      <c r="IEW86" s="17"/>
      <c r="IEX86" s="17"/>
      <c r="IEY86" s="17"/>
      <c r="IEZ86" s="17"/>
      <c r="IFA86" s="17"/>
      <c r="IFB86" s="17"/>
      <c r="IFC86" s="17"/>
      <c r="IFD86" s="17"/>
      <c r="IFE86" s="17"/>
      <c r="IFF86" s="17"/>
      <c r="IFG86" s="17"/>
      <c r="IFH86" s="17"/>
      <c r="IFI86" s="17"/>
      <c r="IFJ86" s="17"/>
      <c r="IFK86" s="17"/>
      <c r="IFL86" s="17"/>
      <c r="IFM86" s="17"/>
      <c r="IFN86" s="17"/>
      <c r="IFO86" s="17"/>
      <c r="IFP86" s="17"/>
      <c r="IFQ86" s="17"/>
      <c r="IFR86" s="17"/>
      <c r="IFS86" s="17"/>
      <c r="IFT86" s="17"/>
      <c r="IFU86" s="17"/>
      <c r="IFV86" s="17"/>
      <c r="IFW86" s="17"/>
      <c r="IFX86" s="17"/>
      <c r="IFY86" s="17"/>
      <c r="IFZ86" s="17"/>
      <c r="IGA86" s="17"/>
      <c r="IGB86" s="17"/>
      <c r="IGC86" s="17"/>
      <c r="IGD86" s="17"/>
      <c r="IGE86" s="17"/>
      <c r="IGF86" s="17"/>
      <c r="IGG86" s="17"/>
      <c r="IGH86" s="17"/>
      <c r="IGI86" s="17"/>
      <c r="IGJ86" s="17"/>
      <c r="IGK86" s="17"/>
      <c r="IGL86" s="17"/>
      <c r="IGM86" s="17"/>
      <c r="IGN86" s="17"/>
      <c r="IGO86" s="17"/>
      <c r="IGP86" s="17"/>
      <c r="IGQ86" s="17"/>
      <c r="IGR86" s="17"/>
      <c r="IGS86" s="17"/>
      <c r="IGT86" s="17"/>
      <c r="IGU86" s="17"/>
      <c r="IGV86" s="17"/>
      <c r="IGW86" s="17"/>
      <c r="IGX86" s="17"/>
      <c r="IGY86" s="17"/>
      <c r="IGZ86" s="17"/>
      <c r="IHA86" s="17"/>
      <c r="IHB86" s="17"/>
      <c r="IHC86" s="17"/>
      <c r="IHD86" s="17"/>
      <c r="IHE86" s="17"/>
      <c r="IHF86" s="17"/>
      <c r="IHG86" s="17"/>
      <c r="IHH86" s="17"/>
      <c r="IHI86" s="17"/>
      <c r="IHJ86" s="17"/>
      <c r="IHK86" s="17"/>
      <c r="IHL86" s="17"/>
      <c r="IHM86" s="17"/>
      <c r="IHN86" s="17"/>
      <c r="IHO86" s="17"/>
      <c r="IHP86" s="17"/>
      <c r="IHQ86" s="17"/>
      <c r="IHR86" s="17"/>
      <c r="IHS86" s="17"/>
      <c r="IHT86" s="17"/>
      <c r="IHU86" s="17"/>
      <c r="IHV86" s="17"/>
      <c r="IHW86" s="17"/>
      <c r="IHX86" s="17"/>
      <c r="IHY86" s="17"/>
      <c r="IHZ86" s="17"/>
      <c r="IIA86" s="17"/>
      <c r="IIB86" s="17"/>
      <c r="IIC86" s="17"/>
      <c r="IID86" s="17"/>
      <c r="IIE86" s="17"/>
      <c r="IIF86" s="17"/>
      <c r="IIG86" s="17"/>
      <c r="IIH86" s="17"/>
      <c r="III86" s="17"/>
      <c r="IIJ86" s="17"/>
      <c r="IIK86" s="17"/>
      <c r="IIL86" s="17"/>
      <c r="IIM86" s="17"/>
      <c r="IIN86" s="17"/>
      <c r="IIO86" s="17"/>
      <c r="IIP86" s="17"/>
      <c r="IIQ86" s="17"/>
      <c r="IIR86" s="17"/>
      <c r="IIS86" s="17"/>
      <c r="IIT86" s="17"/>
      <c r="IIU86" s="17"/>
      <c r="IIV86" s="17"/>
      <c r="IIW86" s="17"/>
      <c r="IIX86" s="17"/>
      <c r="IIY86" s="17"/>
      <c r="IIZ86" s="17"/>
      <c r="IJA86" s="17"/>
      <c r="IJB86" s="17"/>
      <c r="IJC86" s="17"/>
      <c r="IJD86" s="17"/>
      <c r="IJE86" s="17"/>
      <c r="IJF86" s="17"/>
      <c r="IJG86" s="17"/>
      <c r="IJH86" s="17"/>
      <c r="IJI86" s="17"/>
      <c r="IJJ86" s="17"/>
      <c r="IJK86" s="17"/>
      <c r="IJL86" s="17"/>
      <c r="IJM86" s="17"/>
      <c r="IJN86" s="17"/>
      <c r="IJO86" s="17"/>
      <c r="IJP86" s="17"/>
      <c r="IJQ86" s="17"/>
      <c r="IJR86" s="17"/>
      <c r="IJS86" s="17"/>
      <c r="IJT86" s="17"/>
      <c r="IJU86" s="17"/>
      <c r="IJV86" s="17"/>
      <c r="IJW86" s="17"/>
      <c r="IJX86" s="17"/>
      <c r="IJY86" s="17"/>
      <c r="IJZ86" s="17"/>
      <c r="IKA86" s="17"/>
      <c r="IKB86" s="17"/>
      <c r="IKC86" s="17"/>
      <c r="IKD86" s="17"/>
      <c r="IKE86" s="17"/>
      <c r="IKF86" s="17"/>
      <c r="IKG86" s="17"/>
      <c r="IKH86" s="17"/>
      <c r="IKI86" s="17"/>
      <c r="IKJ86" s="17"/>
      <c r="IKK86" s="17"/>
      <c r="IKL86" s="17"/>
      <c r="IKM86" s="17"/>
      <c r="IKN86" s="17"/>
      <c r="IKO86" s="17"/>
      <c r="IKP86" s="17"/>
      <c r="IKQ86" s="17"/>
      <c r="IKR86" s="17"/>
      <c r="IKS86" s="17"/>
      <c r="IKT86" s="17"/>
      <c r="IKU86" s="17"/>
      <c r="IKV86" s="17"/>
      <c r="IKW86" s="17"/>
      <c r="IKX86" s="17"/>
      <c r="IKY86" s="17"/>
      <c r="IKZ86" s="17"/>
      <c r="ILA86" s="17"/>
      <c r="ILB86" s="17"/>
      <c r="ILC86" s="17"/>
      <c r="ILD86" s="17"/>
      <c r="ILE86" s="17"/>
      <c r="ILF86" s="17"/>
      <c r="ILG86" s="17"/>
      <c r="ILH86" s="17"/>
      <c r="ILI86" s="17"/>
      <c r="ILJ86" s="17"/>
      <c r="ILK86" s="17"/>
      <c r="ILL86" s="17"/>
      <c r="ILM86" s="17"/>
      <c r="ILN86" s="17"/>
      <c r="ILO86" s="17"/>
      <c r="ILP86" s="17"/>
      <c r="ILQ86" s="17"/>
      <c r="ILR86" s="17"/>
      <c r="ILS86" s="17"/>
      <c r="ILT86" s="17"/>
      <c r="ILU86" s="17"/>
      <c r="ILV86" s="17"/>
      <c r="ILW86" s="17"/>
      <c r="ILX86" s="17"/>
      <c r="ILY86" s="17"/>
      <c r="ILZ86" s="17"/>
      <c r="IMA86" s="17"/>
      <c r="IMB86" s="17"/>
      <c r="IMC86" s="17"/>
      <c r="IMD86" s="17"/>
      <c r="IME86" s="17"/>
      <c r="IMF86" s="17"/>
      <c r="IMG86" s="17"/>
      <c r="IMH86" s="17"/>
      <c r="IMI86" s="17"/>
      <c r="IMJ86" s="17"/>
      <c r="IMK86" s="17"/>
      <c r="IML86" s="17"/>
      <c r="IMM86" s="17"/>
      <c r="IMN86" s="17"/>
      <c r="IMO86" s="17"/>
      <c r="IMP86" s="17"/>
      <c r="IMQ86" s="17"/>
      <c r="IMR86" s="17"/>
      <c r="IMS86" s="17"/>
      <c r="IMT86" s="17"/>
      <c r="IMU86" s="17"/>
      <c r="IMV86" s="17"/>
      <c r="IMW86" s="17"/>
      <c r="IMX86" s="17"/>
      <c r="IMY86" s="17"/>
      <c r="IMZ86" s="17"/>
      <c r="INA86" s="17"/>
      <c r="INB86" s="17"/>
      <c r="INC86" s="17"/>
      <c r="IND86" s="17"/>
      <c r="INE86" s="17"/>
      <c r="INF86" s="17"/>
      <c r="ING86" s="17"/>
      <c r="INH86" s="17"/>
      <c r="INI86" s="17"/>
      <c r="INJ86" s="17"/>
      <c r="INK86" s="17"/>
      <c r="INL86" s="17"/>
      <c r="INM86" s="17"/>
      <c r="INN86" s="17"/>
      <c r="INO86" s="17"/>
      <c r="INP86" s="17"/>
      <c r="INQ86" s="17"/>
      <c r="INR86" s="17"/>
      <c r="INS86" s="17"/>
      <c r="INT86" s="17"/>
      <c r="INU86" s="17"/>
      <c r="INV86" s="17"/>
      <c r="INW86" s="17"/>
      <c r="INX86" s="17"/>
      <c r="INY86" s="17"/>
      <c r="INZ86" s="17"/>
      <c r="IOA86" s="17"/>
      <c r="IOB86" s="17"/>
      <c r="IOC86" s="17"/>
      <c r="IOD86" s="17"/>
      <c r="IOE86" s="17"/>
      <c r="IOF86" s="17"/>
      <c r="IOG86" s="17"/>
      <c r="IOH86" s="17"/>
      <c r="IOI86" s="17"/>
      <c r="IOJ86" s="17"/>
      <c r="IOK86" s="17"/>
      <c r="IOL86" s="17"/>
      <c r="IOM86" s="17"/>
      <c r="ION86" s="17"/>
      <c r="IOO86" s="17"/>
      <c r="IOP86" s="17"/>
      <c r="IOQ86" s="17"/>
      <c r="IOR86" s="17"/>
      <c r="IOS86" s="17"/>
      <c r="IOT86" s="17"/>
      <c r="IOU86" s="17"/>
      <c r="IOV86" s="17"/>
      <c r="IOW86" s="17"/>
      <c r="IOX86" s="17"/>
      <c r="IOY86" s="17"/>
      <c r="IOZ86" s="17"/>
      <c r="IPA86" s="17"/>
      <c r="IPB86" s="17"/>
      <c r="IPC86" s="17"/>
      <c r="IPD86" s="17"/>
      <c r="IPE86" s="17"/>
      <c r="IPF86" s="17"/>
      <c r="IPG86" s="17"/>
      <c r="IPH86" s="17"/>
      <c r="IPI86" s="17"/>
      <c r="IPJ86" s="17"/>
      <c r="IPK86" s="17"/>
      <c r="IPL86" s="17"/>
      <c r="IPM86" s="17"/>
      <c r="IPN86" s="17"/>
      <c r="IPO86" s="17"/>
      <c r="IPP86" s="17"/>
      <c r="IPQ86" s="17"/>
      <c r="IPR86" s="17"/>
      <c r="IPS86" s="17"/>
      <c r="IPT86" s="17"/>
      <c r="IPU86" s="17"/>
      <c r="IPV86" s="17"/>
      <c r="IPW86" s="17"/>
      <c r="IPX86" s="17"/>
      <c r="IPY86" s="17"/>
      <c r="IPZ86" s="17"/>
      <c r="IQA86" s="17"/>
      <c r="IQB86" s="17"/>
      <c r="IQC86" s="17"/>
      <c r="IQD86" s="17"/>
      <c r="IQE86" s="17"/>
      <c r="IQF86" s="17"/>
      <c r="IQG86" s="17"/>
      <c r="IQH86" s="17"/>
      <c r="IQI86" s="17"/>
      <c r="IQJ86" s="17"/>
      <c r="IQK86" s="17"/>
      <c r="IQL86" s="17"/>
      <c r="IQM86" s="17"/>
      <c r="IQN86" s="17"/>
      <c r="IQO86" s="17"/>
      <c r="IQP86" s="17"/>
      <c r="IQQ86" s="17"/>
      <c r="IQR86" s="17"/>
      <c r="IQS86" s="17"/>
      <c r="IQT86" s="17"/>
      <c r="IQU86" s="17"/>
      <c r="IQV86" s="17"/>
      <c r="IQW86" s="17"/>
      <c r="IQX86" s="17"/>
      <c r="IQY86" s="17"/>
      <c r="IQZ86" s="17"/>
      <c r="IRA86" s="17"/>
      <c r="IRB86" s="17"/>
      <c r="IRC86" s="17"/>
      <c r="IRD86" s="17"/>
      <c r="IRE86" s="17"/>
      <c r="IRF86" s="17"/>
      <c r="IRG86" s="17"/>
      <c r="IRH86" s="17"/>
      <c r="IRI86" s="17"/>
      <c r="IRJ86" s="17"/>
      <c r="IRK86" s="17"/>
      <c r="IRL86" s="17"/>
      <c r="IRM86" s="17"/>
      <c r="IRN86" s="17"/>
      <c r="IRO86" s="17"/>
      <c r="IRP86" s="17"/>
      <c r="IRQ86" s="17"/>
      <c r="IRR86" s="17"/>
      <c r="IRS86" s="17"/>
      <c r="IRT86" s="17"/>
      <c r="IRU86" s="17"/>
      <c r="IRV86" s="17"/>
      <c r="IRW86" s="17"/>
      <c r="IRX86" s="17"/>
      <c r="IRY86" s="17"/>
      <c r="IRZ86" s="17"/>
      <c r="ISA86" s="17"/>
      <c r="ISB86" s="17"/>
      <c r="ISC86" s="17"/>
      <c r="ISD86" s="17"/>
      <c r="ISE86" s="17"/>
      <c r="ISF86" s="17"/>
      <c r="ISG86" s="17"/>
      <c r="ISH86" s="17"/>
      <c r="ISI86" s="17"/>
      <c r="ISJ86" s="17"/>
      <c r="ISK86" s="17"/>
      <c r="ISL86" s="17"/>
      <c r="ISM86" s="17"/>
      <c r="ISN86" s="17"/>
      <c r="ISO86" s="17"/>
      <c r="ISP86" s="17"/>
      <c r="ISQ86" s="17"/>
      <c r="ISR86" s="17"/>
      <c r="ISS86" s="17"/>
      <c r="IST86" s="17"/>
      <c r="ISU86" s="17"/>
      <c r="ISV86" s="17"/>
      <c r="ISW86" s="17"/>
      <c r="ISX86" s="17"/>
      <c r="ISY86" s="17"/>
      <c r="ISZ86" s="17"/>
      <c r="ITA86" s="17"/>
      <c r="ITB86" s="17"/>
      <c r="ITC86" s="17"/>
      <c r="ITD86" s="17"/>
      <c r="ITE86" s="17"/>
      <c r="ITF86" s="17"/>
      <c r="ITG86" s="17"/>
      <c r="ITH86" s="17"/>
      <c r="ITI86" s="17"/>
      <c r="ITJ86" s="17"/>
      <c r="ITK86" s="17"/>
      <c r="ITL86" s="17"/>
      <c r="ITM86" s="17"/>
      <c r="ITN86" s="17"/>
      <c r="ITO86" s="17"/>
      <c r="ITP86" s="17"/>
      <c r="ITQ86" s="17"/>
      <c r="ITR86" s="17"/>
      <c r="ITS86" s="17"/>
      <c r="ITT86" s="17"/>
      <c r="ITU86" s="17"/>
      <c r="ITV86" s="17"/>
      <c r="ITW86" s="17"/>
      <c r="ITX86" s="17"/>
      <c r="ITY86" s="17"/>
      <c r="ITZ86" s="17"/>
      <c r="IUA86" s="17"/>
      <c r="IUB86" s="17"/>
      <c r="IUC86" s="17"/>
      <c r="IUD86" s="17"/>
      <c r="IUE86" s="17"/>
      <c r="IUF86" s="17"/>
      <c r="IUG86" s="17"/>
      <c r="IUH86" s="17"/>
      <c r="IUI86" s="17"/>
      <c r="IUJ86" s="17"/>
      <c r="IUK86" s="17"/>
      <c r="IUL86" s="17"/>
      <c r="IUM86" s="17"/>
      <c r="IUN86" s="17"/>
      <c r="IUO86" s="17"/>
      <c r="IUP86" s="17"/>
      <c r="IUQ86" s="17"/>
      <c r="IUR86" s="17"/>
      <c r="IUS86" s="17"/>
      <c r="IUT86" s="17"/>
      <c r="IUU86" s="17"/>
      <c r="IUV86" s="17"/>
      <c r="IUW86" s="17"/>
      <c r="IUX86" s="17"/>
      <c r="IUY86" s="17"/>
      <c r="IUZ86" s="17"/>
      <c r="IVA86" s="17"/>
      <c r="IVB86" s="17"/>
      <c r="IVC86" s="17"/>
      <c r="IVD86" s="17"/>
      <c r="IVE86" s="17"/>
      <c r="IVF86" s="17"/>
      <c r="IVG86" s="17"/>
      <c r="IVH86" s="17"/>
      <c r="IVI86" s="17"/>
      <c r="IVJ86" s="17"/>
      <c r="IVK86" s="17"/>
      <c r="IVL86" s="17"/>
      <c r="IVM86" s="17"/>
      <c r="IVN86" s="17"/>
      <c r="IVO86" s="17"/>
      <c r="IVP86" s="17"/>
      <c r="IVQ86" s="17"/>
      <c r="IVR86" s="17"/>
      <c r="IVS86" s="17"/>
      <c r="IVT86" s="17"/>
      <c r="IVU86" s="17"/>
      <c r="IVV86" s="17"/>
      <c r="IVW86" s="17"/>
      <c r="IVX86" s="17"/>
      <c r="IVY86" s="17"/>
      <c r="IVZ86" s="17"/>
      <c r="IWA86" s="17"/>
      <c r="IWB86" s="17"/>
      <c r="IWC86" s="17"/>
      <c r="IWD86" s="17"/>
      <c r="IWE86" s="17"/>
      <c r="IWF86" s="17"/>
      <c r="IWG86" s="17"/>
      <c r="IWH86" s="17"/>
      <c r="IWI86" s="17"/>
      <c r="IWJ86" s="17"/>
      <c r="IWK86" s="17"/>
      <c r="IWL86" s="17"/>
      <c r="IWM86" s="17"/>
      <c r="IWN86" s="17"/>
      <c r="IWO86" s="17"/>
      <c r="IWP86" s="17"/>
      <c r="IWQ86" s="17"/>
      <c r="IWR86" s="17"/>
      <c r="IWS86" s="17"/>
      <c r="IWT86" s="17"/>
      <c r="IWU86" s="17"/>
      <c r="IWV86" s="17"/>
      <c r="IWW86" s="17"/>
      <c r="IWX86" s="17"/>
      <c r="IWY86" s="17"/>
      <c r="IWZ86" s="17"/>
      <c r="IXA86" s="17"/>
      <c r="IXB86" s="17"/>
      <c r="IXC86" s="17"/>
      <c r="IXD86" s="17"/>
      <c r="IXE86" s="17"/>
      <c r="IXF86" s="17"/>
      <c r="IXG86" s="17"/>
      <c r="IXH86" s="17"/>
      <c r="IXI86" s="17"/>
      <c r="IXJ86" s="17"/>
      <c r="IXK86" s="17"/>
      <c r="IXL86" s="17"/>
      <c r="IXM86" s="17"/>
      <c r="IXN86" s="17"/>
      <c r="IXO86" s="17"/>
      <c r="IXP86" s="17"/>
      <c r="IXQ86" s="17"/>
      <c r="IXR86" s="17"/>
      <c r="IXS86" s="17"/>
      <c r="IXT86" s="17"/>
      <c r="IXU86" s="17"/>
      <c r="IXV86" s="17"/>
      <c r="IXW86" s="17"/>
      <c r="IXX86" s="17"/>
      <c r="IXY86" s="17"/>
      <c r="IXZ86" s="17"/>
      <c r="IYA86" s="17"/>
      <c r="IYB86" s="17"/>
      <c r="IYC86" s="17"/>
      <c r="IYD86" s="17"/>
      <c r="IYE86" s="17"/>
      <c r="IYF86" s="17"/>
      <c r="IYG86" s="17"/>
      <c r="IYH86" s="17"/>
      <c r="IYI86" s="17"/>
      <c r="IYJ86" s="17"/>
      <c r="IYK86" s="17"/>
      <c r="IYL86" s="17"/>
      <c r="IYM86" s="17"/>
      <c r="IYN86" s="17"/>
      <c r="IYO86" s="17"/>
      <c r="IYP86" s="17"/>
      <c r="IYQ86" s="17"/>
      <c r="IYR86" s="17"/>
      <c r="IYS86" s="17"/>
      <c r="IYT86" s="17"/>
      <c r="IYU86" s="17"/>
      <c r="IYV86" s="17"/>
      <c r="IYW86" s="17"/>
      <c r="IYX86" s="17"/>
      <c r="IYY86" s="17"/>
      <c r="IYZ86" s="17"/>
      <c r="IZA86" s="17"/>
      <c r="IZB86" s="17"/>
      <c r="IZC86" s="17"/>
      <c r="IZD86" s="17"/>
      <c r="IZE86" s="17"/>
      <c r="IZF86" s="17"/>
      <c r="IZG86" s="17"/>
      <c r="IZH86" s="17"/>
      <c r="IZI86" s="17"/>
      <c r="IZJ86" s="17"/>
      <c r="IZK86" s="17"/>
      <c r="IZL86" s="17"/>
      <c r="IZM86" s="17"/>
      <c r="IZN86" s="17"/>
      <c r="IZO86" s="17"/>
      <c r="IZP86" s="17"/>
      <c r="IZQ86" s="17"/>
      <c r="IZR86" s="17"/>
      <c r="IZS86" s="17"/>
      <c r="IZT86" s="17"/>
      <c r="IZU86" s="17"/>
      <c r="IZV86" s="17"/>
      <c r="IZW86" s="17"/>
      <c r="IZX86" s="17"/>
      <c r="IZY86" s="17"/>
      <c r="IZZ86" s="17"/>
      <c r="JAA86" s="17"/>
      <c r="JAB86" s="17"/>
      <c r="JAC86" s="17"/>
      <c r="JAD86" s="17"/>
      <c r="JAE86" s="17"/>
      <c r="JAF86" s="17"/>
      <c r="JAG86" s="17"/>
      <c r="JAH86" s="17"/>
      <c r="JAI86" s="17"/>
      <c r="JAJ86" s="17"/>
      <c r="JAK86" s="17"/>
      <c r="JAL86" s="17"/>
      <c r="JAM86" s="17"/>
      <c r="JAN86" s="17"/>
      <c r="JAO86" s="17"/>
      <c r="JAP86" s="17"/>
      <c r="JAQ86" s="17"/>
      <c r="JAR86" s="17"/>
      <c r="JAS86" s="17"/>
      <c r="JAT86" s="17"/>
      <c r="JAU86" s="17"/>
      <c r="JAV86" s="17"/>
      <c r="JAW86" s="17"/>
      <c r="JAX86" s="17"/>
      <c r="JAY86" s="17"/>
      <c r="JAZ86" s="17"/>
      <c r="JBA86" s="17"/>
      <c r="JBB86" s="17"/>
      <c r="JBC86" s="17"/>
      <c r="JBD86" s="17"/>
      <c r="JBE86" s="17"/>
      <c r="JBF86" s="17"/>
      <c r="JBG86" s="17"/>
      <c r="JBH86" s="17"/>
      <c r="JBI86" s="17"/>
      <c r="JBJ86" s="17"/>
      <c r="JBK86" s="17"/>
      <c r="JBL86" s="17"/>
      <c r="JBM86" s="17"/>
      <c r="JBN86" s="17"/>
      <c r="JBO86" s="17"/>
      <c r="JBP86" s="17"/>
      <c r="JBQ86" s="17"/>
      <c r="JBR86" s="17"/>
      <c r="JBS86" s="17"/>
      <c r="JBT86" s="17"/>
      <c r="JBU86" s="17"/>
      <c r="JBV86" s="17"/>
      <c r="JBW86" s="17"/>
      <c r="JBX86" s="17"/>
      <c r="JBY86" s="17"/>
      <c r="JBZ86" s="17"/>
      <c r="JCA86" s="17"/>
      <c r="JCB86" s="17"/>
      <c r="JCC86" s="17"/>
      <c r="JCD86" s="17"/>
      <c r="JCE86" s="17"/>
      <c r="JCF86" s="17"/>
      <c r="JCG86" s="17"/>
      <c r="JCH86" s="17"/>
      <c r="JCI86" s="17"/>
      <c r="JCJ86" s="17"/>
      <c r="JCK86" s="17"/>
      <c r="JCL86" s="17"/>
      <c r="JCM86" s="17"/>
      <c r="JCN86" s="17"/>
      <c r="JCO86" s="17"/>
      <c r="JCP86" s="17"/>
      <c r="JCQ86" s="17"/>
      <c r="JCR86" s="17"/>
      <c r="JCS86" s="17"/>
      <c r="JCT86" s="17"/>
      <c r="JCU86" s="17"/>
      <c r="JCV86" s="17"/>
      <c r="JCW86" s="17"/>
      <c r="JCX86" s="17"/>
      <c r="JCY86" s="17"/>
      <c r="JCZ86" s="17"/>
      <c r="JDA86" s="17"/>
      <c r="JDB86" s="17"/>
      <c r="JDC86" s="17"/>
      <c r="JDD86" s="17"/>
      <c r="JDE86" s="17"/>
      <c r="JDF86" s="17"/>
      <c r="JDG86" s="17"/>
      <c r="JDH86" s="17"/>
      <c r="JDI86" s="17"/>
      <c r="JDJ86" s="17"/>
      <c r="JDK86" s="17"/>
      <c r="JDL86" s="17"/>
      <c r="JDM86" s="17"/>
      <c r="JDN86" s="17"/>
      <c r="JDO86" s="17"/>
      <c r="JDP86" s="17"/>
      <c r="JDQ86" s="17"/>
      <c r="JDR86" s="17"/>
      <c r="JDS86" s="17"/>
      <c r="JDT86" s="17"/>
      <c r="JDU86" s="17"/>
      <c r="JDV86" s="17"/>
      <c r="JDW86" s="17"/>
      <c r="JDX86" s="17"/>
      <c r="JDY86" s="17"/>
      <c r="JDZ86" s="17"/>
      <c r="JEA86" s="17"/>
      <c r="JEB86" s="17"/>
      <c r="JEC86" s="17"/>
      <c r="JED86" s="17"/>
      <c r="JEE86" s="17"/>
      <c r="JEF86" s="17"/>
      <c r="JEG86" s="17"/>
      <c r="JEH86" s="17"/>
      <c r="JEI86" s="17"/>
      <c r="JEJ86" s="17"/>
      <c r="JEK86" s="17"/>
      <c r="JEL86" s="17"/>
      <c r="JEM86" s="17"/>
      <c r="JEN86" s="17"/>
      <c r="JEO86" s="17"/>
      <c r="JEP86" s="17"/>
      <c r="JEQ86" s="17"/>
      <c r="JER86" s="17"/>
      <c r="JES86" s="17"/>
      <c r="JET86" s="17"/>
      <c r="JEU86" s="17"/>
      <c r="JEV86" s="17"/>
      <c r="JEW86" s="17"/>
      <c r="JEX86" s="17"/>
      <c r="JEY86" s="17"/>
      <c r="JEZ86" s="17"/>
      <c r="JFA86" s="17"/>
      <c r="JFB86" s="17"/>
      <c r="JFC86" s="17"/>
      <c r="JFD86" s="17"/>
      <c r="JFE86" s="17"/>
      <c r="JFF86" s="17"/>
      <c r="JFG86" s="17"/>
      <c r="JFH86" s="17"/>
      <c r="JFI86" s="17"/>
      <c r="JFJ86" s="17"/>
      <c r="JFK86" s="17"/>
      <c r="JFL86" s="17"/>
      <c r="JFM86" s="17"/>
      <c r="JFN86" s="17"/>
      <c r="JFO86" s="17"/>
      <c r="JFP86" s="17"/>
      <c r="JFQ86" s="17"/>
      <c r="JFR86" s="17"/>
      <c r="JFS86" s="17"/>
      <c r="JFT86" s="17"/>
      <c r="JFU86" s="17"/>
      <c r="JFV86" s="17"/>
      <c r="JFW86" s="17"/>
      <c r="JFX86" s="17"/>
      <c r="JFY86" s="17"/>
      <c r="JFZ86" s="17"/>
      <c r="JGA86" s="17"/>
      <c r="JGB86" s="17"/>
      <c r="JGC86" s="17"/>
      <c r="JGD86" s="17"/>
      <c r="JGE86" s="17"/>
      <c r="JGF86" s="17"/>
      <c r="JGG86" s="17"/>
      <c r="JGH86" s="17"/>
      <c r="JGI86" s="17"/>
      <c r="JGJ86" s="17"/>
      <c r="JGK86" s="17"/>
      <c r="JGL86" s="17"/>
      <c r="JGM86" s="17"/>
      <c r="JGN86" s="17"/>
      <c r="JGO86" s="17"/>
      <c r="JGP86" s="17"/>
      <c r="JGQ86" s="17"/>
      <c r="JGR86" s="17"/>
      <c r="JGS86" s="17"/>
      <c r="JGT86" s="17"/>
      <c r="JGU86" s="17"/>
      <c r="JGV86" s="17"/>
      <c r="JGW86" s="17"/>
      <c r="JGX86" s="17"/>
      <c r="JGY86" s="17"/>
      <c r="JGZ86" s="17"/>
      <c r="JHA86" s="17"/>
      <c r="JHB86" s="17"/>
      <c r="JHC86" s="17"/>
      <c r="JHD86" s="17"/>
      <c r="JHE86" s="17"/>
      <c r="JHF86" s="17"/>
      <c r="JHG86" s="17"/>
      <c r="JHH86" s="17"/>
      <c r="JHI86" s="17"/>
      <c r="JHJ86" s="17"/>
      <c r="JHK86" s="17"/>
      <c r="JHL86" s="17"/>
      <c r="JHM86" s="17"/>
      <c r="JHN86" s="17"/>
      <c r="JHO86" s="17"/>
      <c r="JHP86" s="17"/>
      <c r="JHQ86" s="17"/>
      <c r="JHR86" s="17"/>
      <c r="JHS86" s="17"/>
      <c r="JHT86" s="17"/>
      <c r="JHU86" s="17"/>
      <c r="JHV86" s="17"/>
      <c r="JHW86" s="17"/>
      <c r="JHX86" s="17"/>
      <c r="JHY86" s="17"/>
      <c r="JHZ86" s="17"/>
      <c r="JIA86" s="17"/>
      <c r="JIB86" s="17"/>
      <c r="JIC86" s="17"/>
      <c r="JID86" s="17"/>
      <c r="JIE86" s="17"/>
      <c r="JIF86" s="17"/>
      <c r="JIG86" s="17"/>
      <c r="JIH86" s="17"/>
      <c r="JII86" s="17"/>
      <c r="JIJ86" s="17"/>
      <c r="JIK86" s="17"/>
      <c r="JIL86" s="17"/>
      <c r="JIM86" s="17"/>
      <c r="JIN86" s="17"/>
      <c r="JIO86" s="17"/>
      <c r="JIP86" s="17"/>
      <c r="JIQ86" s="17"/>
      <c r="JIR86" s="17"/>
      <c r="JIS86" s="17"/>
      <c r="JIT86" s="17"/>
      <c r="JIU86" s="17"/>
      <c r="JIV86" s="17"/>
      <c r="JIW86" s="17"/>
      <c r="JIX86" s="17"/>
      <c r="JIY86" s="17"/>
      <c r="JIZ86" s="17"/>
      <c r="JJA86" s="17"/>
      <c r="JJB86" s="17"/>
      <c r="JJC86" s="17"/>
      <c r="JJD86" s="17"/>
      <c r="JJE86" s="17"/>
      <c r="JJF86" s="17"/>
      <c r="JJG86" s="17"/>
      <c r="JJH86" s="17"/>
      <c r="JJI86" s="17"/>
      <c r="JJJ86" s="17"/>
      <c r="JJK86" s="17"/>
      <c r="JJL86" s="17"/>
      <c r="JJM86" s="17"/>
      <c r="JJN86" s="17"/>
      <c r="JJO86" s="17"/>
      <c r="JJP86" s="17"/>
      <c r="JJQ86" s="17"/>
      <c r="JJR86" s="17"/>
      <c r="JJS86" s="17"/>
      <c r="JJT86" s="17"/>
      <c r="JJU86" s="17"/>
      <c r="JJV86" s="17"/>
      <c r="JJW86" s="17"/>
      <c r="JJX86" s="17"/>
      <c r="JJY86" s="17"/>
      <c r="JJZ86" s="17"/>
      <c r="JKA86" s="17"/>
      <c r="JKB86" s="17"/>
      <c r="JKC86" s="17"/>
      <c r="JKD86" s="17"/>
      <c r="JKE86" s="17"/>
      <c r="JKF86" s="17"/>
      <c r="JKG86" s="17"/>
      <c r="JKH86" s="17"/>
      <c r="JKI86" s="17"/>
      <c r="JKJ86" s="17"/>
      <c r="JKK86" s="17"/>
      <c r="JKL86" s="17"/>
      <c r="JKM86" s="17"/>
      <c r="JKN86" s="17"/>
      <c r="JKO86" s="17"/>
      <c r="JKP86" s="17"/>
      <c r="JKQ86" s="17"/>
      <c r="JKR86" s="17"/>
      <c r="JKS86" s="17"/>
      <c r="JKT86" s="17"/>
      <c r="JKU86" s="17"/>
      <c r="JKV86" s="17"/>
      <c r="JKW86" s="17"/>
      <c r="JKX86" s="17"/>
      <c r="JKY86" s="17"/>
      <c r="JKZ86" s="17"/>
      <c r="JLA86" s="17"/>
      <c r="JLB86" s="17"/>
      <c r="JLC86" s="17"/>
      <c r="JLD86" s="17"/>
      <c r="JLE86" s="17"/>
      <c r="JLF86" s="17"/>
      <c r="JLG86" s="17"/>
      <c r="JLH86" s="17"/>
      <c r="JLI86" s="17"/>
      <c r="JLJ86" s="17"/>
      <c r="JLK86" s="17"/>
      <c r="JLL86" s="17"/>
      <c r="JLM86" s="17"/>
      <c r="JLN86" s="17"/>
      <c r="JLO86" s="17"/>
      <c r="JLP86" s="17"/>
      <c r="JLQ86" s="17"/>
      <c r="JLR86" s="17"/>
      <c r="JLS86" s="17"/>
      <c r="JLT86" s="17"/>
      <c r="JLU86" s="17"/>
      <c r="JLV86" s="17"/>
      <c r="JLW86" s="17"/>
      <c r="JLX86" s="17"/>
      <c r="JLY86" s="17"/>
      <c r="JLZ86" s="17"/>
      <c r="JMA86" s="17"/>
      <c r="JMB86" s="17"/>
      <c r="JMC86" s="17"/>
      <c r="JMD86" s="17"/>
      <c r="JME86" s="17"/>
      <c r="JMF86" s="17"/>
      <c r="JMG86" s="17"/>
      <c r="JMH86" s="17"/>
      <c r="JMI86" s="17"/>
      <c r="JMJ86" s="17"/>
      <c r="JMK86" s="17"/>
      <c r="JML86" s="17"/>
      <c r="JMM86" s="17"/>
      <c r="JMN86" s="17"/>
      <c r="JMO86" s="17"/>
      <c r="JMP86" s="17"/>
      <c r="JMQ86" s="17"/>
      <c r="JMR86" s="17"/>
      <c r="JMS86" s="17"/>
      <c r="JMT86" s="17"/>
      <c r="JMU86" s="17"/>
      <c r="JMV86" s="17"/>
      <c r="JMW86" s="17"/>
      <c r="JMX86" s="17"/>
      <c r="JMY86" s="17"/>
      <c r="JMZ86" s="17"/>
      <c r="JNA86" s="17"/>
      <c r="JNB86" s="17"/>
      <c r="JNC86" s="17"/>
      <c r="JND86" s="17"/>
      <c r="JNE86" s="17"/>
      <c r="JNF86" s="17"/>
      <c r="JNG86" s="17"/>
      <c r="JNH86" s="17"/>
      <c r="JNI86" s="17"/>
      <c r="JNJ86" s="17"/>
      <c r="JNK86" s="17"/>
      <c r="JNL86" s="17"/>
      <c r="JNM86" s="17"/>
      <c r="JNN86" s="17"/>
      <c r="JNO86" s="17"/>
      <c r="JNP86" s="17"/>
      <c r="JNQ86" s="17"/>
      <c r="JNR86" s="17"/>
      <c r="JNS86" s="17"/>
      <c r="JNT86" s="17"/>
      <c r="JNU86" s="17"/>
      <c r="JNV86" s="17"/>
      <c r="JNW86" s="17"/>
      <c r="JNX86" s="17"/>
      <c r="JNY86" s="17"/>
      <c r="JNZ86" s="17"/>
      <c r="JOA86" s="17"/>
      <c r="JOB86" s="17"/>
      <c r="JOC86" s="17"/>
      <c r="JOD86" s="17"/>
      <c r="JOE86" s="17"/>
      <c r="JOF86" s="17"/>
      <c r="JOG86" s="17"/>
      <c r="JOH86" s="17"/>
      <c r="JOI86" s="17"/>
      <c r="JOJ86" s="17"/>
      <c r="JOK86" s="17"/>
      <c r="JOL86" s="17"/>
      <c r="JOM86" s="17"/>
      <c r="JON86" s="17"/>
      <c r="JOO86" s="17"/>
      <c r="JOP86" s="17"/>
      <c r="JOQ86" s="17"/>
      <c r="JOR86" s="17"/>
      <c r="JOS86" s="17"/>
      <c r="JOT86" s="17"/>
      <c r="JOU86" s="17"/>
      <c r="JOV86" s="17"/>
      <c r="JOW86" s="17"/>
      <c r="JOX86" s="17"/>
      <c r="JOY86" s="17"/>
      <c r="JOZ86" s="17"/>
      <c r="JPA86" s="17"/>
      <c r="JPB86" s="17"/>
      <c r="JPC86" s="17"/>
      <c r="JPD86" s="17"/>
      <c r="JPE86" s="17"/>
      <c r="JPF86" s="17"/>
      <c r="JPG86" s="17"/>
      <c r="JPH86" s="17"/>
      <c r="JPI86" s="17"/>
      <c r="JPJ86" s="17"/>
      <c r="JPK86" s="17"/>
      <c r="JPL86" s="17"/>
      <c r="JPM86" s="17"/>
      <c r="JPN86" s="17"/>
      <c r="JPO86" s="17"/>
      <c r="JPP86" s="17"/>
      <c r="JPQ86" s="17"/>
      <c r="JPR86" s="17"/>
      <c r="JPS86" s="17"/>
      <c r="JPT86" s="17"/>
      <c r="JPU86" s="17"/>
      <c r="JPV86" s="17"/>
      <c r="JPW86" s="17"/>
      <c r="JPX86" s="17"/>
      <c r="JPY86" s="17"/>
      <c r="JPZ86" s="17"/>
      <c r="JQA86" s="17"/>
      <c r="JQB86" s="17"/>
      <c r="JQC86" s="17"/>
      <c r="JQD86" s="17"/>
      <c r="JQE86" s="17"/>
      <c r="JQF86" s="17"/>
      <c r="JQG86" s="17"/>
      <c r="JQH86" s="17"/>
      <c r="JQI86" s="17"/>
      <c r="JQJ86" s="17"/>
      <c r="JQK86" s="17"/>
      <c r="JQL86" s="17"/>
      <c r="JQM86" s="17"/>
      <c r="JQN86" s="17"/>
      <c r="JQO86" s="17"/>
      <c r="JQP86" s="17"/>
      <c r="JQQ86" s="17"/>
      <c r="JQR86" s="17"/>
      <c r="JQS86" s="17"/>
      <c r="JQT86" s="17"/>
      <c r="JQU86" s="17"/>
      <c r="JQV86" s="17"/>
      <c r="JQW86" s="17"/>
      <c r="JQX86" s="17"/>
      <c r="JQY86" s="17"/>
      <c r="JQZ86" s="17"/>
      <c r="JRA86" s="17"/>
      <c r="JRB86" s="17"/>
      <c r="JRC86" s="17"/>
      <c r="JRD86" s="17"/>
      <c r="JRE86" s="17"/>
      <c r="JRF86" s="17"/>
      <c r="JRG86" s="17"/>
      <c r="JRH86" s="17"/>
      <c r="JRI86" s="17"/>
      <c r="JRJ86" s="17"/>
      <c r="JRK86" s="17"/>
      <c r="JRL86" s="17"/>
      <c r="JRM86" s="17"/>
      <c r="JRN86" s="17"/>
      <c r="JRO86" s="17"/>
      <c r="JRP86" s="17"/>
      <c r="JRQ86" s="17"/>
      <c r="JRR86" s="17"/>
      <c r="JRS86" s="17"/>
      <c r="JRT86" s="17"/>
      <c r="JRU86" s="17"/>
      <c r="JRV86" s="17"/>
      <c r="JRW86" s="17"/>
      <c r="JRX86" s="17"/>
      <c r="JRY86" s="17"/>
      <c r="JRZ86" s="17"/>
      <c r="JSA86" s="17"/>
      <c r="JSB86" s="17"/>
      <c r="JSC86" s="17"/>
      <c r="JSD86" s="17"/>
      <c r="JSE86" s="17"/>
      <c r="JSF86" s="17"/>
      <c r="JSG86" s="17"/>
      <c r="JSH86" s="17"/>
      <c r="JSI86" s="17"/>
      <c r="JSJ86" s="17"/>
      <c r="JSK86" s="17"/>
      <c r="JSL86" s="17"/>
      <c r="JSM86" s="17"/>
      <c r="JSN86" s="17"/>
      <c r="JSO86" s="17"/>
      <c r="JSP86" s="17"/>
      <c r="JSQ86" s="17"/>
      <c r="JSR86" s="17"/>
      <c r="JSS86" s="17"/>
      <c r="JST86" s="17"/>
      <c r="JSU86" s="17"/>
      <c r="JSV86" s="17"/>
      <c r="JSW86" s="17"/>
      <c r="JSX86" s="17"/>
      <c r="JSY86" s="17"/>
      <c r="JSZ86" s="17"/>
      <c r="JTA86" s="17"/>
      <c r="JTB86" s="17"/>
      <c r="JTC86" s="17"/>
      <c r="JTD86" s="17"/>
      <c r="JTE86" s="17"/>
      <c r="JTF86" s="17"/>
      <c r="JTG86" s="17"/>
      <c r="JTH86" s="17"/>
      <c r="JTI86" s="17"/>
      <c r="JTJ86" s="17"/>
      <c r="JTK86" s="17"/>
      <c r="JTL86" s="17"/>
      <c r="JTM86" s="17"/>
      <c r="JTN86" s="17"/>
      <c r="JTO86" s="17"/>
      <c r="JTP86" s="17"/>
      <c r="JTQ86" s="17"/>
      <c r="JTR86" s="17"/>
      <c r="JTS86" s="17"/>
      <c r="JTT86" s="17"/>
      <c r="JTU86" s="17"/>
      <c r="JTV86" s="17"/>
      <c r="JTW86" s="17"/>
      <c r="JTX86" s="17"/>
      <c r="JTY86" s="17"/>
      <c r="JTZ86" s="17"/>
      <c r="JUA86" s="17"/>
      <c r="JUB86" s="17"/>
      <c r="JUC86" s="17"/>
      <c r="JUD86" s="17"/>
      <c r="JUE86" s="17"/>
      <c r="JUF86" s="17"/>
      <c r="JUG86" s="17"/>
      <c r="JUH86" s="17"/>
      <c r="JUI86" s="17"/>
      <c r="JUJ86" s="17"/>
      <c r="JUK86" s="17"/>
      <c r="JUL86" s="17"/>
      <c r="JUM86" s="17"/>
      <c r="JUN86" s="17"/>
      <c r="JUO86" s="17"/>
      <c r="JUP86" s="17"/>
      <c r="JUQ86" s="17"/>
      <c r="JUR86" s="17"/>
      <c r="JUS86" s="17"/>
      <c r="JUT86" s="17"/>
      <c r="JUU86" s="17"/>
      <c r="JUV86" s="17"/>
      <c r="JUW86" s="17"/>
      <c r="JUX86" s="17"/>
      <c r="JUY86" s="17"/>
      <c r="JUZ86" s="17"/>
      <c r="JVA86" s="17"/>
      <c r="JVB86" s="17"/>
      <c r="JVC86" s="17"/>
      <c r="JVD86" s="17"/>
      <c r="JVE86" s="17"/>
      <c r="JVF86" s="17"/>
      <c r="JVG86" s="17"/>
      <c r="JVH86" s="17"/>
      <c r="JVI86" s="17"/>
      <c r="JVJ86" s="17"/>
      <c r="JVK86" s="17"/>
      <c r="JVL86" s="17"/>
      <c r="JVM86" s="17"/>
      <c r="JVN86" s="17"/>
      <c r="JVO86" s="17"/>
      <c r="JVP86" s="17"/>
      <c r="JVQ86" s="17"/>
      <c r="JVR86" s="17"/>
      <c r="JVS86" s="17"/>
      <c r="JVT86" s="17"/>
      <c r="JVU86" s="17"/>
      <c r="JVV86" s="17"/>
      <c r="JVW86" s="17"/>
      <c r="JVX86" s="17"/>
      <c r="JVY86" s="17"/>
      <c r="JVZ86" s="17"/>
      <c r="JWA86" s="17"/>
      <c r="JWB86" s="17"/>
      <c r="JWC86" s="17"/>
      <c r="JWD86" s="17"/>
      <c r="JWE86" s="17"/>
      <c r="JWF86" s="17"/>
      <c r="JWG86" s="17"/>
      <c r="JWH86" s="17"/>
      <c r="JWI86" s="17"/>
      <c r="JWJ86" s="17"/>
      <c r="JWK86" s="17"/>
      <c r="JWL86" s="17"/>
      <c r="JWM86" s="17"/>
      <c r="JWN86" s="17"/>
      <c r="JWO86" s="17"/>
      <c r="JWP86" s="17"/>
      <c r="JWQ86" s="17"/>
      <c r="JWR86" s="17"/>
      <c r="JWS86" s="17"/>
      <c r="JWT86" s="17"/>
      <c r="JWU86" s="17"/>
      <c r="JWV86" s="17"/>
      <c r="JWW86" s="17"/>
      <c r="JWX86" s="17"/>
      <c r="JWY86" s="17"/>
      <c r="JWZ86" s="17"/>
      <c r="JXA86" s="17"/>
      <c r="JXB86" s="17"/>
      <c r="JXC86" s="17"/>
      <c r="JXD86" s="17"/>
      <c r="JXE86" s="17"/>
      <c r="JXF86" s="17"/>
      <c r="JXG86" s="17"/>
      <c r="JXH86" s="17"/>
      <c r="JXI86" s="17"/>
      <c r="JXJ86" s="17"/>
      <c r="JXK86" s="17"/>
      <c r="JXL86" s="17"/>
      <c r="JXM86" s="17"/>
      <c r="JXN86" s="17"/>
      <c r="JXO86" s="17"/>
      <c r="JXP86" s="17"/>
      <c r="JXQ86" s="17"/>
      <c r="JXR86" s="17"/>
      <c r="JXS86" s="17"/>
      <c r="JXT86" s="17"/>
      <c r="JXU86" s="17"/>
      <c r="JXV86" s="17"/>
      <c r="JXW86" s="17"/>
      <c r="JXX86" s="17"/>
      <c r="JXY86" s="17"/>
      <c r="JXZ86" s="17"/>
      <c r="JYA86" s="17"/>
      <c r="JYB86" s="17"/>
      <c r="JYC86" s="17"/>
      <c r="JYD86" s="17"/>
      <c r="JYE86" s="17"/>
      <c r="JYF86" s="17"/>
      <c r="JYG86" s="17"/>
      <c r="JYH86" s="17"/>
      <c r="JYI86" s="17"/>
      <c r="JYJ86" s="17"/>
      <c r="JYK86" s="17"/>
      <c r="JYL86" s="17"/>
      <c r="JYM86" s="17"/>
      <c r="JYN86" s="17"/>
      <c r="JYO86" s="17"/>
      <c r="JYP86" s="17"/>
      <c r="JYQ86" s="17"/>
      <c r="JYR86" s="17"/>
      <c r="JYS86" s="17"/>
      <c r="JYT86" s="17"/>
      <c r="JYU86" s="17"/>
      <c r="JYV86" s="17"/>
      <c r="JYW86" s="17"/>
      <c r="JYX86" s="17"/>
      <c r="JYY86" s="17"/>
      <c r="JYZ86" s="17"/>
      <c r="JZA86" s="17"/>
      <c r="JZB86" s="17"/>
      <c r="JZC86" s="17"/>
      <c r="JZD86" s="17"/>
      <c r="JZE86" s="17"/>
      <c r="JZF86" s="17"/>
      <c r="JZG86" s="17"/>
      <c r="JZH86" s="17"/>
      <c r="JZI86" s="17"/>
      <c r="JZJ86" s="17"/>
      <c r="JZK86" s="17"/>
      <c r="JZL86" s="17"/>
      <c r="JZM86" s="17"/>
      <c r="JZN86" s="17"/>
      <c r="JZO86" s="17"/>
      <c r="JZP86" s="17"/>
      <c r="JZQ86" s="17"/>
      <c r="JZR86" s="17"/>
      <c r="JZS86" s="17"/>
      <c r="JZT86" s="17"/>
      <c r="JZU86" s="17"/>
      <c r="JZV86" s="17"/>
      <c r="JZW86" s="17"/>
      <c r="JZX86" s="17"/>
      <c r="JZY86" s="17"/>
      <c r="JZZ86" s="17"/>
      <c r="KAA86" s="17"/>
      <c r="KAB86" s="17"/>
      <c r="KAC86" s="17"/>
      <c r="KAD86" s="17"/>
      <c r="KAE86" s="17"/>
      <c r="KAF86" s="17"/>
      <c r="KAG86" s="17"/>
      <c r="KAH86" s="17"/>
      <c r="KAI86" s="17"/>
      <c r="KAJ86" s="17"/>
      <c r="KAK86" s="17"/>
      <c r="KAL86" s="17"/>
      <c r="KAM86" s="17"/>
      <c r="KAN86" s="17"/>
      <c r="KAO86" s="17"/>
      <c r="KAP86" s="17"/>
      <c r="KAQ86" s="17"/>
      <c r="KAR86" s="17"/>
      <c r="KAS86" s="17"/>
      <c r="KAT86" s="17"/>
      <c r="KAU86" s="17"/>
      <c r="KAV86" s="17"/>
      <c r="KAW86" s="17"/>
      <c r="KAX86" s="17"/>
      <c r="KAY86" s="17"/>
      <c r="KAZ86" s="17"/>
      <c r="KBA86" s="17"/>
      <c r="KBB86" s="17"/>
      <c r="KBC86" s="17"/>
      <c r="KBD86" s="17"/>
      <c r="KBE86" s="17"/>
      <c r="KBF86" s="17"/>
      <c r="KBG86" s="17"/>
      <c r="KBH86" s="17"/>
      <c r="KBI86" s="17"/>
      <c r="KBJ86" s="17"/>
      <c r="KBK86" s="17"/>
      <c r="KBL86" s="17"/>
      <c r="KBM86" s="17"/>
      <c r="KBN86" s="17"/>
      <c r="KBO86" s="17"/>
      <c r="KBP86" s="17"/>
      <c r="KBQ86" s="17"/>
      <c r="KBR86" s="17"/>
      <c r="KBS86" s="17"/>
      <c r="KBT86" s="17"/>
      <c r="KBU86" s="17"/>
      <c r="KBV86" s="17"/>
      <c r="KBW86" s="17"/>
      <c r="KBX86" s="17"/>
      <c r="KBY86" s="17"/>
      <c r="KBZ86" s="17"/>
      <c r="KCA86" s="17"/>
      <c r="KCB86" s="17"/>
      <c r="KCC86" s="17"/>
      <c r="KCD86" s="17"/>
      <c r="KCE86" s="17"/>
      <c r="KCF86" s="17"/>
      <c r="KCG86" s="17"/>
      <c r="KCH86" s="17"/>
      <c r="KCI86" s="17"/>
      <c r="KCJ86" s="17"/>
      <c r="KCK86" s="17"/>
      <c r="KCL86" s="17"/>
      <c r="KCM86" s="17"/>
      <c r="KCN86" s="17"/>
      <c r="KCO86" s="17"/>
      <c r="KCP86" s="17"/>
      <c r="KCQ86" s="17"/>
      <c r="KCR86" s="17"/>
      <c r="KCS86" s="17"/>
      <c r="KCT86" s="17"/>
      <c r="KCU86" s="17"/>
      <c r="KCV86" s="17"/>
      <c r="KCW86" s="17"/>
      <c r="KCX86" s="17"/>
      <c r="KCY86" s="17"/>
      <c r="KCZ86" s="17"/>
      <c r="KDA86" s="17"/>
      <c r="KDB86" s="17"/>
      <c r="KDC86" s="17"/>
      <c r="KDD86" s="17"/>
      <c r="KDE86" s="17"/>
      <c r="KDF86" s="17"/>
      <c r="KDG86" s="17"/>
      <c r="KDH86" s="17"/>
      <c r="KDI86" s="17"/>
      <c r="KDJ86" s="17"/>
      <c r="KDK86" s="17"/>
      <c r="KDL86" s="17"/>
      <c r="KDM86" s="17"/>
      <c r="KDN86" s="17"/>
      <c r="KDO86" s="17"/>
      <c r="KDP86" s="17"/>
      <c r="KDQ86" s="17"/>
      <c r="KDR86" s="17"/>
      <c r="KDS86" s="17"/>
      <c r="KDT86" s="17"/>
      <c r="KDU86" s="17"/>
      <c r="KDV86" s="17"/>
      <c r="KDW86" s="17"/>
      <c r="KDX86" s="17"/>
      <c r="KDY86" s="17"/>
      <c r="KDZ86" s="17"/>
      <c r="KEA86" s="17"/>
      <c r="KEB86" s="17"/>
      <c r="KEC86" s="17"/>
      <c r="KED86" s="17"/>
      <c r="KEE86" s="17"/>
      <c r="KEF86" s="17"/>
      <c r="KEG86" s="17"/>
      <c r="KEH86" s="17"/>
      <c r="KEI86" s="17"/>
      <c r="KEJ86" s="17"/>
      <c r="KEK86" s="17"/>
      <c r="KEL86" s="17"/>
      <c r="KEM86" s="17"/>
      <c r="KEN86" s="17"/>
      <c r="KEO86" s="17"/>
      <c r="KEP86" s="17"/>
      <c r="KEQ86" s="17"/>
      <c r="KER86" s="17"/>
      <c r="KES86" s="17"/>
      <c r="KET86" s="17"/>
      <c r="KEU86" s="17"/>
      <c r="KEV86" s="17"/>
      <c r="KEW86" s="17"/>
      <c r="KEX86" s="17"/>
      <c r="KEY86" s="17"/>
      <c r="KEZ86" s="17"/>
      <c r="KFA86" s="17"/>
      <c r="KFB86" s="17"/>
      <c r="KFC86" s="17"/>
      <c r="KFD86" s="17"/>
      <c r="KFE86" s="17"/>
      <c r="KFF86" s="17"/>
      <c r="KFG86" s="17"/>
      <c r="KFH86" s="17"/>
      <c r="KFI86" s="17"/>
      <c r="KFJ86" s="17"/>
      <c r="KFK86" s="17"/>
      <c r="KFL86" s="17"/>
      <c r="KFM86" s="17"/>
      <c r="KFN86" s="17"/>
      <c r="KFO86" s="17"/>
      <c r="KFP86" s="17"/>
      <c r="KFQ86" s="17"/>
      <c r="KFR86" s="17"/>
      <c r="KFS86" s="17"/>
      <c r="KFT86" s="17"/>
      <c r="KFU86" s="17"/>
      <c r="KFV86" s="17"/>
      <c r="KFW86" s="17"/>
      <c r="KFX86" s="17"/>
      <c r="KFY86" s="17"/>
      <c r="KFZ86" s="17"/>
      <c r="KGA86" s="17"/>
      <c r="KGB86" s="17"/>
      <c r="KGC86" s="17"/>
      <c r="KGD86" s="17"/>
      <c r="KGE86" s="17"/>
      <c r="KGF86" s="17"/>
      <c r="KGG86" s="17"/>
      <c r="KGH86" s="17"/>
      <c r="KGI86" s="17"/>
      <c r="KGJ86" s="17"/>
      <c r="KGK86" s="17"/>
      <c r="KGL86" s="17"/>
      <c r="KGM86" s="17"/>
      <c r="KGN86" s="17"/>
      <c r="KGO86" s="17"/>
      <c r="KGP86" s="17"/>
      <c r="KGQ86" s="17"/>
      <c r="KGR86" s="17"/>
      <c r="KGS86" s="17"/>
      <c r="KGT86" s="17"/>
      <c r="KGU86" s="17"/>
      <c r="KGV86" s="17"/>
      <c r="KGW86" s="17"/>
      <c r="KGX86" s="17"/>
      <c r="KGY86" s="17"/>
      <c r="KGZ86" s="17"/>
      <c r="KHA86" s="17"/>
      <c r="KHB86" s="17"/>
      <c r="KHC86" s="17"/>
      <c r="KHD86" s="17"/>
      <c r="KHE86" s="17"/>
      <c r="KHF86" s="17"/>
      <c r="KHG86" s="17"/>
      <c r="KHH86" s="17"/>
      <c r="KHI86" s="17"/>
      <c r="KHJ86" s="17"/>
      <c r="KHK86" s="17"/>
      <c r="KHL86" s="17"/>
      <c r="KHM86" s="17"/>
      <c r="KHN86" s="17"/>
      <c r="KHO86" s="17"/>
      <c r="KHP86" s="17"/>
      <c r="KHQ86" s="17"/>
      <c r="KHR86" s="17"/>
      <c r="KHS86" s="17"/>
      <c r="KHT86" s="17"/>
      <c r="KHU86" s="17"/>
      <c r="KHV86" s="17"/>
      <c r="KHW86" s="17"/>
      <c r="KHX86" s="17"/>
      <c r="KHY86" s="17"/>
      <c r="KHZ86" s="17"/>
      <c r="KIA86" s="17"/>
      <c r="KIB86" s="17"/>
      <c r="KIC86" s="17"/>
      <c r="KID86" s="17"/>
      <c r="KIE86" s="17"/>
      <c r="KIF86" s="17"/>
      <c r="KIG86" s="17"/>
      <c r="KIH86" s="17"/>
      <c r="KII86" s="17"/>
      <c r="KIJ86" s="17"/>
      <c r="KIK86" s="17"/>
      <c r="KIL86" s="17"/>
      <c r="KIM86" s="17"/>
      <c r="KIN86" s="17"/>
      <c r="KIO86" s="17"/>
      <c r="KIP86" s="17"/>
      <c r="KIQ86" s="17"/>
      <c r="KIR86" s="17"/>
      <c r="KIS86" s="17"/>
      <c r="KIT86" s="17"/>
      <c r="KIU86" s="17"/>
      <c r="KIV86" s="17"/>
      <c r="KIW86" s="17"/>
      <c r="KIX86" s="17"/>
      <c r="KIY86" s="17"/>
      <c r="KIZ86" s="17"/>
      <c r="KJA86" s="17"/>
      <c r="KJB86" s="17"/>
      <c r="KJC86" s="17"/>
      <c r="KJD86" s="17"/>
      <c r="KJE86" s="17"/>
      <c r="KJF86" s="17"/>
      <c r="KJG86" s="17"/>
      <c r="KJH86" s="17"/>
      <c r="KJI86" s="17"/>
      <c r="KJJ86" s="17"/>
      <c r="KJK86" s="17"/>
      <c r="KJL86" s="17"/>
      <c r="KJM86" s="17"/>
      <c r="KJN86" s="17"/>
      <c r="KJO86" s="17"/>
      <c r="KJP86" s="17"/>
      <c r="KJQ86" s="17"/>
      <c r="KJR86" s="17"/>
      <c r="KJS86" s="17"/>
      <c r="KJT86" s="17"/>
      <c r="KJU86" s="17"/>
      <c r="KJV86" s="17"/>
      <c r="KJW86" s="17"/>
      <c r="KJX86" s="17"/>
      <c r="KJY86" s="17"/>
      <c r="KJZ86" s="17"/>
      <c r="KKA86" s="17"/>
      <c r="KKB86" s="17"/>
      <c r="KKC86" s="17"/>
      <c r="KKD86" s="17"/>
      <c r="KKE86" s="17"/>
      <c r="KKF86" s="17"/>
      <c r="KKG86" s="17"/>
      <c r="KKH86" s="17"/>
      <c r="KKI86" s="17"/>
      <c r="KKJ86" s="17"/>
      <c r="KKK86" s="17"/>
      <c r="KKL86" s="17"/>
      <c r="KKM86" s="17"/>
      <c r="KKN86" s="17"/>
      <c r="KKO86" s="17"/>
      <c r="KKP86" s="17"/>
      <c r="KKQ86" s="17"/>
      <c r="KKR86" s="17"/>
      <c r="KKS86" s="17"/>
      <c r="KKT86" s="17"/>
      <c r="KKU86" s="17"/>
      <c r="KKV86" s="17"/>
      <c r="KKW86" s="17"/>
      <c r="KKX86" s="17"/>
      <c r="KKY86" s="17"/>
      <c r="KKZ86" s="17"/>
      <c r="KLA86" s="17"/>
      <c r="KLB86" s="17"/>
      <c r="KLC86" s="17"/>
      <c r="KLD86" s="17"/>
      <c r="KLE86" s="17"/>
      <c r="KLF86" s="17"/>
      <c r="KLG86" s="17"/>
      <c r="KLH86" s="17"/>
      <c r="KLI86" s="17"/>
      <c r="KLJ86" s="17"/>
      <c r="KLK86" s="17"/>
      <c r="KLL86" s="17"/>
      <c r="KLM86" s="17"/>
      <c r="KLN86" s="17"/>
      <c r="KLO86" s="17"/>
      <c r="KLP86" s="17"/>
      <c r="KLQ86" s="17"/>
      <c r="KLR86" s="17"/>
      <c r="KLS86" s="17"/>
      <c r="KLT86" s="17"/>
      <c r="KLU86" s="17"/>
      <c r="KLV86" s="17"/>
      <c r="KLW86" s="17"/>
      <c r="KLX86" s="17"/>
      <c r="KLY86" s="17"/>
      <c r="KLZ86" s="17"/>
      <c r="KMA86" s="17"/>
      <c r="KMB86" s="17"/>
      <c r="KMC86" s="17"/>
      <c r="KMD86" s="17"/>
      <c r="KME86" s="17"/>
      <c r="KMF86" s="17"/>
      <c r="KMG86" s="17"/>
      <c r="KMH86" s="17"/>
      <c r="KMI86" s="17"/>
      <c r="KMJ86" s="17"/>
      <c r="KMK86" s="17"/>
      <c r="KML86" s="17"/>
      <c r="KMM86" s="17"/>
      <c r="KMN86" s="17"/>
      <c r="KMO86" s="17"/>
      <c r="KMP86" s="17"/>
      <c r="KMQ86" s="17"/>
      <c r="KMR86" s="17"/>
      <c r="KMS86" s="17"/>
      <c r="KMT86" s="17"/>
      <c r="KMU86" s="17"/>
      <c r="KMV86" s="17"/>
      <c r="KMW86" s="17"/>
      <c r="KMX86" s="17"/>
      <c r="KMY86" s="17"/>
      <c r="KMZ86" s="17"/>
      <c r="KNA86" s="17"/>
      <c r="KNB86" s="17"/>
      <c r="KNC86" s="17"/>
      <c r="KND86" s="17"/>
      <c r="KNE86" s="17"/>
      <c r="KNF86" s="17"/>
      <c r="KNG86" s="17"/>
      <c r="KNH86" s="17"/>
      <c r="KNI86" s="17"/>
      <c r="KNJ86" s="17"/>
      <c r="KNK86" s="17"/>
      <c r="KNL86" s="17"/>
      <c r="KNM86" s="17"/>
      <c r="KNN86" s="17"/>
      <c r="KNO86" s="17"/>
      <c r="KNP86" s="17"/>
      <c r="KNQ86" s="17"/>
      <c r="KNR86" s="17"/>
      <c r="KNS86" s="17"/>
      <c r="KNT86" s="17"/>
      <c r="KNU86" s="17"/>
      <c r="KNV86" s="17"/>
      <c r="KNW86" s="17"/>
      <c r="KNX86" s="17"/>
      <c r="KNY86" s="17"/>
      <c r="KNZ86" s="17"/>
      <c r="KOA86" s="17"/>
      <c r="KOB86" s="17"/>
      <c r="KOC86" s="17"/>
      <c r="KOD86" s="17"/>
      <c r="KOE86" s="17"/>
      <c r="KOF86" s="17"/>
      <c r="KOG86" s="17"/>
      <c r="KOH86" s="17"/>
      <c r="KOI86" s="17"/>
      <c r="KOJ86" s="17"/>
      <c r="KOK86" s="17"/>
      <c r="KOL86" s="17"/>
      <c r="KOM86" s="17"/>
      <c r="KON86" s="17"/>
      <c r="KOO86" s="17"/>
      <c r="KOP86" s="17"/>
      <c r="KOQ86" s="17"/>
      <c r="KOR86" s="17"/>
      <c r="KOS86" s="17"/>
      <c r="KOT86" s="17"/>
      <c r="KOU86" s="17"/>
      <c r="KOV86" s="17"/>
      <c r="KOW86" s="17"/>
      <c r="KOX86" s="17"/>
      <c r="KOY86" s="17"/>
      <c r="KOZ86" s="17"/>
      <c r="KPA86" s="17"/>
      <c r="KPB86" s="17"/>
      <c r="KPC86" s="17"/>
      <c r="KPD86" s="17"/>
      <c r="KPE86" s="17"/>
      <c r="KPF86" s="17"/>
      <c r="KPG86" s="17"/>
      <c r="KPH86" s="17"/>
      <c r="KPI86" s="17"/>
      <c r="KPJ86" s="17"/>
      <c r="KPK86" s="17"/>
      <c r="KPL86" s="17"/>
      <c r="KPM86" s="17"/>
      <c r="KPN86" s="17"/>
      <c r="KPO86" s="17"/>
      <c r="KPP86" s="17"/>
      <c r="KPQ86" s="17"/>
      <c r="KPR86" s="17"/>
      <c r="KPS86" s="17"/>
      <c r="KPT86" s="17"/>
      <c r="KPU86" s="17"/>
      <c r="KPV86" s="17"/>
      <c r="KPW86" s="17"/>
      <c r="KPX86" s="17"/>
      <c r="KPY86" s="17"/>
      <c r="KPZ86" s="17"/>
      <c r="KQA86" s="17"/>
      <c r="KQB86" s="17"/>
      <c r="KQC86" s="17"/>
      <c r="KQD86" s="17"/>
      <c r="KQE86" s="17"/>
      <c r="KQF86" s="17"/>
      <c r="KQG86" s="17"/>
      <c r="KQH86" s="17"/>
      <c r="KQI86" s="17"/>
      <c r="KQJ86" s="17"/>
      <c r="KQK86" s="17"/>
      <c r="KQL86" s="17"/>
      <c r="KQM86" s="17"/>
      <c r="KQN86" s="17"/>
      <c r="KQO86" s="17"/>
      <c r="KQP86" s="17"/>
      <c r="KQQ86" s="17"/>
      <c r="KQR86" s="17"/>
      <c r="KQS86" s="17"/>
      <c r="KQT86" s="17"/>
      <c r="KQU86" s="17"/>
      <c r="KQV86" s="17"/>
      <c r="KQW86" s="17"/>
      <c r="KQX86" s="17"/>
      <c r="KQY86" s="17"/>
      <c r="KQZ86" s="17"/>
      <c r="KRA86" s="17"/>
      <c r="KRB86" s="17"/>
      <c r="KRC86" s="17"/>
      <c r="KRD86" s="17"/>
      <c r="KRE86" s="17"/>
      <c r="KRF86" s="17"/>
      <c r="KRG86" s="17"/>
      <c r="KRH86" s="17"/>
      <c r="KRI86" s="17"/>
      <c r="KRJ86" s="17"/>
      <c r="KRK86" s="17"/>
      <c r="KRL86" s="17"/>
      <c r="KRM86" s="17"/>
      <c r="KRN86" s="17"/>
      <c r="KRO86" s="17"/>
      <c r="KRP86" s="17"/>
      <c r="KRQ86" s="17"/>
      <c r="KRR86" s="17"/>
      <c r="KRS86" s="17"/>
      <c r="KRT86" s="17"/>
      <c r="KRU86" s="17"/>
      <c r="KRV86" s="17"/>
      <c r="KRW86" s="17"/>
      <c r="KRX86" s="17"/>
      <c r="KRY86" s="17"/>
      <c r="KRZ86" s="17"/>
      <c r="KSA86" s="17"/>
      <c r="KSB86" s="17"/>
      <c r="KSC86" s="17"/>
      <c r="KSD86" s="17"/>
      <c r="KSE86" s="17"/>
      <c r="KSF86" s="17"/>
      <c r="KSG86" s="17"/>
      <c r="KSH86" s="17"/>
      <c r="KSI86" s="17"/>
      <c r="KSJ86" s="17"/>
      <c r="KSK86" s="17"/>
      <c r="KSL86" s="17"/>
      <c r="KSM86" s="17"/>
      <c r="KSN86" s="17"/>
      <c r="KSO86" s="17"/>
      <c r="KSP86" s="17"/>
      <c r="KSQ86" s="17"/>
      <c r="KSR86" s="17"/>
      <c r="KSS86" s="17"/>
      <c r="KST86" s="17"/>
      <c r="KSU86" s="17"/>
      <c r="KSV86" s="17"/>
      <c r="KSW86" s="17"/>
      <c r="KSX86" s="17"/>
      <c r="KSY86" s="17"/>
      <c r="KSZ86" s="17"/>
      <c r="KTA86" s="17"/>
      <c r="KTB86" s="17"/>
      <c r="KTC86" s="17"/>
      <c r="KTD86" s="17"/>
      <c r="KTE86" s="17"/>
      <c r="KTF86" s="17"/>
      <c r="KTG86" s="17"/>
      <c r="KTH86" s="17"/>
      <c r="KTI86" s="17"/>
      <c r="KTJ86" s="17"/>
      <c r="KTK86" s="17"/>
      <c r="KTL86" s="17"/>
      <c r="KTM86" s="17"/>
      <c r="KTN86" s="17"/>
      <c r="KTO86" s="17"/>
      <c r="KTP86" s="17"/>
      <c r="KTQ86" s="17"/>
      <c r="KTR86" s="17"/>
      <c r="KTS86" s="17"/>
      <c r="KTT86" s="17"/>
      <c r="KTU86" s="17"/>
      <c r="KTV86" s="17"/>
      <c r="KTW86" s="17"/>
      <c r="KTX86" s="17"/>
      <c r="KTY86" s="17"/>
      <c r="KTZ86" s="17"/>
      <c r="KUA86" s="17"/>
      <c r="KUB86" s="17"/>
      <c r="KUC86" s="17"/>
      <c r="KUD86" s="17"/>
      <c r="KUE86" s="17"/>
      <c r="KUF86" s="17"/>
      <c r="KUG86" s="17"/>
      <c r="KUH86" s="17"/>
      <c r="KUI86" s="17"/>
      <c r="KUJ86" s="17"/>
      <c r="KUK86" s="17"/>
      <c r="KUL86" s="17"/>
      <c r="KUM86" s="17"/>
      <c r="KUN86" s="17"/>
      <c r="KUO86" s="17"/>
      <c r="KUP86" s="17"/>
      <c r="KUQ86" s="17"/>
      <c r="KUR86" s="17"/>
      <c r="KUS86" s="17"/>
      <c r="KUT86" s="17"/>
      <c r="KUU86" s="17"/>
      <c r="KUV86" s="17"/>
      <c r="KUW86" s="17"/>
      <c r="KUX86" s="17"/>
      <c r="KUY86" s="17"/>
      <c r="KUZ86" s="17"/>
      <c r="KVA86" s="17"/>
      <c r="KVB86" s="17"/>
      <c r="KVC86" s="17"/>
      <c r="KVD86" s="17"/>
      <c r="KVE86" s="17"/>
      <c r="KVF86" s="17"/>
      <c r="KVG86" s="17"/>
      <c r="KVH86" s="17"/>
      <c r="KVI86" s="17"/>
      <c r="KVJ86" s="17"/>
      <c r="KVK86" s="17"/>
      <c r="KVL86" s="17"/>
      <c r="KVM86" s="17"/>
      <c r="KVN86" s="17"/>
      <c r="KVO86" s="17"/>
      <c r="KVP86" s="17"/>
      <c r="KVQ86" s="17"/>
      <c r="KVR86" s="17"/>
      <c r="KVS86" s="17"/>
      <c r="KVT86" s="17"/>
      <c r="KVU86" s="17"/>
      <c r="KVV86" s="17"/>
      <c r="KVW86" s="17"/>
      <c r="KVX86" s="17"/>
      <c r="KVY86" s="17"/>
      <c r="KVZ86" s="17"/>
      <c r="KWA86" s="17"/>
      <c r="KWB86" s="17"/>
      <c r="KWC86" s="17"/>
      <c r="KWD86" s="17"/>
      <c r="KWE86" s="17"/>
      <c r="KWF86" s="17"/>
      <c r="KWG86" s="17"/>
      <c r="KWH86" s="17"/>
      <c r="KWI86" s="17"/>
      <c r="KWJ86" s="17"/>
      <c r="KWK86" s="17"/>
      <c r="KWL86" s="17"/>
      <c r="KWM86" s="17"/>
      <c r="KWN86" s="17"/>
      <c r="KWO86" s="17"/>
      <c r="KWP86" s="17"/>
      <c r="KWQ86" s="17"/>
      <c r="KWR86" s="17"/>
      <c r="KWS86" s="17"/>
      <c r="KWT86" s="17"/>
      <c r="KWU86" s="17"/>
      <c r="KWV86" s="17"/>
      <c r="KWW86" s="17"/>
      <c r="KWX86" s="17"/>
      <c r="KWY86" s="17"/>
      <c r="KWZ86" s="17"/>
      <c r="KXA86" s="17"/>
      <c r="KXB86" s="17"/>
      <c r="KXC86" s="17"/>
      <c r="KXD86" s="17"/>
      <c r="KXE86" s="17"/>
      <c r="KXF86" s="17"/>
      <c r="KXG86" s="17"/>
      <c r="KXH86" s="17"/>
      <c r="KXI86" s="17"/>
      <c r="KXJ86" s="17"/>
      <c r="KXK86" s="17"/>
      <c r="KXL86" s="17"/>
      <c r="KXM86" s="17"/>
      <c r="KXN86" s="17"/>
      <c r="KXO86" s="17"/>
      <c r="KXP86" s="17"/>
      <c r="KXQ86" s="17"/>
      <c r="KXR86" s="17"/>
      <c r="KXS86" s="17"/>
      <c r="KXT86" s="17"/>
      <c r="KXU86" s="17"/>
      <c r="KXV86" s="17"/>
      <c r="KXW86" s="17"/>
      <c r="KXX86" s="17"/>
      <c r="KXY86" s="17"/>
      <c r="KXZ86" s="17"/>
      <c r="KYA86" s="17"/>
      <c r="KYB86" s="17"/>
      <c r="KYC86" s="17"/>
      <c r="KYD86" s="17"/>
      <c r="KYE86" s="17"/>
      <c r="KYF86" s="17"/>
      <c r="KYG86" s="17"/>
      <c r="KYH86" s="17"/>
      <c r="KYI86" s="17"/>
      <c r="KYJ86" s="17"/>
      <c r="KYK86" s="17"/>
      <c r="KYL86" s="17"/>
      <c r="KYM86" s="17"/>
      <c r="KYN86" s="17"/>
      <c r="KYO86" s="17"/>
      <c r="KYP86" s="17"/>
      <c r="KYQ86" s="17"/>
      <c r="KYR86" s="17"/>
      <c r="KYS86" s="17"/>
      <c r="KYT86" s="17"/>
      <c r="KYU86" s="17"/>
      <c r="KYV86" s="17"/>
      <c r="KYW86" s="17"/>
      <c r="KYX86" s="17"/>
      <c r="KYY86" s="17"/>
      <c r="KYZ86" s="17"/>
      <c r="KZA86" s="17"/>
      <c r="KZB86" s="17"/>
      <c r="KZC86" s="17"/>
      <c r="KZD86" s="17"/>
      <c r="KZE86" s="17"/>
      <c r="KZF86" s="17"/>
      <c r="KZG86" s="17"/>
      <c r="KZH86" s="17"/>
      <c r="KZI86" s="17"/>
      <c r="KZJ86" s="17"/>
      <c r="KZK86" s="17"/>
      <c r="KZL86" s="17"/>
      <c r="KZM86" s="17"/>
      <c r="KZN86" s="17"/>
      <c r="KZO86" s="17"/>
      <c r="KZP86" s="17"/>
      <c r="KZQ86" s="17"/>
      <c r="KZR86" s="17"/>
      <c r="KZS86" s="17"/>
      <c r="KZT86" s="17"/>
      <c r="KZU86" s="17"/>
      <c r="KZV86" s="17"/>
      <c r="KZW86" s="17"/>
      <c r="KZX86" s="17"/>
      <c r="KZY86" s="17"/>
      <c r="KZZ86" s="17"/>
      <c r="LAA86" s="17"/>
      <c r="LAB86" s="17"/>
      <c r="LAC86" s="17"/>
      <c r="LAD86" s="17"/>
      <c r="LAE86" s="17"/>
      <c r="LAF86" s="17"/>
      <c r="LAG86" s="17"/>
      <c r="LAH86" s="17"/>
      <c r="LAI86" s="17"/>
      <c r="LAJ86" s="17"/>
      <c r="LAK86" s="17"/>
      <c r="LAL86" s="17"/>
      <c r="LAM86" s="17"/>
      <c r="LAN86" s="17"/>
      <c r="LAO86" s="17"/>
      <c r="LAP86" s="17"/>
      <c r="LAQ86" s="17"/>
      <c r="LAR86" s="17"/>
      <c r="LAS86" s="17"/>
      <c r="LAT86" s="17"/>
      <c r="LAU86" s="17"/>
      <c r="LAV86" s="17"/>
      <c r="LAW86" s="17"/>
      <c r="LAX86" s="17"/>
      <c r="LAY86" s="17"/>
      <c r="LAZ86" s="17"/>
      <c r="LBA86" s="17"/>
      <c r="LBB86" s="17"/>
      <c r="LBC86" s="17"/>
      <c r="LBD86" s="17"/>
      <c r="LBE86" s="17"/>
      <c r="LBF86" s="17"/>
      <c r="LBG86" s="17"/>
      <c r="LBH86" s="17"/>
      <c r="LBI86" s="17"/>
      <c r="LBJ86" s="17"/>
      <c r="LBK86" s="17"/>
      <c r="LBL86" s="17"/>
      <c r="LBM86" s="17"/>
      <c r="LBN86" s="17"/>
      <c r="LBO86" s="17"/>
      <c r="LBP86" s="17"/>
      <c r="LBQ86" s="17"/>
      <c r="LBR86" s="17"/>
      <c r="LBS86" s="17"/>
      <c r="LBT86" s="17"/>
      <c r="LBU86" s="17"/>
      <c r="LBV86" s="17"/>
      <c r="LBW86" s="17"/>
      <c r="LBX86" s="17"/>
      <c r="LBY86" s="17"/>
      <c r="LBZ86" s="17"/>
      <c r="LCA86" s="17"/>
      <c r="LCB86" s="17"/>
      <c r="LCC86" s="17"/>
      <c r="LCD86" s="17"/>
      <c r="LCE86" s="17"/>
      <c r="LCF86" s="17"/>
      <c r="LCG86" s="17"/>
      <c r="LCH86" s="17"/>
      <c r="LCI86" s="17"/>
      <c r="LCJ86" s="17"/>
      <c r="LCK86" s="17"/>
      <c r="LCL86" s="17"/>
      <c r="LCM86" s="17"/>
      <c r="LCN86" s="17"/>
      <c r="LCO86" s="17"/>
      <c r="LCP86" s="17"/>
      <c r="LCQ86" s="17"/>
      <c r="LCR86" s="17"/>
      <c r="LCS86" s="17"/>
      <c r="LCT86" s="17"/>
      <c r="LCU86" s="17"/>
      <c r="LCV86" s="17"/>
      <c r="LCW86" s="17"/>
      <c r="LCX86" s="17"/>
      <c r="LCY86" s="17"/>
      <c r="LCZ86" s="17"/>
      <c r="LDA86" s="17"/>
      <c r="LDB86" s="17"/>
      <c r="LDC86" s="17"/>
      <c r="LDD86" s="17"/>
      <c r="LDE86" s="17"/>
      <c r="LDF86" s="17"/>
      <c r="LDG86" s="17"/>
      <c r="LDH86" s="17"/>
      <c r="LDI86" s="17"/>
      <c r="LDJ86" s="17"/>
      <c r="LDK86" s="17"/>
      <c r="LDL86" s="17"/>
      <c r="LDM86" s="17"/>
      <c r="LDN86" s="17"/>
      <c r="LDO86" s="17"/>
      <c r="LDP86" s="17"/>
      <c r="LDQ86" s="17"/>
      <c r="LDR86" s="17"/>
      <c r="LDS86" s="17"/>
      <c r="LDT86" s="17"/>
      <c r="LDU86" s="17"/>
      <c r="LDV86" s="17"/>
      <c r="LDW86" s="17"/>
      <c r="LDX86" s="17"/>
      <c r="LDY86" s="17"/>
      <c r="LDZ86" s="17"/>
      <c r="LEA86" s="17"/>
      <c r="LEB86" s="17"/>
      <c r="LEC86" s="17"/>
      <c r="LED86" s="17"/>
      <c r="LEE86" s="17"/>
      <c r="LEF86" s="17"/>
      <c r="LEG86" s="17"/>
      <c r="LEH86" s="17"/>
      <c r="LEI86" s="17"/>
      <c r="LEJ86" s="17"/>
      <c r="LEK86" s="17"/>
      <c r="LEL86" s="17"/>
      <c r="LEM86" s="17"/>
      <c r="LEN86" s="17"/>
      <c r="LEO86" s="17"/>
      <c r="LEP86" s="17"/>
      <c r="LEQ86" s="17"/>
      <c r="LER86" s="17"/>
      <c r="LES86" s="17"/>
      <c r="LET86" s="17"/>
      <c r="LEU86" s="17"/>
      <c r="LEV86" s="17"/>
      <c r="LEW86" s="17"/>
      <c r="LEX86" s="17"/>
      <c r="LEY86" s="17"/>
      <c r="LEZ86" s="17"/>
      <c r="LFA86" s="17"/>
      <c r="LFB86" s="17"/>
      <c r="LFC86" s="17"/>
      <c r="LFD86" s="17"/>
      <c r="LFE86" s="17"/>
      <c r="LFF86" s="17"/>
      <c r="LFG86" s="17"/>
      <c r="LFH86" s="17"/>
      <c r="LFI86" s="17"/>
      <c r="LFJ86" s="17"/>
      <c r="LFK86" s="17"/>
      <c r="LFL86" s="17"/>
      <c r="LFM86" s="17"/>
      <c r="LFN86" s="17"/>
      <c r="LFO86" s="17"/>
      <c r="LFP86" s="17"/>
      <c r="LFQ86" s="17"/>
      <c r="LFR86" s="17"/>
      <c r="LFS86" s="17"/>
      <c r="LFT86" s="17"/>
      <c r="LFU86" s="17"/>
      <c r="LFV86" s="17"/>
      <c r="LFW86" s="17"/>
      <c r="LFX86" s="17"/>
      <c r="LFY86" s="17"/>
      <c r="LFZ86" s="17"/>
      <c r="LGA86" s="17"/>
      <c r="LGB86" s="17"/>
      <c r="LGC86" s="17"/>
      <c r="LGD86" s="17"/>
      <c r="LGE86" s="17"/>
      <c r="LGF86" s="17"/>
      <c r="LGG86" s="17"/>
      <c r="LGH86" s="17"/>
      <c r="LGI86" s="17"/>
      <c r="LGJ86" s="17"/>
      <c r="LGK86" s="17"/>
      <c r="LGL86" s="17"/>
      <c r="LGM86" s="17"/>
      <c r="LGN86" s="17"/>
      <c r="LGO86" s="17"/>
      <c r="LGP86" s="17"/>
      <c r="LGQ86" s="17"/>
      <c r="LGR86" s="17"/>
      <c r="LGS86" s="17"/>
      <c r="LGT86" s="17"/>
      <c r="LGU86" s="17"/>
      <c r="LGV86" s="17"/>
      <c r="LGW86" s="17"/>
      <c r="LGX86" s="17"/>
      <c r="LGY86" s="17"/>
      <c r="LGZ86" s="17"/>
      <c r="LHA86" s="17"/>
      <c r="LHB86" s="17"/>
      <c r="LHC86" s="17"/>
      <c r="LHD86" s="17"/>
      <c r="LHE86" s="17"/>
      <c r="LHF86" s="17"/>
      <c r="LHG86" s="17"/>
      <c r="LHH86" s="17"/>
      <c r="LHI86" s="17"/>
      <c r="LHJ86" s="17"/>
      <c r="LHK86" s="17"/>
      <c r="LHL86" s="17"/>
      <c r="LHM86" s="17"/>
      <c r="LHN86" s="17"/>
      <c r="LHO86" s="17"/>
      <c r="LHP86" s="17"/>
      <c r="LHQ86" s="17"/>
      <c r="LHR86" s="17"/>
      <c r="LHS86" s="17"/>
      <c r="LHT86" s="17"/>
      <c r="LHU86" s="17"/>
      <c r="LHV86" s="17"/>
      <c r="LHW86" s="17"/>
      <c r="LHX86" s="17"/>
      <c r="LHY86" s="17"/>
      <c r="LHZ86" s="17"/>
      <c r="LIA86" s="17"/>
      <c r="LIB86" s="17"/>
      <c r="LIC86" s="17"/>
      <c r="LID86" s="17"/>
      <c r="LIE86" s="17"/>
      <c r="LIF86" s="17"/>
      <c r="LIG86" s="17"/>
      <c r="LIH86" s="17"/>
      <c r="LII86" s="17"/>
      <c r="LIJ86" s="17"/>
      <c r="LIK86" s="17"/>
      <c r="LIL86" s="17"/>
      <c r="LIM86" s="17"/>
      <c r="LIN86" s="17"/>
      <c r="LIO86" s="17"/>
      <c r="LIP86" s="17"/>
      <c r="LIQ86" s="17"/>
      <c r="LIR86" s="17"/>
      <c r="LIS86" s="17"/>
      <c r="LIT86" s="17"/>
      <c r="LIU86" s="17"/>
      <c r="LIV86" s="17"/>
      <c r="LIW86" s="17"/>
      <c r="LIX86" s="17"/>
      <c r="LIY86" s="17"/>
      <c r="LIZ86" s="17"/>
      <c r="LJA86" s="17"/>
      <c r="LJB86" s="17"/>
      <c r="LJC86" s="17"/>
      <c r="LJD86" s="17"/>
      <c r="LJE86" s="17"/>
      <c r="LJF86" s="17"/>
      <c r="LJG86" s="17"/>
      <c r="LJH86" s="17"/>
      <c r="LJI86" s="17"/>
      <c r="LJJ86" s="17"/>
      <c r="LJK86" s="17"/>
      <c r="LJL86" s="17"/>
      <c r="LJM86" s="17"/>
      <c r="LJN86" s="17"/>
      <c r="LJO86" s="17"/>
      <c r="LJP86" s="17"/>
      <c r="LJQ86" s="17"/>
      <c r="LJR86" s="17"/>
      <c r="LJS86" s="17"/>
      <c r="LJT86" s="17"/>
      <c r="LJU86" s="17"/>
      <c r="LJV86" s="17"/>
      <c r="LJW86" s="17"/>
      <c r="LJX86" s="17"/>
      <c r="LJY86" s="17"/>
      <c r="LJZ86" s="17"/>
      <c r="LKA86" s="17"/>
      <c r="LKB86" s="17"/>
      <c r="LKC86" s="17"/>
      <c r="LKD86" s="17"/>
      <c r="LKE86" s="17"/>
      <c r="LKF86" s="17"/>
      <c r="LKG86" s="17"/>
      <c r="LKH86" s="17"/>
      <c r="LKI86" s="17"/>
      <c r="LKJ86" s="17"/>
      <c r="LKK86" s="17"/>
      <c r="LKL86" s="17"/>
      <c r="LKM86" s="17"/>
      <c r="LKN86" s="17"/>
      <c r="LKO86" s="17"/>
      <c r="LKP86" s="17"/>
      <c r="LKQ86" s="17"/>
      <c r="LKR86" s="17"/>
      <c r="LKS86" s="17"/>
      <c r="LKT86" s="17"/>
      <c r="LKU86" s="17"/>
      <c r="LKV86" s="17"/>
      <c r="LKW86" s="17"/>
      <c r="LKX86" s="17"/>
      <c r="LKY86" s="17"/>
      <c r="LKZ86" s="17"/>
      <c r="LLA86" s="17"/>
      <c r="LLB86" s="17"/>
      <c r="LLC86" s="17"/>
      <c r="LLD86" s="17"/>
      <c r="LLE86" s="17"/>
      <c r="LLF86" s="17"/>
      <c r="LLG86" s="17"/>
      <c r="LLH86" s="17"/>
      <c r="LLI86" s="17"/>
      <c r="LLJ86" s="17"/>
      <c r="LLK86" s="17"/>
      <c r="LLL86" s="17"/>
      <c r="LLM86" s="17"/>
      <c r="LLN86" s="17"/>
      <c r="LLO86" s="17"/>
      <c r="LLP86" s="17"/>
      <c r="LLQ86" s="17"/>
      <c r="LLR86" s="17"/>
      <c r="LLS86" s="17"/>
      <c r="LLT86" s="17"/>
      <c r="LLU86" s="17"/>
      <c r="LLV86" s="17"/>
      <c r="LLW86" s="17"/>
      <c r="LLX86" s="17"/>
      <c r="LLY86" s="17"/>
      <c r="LLZ86" s="17"/>
      <c r="LMA86" s="17"/>
      <c r="LMB86" s="17"/>
      <c r="LMC86" s="17"/>
      <c r="LMD86" s="17"/>
      <c r="LME86" s="17"/>
      <c r="LMF86" s="17"/>
      <c r="LMG86" s="17"/>
      <c r="LMH86" s="17"/>
      <c r="LMI86" s="17"/>
      <c r="LMJ86" s="17"/>
      <c r="LMK86" s="17"/>
      <c r="LML86" s="17"/>
      <c r="LMM86" s="17"/>
      <c r="LMN86" s="17"/>
      <c r="LMO86" s="17"/>
      <c r="LMP86" s="17"/>
      <c r="LMQ86" s="17"/>
      <c r="LMR86" s="17"/>
      <c r="LMS86" s="17"/>
      <c r="LMT86" s="17"/>
      <c r="LMU86" s="17"/>
      <c r="LMV86" s="17"/>
      <c r="LMW86" s="17"/>
      <c r="LMX86" s="17"/>
      <c r="LMY86" s="17"/>
      <c r="LMZ86" s="17"/>
      <c r="LNA86" s="17"/>
      <c r="LNB86" s="17"/>
      <c r="LNC86" s="17"/>
      <c r="LND86" s="17"/>
      <c r="LNE86" s="17"/>
      <c r="LNF86" s="17"/>
      <c r="LNG86" s="17"/>
      <c r="LNH86" s="17"/>
      <c r="LNI86" s="17"/>
      <c r="LNJ86" s="17"/>
      <c r="LNK86" s="17"/>
      <c r="LNL86" s="17"/>
      <c r="LNM86" s="17"/>
      <c r="LNN86" s="17"/>
      <c r="LNO86" s="17"/>
      <c r="LNP86" s="17"/>
      <c r="LNQ86" s="17"/>
      <c r="LNR86" s="17"/>
      <c r="LNS86" s="17"/>
      <c r="LNT86" s="17"/>
      <c r="LNU86" s="17"/>
      <c r="LNV86" s="17"/>
      <c r="LNW86" s="17"/>
      <c r="LNX86" s="17"/>
      <c r="LNY86" s="17"/>
      <c r="LNZ86" s="17"/>
      <c r="LOA86" s="17"/>
      <c r="LOB86" s="17"/>
      <c r="LOC86" s="17"/>
      <c r="LOD86" s="17"/>
      <c r="LOE86" s="17"/>
      <c r="LOF86" s="17"/>
      <c r="LOG86" s="17"/>
      <c r="LOH86" s="17"/>
      <c r="LOI86" s="17"/>
      <c r="LOJ86" s="17"/>
      <c r="LOK86" s="17"/>
      <c r="LOL86" s="17"/>
      <c r="LOM86" s="17"/>
      <c r="LON86" s="17"/>
      <c r="LOO86" s="17"/>
      <c r="LOP86" s="17"/>
      <c r="LOQ86" s="17"/>
      <c r="LOR86" s="17"/>
      <c r="LOS86" s="17"/>
      <c r="LOT86" s="17"/>
      <c r="LOU86" s="17"/>
      <c r="LOV86" s="17"/>
      <c r="LOW86" s="17"/>
      <c r="LOX86" s="17"/>
      <c r="LOY86" s="17"/>
      <c r="LOZ86" s="17"/>
      <c r="LPA86" s="17"/>
      <c r="LPB86" s="17"/>
      <c r="LPC86" s="17"/>
      <c r="LPD86" s="17"/>
      <c r="LPE86" s="17"/>
      <c r="LPF86" s="17"/>
      <c r="LPG86" s="17"/>
      <c r="LPH86" s="17"/>
      <c r="LPI86" s="17"/>
      <c r="LPJ86" s="17"/>
      <c r="LPK86" s="17"/>
      <c r="LPL86" s="17"/>
      <c r="LPM86" s="17"/>
      <c r="LPN86" s="17"/>
      <c r="LPO86" s="17"/>
      <c r="LPP86" s="17"/>
      <c r="LPQ86" s="17"/>
      <c r="LPR86" s="17"/>
      <c r="LPS86" s="17"/>
      <c r="LPT86" s="17"/>
      <c r="LPU86" s="17"/>
      <c r="LPV86" s="17"/>
      <c r="LPW86" s="17"/>
      <c r="LPX86" s="17"/>
      <c r="LPY86" s="17"/>
      <c r="LPZ86" s="17"/>
      <c r="LQA86" s="17"/>
      <c r="LQB86" s="17"/>
      <c r="LQC86" s="17"/>
      <c r="LQD86" s="17"/>
      <c r="LQE86" s="17"/>
      <c r="LQF86" s="17"/>
      <c r="LQG86" s="17"/>
      <c r="LQH86" s="17"/>
      <c r="LQI86" s="17"/>
      <c r="LQJ86" s="17"/>
      <c r="LQK86" s="17"/>
      <c r="LQL86" s="17"/>
      <c r="LQM86" s="17"/>
      <c r="LQN86" s="17"/>
      <c r="LQO86" s="17"/>
      <c r="LQP86" s="17"/>
      <c r="LQQ86" s="17"/>
      <c r="LQR86" s="17"/>
      <c r="LQS86" s="17"/>
      <c r="LQT86" s="17"/>
      <c r="LQU86" s="17"/>
      <c r="LQV86" s="17"/>
      <c r="LQW86" s="17"/>
      <c r="LQX86" s="17"/>
      <c r="LQY86" s="17"/>
      <c r="LQZ86" s="17"/>
      <c r="LRA86" s="17"/>
      <c r="LRB86" s="17"/>
      <c r="LRC86" s="17"/>
      <c r="LRD86" s="17"/>
      <c r="LRE86" s="17"/>
      <c r="LRF86" s="17"/>
      <c r="LRG86" s="17"/>
      <c r="LRH86" s="17"/>
      <c r="LRI86" s="17"/>
      <c r="LRJ86" s="17"/>
      <c r="LRK86" s="17"/>
      <c r="LRL86" s="17"/>
      <c r="LRM86" s="17"/>
      <c r="LRN86" s="17"/>
      <c r="LRO86" s="17"/>
      <c r="LRP86" s="17"/>
      <c r="LRQ86" s="17"/>
      <c r="LRR86" s="17"/>
      <c r="LRS86" s="17"/>
      <c r="LRT86" s="17"/>
      <c r="LRU86" s="17"/>
      <c r="LRV86" s="17"/>
      <c r="LRW86" s="17"/>
      <c r="LRX86" s="17"/>
      <c r="LRY86" s="17"/>
      <c r="LRZ86" s="17"/>
      <c r="LSA86" s="17"/>
      <c r="LSB86" s="17"/>
      <c r="LSC86" s="17"/>
      <c r="LSD86" s="17"/>
      <c r="LSE86" s="17"/>
      <c r="LSF86" s="17"/>
      <c r="LSG86" s="17"/>
      <c r="LSH86" s="17"/>
      <c r="LSI86" s="17"/>
      <c r="LSJ86" s="17"/>
      <c r="LSK86" s="17"/>
      <c r="LSL86" s="17"/>
      <c r="LSM86" s="17"/>
      <c r="LSN86" s="17"/>
      <c r="LSO86" s="17"/>
      <c r="LSP86" s="17"/>
      <c r="LSQ86" s="17"/>
      <c r="LSR86" s="17"/>
      <c r="LSS86" s="17"/>
      <c r="LST86" s="17"/>
      <c r="LSU86" s="17"/>
      <c r="LSV86" s="17"/>
      <c r="LSW86" s="17"/>
      <c r="LSX86" s="17"/>
      <c r="LSY86" s="17"/>
      <c r="LSZ86" s="17"/>
      <c r="LTA86" s="17"/>
      <c r="LTB86" s="17"/>
      <c r="LTC86" s="17"/>
      <c r="LTD86" s="17"/>
      <c r="LTE86" s="17"/>
      <c r="LTF86" s="17"/>
      <c r="LTG86" s="17"/>
      <c r="LTH86" s="17"/>
      <c r="LTI86" s="17"/>
      <c r="LTJ86" s="17"/>
      <c r="LTK86" s="17"/>
      <c r="LTL86" s="17"/>
      <c r="LTM86" s="17"/>
      <c r="LTN86" s="17"/>
      <c r="LTO86" s="17"/>
      <c r="LTP86" s="17"/>
      <c r="LTQ86" s="17"/>
      <c r="LTR86" s="17"/>
      <c r="LTS86" s="17"/>
      <c r="LTT86" s="17"/>
      <c r="LTU86" s="17"/>
      <c r="LTV86" s="17"/>
      <c r="LTW86" s="17"/>
      <c r="LTX86" s="17"/>
      <c r="LTY86" s="17"/>
      <c r="LTZ86" s="17"/>
      <c r="LUA86" s="17"/>
      <c r="LUB86" s="17"/>
      <c r="LUC86" s="17"/>
      <c r="LUD86" s="17"/>
      <c r="LUE86" s="17"/>
      <c r="LUF86" s="17"/>
      <c r="LUG86" s="17"/>
      <c r="LUH86" s="17"/>
      <c r="LUI86" s="17"/>
      <c r="LUJ86" s="17"/>
      <c r="LUK86" s="17"/>
      <c r="LUL86" s="17"/>
      <c r="LUM86" s="17"/>
      <c r="LUN86" s="17"/>
      <c r="LUO86" s="17"/>
      <c r="LUP86" s="17"/>
      <c r="LUQ86" s="17"/>
      <c r="LUR86" s="17"/>
      <c r="LUS86" s="17"/>
      <c r="LUT86" s="17"/>
      <c r="LUU86" s="17"/>
      <c r="LUV86" s="17"/>
      <c r="LUW86" s="17"/>
      <c r="LUX86" s="17"/>
      <c r="LUY86" s="17"/>
      <c r="LUZ86" s="17"/>
      <c r="LVA86" s="17"/>
      <c r="LVB86" s="17"/>
      <c r="LVC86" s="17"/>
      <c r="LVD86" s="17"/>
      <c r="LVE86" s="17"/>
      <c r="LVF86" s="17"/>
      <c r="LVG86" s="17"/>
      <c r="LVH86" s="17"/>
      <c r="LVI86" s="17"/>
      <c r="LVJ86" s="17"/>
      <c r="LVK86" s="17"/>
      <c r="LVL86" s="17"/>
      <c r="LVM86" s="17"/>
      <c r="LVN86" s="17"/>
      <c r="LVO86" s="17"/>
      <c r="LVP86" s="17"/>
      <c r="LVQ86" s="17"/>
      <c r="LVR86" s="17"/>
      <c r="LVS86" s="17"/>
      <c r="LVT86" s="17"/>
      <c r="LVU86" s="17"/>
      <c r="LVV86" s="17"/>
      <c r="LVW86" s="17"/>
      <c r="LVX86" s="17"/>
      <c r="LVY86" s="17"/>
      <c r="LVZ86" s="17"/>
      <c r="LWA86" s="17"/>
      <c r="LWB86" s="17"/>
      <c r="LWC86" s="17"/>
      <c r="LWD86" s="17"/>
      <c r="LWE86" s="17"/>
      <c r="LWF86" s="17"/>
      <c r="LWG86" s="17"/>
      <c r="LWH86" s="17"/>
      <c r="LWI86" s="17"/>
      <c r="LWJ86" s="17"/>
      <c r="LWK86" s="17"/>
      <c r="LWL86" s="17"/>
      <c r="LWM86" s="17"/>
      <c r="LWN86" s="17"/>
      <c r="LWO86" s="17"/>
      <c r="LWP86" s="17"/>
      <c r="LWQ86" s="17"/>
      <c r="LWR86" s="17"/>
      <c r="LWS86" s="17"/>
      <c r="LWT86" s="17"/>
      <c r="LWU86" s="17"/>
      <c r="LWV86" s="17"/>
      <c r="LWW86" s="17"/>
      <c r="LWX86" s="17"/>
      <c r="LWY86" s="17"/>
      <c r="LWZ86" s="17"/>
      <c r="LXA86" s="17"/>
      <c r="LXB86" s="17"/>
      <c r="LXC86" s="17"/>
      <c r="LXD86" s="17"/>
      <c r="LXE86" s="17"/>
      <c r="LXF86" s="17"/>
      <c r="LXG86" s="17"/>
      <c r="LXH86" s="17"/>
      <c r="LXI86" s="17"/>
      <c r="LXJ86" s="17"/>
      <c r="LXK86" s="17"/>
      <c r="LXL86" s="17"/>
      <c r="LXM86" s="17"/>
      <c r="LXN86" s="17"/>
      <c r="LXO86" s="17"/>
      <c r="LXP86" s="17"/>
      <c r="LXQ86" s="17"/>
      <c r="LXR86" s="17"/>
      <c r="LXS86" s="17"/>
      <c r="LXT86" s="17"/>
      <c r="LXU86" s="17"/>
      <c r="LXV86" s="17"/>
      <c r="LXW86" s="17"/>
      <c r="LXX86" s="17"/>
      <c r="LXY86" s="17"/>
      <c r="LXZ86" s="17"/>
      <c r="LYA86" s="17"/>
      <c r="LYB86" s="17"/>
      <c r="LYC86" s="17"/>
      <c r="LYD86" s="17"/>
      <c r="LYE86" s="17"/>
      <c r="LYF86" s="17"/>
      <c r="LYG86" s="17"/>
      <c r="LYH86" s="17"/>
      <c r="LYI86" s="17"/>
      <c r="LYJ86" s="17"/>
      <c r="LYK86" s="17"/>
      <c r="LYL86" s="17"/>
      <c r="LYM86" s="17"/>
      <c r="LYN86" s="17"/>
      <c r="LYO86" s="17"/>
      <c r="LYP86" s="17"/>
      <c r="LYQ86" s="17"/>
      <c r="LYR86" s="17"/>
      <c r="LYS86" s="17"/>
      <c r="LYT86" s="17"/>
      <c r="LYU86" s="17"/>
      <c r="LYV86" s="17"/>
      <c r="LYW86" s="17"/>
      <c r="LYX86" s="17"/>
      <c r="LYY86" s="17"/>
      <c r="LYZ86" s="17"/>
      <c r="LZA86" s="17"/>
      <c r="LZB86" s="17"/>
      <c r="LZC86" s="17"/>
      <c r="LZD86" s="17"/>
      <c r="LZE86" s="17"/>
      <c r="LZF86" s="17"/>
      <c r="LZG86" s="17"/>
      <c r="LZH86" s="17"/>
      <c r="LZI86" s="17"/>
      <c r="LZJ86" s="17"/>
      <c r="LZK86" s="17"/>
      <c r="LZL86" s="17"/>
      <c r="LZM86" s="17"/>
      <c r="LZN86" s="17"/>
      <c r="LZO86" s="17"/>
      <c r="LZP86" s="17"/>
      <c r="LZQ86" s="17"/>
      <c r="LZR86" s="17"/>
      <c r="LZS86" s="17"/>
      <c r="LZT86" s="17"/>
      <c r="LZU86" s="17"/>
      <c r="LZV86" s="17"/>
      <c r="LZW86" s="17"/>
      <c r="LZX86" s="17"/>
      <c r="LZY86" s="17"/>
      <c r="LZZ86" s="17"/>
      <c r="MAA86" s="17"/>
      <c r="MAB86" s="17"/>
      <c r="MAC86" s="17"/>
      <c r="MAD86" s="17"/>
      <c r="MAE86" s="17"/>
      <c r="MAF86" s="17"/>
      <c r="MAG86" s="17"/>
      <c r="MAH86" s="17"/>
      <c r="MAI86" s="17"/>
      <c r="MAJ86" s="17"/>
      <c r="MAK86" s="17"/>
      <c r="MAL86" s="17"/>
      <c r="MAM86" s="17"/>
      <c r="MAN86" s="17"/>
      <c r="MAO86" s="17"/>
      <c r="MAP86" s="17"/>
      <c r="MAQ86" s="17"/>
      <c r="MAR86" s="17"/>
      <c r="MAS86" s="17"/>
      <c r="MAT86" s="17"/>
      <c r="MAU86" s="17"/>
      <c r="MAV86" s="17"/>
      <c r="MAW86" s="17"/>
      <c r="MAX86" s="17"/>
      <c r="MAY86" s="17"/>
      <c r="MAZ86" s="17"/>
      <c r="MBA86" s="17"/>
      <c r="MBB86" s="17"/>
      <c r="MBC86" s="17"/>
      <c r="MBD86" s="17"/>
      <c r="MBE86" s="17"/>
      <c r="MBF86" s="17"/>
      <c r="MBG86" s="17"/>
      <c r="MBH86" s="17"/>
      <c r="MBI86" s="17"/>
      <c r="MBJ86" s="17"/>
      <c r="MBK86" s="17"/>
      <c r="MBL86" s="17"/>
      <c r="MBM86" s="17"/>
      <c r="MBN86" s="17"/>
      <c r="MBO86" s="17"/>
      <c r="MBP86" s="17"/>
      <c r="MBQ86" s="17"/>
      <c r="MBR86" s="17"/>
      <c r="MBS86" s="17"/>
      <c r="MBT86" s="17"/>
      <c r="MBU86" s="17"/>
      <c r="MBV86" s="17"/>
      <c r="MBW86" s="17"/>
      <c r="MBX86" s="17"/>
      <c r="MBY86" s="17"/>
      <c r="MBZ86" s="17"/>
      <c r="MCA86" s="17"/>
      <c r="MCB86" s="17"/>
      <c r="MCC86" s="17"/>
      <c r="MCD86" s="17"/>
      <c r="MCE86" s="17"/>
      <c r="MCF86" s="17"/>
      <c r="MCG86" s="17"/>
      <c r="MCH86" s="17"/>
      <c r="MCI86" s="17"/>
      <c r="MCJ86" s="17"/>
      <c r="MCK86" s="17"/>
      <c r="MCL86" s="17"/>
      <c r="MCM86" s="17"/>
      <c r="MCN86" s="17"/>
      <c r="MCO86" s="17"/>
      <c r="MCP86" s="17"/>
      <c r="MCQ86" s="17"/>
      <c r="MCR86" s="17"/>
      <c r="MCS86" s="17"/>
      <c r="MCT86" s="17"/>
      <c r="MCU86" s="17"/>
      <c r="MCV86" s="17"/>
      <c r="MCW86" s="17"/>
      <c r="MCX86" s="17"/>
      <c r="MCY86" s="17"/>
      <c r="MCZ86" s="17"/>
      <c r="MDA86" s="17"/>
      <c r="MDB86" s="17"/>
      <c r="MDC86" s="17"/>
      <c r="MDD86" s="17"/>
      <c r="MDE86" s="17"/>
      <c r="MDF86" s="17"/>
      <c r="MDG86" s="17"/>
      <c r="MDH86" s="17"/>
      <c r="MDI86" s="17"/>
      <c r="MDJ86" s="17"/>
      <c r="MDK86" s="17"/>
      <c r="MDL86" s="17"/>
      <c r="MDM86" s="17"/>
      <c r="MDN86" s="17"/>
      <c r="MDO86" s="17"/>
      <c r="MDP86" s="17"/>
      <c r="MDQ86" s="17"/>
      <c r="MDR86" s="17"/>
      <c r="MDS86" s="17"/>
      <c r="MDT86" s="17"/>
      <c r="MDU86" s="17"/>
      <c r="MDV86" s="17"/>
      <c r="MDW86" s="17"/>
      <c r="MDX86" s="17"/>
      <c r="MDY86" s="17"/>
      <c r="MDZ86" s="17"/>
      <c r="MEA86" s="17"/>
      <c r="MEB86" s="17"/>
      <c r="MEC86" s="17"/>
      <c r="MED86" s="17"/>
      <c r="MEE86" s="17"/>
      <c r="MEF86" s="17"/>
      <c r="MEG86" s="17"/>
      <c r="MEH86" s="17"/>
      <c r="MEI86" s="17"/>
      <c r="MEJ86" s="17"/>
      <c r="MEK86" s="17"/>
      <c r="MEL86" s="17"/>
      <c r="MEM86" s="17"/>
      <c r="MEN86" s="17"/>
      <c r="MEO86" s="17"/>
      <c r="MEP86" s="17"/>
      <c r="MEQ86" s="17"/>
      <c r="MER86" s="17"/>
      <c r="MES86" s="17"/>
      <c r="MET86" s="17"/>
      <c r="MEU86" s="17"/>
      <c r="MEV86" s="17"/>
      <c r="MEW86" s="17"/>
      <c r="MEX86" s="17"/>
      <c r="MEY86" s="17"/>
      <c r="MEZ86" s="17"/>
      <c r="MFA86" s="17"/>
      <c r="MFB86" s="17"/>
      <c r="MFC86" s="17"/>
      <c r="MFD86" s="17"/>
      <c r="MFE86" s="17"/>
      <c r="MFF86" s="17"/>
      <c r="MFG86" s="17"/>
      <c r="MFH86" s="17"/>
      <c r="MFI86" s="17"/>
      <c r="MFJ86" s="17"/>
      <c r="MFK86" s="17"/>
      <c r="MFL86" s="17"/>
      <c r="MFM86" s="17"/>
      <c r="MFN86" s="17"/>
      <c r="MFO86" s="17"/>
      <c r="MFP86" s="17"/>
      <c r="MFQ86" s="17"/>
      <c r="MFR86" s="17"/>
      <c r="MFS86" s="17"/>
      <c r="MFT86" s="17"/>
      <c r="MFU86" s="17"/>
      <c r="MFV86" s="17"/>
      <c r="MFW86" s="17"/>
      <c r="MFX86" s="17"/>
      <c r="MFY86" s="17"/>
      <c r="MFZ86" s="17"/>
      <c r="MGA86" s="17"/>
      <c r="MGB86" s="17"/>
      <c r="MGC86" s="17"/>
      <c r="MGD86" s="17"/>
      <c r="MGE86" s="17"/>
      <c r="MGF86" s="17"/>
      <c r="MGG86" s="17"/>
      <c r="MGH86" s="17"/>
      <c r="MGI86" s="17"/>
      <c r="MGJ86" s="17"/>
      <c r="MGK86" s="17"/>
      <c r="MGL86" s="17"/>
      <c r="MGM86" s="17"/>
      <c r="MGN86" s="17"/>
      <c r="MGO86" s="17"/>
      <c r="MGP86" s="17"/>
      <c r="MGQ86" s="17"/>
      <c r="MGR86" s="17"/>
      <c r="MGS86" s="17"/>
      <c r="MGT86" s="17"/>
      <c r="MGU86" s="17"/>
      <c r="MGV86" s="17"/>
      <c r="MGW86" s="17"/>
      <c r="MGX86" s="17"/>
      <c r="MGY86" s="17"/>
      <c r="MGZ86" s="17"/>
      <c r="MHA86" s="17"/>
      <c r="MHB86" s="17"/>
      <c r="MHC86" s="17"/>
      <c r="MHD86" s="17"/>
      <c r="MHE86" s="17"/>
      <c r="MHF86" s="17"/>
      <c r="MHG86" s="17"/>
      <c r="MHH86" s="17"/>
      <c r="MHI86" s="17"/>
      <c r="MHJ86" s="17"/>
      <c r="MHK86" s="17"/>
      <c r="MHL86" s="17"/>
      <c r="MHM86" s="17"/>
      <c r="MHN86" s="17"/>
      <c r="MHO86" s="17"/>
      <c r="MHP86" s="17"/>
      <c r="MHQ86" s="17"/>
      <c r="MHR86" s="17"/>
      <c r="MHS86" s="17"/>
      <c r="MHT86" s="17"/>
      <c r="MHU86" s="17"/>
      <c r="MHV86" s="17"/>
      <c r="MHW86" s="17"/>
      <c r="MHX86" s="17"/>
      <c r="MHY86" s="17"/>
      <c r="MHZ86" s="17"/>
      <c r="MIA86" s="17"/>
      <c r="MIB86" s="17"/>
      <c r="MIC86" s="17"/>
      <c r="MID86" s="17"/>
      <c r="MIE86" s="17"/>
      <c r="MIF86" s="17"/>
      <c r="MIG86" s="17"/>
      <c r="MIH86" s="17"/>
      <c r="MII86" s="17"/>
      <c r="MIJ86" s="17"/>
      <c r="MIK86" s="17"/>
      <c r="MIL86" s="17"/>
      <c r="MIM86" s="17"/>
      <c r="MIN86" s="17"/>
      <c r="MIO86" s="17"/>
      <c r="MIP86" s="17"/>
      <c r="MIQ86" s="17"/>
      <c r="MIR86" s="17"/>
      <c r="MIS86" s="17"/>
      <c r="MIT86" s="17"/>
      <c r="MIU86" s="17"/>
      <c r="MIV86" s="17"/>
      <c r="MIW86" s="17"/>
      <c r="MIX86" s="17"/>
      <c r="MIY86" s="17"/>
      <c r="MIZ86" s="17"/>
      <c r="MJA86" s="17"/>
      <c r="MJB86" s="17"/>
      <c r="MJC86" s="17"/>
      <c r="MJD86" s="17"/>
      <c r="MJE86" s="17"/>
      <c r="MJF86" s="17"/>
      <c r="MJG86" s="17"/>
      <c r="MJH86" s="17"/>
      <c r="MJI86" s="17"/>
      <c r="MJJ86" s="17"/>
      <c r="MJK86" s="17"/>
      <c r="MJL86" s="17"/>
      <c r="MJM86" s="17"/>
      <c r="MJN86" s="17"/>
      <c r="MJO86" s="17"/>
      <c r="MJP86" s="17"/>
      <c r="MJQ86" s="17"/>
      <c r="MJR86" s="17"/>
      <c r="MJS86" s="17"/>
      <c r="MJT86" s="17"/>
      <c r="MJU86" s="17"/>
      <c r="MJV86" s="17"/>
      <c r="MJW86" s="17"/>
      <c r="MJX86" s="17"/>
      <c r="MJY86" s="17"/>
      <c r="MJZ86" s="17"/>
      <c r="MKA86" s="17"/>
      <c r="MKB86" s="17"/>
      <c r="MKC86" s="17"/>
      <c r="MKD86" s="17"/>
      <c r="MKE86" s="17"/>
      <c r="MKF86" s="17"/>
      <c r="MKG86" s="17"/>
      <c r="MKH86" s="17"/>
      <c r="MKI86" s="17"/>
      <c r="MKJ86" s="17"/>
      <c r="MKK86" s="17"/>
      <c r="MKL86" s="17"/>
      <c r="MKM86" s="17"/>
      <c r="MKN86" s="17"/>
      <c r="MKO86" s="17"/>
      <c r="MKP86" s="17"/>
      <c r="MKQ86" s="17"/>
      <c r="MKR86" s="17"/>
      <c r="MKS86" s="17"/>
      <c r="MKT86" s="17"/>
      <c r="MKU86" s="17"/>
      <c r="MKV86" s="17"/>
      <c r="MKW86" s="17"/>
      <c r="MKX86" s="17"/>
      <c r="MKY86" s="17"/>
      <c r="MKZ86" s="17"/>
      <c r="MLA86" s="17"/>
      <c r="MLB86" s="17"/>
      <c r="MLC86" s="17"/>
      <c r="MLD86" s="17"/>
      <c r="MLE86" s="17"/>
      <c r="MLF86" s="17"/>
      <c r="MLG86" s="17"/>
      <c r="MLH86" s="17"/>
      <c r="MLI86" s="17"/>
      <c r="MLJ86" s="17"/>
      <c r="MLK86" s="17"/>
      <c r="MLL86" s="17"/>
      <c r="MLM86" s="17"/>
      <c r="MLN86" s="17"/>
      <c r="MLO86" s="17"/>
      <c r="MLP86" s="17"/>
      <c r="MLQ86" s="17"/>
      <c r="MLR86" s="17"/>
      <c r="MLS86" s="17"/>
      <c r="MLT86" s="17"/>
      <c r="MLU86" s="17"/>
      <c r="MLV86" s="17"/>
      <c r="MLW86" s="17"/>
      <c r="MLX86" s="17"/>
      <c r="MLY86" s="17"/>
      <c r="MLZ86" s="17"/>
      <c r="MMA86" s="17"/>
      <c r="MMB86" s="17"/>
      <c r="MMC86" s="17"/>
      <c r="MMD86" s="17"/>
      <c r="MME86" s="17"/>
      <c r="MMF86" s="17"/>
      <c r="MMG86" s="17"/>
      <c r="MMH86" s="17"/>
      <c r="MMI86" s="17"/>
      <c r="MMJ86" s="17"/>
      <c r="MMK86" s="17"/>
      <c r="MML86" s="17"/>
      <c r="MMM86" s="17"/>
      <c r="MMN86" s="17"/>
      <c r="MMO86" s="17"/>
      <c r="MMP86" s="17"/>
      <c r="MMQ86" s="17"/>
      <c r="MMR86" s="17"/>
      <c r="MMS86" s="17"/>
      <c r="MMT86" s="17"/>
      <c r="MMU86" s="17"/>
      <c r="MMV86" s="17"/>
      <c r="MMW86" s="17"/>
      <c r="MMX86" s="17"/>
      <c r="MMY86" s="17"/>
      <c r="MMZ86" s="17"/>
      <c r="MNA86" s="17"/>
      <c r="MNB86" s="17"/>
      <c r="MNC86" s="17"/>
      <c r="MND86" s="17"/>
      <c r="MNE86" s="17"/>
      <c r="MNF86" s="17"/>
      <c r="MNG86" s="17"/>
      <c r="MNH86" s="17"/>
      <c r="MNI86" s="17"/>
      <c r="MNJ86" s="17"/>
      <c r="MNK86" s="17"/>
      <c r="MNL86" s="17"/>
      <c r="MNM86" s="17"/>
      <c r="MNN86" s="17"/>
      <c r="MNO86" s="17"/>
      <c r="MNP86" s="17"/>
      <c r="MNQ86" s="17"/>
      <c r="MNR86" s="17"/>
      <c r="MNS86" s="17"/>
      <c r="MNT86" s="17"/>
      <c r="MNU86" s="17"/>
      <c r="MNV86" s="17"/>
      <c r="MNW86" s="17"/>
      <c r="MNX86" s="17"/>
      <c r="MNY86" s="17"/>
      <c r="MNZ86" s="17"/>
      <c r="MOA86" s="17"/>
      <c r="MOB86" s="17"/>
      <c r="MOC86" s="17"/>
      <c r="MOD86" s="17"/>
      <c r="MOE86" s="17"/>
      <c r="MOF86" s="17"/>
      <c r="MOG86" s="17"/>
      <c r="MOH86" s="17"/>
      <c r="MOI86" s="17"/>
      <c r="MOJ86" s="17"/>
      <c r="MOK86" s="17"/>
      <c r="MOL86" s="17"/>
      <c r="MOM86" s="17"/>
      <c r="MON86" s="17"/>
      <c r="MOO86" s="17"/>
      <c r="MOP86" s="17"/>
      <c r="MOQ86" s="17"/>
      <c r="MOR86" s="17"/>
      <c r="MOS86" s="17"/>
      <c r="MOT86" s="17"/>
      <c r="MOU86" s="17"/>
      <c r="MOV86" s="17"/>
      <c r="MOW86" s="17"/>
      <c r="MOX86" s="17"/>
      <c r="MOY86" s="17"/>
      <c r="MOZ86" s="17"/>
      <c r="MPA86" s="17"/>
      <c r="MPB86" s="17"/>
      <c r="MPC86" s="17"/>
      <c r="MPD86" s="17"/>
      <c r="MPE86" s="17"/>
      <c r="MPF86" s="17"/>
      <c r="MPG86" s="17"/>
      <c r="MPH86" s="17"/>
      <c r="MPI86" s="17"/>
      <c r="MPJ86" s="17"/>
      <c r="MPK86" s="17"/>
      <c r="MPL86" s="17"/>
      <c r="MPM86" s="17"/>
      <c r="MPN86" s="17"/>
      <c r="MPO86" s="17"/>
      <c r="MPP86" s="17"/>
      <c r="MPQ86" s="17"/>
      <c r="MPR86" s="17"/>
      <c r="MPS86" s="17"/>
      <c r="MPT86" s="17"/>
      <c r="MPU86" s="17"/>
      <c r="MPV86" s="17"/>
      <c r="MPW86" s="17"/>
      <c r="MPX86" s="17"/>
      <c r="MPY86" s="17"/>
      <c r="MPZ86" s="17"/>
      <c r="MQA86" s="17"/>
      <c r="MQB86" s="17"/>
      <c r="MQC86" s="17"/>
      <c r="MQD86" s="17"/>
      <c r="MQE86" s="17"/>
      <c r="MQF86" s="17"/>
      <c r="MQG86" s="17"/>
      <c r="MQH86" s="17"/>
      <c r="MQI86" s="17"/>
      <c r="MQJ86" s="17"/>
      <c r="MQK86" s="17"/>
      <c r="MQL86" s="17"/>
      <c r="MQM86" s="17"/>
      <c r="MQN86" s="17"/>
      <c r="MQO86" s="17"/>
      <c r="MQP86" s="17"/>
      <c r="MQQ86" s="17"/>
      <c r="MQR86" s="17"/>
      <c r="MQS86" s="17"/>
      <c r="MQT86" s="17"/>
      <c r="MQU86" s="17"/>
      <c r="MQV86" s="17"/>
      <c r="MQW86" s="17"/>
      <c r="MQX86" s="17"/>
      <c r="MQY86" s="17"/>
      <c r="MQZ86" s="17"/>
      <c r="MRA86" s="17"/>
      <c r="MRB86" s="17"/>
      <c r="MRC86" s="17"/>
      <c r="MRD86" s="17"/>
      <c r="MRE86" s="17"/>
      <c r="MRF86" s="17"/>
      <c r="MRG86" s="17"/>
      <c r="MRH86" s="17"/>
      <c r="MRI86" s="17"/>
      <c r="MRJ86" s="17"/>
      <c r="MRK86" s="17"/>
      <c r="MRL86" s="17"/>
      <c r="MRM86" s="17"/>
      <c r="MRN86" s="17"/>
      <c r="MRO86" s="17"/>
      <c r="MRP86" s="17"/>
      <c r="MRQ86" s="17"/>
      <c r="MRR86" s="17"/>
      <c r="MRS86" s="17"/>
      <c r="MRT86" s="17"/>
      <c r="MRU86" s="17"/>
      <c r="MRV86" s="17"/>
      <c r="MRW86" s="17"/>
      <c r="MRX86" s="17"/>
      <c r="MRY86" s="17"/>
      <c r="MRZ86" s="17"/>
      <c r="MSA86" s="17"/>
      <c r="MSB86" s="17"/>
      <c r="MSC86" s="17"/>
      <c r="MSD86" s="17"/>
      <c r="MSE86" s="17"/>
      <c r="MSF86" s="17"/>
      <c r="MSG86" s="17"/>
      <c r="MSH86" s="17"/>
      <c r="MSI86" s="17"/>
      <c r="MSJ86" s="17"/>
      <c r="MSK86" s="17"/>
      <c r="MSL86" s="17"/>
      <c r="MSM86" s="17"/>
      <c r="MSN86" s="17"/>
      <c r="MSO86" s="17"/>
      <c r="MSP86" s="17"/>
      <c r="MSQ86" s="17"/>
      <c r="MSR86" s="17"/>
      <c r="MSS86" s="17"/>
      <c r="MST86" s="17"/>
      <c r="MSU86" s="17"/>
      <c r="MSV86" s="17"/>
      <c r="MSW86" s="17"/>
      <c r="MSX86" s="17"/>
      <c r="MSY86" s="17"/>
      <c r="MSZ86" s="17"/>
      <c r="MTA86" s="17"/>
      <c r="MTB86" s="17"/>
      <c r="MTC86" s="17"/>
      <c r="MTD86" s="17"/>
      <c r="MTE86" s="17"/>
      <c r="MTF86" s="17"/>
      <c r="MTG86" s="17"/>
      <c r="MTH86" s="17"/>
      <c r="MTI86" s="17"/>
      <c r="MTJ86" s="17"/>
      <c r="MTK86" s="17"/>
      <c r="MTL86" s="17"/>
      <c r="MTM86" s="17"/>
      <c r="MTN86" s="17"/>
      <c r="MTO86" s="17"/>
      <c r="MTP86" s="17"/>
      <c r="MTQ86" s="17"/>
      <c r="MTR86" s="17"/>
      <c r="MTS86" s="17"/>
      <c r="MTT86" s="17"/>
      <c r="MTU86" s="17"/>
      <c r="MTV86" s="17"/>
      <c r="MTW86" s="17"/>
      <c r="MTX86" s="17"/>
      <c r="MTY86" s="17"/>
      <c r="MTZ86" s="17"/>
      <c r="MUA86" s="17"/>
      <c r="MUB86" s="17"/>
      <c r="MUC86" s="17"/>
      <c r="MUD86" s="17"/>
      <c r="MUE86" s="17"/>
      <c r="MUF86" s="17"/>
      <c r="MUG86" s="17"/>
      <c r="MUH86" s="17"/>
      <c r="MUI86" s="17"/>
      <c r="MUJ86" s="17"/>
      <c r="MUK86" s="17"/>
      <c r="MUL86" s="17"/>
      <c r="MUM86" s="17"/>
      <c r="MUN86" s="17"/>
      <c r="MUO86" s="17"/>
      <c r="MUP86" s="17"/>
      <c r="MUQ86" s="17"/>
      <c r="MUR86" s="17"/>
      <c r="MUS86" s="17"/>
      <c r="MUT86" s="17"/>
      <c r="MUU86" s="17"/>
      <c r="MUV86" s="17"/>
      <c r="MUW86" s="17"/>
      <c r="MUX86" s="17"/>
      <c r="MUY86" s="17"/>
      <c r="MUZ86" s="17"/>
      <c r="MVA86" s="17"/>
      <c r="MVB86" s="17"/>
      <c r="MVC86" s="17"/>
      <c r="MVD86" s="17"/>
      <c r="MVE86" s="17"/>
      <c r="MVF86" s="17"/>
      <c r="MVG86" s="17"/>
      <c r="MVH86" s="17"/>
      <c r="MVI86" s="17"/>
      <c r="MVJ86" s="17"/>
      <c r="MVK86" s="17"/>
      <c r="MVL86" s="17"/>
      <c r="MVM86" s="17"/>
      <c r="MVN86" s="17"/>
      <c r="MVO86" s="17"/>
      <c r="MVP86" s="17"/>
      <c r="MVQ86" s="17"/>
      <c r="MVR86" s="17"/>
      <c r="MVS86" s="17"/>
      <c r="MVT86" s="17"/>
      <c r="MVU86" s="17"/>
      <c r="MVV86" s="17"/>
      <c r="MVW86" s="17"/>
      <c r="MVX86" s="17"/>
      <c r="MVY86" s="17"/>
      <c r="MVZ86" s="17"/>
      <c r="MWA86" s="17"/>
      <c r="MWB86" s="17"/>
      <c r="MWC86" s="17"/>
      <c r="MWD86" s="17"/>
      <c r="MWE86" s="17"/>
      <c r="MWF86" s="17"/>
      <c r="MWG86" s="17"/>
      <c r="MWH86" s="17"/>
      <c r="MWI86" s="17"/>
      <c r="MWJ86" s="17"/>
      <c r="MWK86" s="17"/>
      <c r="MWL86" s="17"/>
      <c r="MWM86" s="17"/>
      <c r="MWN86" s="17"/>
      <c r="MWO86" s="17"/>
      <c r="MWP86" s="17"/>
      <c r="MWQ86" s="17"/>
      <c r="MWR86" s="17"/>
      <c r="MWS86" s="17"/>
      <c r="MWT86" s="17"/>
      <c r="MWU86" s="17"/>
      <c r="MWV86" s="17"/>
      <c r="MWW86" s="17"/>
      <c r="MWX86" s="17"/>
      <c r="MWY86" s="17"/>
      <c r="MWZ86" s="17"/>
      <c r="MXA86" s="17"/>
      <c r="MXB86" s="17"/>
      <c r="MXC86" s="17"/>
      <c r="MXD86" s="17"/>
      <c r="MXE86" s="17"/>
      <c r="MXF86" s="17"/>
      <c r="MXG86" s="17"/>
      <c r="MXH86" s="17"/>
      <c r="MXI86" s="17"/>
      <c r="MXJ86" s="17"/>
      <c r="MXK86" s="17"/>
      <c r="MXL86" s="17"/>
      <c r="MXM86" s="17"/>
      <c r="MXN86" s="17"/>
      <c r="MXO86" s="17"/>
      <c r="MXP86" s="17"/>
      <c r="MXQ86" s="17"/>
      <c r="MXR86" s="17"/>
      <c r="MXS86" s="17"/>
      <c r="MXT86" s="17"/>
      <c r="MXU86" s="17"/>
      <c r="MXV86" s="17"/>
      <c r="MXW86" s="17"/>
      <c r="MXX86" s="17"/>
      <c r="MXY86" s="17"/>
      <c r="MXZ86" s="17"/>
      <c r="MYA86" s="17"/>
      <c r="MYB86" s="17"/>
      <c r="MYC86" s="17"/>
      <c r="MYD86" s="17"/>
      <c r="MYE86" s="17"/>
      <c r="MYF86" s="17"/>
      <c r="MYG86" s="17"/>
      <c r="MYH86" s="17"/>
      <c r="MYI86" s="17"/>
      <c r="MYJ86" s="17"/>
      <c r="MYK86" s="17"/>
      <c r="MYL86" s="17"/>
      <c r="MYM86" s="17"/>
      <c r="MYN86" s="17"/>
      <c r="MYO86" s="17"/>
      <c r="MYP86" s="17"/>
      <c r="MYQ86" s="17"/>
      <c r="MYR86" s="17"/>
      <c r="MYS86" s="17"/>
      <c r="MYT86" s="17"/>
      <c r="MYU86" s="17"/>
      <c r="MYV86" s="17"/>
      <c r="MYW86" s="17"/>
      <c r="MYX86" s="17"/>
      <c r="MYY86" s="17"/>
      <c r="MYZ86" s="17"/>
      <c r="MZA86" s="17"/>
      <c r="MZB86" s="17"/>
      <c r="MZC86" s="17"/>
      <c r="MZD86" s="17"/>
      <c r="MZE86" s="17"/>
      <c r="MZF86" s="17"/>
      <c r="MZG86" s="17"/>
      <c r="MZH86" s="17"/>
      <c r="MZI86" s="17"/>
      <c r="MZJ86" s="17"/>
      <c r="MZK86" s="17"/>
      <c r="MZL86" s="17"/>
      <c r="MZM86" s="17"/>
      <c r="MZN86" s="17"/>
      <c r="MZO86" s="17"/>
      <c r="MZP86" s="17"/>
      <c r="MZQ86" s="17"/>
      <c r="MZR86" s="17"/>
      <c r="MZS86" s="17"/>
      <c r="MZT86" s="17"/>
      <c r="MZU86" s="17"/>
      <c r="MZV86" s="17"/>
      <c r="MZW86" s="17"/>
      <c r="MZX86" s="17"/>
      <c r="MZY86" s="17"/>
      <c r="MZZ86" s="17"/>
      <c r="NAA86" s="17"/>
      <c r="NAB86" s="17"/>
      <c r="NAC86" s="17"/>
      <c r="NAD86" s="17"/>
      <c r="NAE86" s="17"/>
      <c r="NAF86" s="17"/>
      <c r="NAG86" s="17"/>
      <c r="NAH86" s="17"/>
      <c r="NAI86" s="17"/>
      <c r="NAJ86" s="17"/>
      <c r="NAK86" s="17"/>
      <c r="NAL86" s="17"/>
      <c r="NAM86" s="17"/>
      <c r="NAN86" s="17"/>
      <c r="NAO86" s="17"/>
      <c r="NAP86" s="17"/>
      <c r="NAQ86" s="17"/>
      <c r="NAR86" s="17"/>
      <c r="NAS86" s="17"/>
      <c r="NAT86" s="17"/>
      <c r="NAU86" s="17"/>
      <c r="NAV86" s="17"/>
      <c r="NAW86" s="17"/>
      <c r="NAX86" s="17"/>
      <c r="NAY86" s="17"/>
      <c r="NAZ86" s="17"/>
      <c r="NBA86" s="17"/>
      <c r="NBB86" s="17"/>
      <c r="NBC86" s="17"/>
      <c r="NBD86" s="17"/>
      <c r="NBE86" s="17"/>
      <c r="NBF86" s="17"/>
      <c r="NBG86" s="17"/>
      <c r="NBH86" s="17"/>
      <c r="NBI86" s="17"/>
      <c r="NBJ86" s="17"/>
      <c r="NBK86" s="17"/>
      <c r="NBL86" s="17"/>
      <c r="NBM86" s="17"/>
      <c r="NBN86" s="17"/>
      <c r="NBO86" s="17"/>
      <c r="NBP86" s="17"/>
      <c r="NBQ86" s="17"/>
      <c r="NBR86" s="17"/>
      <c r="NBS86" s="17"/>
      <c r="NBT86" s="17"/>
      <c r="NBU86" s="17"/>
      <c r="NBV86" s="17"/>
      <c r="NBW86" s="17"/>
      <c r="NBX86" s="17"/>
      <c r="NBY86" s="17"/>
      <c r="NBZ86" s="17"/>
      <c r="NCA86" s="17"/>
      <c r="NCB86" s="17"/>
      <c r="NCC86" s="17"/>
      <c r="NCD86" s="17"/>
      <c r="NCE86" s="17"/>
      <c r="NCF86" s="17"/>
      <c r="NCG86" s="17"/>
      <c r="NCH86" s="17"/>
      <c r="NCI86" s="17"/>
      <c r="NCJ86" s="17"/>
      <c r="NCK86" s="17"/>
      <c r="NCL86" s="17"/>
      <c r="NCM86" s="17"/>
      <c r="NCN86" s="17"/>
      <c r="NCO86" s="17"/>
      <c r="NCP86" s="17"/>
      <c r="NCQ86" s="17"/>
      <c r="NCR86" s="17"/>
      <c r="NCS86" s="17"/>
      <c r="NCT86" s="17"/>
      <c r="NCU86" s="17"/>
      <c r="NCV86" s="17"/>
      <c r="NCW86" s="17"/>
      <c r="NCX86" s="17"/>
      <c r="NCY86" s="17"/>
      <c r="NCZ86" s="17"/>
      <c r="NDA86" s="17"/>
      <c r="NDB86" s="17"/>
      <c r="NDC86" s="17"/>
      <c r="NDD86" s="17"/>
      <c r="NDE86" s="17"/>
      <c r="NDF86" s="17"/>
      <c r="NDG86" s="17"/>
      <c r="NDH86" s="17"/>
      <c r="NDI86" s="17"/>
      <c r="NDJ86" s="17"/>
      <c r="NDK86" s="17"/>
      <c r="NDL86" s="17"/>
      <c r="NDM86" s="17"/>
      <c r="NDN86" s="17"/>
      <c r="NDO86" s="17"/>
      <c r="NDP86" s="17"/>
      <c r="NDQ86" s="17"/>
      <c r="NDR86" s="17"/>
      <c r="NDS86" s="17"/>
      <c r="NDT86" s="17"/>
      <c r="NDU86" s="17"/>
      <c r="NDV86" s="17"/>
      <c r="NDW86" s="17"/>
      <c r="NDX86" s="17"/>
      <c r="NDY86" s="17"/>
      <c r="NDZ86" s="17"/>
      <c r="NEA86" s="17"/>
      <c r="NEB86" s="17"/>
      <c r="NEC86" s="17"/>
      <c r="NED86" s="17"/>
      <c r="NEE86" s="17"/>
      <c r="NEF86" s="17"/>
      <c r="NEG86" s="17"/>
      <c r="NEH86" s="17"/>
      <c r="NEI86" s="17"/>
      <c r="NEJ86" s="17"/>
      <c r="NEK86" s="17"/>
      <c r="NEL86" s="17"/>
      <c r="NEM86" s="17"/>
      <c r="NEN86" s="17"/>
      <c r="NEO86" s="17"/>
      <c r="NEP86" s="17"/>
      <c r="NEQ86" s="17"/>
      <c r="NER86" s="17"/>
      <c r="NES86" s="17"/>
      <c r="NET86" s="17"/>
      <c r="NEU86" s="17"/>
      <c r="NEV86" s="17"/>
      <c r="NEW86" s="17"/>
      <c r="NEX86" s="17"/>
      <c r="NEY86" s="17"/>
      <c r="NEZ86" s="17"/>
      <c r="NFA86" s="17"/>
      <c r="NFB86" s="17"/>
      <c r="NFC86" s="17"/>
      <c r="NFD86" s="17"/>
      <c r="NFE86" s="17"/>
      <c r="NFF86" s="17"/>
      <c r="NFG86" s="17"/>
      <c r="NFH86" s="17"/>
      <c r="NFI86" s="17"/>
      <c r="NFJ86" s="17"/>
      <c r="NFK86" s="17"/>
      <c r="NFL86" s="17"/>
      <c r="NFM86" s="17"/>
      <c r="NFN86" s="17"/>
      <c r="NFO86" s="17"/>
      <c r="NFP86" s="17"/>
      <c r="NFQ86" s="17"/>
      <c r="NFR86" s="17"/>
      <c r="NFS86" s="17"/>
      <c r="NFT86" s="17"/>
      <c r="NFU86" s="17"/>
      <c r="NFV86" s="17"/>
      <c r="NFW86" s="17"/>
      <c r="NFX86" s="17"/>
      <c r="NFY86" s="17"/>
      <c r="NFZ86" s="17"/>
      <c r="NGA86" s="17"/>
      <c r="NGB86" s="17"/>
      <c r="NGC86" s="17"/>
      <c r="NGD86" s="17"/>
      <c r="NGE86" s="17"/>
      <c r="NGF86" s="17"/>
      <c r="NGG86" s="17"/>
      <c r="NGH86" s="17"/>
      <c r="NGI86" s="17"/>
      <c r="NGJ86" s="17"/>
      <c r="NGK86" s="17"/>
      <c r="NGL86" s="17"/>
      <c r="NGM86" s="17"/>
      <c r="NGN86" s="17"/>
      <c r="NGO86" s="17"/>
      <c r="NGP86" s="17"/>
      <c r="NGQ86" s="17"/>
      <c r="NGR86" s="17"/>
      <c r="NGS86" s="17"/>
      <c r="NGT86" s="17"/>
      <c r="NGU86" s="17"/>
      <c r="NGV86" s="17"/>
      <c r="NGW86" s="17"/>
      <c r="NGX86" s="17"/>
      <c r="NGY86" s="17"/>
      <c r="NGZ86" s="17"/>
      <c r="NHA86" s="17"/>
      <c r="NHB86" s="17"/>
      <c r="NHC86" s="17"/>
      <c r="NHD86" s="17"/>
      <c r="NHE86" s="17"/>
      <c r="NHF86" s="17"/>
      <c r="NHG86" s="17"/>
      <c r="NHH86" s="17"/>
      <c r="NHI86" s="17"/>
      <c r="NHJ86" s="17"/>
      <c r="NHK86" s="17"/>
      <c r="NHL86" s="17"/>
      <c r="NHM86" s="17"/>
      <c r="NHN86" s="17"/>
      <c r="NHO86" s="17"/>
      <c r="NHP86" s="17"/>
      <c r="NHQ86" s="17"/>
      <c r="NHR86" s="17"/>
      <c r="NHS86" s="17"/>
      <c r="NHT86" s="17"/>
      <c r="NHU86" s="17"/>
      <c r="NHV86" s="17"/>
      <c r="NHW86" s="17"/>
      <c r="NHX86" s="17"/>
      <c r="NHY86" s="17"/>
      <c r="NHZ86" s="17"/>
      <c r="NIA86" s="17"/>
      <c r="NIB86" s="17"/>
      <c r="NIC86" s="17"/>
      <c r="NID86" s="17"/>
      <c r="NIE86" s="17"/>
      <c r="NIF86" s="17"/>
      <c r="NIG86" s="17"/>
      <c r="NIH86" s="17"/>
      <c r="NII86" s="17"/>
      <c r="NIJ86" s="17"/>
      <c r="NIK86" s="17"/>
      <c r="NIL86" s="17"/>
      <c r="NIM86" s="17"/>
      <c r="NIN86" s="17"/>
      <c r="NIO86" s="17"/>
      <c r="NIP86" s="17"/>
      <c r="NIQ86" s="17"/>
      <c r="NIR86" s="17"/>
      <c r="NIS86" s="17"/>
      <c r="NIT86" s="17"/>
      <c r="NIU86" s="17"/>
      <c r="NIV86" s="17"/>
      <c r="NIW86" s="17"/>
      <c r="NIX86" s="17"/>
      <c r="NIY86" s="17"/>
      <c r="NIZ86" s="17"/>
      <c r="NJA86" s="17"/>
      <c r="NJB86" s="17"/>
      <c r="NJC86" s="17"/>
      <c r="NJD86" s="17"/>
      <c r="NJE86" s="17"/>
      <c r="NJF86" s="17"/>
      <c r="NJG86" s="17"/>
      <c r="NJH86" s="17"/>
      <c r="NJI86" s="17"/>
      <c r="NJJ86" s="17"/>
      <c r="NJK86" s="17"/>
      <c r="NJL86" s="17"/>
      <c r="NJM86" s="17"/>
      <c r="NJN86" s="17"/>
      <c r="NJO86" s="17"/>
      <c r="NJP86" s="17"/>
      <c r="NJQ86" s="17"/>
      <c r="NJR86" s="17"/>
      <c r="NJS86" s="17"/>
      <c r="NJT86" s="17"/>
      <c r="NJU86" s="17"/>
      <c r="NJV86" s="17"/>
      <c r="NJW86" s="17"/>
      <c r="NJX86" s="17"/>
      <c r="NJY86" s="17"/>
      <c r="NJZ86" s="17"/>
      <c r="NKA86" s="17"/>
      <c r="NKB86" s="17"/>
      <c r="NKC86" s="17"/>
      <c r="NKD86" s="17"/>
      <c r="NKE86" s="17"/>
      <c r="NKF86" s="17"/>
      <c r="NKG86" s="17"/>
      <c r="NKH86" s="17"/>
      <c r="NKI86" s="17"/>
      <c r="NKJ86" s="17"/>
      <c r="NKK86" s="17"/>
      <c r="NKL86" s="17"/>
      <c r="NKM86" s="17"/>
      <c r="NKN86" s="17"/>
      <c r="NKO86" s="17"/>
      <c r="NKP86" s="17"/>
      <c r="NKQ86" s="17"/>
      <c r="NKR86" s="17"/>
      <c r="NKS86" s="17"/>
      <c r="NKT86" s="17"/>
      <c r="NKU86" s="17"/>
      <c r="NKV86" s="17"/>
      <c r="NKW86" s="17"/>
      <c r="NKX86" s="17"/>
      <c r="NKY86" s="17"/>
      <c r="NKZ86" s="17"/>
      <c r="NLA86" s="17"/>
      <c r="NLB86" s="17"/>
      <c r="NLC86" s="17"/>
      <c r="NLD86" s="17"/>
      <c r="NLE86" s="17"/>
      <c r="NLF86" s="17"/>
      <c r="NLG86" s="17"/>
      <c r="NLH86" s="17"/>
      <c r="NLI86" s="17"/>
      <c r="NLJ86" s="17"/>
      <c r="NLK86" s="17"/>
      <c r="NLL86" s="17"/>
      <c r="NLM86" s="17"/>
      <c r="NLN86" s="17"/>
      <c r="NLO86" s="17"/>
      <c r="NLP86" s="17"/>
      <c r="NLQ86" s="17"/>
      <c r="NLR86" s="17"/>
      <c r="NLS86" s="17"/>
      <c r="NLT86" s="17"/>
      <c r="NLU86" s="17"/>
      <c r="NLV86" s="17"/>
      <c r="NLW86" s="17"/>
      <c r="NLX86" s="17"/>
      <c r="NLY86" s="17"/>
      <c r="NLZ86" s="17"/>
      <c r="NMA86" s="17"/>
      <c r="NMB86" s="17"/>
      <c r="NMC86" s="17"/>
      <c r="NMD86" s="17"/>
      <c r="NME86" s="17"/>
      <c r="NMF86" s="17"/>
      <c r="NMG86" s="17"/>
      <c r="NMH86" s="17"/>
      <c r="NMI86" s="17"/>
      <c r="NMJ86" s="17"/>
      <c r="NMK86" s="17"/>
      <c r="NML86" s="17"/>
      <c r="NMM86" s="17"/>
      <c r="NMN86" s="17"/>
      <c r="NMO86" s="17"/>
      <c r="NMP86" s="17"/>
      <c r="NMQ86" s="17"/>
      <c r="NMR86" s="17"/>
      <c r="NMS86" s="17"/>
      <c r="NMT86" s="17"/>
      <c r="NMU86" s="17"/>
      <c r="NMV86" s="17"/>
      <c r="NMW86" s="17"/>
      <c r="NMX86" s="17"/>
      <c r="NMY86" s="17"/>
      <c r="NMZ86" s="17"/>
      <c r="NNA86" s="17"/>
      <c r="NNB86" s="17"/>
      <c r="NNC86" s="17"/>
      <c r="NND86" s="17"/>
      <c r="NNE86" s="17"/>
      <c r="NNF86" s="17"/>
      <c r="NNG86" s="17"/>
      <c r="NNH86" s="17"/>
      <c r="NNI86" s="17"/>
      <c r="NNJ86" s="17"/>
      <c r="NNK86" s="17"/>
      <c r="NNL86" s="17"/>
      <c r="NNM86" s="17"/>
      <c r="NNN86" s="17"/>
      <c r="NNO86" s="17"/>
      <c r="NNP86" s="17"/>
      <c r="NNQ86" s="17"/>
      <c r="NNR86" s="17"/>
      <c r="NNS86" s="17"/>
      <c r="NNT86" s="17"/>
      <c r="NNU86" s="17"/>
      <c r="NNV86" s="17"/>
      <c r="NNW86" s="17"/>
      <c r="NNX86" s="17"/>
      <c r="NNY86" s="17"/>
      <c r="NNZ86" s="17"/>
      <c r="NOA86" s="17"/>
      <c r="NOB86" s="17"/>
      <c r="NOC86" s="17"/>
      <c r="NOD86" s="17"/>
      <c r="NOE86" s="17"/>
      <c r="NOF86" s="17"/>
      <c r="NOG86" s="17"/>
      <c r="NOH86" s="17"/>
      <c r="NOI86" s="17"/>
      <c r="NOJ86" s="17"/>
      <c r="NOK86" s="17"/>
      <c r="NOL86" s="17"/>
      <c r="NOM86" s="17"/>
      <c r="NON86" s="17"/>
      <c r="NOO86" s="17"/>
      <c r="NOP86" s="17"/>
      <c r="NOQ86" s="17"/>
      <c r="NOR86" s="17"/>
      <c r="NOS86" s="17"/>
      <c r="NOT86" s="17"/>
      <c r="NOU86" s="17"/>
      <c r="NOV86" s="17"/>
      <c r="NOW86" s="17"/>
      <c r="NOX86" s="17"/>
      <c r="NOY86" s="17"/>
      <c r="NOZ86" s="17"/>
      <c r="NPA86" s="17"/>
      <c r="NPB86" s="17"/>
      <c r="NPC86" s="17"/>
      <c r="NPD86" s="17"/>
      <c r="NPE86" s="17"/>
      <c r="NPF86" s="17"/>
      <c r="NPG86" s="17"/>
      <c r="NPH86" s="17"/>
      <c r="NPI86" s="17"/>
      <c r="NPJ86" s="17"/>
      <c r="NPK86" s="17"/>
      <c r="NPL86" s="17"/>
      <c r="NPM86" s="17"/>
      <c r="NPN86" s="17"/>
      <c r="NPO86" s="17"/>
      <c r="NPP86" s="17"/>
      <c r="NPQ86" s="17"/>
      <c r="NPR86" s="17"/>
      <c r="NPS86" s="17"/>
      <c r="NPT86" s="17"/>
      <c r="NPU86" s="17"/>
      <c r="NPV86" s="17"/>
      <c r="NPW86" s="17"/>
      <c r="NPX86" s="17"/>
      <c r="NPY86" s="17"/>
      <c r="NPZ86" s="17"/>
      <c r="NQA86" s="17"/>
      <c r="NQB86" s="17"/>
      <c r="NQC86" s="17"/>
      <c r="NQD86" s="17"/>
      <c r="NQE86" s="17"/>
      <c r="NQF86" s="17"/>
      <c r="NQG86" s="17"/>
      <c r="NQH86" s="17"/>
      <c r="NQI86" s="17"/>
      <c r="NQJ86" s="17"/>
      <c r="NQK86" s="17"/>
      <c r="NQL86" s="17"/>
      <c r="NQM86" s="17"/>
      <c r="NQN86" s="17"/>
      <c r="NQO86" s="17"/>
      <c r="NQP86" s="17"/>
      <c r="NQQ86" s="17"/>
      <c r="NQR86" s="17"/>
      <c r="NQS86" s="17"/>
      <c r="NQT86" s="17"/>
      <c r="NQU86" s="17"/>
      <c r="NQV86" s="17"/>
      <c r="NQW86" s="17"/>
      <c r="NQX86" s="17"/>
      <c r="NQY86" s="17"/>
      <c r="NQZ86" s="17"/>
      <c r="NRA86" s="17"/>
      <c r="NRB86" s="17"/>
      <c r="NRC86" s="17"/>
      <c r="NRD86" s="17"/>
      <c r="NRE86" s="17"/>
      <c r="NRF86" s="17"/>
      <c r="NRG86" s="17"/>
      <c r="NRH86" s="17"/>
      <c r="NRI86" s="17"/>
      <c r="NRJ86" s="17"/>
      <c r="NRK86" s="17"/>
      <c r="NRL86" s="17"/>
      <c r="NRM86" s="17"/>
      <c r="NRN86" s="17"/>
      <c r="NRO86" s="17"/>
      <c r="NRP86" s="17"/>
      <c r="NRQ86" s="17"/>
      <c r="NRR86" s="17"/>
      <c r="NRS86" s="17"/>
      <c r="NRT86" s="17"/>
      <c r="NRU86" s="17"/>
      <c r="NRV86" s="17"/>
      <c r="NRW86" s="17"/>
      <c r="NRX86" s="17"/>
      <c r="NRY86" s="17"/>
      <c r="NRZ86" s="17"/>
      <c r="NSA86" s="17"/>
      <c r="NSB86" s="17"/>
      <c r="NSC86" s="17"/>
      <c r="NSD86" s="17"/>
      <c r="NSE86" s="17"/>
      <c r="NSF86" s="17"/>
      <c r="NSG86" s="17"/>
      <c r="NSH86" s="17"/>
      <c r="NSI86" s="17"/>
      <c r="NSJ86" s="17"/>
      <c r="NSK86" s="17"/>
      <c r="NSL86" s="17"/>
      <c r="NSM86" s="17"/>
      <c r="NSN86" s="17"/>
      <c r="NSO86" s="17"/>
      <c r="NSP86" s="17"/>
      <c r="NSQ86" s="17"/>
      <c r="NSR86" s="17"/>
      <c r="NSS86" s="17"/>
      <c r="NST86" s="17"/>
      <c r="NSU86" s="17"/>
      <c r="NSV86" s="17"/>
      <c r="NSW86" s="17"/>
      <c r="NSX86" s="17"/>
      <c r="NSY86" s="17"/>
      <c r="NSZ86" s="17"/>
      <c r="NTA86" s="17"/>
      <c r="NTB86" s="17"/>
      <c r="NTC86" s="17"/>
      <c r="NTD86" s="17"/>
      <c r="NTE86" s="17"/>
      <c r="NTF86" s="17"/>
      <c r="NTG86" s="17"/>
      <c r="NTH86" s="17"/>
      <c r="NTI86" s="17"/>
      <c r="NTJ86" s="17"/>
      <c r="NTK86" s="17"/>
      <c r="NTL86" s="17"/>
      <c r="NTM86" s="17"/>
      <c r="NTN86" s="17"/>
      <c r="NTO86" s="17"/>
      <c r="NTP86" s="17"/>
      <c r="NTQ86" s="17"/>
      <c r="NTR86" s="17"/>
      <c r="NTS86" s="17"/>
      <c r="NTT86" s="17"/>
      <c r="NTU86" s="17"/>
      <c r="NTV86" s="17"/>
      <c r="NTW86" s="17"/>
      <c r="NTX86" s="17"/>
      <c r="NTY86" s="17"/>
      <c r="NTZ86" s="17"/>
      <c r="NUA86" s="17"/>
      <c r="NUB86" s="17"/>
      <c r="NUC86" s="17"/>
      <c r="NUD86" s="17"/>
      <c r="NUE86" s="17"/>
      <c r="NUF86" s="17"/>
      <c r="NUG86" s="17"/>
      <c r="NUH86" s="17"/>
      <c r="NUI86" s="17"/>
      <c r="NUJ86" s="17"/>
      <c r="NUK86" s="17"/>
      <c r="NUL86" s="17"/>
      <c r="NUM86" s="17"/>
      <c r="NUN86" s="17"/>
      <c r="NUO86" s="17"/>
      <c r="NUP86" s="17"/>
      <c r="NUQ86" s="17"/>
      <c r="NUR86" s="17"/>
      <c r="NUS86" s="17"/>
      <c r="NUT86" s="17"/>
      <c r="NUU86" s="17"/>
      <c r="NUV86" s="17"/>
      <c r="NUW86" s="17"/>
      <c r="NUX86" s="17"/>
      <c r="NUY86" s="17"/>
      <c r="NUZ86" s="17"/>
      <c r="NVA86" s="17"/>
      <c r="NVB86" s="17"/>
      <c r="NVC86" s="17"/>
      <c r="NVD86" s="17"/>
      <c r="NVE86" s="17"/>
      <c r="NVF86" s="17"/>
      <c r="NVG86" s="17"/>
      <c r="NVH86" s="17"/>
      <c r="NVI86" s="17"/>
      <c r="NVJ86" s="17"/>
      <c r="NVK86" s="17"/>
      <c r="NVL86" s="17"/>
      <c r="NVM86" s="17"/>
      <c r="NVN86" s="17"/>
      <c r="NVO86" s="17"/>
      <c r="NVP86" s="17"/>
      <c r="NVQ86" s="17"/>
      <c r="NVR86" s="17"/>
      <c r="NVS86" s="17"/>
      <c r="NVT86" s="17"/>
      <c r="NVU86" s="17"/>
      <c r="NVV86" s="17"/>
      <c r="NVW86" s="17"/>
      <c r="NVX86" s="17"/>
      <c r="NVY86" s="17"/>
      <c r="NVZ86" s="17"/>
      <c r="NWA86" s="17"/>
      <c r="NWB86" s="17"/>
      <c r="NWC86" s="17"/>
      <c r="NWD86" s="17"/>
      <c r="NWE86" s="17"/>
      <c r="NWF86" s="17"/>
      <c r="NWG86" s="17"/>
      <c r="NWH86" s="17"/>
      <c r="NWI86" s="17"/>
      <c r="NWJ86" s="17"/>
      <c r="NWK86" s="17"/>
      <c r="NWL86" s="17"/>
      <c r="NWM86" s="17"/>
      <c r="NWN86" s="17"/>
      <c r="NWO86" s="17"/>
      <c r="NWP86" s="17"/>
      <c r="NWQ86" s="17"/>
      <c r="NWR86" s="17"/>
      <c r="NWS86" s="17"/>
      <c r="NWT86" s="17"/>
      <c r="NWU86" s="17"/>
      <c r="NWV86" s="17"/>
      <c r="NWW86" s="17"/>
      <c r="NWX86" s="17"/>
      <c r="NWY86" s="17"/>
      <c r="NWZ86" s="17"/>
      <c r="NXA86" s="17"/>
      <c r="NXB86" s="17"/>
      <c r="NXC86" s="17"/>
      <c r="NXD86" s="17"/>
      <c r="NXE86" s="17"/>
      <c r="NXF86" s="17"/>
      <c r="NXG86" s="17"/>
      <c r="NXH86" s="17"/>
      <c r="NXI86" s="17"/>
      <c r="NXJ86" s="17"/>
      <c r="NXK86" s="17"/>
      <c r="NXL86" s="17"/>
      <c r="NXM86" s="17"/>
      <c r="NXN86" s="17"/>
      <c r="NXO86" s="17"/>
      <c r="NXP86" s="17"/>
      <c r="NXQ86" s="17"/>
      <c r="NXR86" s="17"/>
      <c r="NXS86" s="17"/>
      <c r="NXT86" s="17"/>
      <c r="NXU86" s="17"/>
      <c r="NXV86" s="17"/>
      <c r="NXW86" s="17"/>
      <c r="NXX86" s="17"/>
      <c r="NXY86" s="17"/>
      <c r="NXZ86" s="17"/>
      <c r="NYA86" s="17"/>
      <c r="NYB86" s="17"/>
      <c r="NYC86" s="17"/>
      <c r="NYD86" s="17"/>
      <c r="NYE86" s="17"/>
      <c r="NYF86" s="17"/>
      <c r="NYG86" s="17"/>
      <c r="NYH86" s="17"/>
      <c r="NYI86" s="17"/>
      <c r="NYJ86" s="17"/>
      <c r="NYK86" s="17"/>
      <c r="NYL86" s="17"/>
      <c r="NYM86" s="17"/>
      <c r="NYN86" s="17"/>
      <c r="NYO86" s="17"/>
      <c r="NYP86" s="17"/>
      <c r="NYQ86" s="17"/>
      <c r="NYR86" s="17"/>
      <c r="NYS86" s="17"/>
      <c r="NYT86" s="17"/>
      <c r="NYU86" s="17"/>
      <c r="NYV86" s="17"/>
      <c r="NYW86" s="17"/>
      <c r="NYX86" s="17"/>
      <c r="NYY86" s="17"/>
      <c r="NYZ86" s="17"/>
      <c r="NZA86" s="17"/>
      <c r="NZB86" s="17"/>
      <c r="NZC86" s="17"/>
      <c r="NZD86" s="17"/>
      <c r="NZE86" s="17"/>
      <c r="NZF86" s="17"/>
      <c r="NZG86" s="17"/>
      <c r="NZH86" s="17"/>
      <c r="NZI86" s="17"/>
      <c r="NZJ86" s="17"/>
      <c r="NZK86" s="17"/>
      <c r="NZL86" s="17"/>
      <c r="NZM86" s="17"/>
      <c r="NZN86" s="17"/>
      <c r="NZO86" s="17"/>
      <c r="NZP86" s="17"/>
      <c r="NZQ86" s="17"/>
      <c r="NZR86" s="17"/>
      <c r="NZS86" s="17"/>
      <c r="NZT86" s="17"/>
      <c r="NZU86" s="17"/>
      <c r="NZV86" s="17"/>
      <c r="NZW86" s="17"/>
      <c r="NZX86" s="17"/>
      <c r="NZY86" s="17"/>
      <c r="NZZ86" s="17"/>
      <c r="OAA86" s="17"/>
      <c r="OAB86" s="17"/>
      <c r="OAC86" s="17"/>
      <c r="OAD86" s="17"/>
      <c r="OAE86" s="17"/>
      <c r="OAF86" s="17"/>
      <c r="OAG86" s="17"/>
      <c r="OAH86" s="17"/>
      <c r="OAI86" s="17"/>
      <c r="OAJ86" s="17"/>
      <c r="OAK86" s="17"/>
      <c r="OAL86" s="17"/>
      <c r="OAM86" s="17"/>
      <c r="OAN86" s="17"/>
      <c r="OAO86" s="17"/>
      <c r="OAP86" s="17"/>
      <c r="OAQ86" s="17"/>
      <c r="OAR86" s="17"/>
      <c r="OAS86" s="17"/>
      <c r="OAT86" s="17"/>
      <c r="OAU86" s="17"/>
      <c r="OAV86" s="17"/>
      <c r="OAW86" s="17"/>
      <c r="OAX86" s="17"/>
      <c r="OAY86" s="17"/>
      <c r="OAZ86" s="17"/>
      <c r="OBA86" s="17"/>
      <c r="OBB86" s="17"/>
      <c r="OBC86" s="17"/>
      <c r="OBD86" s="17"/>
      <c r="OBE86" s="17"/>
      <c r="OBF86" s="17"/>
      <c r="OBG86" s="17"/>
      <c r="OBH86" s="17"/>
      <c r="OBI86" s="17"/>
      <c r="OBJ86" s="17"/>
      <c r="OBK86" s="17"/>
      <c r="OBL86" s="17"/>
      <c r="OBM86" s="17"/>
      <c r="OBN86" s="17"/>
      <c r="OBO86" s="17"/>
      <c r="OBP86" s="17"/>
      <c r="OBQ86" s="17"/>
      <c r="OBR86" s="17"/>
      <c r="OBS86" s="17"/>
      <c r="OBT86" s="17"/>
      <c r="OBU86" s="17"/>
      <c r="OBV86" s="17"/>
      <c r="OBW86" s="17"/>
      <c r="OBX86" s="17"/>
      <c r="OBY86" s="17"/>
      <c r="OBZ86" s="17"/>
      <c r="OCA86" s="17"/>
      <c r="OCB86" s="17"/>
      <c r="OCC86" s="17"/>
      <c r="OCD86" s="17"/>
      <c r="OCE86" s="17"/>
      <c r="OCF86" s="17"/>
      <c r="OCG86" s="17"/>
      <c r="OCH86" s="17"/>
      <c r="OCI86" s="17"/>
      <c r="OCJ86" s="17"/>
      <c r="OCK86" s="17"/>
      <c r="OCL86" s="17"/>
      <c r="OCM86" s="17"/>
      <c r="OCN86" s="17"/>
      <c r="OCO86" s="17"/>
      <c r="OCP86" s="17"/>
      <c r="OCQ86" s="17"/>
      <c r="OCR86" s="17"/>
      <c r="OCS86" s="17"/>
      <c r="OCT86" s="17"/>
      <c r="OCU86" s="17"/>
      <c r="OCV86" s="17"/>
      <c r="OCW86" s="17"/>
      <c r="OCX86" s="17"/>
      <c r="OCY86" s="17"/>
      <c r="OCZ86" s="17"/>
      <c r="ODA86" s="17"/>
      <c r="ODB86" s="17"/>
      <c r="ODC86" s="17"/>
      <c r="ODD86" s="17"/>
      <c r="ODE86" s="17"/>
      <c r="ODF86" s="17"/>
      <c r="ODG86" s="17"/>
      <c r="ODH86" s="17"/>
      <c r="ODI86" s="17"/>
      <c r="ODJ86" s="17"/>
      <c r="ODK86" s="17"/>
      <c r="ODL86" s="17"/>
      <c r="ODM86" s="17"/>
      <c r="ODN86" s="17"/>
      <c r="ODO86" s="17"/>
      <c r="ODP86" s="17"/>
      <c r="ODQ86" s="17"/>
      <c r="ODR86" s="17"/>
      <c r="ODS86" s="17"/>
      <c r="ODT86" s="17"/>
      <c r="ODU86" s="17"/>
      <c r="ODV86" s="17"/>
      <c r="ODW86" s="17"/>
      <c r="ODX86" s="17"/>
      <c r="ODY86" s="17"/>
      <c r="ODZ86" s="17"/>
      <c r="OEA86" s="17"/>
      <c r="OEB86" s="17"/>
      <c r="OEC86" s="17"/>
      <c r="OED86" s="17"/>
      <c r="OEE86" s="17"/>
      <c r="OEF86" s="17"/>
      <c r="OEG86" s="17"/>
      <c r="OEH86" s="17"/>
      <c r="OEI86" s="17"/>
      <c r="OEJ86" s="17"/>
      <c r="OEK86" s="17"/>
      <c r="OEL86" s="17"/>
      <c r="OEM86" s="17"/>
      <c r="OEN86" s="17"/>
      <c r="OEO86" s="17"/>
      <c r="OEP86" s="17"/>
      <c r="OEQ86" s="17"/>
      <c r="OER86" s="17"/>
      <c r="OES86" s="17"/>
      <c r="OET86" s="17"/>
      <c r="OEU86" s="17"/>
      <c r="OEV86" s="17"/>
      <c r="OEW86" s="17"/>
      <c r="OEX86" s="17"/>
      <c r="OEY86" s="17"/>
      <c r="OEZ86" s="17"/>
      <c r="OFA86" s="17"/>
      <c r="OFB86" s="17"/>
      <c r="OFC86" s="17"/>
      <c r="OFD86" s="17"/>
      <c r="OFE86" s="17"/>
      <c r="OFF86" s="17"/>
      <c r="OFG86" s="17"/>
      <c r="OFH86" s="17"/>
      <c r="OFI86" s="17"/>
      <c r="OFJ86" s="17"/>
      <c r="OFK86" s="17"/>
      <c r="OFL86" s="17"/>
      <c r="OFM86" s="17"/>
      <c r="OFN86" s="17"/>
      <c r="OFO86" s="17"/>
      <c r="OFP86" s="17"/>
      <c r="OFQ86" s="17"/>
      <c r="OFR86" s="17"/>
      <c r="OFS86" s="17"/>
      <c r="OFT86" s="17"/>
      <c r="OFU86" s="17"/>
      <c r="OFV86" s="17"/>
      <c r="OFW86" s="17"/>
      <c r="OFX86" s="17"/>
      <c r="OFY86" s="17"/>
      <c r="OFZ86" s="17"/>
      <c r="OGA86" s="17"/>
      <c r="OGB86" s="17"/>
      <c r="OGC86" s="17"/>
      <c r="OGD86" s="17"/>
      <c r="OGE86" s="17"/>
      <c r="OGF86" s="17"/>
      <c r="OGG86" s="17"/>
      <c r="OGH86" s="17"/>
      <c r="OGI86" s="17"/>
      <c r="OGJ86" s="17"/>
      <c r="OGK86" s="17"/>
      <c r="OGL86" s="17"/>
      <c r="OGM86" s="17"/>
      <c r="OGN86" s="17"/>
      <c r="OGO86" s="17"/>
      <c r="OGP86" s="17"/>
      <c r="OGQ86" s="17"/>
      <c r="OGR86" s="17"/>
      <c r="OGS86" s="17"/>
      <c r="OGT86" s="17"/>
      <c r="OGU86" s="17"/>
      <c r="OGV86" s="17"/>
      <c r="OGW86" s="17"/>
      <c r="OGX86" s="17"/>
      <c r="OGY86" s="17"/>
      <c r="OGZ86" s="17"/>
      <c r="OHA86" s="17"/>
      <c r="OHB86" s="17"/>
      <c r="OHC86" s="17"/>
      <c r="OHD86" s="17"/>
      <c r="OHE86" s="17"/>
      <c r="OHF86" s="17"/>
      <c r="OHG86" s="17"/>
      <c r="OHH86" s="17"/>
      <c r="OHI86" s="17"/>
      <c r="OHJ86" s="17"/>
      <c r="OHK86" s="17"/>
      <c r="OHL86" s="17"/>
      <c r="OHM86" s="17"/>
      <c r="OHN86" s="17"/>
      <c r="OHO86" s="17"/>
      <c r="OHP86" s="17"/>
      <c r="OHQ86" s="17"/>
      <c r="OHR86" s="17"/>
      <c r="OHS86" s="17"/>
      <c r="OHT86" s="17"/>
      <c r="OHU86" s="17"/>
      <c r="OHV86" s="17"/>
      <c r="OHW86" s="17"/>
      <c r="OHX86" s="17"/>
      <c r="OHY86" s="17"/>
      <c r="OHZ86" s="17"/>
      <c r="OIA86" s="17"/>
      <c r="OIB86" s="17"/>
      <c r="OIC86" s="17"/>
      <c r="OID86" s="17"/>
      <c r="OIE86" s="17"/>
      <c r="OIF86" s="17"/>
      <c r="OIG86" s="17"/>
      <c r="OIH86" s="17"/>
      <c r="OII86" s="17"/>
      <c r="OIJ86" s="17"/>
      <c r="OIK86" s="17"/>
      <c r="OIL86" s="17"/>
      <c r="OIM86" s="17"/>
      <c r="OIN86" s="17"/>
      <c r="OIO86" s="17"/>
      <c r="OIP86" s="17"/>
      <c r="OIQ86" s="17"/>
      <c r="OIR86" s="17"/>
      <c r="OIS86" s="17"/>
      <c r="OIT86" s="17"/>
      <c r="OIU86" s="17"/>
      <c r="OIV86" s="17"/>
      <c r="OIW86" s="17"/>
      <c r="OIX86" s="17"/>
      <c r="OIY86" s="17"/>
      <c r="OIZ86" s="17"/>
      <c r="OJA86" s="17"/>
      <c r="OJB86" s="17"/>
      <c r="OJC86" s="17"/>
      <c r="OJD86" s="17"/>
      <c r="OJE86" s="17"/>
      <c r="OJF86" s="17"/>
      <c r="OJG86" s="17"/>
      <c r="OJH86" s="17"/>
      <c r="OJI86" s="17"/>
      <c r="OJJ86" s="17"/>
      <c r="OJK86" s="17"/>
      <c r="OJL86" s="17"/>
      <c r="OJM86" s="17"/>
      <c r="OJN86" s="17"/>
      <c r="OJO86" s="17"/>
      <c r="OJP86" s="17"/>
      <c r="OJQ86" s="17"/>
      <c r="OJR86" s="17"/>
      <c r="OJS86" s="17"/>
      <c r="OJT86" s="17"/>
      <c r="OJU86" s="17"/>
      <c r="OJV86" s="17"/>
      <c r="OJW86" s="17"/>
      <c r="OJX86" s="17"/>
      <c r="OJY86" s="17"/>
      <c r="OJZ86" s="17"/>
      <c r="OKA86" s="17"/>
      <c r="OKB86" s="17"/>
      <c r="OKC86" s="17"/>
      <c r="OKD86" s="17"/>
      <c r="OKE86" s="17"/>
      <c r="OKF86" s="17"/>
      <c r="OKG86" s="17"/>
      <c r="OKH86" s="17"/>
      <c r="OKI86" s="17"/>
      <c r="OKJ86" s="17"/>
      <c r="OKK86" s="17"/>
      <c r="OKL86" s="17"/>
      <c r="OKM86" s="17"/>
      <c r="OKN86" s="17"/>
      <c r="OKO86" s="17"/>
      <c r="OKP86" s="17"/>
      <c r="OKQ86" s="17"/>
      <c r="OKR86" s="17"/>
      <c r="OKS86" s="17"/>
      <c r="OKT86" s="17"/>
      <c r="OKU86" s="17"/>
      <c r="OKV86" s="17"/>
      <c r="OKW86" s="17"/>
      <c r="OKX86" s="17"/>
      <c r="OKY86" s="17"/>
      <c r="OKZ86" s="17"/>
      <c r="OLA86" s="17"/>
      <c r="OLB86" s="17"/>
      <c r="OLC86" s="17"/>
      <c r="OLD86" s="17"/>
      <c r="OLE86" s="17"/>
      <c r="OLF86" s="17"/>
      <c r="OLG86" s="17"/>
      <c r="OLH86" s="17"/>
      <c r="OLI86" s="17"/>
      <c r="OLJ86" s="17"/>
      <c r="OLK86" s="17"/>
      <c r="OLL86" s="17"/>
      <c r="OLM86" s="17"/>
      <c r="OLN86" s="17"/>
      <c r="OLO86" s="17"/>
      <c r="OLP86" s="17"/>
      <c r="OLQ86" s="17"/>
      <c r="OLR86" s="17"/>
      <c r="OLS86" s="17"/>
      <c r="OLT86" s="17"/>
      <c r="OLU86" s="17"/>
      <c r="OLV86" s="17"/>
      <c r="OLW86" s="17"/>
      <c r="OLX86" s="17"/>
      <c r="OLY86" s="17"/>
      <c r="OLZ86" s="17"/>
      <c r="OMA86" s="17"/>
      <c r="OMB86" s="17"/>
      <c r="OMC86" s="17"/>
      <c r="OMD86" s="17"/>
      <c r="OME86" s="17"/>
      <c r="OMF86" s="17"/>
      <c r="OMG86" s="17"/>
      <c r="OMH86" s="17"/>
      <c r="OMI86" s="17"/>
      <c r="OMJ86" s="17"/>
      <c r="OMK86" s="17"/>
      <c r="OML86" s="17"/>
      <c r="OMM86" s="17"/>
      <c r="OMN86" s="17"/>
      <c r="OMO86" s="17"/>
      <c r="OMP86" s="17"/>
      <c r="OMQ86" s="17"/>
      <c r="OMR86" s="17"/>
      <c r="OMS86" s="17"/>
      <c r="OMT86" s="17"/>
      <c r="OMU86" s="17"/>
      <c r="OMV86" s="17"/>
      <c r="OMW86" s="17"/>
      <c r="OMX86" s="17"/>
      <c r="OMY86" s="17"/>
      <c r="OMZ86" s="17"/>
      <c r="ONA86" s="17"/>
      <c r="ONB86" s="17"/>
      <c r="ONC86" s="17"/>
      <c r="OND86" s="17"/>
      <c r="ONE86" s="17"/>
      <c r="ONF86" s="17"/>
      <c r="ONG86" s="17"/>
      <c r="ONH86" s="17"/>
      <c r="ONI86" s="17"/>
      <c r="ONJ86" s="17"/>
      <c r="ONK86" s="17"/>
      <c r="ONL86" s="17"/>
      <c r="ONM86" s="17"/>
      <c r="ONN86" s="17"/>
      <c r="ONO86" s="17"/>
      <c r="ONP86" s="17"/>
      <c r="ONQ86" s="17"/>
      <c r="ONR86" s="17"/>
      <c r="ONS86" s="17"/>
      <c r="ONT86" s="17"/>
      <c r="ONU86" s="17"/>
      <c r="ONV86" s="17"/>
      <c r="ONW86" s="17"/>
      <c r="ONX86" s="17"/>
      <c r="ONY86" s="17"/>
      <c r="ONZ86" s="17"/>
      <c r="OOA86" s="17"/>
      <c r="OOB86" s="17"/>
      <c r="OOC86" s="17"/>
      <c r="OOD86" s="17"/>
      <c r="OOE86" s="17"/>
      <c r="OOF86" s="17"/>
      <c r="OOG86" s="17"/>
      <c r="OOH86" s="17"/>
      <c r="OOI86" s="17"/>
      <c r="OOJ86" s="17"/>
      <c r="OOK86" s="17"/>
      <c r="OOL86" s="17"/>
      <c r="OOM86" s="17"/>
      <c r="OON86" s="17"/>
      <c r="OOO86" s="17"/>
      <c r="OOP86" s="17"/>
      <c r="OOQ86" s="17"/>
      <c r="OOR86" s="17"/>
      <c r="OOS86" s="17"/>
      <c r="OOT86" s="17"/>
      <c r="OOU86" s="17"/>
      <c r="OOV86" s="17"/>
      <c r="OOW86" s="17"/>
      <c r="OOX86" s="17"/>
      <c r="OOY86" s="17"/>
      <c r="OOZ86" s="17"/>
      <c r="OPA86" s="17"/>
      <c r="OPB86" s="17"/>
      <c r="OPC86" s="17"/>
      <c r="OPD86" s="17"/>
      <c r="OPE86" s="17"/>
      <c r="OPF86" s="17"/>
      <c r="OPG86" s="17"/>
      <c r="OPH86" s="17"/>
      <c r="OPI86" s="17"/>
      <c r="OPJ86" s="17"/>
      <c r="OPK86" s="17"/>
      <c r="OPL86" s="17"/>
      <c r="OPM86" s="17"/>
      <c r="OPN86" s="17"/>
      <c r="OPO86" s="17"/>
      <c r="OPP86" s="17"/>
      <c r="OPQ86" s="17"/>
      <c r="OPR86" s="17"/>
      <c r="OPS86" s="17"/>
      <c r="OPT86" s="17"/>
      <c r="OPU86" s="17"/>
      <c r="OPV86" s="17"/>
      <c r="OPW86" s="17"/>
      <c r="OPX86" s="17"/>
      <c r="OPY86" s="17"/>
      <c r="OPZ86" s="17"/>
      <c r="OQA86" s="17"/>
      <c r="OQB86" s="17"/>
      <c r="OQC86" s="17"/>
      <c r="OQD86" s="17"/>
      <c r="OQE86" s="17"/>
      <c r="OQF86" s="17"/>
      <c r="OQG86" s="17"/>
      <c r="OQH86" s="17"/>
      <c r="OQI86" s="17"/>
      <c r="OQJ86" s="17"/>
      <c r="OQK86" s="17"/>
      <c r="OQL86" s="17"/>
      <c r="OQM86" s="17"/>
      <c r="OQN86" s="17"/>
      <c r="OQO86" s="17"/>
      <c r="OQP86" s="17"/>
      <c r="OQQ86" s="17"/>
      <c r="OQR86" s="17"/>
      <c r="OQS86" s="17"/>
      <c r="OQT86" s="17"/>
      <c r="OQU86" s="17"/>
      <c r="OQV86" s="17"/>
      <c r="OQW86" s="17"/>
      <c r="OQX86" s="17"/>
      <c r="OQY86" s="17"/>
      <c r="OQZ86" s="17"/>
      <c r="ORA86" s="17"/>
      <c r="ORB86" s="17"/>
      <c r="ORC86" s="17"/>
      <c r="ORD86" s="17"/>
      <c r="ORE86" s="17"/>
      <c r="ORF86" s="17"/>
      <c r="ORG86" s="17"/>
      <c r="ORH86" s="17"/>
      <c r="ORI86" s="17"/>
      <c r="ORJ86" s="17"/>
      <c r="ORK86" s="17"/>
      <c r="ORL86" s="17"/>
      <c r="ORM86" s="17"/>
      <c r="ORN86" s="17"/>
      <c r="ORO86" s="17"/>
      <c r="ORP86" s="17"/>
      <c r="ORQ86" s="17"/>
      <c r="ORR86" s="17"/>
      <c r="ORS86" s="17"/>
      <c r="ORT86" s="17"/>
      <c r="ORU86" s="17"/>
      <c r="ORV86" s="17"/>
      <c r="ORW86" s="17"/>
      <c r="ORX86" s="17"/>
      <c r="ORY86" s="17"/>
      <c r="ORZ86" s="17"/>
      <c r="OSA86" s="17"/>
      <c r="OSB86" s="17"/>
      <c r="OSC86" s="17"/>
      <c r="OSD86" s="17"/>
      <c r="OSE86" s="17"/>
      <c r="OSF86" s="17"/>
      <c r="OSG86" s="17"/>
      <c r="OSH86" s="17"/>
      <c r="OSI86" s="17"/>
      <c r="OSJ86" s="17"/>
      <c r="OSK86" s="17"/>
      <c r="OSL86" s="17"/>
      <c r="OSM86" s="17"/>
      <c r="OSN86" s="17"/>
      <c r="OSO86" s="17"/>
      <c r="OSP86" s="17"/>
      <c r="OSQ86" s="17"/>
      <c r="OSR86" s="17"/>
      <c r="OSS86" s="17"/>
      <c r="OST86" s="17"/>
      <c r="OSU86" s="17"/>
      <c r="OSV86" s="17"/>
      <c r="OSW86" s="17"/>
      <c r="OSX86" s="17"/>
      <c r="OSY86" s="17"/>
      <c r="OSZ86" s="17"/>
      <c r="OTA86" s="17"/>
      <c r="OTB86" s="17"/>
      <c r="OTC86" s="17"/>
      <c r="OTD86" s="17"/>
      <c r="OTE86" s="17"/>
      <c r="OTF86" s="17"/>
      <c r="OTG86" s="17"/>
      <c r="OTH86" s="17"/>
      <c r="OTI86" s="17"/>
      <c r="OTJ86" s="17"/>
      <c r="OTK86" s="17"/>
      <c r="OTL86" s="17"/>
      <c r="OTM86" s="17"/>
      <c r="OTN86" s="17"/>
      <c r="OTO86" s="17"/>
      <c r="OTP86" s="17"/>
      <c r="OTQ86" s="17"/>
      <c r="OTR86" s="17"/>
      <c r="OTS86" s="17"/>
      <c r="OTT86" s="17"/>
      <c r="OTU86" s="17"/>
      <c r="OTV86" s="17"/>
      <c r="OTW86" s="17"/>
      <c r="OTX86" s="17"/>
      <c r="OTY86" s="17"/>
      <c r="OTZ86" s="17"/>
      <c r="OUA86" s="17"/>
      <c r="OUB86" s="17"/>
      <c r="OUC86" s="17"/>
      <c r="OUD86" s="17"/>
      <c r="OUE86" s="17"/>
      <c r="OUF86" s="17"/>
      <c r="OUG86" s="17"/>
      <c r="OUH86" s="17"/>
      <c r="OUI86" s="17"/>
      <c r="OUJ86" s="17"/>
      <c r="OUK86" s="17"/>
      <c r="OUL86" s="17"/>
      <c r="OUM86" s="17"/>
      <c r="OUN86" s="17"/>
      <c r="OUO86" s="17"/>
      <c r="OUP86" s="17"/>
      <c r="OUQ86" s="17"/>
      <c r="OUR86" s="17"/>
      <c r="OUS86" s="17"/>
      <c r="OUT86" s="17"/>
      <c r="OUU86" s="17"/>
      <c r="OUV86" s="17"/>
      <c r="OUW86" s="17"/>
      <c r="OUX86" s="17"/>
      <c r="OUY86" s="17"/>
      <c r="OUZ86" s="17"/>
      <c r="OVA86" s="17"/>
      <c r="OVB86" s="17"/>
      <c r="OVC86" s="17"/>
      <c r="OVD86" s="17"/>
      <c r="OVE86" s="17"/>
      <c r="OVF86" s="17"/>
      <c r="OVG86" s="17"/>
      <c r="OVH86" s="17"/>
      <c r="OVI86" s="17"/>
      <c r="OVJ86" s="17"/>
      <c r="OVK86" s="17"/>
      <c r="OVL86" s="17"/>
      <c r="OVM86" s="17"/>
      <c r="OVN86" s="17"/>
      <c r="OVO86" s="17"/>
      <c r="OVP86" s="17"/>
      <c r="OVQ86" s="17"/>
      <c r="OVR86" s="17"/>
      <c r="OVS86" s="17"/>
      <c r="OVT86" s="17"/>
      <c r="OVU86" s="17"/>
      <c r="OVV86" s="17"/>
      <c r="OVW86" s="17"/>
      <c r="OVX86" s="17"/>
      <c r="OVY86" s="17"/>
      <c r="OVZ86" s="17"/>
      <c r="OWA86" s="17"/>
      <c r="OWB86" s="17"/>
      <c r="OWC86" s="17"/>
      <c r="OWD86" s="17"/>
      <c r="OWE86" s="17"/>
      <c r="OWF86" s="17"/>
      <c r="OWG86" s="17"/>
      <c r="OWH86" s="17"/>
      <c r="OWI86" s="17"/>
      <c r="OWJ86" s="17"/>
      <c r="OWK86" s="17"/>
      <c r="OWL86" s="17"/>
      <c r="OWM86" s="17"/>
      <c r="OWN86" s="17"/>
      <c r="OWO86" s="17"/>
      <c r="OWP86" s="17"/>
      <c r="OWQ86" s="17"/>
      <c r="OWR86" s="17"/>
      <c r="OWS86" s="17"/>
      <c r="OWT86" s="17"/>
      <c r="OWU86" s="17"/>
      <c r="OWV86" s="17"/>
      <c r="OWW86" s="17"/>
      <c r="OWX86" s="17"/>
      <c r="OWY86" s="17"/>
      <c r="OWZ86" s="17"/>
      <c r="OXA86" s="17"/>
      <c r="OXB86" s="17"/>
      <c r="OXC86" s="17"/>
      <c r="OXD86" s="17"/>
      <c r="OXE86" s="17"/>
      <c r="OXF86" s="17"/>
      <c r="OXG86" s="17"/>
      <c r="OXH86" s="17"/>
      <c r="OXI86" s="17"/>
      <c r="OXJ86" s="17"/>
      <c r="OXK86" s="17"/>
      <c r="OXL86" s="17"/>
      <c r="OXM86" s="17"/>
      <c r="OXN86" s="17"/>
      <c r="OXO86" s="17"/>
      <c r="OXP86" s="17"/>
      <c r="OXQ86" s="17"/>
      <c r="OXR86" s="17"/>
      <c r="OXS86" s="17"/>
      <c r="OXT86" s="17"/>
      <c r="OXU86" s="17"/>
      <c r="OXV86" s="17"/>
      <c r="OXW86" s="17"/>
      <c r="OXX86" s="17"/>
      <c r="OXY86" s="17"/>
      <c r="OXZ86" s="17"/>
      <c r="OYA86" s="17"/>
      <c r="OYB86" s="17"/>
      <c r="OYC86" s="17"/>
      <c r="OYD86" s="17"/>
      <c r="OYE86" s="17"/>
      <c r="OYF86" s="17"/>
      <c r="OYG86" s="17"/>
      <c r="OYH86" s="17"/>
      <c r="OYI86" s="17"/>
      <c r="OYJ86" s="17"/>
      <c r="OYK86" s="17"/>
      <c r="OYL86" s="17"/>
      <c r="OYM86" s="17"/>
      <c r="OYN86" s="17"/>
      <c r="OYO86" s="17"/>
      <c r="OYP86" s="17"/>
      <c r="OYQ86" s="17"/>
      <c r="OYR86" s="17"/>
      <c r="OYS86" s="17"/>
      <c r="OYT86" s="17"/>
      <c r="OYU86" s="17"/>
      <c r="OYV86" s="17"/>
      <c r="OYW86" s="17"/>
      <c r="OYX86" s="17"/>
      <c r="OYY86" s="17"/>
      <c r="OYZ86" s="17"/>
      <c r="OZA86" s="17"/>
      <c r="OZB86" s="17"/>
      <c r="OZC86" s="17"/>
      <c r="OZD86" s="17"/>
      <c r="OZE86" s="17"/>
      <c r="OZF86" s="17"/>
      <c r="OZG86" s="17"/>
      <c r="OZH86" s="17"/>
      <c r="OZI86" s="17"/>
      <c r="OZJ86" s="17"/>
      <c r="OZK86" s="17"/>
      <c r="OZL86" s="17"/>
      <c r="OZM86" s="17"/>
      <c r="OZN86" s="17"/>
      <c r="OZO86" s="17"/>
      <c r="OZP86" s="17"/>
      <c r="OZQ86" s="17"/>
      <c r="OZR86" s="17"/>
      <c r="OZS86" s="17"/>
      <c r="OZT86" s="17"/>
      <c r="OZU86" s="17"/>
      <c r="OZV86" s="17"/>
      <c r="OZW86" s="17"/>
      <c r="OZX86" s="17"/>
      <c r="OZY86" s="17"/>
      <c r="OZZ86" s="17"/>
      <c r="PAA86" s="17"/>
      <c r="PAB86" s="17"/>
      <c r="PAC86" s="17"/>
      <c r="PAD86" s="17"/>
      <c r="PAE86" s="17"/>
      <c r="PAF86" s="17"/>
      <c r="PAG86" s="17"/>
      <c r="PAH86" s="17"/>
      <c r="PAI86" s="17"/>
      <c r="PAJ86" s="17"/>
      <c r="PAK86" s="17"/>
      <c r="PAL86" s="17"/>
      <c r="PAM86" s="17"/>
      <c r="PAN86" s="17"/>
      <c r="PAO86" s="17"/>
      <c r="PAP86" s="17"/>
      <c r="PAQ86" s="17"/>
      <c r="PAR86" s="17"/>
      <c r="PAS86" s="17"/>
      <c r="PAT86" s="17"/>
      <c r="PAU86" s="17"/>
      <c r="PAV86" s="17"/>
      <c r="PAW86" s="17"/>
      <c r="PAX86" s="17"/>
      <c r="PAY86" s="17"/>
      <c r="PAZ86" s="17"/>
      <c r="PBA86" s="17"/>
      <c r="PBB86" s="17"/>
      <c r="PBC86" s="17"/>
      <c r="PBD86" s="17"/>
      <c r="PBE86" s="17"/>
      <c r="PBF86" s="17"/>
      <c r="PBG86" s="17"/>
      <c r="PBH86" s="17"/>
      <c r="PBI86" s="17"/>
      <c r="PBJ86" s="17"/>
      <c r="PBK86" s="17"/>
      <c r="PBL86" s="17"/>
      <c r="PBM86" s="17"/>
      <c r="PBN86" s="17"/>
      <c r="PBO86" s="17"/>
      <c r="PBP86" s="17"/>
      <c r="PBQ86" s="17"/>
      <c r="PBR86" s="17"/>
      <c r="PBS86" s="17"/>
      <c r="PBT86" s="17"/>
      <c r="PBU86" s="17"/>
      <c r="PBV86" s="17"/>
      <c r="PBW86" s="17"/>
      <c r="PBX86" s="17"/>
      <c r="PBY86" s="17"/>
      <c r="PBZ86" s="17"/>
      <c r="PCA86" s="17"/>
      <c r="PCB86" s="17"/>
      <c r="PCC86" s="17"/>
      <c r="PCD86" s="17"/>
      <c r="PCE86" s="17"/>
      <c r="PCF86" s="17"/>
      <c r="PCG86" s="17"/>
      <c r="PCH86" s="17"/>
      <c r="PCI86" s="17"/>
      <c r="PCJ86" s="17"/>
      <c r="PCK86" s="17"/>
      <c r="PCL86" s="17"/>
      <c r="PCM86" s="17"/>
      <c r="PCN86" s="17"/>
      <c r="PCO86" s="17"/>
      <c r="PCP86" s="17"/>
      <c r="PCQ86" s="17"/>
      <c r="PCR86" s="17"/>
      <c r="PCS86" s="17"/>
      <c r="PCT86" s="17"/>
      <c r="PCU86" s="17"/>
      <c r="PCV86" s="17"/>
      <c r="PCW86" s="17"/>
      <c r="PCX86" s="17"/>
      <c r="PCY86" s="17"/>
      <c r="PCZ86" s="17"/>
      <c r="PDA86" s="17"/>
      <c r="PDB86" s="17"/>
      <c r="PDC86" s="17"/>
      <c r="PDD86" s="17"/>
      <c r="PDE86" s="17"/>
      <c r="PDF86" s="17"/>
      <c r="PDG86" s="17"/>
      <c r="PDH86" s="17"/>
      <c r="PDI86" s="17"/>
      <c r="PDJ86" s="17"/>
      <c r="PDK86" s="17"/>
      <c r="PDL86" s="17"/>
      <c r="PDM86" s="17"/>
      <c r="PDN86" s="17"/>
      <c r="PDO86" s="17"/>
      <c r="PDP86" s="17"/>
      <c r="PDQ86" s="17"/>
      <c r="PDR86" s="17"/>
      <c r="PDS86" s="17"/>
      <c r="PDT86" s="17"/>
      <c r="PDU86" s="17"/>
      <c r="PDV86" s="17"/>
      <c r="PDW86" s="17"/>
      <c r="PDX86" s="17"/>
      <c r="PDY86" s="17"/>
      <c r="PDZ86" s="17"/>
      <c r="PEA86" s="17"/>
      <c r="PEB86" s="17"/>
      <c r="PEC86" s="17"/>
      <c r="PED86" s="17"/>
      <c r="PEE86" s="17"/>
      <c r="PEF86" s="17"/>
      <c r="PEG86" s="17"/>
      <c r="PEH86" s="17"/>
      <c r="PEI86" s="17"/>
      <c r="PEJ86" s="17"/>
      <c r="PEK86" s="17"/>
      <c r="PEL86" s="17"/>
      <c r="PEM86" s="17"/>
      <c r="PEN86" s="17"/>
      <c r="PEO86" s="17"/>
      <c r="PEP86" s="17"/>
      <c r="PEQ86" s="17"/>
      <c r="PER86" s="17"/>
      <c r="PES86" s="17"/>
      <c r="PET86" s="17"/>
      <c r="PEU86" s="17"/>
      <c r="PEV86" s="17"/>
      <c r="PEW86" s="17"/>
      <c r="PEX86" s="17"/>
      <c r="PEY86" s="17"/>
      <c r="PEZ86" s="17"/>
      <c r="PFA86" s="17"/>
      <c r="PFB86" s="17"/>
      <c r="PFC86" s="17"/>
      <c r="PFD86" s="17"/>
      <c r="PFE86" s="17"/>
      <c r="PFF86" s="17"/>
      <c r="PFG86" s="17"/>
      <c r="PFH86" s="17"/>
      <c r="PFI86" s="17"/>
      <c r="PFJ86" s="17"/>
      <c r="PFK86" s="17"/>
      <c r="PFL86" s="17"/>
      <c r="PFM86" s="17"/>
      <c r="PFN86" s="17"/>
      <c r="PFO86" s="17"/>
      <c r="PFP86" s="17"/>
      <c r="PFQ86" s="17"/>
      <c r="PFR86" s="17"/>
      <c r="PFS86" s="17"/>
      <c r="PFT86" s="17"/>
      <c r="PFU86" s="17"/>
      <c r="PFV86" s="17"/>
      <c r="PFW86" s="17"/>
      <c r="PFX86" s="17"/>
      <c r="PFY86" s="17"/>
      <c r="PFZ86" s="17"/>
      <c r="PGA86" s="17"/>
      <c r="PGB86" s="17"/>
      <c r="PGC86" s="17"/>
      <c r="PGD86" s="17"/>
      <c r="PGE86" s="17"/>
      <c r="PGF86" s="17"/>
      <c r="PGG86" s="17"/>
      <c r="PGH86" s="17"/>
      <c r="PGI86" s="17"/>
      <c r="PGJ86" s="17"/>
      <c r="PGK86" s="17"/>
      <c r="PGL86" s="17"/>
      <c r="PGM86" s="17"/>
      <c r="PGN86" s="17"/>
      <c r="PGO86" s="17"/>
      <c r="PGP86" s="17"/>
      <c r="PGQ86" s="17"/>
      <c r="PGR86" s="17"/>
      <c r="PGS86" s="17"/>
      <c r="PGT86" s="17"/>
      <c r="PGU86" s="17"/>
      <c r="PGV86" s="17"/>
      <c r="PGW86" s="17"/>
      <c r="PGX86" s="17"/>
      <c r="PGY86" s="17"/>
      <c r="PGZ86" s="17"/>
      <c r="PHA86" s="17"/>
      <c r="PHB86" s="17"/>
      <c r="PHC86" s="17"/>
      <c r="PHD86" s="17"/>
      <c r="PHE86" s="17"/>
      <c r="PHF86" s="17"/>
      <c r="PHG86" s="17"/>
      <c r="PHH86" s="17"/>
      <c r="PHI86" s="17"/>
      <c r="PHJ86" s="17"/>
      <c r="PHK86" s="17"/>
      <c r="PHL86" s="17"/>
      <c r="PHM86" s="17"/>
      <c r="PHN86" s="17"/>
      <c r="PHO86" s="17"/>
      <c r="PHP86" s="17"/>
      <c r="PHQ86" s="17"/>
      <c r="PHR86" s="17"/>
      <c r="PHS86" s="17"/>
      <c r="PHT86" s="17"/>
      <c r="PHU86" s="17"/>
      <c r="PHV86" s="17"/>
      <c r="PHW86" s="17"/>
      <c r="PHX86" s="17"/>
      <c r="PHY86" s="17"/>
      <c r="PHZ86" s="17"/>
      <c r="PIA86" s="17"/>
      <c r="PIB86" s="17"/>
      <c r="PIC86" s="17"/>
      <c r="PID86" s="17"/>
      <c r="PIE86" s="17"/>
      <c r="PIF86" s="17"/>
      <c r="PIG86" s="17"/>
      <c r="PIH86" s="17"/>
      <c r="PII86" s="17"/>
      <c r="PIJ86" s="17"/>
      <c r="PIK86" s="17"/>
      <c r="PIL86" s="17"/>
      <c r="PIM86" s="17"/>
      <c r="PIN86" s="17"/>
      <c r="PIO86" s="17"/>
      <c r="PIP86" s="17"/>
      <c r="PIQ86" s="17"/>
      <c r="PIR86" s="17"/>
      <c r="PIS86" s="17"/>
      <c r="PIT86" s="17"/>
      <c r="PIU86" s="17"/>
      <c r="PIV86" s="17"/>
      <c r="PIW86" s="17"/>
      <c r="PIX86" s="17"/>
      <c r="PIY86" s="17"/>
      <c r="PIZ86" s="17"/>
      <c r="PJA86" s="17"/>
      <c r="PJB86" s="17"/>
      <c r="PJC86" s="17"/>
      <c r="PJD86" s="17"/>
      <c r="PJE86" s="17"/>
      <c r="PJF86" s="17"/>
      <c r="PJG86" s="17"/>
      <c r="PJH86" s="17"/>
      <c r="PJI86" s="17"/>
      <c r="PJJ86" s="17"/>
      <c r="PJK86" s="17"/>
      <c r="PJL86" s="17"/>
      <c r="PJM86" s="17"/>
      <c r="PJN86" s="17"/>
      <c r="PJO86" s="17"/>
      <c r="PJP86" s="17"/>
      <c r="PJQ86" s="17"/>
      <c r="PJR86" s="17"/>
      <c r="PJS86" s="17"/>
      <c r="PJT86" s="17"/>
      <c r="PJU86" s="17"/>
      <c r="PJV86" s="17"/>
      <c r="PJW86" s="17"/>
      <c r="PJX86" s="17"/>
      <c r="PJY86" s="17"/>
      <c r="PJZ86" s="17"/>
      <c r="PKA86" s="17"/>
      <c r="PKB86" s="17"/>
      <c r="PKC86" s="17"/>
      <c r="PKD86" s="17"/>
      <c r="PKE86" s="17"/>
      <c r="PKF86" s="17"/>
      <c r="PKG86" s="17"/>
      <c r="PKH86" s="17"/>
      <c r="PKI86" s="17"/>
      <c r="PKJ86" s="17"/>
      <c r="PKK86" s="17"/>
      <c r="PKL86" s="17"/>
      <c r="PKM86" s="17"/>
      <c r="PKN86" s="17"/>
      <c r="PKO86" s="17"/>
      <c r="PKP86" s="17"/>
      <c r="PKQ86" s="17"/>
      <c r="PKR86" s="17"/>
      <c r="PKS86" s="17"/>
      <c r="PKT86" s="17"/>
      <c r="PKU86" s="17"/>
      <c r="PKV86" s="17"/>
      <c r="PKW86" s="17"/>
      <c r="PKX86" s="17"/>
      <c r="PKY86" s="17"/>
      <c r="PKZ86" s="17"/>
      <c r="PLA86" s="17"/>
      <c r="PLB86" s="17"/>
      <c r="PLC86" s="17"/>
      <c r="PLD86" s="17"/>
      <c r="PLE86" s="17"/>
      <c r="PLF86" s="17"/>
      <c r="PLG86" s="17"/>
      <c r="PLH86" s="17"/>
      <c r="PLI86" s="17"/>
      <c r="PLJ86" s="17"/>
      <c r="PLK86" s="17"/>
      <c r="PLL86" s="17"/>
      <c r="PLM86" s="17"/>
      <c r="PLN86" s="17"/>
      <c r="PLO86" s="17"/>
      <c r="PLP86" s="17"/>
      <c r="PLQ86" s="17"/>
      <c r="PLR86" s="17"/>
      <c r="PLS86" s="17"/>
      <c r="PLT86" s="17"/>
      <c r="PLU86" s="17"/>
      <c r="PLV86" s="17"/>
      <c r="PLW86" s="17"/>
      <c r="PLX86" s="17"/>
      <c r="PLY86" s="17"/>
      <c r="PLZ86" s="17"/>
      <c r="PMA86" s="17"/>
      <c r="PMB86" s="17"/>
      <c r="PMC86" s="17"/>
      <c r="PMD86" s="17"/>
      <c r="PME86" s="17"/>
      <c r="PMF86" s="17"/>
      <c r="PMG86" s="17"/>
      <c r="PMH86" s="17"/>
      <c r="PMI86" s="17"/>
      <c r="PMJ86" s="17"/>
      <c r="PMK86" s="17"/>
      <c r="PML86" s="17"/>
      <c r="PMM86" s="17"/>
      <c r="PMN86" s="17"/>
      <c r="PMO86" s="17"/>
      <c r="PMP86" s="17"/>
      <c r="PMQ86" s="17"/>
      <c r="PMR86" s="17"/>
      <c r="PMS86" s="17"/>
      <c r="PMT86" s="17"/>
      <c r="PMU86" s="17"/>
      <c r="PMV86" s="17"/>
      <c r="PMW86" s="17"/>
      <c r="PMX86" s="17"/>
      <c r="PMY86" s="17"/>
      <c r="PMZ86" s="17"/>
      <c r="PNA86" s="17"/>
      <c r="PNB86" s="17"/>
      <c r="PNC86" s="17"/>
      <c r="PND86" s="17"/>
      <c r="PNE86" s="17"/>
      <c r="PNF86" s="17"/>
      <c r="PNG86" s="17"/>
      <c r="PNH86" s="17"/>
      <c r="PNI86" s="17"/>
      <c r="PNJ86" s="17"/>
      <c r="PNK86" s="17"/>
      <c r="PNL86" s="17"/>
      <c r="PNM86" s="17"/>
      <c r="PNN86" s="17"/>
      <c r="PNO86" s="17"/>
      <c r="PNP86" s="17"/>
      <c r="PNQ86" s="17"/>
      <c r="PNR86" s="17"/>
      <c r="PNS86" s="17"/>
      <c r="PNT86" s="17"/>
      <c r="PNU86" s="17"/>
      <c r="PNV86" s="17"/>
      <c r="PNW86" s="17"/>
      <c r="PNX86" s="17"/>
      <c r="PNY86" s="17"/>
      <c r="PNZ86" s="17"/>
      <c r="POA86" s="17"/>
      <c r="POB86" s="17"/>
      <c r="POC86" s="17"/>
      <c r="POD86" s="17"/>
      <c r="POE86" s="17"/>
      <c r="POF86" s="17"/>
      <c r="POG86" s="17"/>
      <c r="POH86" s="17"/>
      <c r="POI86" s="17"/>
      <c r="POJ86" s="17"/>
      <c r="POK86" s="17"/>
      <c r="POL86" s="17"/>
      <c r="POM86" s="17"/>
      <c r="PON86" s="17"/>
      <c r="POO86" s="17"/>
      <c r="POP86" s="17"/>
      <c r="POQ86" s="17"/>
      <c r="POR86" s="17"/>
      <c r="POS86" s="17"/>
      <c r="POT86" s="17"/>
      <c r="POU86" s="17"/>
      <c r="POV86" s="17"/>
      <c r="POW86" s="17"/>
      <c r="POX86" s="17"/>
      <c r="POY86" s="17"/>
      <c r="POZ86" s="17"/>
      <c r="PPA86" s="17"/>
      <c r="PPB86" s="17"/>
      <c r="PPC86" s="17"/>
      <c r="PPD86" s="17"/>
      <c r="PPE86" s="17"/>
      <c r="PPF86" s="17"/>
      <c r="PPG86" s="17"/>
      <c r="PPH86" s="17"/>
      <c r="PPI86" s="17"/>
      <c r="PPJ86" s="17"/>
      <c r="PPK86" s="17"/>
      <c r="PPL86" s="17"/>
      <c r="PPM86" s="17"/>
      <c r="PPN86" s="17"/>
      <c r="PPO86" s="17"/>
      <c r="PPP86" s="17"/>
      <c r="PPQ86" s="17"/>
      <c r="PPR86" s="17"/>
      <c r="PPS86" s="17"/>
      <c r="PPT86" s="17"/>
      <c r="PPU86" s="17"/>
      <c r="PPV86" s="17"/>
      <c r="PPW86" s="17"/>
      <c r="PPX86" s="17"/>
      <c r="PPY86" s="17"/>
      <c r="PPZ86" s="17"/>
      <c r="PQA86" s="17"/>
      <c r="PQB86" s="17"/>
      <c r="PQC86" s="17"/>
      <c r="PQD86" s="17"/>
      <c r="PQE86" s="17"/>
      <c r="PQF86" s="17"/>
      <c r="PQG86" s="17"/>
      <c r="PQH86" s="17"/>
      <c r="PQI86" s="17"/>
      <c r="PQJ86" s="17"/>
      <c r="PQK86" s="17"/>
      <c r="PQL86" s="17"/>
      <c r="PQM86" s="17"/>
      <c r="PQN86" s="17"/>
      <c r="PQO86" s="17"/>
      <c r="PQP86" s="17"/>
      <c r="PQQ86" s="17"/>
      <c r="PQR86" s="17"/>
      <c r="PQS86" s="17"/>
      <c r="PQT86" s="17"/>
      <c r="PQU86" s="17"/>
      <c r="PQV86" s="17"/>
      <c r="PQW86" s="17"/>
      <c r="PQX86" s="17"/>
      <c r="PQY86" s="17"/>
      <c r="PQZ86" s="17"/>
      <c r="PRA86" s="17"/>
      <c r="PRB86" s="17"/>
      <c r="PRC86" s="17"/>
      <c r="PRD86" s="17"/>
      <c r="PRE86" s="17"/>
      <c r="PRF86" s="17"/>
      <c r="PRG86" s="17"/>
      <c r="PRH86" s="17"/>
      <c r="PRI86" s="17"/>
      <c r="PRJ86" s="17"/>
      <c r="PRK86" s="17"/>
      <c r="PRL86" s="17"/>
      <c r="PRM86" s="17"/>
      <c r="PRN86" s="17"/>
      <c r="PRO86" s="17"/>
      <c r="PRP86" s="17"/>
      <c r="PRQ86" s="17"/>
      <c r="PRR86" s="17"/>
      <c r="PRS86" s="17"/>
      <c r="PRT86" s="17"/>
      <c r="PRU86" s="17"/>
      <c r="PRV86" s="17"/>
      <c r="PRW86" s="17"/>
      <c r="PRX86" s="17"/>
      <c r="PRY86" s="17"/>
      <c r="PRZ86" s="17"/>
      <c r="PSA86" s="17"/>
      <c r="PSB86" s="17"/>
      <c r="PSC86" s="17"/>
      <c r="PSD86" s="17"/>
      <c r="PSE86" s="17"/>
      <c r="PSF86" s="17"/>
      <c r="PSG86" s="17"/>
      <c r="PSH86" s="17"/>
      <c r="PSI86" s="17"/>
      <c r="PSJ86" s="17"/>
      <c r="PSK86" s="17"/>
      <c r="PSL86" s="17"/>
      <c r="PSM86" s="17"/>
      <c r="PSN86" s="17"/>
      <c r="PSO86" s="17"/>
      <c r="PSP86" s="17"/>
      <c r="PSQ86" s="17"/>
      <c r="PSR86" s="17"/>
      <c r="PSS86" s="17"/>
      <c r="PST86" s="17"/>
      <c r="PSU86" s="17"/>
      <c r="PSV86" s="17"/>
      <c r="PSW86" s="17"/>
      <c r="PSX86" s="17"/>
      <c r="PSY86" s="17"/>
      <c r="PSZ86" s="17"/>
      <c r="PTA86" s="17"/>
      <c r="PTB86" s="17"/>
      <c r="PTC86" s="17"/>
      <c r="PTD86" s="17"/>
      <c r="PTE86" s="17"/>
      <c r="PTF86" s="17"/>
      <c r="PTG86" s="17"/>
      <c r="PTH86" s="17"/>
      <c r="PTI86" s="17"/>
      <c r="PTJ86" s="17"/>
      <c r="PTK86" s="17"/>
      <c r="PTL86" s="17"/>
      <c r="PTM86" s="17"/>
      <c r="PTN86" s="17"/>
      <c r="PTO86" s="17"/>
      <c r="PTP86" s="17"/>
      <c r="PTQ86" s="17"/>
      <c r="PTR86" s="17"/>
      <c r="PTS86" s="17"/>
      <c r="PTT86" s="17"/>
      <c r="PTU86" s="17"/>
      <c r="PTV86" s="17"/>
      <c r="PTW86" s="17"/>
      <c r="PTX86" s="17"/>
      <c r="PTY86" s="17"/>
      <c r="PTZ86" s="17"/>
      <c r="PUA86" s="17"/>
      <c r="PUB86" s="17"/>
      <c r="PUC86" s="17"/>
      <c r="PUD86" s="17"/>
      <c r="PUE86" s="17"/>
      <c r="PUF86" s="17"/>
      <c r="PUG86" s="17"/>
      <c r="PUH86" s="17"/>
      <c r="PUI86" s="17"/>
      <c r="PUJ86" s="17"/>
      <c r="PUK86" s="17"/>
      <c r="PUL86" s="17"/>
      <c r="PUM86" s="17"/>
      <c r="PUN86" s="17"/>
      <c r="PUO86" s="17"/>
      <c r="PUP86" s="17"/>
      <c r="PUQ86" s="17"/>
      <c r="PUR86" s="17"/>
      <c r="PUS86" s="17"/>
      <c r="PUT86" s="17"/>
      <c r="PUU86" s="17"/>
      <c r="PUV86" s="17"/>
      <c r="PUW86" s="17"/>
      <c r="PUX86" s="17"/>
      <c r="PUY86" s="17"/>
      <c r="PUZ86" s="17"/>
      <c r="PVA86" s="17"/>
      <c r="PVB86" s="17"/>
      <c r="PVC86" s="17"/>
      <c r="PVD86" s="17"/>
      <c r="PVE86" s="17"/>
      <c r="PVF86" s="17"/>
      <c r="PVG86" s="17"/>
      <c r="PVH86" s="17"/>
      <c r="PVI86" s="17"/>
      <c r="PVJ86" s="17"/>
      <c r="PVK86" s="17"/>
      <c r="PVL86" s="17"/>
      <c r="PVM86" s="17"/>
      <c r="PVN86" s="17"/>
      <c r="PVO86" s="17"/>
      <c r="PVP86" s="17"/>
      <c r="PVQ86" s="17"/>
      <c r="PVR86" s="17"/>
      <c r="PVS86" s="17"/>
      <c r="PVT86" s="17"/>
      <c r="PVU86" s="17"/>
      <c r="PVV86" s="17"/>
      <c r="PVW86" s="17"/>
      <c r="PVX86" s="17"/>
      <c r="PVY86" s="17"/>
      <c r="PVZ86" s="17"/>
      <c r="PWA86" s="17"/>
      <c r="PWB86" s="17"/>
      <c r="PWC86" s="17"/>
      <c r="PWD86" s="17"/>
      <c r="PWE86" s="17"/>
      <c r="PWF86" s="17"/>
      <c r="PWG86" s="17"/>
      <c r="PWH86" s="17"/>
      <c r="PWI86" s="17"/>
      <c r="PWJ86" s="17"/>
      <c r="PWK86" s="17"/>
      <c r="PWL86" s="17"/>
      <c r="PWM86" s="17"/>
      <c r="PWN86" s="17"/>
      <c r="PWO86" s="17"/>
      <c r="PWP86" s="17"/>
      <c r="PWQ86" s="17"/>
      <c r="PWR86" s="17"/>
      <c r="PWS86" s="17"/>
      <c r="PWT86" s="17"/>
      <c r="PWU86" s="17"/>
      <c r="PWV86" s="17"/>
      <c r="PWW86" s="17"/>
      <c r="PWX86" s="17"/>
      <c r="PWY86" s="17"/>
      <c r="PWZ86" s="17"/>
      <c r="PXA86" s="17"/>
      <c r="PXB86" s="17"/>
      <c r="PXC86" s="17"/>
      <c r="PXD86" s="17"/>
      <c r="PXE86" s="17"/>
      <c r="PXF86" s="17"/>
      <c r="PXG86" s="17"/>
      <c r="PXH86" s="17"/>
      <c r="PXI86" s="17"/>
      <c r="PXJ86" s="17"/>
      <c r="PXK86" s="17"/>
      <c r="PXL86" s="17"/>
      <c r="PXM86" s="17"/>
      <c r="PXN86" s="17"/>
      <c r="PXO86" s="17"/>
      <c r="PXP86" s="17"/>
      <c r="PXQ86" s="17"/>
      <c r="PXR86" s="17"/>
      <c r="PXS86" s="17"/>
      <c r="PXT86" s="17"/>
      <c r="PXU86" s="17"/>
      <c r="PXV86" s="17"/>
      <c r="PXW86" s="17"/>
      <c r="PXX86" s="17"/>
      <c r="PXY86" s="17"/>
      <c r="PXZ86" s="17"/>
      <c r="PYA86" s="17"/>
      <c r="PYB86" s="17"/>
      <c r="PYC86" s="17"/>
      <c r="PYD86" s="17"/>
      <c r="PYE86" s="17"/>
      <c r="PYF86" s="17"/>
      <c r="PYG86" s="17"/>
      <c r="PYH86" s="17"/>
      <c r="PYI86" s="17"/>
      <c r="PYJ86" s="17"/>
      <c r="PYK86" s="17"/>
      <c r="PYL86" s="17"/>
      <c r="PYM86" s="17"/>
      <c r="PYN86" s="17"/>
      <c r="PYO86" s="17"/>
      <c r="PYP86" s="17"/>
      <c r="PYQ86" s="17"/>
      <c r="PYR86" s="17"/>
      <c r="PYS86" s="17"/>
      <c r="PYT86" s="17"/>
      <c r="PYU86" s="17"/>
      <c r="PYV86" s="17"/>
      <c r="PYW86" s="17"/>
      <c r="PYX86" s="17"/>
      <c r="PYY86" s="17"/>
      <c r="PYZ86" s="17"/>
      <c r="PZA86" s="17"/>
      <c r="PZB86" s="17"/>
      <c r="PZC86" s="17"/>
      <c r="PZD86" s="17"/>
      <c r="PZE86" s="17"/>
      <c r="PZF86" s="17"/>
      <c r="PZG86" s="17"/>
      <c r="PZH86" s="17"/>
      <c r="PZI86" s="17"/>
      <c r="PZJ86" s="17"/>
      <c r="PZK86" s="17"/>
      <c r="PZL86" s="17"/>
      <c r="PZM86" s="17"/>
      <c r="PZN86" s="17"/>
      <c r="PZO86" s="17"/>
      <c r="PZP86" s="17"/>
      <c r="PZQ86" s="17"/>
      <c r="PZR86" s="17"/>
      <c r="PZS86" s="17"/>
      <c r="PZT86" s="17"/>
      <c r="PZU86" s="17"/>
      <c r="PZV86" s="17"/>
      <c r="PZW86" s="17"/>
      <c r="PZX86" s="17"/>
      <c r="PZY86" s="17"/>
      <c r="PZZ86" s="17"/>
      <c r="QAA86" s="17"/>
      <c r="QAB86" s="17"/>
      <c r="QAC86" s="17"/>
      <c r="QAD86" s="17"/>
      <c r="QAE86" s="17"/>
      <c r="QAF86" s="17"/>
      <c r="QAG86" s="17"/>
      <c r="QAH86" s="17"/>
      <c r="QAI86" s="17"/>
      <c r="QAJ86" s="17"/>
      <c r="QAK86" s="17"/>
      <c r="QAL86" s="17"/>
      <c r="QAM86" s="17"/>
      <c r="QAN86" s="17"/>
      <c r="QAO86" s="17"/>
      <c r="QAP86" s="17"/>
      <c r="QAQ86" s="17"/>
      <c r="QAR86" s="17"/>
      <c r="QAS86" s="17"/>
      <c r="QAT86" s="17"/>
      <c r="QAU86" s="17"/>
      <c r="QAV86" s="17"/>
      <c r="QAW86" s="17"/>
      <c r="QAX86" s="17"/>
      <c r="QAY86" s="17"/>
      <c r="QAZ86" s="17"/>
      <c r="QBA86" s="17"/>
      <c r="QBB86" s="17"/>
      <c r="QBC86" s="17"/>
      <c r="QBD86" s="17"/>
      <c r="QBE86" s="17"/>
      <c r="QBF86" s="17"/>
      <c r="QBG86" s="17"/>
      <c r="QBH86" s="17"/>
      <c r="QBI86" s="17"/>
      <c r="QBJ86" s="17"/>
      <c r="QBK86" s="17"/>
      <c r="QBL86" s="17"/>
      <c r="QBM86" s="17"/>
      <c r="QBN86" s="17"/>
      <c r="QBO86" s="17"/>
      <c r="QBP86" s="17"/>
      <c r="QBQ86" s="17"/>
      <c r="QBR86" s="17"/>
      <c r="QBS86" s="17"/>
      <c r="QBT86" s="17"/>
      <c r="QBU86" s="17"/>
      <c r="QBV86" s="17"/>
      <c r="QBW86" s="17"/>
      <c r="QBX86" s="17"/>
      <c r="QBY86" s="17"/>
      <c r="QBZ86" s="17"/>
      <c r="QCA86" s="17"/>
      <c r="QCB86" s="17"/>
      <c r="QCC86" s="17"/>
      <c r="QCD86" s="17"/>
      <c r="QCE86" s="17"/>
      <c r="QCF86" s="17"/>
      <c r="QCG86" s="17"/>
      <c r="QCH86" s="17"/>
      <c r="QCI86" s="17"/>
      <c r="QCJ86" s="17"/>
      <c r="QCK86" s="17"/>
      <c r="QCL86" s="17"/>
      <c r="QCM86" s="17"/>
      <c r="QCN86" s="17"/>
      <c r="QCO86" s="17"/>
      <c r="QCP86" s="17"/>
      <c r="QCQ86" s="17"/>
      <c r="QCR86" s="17"/>
      <c r="QCS86" s="17"/>
      <c r="QCT86" s="17"/>
      <c r="QCU86" s="17"/>
      <c r="QCV86" s="17"/>
      <c r="QCW86" s="17"/>
      <c r="QCX86" s="17"/>
      <c r="QCY86" s="17"/>
      <c r="QCZ86" s="17"/>
      <c r="QDA86" s="17"/>
      <c r="QDB86" s="17"/>
      <c r="QDC86" s="17"/>
      <c r="QDD86" s="17"/>
      <c r="QDE86" s="17"/>
      <c r="QDF86" s="17"/>
      <c r="QDG86" s="17"/>
      <c r="QDH86" s="17"/>
      <c r="QDI86" s="17"/>
      <c r="QDJ86" s="17"/>
      <c r="QDK86" s="17"/>
      <c r="QDL86" s="17"/>
      <c r="QDM86" s="17"/>
      <c r="QDN86" s="17"/>
      <c r="QDO86" s="17"/>
      <c r="QDP86" s="17"/>
      <c r="QDQ86" s="17"/>
      <c r="QDR86" s="17"/>
      <c r="QDS86" s="17"/>
      <c r="QDT86" s="17"/>
      <c r="QDU86" s="17"/>
      <c r="QDV86" s="17"/>
      <c r="QDW86" s="17"/>
      <c r="QDX86" s="17"/>
      <c r="QDY86" s="17"/>
      <c r="QDZ86" s="17"/>
      <c r="QEA86" s="17"/>
      <c r="QEB86" s="17"/>
      <c r="QEC86" s="17"/>
      <c r="QED86" s="17"/>
      <c r="QEE86" s="17"/>
      <c r="QEF86" s="17"/>
      <c r="QEG86" s="17"/>
      <c r="QEH86" s="17"/>
      <c r="QEI86" s="17"/>
      <c r="QEJ86" s="17"/>
      <c r="QEK86" s="17"/>
      <c r="QEL86" s="17"/>
      <c r="QEM86" s="17"/>
      <c r="QEN86" s="17"/>
      <c r="QEO86" s="17"/>
      <c r="QEP86" s="17"/>
      <c r="QEQ86" s="17"/>
      <c r="QER86" s="17"/>
      <c r="QES86" s="17"/>
      <c r="QET86" s="17"/>
      <c r="QEU86" s="17"/>
      <c r="QEV86" s="17"/>
      <c r="QEW86" s="17"/>
      <c r="QEX86" s="17"/>
      <c r="QEY86" s="17"/>
      <c r="QEZ86" s="17"/>
      <c r="QFA86" s="17"/>
      <c r="QFB86" s="17"/>
      <c r="QFC86" s="17"/>
      <c r="QFD86" s="17"/>
      <c r="QFE86" s="17"/>
      <c r="QFF86" s="17"/>
      <c r="QFG86" s="17"/>
      <c r="QFH86" s="17"/>
      <c r="QFI86" s="17"/>
      <c r="QFJ86" s="17"/>
      <c r="QFK86" s="17"/>
      <c r="QFL86" s="17"/>
      <c r="QFM86" s="17"/>
      <c r="QFN86" s="17"/>
      <c r="QFO86" s="17"/>
      <c r="QFP86" s="17"/>
      <c r="QFQ86" s="17"/>
      <c r="QFR86" s="17"/>
      <c r="QFS86" s="17"/>
      <c r="QFT86" s="17"/>
      <c r="QFU86" s="17"/>
      <c r="QFV86" s="17"/>
      <c r="QFW86" s="17"/>
      <c r="QFX86" s="17"/>
      <c r="QFY86" s="17"/>
      <c r="QFZ86" s="17"/>
      <c r="QGA86" s="17"/>
      <c r="QGB86" s="17"/>
      <c r="QGC86" s="17"/>
      <c r="QGD86" s="17"/>
      <c r="QGE86" s="17"/>
      <c r="QGF86" s="17"/>
      <c r="QGG86" s="17"/>
      <c r="QGH86" s="17"/>
      <c r="QGI86" s="17"/>
      <c r="QGJ86" s="17"/>
      <c r="QGK86" s="17"/>
      <c r="QGL86" s="17"/>
      <c r="QGM86" s="17"/>
      <c r="QGN86" s="17"/>
      <c r="QGO86" s="17"/>
      <c r="QGP86" s="17"/>
      <c r="QGQ86" s="17"/>
      <c r="QGR86" s="17"/>
      <c r="QGS86" s="17"/>
      <c r="QGT86" s="17"/>
      <c r="QGU86" s="17"/>
      <c r="QGV86" s="17"/>
      <c r="QGW86" s="17"/>
      <c r="QGX86" s="17"/>
      <c r="QGY86" s="17"/>
      <c r="QGZ86" s="17"/>
      <c r="QHA86" s="17"/>
      <c r="QHB86" s="17"/>
      <c r="QHC86" s="17"/>
      <c r="QHD86" s="17"/>
      <c r="QHE86" s="17"/>
      <c r="QHF86" s="17"/>
      <c r="QHG86" s="17"/>
      <c r="QHH86" s="17"/>
      <c r="QHI86" s="17"/>
      <c r="QHJ86" s="17"/>
      <c r="QHK86" s="17"/>
      <c r="QHL86" s="17"/>
      <c r="QHM86" s="17"/>
      <c r="QHN86" s="17"/>
      <c r="QHO86" s="17"/>
      <c r="QHP86" s="17"/>
      <c r="QHQ86" s="17"/>
      <c r="QHR86" s="17"/>
      <c r="QHS86" s="17"/>
      <c r="QHT86" s="17"/>
      <c r="QHU86" s="17"/>
      <c r="QHV86" s="17"/>
      <c r="QHW86" s="17"/>
      <c r="QHX86" s="17"/>
      <c r="QHY86" s="17"/>
      <c r="QHZ86" s="17"/>
      <c r="QIA86" s="17"/>
      <c r="QIB86" s="17"/>
      <c r="QIC86" s="17"/>
      <c r="QID86" s="17"/>
      <c r="QIE86" s="17"/>
      <c r="QIF86" s="17"/>
      <c r="QIG86" s="17"/>
      <c r="QIH86" s="17"/>
      <c r="QII86" s="17"/>
      <c r="QIJ86" s="17"/>
      <c r="QIK86" s="17"/>
      <c r="QIL86" s="17"/>
      <c r="QIM86" s="17"/>
      <c r="QIN86" s="17"/>
      <c r="QIO86" s="17"/>
      <c r="QIP86" s="17"/>
      <c r="QIQ86" s="17"/>
      <c r="QIR86" s="17"/>
      <c r="QIS86" s="17"/>
      <c r="QIT86" s="17"/>
      <c r="QIU86" s="17"/>
      <c r="QIV86" s="17"/>
      <c r="QIW86" s="17"/>
      <c r="QIX86" s="17"/>
      <c r="QIY86" s="17"/>
      <c r="QIZ86" s="17"/>
      <c r="QJA86" s="17"/>
      <c r="QJB86" s="17"/>
      <c r="QJC86" s="17"/>
      <c r="QJD86" s="17"/>
      <c r="QJE86" s="17"/>
      <c r="QJF86" s="17"/>
      <c r="QJG86" s="17"/>
      <c r="QJH86" s="17"/>
      <c r="QJI86" s="17"/>
      <c r="QJJ86" s="17"/>
      <c r="QJK86" s="17"/>
      <c r="QJL86" s="17"/>
      <c r="QJM86" s="17"/>
      <c r="QJN86" s="17"/>
      <c r="QJO86" s="17"/>
      <c r="QJP86" s="17"/>
      <c r="QJQ86" s="17"/>
      <c r="QJR86" s="17"/>
      <c r="QJS86" s="17"/>
      <c r="QJT86" s="17"/>
      <c r="QJU86" s="17"/>
      <c r="QJV86" s="17"/>
      <c r="QJW86" s="17"/>
      <c r="QJX86" s="17"/>
      <c r="QJY86" s="17"/>
      <c r="QJZ86" s="17"/>
      <c r="QKA86" s="17"/>
      <c r="QKB86" s="17"/>
      <c r="QKC86" s="17"/>
      <c r="QKD86" s="17"/>
      <c r="QKE86" s="17"/>
      <c r="QKF86" s="17"/>
      <c r="QKG86" s="17"/>
      <c r="QKH86" s="17"/>
      <c r="QKI86" s="17"/>
      <c r="QKJ86" s="17"/>
      <c r="QKK86" s="17"/>
      <c r="QKL86" s="17"/>
      <c r="QKM86" s="17"/>
      <c r="QKN86" s="17"/>
      <c r="QKO86" s="17"/>
      <c r="QKP86" s="17"/>
      <c r="QKQ86" s="17"/>
      <c r="QKR86" s="17"/>
      <c r="QKS86" s="17"/>
      <c r="QKT86" s="17"/>
      <c r="QKU86" s="17"/>
      <c r="QKV86" s="17"/>
      <c r="QKW86" s="17"/>
      <c r="QKX86" s="17"/>
      <c r="QKY86" s="17"/>
      <c r="QKZ86" s="17"/>
      <c r="QLA86" s="17"/>
      <c r="QLB86" s="17"/>
      <c r="QLC86" s="17"/>
      <c r="QLD86" s="17"/>
      <c r="QLE86" s="17"/>
      <c r="QLF86" s="17"/>
      <c r="QLG86" s="17"/>
      <c r="QLH86" s="17"/>
      <c r="QLI86" s="17"/>
      <c r="QLJ86" s="17"/>
      <c r="QLK86" s="17"/>
      <c r="QLL86" s="17"/>
      <c r="QLM86" s="17"/>
      <c r="QLN86" s="17"/>
      <c r="QLO86" s="17"/>
      <c r="QLP86" s="17"/>
      <c r="QLQ86" s="17"/>
      <c r="QLR86" s="17"/>
      <c r="QLS86" s="17"/>
      <c r="QLT86" s="17"/>
      <c r="QLU86" s="17"/>
      <c r="QLV86" s="17"/>
      <c r="QLW86" s="17"/>
      <c r="QLX86" s="17"/>
      <c r="QLY86" s="17"/>
      <c r="QLZ86" s="17"/>
      <c r="QMA86" s="17"/>
      <c r="QMB86" s="17"/>
      <c r="QMC86" s="17"/>
      <c r="QMD86" s="17"/>
      <c r="QME86" s="17"/>
      <c r="QMF86" s="17"/>
      <c r="QMG86" s="17"/>
      <c r="QMH86" s="17"/>
      <c r="QMI86" s="17"/>
      <c r="QMJ86" s="17"/>
      <c r="QMK86" s="17"/>
      <c r="QML86" s="17"/>
      <c r="QMM86" s="17"/>
      <c r="QMN86" s="17"/>
      <c r="QMO86" s="17"/>
      <c r="QMP86" s="17"/>
      <c r="QMQ86" s="17"/>
      <c r="QMR86" s="17"/>
      <c r="QMS86" s="17"/>
      <c r="QMT86" s="17"/>
      <c r="QMU86" s="17"/>
      <c r="QMV86" s="17"/>
      <c r="QMW86" s="17"/>
      <c r="QMX86" s="17"/>
      <c r="QMY86" s="17"/>
      <c r="QMZ86" s="17"/>
      <c r="QNA86" s="17"/>
      <c r="QNB86" s="17"/>
      <c r="QNC86" s="17"/>
      <c r="QND86" s="17"/>
      <c r="QNE86" s="17"/>
      <c r="QNF86" s="17"/>
      <c r="QNG86" s="17"/>
      <c r="QNH86" s="17"/>
      <c r="QNI86" s="17"/>
      <c r="QNJ86" s="17"/>
      <c r="QNK86" s="17"/>
      <c r="QNL86" s="17"/>
      <c r="QNM86" s="17"/>
      <c r="QNN86" s="17"/>
      <c r="QNO86" s="17"/>
      <c r="QNP86" s="17"/>
      <c r="QNQ86" s="17"/>
      <c r="QNR86" s="17"/>
      <c r="QNS86" s="17"/>
      <c r="QNT86" s="17"/>
      <c r="QNU86" s="17"/>
      <c r="QNV86" s="17"/>
      <c r="QNW86" s="17"/>
      <c r="QNX86" s="17"/>
      <c r="QNY86" s="17"/>
      <c r="QNZ86" s="17"/>
      <c r="QOA86" s="17"/>
      <c r="QOB86" s="17"/>
      <c r="QOC86" s="17"/>
      <c r="QOD86" s="17"/>
      <c r="QOE86" s="17"/>
      <c r="QOF86" s="17"/>
      <c r="QOG86" s="17"/>
      <c r="QOH86" s="17"/>
      <c r="QOI86" s="17"/>
      <c r="QOJ86" s="17"/>
      <c r="QOK86" s="17"/>
      <c r="QOL86" s="17"/>
      <c r="QOM86" s="17"/>
      <c r="QON86" s="17"/>
      <c r="QOO86" s="17"/>
      <c r="QOP86" s="17"/>
      <c r="QOQ86" s="17"/>
      <c r="QOR86" s="17"/>
      <c r="QOS86" s="17"/>
      <c r="QOT86" s="17"/>
      <c r="QOU86" s="17"/>
      <c r="QOV86" s="17"/>
      <c r="QOW86" s="17"/>
      <c r="QOX86" s="17"/>
      <c r="QOY86" s="17"/>
      <c r="QOZ86" s="17"/>
      <c r="QPA86" s="17"/>
      <c r="QPB86" s="17"/>
      <c r="QPC86" s="17"/>
      <c r="QPD86" s="17"/>
      <c r="QPE86" s="17"/>
      <c r="QPF86" s="17"/>
      <c r="QPG86" s="17"/>
      <c r="QPH86" s="17"/>
      <c r="QPI86" s="17"/>
      <c r="QPJ86" s="17"/>
      <c r="QPK86" s="17"/>
      <c r="QPL86" s="17"/>
      <c r="QPM86" s="17"/>
      <c r="QPN86" s="17"/>
      <c r="QPO86" s="17"/>
      <c r="QPP86" s="17"/>
      <c r="QPQ86" s="17"/>
      <c r="QPR86" s="17"/>
      <c r="QPS86" s="17"/>
      <c r="QPT86" s="17"/>
      <c r="QPU86" s="17"/>
      <c r="QPV86" s="17"/>
      <c r="QPW86" s="17"/>
      <c r="QPX86" s="17"/>
      <c r="QPY86" s="17"/>
      <c r="QPZ86" s="17"/>
      <c r="QQA86" s="17"/>
      <c r="QQB86" s="17"/>
      <c r="QQC86" s="17"/>
      <c r="QQD86" s="17"/>
      <c r="QQE86" s="17"/>
      <c r="QQF86" s="17"/>
      <c r="QQG86" s="17"/>
      <c r="QQH86" s="17"/>
      <c r="QQI86" s="17"/>
      <c r="QQJ86" s="17"/>
      <c r="QQK86" s="17"/>
      <c r="QQL86" s="17"/>
      <c r="QQM86" s="17"/>
      <c r="QQN86" s="17"/>
      <c r="QQO86" s="17"/>
      <c r="QQP86" s="17"/>
      <c r="QQQ86" s="17"/>
      <c r="QQR86" s="17"/>
      <c r="QQS86" s="17"/>
      <c r="QQT86" s="17"/>
      <c r="QQU86" s="17"/>
      <c r="QQV86" s="17"/>
      <c r="QQW86" s="17"/>
      <c r="QQX86" s="17"/>
      <c r="QQY86" s="17"/>
      <c r="QQZ86" s="17"/>
      <c r="QRA86" s="17"/>
      <c r="QRB86" s="17"/>
      <c r="QRC86" s="17"/>
      <c r="QRD86" s="17"/>
      <c r="QRE86" s="17"/>
      <c r="QRF86" s="17"/>
      <c r="QRG86" s="17"/>
      <c r="QRH86" s="17"/>
      <c r="QRI86" s="17"/>
      <c r="QRJ86" s="17"/>
      <c r="QRK86" s="17"/>
      <c r="QRL86" s="17"/>
      <c r="QRM86" s="17"/>
      <c r="QRN86" s="17"/>
      <c r="QRO86" s="17"/>
      <c r="QRP86" s="17"/>
      <c r="QRQ86" s="17"/>
      <c r="QRR86" s="17"/>
      <c r="QRS86" s="17"/>
      <c r="QRT86" s="17"/>
      <c r="QRU86" s="17"/>
      <c r="QRV86" s="17"/>
      <c r="QRW86" s="17"/>
      <c r="QRX86" s="17"/>
      <c r="QRY86" s="17"/>
      <c r="QRZ86" s="17"/>
      <c r="QSA86" s="17"/>
      <c r="QSB86" s="17"/>
      <c r="QSC86" s="17"/>
      <c r="QSD86" s="17"/>
      <c r="QSE86" s="17"/>
      <c r="QSF86" s="17"/>
      <c r="QSG86" s="17"/>
      <c r="QSH86" s="17"/>
      <c r="QSI86" s="17"/>
      <c r="QSJ86" s="17"/>
      <c r="QSK86" s="17"/>
      <c r="QSL86" s="17"/>
      <c r="QSM86" s="17"/>
      <c r="QSN86" s="17"/>
      <c r="QSO86" s="17"/>
      <c r="QSP86" s="17"/>
      <c r="QSQ86" s="17"/>
      <c r="QSR86" s="17"/>
      <c r="QSS86" s="17"/>
      <c r="QST86" s="17"/>
      <c r="QSU86" s="17"/>
      <c r="QSV86" s="17"/>
      <c r="QSW86" s="17"/>
      <c r="QSX86" s="17"/>
      <c r="QSY86" s="17"/>
      <c r="QSZ86" s="17"/>
      <c r="QTA86" s="17"/>
      <c r="QTB86" s="17"/>
      <c r="QTC86" s="17"/>
      <c r="QTD86" s="17"/>
      <c r="QTE86" s="17"/>
      <c r="QTF86" s="17"/>
      <c r="QTG86" s="17"/>
      <c r="QTH86" s="17"/>
      <c r="QTI86" s="17"/>
      <c r="QTJ86" s="17"/>
      <c r="QTK86" s="17"/>
      <c r="QTL86" s="17"/>
      <c r="QTM86" s="17"/>
      <c r="QTN86" s="17"/>
      <c r="QTO86" s="17"/>
      <c r="QTP86" s="17"/>
      <c r="QTQ86" s="17"/>
      <c r="QTR86" s="17"/>
      <c r="QTS86" s="17"/>
      <c r="QTT86" s="17"/>
      <c r="QTU86" s="17"/>
      <c r="QTV86" s="17"/>
      <c r="QTW86" s="17"/>
      <c r="QTX86" s="17"/>
      <c r="QTY86" s="17"/>
      <c r="QTZ86" s="17"/>
      <c r="QUA86" s="17"/>
      <c r="QUB86" s="17"/>
      <c r="QUC86" s="17"/>
      <c r="QUD86" s="17"/>
      <c r="QUE86" s="17"/>
      <c r="QUF86" s="17"/>
      <c r="QUG86" s="17"/>
      <c r="QUH86" s="17"/>
      <c r="QUI86" s="17"/>
      <c r="QUJ86" s="17"/>
      <c r="QUK86" s="17"/>
      <c r="QUL86" s="17"/>
      <c r="QUM86" s="17"/>
      <c r="QUN86" s="17"/>
      <c r="QUO86" s="17"/>
      <c r="QUP86" s="17"/>
      <c r="QUQ86" s="17"/>
      <c r="QUR86" s="17"/>
      <c r="QUS86" s="17"/>
      <c r="QUT86" s="17"/>
      <c r="QUU86" s="17"/>
      <c r="QUV86" s="17"/>
      <c r="QUW86" s="17"/>
      <c r="QUX86" s="17"/>
      <c r="QUY86" s="17"/>
      <c r="QUZ86" s="17"/>
      <c r="QVA86" s="17"/>
      <c r="QVB86" s="17"/>
      <c r="QVC86" s="17"/>
      <c r="QVD86" s="17"/>
      <c r="QVE86" s="17"/>
      <c r="QVF86" s="17"/>
      <c r="QVG86" s="17"/>
      <c r="QVH86" s="17"/>
      <c r="QVI86" s="17"/>
      <c r="QVJ86" s="17"/>
      <c r="QVK86" s="17"/>
      <c r="QVL86" s="17"/>
      <c r="QVM86" s="17"/>
      <c r="QVN86" s="17"/>
      <c r="QVO86" s="17"/>
      <c r="QVP86" s="17"/>
      <c r="QVQ86" s="17"/>
      <c r="QVR86" s="17"/>
      <c r="QVS86" s="17"/>
      <c r="QVT86" s="17"/>
      <c r="QVU86" s="17"/>
      <c r="QVV86" s="17"/>
      <c r="QVW86" s="17"/>
      <c r="QVX86" s="17"/>
      <c r="QVY86" s="17"/>
      <c r="QVZ86" s="17"/>
      <c r="QWA86" s="17"/>
      <c r="QWB86" s="17"/>
      <c r="QWC86" s="17"/>
      <c r="QWD86" s="17"/>
      <c r="QWE86" s="17"/>
      <c r="QWF86" s="17"/>
      <c r="QWG86" s="17"/>
      <c r="QWH86" s="17"/>
      <c r="QWI86" s="17"/>
      <c r="QWJ86" s="17"/>
      <c r="QWK86" s="17"/>
      <c r="QWL86" s="17"/>
      <c r="QWM86" s="17"/>
      <c r="QWN86" s="17"/>
      <c r="QWO86" s="17"/>
      <c r="QWP86" s="17"/>
      <c r="QWQ86" s="17"/>
      <c r="QWR86" s="17"/>
      <c r="QWS86" s="17"/>
      <c r="QWT86" s="17"/>
      <c r="QWU86" s="17"/>
      <c r="QWV86" s="17"/>
      <c r="QWW86" s="17"/>
      <c r="QWX86" s="17"/>
      <c r="QWY86" s="17"/>
      <c r="QWZ86" s="17"/>
      <c r="QXA86" s="17"/>
      <c r="QXB86" s="17"/>
      <c r="QXC86" s="17"/>
      <c r="QXD86" s="17"/>
      <c r="QXE86" s="17"/>
      <c r="QXF86" s="17"/>
      <c r="QXG86" s="17"/>
      <c r="QXH86" s="17"/>
      <c r="QXI86" s="17"/>
      <c r="QXJ86" s="17"/>
      <c r="QXK86" s="17"/>
      <c r="QXL86" s="17"/>
      <c r="QXM86" s="17"/>
      <c r="QXN86" s="17"/>
      <c r="QXO86" s="17"/>
      <c r="QXP86" s="17"/>
      <c r="QXQ86" s="17"/>
      <c r="QXR86" s="17"/>
      <c r="QXS86" s="17"/>
      <c r="QXT86" s="17"/>
      <c r="QXU86" s="17"/>
      <c r="QXV86" s="17"/>
      <c r="QXW86" s="17"/>
      <c r="QXX86" s="17"/>
      <c r="QXY86" s="17"/>
      <c r="QXZ86" s="17"/>
      <c r="QYA86" s="17"/>
      <c r="QYB86" s="17"/>
      <c r="QYC86" s="17"/>
      <c r="QYD86" s="17"/>
      <c r="QYE86" s="17"/>
      <c r="QYF86" s="17"/>
      <c r="QYG86" s="17"/>
      <c r="QYH86" s="17"/>
      <c r="QYI86" s="17"/>
      <c r="QYJ86" s="17"/>
      <c r="QYK86" s="17"/>
      <c r="QYL86" s="17"/>
      <c r="QYM86" s="17"/>
      <c r="QYN86" s="17"/>
      <c r="QYO86" s="17"/>
      <c r="QYP86" s="17"/>
      <c r="QYQ86" s="17"/>
      <c r="QYR86" s="17"/>
      <c r="QYS86" s="17"/>
      <c r="QYT86" s="17"/>
      <c r="QYU86" s="17"/>
      <c r="QYV86" s="17"/>
      <c r="QYW86" s="17"/>
      <c r="QYX86" s="17"/>
      <c r="QYY86" s="17"/>
      <c r="QYZ86" s="17"/>
      <c r="QZA86" s="17"/>
      <c r="QZB86" s="17"/>
      <c r="QZC86" s="17"/>
      <c r="QZD86" s="17"/>
      <c r="QZE86" s="17"/>
      <c r="QZF86" s="17"/>
      <c r="QZG86" s="17"/>
      <c r="QZH86" s="17"/>
      <c r="QZI86" s="17"/>
      <c r="QZJ86" s="17"/>
      <c r="QZK86" s="17"/>
      <c r="QZL86" s="17"/>
      <c r="QZM86" s="17"/>
      <c r="QZN86" s="17"/>
      <c r="QZO86" s="17"/>
      <c r="QZP86" s="17"/>
      <c r="QZQ86" s="17"/>
      <c r="QZR86" s="17"/>
      <c r="QZS86" s="17"/>
      <c r="QZT86" s="17"/>
      <c r="QZU86" s="17"/>
      <c r="QZV86" s="17"/>
      <c r="QZW86" s="17"/>
      <c r="QZX86" s="17"/>
      <c r="QZY86" s="17"/>
      <c r="QZZ86" s="17"/>
      <c r="RAA86" s="17"/>
      <c r="RAB86" s="17"/>
      <c r="RAC86" s="17"/>
      <c r="RAD86" s="17"/>
      <c r="RAE86" s="17"/>
      <c r="RAF86" s="17"/>
      <c r="RAG86" s="17"/>
      <c r="RAH86" s="17"/>
      <c r="RAI86" s="17"/>
      <c r="RAJ86" s="17"/>
      <c r="RAK86" s="17"/>
      <c r="RAL86" s="17"/>
      <c r="RAM86" s="17"/>
      <c r="RAN86" s="17"/>
      <c r="RAO86" s="17"/>
      <c r="RAP86" s="17"/>
      <c r="RAQ86" s="17"/>
      <c r="RAR86" s="17"/>
      <c r="RAS86" s="17"/>
      <c r="RAT86" s="17"/>
      <c r="RAU86" s="17"/>
      <c r="RAV86" s="17"/>
      <c r="RAW86" s="17"/>
      <c r="RAX86" s="17"/>
      <c r="RAY86" s="17"/>
      <c r="RAZ86" s="17"/>
      <c r="RBA86" s="17"/>
      <c r="RBB86" s="17"/>
      <c r="RBC86" s="17"/>
      <c r="RBD86" s="17"/>
      <c r="RBE86" s="17"/>
      <c r="RBF86" s="17"/>
      <c r="RBG86" s="17"/>
      <c r="RBH86" s="17"/>
      <c r="RBI86" s="17"/>
      <c r="RBJ86" s="17"/>
      <c r="RBK86" s="17"/>
      <c r="RBL86" s="17"/>
      <c r="RBM86" s="17"/>
      <c r="RBN86" s="17"/>
      <c r="RBO86" s="17"/>
      <c r="RBP86" s="17"/>
      <c r="RBQ86" s="17"/>
      <c r="RBR86" s="17"/>
      <c r="RBS86" s="17"/>
      <c r="RBT86" s="17"/>
      <c r="RBU86" s="17"/>
      <c r="RBV86" s="17"/>
      <c r="RBW86" s="17"/>
      <c r="RBX86" s="17"/>
      <c r="RBY86" s="17"/>
      <c r="RBZ86" s="17"/>
      <c r="RCA86" s="17"/>
      <c r="RCB86" s="17"/>
      <c r="RCC86" s="17"/>
      <c r="RCD86" s="17"/>
      <c r="RCE86" s="17"/>
      <c r="RCF86" s="17"/>
      <c r="RCG86" s="17"/>
      <c r="RCH86" s="17"/>
      <c r="RCI86" s="17"/>
      <c r="RCJ86" s="17"/>
      <c r="RCK86" s="17"/>
      <c r="RCL86" s="17"/>
      <c r="RCM86" s="17"/>
      <c r="RCN86" s="17"/>
      <c r="RCO86" s="17"/>
      <c r="RCP86" s="17"/>
      <c r="RCQ86" s="17"/>
      <c r="RCR86" s="17"/>
      <c r="RCS86" s="17"/>
      <c r="RCT86" s="17"/>
      <c r="RCU86" s="17"/>
      <c r="RCV86" s="17"/>
      <c r="RCW86" s="17"/>
      <c r="RCX86" s="17"/>
      <c r="RCY86" s="17"/>
      <c r="RCZ86" s="17"/>
      <c r="RDA86" s="17"/>
      <c r="RDB86" s="17"/>
      <c r="RDC86" s="17"/>
      <c r="RDD86" s="17"/>
      <c r="RDE86" s="17"/>
      <c r="RDF86" s="17"/>
      <c r="RDG86" s="17"/>
      <c r="RDH86" s="17"/>
      <c r="RDI86" s="17"/>
      <c r="RDJ86" s="17"/>
      <c r="RDK86" s="17"/>
      <c r="RDL86" s="17"/>
      <c r="RDM86" s="17"/>
      <c r="RDN86" s="17"/>
      <c r="RDO86" s="17"/>
      <c r="RDP86" s="17"/>
      <c r="RDQ86" s="17"/>
      <c r="RDR86" s="17"/>
      <c r="RDS86" s="17"/>
      <c r="RDT86" s="17"/>
      <c r="RDU86" s="17"/>
      <c r="RDV86" s="17"/>
      <c r="RDW86" s="17"/>
      <c r="RDX86" s="17"/>
      <c r="RDY86" s="17"/>
      <c r="RDZ86" s="17"/>
      <c r="REA86" s="17"/>
      <c r="REB86" s="17"/>
      <c r="REC86" s="17"/>
      <c r="RED86" s="17"/>
      <c r="REE86" s="17"/>
      <c r="REF86" s="17"/>
      <c r="REG86" s="17"/>
      <c r="REH86" s="17"/>
      <c r="REI86" s="17"/>
      <c r="REJ86" s="17"/>
      <c r="REK86" s="17"/>
      <c r="REL86" s="17"/>
      <c r="REM86" s="17"/>
      <c r="REN86" s="17"/>
      <c r="REO86" s="17"/>
      <c r="REP86" s="17"/>
      <c r="REQ86" s="17"/>
      <c r="RER86" s="17"/>
      <c r="RES86" s="17"/>
      <c r="RET86" s="17"/>
      <c r="REU86" s="17"/>
      <c r="REV86" s="17"/>
      <c r="REW86" s="17"/>
      <c r="REX86" s="17"/>
      <c r="REY86" s="17"/>
      <c r="REZ86" s="17"/>
      <c r="RFA86" s="17"/>
      <c r="RFB86" s="17"/>
      <c r="RFC86" s="17"/>
      <c r="RFD86" s="17"/>
      <c r="RFE86" s="17"/>
      <c r="RFF86" s="17"/>
      <c r="RFG86" s="17"/>
      <c r="RFH86" s="17"/>
      <c r="RFI86" s="17"/>
      <c r="RFJ86" s="17"/>
      <c r="RFK86" s="17"/>
      <c r="RFL86" s="17"/>
      <c r="RFM86" s="17"/>
      <c r="RFN86" s="17"/>
      <c r="RFO86" s="17"/>
      <c r="RFP86" s="17"/>
      <c r="RFQ86" s="17"/>
      <c r="RFR86" s="17"/>
      <c r="RFS86" s="17"/>
      <c r="RFT86" s="17"/>
      <c r="RFU86" s="17"/>
      <c r="RFV86" s="17"/>
      <c r="RFW86" s="17"/>
      <c r="RFX86" s="17"/>
      <c r="RFY86" s="17"/>
      <c r="RFZ86" s="17"/>
      <c r="RGA86" s="17"/>
      <c r="RGB86" s="17"/>
      <c r="RGC86" s="17"/>
      <c r="RGD86" s="17"/>
      <c r="RGE86" s="17"/>
      <c r="RGF86" s="17"/>
      <c r="RGG86" s="17"/>
      <c r="RGH86" s="17"/>
      <c r="RGI86" s="17"/>
      <c r="RGJ86" s="17"/>
      <c r="RGK86" s="17"/>
      <c r="RGL86" s="17"/>
      <c r="RGM86" s="17"/>
      <c r="RGN86" s="17"/>
      <c r="RGO86" s="17"/>
      <c r="RGP86" s="17"/>
      <c r="RGQ86" s="17"/>
      <c r="RGR86" s="17"/>
      <c r="RGS86" s="17"/>
      <c r="RGT86" s="17"/>
      <c r="RGU86" s="17"/>
      <c r="RGV86" s="17"/>
      <c r="RGW86" s="17"/>
      <c r="RGX86" s="17"/>
      <c r="RGY86" s="17"/>
      <c r="RGZ86" s="17"/>
      <c r="RHA86" s="17"/>
      <c r="RHB86" s="17"/>
      <c r="RHC86" s="17"/>
      <c r="RHD86" s="17"/>
      <c r="RHE86" s="17"/>
      <c r="RHF86" s="17"/>
      <c r="RHG86" s="17"/>
      <c r="RHH86" s="17"/>
      <c r="RHI86" s="17"/>
      <c r="RHJ86" s="17"/>
      <c r="RHK86" s="17"/>
      <c r="RHL86" s="17"/>
      <c r="RHM86" s="17"/>
      <c r="RHN86" s="17"/>
      <c r="RHO86" s="17"/>
      <c r="RHP86" s="17"/>
      <c r="RHQ86" s="17"/>
      <c r="RHR86" s="17"/>
      <c r="RHS86" s="17"/>
      <c r="RHT86" s="17"/>
      <c r="RHU86" s="17"/>
      <c r="RHV86" s="17"/>
      <c r="RHW86" s="17"/>
      <c r="RHX86" s="17"/>
      <c r="RHY86" s="17"/>
      <c r="RHZ86" s="17"/>
      <c r="RIA86" s="17"/>
      <c r="RIB86" s="17"/>
      <c r="RIC86" s="17"/>
      <c r="RID86" s="17"/>
      <c r="RIE86" s="17"/>
      <c r="RIF86" s="17"/>
      <c r="RIG86" s="17"/>
      <c r="RIH86" s="17"/>
      <c r="RII86" s="17"/>
      <c r="RIJ86" s="17"/>
      <c r="RIK86" s="17"/>
      <c r="RIL86" s="17"/>
      <c r="RIM86" s="17"/>
      <c r="RIN86" s="17"/>
      <c r="RIO86" s="17"/>
      <c r="RIP86" s="17"/>
      <c r="RIQ86" s="17"/>
      <c r="RIR86" s="17"/>
      <c r="RIS86" s="17"/>
      <c r="RIT86" s="17"/>
      <c r="RIU86" s="17"/>
      <c r="RIV86" s="17"/>
      <c r="RIW86" s="17"/>
      <c r="RIX86" s="17"/>
      <c r="RIY86" s="17"/>
      <c r="RIZ86" s="17"/>
      <c r="RJA86" s="17"/>
      <c r="RJB86" s="17"/>
      <c r="RJC86" s="17"/>
      <c r="RJD86" s="17"/>
      <c r="RJE86" s="17"/>
      <c r="RJF86" s="17"/>
      <c r="RJG86" s="17"/>
      <c r="RJH86" s="17"/>
      <c r="RJI86" s="17"/>
      <c r="RJJ86" s="17"/>
      <c r="RJK86" s="17"/>
      <c r="RJL86" s="17"/>
      <c r="RJM86" s="17"/>
      <c r="RJN86" s="17"/>
      <c r="RJO86" s="17"/>
      <c r="RJP86" s="17"/>
      <c r="RJQ86" s="17"/>
      <c r="RJR86" s="17"/>
      <c r="RJS86" s="17"/>
      <c r="RJT86" s="17"/>
      <c r="RJU86" s="17"/>
      <c r="RJV86" s="17"/>
      <c r="RJW86" s="17"/>
      <c r="RJX86" s="17"/>
      <c r="RJY86" s="17"/>
      <c r="RJZ86" s="17"/>
      <c r="RKA86" s="17"/>
      <c r="RKB86" s="17"/>
      <c r="RKC86" s="17"/>
      <c r="RKD86" s="17"/>
      <c r="RKE86" s="17"/>
      <c r="RKF86" s="17"/>
      <c r="RKG86" s="17"/>
      <c r="RKH86" s="17"/>
      <c r="RKI86" s="17"/>
      <c r="RKJ86" s="17"/>
      <c r="RKK86" s="17"/>
      <c r="RKL86" s="17"/>
      <c r="RKM86" s="17"/>
      <c r="RKN86" s="17"/>
      <c r="RKO86" s="17"/>
      <c r="RKP86" s="17"/>
      <c r="RKQ86" s="17"/>
      <c r="RKR86" s="17"/>
      <c r="RKS86" s="17"/>
      <c r="RKT86" s="17"/>
      <c r="RKU86" s="17"/>
      <c r="RKV86" s="17"/>
      <c r="RKW86" s="17"/>
      <c r="RKX86" s="17"/>
      <c r="RKY86" s="17"/>
      <c r="RKZ86" s="17"/>
      <c r="RLA86" s="17"/>
      <c r="RLB86" s="17"/>
      <c r="RLC86" s="17"/>
      <c r="RLD86" s="17"/>
      <c r="RLE86" s="17"/>
      <c r="RLF86" s="17"/>
      <c r="RLG86" s="17"/>
      <c r="RLH86" s="17"/>
      <c r="RLI86" s="17"/>
      <c r="RLJ86" s="17"/>
      <c r="RLK86" s="17"/>
      <c r="RLL86" s="17"/>
      <c r="RLM86" s="17"/>
      <c r="RLN86" s="17"/>
      <c r="RLO86" s="17"/>
      <c r="RLP86" s="17"/>
      <c r="RLQ86" s="17"/>
      <c r="RLR86" s="17"/>
      <c r="RLS86" s="17"/>
      <c r="RLT86" s="17"/>
      <c r="RLU86" s="17"/>
      <c r="RLV86" s="17"/>
      <c r="RLW86" s="17"/>
      <c r="RLX86" s="17"/>
      <c r="RLY86" s="17"/>
      <c r="RLZ86" s="17"/>
      <c r="RMA86" s="17"/>
      <c r="RMB86" s="17"/>
      <c r="RMC86" s="17"/>
      <c r="RMD86" s="17"/>
      <c r="RME86" s="17"/>
      <c r="RMF86" s="17"/>
      <c r="RMG86" s="17"/>
      <c r="RMH86" s="17"/>
      <c r="RMI86" s="17"/>
      <c r="RMJ86" s="17"/>
      <c r="RMK86" s="17"/>
      <c r="RML86" s="17"/>
      <c r="RMM86" s="17"/>
      <c r="RMN86" s="17"/>
      <c r="RMO86" s="17"/>
      <c r="RMP86" s="17"/>
      <c r="RMQ86" s="17"/>
      <c r="RMR86" s="17"/>
      <c r="RMS86" s="17"/>
      <c r="RMT86" s="17"/>
      <c r="RMU86" s="17"/>
      <c r="RMV86" s="17"/>
      <c r="RMW86" s="17"/>
      <c r="RMX86" s="17"/>
      <c r="RMY86" s="17"/>
      <c r="RMZ86" s="17"/>
      <c r="RNA86" s="17"/>
      <c r="RNB86" s="17"/>
      <c r="RNC86" s="17"/>
      <c r="RND86" s="17"/>
      <c r="RNE86" s="17"/>
      <c r="RNF86" s="17"/>
      <c r="RNG86" s="17"/>
      <c r="RNH86" s="17"/>
      <c r="RNI86" s="17"/>
      <c r="RNJ86" s="17"/>
      <c r="RNK86" s="17"/>
      <c r="RNL86" s="17"/>
      <c r="RNM86" s="17"/>
      <c r="RNN86" s="17"/>
      <c r="RNO86" s="17"/>
      <c r="RNP86" s="17"/>
      <c r="RNQ86" s="17"/>
      <c r="RNR86" s="17"/>
      <c r="RNS86" s="17"/>
      <c r="RNT86" s="17"/>
      <c r="RNU86" s="17"/>
      <c r="RNV86" s="17"/>
      <c r="RNW86" s="17"/>
      <c r="RNX86" s="17"/>
      <c r="RNY86" s="17"/>
      <c r="RNZ86" s="17"/>
      <c r="ROA86" s="17"/>
      <c r="ROB86" s="17"/>
      <c r="ROC86" s="17"/>
      <c r="ROD86" s="17"/>
      <c r="ROE86" s="17"/>
      <c r="ROF86" s="17"/>
      <c r="ROG86" s="17"/>
      <c r="ROH86" s="17"/>
      <c r="ROI86" s="17"/>
      <c r="ROJ86" s="17"/>
      <c r="ROK86" s="17"/>
      <c r="ROL86" s="17"/>
      <c r="ROM86" s="17"/>
      <c r="RON86" s="17"/>
      <c r="ROO86" s="17"/>
      <c r="ROP86" s="17"/>
      <c r="ROQ86" s="17"/>
      <c r="ROR86" s="17"/>
      <c r="ROS86" s="17"/>
      <c r="ROT86" s="17"/>
      <c r="ROU86" s="17"/>
      <c r="ROV86" s="17"/>
      <c r="ROW86" s="17"/>
      <c r="ROX86" s="17"/>
      <c r="ROY86" s="17"/>
      <c r="ROZ86" s="17"/>
      <c r="RPA86" s="17"/>
      <c r="RPB86" s="17"/>
      <c r="RPC86" s="17"/>
      <c r="RPD86" s="17"/>
      <c r="RPE86" s="17"/>
      <c r="RPF86" s="17"/>
      <c r="RPG86" s="17"/>
      <c r="RPH86" s="17"/>
      <c r="RPI86" s="17"/>
      <c r="RPJ86" s="17"/>
      <c r="RPK86" s="17"/>
      <c r="RPL86" s="17"/>
      <c r="RPM86" s="17"/>
      <c r="RPN86" s="17"/>
      <c r="RPO86" s="17"/>
      <c r="RPP86" s="17"/>
      <c r="RPQ86" s="17"/>
      <c r="RPR86" s="17"/>
      <c r="RPS86" s="17"/>
      <c r="RPT86" s="17"/>
      <c r="RPU86" s="17"/>
      <c r="RPV86" s="17"/>
      <c r="RPW86" s="17"/>
      <c r="RPX86" s="17"/>
      <c r="RPY86" s="17"/>
      <c r="RPZ86" s="17"/>
      <c r="RQA86" s="17"/>
      <c r="RQB86" s="17"/>
      <c r="RQC86" s="17"/>
      <c r="RQD86" s="17"/>
      <c r="RQE86" s="17"/>
      <c r="RQF86" s="17"/>
      <c r="RQG86" s="17"/>
      <c r="RQH86" s="17"/>
      <c r="RQI86" s="17"/>
      <c r="RQJ86" s="17"/>
      <c r="RQK86" s="17"/>
      <c r="RQL86" s="17"/>
      <c r="RQM86" s="17"/>
      <c r="RQN86" s="17"/>
      <c r="RQO86" s="17"/>
      <c r="RQP86" s="17"/>
      <c r="RQQ86" s="17"/>
      <c r="RQR86" s="17"/>
      <c r="RQS86" s="17"/>
      <c r="RQT86" s="17"/>
      <c r="RQU86" s="17"/>
      <c r="RQV86" s="17"/>
      <c r="RQW86" s="17"/>
      <c r="RQX86" s="17"/>
      <c r="RQY86" s="17"/>
      <c r="RQZ86" s="17"/>
      <c r="RRA86" s="17"/>
      <c r="RRB86" s="17"/>
      <c r="RRC86" s="17"/>
      <c r="RRD86" s="17"/>
      <c r="RRE86" s="17"/>
      <c r="RRF86" s="17"/>
      <c r="RRG86" s="17"/>
      <c r="RRH86" s="17"/>
      <c r="RRI86" s="17"/>
      <c r="RRJ86" s="17"/>
      <c r="RRK86" s="17"/>
      <c r="RRL86" s="17"/>
      <c r="RRM86" s="17"/>
      <c r="RRN86" s="17"/>
      <c r="RRO86" s="17"/>
      <c r="RRP86" s="17"/>
      <c r="RRQ86" s="17"/>
      <c r="RRR86" s="17"/>
      <c r="RRS86" s="17"/>
      <c r="RRT86" s="17"/>
      <c r="RRU86" s="17"/>
      <c r="RRV86" s="17"/>
      <c r="RRW86" s="17"/>
      <c r="RRX86" s="17"/>
      <c r="RRY86" s="17"/>
      <c r="RRZ86" s="17"/>
      <c r="RSA86" s="17"/>
      <c r="RSB86" s="17"/>
      <c r="RSC86" s="17"/>
      <c r="RSD86" s="17"/>
      <c r="RSE86" s="17"/>
      <c r="RSF86" s="17"/>
      <c r="RSG86" s="17"/>
      <c r="RSH86" s="17"/>
      <c r="RSI86" s="17"/>
      <c r="RSJ86" s="17"/>
      <c r="RSK86" s="17"/>
      <c r="RSL86" s="17"/>
      <c r="RSM86" s="17"/>
      <c r="RSN86" s="17"/>
      <c r="RSO86" s="17"/>
      <c r="RSP86" s="17"/>
      <c r="RSQ86" s="17"/>
      <c r="RSR86" s="17"/>
      <c r="RSS86" s="17"/>
      <c r="RST86" s="17"/>
      <c r="RSU86" s="17"/>
      <c r="RSV86" s="17"/>
      <c r="RSW86" s="17"/>
      <c r="RSX86" s="17"/>
      <c r="RSY86" s="17"/>
      <c r="RSZ86" s="17"/>
      <c r="RTA86" s="17"/>
      <c r="RTB86" s="17"/>
      <c r="RTC86" s="17"/>
      <c r="RTD86" s="17"/>
      <c r="RTE86" s="17"/>
      <c r="RTF86" s="17"/>
      <c r="RTG86" s="17"/>
      <c r="RTH86" s="17"/>
      <c r="RTI86" s="17"/>
      <c r="RTJ86" s="17"/>
      <c r="RTK86" s="17"/>
      <c r="RTL86" s="17"/>
      <c r="RTM86" s="17"/>
      <c r="RTN86" s="17"/>
      <c r="RTO86" s="17"/>
      <c r="RTP86" s="17"/>
      <c r="RTQ86" s="17"/>
      <c r="RTR86" s="17"/>
      <c r="RTS86" s="17"/>
      <c r="RTT86" s="17"/>
      <c r="RTU86" s="17"/>
      <c r="RTV86" s="17"/>
      <c r="RTW86" s="17"/>
      <c r="RTX86" s="17"/>
      <c r="RTY86" s="17"/>
      <c r="RTZ86" s="17"/>
      <c r="RUA86" s="17"/>
      <c r="RUB86" s="17"/>
      <c r="RUC86" s="17"/>
      <c r="RUD86" s="17"/>
      <c r="RUE86" s="17"/>
      <c r="RUF86" s="17"/>
      <c r="RUG86" s="17"/>
      <c r="RUH86" s="17"/>
      <c r="RUI86" s="17"/>
      <c r="RUJ86" s="17"/>
      <c r="RUK86" s="17"/>
      <c r="RUL86" s="17"/>
      <c r="RUM86" s="17"/>
      <c r="RUN86" s="17"/>
      <c r="RUO86" s="17"/>
      <c r="RUP86" s="17"/>
      <c r="RUQ86" s="17"/>
      <c r="RUR86" s="17"/>
      <c r="RUS86" s="17"/>
      <c r="RUT86" s="17"/>
      <c r="RUU86" s="17"/>
      <c r="RUV86" s="17"/>
      <c r="RUW86" s="17"/>
      <c r="RUX86" s="17"/>
      <c r="RUY86" s="17"/>
      <c r="RUZ86" s="17"/>
      <c r="RVA86" s="17"/>
      <c r="RVB86" s="17"/>
      <c r="RVC86" s="17"/>
      <c r="RVD86" s="17"/>
      <c r="RVE86" s="17"/>
      <c r="RVF86" s="17"/>
      <c r="RVG86" s="17"/>
      <c r="RVH86" s="17"/>
      <c r="RVI86" s="17"/>
      <c r="RVJ86" s="17"/>
      <c r="RVK86" s="17"/>
      <c r="RVL86" s="17"/>
      <c r="RVM86" s="17"/>
      <c r="RVN86" s="17"/>
      <c r="RVO86" s="17"/>
      <c r="RVP86" s="17"/>
      <c r="RVQ86" s="17"/>
      <c r="RVR86" s="17"/>
      <c r="RVS86" s="17"/>
      <c r="RVT86" s="17"/>
      <c r="RVU86" s="17"/>
      <c r="RVV86" s="17"/>
      <c r="RVW86" s="17"/>
      <c r="RVX86" s="17"/>
      <c r="RVY86" s="17"/>
      <c r="RVZ86" s="17"/>
      <c r="RWA86" s="17"/>
      <c r="RWB86" s="17"/>
      <c r="RWC86" s="17"/>
      <c r="RWD86" s="17"/>
      <c r="RWE86" s="17"/>
      <c r="RWF86" s="17"/>
      <c r="RWG86" s="17"/>
      <c r="RWH86" s="17"/>
      <c r="RWI86" s="17"/>
      <c r="RWJ86" s="17"/>
      <c r="RWK86" s="17"/>
      <c r="RWL86" s="17"/>
      <c r="RWM86" s="17"/>
      <c r="RWN86" s="17"/>
      <c r="RWO86" s="17"/>
      <c r="RWP86" s="17"/>
      <c r="RWQ86" s="17"/>
      <c r="RWR86" s="17"/>
      <c r="RWS86" s="17"/>
      <c r="RWT86" s="17"/>
      <c r="RWU86" s="17"/>
      <c r="RWV86" s="17"/>
      <c r="RWW86" s="17"/>
      <c r="RWX86" s="17"/>
      <c r="RWY86" s="17"/>
      <c r="RWZ86" s="17"/>
      <c r="RXA86" s="17"/>
      <c r="RXB86" s="17"/>
      <c r="RXC86" s="17"/>
      <c r="RXD86" s="17"/>
      <c r="RXE86" s="17"/>
      <c r="RXF86" s="17"/>
      <c r="RXG86" s="17"/>
      <c r="RXH86" s="17"/>
      <c r="RXI86" s="17"/>
      <c r="RXJ86" s="17"/>
      <c r="RXK86" s="17"/>
      <c r="RXL86" s="17"/>
      <c r="RXM86" s="17"/>
      <c r="RXN86" s="17"/>
      <c r="RXO86" s="17"/>
      <c r="RXP86" s="17"/>
      <c r="RXQ86" s="17"/>
      <c r="RXR86" s="17"/>
      <c r="RXS86" s="17"/>
      <c r="RXT86" s="17"/>
      <c r="RXU86" s="17"/>
      <c r="RXV86" s="17"/>
      <c r="RXW86" s="17"/>
      <c r="RXX86" s="17"/>
      <c r="RXY86" s="17"/>
      <c r="RXZ86" s="17"/>
      <c r="RYA86" s="17"/>
      <c r="RYB86" s="17"/>
      <c r="RYC86" s="17"/>
      <c r="RYD86" s="17"/>
      <c r="RYE86" s="17"/>
      <c r="RYF86" s="17"/>
      <c r="RYG86" s="17"/>
      <c r="RYH86" s="17"/>
      <c r="RYI86" s="17"/>
      <c r="RYJ86" s="17"/>
      <c r="RYK86" s="17"/>
      <c r="RYL86" s="17"/>
      <c r="RYM86" s="17"/>
      <c r="RYN86" s="17"/>
      <c r="RYO86" s="17"/>
      <c r="RYP86" s="17"/>
      <c r="RYQ86" s="17"/>
      <c r="RYR86" s="17"/>
      <c r="RYS86" s="17"/>
      <c r="RYT86" s="17"/>
      <c r="RYU86" s="17"/>
      <c r="RYV86" s="17"/>
      <c r="RYW86" s="17"/>
      <c r="RYX86" s="17"/>
      <c r="RYY86" s="17"/>
      <c r="RYZ86" s="17"/>
      <c r="RZA86" s="17"/>
      <c r="RZB86" s="17"/>
      <c r="RZC86" s="17"/>
      <c r="RZD86" s="17"/>
      <c r="RZE86" s="17"/>
      <c r="RZF86" s="17"/>
      <c r="RZG86" s="17"/>
      <c r="RZH86" s="17"/>
      <c r="RZI86" s="17"/>
      <c r="RZJ86" s="17"/>
      <c r="RZK86" s="17"/>
      <c r="RZL86" s="17"/>
      <c r="RZM86" s="17"/>
      <c r="RZN86" s="17"/>
      <c r="RZO86" s="17"/>
      <c r="RZP86" s="17"/>
      <c r="RZQ86" s="17"/>
      <c r="RZR86" s="17"/>
      <c r="RZS86" s="17"/>
      <c r="RZT86" s="17"/>
      <c r="RZU86" s="17"/>
      <c r="RZV86" s="17"/>
      <c r="RZW86" s="17"/>
      <c r="RZX86" s="17"/>
      <c r="RZY86" s="17"/>
      <c r="RZZ86" s="17"/>
      <c r="SAA86" s="17"/>
      <c r="SAB86" s="17"/>
      <c r="SAC86" s="17"/>
      <c r="SAD86" s="17"/>
      <c r="SAE86" s="17"/>
      <c r="SAF86" s="17"/>
      <c r="SAG86" s="17"/>
      <c r="SAH86" s="17"/>
      <c r="SAI86" s="17"/>
      <c r="SAJ86" s="17"/>
      <c r="SAK86" s="17"/>
      <c r="SAL86" s="17"/>
      <c r="SAM86" s="17"/>
      <c r="SAN86" s="17"/>
      <c r="SAO86" s="17"/>
      <c r="SAP86" s="17"/>
      <c r="SAQ86" s="17"/>
      <c r="SAR86" s="17"/>
      <c r="SAS86" s="17"/>
      <c r="SAT86" s="17"/>
      <c r="SAU86" s="17"/>
      <c r="SAV86" s="17"/>
      <c r="SAW86" s="17"/>
      <c r="SAX86" s="17"/>
      <c r="SAY86" s="17"/>
      <c r="SAZ86" s="17"/>
      <c r="SBA86" s="17"/>
      <c r="SBB86" s="17"/>
      <c r="SBC86" s="17"/>
      <c r="SBD86" s="17"/>
      <c r="SBE86" s="17"/>
      <c r="SBF86" s="17"/>
      <c r="SBG86" s="17"/>
      <c r="SBH86" s="17"/>
      <c r="SBI86" s="17"/>
      <c r="SBJ86" s="17"/>
      <c r="SBK86" s="17"/>
      <c r="SBL86" s="17"/>
      <c r="SBM86" s="17"/>
      <c r="SBN86" s="17"/>
      <c r="SBO86" s="17"/>
      <c r="SBP86" s="17"/>
      <c r="SBQ86" s="17"/>
      <c r="SBR86" s="17"/>
      <c r="SBS86" s="17"/>
      <c r="SBT86" s="17"/>
      <c r="SBU86" s="17"/>
      <c r="SBV86" s="17"/>
      <c r="SBW86" s="17"/>
      <c r="SBX86" s="17"/>
      <c r="SBY86" s="17"/>
      <c r="SBZ86" s="17"/>
      <c r="SCA86" s="17"/>
      <c r="SCB86" s="17"/>
      <c r="SCC86" s="17"/>
      <c r="SCD86" s="17"/>
      <c r="SCE86" s="17"/>
      <c r="SCF86" s="17"/>
      <c r="SCG86" s="17"/>
      <c r="SCH86" s="17"/>
      <c r="SCI86" s="17"/>
      <c r="SCJ86" s="17"/>
      <c r="SCK86" s="17"/>
      <c r="SCL86" s="17"/>
      <c r="SCM86" s="17"/>
      <c r="SCN86" s="17"/>
      <c r="SCO86" s="17"/>
      <c r="SCP86" s="17"/>
      <c r="SCQ86" s="17"/>
      <c r="SCR86" s="17"/>
      <c r="SCS86" s="17"/>
      <c r="SCT86" s="17"/>
      <c r="SCU86" s="17"/>
      <c r="SCV86" s="17"/>
      <c r="SCW86" s="17"/>
      <c r="SCX86" s="17"/>
      <c r="SCY86" s="17"/>
      <c r="SCZ86" s="17"/>
      <c r="SDA86" s="17"/>
      <c r="SDB86" s="17"/>
      <c r="SDC86" s="17"/>
      <c r="SDD86" s="17"/>
      <c r="SDE86" s="17"/>
      <c r="SDF86" s="17"/>
      <c r="SDG86" s="17"/>
      <c r="SDH86" s="17"/>
      <c r="SDI86" s="17"/>
      <c r="SDJ86" s="17"/>
      <c r="SDK86" s="17"/>
      <c r="SDL86" s="17"/>
      <c r="SDM86" s="17"/>
      <c r="SDN86" s="17"/>
      <c r="SDO86" s="17"/>
      <c r="SDP86" s="17"/>
      <c r="SDQ86" s="17"/>
      <c r="SDR86" s="17"/>
      <c r="SDS86" s="17"/>
      <c r="SDT86" s="17"/>
      <c r="SDU86" s="17"/>
      <c r="SDV86" s="17"/>
      <c r="SDW86" s="17"/>
      <c r="SDX86" s="17"/>
      <c r="SDY86" s="17"/>
      <c r="SDZ86" s="17"/>
      <c r="SEA86" s="17"/>
      <c r="SEB86" s="17"/>
      <c r="SEC86" s="17"/>
      <c r="SED86" s="17"/>
      <c r="SEE86" s="17"/>
      <c r="SEF86" s="17"/>
      <c r="SEG86" s="17"/>
      <c r="SEH86" s="17"/>
      <c r="SEI86" s="17"/>
      <c r="SEJ86" s="17"/>
      <c r="SEK86" s="17"/>
      <c r="SEL86" s="17"/>
      <c r="SEM86" s="17"/>
      <c r="SEN86" s="17"/>
      <c r="SEO86" s="17"/>
      <c r="SEP86" s="17"/>
      <c r="SEQ86" s="17"/>
      <c r="SER86" s="17"/>
      <c r="SES86" s="17"/>
      <c r="SET86" s="17"/>
      <c r="SEU86" s="17"/>
      <c r="SEV86" s="17"/>
      <c r="SEW86" s="17"/>
      <c r="SEX86" s="17"/>
      <c r="SEY86" s="17"/>
      <c r="SEZ86" s="17"/>
      <c r="SFA86" s="17"/>
      <c r="SFB86" s="17"/>
      <c r="SFC86" s="17"/>
      <c r="SFD86" s="17"/>
      <c r="SFE86" s="17"/>
      <c r="SFF86" s="17"/>
      <c r="SFG86" s="17"/>
      <c r="SFH86" s="17"/>
      <c r="SFI86" s="17"/>
      <c r="SFJ86" s="17"/>
      <c r="SFK86" s="17"/>
      <c r="SFL86" s="17"/>
      <c r="SFM86" s="17"/>
      <c r="SFN86" s="17"/>
      <c r="SFO86" s="17"/>
      <c r="SFP86" s="17"/>
      <c r="SFQ86" s="17"/>
      <c r="SFR86" s="17"/>
      <c r="SFS86" s="17"/>
      <c r="SFT86" s="17"/>
      <c r="SFU86" s="17"/>
      <c r="SFV86" s="17"/>
      <c r="SFW86" s="17"/>
      <c r="SFX86" s="17"/>
      <c r="SFY86" s="17"/>
      <c r="SFZ86" s="17"/>
      <c r="SGA86" s="17"/>
      <c r="SGB86" s="17"/>
      <c r="SGC86" s="17"/>
      <c r="SGD86" s="17"/>
      <c r="SGE86" s="17"/>
      <c r="SGF86" s="17"/>
      <c r="SGG86" s="17"/>
      <c r="SGH86" s="17"/>
      <c r="SGI86" s="17"/>
      <c r="SGJ86" s="17"/>
      <c r="SGK86" s="17"/>
      <c r="SGL86" s="17"/>
      <c r="SGM86" s="17"/>
      <c r="SGN86" s="17"/>
      <c r="SGO86" s="17"/>
      <c r="SGP86" s="17"/>
      <c r="SGQ86" s="17"/>
      <c r="SGR86" s="17"/>
      <c r="SGS86" s="17"/>
      <c r="SGT86" s="17"/>
      <c r="SGU86" s="17"/>
      <c r="SGV86" s="17"/>
      <c r="SGW86" s="17"/>
      <c r="SGX86" s="17"/>
      <c r="SGY86" s="17"/>
      <c r="SGZ86" s="17"/>
      <c r="SHA86" s="17"/>
      <c r="SHB86" s="17"/>
      <c r="SHC86" s="17"/>
      <c r="SHD86" s="17"/>
      <c r="SHE86" s="17"/>
      <c r="SHF86" s="17"/>
      <c r="SHG86" s="17"/>
      <c r="SHH86" s="17"/>
      <c r="SHI86" s="17"/>
      <c r="SHJ86" s="17"/>
      <c r="SHK86" s="17"/>
      <c r="SHL86" s="17"/>
      <c r="SHM86" s="17"/>
      <c r="SHN86" s="17"/>
      <c r="SHO86" s="17"/>
      <c r="SHP86" s="17"/>
      <c r="SHQ86" s="17"/>
      <c r="SHR86" s="17"/>
      <c r="SHS86" s="17"/>
      <c r="SHT86" s="17"/>
      <c r="SHU86" s="17"/>
      <c r="SHV86" s="17"/>
      <c r="SHW86" s="17"/>
      <c r="SHX86" s="17"/>
      <c r="SHY86" s="17"/>
      <c r="SHZ86" s="17"/>
      <c r="SIA86" s="17"/>
      <c r="SIB86" s="17"/>
      <c r="SIC86" s="17"/>
      <c r="SID86" s="17"/>
      <c r="SIE86" s="17"/>
      <c r="SIF86" s="17"/>
      <c r="SIG86" s="17"/>
      <c r="SIH86" s="17"/>
      <c r="SII86" s="17"/>
      <c r="SIJ86" s="17"/>
      <c r="SIK86" s="17"/>
      <c r="SIL86" s="17"/>
      <c r="SIM86" s="17"/>
      <c r="SIN86" s="17"/>
      <c r="SIO86" s="17"/>
      <c r="SIP86" s="17"/>
      <c r="SIQ86" s="17"/>
      <c r="SIR86" s="17"/>
      <c r="SIS86" s="17"/>
      <c r="SIT86" s="17"/>
      <c r="SIU86" s="17"/>
      <c r="SIV86" s="17"/>
      <c r="SIW86" s="17"/>
      <c r="SIX86" s="17"/>
      <c r="SIY86" s="17"/>
      <c r="SIZ86" s="17"/>
      <c r="SJA86" s="17"/>
      <c r="SJB86" s="17"/>
      <c r="SJC86" s="17"/>
      <c r="SJD86" s="17"/>
      <c r="SJE86" s="17"/>
      <c r="SJF86" s="17"/>
      <c r="SJG86" s="17"/>
      <c r="SJH86" s="17"/>
      <c r="SJI86" s="17"/>
      <c r="SJJ86" s="17"/>
      <c r="SJK86" s="17"/>
      <c r="SJL86" s="17"/>
      <c r="SJM86" s="17"/>
      <c r="SJN86" s="17"/>
      <c r="SJO86" s="17"/>
      <c r="SJP86" s="17"/>
      <c r="SJQ86" s="17"/>
      <c r="SJR86" s="17"/>
      <c r="SJS86" s="17"/>
      <c r="SJT86" s="17"/>
      <c r="SJU86" s="17"/>
      <c r="SJV86" s="17"/>
      <c r="SJW86" s="17"/>
      <c r="SJX86" s="17"/>
      <c r="SJY86" s="17"/>
      <c r="SJZ86" s="17"/>
      <c r="SKA86" s="17"/>
      <c r="SKB86" s="17"/>
      <c r="SKC86" s="17"/>
      <c r="SKD86" s="17"/>
      <c r="SKE86" s="17"/>
      <c r="SKF86" s="17"/>
      <c r="SKG86" s="17"/>
      <c r="SKH86" s="17"/>
      <c r="SKI86" s="17"/>
      <c r="SKJ86" s="17"/>
      <c r="SKK86" s="17"/>
      <c r="SKL86" s="17"/>
      <c r="SKM86" s="17"/>
      <c r="SKN86" s="17"/>
      <c r="SKO86" s="17"/>
      <c r="SKP86" s="17"/>
      <c r="SKQ86" s="17"/>
      <c r="SKR86" s="17"/>
      <c r="SKS86" s="17"/>
      <c r="SKT86" s="17"/>
      <c r="SKU86" s="17"/>
      <c r="SKV86" s="17"/>
      <c r="SKW86" s="17"/>
      <c r="SKX86" s="17"/>
      <c r="SKY86" s="17"/>
      <c r="SKZ86" s="17"/>
      <c r="SLA86" s="17"/>
      <c r="SLB86" s="17"/>
      <c r="SLC86" s="17"/>
      <c r="SLD86" s="17"/>
      <c r="SLE86" s="17"/>
      <c r="SLF86" s="17"/>
      <c r="SLG86" s="17"/>
      <c r="SLH86" s="17"/>
      <c r="SLI86" s="17"/>
      <c r="SLJ86" s="17"/>
      <c r="SLK86" s="17"/>
      <c r="SLL86" s="17"/>
      <c r="SLM86" s="17"/>
      <c r="SLN86" s="17"/>
      <c r="SLO86" s="17"/>
      <c r="SLP86" s="17"/>
      <c r="SLQ86" s="17"/>
      <c r="SLR86" s="17"/>
      <c r="SLS86" s="17"/>
      <c r="SLT86" s="17"/>
      <c r="SLU86" s="17"/>
      <c r="SLV86" s="17"/>
      <c r="SLW86" s="17"/>
      <c r="SLX86" s="17"/>
      <c r="SLY86" s="17"/>
      <c r="SLZ86" s="17"/>
      <c r="SMA86" s="17"/>
      <c r="SMB86" s="17"/>
      <c r="SMC86" s="17"/>
      <c r="SMD86" s="17"/>
      <c r="SME86" s="17"/>
      <c r="SMF86" s="17"/>
      <c r="SMG86" s="17"/>
      <c r="SMH86" s="17"/>
      <c r="SMI86" s="17"/>
      <c r="SMJ86" s="17"/>
      <c r="SMK86" s="17"/>
      <c r="SML86" s="17"/>
      <c r="SMM86" s="17"/>
      <c r="SMN86" s="17"/>
      <c r="SMO86" s="17"/>
      <c r="SMP86" s="17"/>
      <c r="SMQ86" s="17"/>
      <c r="SMR86" s="17"/>
      <c r="SMS86" s="17"/>
      <c r="SMT86" s="17"/>
      <c r="SMU86" s="17"/>
      <c r="SMV86" s="17"/>
      <c r="SMW86" s="17"/>
      <c r="SMX86" s="17"/>
      <c r="SMY86" s="17"/>
      <c r="SMZ86" s="17"/>
      <c r="SNA86" s="17"/>
      <c r="SNB86" s="17"/>
      <c r="SNC86" s="17"/>
      <c r="SND86" s="17"/>
      <c r="SNE86" s="17"/>
      <c r="SNF86" s="17"/>
      <c r="SNG86" s="17"/>
      <c r="SNH86" s="17"/>
      <c r="SNI86" s="17"/>
      <c r="SNJ86" s="17"/>
      <c r="SNK86" s="17"/>
      <c r="SNL86" s="17"/>
      <c r="SNM86" s="17"/>
      <c r="SNN86" s="17"/>
      <c r="SNO86" s="17"/>
      <c r="SNP86" s="17"/>
      <c r="SNQ86" s="17"/>
      <c r="SNR86" s="17"/>
      <c r="SNS86" s="17"/>
      <c r="SNT86" s="17"/>
      <c r="SNU86" s="17"/>
      <c r="SNV86" s="17"/>
      <c r="SNW86" s="17"/>
      <c r="SNX86" s="17"/>
      <c r="SNY86" s="17"/>
      <c r="SNZ86" s="17"/>
      <c r="SOA86" s="17"/>
      <c r="SOB86" s="17"/>
      <c r="SOC86" s="17"/>
      <c r="SOD86" s="17"/>
      <c r="SOE86" s="17"/>
      <c r="SOF86" s="17"/>
      <c r="SOG86" s="17"/>
      <c r="SOH86" s="17"/>
      <c r="SOI86" s="17"/>
      <c r="SOJ86" s="17"/>
      <c r="SOK86" s="17"/>
      <c r="SOL86" s="17"/>
      <c r="SOM86" s="17"/>
      <c r="SON86" s="17"/>
      <c r="SOO86" s="17"/>
      <c r="SOP86" s="17"/>
      <c r="SOQ86" s="17"/>
      <c r="SOR86" s="17"/>
      <c r="SOS86" s="17"/>
      <c r="SOT86" s="17"/>
      <c r="SOU86" s="17"/>
      <c r="SOV86" s="17"/>
      <c r="SOW86" s="17"/>
      <c r="SOX86" s="17"/>
      <c r="SOY86" s="17"/>
      <c r="SOZ86" s="17"/>
      <c r="SPA86" s="17"/>
      <c r="SPB86" s="17"/>
      <c r="SPC86" s="17"/>
      <c r="SPD86" s="17"/>
      <c r="SPE86" s="17"/>
      <c r="SPF86" s="17"/>
      <c r="SPG86" s="17"/>
      <c r="SPH86" s="17"/>
      <c r="SPI86" s="17"/>
      <c r="SPJ86" s="17"/>
      <c r="SPK86" s="17"/>
      <c r="SPL86" s="17"/>
      <c r="SPM86" s="17"/>
      <c r="SPN86" s="17"/>
      <c r="SPO86" s="17"/>
      <c r="SPP86" s="17"/>
      <c r="SPQ86" s="17"/>
      <c r="SPR86" s="17"/>
      <c r="SPS86" s="17"/>
      <c r="SPT86" s="17"/>
      <c r="SPU86" s="17"/>
      <c r="SPV86" s="17"/>
      <c r="SPW86" s="17"/>
      <c r="SPX86" s="17"/>
      <c r="SPY86" s="17"/>
      <c r="SPZ86" s="17"/>
      <c r="SQA86" s="17"/>
      <c r="SQB86" s="17"/>
      <c r="SQC86" s="17"/>
      <c r="SQD86" s="17"/>
      <c r="SQE86" s="17"/>
      <c r="SQF86" s="17"/>
      <c r="SQG86" s="17"/>
      <c r="SQH86" s="17"/>
      <c r="SQI86" s="17"/>
      <c r="SQJ86" s="17"/>
      <c r="SQK86" s="17"/>
      <c r="SQL86" s="17"/>
      <c r="SQM86" s="17"/>
      <c r="SQN86" s="17"/>
      <c r="SQO86" s="17"/>
      <c r="SQP86" s="17"/>
      <c r="SQQ86" s="17"/>
      <c r="SQR86" s="17"/>
      <c r="SQS86" s="17"/>
      <c r="SQT86" s="17"/>
      <c r="SQU86" s="17"/>
      <c r="SQV86" s="17"/>
      <c r="SQW86" s="17"/>
      <c r="SQX86" s="17"/>
      <c r="SQY86" s="17"/>
      <c r="SQZ86" s="17"/>
      <c r="SRA86" s="17"/>
      <c r="SRB86" s="17"/>
      <c r="SRC86" s="17"/>
      <c r="SRD86" s="17"/>
      <c r="SRE86" s="17"/>
      <c r="SRF86" s="17"/>
      <c r="SRG86" s="17"/>
      <c r="SRH86" s="17"/>
      <c r="SRI86" s="17"/>
      <c r="SRJ86" s="17"/>
      <c r="SRK86" s="17"/>
      <c r="SRL86" s="17"/>
      <c r="SRM86" s="17"/>
      <c r="SRN86" s="17"/>
      <c r="SRO86" s="17"/>
      <c r="SRP86" s="17"/>
      <c r="SRQ86" s="17"/>
      <c r="SRR86" s="17"/>
      <c r="SRS86" s="17"/>
      <c r="SRT86" s="17"/>
      <c r="SRU86" s="17"/>
      <c r="SRV86" s="17"/>
      <c r="SRW86" s="17"/>
      <c r="SRX86" s="17"/>
      <c r="SRY86" s="17"/>
      <c r="SRZ86" s="17"/>
      <c r="SSA86" s="17"/>
      <c r="SSB86" s="17"/>
      <c r="SSC86" s="17"/>
      <c r="SSD86" s="17"/>
      <c r="SSE86" s="17"/>
      <c r="SSF86" s="17"/>
      <c r="SSG86" s="17"/>
      <c r="SSH86" s="17"/>
      <c r="SSI86" s="17"/>
      <c r="SSJ86" s="17"/>
      <c r="SSK86" s="17"/>
      <c r="SSL86" s="17"/>
      <c r="SSM86" s="17"/>
      <c r="SSN86" s="17"/>
      <c r="SSO86" s="17"/>
      <c r="SSP86" s="17"/>
      <c r="SSQ86" s="17"/>
      <c r="SSR86" s="17"/>
      <c r="SSS86" s="17"/>
      <c r="SST86" s="17"/>
      <c r="SSU86" s="17"/>
      <c r="SSV86" s="17"/>
      <c r="SSW86" s="17"/>
      <c r="SSX86" s="17"/>
      <c r="SSY86" s="17"/>
      <c r="SSZ86" s="17"/>
      <c r="STA86" s="17"/>
      <c r="STB86" s="17"/>
      <c r="STC86" s="17"/>
      <c r="STD86" s="17"/>
      <c r="STE86" s="17"/>
      <c r="STF86" s="17"/>
      <c r="STG86" s="17"/>
      <c r="STH86" s="17"/>
      <c r="STI86" s="17"/>
      <c r="STJ86" s="17"/>
      <c r="STK86" s="17"/>
      <c r="STL86" s="17"/>
      <c r="STM86" s="17"/>
      <c r="STN86" s="17"/>
      <c r="STO86" s="17"/>
      <c r="STP86" s="17"/>
      <c r="STQ86" s="17"/>
      <c r="STR86" s="17"/>
      <c r="STS86" s="17"/>
      <c r="STT86" s="17"/>
      <c r="STU86" s="17"/>
      <c r="STV86" s="17"/>
      <c r="STW86" s="17"/>
      <c r="STX86" s="17"/>
      <c r="STY86" s="17"/>
      <c r="STZ86" s="17"/>
      <c r="SUA86" s="17"/>
      <c r="SUB86" s="17"/>
      <c r="SUC86" s="17"/>
      <c r="SUD86" s="17"/>
      <c r="SUE86" s="17"/>
      <c r="SUF86" s="17"/>
      <c r="SUG86" s="17"/>
      <c r="SUH86" s="17"/>
      <c r="SUI86" s="17"/>
      <c r="SUJ86" s="17"/>
      <c r="SUK86" s="17"/>
      <c r="SUL86" s="17"/>
      <c r="SUM86" s="17"/>
      <c r="SUN86" s="17"/>
      <c r="SUO86" s="17"/>
      <c r="SUP86" s="17"/>
      <c r="SUQ86" s="17"/>
      <c r="SUR86" s="17"/>
      <c r="SUS86" s="17"/>
      <c r="SUT86" s="17"/>
      <c r="SUU86" s="17"/>
      <c r="SUV86" s="17"/>
      <c r="SUW86" s="17"/>
      <c r="SUX86" s="17"/>
      <c r="SUY86" s="17"/>
      <c r="SUZ86" s="17"/>
      <c r="SVA86" s="17"/>
      <c r="SVB86" s="17"/>
      <c r="SVC86" s="17"/>
      <c r="SVD86" s="17"/>
      <c r="SVE86" s="17"/>
      <c r="SVF86" s="17"/>
      <c r="SVG86" s="17"/>
      <c r="SVH86" s="17"/>
      <c r="SVI86" s="17"/>
      <c r="SVJ86" s="17"/>
      <c r="SVK86" s="17"/>
      <c r="SVL86" s="17"/>
      <c r="SVM86" s="17"/>
      <c r="SVN86" s="17"/>
      <c r="SVO86" s="17"/>
      <c r="SVP86" s="17"/>
      <c r="SVQ86" s="17"/>
      <c r="SVR86" s="17"/>
      <c r="SVS86" s="17"/>
      <c r="SVT86" s="17"/>
      <c r="SVU86" s="17"/>
      <c r="SVV86" s="17"/>
      <c r="SVW86" s="17"/>
      <c r="SVX86" s="17"/>
      <c r="SVY86" s="17"/>
      <c r="SVZ86" s="17"/>
      <c r="SWA86" s="17"/>
      <c r="SWB86" s="17"/>
      <c r="SWC86" s="17"/>
      <c r="SWD86" s="17"/>
      <c r="SWE86" s="17"/>
      <c r="SWF86" s="17"/>
      <c r="SWG86" s="17"/>
      <c r="SWH86" s="17"/>
      <c r="SWI86" s="17"/>
      <c r="SWJ86" s="17"/>
      <c r="SWK86" s="17"/>
      <c r="SWL86" s="17"/>
      <c r="SWM86" s="17"/>
      <c r="SWN86" s="17"/>
      <c r="SWO86" s="17"/>
      <c r="SWP86" s="17"/>
      <c r="SWQ86" s="17"/>
      <c r="SWR86" s="17"/>
      <c r="SWS86" s="17"/>
      <c r="SWT86" s="17"/>
      <c r="SWU86" s="17"/>
      <c r="SWV86" s="17"/>
      <c r="SWW86" s="17"/>
      <c r="SWX86" s="17"/>
      <c r="SWY86" s="17"/>
      <c r="SWZ86" s="17"/>
      <c r="SXA86" s="17"/>
      <c r="SXB86" s="17"/>
      <c r="SXC86" s="17"/>
      <c r="SXD86" s="17"/>
      <c r="SXE86" s="17"/>
      <c r="SXF86" s="17"/>
      <c r="SXG86" s="17"/>
      <c r="SXH86" s="17"/>
      <c r="SXI86" s="17"/>
      <c r="SXJ86" s="17"/>
      <c r="SXK86" s="17"/>
      <c r="SXL86" s="17"/>
      <c r="SXM86" s="17"/>
      <c r="SXN86" s="17"/>
      <c r="SXO86" s="17"/>
      <c r="SXP86" s="17"/>
      <c r="SXQ86" s="17"/>
      <c r="SXR86" s="17"/>
      <c r="SXS86" s="17"/>
      <c r="SXT86" s="17"/>
      <c r="SXU86" s="17"/>
      <c r="SXV86" s="17"/>
      <c r="SXW86" s="17"/>
      <c r="SXX86" s="17"/>
      <c r="SXY86" s="17"/>
      <c r="SXZ86" s="17"/>
      <c r="SYA86" s="17"/>
      <c r="SYB86" s="17"/>
      <c r="SYC86" s="17"/>
      <c r="SYD86" s="17"/>
      <c r="SYE86" s="17"/>
      <c r="SYF86" s="17"/>
      <c r="SYG86" s="17"/>
      <c r="SYH86" s="17"/>
      <c r="SYI86" s="17"/>
      <c r="SYJ86" s="17"/>
      <c r="SYK86" s="17"/>
      <c r="SYL86" s="17"/>
      <c r="SYM86" s="17"/>
      <c r="SYN86" s="17"/>
      <c r="SYO86" s="17"/>
      <c r="SYP86" s="17"/>
      <c r="SYQ86" s="17"/>
      <c r="SYR86" s="17"/>
      <c r="SYS86" s="17"/>
      <c r="SYT86" s="17"/>
      <c r="SYU86" s="17"/>
      <c r="SYV86" s="17"/>
      <c r="SYW86" s="17"/>
      <c r="SYX86" s="17"/>
      <c r="SYY86" s="17"/>
      <c r="SYZ86" s="17"/>
      <c r="SZA86" s="17"/>
      <c r="SZB86" s="17"/>
      <c r="SZC86" s="17"/>
      <c r="SZD86" s="17"/>
      <c r="SZE86" s="17"/>
      <c r="SZF86" s="17"/>
      <c r="SZG86" s="17"/>
      <c r="SZH86" s="17"/>
      <c r="SZI86" s="17"/>
      <c r="SZJ86" s="17"/>
      <c r="SZK86" s="17"/>
      <c r="SZL86" s="17"/>
      <c r="SZM86" s="17"/>
      <c r="SZN86" s="17"/>
      <c r="SZO86" s="17"/>
      <c r="SZP86" s="17"/>
      <c r="SZQ86" s="17"/>
      <c r="SZR86" s="17"/>
      <c r="SZS86" s="17"/>
      <c r="SZT86" s="17"/>
      <c r="SZU86" s="17"/>
      <c r="SZV86" s="17"/>
      <c r="SZW86" s="17"/>
      <c r="SZX86" s="17"/>
      <c r="SZY86" s="17"/>
      <c r="SZZ86" s="17"/>
      <c r="TAA86" s="17"/>
      <c r="TAB86" s="17"/>
      <c r="TAC86" s="17"/>
      <c r="TAD86" s="17"/>
      <c r="TAE86" s="17"/>
      <c r="TAF86" s="17"/>
      <c r="TAG86" s="17"/>
      <c r="TAH86" s="17"/>
      <c r="TAI86" s="17"/>
      <c r="TAJ86" s="17"/>
      <c r="TAK86" s="17"/>
      <c r="TAL86" s="17"/>
      <c r="TAM86" s="17"/>
      <c r="TAN86" s="17"/>
      <c r="TAO86" s="17"/>
      <c r="TAP86" s="17"/>
      <c r="TAQ86" s="17"/>
      <c r="TAR86" s="17"/>
      <c r="TAS86" s="17"/>
      <c r="TAT86" s="17"/>
      <c r="TAU86" s="17"/>
      <c r="TAV86" s="17"/>
      <c r="TAW86" s="17"/>
      <c r="TAX86" s="17"/>
      <c r="TAY86" s="17"/>
      <c r="TAZ86" s="17"/>
      <c r="TBA86" s="17"/>
      <c r="TBB86" s="17"/>
      <c r="TBC86" s="17"/>
      <c r="TBD86" s="17"/>
      <c r="TBE86" s="17"/>
      <c r="TBF86" s="17"/>
      <c r="TBG86" s="17"/>
      <c r="TBH86" s="17"/>
      <c r="TBI86" s="17"/>
      <c r="TBJ86" s="17"/>
      <c r="TBK86" s="17"/>
      <c r="TBL86" s="17"/>
      <c r="TBM86" s="17"/>
      <c r="TBN86" s="17"/>
      <c r="TBO86" s="17"/>
      <c r="TBP86" s="17"/>
      <c r="TBQ86" s="17"/>
      <c r="TBR86" s="17"/>
      <c r="TBS86" s="17"/>
      <c r="TBT86" s="17"/>
      <c r="TBU86" s="17"/>
      <c r="TBV86" s="17"/>
      <c r="TBW86" s="17"/>
      <c r="TBX86" s="17"/>
      <c r="TBY86" s="17"/>
      <c r="TBZ86" s="17"/>
      <c r="TCA86" s="17"/>
      <c r="TCB86" s="17"/>
      <c r="TCC86" s="17"/>
      <c r="TCD86" s="17"/>
      <c r="TCE86" s="17"/>
      <c r="TCF86" s="17"/>
      <c r="TCG86" s="17"/>
      <c r="TCH86" s="17"/>
      <c r="TCI86" s="17"/>
      <c r="TCJ86" s="17"/>
      <c r="TCK86" s="17"/>
      <c r="TCL86" s="17"/>
      <c r="TCM86" s="17"/>
      <c r="TCN86" s="17"/>
      <c r="TCO86" s="17"/>
      <c r="TCP86" s="17"/>
      <c r="TCQ86" s="17"/>
      <c r="TCR86" s="17"/>
      <c r="TCS86" s="17"/>
      <c r="TCT86" s="17"/>
      <c r="TCU86" s="17"/>
      <c r="TCV86" s="17"/>
      <c r="TCW86" s="17"/>
      <c r="TCX86" s="17"/>
      <c r="TCY86" s="17"/>
      <c r="TCZ86" s="17"/>
      <c r="TDA86" s="17"/>
      <c r="TDB86" s="17"/>
      <c r="TDC86" s="17"/>
      <c r="TDD86" s="17"/>
      <c r="TDE86" s="17"/>
      <c r="TDF86" s="17"/>
      <c r="TDG86" s="17"/>
      <c r="TDH86" s="17"/>
      <c r="TDI86" s="17"/>
      <c r="TDJ86" s="17"/>
      <c r="TDK86" s="17"/>
      <c r="TDL86" s="17"/>
      <c r="TDM86" s="17"/>
      <c r="TDN86" s="17"/>
      <c r="TDO86" s="17"/>
      <c r="TDP86" s="17"/>
      <c r="TDQ86" s="17"/>
      <c r="TDR86" s="17"/>
      <c r="TDS86" s="17"/>
      <c r="TDT86" s="17"/>
      <c r="TDU86" s="17"/>
      <c r="TDV86" s="17"/>
      <c r="TDW86" s="17"/>
      <c r="TDX86" s="17"/>
      <c r="TDY86" s="17"/>
      <c r="TDZ86" s="17"/>
      <c r="TEA86" s="17"/>
      <c r="TEB86" s="17"/>
      <c r="TEC86" s="17"/>
      <c r="TED86" s="17"/>
      <c r="TEE86" s="17"/>
      <c r="TEF86" s="17"/>
      <c r="TEG86" s="17"/>
      <c r="TEH86" s="17"/>
      <c r="TEI86" s="17"/>
      <c r="TEJ86" s="17"/>
      <c r="TEK86" s="17"/>
      <c r="TEL86" s="17"/>
      <c r="TEM86" s="17"/>
      <c r="TEN86" s="17"/>
      <c r="TEO86" s="17"/>
      <c r="TEP86" s="17"/>
      <c r="TEQ86" s="17"/>
      <c r="TER86" s="17"/>
      <c r="TES86" s="17"/>
      <c r="TET86" s="17"/>
      <c r="TEU86" s="17"/>
      <c r="TEV86" s="17"/>
      <c r="TEW86" s="17"/>
      <c r="TEX86" s="17"/>
      <c r="TEY86" s="17"/>
      <c r="TEZ86" s="17"/>
      <c r="TFA86" s="17"/>
      <c r="TFB86" s="17"/>
      <c r="TFC86" s="17"/>
      <c r="TFD86" s="17"/>
      <c r="TFE86" s="17"/>
      <c r="TFF86" s="17"/>
      <c r="TFG86" s="17"/>
      <c r="TFH86" s="17"/>
      <c r="TFI86" s="17"/>
      <c r="TFJ86" s="17"/>
      <c r="TFK86" s="17"/>
      <c r="TFL86" s="17"/>
      <c r="TFM86" s="17"/>
      <c r="TFN86" s="17"/>
      <c r="TFO86" s="17"/>
      <c r="TFP86" s="17"/>
      <c r="TFQ86" s="17"/>
      <c r="TFR86" s="17"/>
      <c r="TFS86" s="17"/>
      <c r="TFT86" s="17"/>
      <c r="TFU86" s="17"/>
      <c r="TFV86" s="17"/>
      <c r="TFW86" s="17"/>
      <c r="TFX86" s="17"/>
      <c r="TFY86" s="17"/>
      <c r="TFZ86" s="17"/>
      <c r="TGA86" s="17"/>
      <c r="TGB86" s="17"/>
      <c r="TGC86" s="17"/>
      <c r="TGD86" s="17"/>
      <c r="TGE86" s="17"/>
      <c r="TGF86" s="17"/>
      <c r="TGG86" s="17"/>
      <c r="TGH86" s="17"/>
      <c r="TGI86" s="17"/>
      <c r="TGJ86" s="17"/>
      <c r="TGK86" s="17"/>
      <c r="TGL86" s="17"/>
      <c r="TGM86" s="17"/>
      <c r="TGN86" s="17"/>
      <c r="TGO86" s="17"/>
      <c r="TGP86" s="17"/>
      <c r="TGQ86" s="17"/>
      <c r="TGR86" s="17"/>
      <c r="TGS86" s="17"/>
      <c r="TGT86" s="17"/>
      <c r="TGU86" s="17"/>
      <c r="TGV86" s="17"/>
      <c r="TGW86" s="17"/>
      <c r="TGX86" s="17"/>
      <c r="TGY86" s="17"/>
      <c r="TGZ86" s="17"/>
      <c r="THA86" s="17"/>
      <c r="THB86" s="17"/>
      <c r="THC86" s="17"/>
      <c r="THD86" s="17"/>
      <c r="THE86" s="17"/>
      <c r="THF86" s="17"/>
      <c r="THG86" s="17"/>
      <c r="THH86" s="17"/>
      <c r="THI86" s="17"/>
      <c r="THJ86" s="17"/>
      <c r="THK86" s="17"/>
      <c r="THL86" s="17"/>
      <c r="THM86" s="17"/>
      <c r="THN86" s="17"/>
      <c r="THO86" s="17"/>
      <c r="THP86" s="17"/>
      <c r="THQ86" s="17"/>
      <c r="THR86" s="17"/>
      <c r="THS86" s="17"/>
      <c r="THT86" s="17"/>
      <c r="THU86" s="17"/>
      <c r="THV86" s="17"/>
      <c r="THW86" s="17"/>
      <c r="THX86" s="17"/>
      <c r="THY86" s="17"/>
      <c r="THZ86" s="17"/>
      <c r="TIA86" s="17"/>
      <c r="TIB86" s="17"/>
      <c r="TIC86" s="17"/>
      <c r="TID86" s="17"/>
      <c r="TIE86" s="17"/>
      <c r="TIF86" s="17"/>
      <c r="TIG86" s="17"/>
      <c r="TIH86" s="17"/>
      <c r="TII86" s="17"/>
      <c r="TIJ86" s="17"/>
      <c r="TIK86" s="17"/>
      <c r="TIL86" s="17"/>
      <c r="TIM86" s="17"/>
      <c r="TIN86" s="17"/>
      <c r="TIO86" s="17"/>
      <c r="TIP86" s="17"/>
      <c r="TIQ86" s="17"/>
      <c r="TIR86" s="17"/>
      <c r="TIS86" s="17"/>
      <c r="TIT86" s="17"/>
      <c r="TIU86" s="17"/>
      <c r="TIV86" s="17"/>
      <c r="TIW86" s="17"/>
      <c r="TIX86" s="17"/>
      <c r="TIY86" s="17"/>
      <c r="TIZ86" s="17"/>
      <c r="TJA86" s="17"/>
      <c r="TJB86" s="17"/>
      <c r="TJC86" s="17"/>
      <c r="TJD86" s="17"/>
      <c r="TJE86" s="17"/>
      <c r="TJF86" s="17"/>
      <c r="TJG86" s="17"/>
      <c r="TJH86" s="17"/>
      <c r="TJI86" s="17"/>
      <c r="TJJ86" s="17"/>
      <c r="TJK86" s="17"/>
      <c r="TJL86" s="17"/>
      <c r="TJM86" s="17"/>
      <c r="TJN86" s="17"/>
      <c r="TJO86" s="17"/>
      <c r="TJP86" s="17"/>
      <c r="TJQ86" s="17"/>
      <c r="TJR86" s="17"/>
      <c r="TJS86" s="17"/>
      <c r="TJT86" s="17"/>
      <c r="TJU86" s="17"/>
      <c r="TJV86" s="17"/>
      <c r="TJW86" s="17"/>
      <c r="TJX86" s="17"/>
      <c r="TJY86" s="17"/>
      <c r="TJZ86" s="17"/>
      <c r="TKA86" s="17"/>
      <c r="TKB86" s="17"/>
      <c r="TKC86" s="17"/>
      <c r="TKD86" s="17"/>
      <c r="TKE86" s="17"/>
      <c r="TKF86" s="17"/>
      <c r="TKG86" s="17"/>
      <c r="TKH86" s="17"/>
      <c r="TKI86" s="17"/>
      <c r="TKJ86" s="17"/>
      <c r="TKK86" s="17"/>
      <c r="TKL86" s="17"/>
      <c r="TKM86" s="17"/>
      <c r="TKN86" s="17"/>
      <c r="TKO86" s="17"/>
      <c r="TKP86" s="17"/>
      <c r="TKQ86" s="17"/>
      <c r="TKR86" s="17"/>
      <c r="TKS86" s="17"/>
      <c r="TKT86" s="17"/>
      <c r="TKU86" s="17"/>
      <c r="TKV86" s="17"/>
      <c r="TKW86" s="17"/>
      <c r="TKX86" s="17"/>
      <c r="TKY86" s="17"/>
      <c r="TKZ86" s="17"/>
      <c r="TLA86" s="17"/>
      <c r="TLB86" s="17"/>
      <c r="TLC86" s="17"/>
      <c r="TLD86" s="17"/>
      <c r="TLE86" s="17"/>
      <c r="TLF86" s="17"/>
      <c r="TLG86" s="17"/>
      <c r="TLH86" s="17"/>
      <c r="TLI86" s="17"/>
      <c r="TLJ86" s="17"/>
      <c r="TLK86" s="17"/>
      <c r="TLL86" s="17"/>
      <c r="TLM86" s="17"/>
      <c r="TLN86" s="17"/>
      <c r="TLO86" s="17"/>
      <c r="TLP86" s="17"/>
      <c r="TLQ86" s="17"/>
      <c r="TLR86" s="17"/>
      <c r="TLS86" s="17"/>
      <c r="TLT86" s="17"/>
      <c r="TLU86" s="17"/>
      <c r="TLV86" s="17"/>
      <c r="TLW86" s="17"/>
      <c r="TLX86" s="17"/>
      <c r="TLY86" s="17"/>
      <c r="TLZ86" s="17"/>
      <c r="TMA86" s="17"/>
      <c r="TMB86" s="17"/>
      <c r="TMC86" s="17"/>
      <c r="TMD86" s="17"/>
      <c r="TME86" s="17"/>
      <c r="TMF86" s="17"/>
      <c r="TMG86" s="17"/>
      <c r="TMH86" s="17"/>
      <c r="TMI86" s="17"/>
      <c r="TMJ86" s="17"/>
      <c r="TMK86" s="17"/>
      <c r="TML86" s="17"/>
      <c r="TMM86" s="17"/>
      <c r="TMN86" s="17"/>
      <c r="TMO86" s="17"/>
      <c r="TMP86" s="17"/>
      <c r="TMQ86" s="17"/>
      <c r="TMR86" s="17"/>
      <c r="TMS86" s="17"/>
      <c r="TMT86" s="17"/>
      <c r="TMU86" s="17"/>
      <c r="TMV86" s="17"/>
      <c r="TMW86" s="17"/>
      <c r="TMX86" s="17"/>
      <c r="TMY86" s="17"/>
      <c r="TMZ86" s="17"/>
      <c r="TNA86" s="17"/>
      <c r="TNB86" s="17"/>
      <c r="TNC86" s="17"/>
      <c r="TND86" s="17"/>
      <c r="TNE86" s="17"/>
      <c r="TNF86" s="17"/>
      <c r="TNG86" s="17"/>
      <c r="TNH86" s="17"/>
      <c r="TNI86" s="17"/>
      <c r="TNJ86" s="17"/>
      <c r="TNK86" s="17"/>
      <c r="TNL86" s="17"/>
      <c r="TNM86" s="17"/>
      <c r="TNN86" s="17"/>
      <c r="TNO86" s="17"/>
      <c r="TNP86" s="17"/>
      <c r="TNQ86" s="17"/>
      <c r="TNR86" s="17"/>
      <c r="TNS86" s="17"/>
      <c r="TNT86" s="17"/>
      <c r="TNU86" s="17"/>
      <c r="TNV86" s="17"/>
      <c r="TNW86" s="17"/>
      <c r="TNX86" s="17"/>
      <c r="TNY86" s="17"/>
      <c r="TNZ86" s="17"/>
      <c r="TOA86" s="17"/>
      <c r="TOB86" s="17"/>
      <c r="TOC86" s="17"/>
      <c r="TOD86" s="17"/>
      <c r="TOE86" s="17"/>
      <c r="TOF86" s="17"/>
      <c r="TOG86" s="17"/>
      <c r="TOH86" s="17"/>
      <c r="TOI86" s="17"/>
      <c r="TOJ86" s="17"/>
      <c r="TOK86" s="17"/>
      <c r="TOL86" s="17"/>
      <c r="TOM86" s="17"/>
      <c r="TON86" s="17"/>
      <c r="TOO86" s="17"/>
      <c r="TOP86" s="17"/>
      <c r="TOQ86" s="17"/>
      <c r="TOR86" s="17"/>
      <c r="TOS86" s="17"/>
      <c r="TOT86" s="17"/>
      <c r="TOU86" s="17"/>
      <c r="TOV86" s="17"/>
      <c r="TOW86" s="17"/>
      <c r="TOX86" s="17"/>
      <c r="TOY86" s="17"/>
      <c r="TOZ86" s="17"/>
      <c r="TPA86" s="17"/>
      <c r="TPB86" s="17"/>
      <c r="TPC86" s="17"/>
      <c r="TPD86" s="17"/>
      <c r="TPE86" s="17"/>
      <c r="TPF86" s="17"/>
      <c r="TPG86" s="17"/>
      <c r="TPH86" s="17"/>
      <c r="TPI86" s="17"/>
      <c r="TPJ86" s="17"/>
      <c r="TPK86" s="17"/>
      <c r="TPL86" s="17"/>
      <c r="TPM86" s="17"/>
      <c r="TPN86" s="17"/>
      <c r="TPO86" s="17"/>
      <c r="TPP86" s="17"/>
      <c r="TPQ86" s="17"/>
      <c r="TPR86" s="17"/>
      <c r="TPS86" s="17"/>
      <c r="TPT86" s="17"/>
      <c r="TPU86" s="17"/>
      <c r="TPV86" s="17"/>
      <c r="TPW86" s="17"/>
      <c r="TPX86" s="17"/>
      <c r="TPY86" s="17"/>
      <c r="TPZ86" s="17"/>
      <c r="TQA86" s="17"/>
      <c r="TQB86" s="17"/>
      <c r="TQC86" s="17"/>
      <c r="TQD86" s="17"/>
      <c r="TQE86" s="17"/>
      <c r="TQF86" s="17"/>
      <c r="TQG86" s="17"/>
      <c r="TQH86" s="17"/>
      <c r="TQI86" s="17"/>
      <c r="TQJ86" s="17"/>
      <c r="TQK86" s="17"/>
      <c r="TQL86" s="17"/>
      <c r="TQM86" s="17"/>
      <c r="TQN86" s="17"/>
      <c r="TQO86" s="17"/>
      <c r="TQP86" s="17"/>
      <c r="TQQ86" s="17"/>
      <c r="TQR86" s="17"/>
      <c r="TQS86" s="17"/>
      <c r="TQT86" s="17"/>
      <c r="TQU86" s="17"/>
      <c r="TQV86" s="17"/>
      <c r="TQW86" s="17"/>
      <c r="TQX86" s="17"/>
      <c r="TQY86" s="17"/>
      <c r="TQZ86" s="17"/>
      <c r="TRA86" s="17"/>
      <c r="TRB86" s="17"/>
      <c r="TRC86" s="17"/>
      <c r="TRD86" s="17"/>
      <c r="TRE86" s="17"/>
      <c r="TRF86" s="17"/>
      <c r="TRG86" s="17"/>
      <c r="TRH86" s="17"/>
      <c r="TRI86" s="17"/>
      <c r="TRJ86" s="17"/>
      <c r="TRK86" s="17"/>
      <c r="TRL86" s="17"/>
      <c r="TRM86" s="17"/>
      <c r="TRN86" s="17"/>
      <c r="TRO86" s="17"/>
      <c r="TRP86" s="17"/>
      <c r="TRQ86" s="17"/>
      <c r="TRR86" s="17"/>
      <c r="TRS86" s="17"/>
      <c r="TRT86" s="17"/>
      <c r="TRU86" s="17"/>
      <c r="TRV86" s="17"/>
      <c r="TRW86" s="17"/>
      <c r="TRX86" s="17"/>
      <c r="TRY86" s="17"/>
      <c r="TRZ86" s="17"/>
      <c r="TSA86" s="17"/>
      <c r="TSB86" s="17"/>
      <c r="TSC86" s="17"/>
      <c r="TSD86" s="17"/>
      <c r="TSE86" s="17"/>
      <c r="TSF86" s="17"/>
      <c r="TSG86" s="17"/>
      <c r="TSH86" s="17"/>
      <c r="TSI86" s="17"/>
      <c r="TSJ86" s="17"/>
      <c r="TSK86" s="17"/>
      <c r="TSL86" s="17"/>
      <c r="TSM86" s="17"/>
      <c r="TSN86" s="17"/>
      <c r="TSO86" s="17"/>
      <c r="TSP86" s="17"/>
      <c r="TSQ86" s="17"/>
      <c r="TSR86" s="17"/>
      <c r="TSS86" s="17"/>
      <c r="TST86" s="17"/>
      <c r="TSU86" s="17"/>
      <c r="TSV86" s="17"/>
      <c r="TSW86" s="17"/>
      <c r="TSX86" s="17"/>
      <c r="TSY86" s="17"/>
      <c r="TSZ86" s="17"/>
      <c r="TTA86" s="17"/>
      <c r="TTB86" s="17"/>
      <c r="TTC86" s="17"/>
      <c r="TTD86" s="17"/>
      <c r="TTE86" s="17"/>
      <c r="TTF86" s="17"/>
      <c r="TTG86" s="17"/>
      <c r="TTH86" s="17"/>
      <c r="TTI86" s="17"/>
      <c r="TTJ86" s="17"/>
      <c r="TTK86" s="17"/>
      <c r="TTL86" s="17"/>
      <c r="TTM86" s="17"/>
      <c r="TTN86" s="17"/>
      <c r="TTO86" s="17"/>
      <c r="TTP86" s="17"/>
      <c r="TTQ86" s="17"/>
      <c r="TTR86" s="17"/>
      <c r="TTS86" s="17"/>
      <c r="TTT86" s="17"/>
      <c r="TTU86" s="17"/>
      <c r="TTV86" s="17"/>
      <c r="TTW86" s="17"/>
      <c r="TTX86" s="17"/>
      <c r="TTY86" s="17"/>
      <c r="TTZ86" s="17"/>
      <c r="TUA86" s="17"/>
      <c r="TUB86" s="17"/>
      <c r="TUC86" s="17"/>
      <c r="TUD86" s="17"/>
      <c r="TUE86" s="17"/>
      <c r="TUF86" s="17"/>
      <c r="TUG86" s="17"/>
      <c r="TUH86" s="17"/>
      <c r="TUI86" s="17"/>
      <c r="TUJ86" s="17"/>
      <c r="TUK86" s="17"/>
      <c r="TUL86" s="17"/>
      <c r="TUM86" s="17"/>
      <c r="TUN86" s="17"/>
      <c r="TUO86" s="17"/>
      <c r="TUP86" s="17"/>
      <c r="TUQ86" s="17"/>
      <c r="TUR86" s="17"/>
      <c r="TUS86" s="17"/>
      <c r="TUT86" s="17"/>
      <c r="TUU86" s="17"/>
      <c r="TUV86" s="17"/>
      <c r="TUW86" s="17"/>
      <c r="TUX86" s="17"/>
      <c r="TUY86" s="17"/>
      <c r="TUZ86" s="17"/>
      <c r="TVA86" s="17"/>
      <c r="TVB86" s="17"/>
      <c r="TVC86" s="17"/>
      <c r="TVD86" s="17"/>
      <c r="TVE86" s="17"/>
      <c r="TVF86" s="17"/>
      <c r="TVG86" s="17"/>
      <c r="TVH86" s="17"/>
      <c r="TVI86" s="17"/>
      <c r="TVJ86" s="17"/>
      <c r="TVK86" s="17"/>
      <c r="TVL86" s="17"/>
      <c r="TVM86" s="17"/>
      <c r="TVN86" s="17"/>
      <c r="TVO86" s="17"/>
      <c r="TVP86" s="17"/>
      <c r="TVQ86" s="17"/>
      <c r="TVR86" s="17"/>
      <c r="TVS86" s="17"/>
      <c r="TVT86" s="17"/>
      <c r="TVU86" s="17"/>
      <c r="TVV86" s="17"/>
      <c r="TVW86" s="17"/>
      <c r="TVX86" s="17"/>
      <c r="TVY86" s="17"/>
      <c r="TVZ86" s="17"/>
      <c r="TWA86" s="17"/>
      <c r="TWB86" s="17"/>
      <c r="TWC86" s="17"/>
      <c r="TWD86" s="17"/>
      <c r="TWE86" s="17"/>
      <c r="TWF86" s="17"/>
      <c r="TWG86" s="17"/>
      <c r="TWH86" s="17"/>
      <c r="TWI86" s="17"/>
      <c r="TWJ86" s="17"/>
      <c r="TWK86" s="17"/>
      <c r="TWL86" s="17"/>
      <c r="TWM86" s="17"/>
      <c r="TWN86" s="17"/>
      <c r="TWO86" s="17"/>
      <c r="TWP86" s="17"/>
      <c r="TWQ86" s="17"/>
      <c r="TWR86" s="17"/>
      <c r="TWS86" s="17"/>
      <c r="TWT86" s="17"/>
      <c r="TWU86" s="17"/>
      <c r="TWV86" s="17"/>
      <c r="TWW86" s="17"/>
      <c r="TWX86" s="17"/>
      <c r="TWY86" s="17"/>
      <c r="TWZ86" s="17"/>
      <c r="TXA86" s="17"/>
      <c r="TXB86" s="17"/>
      <c r="TXC86" s="17"/>
      <c r="TXD86" s="17"/>
      <c r="TXE86" s="17"/>
      <c r="TXF86" s="17"/>
      <c r="TXG86" s="17"/>
      <c r="TXH86" s="17"/>
      <c r="TXI86" s="17"/>
      <c r="TXJ86" s="17"/>
      <c r="TXK86" s="17"/>
      <c r="TXL86" s="17"/>
      <c r="TXM86" s="17"/>
      <c r="TXN86" s="17"/>
      <c r="TXO86" s="17"/>
      <c r="TXP86" s="17"/>
      <c r="TXQ86" s="17"/>
      <c r="TXR86" s="17"/>
      <c r="TXS86" s="17"/>
      <c r="TXT86" s="17"/>
      <c r="TXU86" s="17"/>
      <c r="TXV86" s="17"/>
      <c r="TXW86" s="17"/>
      <c r="TXX86" s="17"/>
      <c r="TXY86" s="17"/>
      <c r="TXZ86" s="17"/>
      <c r="TYA86" s="17"/>
      <c r="TYB86" s="17"/>
      <c r="TYC86" s="17"/>
      <c r="TYD86" s="17"/>
      <c r="TYE86" s="17"/>
      <c r="TYF86" s="17"/>
      <c r="TYG86" s="17"/>
      <c r="TYH86" s="17"/>
      <c r="TYI86" s="17"/>
      <c r="TYJ86" s="17"/>
      <c r="TYK86" s="17"/>
      <c r="TYL86" s="17"/>
      <c r="TYM86" s="17"/>
      <c r="TYN86" s="17"/>
      <c r="TYO86" s="17"/>
      <c r="TYP86" s="17"/>
      <c r="TYQ86" s="17"/>
      <c r="TYR86" s="17"/>
      <c r="TYS86" s="17"/>
      <c r="TYT86" s="17"/>
      <c r="TYU86" s="17"/>
      <c r="TYV86" s="17"/>
      <c r="TYW86" s="17"/>
      <c r="TYX86" s="17"/>
      <c r="TYY86" s="17"/>
      <c r="TYZ86" s="17"/>
      <c r="TZA86" s="17"/>
      <c r="TZB86" s="17"/>
      <c r="TZC86" s="17"/>
      <c r="TZD86" s="17"/>
      <c r="TZE86" s="17"/>
      <c r="TZF86" s="17"/>
      <c r="TZG86" s="17"/>
      <c r="TZH86" s="17"/>
      <c r="TZI86" s="17"/>
      <c r="TZJ86" s="17"/>
      <c r="TZK86" s="17"/>
      <c r="TZL86" s="17"/>
      <c r="TZM86" s="17"/>
      <c r="TZN86" s="17"/>
      <c r="TZO86" s="17"/>
      <c r="TZP86" s="17"/>
      <c r="TZQ86" s="17"/>
      <c r="TZR86" s="17"/>
      <c r="TZS86" s="17"/>
      <c r="TZT86" s="17"/>
      <c r="TZU86" s="17"/>
      <c r="TZV86" s="17"/>
      <c r="TZW86" s="17"/>
      <c r="TZX86" s="17"/>
      <c r="TZY86" s="17"/>
      <c r="TZZ86" s="17"/>
      <c r="UAA86" s="17"/>
      <c r="UAB86" s="17"/>
      <c r="UAC86" s="17"/>
      <c r="UAD86" s="17"/>
      <c r="UAE86" s="17"/>
      <c r="UAF86" s="17"/>
      <c r="UAG86" s="17"/>
      <c r="UAH86" s="17"/>
      <c r="UAI86" s="17"/>
      <c r="UAJ86" s="17"/>
      <c r="UAK86" s="17"/>
      <c r="UAL86" s="17"/>
      <c r="UAM86" s="17"/>
      <c r="UAN86" s="17"/>
      <c r="UAO86" s="17"/>
      <c r="UAP86" s="17"/>
      <c r="UAQ86" s="17"/>
      <c r="UAR86" s="17"/>
      <c r="UAS86" s="17"/>
      <c r="UAT86" s="17"/>
      <c r="UAU86" s="17"/>
      <c r="UAV86" s="17"/>
      <c r="UAW86" s="17"/>
      <c r="UAX86" s="17"/>
      <c r="UAY86" s="17"/>
      <c r="UAZ86" s="17"/>
      <c r="UBA86" s="17"/>
      <c r="UBB86" s="17"/>
      <c r="UBC86" s="17"/>
      <c r="UBD86" s="17"/>
      <c r="UBE86" s="17"/>
      <c r="UBF86" s="17"/>
      <c r="UBG86" s="17"/>
      <c r="UBH86" s="17"/>
      <c r="UBI86" s="17"/>
      <c r="UBJ86" s="17"/>
      <c r="UBK86" s="17"/>
      <c r="UBL86" s="17"/>
      <c r="UBM86" s="17"/>
      <c r="UBN86" s="17"/>
      <c r="UBO86" s="17"/>
      <c r="UBP86" s="17"/>
      <c r="UBQ86" s="17"/>
      <c r="UBR86" s="17"/>
      <c r="UBS86" s="17"/>
      <c r="UBT86" s="17"/>
      <c r="UBU86" s="17"/>
      <c r="UBV86" s="17"/>
      <c r="UBW86" s="17"/>
      <c r="UBX86" s="17"/>
      <c r="UBY86" s="17"/>
      <c r="UBZ86" s="17"/>
      <c r="UCA86" s="17"/>
      <c r="UCB86" s="17"/>
      <c r="UCC86" s="17"/>
      <c r="UCD86" s="17"/>
      <c r="UCE86" s="17"/>
      <c r="UCF86" s="17"/>
      <c r="UCG86" s="17"/>
      <c r="UCH86" s="17"/>
      <c r="UCI86" s="17"/>
      <c r="UCJ86" s="17"/>
      <c r="UCK86" s="17"/>
      <c r="UCL86" s="17"/>
      <c r="UCM86" s="17"/>
      <c r="UCN86" s="17"/>
      <c r="UCO86" s="17"/>
      <c r="UCP86" s="17"/>
      <c r="UCQ86" s="17"/>
      <c r="UCR86" s="17"/>
      <c r="UCS86" s="17"/>
      <c r="UCT86" s="17"/>
      <c r="UCU86" s="17"/>
      <c r="UCV86" s="17"/>
      <c r="UCW86" s="17"/>
      <c r="UCX86" s="17"/>
      <c r="UCY86" s="17"/>
      <c r="UCZ86" s="17"/>
      <c r="UDA86" s="17"/>
      <c r="UDB86" s="17"/>
      <c r="UDC86" s="17"/>
      <c r="UDD86" s="17"/>
      <c r="UDE86" s="17"/>
      <c r="UDF86" s="17"/>
      <c r="UDG86" s="17"/>
      <c r="UDH86" s="17"/>
      <c r="UDI86" s="17"/>
      <c r="UDJ86" s="17"/>
      <c r="UDK86" s="17"/>
      <c r="UDL86" s="17"/>
      <c r="UDM86" s="17"/>
      <c r="UDN86" s="17"/>
      <c r="UDO86" s="17"/>
      <c r="UDP86" s="17"/>
      <c r="UDQ86" s="17"/>
      <c r="UDR86" s="17"/>
      <c r="UDS86" s="17"/>
      <c r="UDT86" s="17"/>
      <c r="UDU86" s="17"/>
      <c r="UDV86" s="17"/>
      <c r="UDW86" s="17"/>
      <c r="UDX86" s="17"/>
      <c r="UDY86" s="17"/>
      <c r="UDZ86" s="17"/>
      <c r="UEA86" s="17"/>
      <c r="UEB86" s="17"/>
      <c r="UEC86" s="17"/>
      <c r="UED86" s="17"/>
      <c r="UEE86" s="17"/>
      <c r="UEF86" s="17"/>
      <c r="UEG86" s="17"/>
      <c r="UEH86" s="17"/>
      <c r="UEI86" s="17"/>
      <c r="UEJ86" s="17"/>
      <c r="UEK86" s="17"/>
      <c r="UEL86" s="17"/>
      <c r="UEM86" s="17"/>
      <c r="UEN86" s="17"/>
      <c r="UEO86" s="17"/>
      <c r="UEP86" s="17"/>
      <c r="UEQ86" s="17"/>
      <c r="UER86" s="17"/>
      <c r="UES86" s="17"/>
      <c r="UET86" s="17"/>
      <c r="UEU86" s="17"/>
      <c r="UEV86" s="17"/>
      <c r="UEW86" s="17"/>
      <c r="UEX86" s="17"/>
      <c r="UEY86" s="17"/>
      <c r="UEZ86" s="17"/>
      <c r="UFA86" s="17"/>
      <c r="UFB86" s="17"/>
      <c r="UFC86" s="17"/>
      <c r="UFD86" s="17"/>
      <c r="UFE86" s="17"/>
      <c r="UFF86" s="17"/>
      <c r="UFG86" s="17"/>
      <c r="UFH86" s="17"/>
      <c r="UFI86" s="17"/>
      <c r="UFJ86" s="17"/>
      <c r="UFK86" s="17"/>
      <c r="UFL86" s="17"/>
      <c r="UFM86" s="17"/>
      <c r="UFN86" s="17"/>
      <c r="UFO86" s="17"/>
      <c r="UFP86" s="17"/>
      <c r="UFQ86" s="17"/>
      <c r="UFR86" s="17"/>
      <c r="UFS86" s="17"/>
      <c r="UFT86" s="17"/>
      <c r="UFU86" s="17"/>
      <c r="UFV86" s="17"/>
      <c r="UFW86" s="17"/>
      <c r="UFX86" s="17"/>
      <c r="UFY86" s="17"/>
      <c r="UFZ86" s="17"/>
      <c r="UGA86" s="17"/>
      <c r="UGB86" s="17"/>
      <c r="UGC86" s="17"/>
      <c r="UGD86" s="17"/>
      <c r="UGE86" s="17"/>
      <c r="UGF86" s="17"/>
      <c r="UGG86" s="17"/>
      <c r="UGH86" s="17"/>
      <c r="UGI86" s="17"/>
      <c r="UGJ86" s="17"/>
      <c r="UGK86" s="17"/>
      <c r="UGL86" s="17"/>
      <c r="UGM86" s="17"/>
      <c r="UGN86" s="17"/>
      <c r="UGO86" s="17"/>
      <c r="UGP86" s="17"/>
      <c r="UGQ86" s="17"/>
      <c r="UGR86" s="17"/>
      <c r="UGS86" s="17"/>
      <c r="UGT86" s="17"/>
      <c r="UGU86" s="17"/>
      <c r="UGV86" s="17"/>
      <c r="UGW86" s="17"/>
      <c r="UGX86" s="17"/>
      <c r="UGY86" s="17"/>
      <c r="UGZ86" s="17"/>
      <c r="UHA86" s="17"/>
      <c r="UHB86" s="17"/>
      <c r="UHC86" s="17"/>
      <c r="UHD86" s="17"/>
      <c r="UHE86" s="17"/>
      <c r="UHF86" s="17"/>
      <c r="UHG86" s="17"/>
      <c r="UHH86" s="17"/>
      <c r="UHI86" s="17"/>
      <c r="UHJ86" s="17"/>
      <c r="UHK86" s="17"/>
      <c r="UHL86" s="17"/>
      <c r="UHM86" s="17"/>
      <c r="UHN86" s="17"/>
      <c r="UHO86" s="17"/>
      <c r="UHP86" s="17"/>
      <c r="UHQ86" s="17"/>
      <c r="UHR86" s="17"/>
      <c r="UHS86" s="17"/>
      <c r="UHT86" s="17"/>
      <c r="UHU86" s="17"/>
      <c r="UHV86" s="17"/>
      <c r="UHW86" s="17"/>
      <c r="UHX86" s="17"/>
      <c r="UHY86" s="17"/>
      <c r="UHZ86" s="17"/>
      <c r="UIA86" s="17"/>
      <c r="UIB86" s="17"/>
      <c r="UIC86" s="17"/>
      <c r="UID86" s="17"/>
      <c r="UIE86" s="17"/>
      <c r="UIF86" s="17"/>
      <c r="UIG86" s="17"/>
      <c r="UIH86" s="17"/>
      <c r="UII86" s="17"/>
      <c r="UIJ86" s="17"/>
      <c r="UIK86" s="17"/>
      <c r="UIL86" s="17"/>
      <c r="UIM86" s="17"/>
      <c r="UIN86" s="17"/>
      <c r="UIO86" s="17"/>
      <c r="UIP86" s="17"/>
      <c r="UIQ86" s="17"/>
      <c r="UIR86" s="17"/>
      <c r="UIS86" s="17"/>
      <c r="UIT86" s="17"/>
      <c r="UIU86" s="17"/>
      <c r="UIV86" s="17"/>
      <c r="UIW86" s="17"/>
      <c r="UIX86" s="17"/>
      <c r="UIY86" s="17"/>
      <c r="UIZ86" s="17"/>
      <c r="UJA86" s="17"/>
      <c r="UJB86" s="17"/>
      <c r="UJC86" s="17"/>
      <c r="UJD86" s="17"/>
      <c r="UJE86" s="17"/>
      <c r="UJF86" s="17"/>
      <c r="UJG86" s="17"/>
      <c r="UJH86" s="17"/>
      <c r="UJI86" s="17"/>
      <c r="UJJ86" s="17"/>
      <c r="UJK86" s="17"/>
      <c r="UJL86" s="17"/>
      <c r="UJM86" s="17"/>
      <c r="UJN86" s="17"/>
      <c r="UJO86" s="17"/>
      <c r="UJP86" s="17"/>
      <c r="UJQ86" s="17"/>
      <c r="UJR86" s="17"/>
      <c r="UJS86" s="17"/>
      <c r="UJT86" s="17"/>
      <c r="UJU86" s="17"/>
      <c r="UJV86" s="17"/>
      <c r="UJW86" s="17"/>
      <c r="UJX86" s="17"/>
      <c r="UJY86" s="17"/>
      <c r="UJZ86" s="17"/>
      <c r="UKA86" s="17"/>
      <c r="UKB86" s="17"/>
      <c r="UKC86" s="17"/>
      <c r="UKD86" s="17"/>
      <c r="UKE86" s="17"/>
      <c r="UKF86" s="17"/>
      <c r="UKG86" s="17"/>
      <c r="UKH86" s="17"/>
      <c r="UKI86" s="17"/>
      <c r="UKJ86" s="17"/>
      <c r="UKK86" s="17"/>
      <c r="UKL86" s="17"/>
      <c r="UKM86" s="17"/>
      <c r="UKN86" s="17"/>
      <c r="UKO86" s="17"/>
      <c r="UKP86" s="17"/>
      <c r="UKQ86" s="17"/>
      <c r="UKR86" s="17"/>
      <c r="UKS86" s="17"/>
      <c r="UKT86" s="17"/>
      <c r="UKU86" s="17"/>
      <c r="UKV86" s="17"/>
      <c r="UKW86" s="17"/>
      <c r="UKX86" s="17"/>
      <c r="UKY86" s="17"/>
      <c r="UKZ86" s="17"/>
      <c r="ULA86" s="17"/>
      <c r="ULB86" s="17"/>
      <c r="ULC86" s="17"/>
      <c r="ULD86" s="17"/>
      <c r="ULE86" s="17"/>
      <c r="ULF86" s="17"/>
      <c r="ULG86" s="17"/>
      <c r="ULH86" s="17"/>
      <c r="ULI86" s="17"/>
      <c r="ULJ86" s="17"/>
      <c r="ULK86" s="17"/>
      <c r="ULL86" s="17"/>
      <c r="ULM86" s="17"/>
      <c r="ULN86" s="17"/>
      <c r="ULO86" s="17"/>
      <c r="ULP86" s="17"/>
      <c r="ULQ86" s="17"/>
      <c r="ULR86" s="17"/>
      <c r="ULS86" s="17"/>
      <c r="ULT86" s="17"/>
      <c r="ULU86" s="17"/>
      <c r="ULV86" s="17"/>
      <c r="ULW86" s="17"/>
      <c r="ULX86" s="17"/>
      <c r="ULY86" s="17"/>
      <c r="ULZ86" s="17"/>
      <c r="UMA86" s="17"/>
      <c r="UMB86" s="17"/>
      <c r="UMC86" s="17"/>
      <c r="UMD86" s="17"/>
      <c r="UME86" s="17"/>
      <c r="UMF86" s="17"/>
      <c r="UMG86" s="17"/>
      <c r="UMH86" s="17"/>
      <c r="UMI86" s="17"/>
      <c r="UMJ86" s="17"/>
      <c r="UMK86" s="17"/>
      <c r="UML86" s="17"/>
      <c r="UMM86" s="17"/>
      <c r="UMN86" s="17"/>
      <c r="UMO86" s="17"/>
      <c r="UMP86" s="17"/>
      <c r="UMQ86" s="17"/>
      <c r="UMR86" s="17"/>
      <c r="UMS86" s="17"/>
      <c r="UMT86" s="17"/>
      <c r="UMU86" s="17"/>
      <c r="UMV86" s="17"/>
      <c r="UMW86" s="17"/>
      <c r="UMX86" s="17"/>
      <c r="UMY86" s="17"/>
      <c r="UMZ86" s="17"/>
      <c r="UNA86" s="17"/>
      <c r="UNB86" s="17"/>
      <c r="UNC86" s="17"/>
      <c r="UND86" s="17"/>
      <c r="UNE86" s="17"/>
      <c r="UNF86" s="17"/>
      <c r="UNG86" s="17"/>
      <c r="UNH86" s="17"/>
      <c r="UNI86" s="17"/>
      <c r="UNJ86" s="17"/>
      <c r="UNK86" s="17"/>
      <c r="UNL86" s="17"/>
      <c r="UNM86" s="17"/>
      <c r="UNN86" s="17"/>
      <c r="UNO86" s="17"/>
      <c r="UNP86" s="17"/>
      <c r="UNQ86" s="17"/>
      <c r="UNR86" s="17"/>
      <c r="UNS86" s="17"/>
      <c r="UNT86" s="17"/>
      <c r="UNU86" s="17"/>
      <c r="UNV86" s="17"/>
      <c r="UNW86" s="17"/>
      <c r="UNX86" s="17"/>
      <c r="UNY86" s="17"/>
      <c r="UNZ86" s="17"/>
      <c r="UOA86" s="17"/>
      <c r="UOB86" s="17"/>
      <c r="UOC86" s="17"/>
      <c r="UOD86" s="17"/>
      <c r="UOE86" s="17"/>
      <c r="UOF86" s="17"/>
      <c r="UOG86" s="17"/>
      <c r="UOH86" s="17"/>
      <c r="UOI86" s="17"/>
      <c r="UOJ86" s="17"/>
      <c r="UOK86" s="17"/>
      <c r="UOL86" s="17"/>
      <c r="UOM86" s="17"/>
      <c r="UON86" s="17"/>
      <c r="UOO86" s="17"/>
      <c r="UOP86" s="17"/>
      <c r="UOQ86" s="17"/>
      <c r="UOR86" s="17"/>
      <c r="UOS86" s="17"/>
      <c r="UOT86" s="17"/>
      <c r="UOU86" s="17"/>
      <c r="UOV86" s="17"/>
      <c r="UOW86" s="17"/>
      <c r="UOX86" s="17"/>
      <c r="UOY86" s="17"/>
      <c r="UOZ86" s="17"/>
      <c r="UPA86" s="17"/>
      <c r="UPB86" s="17"/>
      <c r="UPC86" s="17"/>
      <c r="UPD86" s="17"/>
      <c r="UPE86" s="17"/>
      <c r="UPF86" s="17"/>
      <c r="UPG86" s="17"/>
      <c r="UPH86" s="17"/>
      <c r="UPI86" s="17"/>
      <c r="UPJ86" s="17"/>
      <c r="UPK86" s="17"/>
      <c r="UPL86" s="17"/>
      <c r="UPM86" s="17"/>
      <c r="UPN86" s="17"/>
      <c r="UPO86" s="17"/>
      <c r="UPP86" s="17"/>
      <c r="UPQ86" s="17"/>
      <c r="UPR86" s="17"/>
      <c r="UPS86" s="17"/>
      <c r="UPT86" s="17"/>
      <c r="UPU86" s="17"/>
      <c r="UPV86" s="17"/>
      <c r="UPW86" s="17"/>
      <c r="UPX86" s="17"/>
      <c r="UPY86" s="17"/>
      <c r="UPZ86" s="17"/>
      <c r="UQA86" s="17"/>
      <c r="UQB86" s="17"/>
      <c r="UQC86" s="17"/>
      <c r="UQD86" s="17"/>
      <c r="UQE86" s="17"/>
      <c r="UQF86" s="17"/>
      <c r="UQG86" s="17"/>
      <c r="UQH86" s="17"/>
      <c r="UQI86" s="17"/>
      <c r="UQJ86" s="17"/>
      <c r="UQK86" s="17"/>
      <c r="UQL86" s="17"/>
      <c r="UQM86" s="17"/>
      <c r="UQN86" s="17"/>
      <c r="UQO86" s="17"/>
      <c r="UQP86" s="17"/>
      <c r="UQQ86" s="17"/>
      <c r="UQR86" s="17"/>
      <c r="UQS86" s="17"/>
      <c r="UQT86" s="17"/>
      <c r="UQU86" s="17"/>
      <c r="UQV86" s="17"/>
      <c r="UQW86" s="17"/>
      <c r="UQX86" s="17"/>
      <c r="UQY86" s="17"/>
      <c r="UQZ86" s="17"/>
      <c r="URA86" s="17"/>
      <c r="URB86" s="17"/>
      <c r="URC86" s="17"/>
      <c r="URD86" s="17"/>
      <c r="URE86" s="17"/>
      <c r="URF86" s="17"/>
      <c r="URG86" s="17"/>
      <c r="URH86" s="17"/>
      <c r="URI86" s="17"/>
      <c r="URJ86" s="17"/>
      <c r="URK86" s="17"/>
      <c r="URL86" s="17"/>
      <c r="URM86" s="17"/>
      <c r="URN86" s="17"/>
      <c r="URO86" s="17"/>
      <c r="URP86" s="17"/>
      <c r="URQ86" s="17"/>
      <c r="URR86" s="17"/>
      <c r="URS86" s="17"/>
      <c r="URT86" s="17"/>
      <c r="URU86" s="17"/>
      <c r="URV86" s="17"/>
      <c r="URW86" s="17"/>
      <c r="URX86" s="17"/>
      <c r="URY86" s="17"/>
      <c r="URZ86" s="17"/>
      <c r="USA86" s="17"/>
      <c r="USB86" s="17"/>
      <c r="USC86" s="17"/>
      <c r="USD86" s="17"/>
      <c r="USE86" s="17"/>
      <c r="USF86" s="17"/>
      <c r="USG86" s="17"/>
      <c r="USH86" s="17"/>
      <c r="USI86" s="17"/>
      <c r="USJ86" s="17"/>
      <c r="USK86" s="17"/>
      <c r="USL86" s="17"/>
      <c r="USM86" s="17"/>
      <c r="USN86" s="17"/>
      <c r="USO86" s="17"/>
      <c r="USP86" s="17"/>
      <c r="USQ86" s="17"/>
      <c r="USR86" s="17"/>
      <c r="USS86" s="17"/>
      <c r="UST86" s="17"/>
      <c r="USU86" s="17"/>
      <c r="USV86" s="17"/>
      <c r="USW86" s="17"/>
      <c r="USX86" s="17"/>
      <c r="USY86" s="17"/>
      <c r="USZ86" s="17"/>
      <c r="UTA86" s="17"/>
      <c r="UTB86" s="17"/>
      <c r="UTC86" s="17"/>
      <c r="UTD86" s="17"/>
      <c r="UTE86" s="17"/>
      <c r="UTF86" s="17"/>
      <c r="UTG86" s="17"/>
      <c r="UTH86" s="17"/>
      <c r="UTI86" s="17"/>
      <c r="UTJ86" s="17"/>
      <c r="UTK86" s="17"/>
      <c r="UTL86" s="17"/>
      <c r="UTM86" s="17"/>
      <c r="UTN86" s="17"/>
      <c r="UTO86" s="17"/>
      <c r="UTP86" s="17"/>
      <c r="UTQ86" s="17"/>
      <c r="UTR86" s="17"/>
      <c r="UTS86" s="17"/>
      <c r="UTT86" s="17"/>
      <c r="UTU86" s="17"/>
      <c r="UTV86" s="17"/>
      <c r="UTW86" s="17"/>
      <c r="UTX86" s="17"/>
      <c r="UTY86" s="17"/>
      <c r="UTZ86" s="17"/>
      <c r="UUA86" s="17"/>
      <c r="UUB86" s="17"/>
      <c r="UUC86" s="17"/>
      <c r="UUD86" s="17"/>
      <c r="UUE86" s="17"/>
      <c r="UUF86" s="17"/>
      <c r="UUG86" s="17"/>
      <c r="UUH86" s="17"/>
      <c r="UUI86" s="17"/>
      <c r="UUJ86" s="17"/>
      <c r="UUK86" s="17"/>
      <c r="UUL86" s="17"/>
      <c r="UUM86" s="17"/>
      <c r="UUN86" s="17"/>
      <c r="UUO86" s="17"/>
      <c r="UUP86" s="17"/>
      <c r="UUQ86" s="17"/>
      <c r="UUR86" s="17"/>
      <c r="UUS86" s="17"/>
      <c r="UUT86" s="17"/>
      <c r="UUU86" s="17"/>
      <c r="UUV86" s="17"/>
      <c r="UUW86" s="17"/>
      <c r="UUX86" s="17"/>
      <c r="UUY86" s="17"/>
      <c r="UUZ86" s="17"/>
      <c r="UVA86" s="17"/>
      <c r="UVB86" s="17"/>
      <c r="UVC86" s="17"/>
      <c r="UVD86" s="17"/>
      <c r="UVE86" s="17"/>
      <c r="UVF86" s="17"/>
      <c r="UVG86" s="17"/>
      <c r="UVH86" s="17"/>
      <c r="UVI86" s="17"/>
      <c r="UVJ86" s="17"/>
      <c r="UVK86" s="17"/>
      <c r="UVL86" s="17"/>
      <c r="UVM86" s="17"/>
      <c r="UVN86" s="17"/>
      <c r="UVO86" s="17"/>
      <c r="UVP86" s="17"/>
      <c r="UVQ86" s="17"/>
      <c r="UVR86" s="17"/>
      <c r="UVS86" s="17"/>
      <c r="UVT86" s="17"/>
      <c r="UVU86" s="17"/>
      <c r="UVV86" s="17"/>
      <c r="UVW86" s="17"/>
      <c r="UVX86" s="17"/>
      <c r="UVY86" s="17"/>
      <c r="UVZ86" s="17"/>
      <c r="UWA86" s="17"/>
      <c r="UWB86" s="17"/>
      <c r="UWC86" s="17"/>
      <c r="UWD86" s="17"/>
      <c r="UWE86" s="17"/>
      <c r="UWF86" s="17"/>
      <c r="UWG86" s="17"/>
      <c r="UWH86" s="17"/>
      <c r="UWI86" s="17"/>
      <c r="UWJ86" s="17"/>
      <c r="UWK86" s="17"/>
      <c r="UWL86" s="17"/>
      <c r="UWM86" s="17"/>
      <c r="UWN86" s="17"/>
      <c r="UWO86" s="17"/>
      <c r="UWP86" s="17"/>
      <c r="UWQ86" s="17"/>
      <c r="UWR86" s="17"/>
      <c r="UWS86" s="17"/>
      <c r="UWT86" s="17"/>
      <c r="UWU86" s="17"/>
      <c r="UWV86" s="17"/>
      <c r="UWW86" s="17"/>
      <c r="UWX86" s="17"/>
      <c r="UWY86" s="17"/>
      <c r="UWZ86" s="17"/>
      <c r="UXA86" s="17"/>
      <c r="UXB86" s="17"/>
      <c r="UXC86" s="17"/>
      <c r="UXD86" s="17"/>
      <c r="UXE86" s="17"/>
      <c r="UXF86" s="17"/>
      <c r="UXG86" s="17"/>
      <c r="UXH86" s="17"/>
      <c r="UXI86" s="17"/>
      <c r="UXJ86" s="17"/>
      <c r="UXK86" s="17"/>
      <c r="UXL86" s="17"/>
      <c r="UXM86" s="17"/>
      <c r="UXN86" s="17"/>
      <c r="UXO86" s="17"/>
      <c r="UXP86" s="17"/>
      <c r="UXQ86" s="17"/>
      <c r="UXR86" s="17"/>
      <c r="UXS86" s="17"/>
      <c r="UXT86" s="17"/>
      <c r="UXU86" s="17"/>
      <c r="UXV86" s="17"/>
      <c r="UXW86" s="17"/>
      <c r="UXX86" s="17"/>
      <c r="UXY86" s="17"/>
      <c r="UXZ86" s="17"/>
      <c r="UYA86" s="17"/>
      <c r="UYB86" s="17"/>
      <c r="UYC86" s="17"/>
      <c r="UYD86" s="17"/>
      <c r="UYE86" s="17"/>
      <c r="UYF86" s="17"/>
      <c r="UYG86" s="17"/>
      <c r="UYH86" s="17"/>
      <c r="UYI86" s="17"/>
      <c r="UYJ86" s="17"/>
      <c r="UYK86" s="17"/>
      <c r="UYL86" s="17"/>
      <c r="UYM86" s="17"/>
      <c r="UYN86" s="17"/>
      <c r="UYO86" s="17"/>
      <c r="UYP86" s="17"/>
      <c r="UYQ86" s="17"/>
      <c r="UYR86" s="17"/>
      <c r="UYS86" s="17"/>
      <c r="UYT86" s="17"/>
      <c r="UYU86" s="17"/>
      <c r="UYV86" s="17"/>
      <c r="UYW86" s="17"/>
      <c r="UYX86" s="17"/>
      <c r="UYY86" s="17"/>
      <c r="UYZ86" s="17"/>
      <c r="UZA86" s="17"/>
      <c r="UZB86" s="17"/>
      <c r="UZC86" s="17"/>
      <c r="UZD86" s="17"/>
      <c r="UZE86" s="17"/>
      <c r="UZF86" s="17"/>
      <c r="UZG86" s="17"/>
      <c r="UZH86" s="17"/>
      <c r="UZI86" s="17"/>
      <c r="UZJ86" s="17"/>
      <c r="UZK86" s="17"/>
      <c r="UZL86" s="17"/>
      <c r="UZM86" s="17"/>
      <c r="UZN86" s="17"/>
      <c r="UZO86" s="17"/>
      <c r="UZP86" s="17"/>
      <c r="UZQ86" s="17"/>
      <c r="UZR86" s="17"/>
      <c r="UZS86" s="17"/>
      <c r="UZT86" s="17"/>
      <c r="UZU86" s="17"/>
      <c r="UZV86" s="17"/>
      <c r="UZW86" s="17"/>
      <c r="UZX86" s="17"/>
      <c r="UZY86" s="17"/>
      <c r="UZZ86" s="17"/>
      <c r="VAA86" s="17"/>
      <c r="VAB86" s="17"/>
      <c r="VAC86" s="17"/>
      <c r="VAD86" s="17"/>
      <c r="VAE86" s="17"/>
      <c r="VAF86" s="17"/>
      <c r="VAG86" s="17"/>
      <c r="VAH86" s="17"/>
      <c r="VAI86" s="17"/>
      <c r="VAJ86" s="17"/>
      <c r="VAK86" s="17"/>
      <c r="VAL86" s="17"/>
      <c r="VAM86" s="17"/>
      <c r="VAN86" s="17"/>
      <c r="VAO86" s="17"/>
      <c r="VAP86" s="17"/>
      <c r="VAQ86" s="17"/>
      <c r="VAR86" s="17"/>
      <c r="VAS86" s="17"/>
      <c r="VAT86" s="17"/>
      <c r="VAU86" s="17"/>
      <c r="VAV86" s="17"/>
      <c r="VAW86" s="17"/>
      <c r="VAX86" s="17"/>
      <c r="VAY86" s="17"/>
      <c r="VAZ86" s="17"/>
      <c r="VBA86" s="17"/>
      <c r="VBB86" s="17"/>
      <c r="VBC86" s="17"/>
      <c r="VBD86" s="17"/>
      <c r="VBE86" s="17"/>
      <c r="VBF86" s="17"/>
      <c r="VBG86" s="17"/>
      <c r="VBH86" s="17"/>
      <c r="VBI86" s="17"/>
      <c r="VBJ86" s="17"/>
      <c r="VBK86" s="17"/>
      <c r="VBL86" s="17"/>
      <c r="VBM86" s="17"/>
      <c r="VBN86" s="17"/>
      <c r="VBO86" s="17"/>
      <c r="VBP86" s="17"/>
      <c r="VBQ86" s="17"/>
      <c r="VBR86" s="17"/>
      <c r="VBS86" s="17"/>
      <c r="VBT86" s="17"/>
      <c r="VBU86" s="17"/>
      <c r="VBV86" s="17"/>
      <c r="VBW86" s="17"/>
      <c r="VBX86" s="17"/>
      <c r="VBY86" s="17"/>
      <c r="VBZ86" s="17"/>
      <c r="VCA86" s="17"/>
      <c r="VCB86" s="17"/>
      <c r="VCC86" s="17"/>
      <c r="VCD86" s="17"/>
      <c r="VCE86" s="17"/>
      <c r="VCF86" s="17"/>
      <c r="VCG86" s="17"/>
      <c r="VCH86" s="17"/>
      <c r="VCI86" s="17"/>
      <c r="VCJ86" s="17"/>
      <c r="VCK86" s="17"/>
      <c r="VCL86" s="17"/>
      <c r="VCM86" s="17"/>
      <c r="VCN86" s="17"/>
      <c r="VCO86" s="17"/>
      <c r="VCP86" s="17"/>
      <c r="VCQ86" s="17"/>
      <c r="VCR86" s="17"/>
      <c r="VCS86" s="17"/>
      <c r="VCT86" s="17"/>
      <c r="VCU86" s="17"/>
      <c r="VCV86" s="17"/>
      <c r="VCW86" s="17"/>
      <c r="VCX86" s="17"/>
      <c r="VCY86" s="17"/>
      <c r="VCZ86" s="17"/>
      <c r="VDA86" s="17"/>
      <c r="VDB86" s="17"/>
      <c r="VDC86" s="17"/>
      <c r="VDD86" s="17"/>
      <c r="VDE86" s="17"/>
      <c r="VDF86" s="17"/>
      <c r="VDG86" s="17"/>
      <c r="VDH86" s="17"/>
      <c r="VDI86" s="17"/>
      <c r="VDJ86" s="17"/>
      <c r="VDK86" s="17"/>
      <c r="VDL86" s="17"/>
      <c r="VDM86" s="17"/>
      <c r="VDN86" s="17"/>
      <c r="VDO86" s="17"/>
      <c r="VDP86" s="17"/>
      <c r="VDQ86" s="17"/>
      <c r="VDR86" s="17"/>
      <c r="VDS86" s="17"/>
      <c r="VDT86" s="17"/>
      <c r="VDU86" s="17"/>
      <c r="VDV86" s="17"/>
      <c r="VDW86" s="17"/>
      <c r="VDX86" s="17"/>
      <c r="VDY86" s="17"/>
      <c r="VDZ86" s="17"/>
      <c r="VEA86" s="17"/>
      <c r="VEB86" s="17"/>
      <c r="VEC86" s="17"/>
      <c r="VED86" s="17"/>
      <c r="VEE86" s="17"/>
      <c r="VEF86" s="17"/>
      <c r="VEG86" s="17"/>
      <c r="VEH86" s="17"/>
      <c r="VEI86" s="17"/>
      <c r="VEJ86" s="17"/>
      <c r="VEK86" s="17"/>
      <c r="VEL86" s="17"/>
      <c r="VEM86" s="17"/>
      <c r="VEN86" s="17"/>
      <c r="VEO86" s="17"/>
      <c r="VEP86" s="17"/>
      <c r="VEQ86" s="17"/>
      <c r="VER86" s="17"/>
      <c r="VES86" s="17"/>
      <c r="VET86" s="17"/>
      <c r="VEU86" s="17"/>
      <c r="VEV86" s="17"/>
      <c r="VEW86" s="17"/>
      <c r="VEX86" s="17"/>
      <c r="VEY86" s="17"/>
      <c r="VEZ86" s="17"/>
      <c r="VFA86" s="17"/>
      <c r="VFB86" s="17"/>
      <c r="VFC86" s="17"/>
      <c r="VFD86" s="17"/>
      <c r="VFE86" s="17"/>
      <c r="VFF86" s="17"/>
      <c r="VFG86" s="17"/>
      <c r="VFH86" s="17"/>
      <c r="VFI86" s="17"/>
      <c r="VFJ86" s="17"/>
      <c r="VFK86" s="17"/>
      <c r="VFL86" s="17"/>
      <c r="VFM86" s="17"/>
      <c r="VFN86" s="17"/>
      <c r="VFO86" s="17"/>
      <c r="VFP86" s="17"/>
      <c r="VFQ86" s="17"/>
      <c r="VFR86" s="17"/>
      <c r="VFS86" s="17"/>
      <c r="VFT86" s="17"/>
      <c r="VFU86" s="17"/>
      <c r="VFV86" s="17"/>
      <c r="VFW86" s="17"/>
      <c r="VFX86" s="17"/>
      <c r="VFY86" s="17"/>
      <c r="VFZ86" s="17"/>
      <c r="VGA86" s="17"/>
      <c r="VGB86" s="17"/>
      <c r="VGC86" s="17"/>
      <c r="VGD86" s="17"/>
      <c r="VGE86" s="17"/>
      <c r="VGF86" s="17"/>
      <c r="VGG86" s="17"/>
      <c r="VGH86" s="17"/>
      <c r="VGI86" s="17"/>
      <c r="VGJ86" s="17"/>
      <c r="VGK86" s="17"/>
      <c r="VGL86" s="17"/>
      <c r="VGM86" s="17"/>
      <c r="VGN86" s="17"/>
      <c r="VGO86" s="17"/>
      <c r="VGP86" s="17"/>
      <c r="VGQ86" s="17"/>
      <c r="VGR86" s="17"/>
      <c r="VGS86" s="17"/>
      <c r="VGT86" s="17"/>
      <c r="VGU86" s="17"/>
      <c r="VGV86" s="17"/>
      <c r="VGW86" s="17"/>
      <c r="VGX86" s="17"/>
      <c r="VGY86" s="17"/>
      <c r="VGZ86" s="17"/>
      <c r="VHA86" s="17"/>
      <c r="VHB86" s="17"/>
      <c r="VHC86" s="17"/>
      <c r="VHD86" s="17"/>
      <c r="VHE86" s="17"/>
      <c r="VHF86" s="17"/>
      <c r="VHG86" s="17"/>
      <c r="VHH86" s="17"/>
      <c r="VHI86" s="17"/>
      <c r="VHJ86" s="17"/>
      <c r="VHK86" s="17"/>
      <c r="VHL86" s="17"/>
      <c r="VHM86" s="17"/>
      <c r="VHN86" s="17"/>
      <c r="VHO86" s="17"/>
      <c r="VHP86" s="17"/>
      <c r="VHQ86" s="17"/>
      <c r="VHR86" s="17"/>
      <c r="VHS86" s="17"/>
      <c r="VHT86" s="17"/>
      <c r="VHU86" s="17"/>
      <c r="VHV86" s="17"/>
      <c r="VHW86" s="17"/>
      <c r="VHX86" s="17"/>
      <c r="VHY86" s="17"/>
      <c r="VHZ86" s="17"/>
      <c r="VIA86" s="17"/>
      <c r="VIB86" s="17"/>
      <c r="VIC86" s="17"/>
      <c r="VID86" s="17"/>
      <c r="VIE86" s="17"/>
      <c r="VIF86" s="17"/>
      <c r="VIG86" s="17"/>
      <c r="VIH86" s="17"/>
      <c r="VII86" s="17"/>
      <c r="VIJ86" s="17"/>
      <c r="VIK86" s="17"/>
      <c r="VIL86" s="17"/>
      <c r="VIM86" s="17"/>
      <c r="VIN86" s="17"/>
      <c r="VIO86" s="17"/>
      <c r="VIP86" s="17"/>
      <c r="VIQ86" s="17"/>
      <c r="VIR86" s="17"/>
      <c r="VIS86" s="17"/>
      <c r="VIT86" s="17"/>
      <c r="VIU86" s="17"/>
      <c r="VIV86" s="17"/>
      <c r="VIW86" s="17"/>
      <c r="VIX86" s="17"/>
      <c r="VIY86" s="17"/>
      <c r="VIZ86" s="17"/>
      <c r="VJA86" s="17"/>
      <c r="VJB86" s="17"/>
      <c r="VJC86" s="17"/>
      <c r="VJD86" s="17"/>
      <c r="VJE86" s="17"/>
      <c r="VJF86" s="17"/>
      <c r="VJG86" s="17"/>
      <c r="VJH86" s="17"/>
      <c r="VJI86" s="17"/>
      <c r="VJJ86" s="17"/>
      <c r="VJK86" s="17"/>
      <c r="VJL86" s="17"/>
      <c r="VJM86" s="17"/>
      <c r="VJN86" s="17"/>
      <c r="VJO86" s="17"/>
      <c r="VJP86" s="17"/>
      <c r="VJQ86" s="17"/>
      <c r="VJR86" s="17"/>
      <c r="VJS86" s="17"/>
      <c r="VJT86" s="17"/>
      <c r="VJU86" s="17"/>
      <c r="VJV86" s="17"/>
      <c r="VJW86" s="17"/>
      <c r="VJX86" s="17"/>
      <c r="VJY86" s="17"/>
      <c r="VJZ86" s="17"/>
      <c r="VKA86" s="17"/>
      <c r="VKB86" s="17"/>
      <c r="VKC86" s="17"/>
      <c r="VKD86" s="17"/>
      <c r="VKE86" s="17"/>
      <c r="VKF86" s="17"/>
      <c r="VKG86" s="17"/>
      <c r="VKH86" s="17"/>
      <c r="VKI86" s="17"/>
      <c r="VKJ86" s="17"/>
      <c r="VKK86" s="17"/>
      <c r="VKL86" s="17"/>
      <c r="VKM86" s="17"/>
      <c r="VKN86" s="17"/>
      <c r="VKO86" s="17"/>
      <c r="VKP86" s="17"/>
      <c r="VKQ86" s="17"/>
      <c r="VKR86" s="17"/>
      <c r="VKS86" s="17"/>
      <c r="VKT86" s="17"/>
      <c r="VKU86" s="17"/>
      <c r="VKV86" s="17"/>
      <c r="VKW86" s="17"/>
      <c r="VKX86" s="17"/>
      <c r="VKY86" s="17"/>
      <c r="VKZ86" s="17"/>
      <c r="VLA86" s="17"/>
      <c r="VLB86" s="17"/>
      <c r="VLC86" s="17"/>
      <c r="VLD86" s="17"/>
      <c r="VLE86" s="17"/>
      <c r="VLF86" s="17"/>
      <c r="VLG86" s="17"/>
      <c r="VLH86" s="17"/>
      <c r="VLI86" s="17"/>
      <c r="VLJ86" s="17"/>
      <c r="VLK86" s="17"/>
      <c r="VLL86" s="17"/>
      <c r="VLM86" s="17"/>
      <c r="VLN86" s="17"/>
      <c r="VLO86" s="17"/>
      <c r="VLP86" s="17"/>
      <c r="VLQ86" s="17"/>
      <c r="VLR86" s="17"/>
      <c r="VLS86" s="17"/>
      <c r="VLT86" s="17"/>
      <c r="VLU86" s="17"/>
      <c r="VLV86" s="17"/>
      <c r="VLW86" s="17"/>
      <c r="VLX86" s="17"/>
      <c r="VLY86" s="17"/>
      <c r="VLZ86" s="17"/>
      <c r="VMA86" s="17"/>
      <c r="VMB86" s="17"/>
      <c r="VMC86" s="17"/>
      <c r="VMD86" s="17"/>
      <c r="VME86" s="17"/>
      <c r="VMF86" s="17"/>
      <c r="VMG86" s="17"/>
      <c r="VMH86" s="17"/>
      <c r="VMI86" s="17"/>
      <c r="VMJ86" s="17"/>
      <c r="VMK86" s="17"/>
      <c r="VML86" s="17"/>
      <c r="VMM86" s="17"/>
      <c r="VMN86" s="17"/>
      <c r="VMO86" s="17"/>
      <c r="VMP86" s="17"/>
      <c r="VMQ86" s="17"/>
      <c r="VMR86" s="17"/>
      <c r="VMS86" s="17"/>
      <c r="VMT86" s="17"/>
      <c r="VMU86" s="17"/>
      <c r="VMV86" s="17"/>
      <c r="VMW86" s="17"/>
      <c r="VMX86" s="17"/>
      <c r="VMY86" s="17"/>
      <c r="VMZ86" s="17"/>
      <c r="VNA86" s="17"/>
      <c r="VNB86" s="17"/>
      <c r="VNC86" s="17"/>
      <c r="VND86" s="17"/>
      <c r="VNE86" s="17"/>
      <c r="VNF86" s="17"/>
      <c r="VNG86" s="17"/>
      <c r="VNH86" s="17"/>
      <c r="VNI86" s="17"/>
      <c r="VNJ86" s="17"/>
      <c r="VNK86" s="17"/>
      <c r="VNL86" s="17"/>
      <c r="VNM86" s="17"/>
      <c r="VNN86" s="17"/>
      <c r="VNO86" s="17"/>
      <c r="VNP86" s="17"/>
      <c r="VNQ86" s="17"/>
      <c r="VNR86" s="17"/>
      <c r="VNS86" s="17"/>
      <c r="VNT86" s="17"/>
      <c r="VNU86" s="17"/>
      <c r="VNV86" s="17"/>
      <c r="VNW86" s="17"/>
      <c r="VNX86" s="17"/>
      <c r="VNY86" s="17"/>
      <c r="VNZ86" s="17"/>
      <c r="VOA86" s="17"/>
      <c r="VOB86" s="17"/>
      <c r="VOC86" s="17"/>
      <c r="VOD86" s="17"/>
      <c r="VOE86" s="17"/>
      <c r="VOF86" s="17"/>
      <c r="VOG86" s="17"/>
      <c r="VOH86" s="17"/>
      <c r="VOI86" s="17"/>
      <c r="VOJ86" s="17"/>
      <c r="VOK86" s="17"/>
      <c r="VOL86" s="17"/>
      <c r="VOM86" s="17"/>
      <c r="VON86" s="17"/>
      <c r="VOO86" s="17"/>
      <c r="VOP86" s="17"/>
      <c r="VOQ86" s="17"/>
      <c r="VOR86" s="17"/>
      <c r="VOS86" s="17"/>
      <c r="VOT86" s="17"/>
      <c r="VOU86" s="17"/>
      <c r="VOV86" s="17"/>
      <c r="VOW86" s="17"/>
      <c r="VOX86" s="17"/>
      <c r="VOY86" s="17"/>
      <c r="VOZ86" s="17"/>
      <c r="VPA86" s="17"/>
      <c r="VPB86" s="17"/>
      <c r="VPC86" s="17"/>
      <c r="VPD86" s="17"/>
      <c r="VPE86" s="17"/>
      <c r="VPF86" s="17"/>
      <c r="VPG86" s="17"/>
      <c r="VPH86" s="17"/>
      <c r="VPI86" s="17"/>
      <c r="VPJ86" s="17"/>
      <c r="VPK86" s="17"/>
      <c r="VPL86" s="17"/>
      <c r="VPM86" s="17"/>
      <c r="VPN86" s="17"/>
      <c r="VPO86" s="17"/>
      <c r="VPP86" s="17"/>
      <c r="VPQ86" s="17"/>
      <c r="VPR86" s="17"/>
      <c r="VPS86" s="17"/>
      <c r="VPT86" s="17"/>
      <c r="VPU86" s="17"/>
      <c r="VPV86" s="17"/>
      <c r="VPW86" s="17"/>
      <c r="VPX86" s="17"/>
      <c r="VPY86" s="17"/>
      <c r="VPZ86" s="17"/>
      <c r="VQA86" s="17"/>
      <c r="VQB86" s="17"/>
      <c r="VQC86" s="17"/>
      <c r="VQD86" s="17"/>
      <c r="VQE86" s="17"/>
      <c r="VQF86" s="17"/>
      <c r="VQG86" s="17"/>
      <c r="VQH86" s="17"/>
      <c r="VQI86" s="17"/>
      <c r="VQJ86" s="17"/>
      <c r="VQK86" s="17"/>
      <c r="VQL86" s="17"/>
      <c r="VQM86" s="17"/>
      <c r="VQN86" s="17"/>
      <c r="VQO86" s="17"/>
      <c r="VQP86" s="17"/>
      <c r="VQQ86" s="17"/>
      <c r="VQR86" s="17"/>
      <c r="VQS86" s="17"/>
      <c r="VQT86" s="17"/>
      <c r="VQU86" s="17"/>
      <c r="VQV86" s="17"/>
      <c r="VQW86" s="17"/>
      <c r="VQX86" s="17"/>
      <c r="VQY86" s="17"/>
      <c r="VQZ86" s="17"/>
      <c r="VRA86" s="17"/>
      <c r="VRB86" s="17"/>
      <c r="VRC86" s="17"/>
      <c r="VRD86" s="17"/>
      <c r="VRE86" s="17"/>
      <c r="VRF86" s="17"/>
      <c r="VRG86" s="17"/>
      <c r="VRH86" s="17"/>
      <c r="VRI86" s="17"/>
      <c r="VRJ86" s="17"/>
      <c r="VRK86" s="17"/>
      <c r="VRL86" s="17"/>
      <c r="VRM86" s="17"/>
      <c r="VRN86" s="17"/>
      <c r="VRO86" s="17"/>
      <c r="VRP86" s="17"/>
      <c r="VRQ86" s="17"/>
      <c r="VRR86" s="17"/>
      <c r="VRS86" s="17"/>
      <c r="VRT86" s="17"/>
      <c r="VRU86" s="17"/>
      <c r="VRV86" s="17"/>
      <c r="VRW86" s="17"/>
      <c r="VRX86" s="17"/>
      <c r="VRY86" s="17"/>
      <c r="VRZ86" s="17"/>
      <c r="VSA86" s="17"/>
      <c r="VSB86" s="17"/>
      <c r="VSC86" s="17"/>
      <c r="VSD86" s="17"/>
      <c r="VSE86" s="17"/>
      <c r="VSF86" s="17"/>
      <c r="VSG86" s="17"/>
      <c r="VSH86" s="17"/>
      <c r="VSI86" s="17"/>
      <c r="VSJ86" s="17"/>
      <c r="VSK86" s="17"/>
      <c r="VSL86" s="17"/>
      <c r="VSM86" s="17"/>
      <c r="VSN86" s="17"/>
      <c r="VSO86" s="17"/>
      <c r="VSP86" s="17"/>
      <c r="VSQ86" s="17"/>
      <c r="VSR86" s="17"/>
      <c r="VSS86" s="17"/>
      <c r="VST86" s="17"/>
      <c r="VSU86" s="17"/>
      <c r="VSV86" s="17"/>
      <c r="VSW86" s="17"/>
      <c r="VSX86" s="17"/>
      <c r="VSY86" s="17"/>
      <c r="VSZ86" s="17"/>
      <c r="VTA86" s="17"/>
      <c r="VTB86" s="17"/>
      <c r="VTC86" s="17"/>
      <c r="VTD86" s="17"/>
      <c r="VTE86" s="17"/>
      <c r="VTF86" s="17"/>
      <c r="VTG86" s="17"/>
      <c r="VTH86" s="17"/>
      <c r="VTI86" s="17"/>
      <c r="VTJ86" s="17"/>
      <c r="VTK86" s="17"/>
      <c r="VTL86" s="17"/>
      <c r="VTM86" s="17"/>
      <c r="VTN86" s="17"/>
      <c r="VTO86" s="17"/>
      <c r="VTP86" s="17"/>
      <c r="VTQ86" s="17"/>
      <c r="VTR86" s="17"/>
      <c r="VTS86" s="17"/>
      <c r="VTT86" s="17"/>
      <c r="VTU86" s="17"/>
      <c r="VTV86" s="17"/>
      <c r="VTW86" s="17"/>
      <c r="VTX86" s="17"/>
      <c r="VTY86" s="17"/>
      <c r="VTZ86" s="17"/>
      <c r="VUA86" s="17"/>
      <c r="VUB86" s="17"/>
      <c r="VUC86" s="17"/>
      <c r="VUD86" s="17"/>
      <c r="VUE86" s="17"/>
      <c r="VUF86" s="17"/>
      <c r="VUG86" s="17"/>
      <c r="VUH86" s="17"/>
      <c r="VUI86" s="17"/>
      <c r="VUJ86" s="17"/>
      <c r="VUK86" s="17"/>
      <c r="VUL86" s="17"/>
      <c r="VUM86" s="17"/>
      <c r="VUN86" s="17"/>
      <c r="VUO86" s="17"/>
      <c r="VUP86" s="17"/>
      <c r="VUQ86" s="17"/>
      <c r="VUR86" s="17"/>
      <c r="VUS86" s="17"/>
      <c r="VUT86" s="17"/>
      <c r="VUU86" s="17"/>
      <c r="VUV86" s="17"/>
      <c r="VUW86" s="17"/>
      <c r="VUX86" s="17"/>
      <c r="VUY86" s="17"/>
      <c r="VUZ86" s="17"/>
      <c r="VVA86" s="17"/>
      <c r="VVB86" s="17"/>
      <c r="VVC86" s="17"/>
      <c r="VVD86" s="17"/>
      <c r="VVE86" s="17"/>
      <c r="VVF86" s="17"/>
      <c r="VVG86" s="17"/>
      <c r="VVH86" s="17"/>
      <c r="VVI86" s="17"/>
      <c r="VVJ86" s="17"/>
      <c r="VVK86" s="17"/>
      <c r="VVL86" s="17"/>
      <c r="VVM86" s="17"/>
      <c r="VVN86" s="17"/>
      <c r="VVO86" s="17"/>
      <c r="VVP86" s="17"/>
      <c r="VVQ86" s="17"/>
      <c r="VVR86" s="17"/>
      <c r="VVS86" s="17"/>
      <c r="VVT86" s="17"/>
      <c r="VVU86" s="17"/>
      <c r="VVV86" s="17"/>
      <c r="VVW86" s="17"/>
      <c r="VVX86" s="17"/>
      <c r="VVY86" s="17"/>
      <c r="VVZ86" s="17"/>
      <c r="VWA86" s="17"/>
      <c r="VWB86" s="17"/>
      <c r="VWC86" s="17"/>
      <c r="VWD86" s="17"/>
      <c r="VWE86" s="17"/>
      <c r="VWF86" s="17"/>
      <c r="VWG86" s="17"/>
      <c r="VWH86" s="17"/>
      <c r="VWI86" s="17"/>
      <c r="VWJ86" s="17"/>
      <c r="VWK86" s="17"/>
      <c r="VWL86" s="17"/>
      <c r="VWM86" s="17"/>
      <c r="VWN86" s="17"/>
      <c r="VWO86" s="17"/>
      <c r="VWP86" s="17"/>
      <c r="VWQ86" s="17"/>
      <c r="VWR86" s="17"/>
      <c r="VWS86" s="17"/>
      <c r="VWT86" s="17"/>
      <c r="VWU86" s="17"/>
      <c r="VWV86" s="17"/>
      <c r="VWW86" s="17"/>
      <c r="VWX86" s="17"/>
      <c r="VWY86" s="17"/>
      <c r="VWZ86" s="17"/>
      <c r="VXA86" s="17"/>
      <c r="VXB86" s="17"/>
      <c r="VXC86" s="17"/>
      <c r="VXD86" s="17"/>
      <c r="VXE86" s="17"/>
      <c r="VXF86" s="17"/>
      <c r="VXG86" s="17"/>
      <c r="VXH86" s="17"/>
      <c r="VXI86" s="17"/>
      <c r="VXJ86" s="17"/>
      <c r="VXK86" s="17"/>
      <c r="VXL86" s="17"/>
      <c r="VXM86" s="17"/>
      <c r="VXN86" s="17"/>
      <c r="VXO86" s="17"/>
      <c r="VXP86" s="17"/>
      <c r="VXQ86" s="17"/>
      <c r="VXR86" s="17"/>
      <c r="VXS86" s="17"/>
      <c r="VXT86" s="17"/>
      <c r="VXU86" s="17"/>
      <c r="VXV86" s="17"/>
      <c r="VXW86" s="17"/>
      <c r="VXX86" s="17"/>
      <c r="VXY86" s="17"/>
      <c r="VXZ86" s="17"/>
      <c r="VYA86" s="17"/>
      <c r="VYB86" s="17"/>
      <c r="VYC86" s="17"/>
      <c r="VYD86" s="17"/>
      <c r="VYE86" s="17"/>
      <c r="VYF86" s="17"/>
      <c r="VYG86" s="17"/>
      <c r="VYH86" s="17"/>
      <c r="VYI86" s="17"/>
      <c r="VYJ86" s="17"/>
      <c r="VYK86" s="17"/>
      <c r="VYL86" s="17"/>
      <c r="VYM86" s="17"/>
      <c r="VYN86" s="17"/>
      <c r="VYO86" s="17"/>
      <c r="VYP86" s="17"/>
      <c r="VYQ86" s="17"/>
      <c r="VYR86" s="17"/>
      <c r="VYS86" s="17"/>
      <c r="VYT86" s="17"/>
      <c r="VYU86" s="17"/>
      <c r="VYV86" s="17"/>
      <c r="VYW86" s="17"/>
      <c r="VYX86" s="17"/>
      <c r="VYY86" s="17"/>
      <c r="VYZ86" s="17"/>
      <c r="VZA86" s="17"/>
      <c r="VZB86" s="17"/>
      <c r="VZC86" s="17"/>
      <c r="VZD86" s="17"/>
      <c r="VZE86" s="17"/>
      <c r="VZF86" s="17"/>
      <c r="VZG86" s="17"/>
      <c r="VZH86" s="17"/>
      <c r="VZI86" s="17"/>
      <c r="VZJ86" s="17"/>
      <c r="VZK86" s="17"/>
      <c r="VZL86" s="17"/>
      <c r="VZM86" s="17"/>
      <c r="VZN86" s="17"/>
      <c r="VZO86" s="17"/>
      <c r="VZP86" s="17"/>
      <c r="VZQ86" s="17"/>
      <c r="VZR86" s="17"/>
      <c r="VZS86" s="17"/>
      <c r="VZT86" s="17"/>
      <c r="VZU86" s="17"/>
      <c r="VZV86" s="17"/>
      <c r="VZW86" s="17"/>
      <c r="VZX86" s="17"/>
      <c r="VZY86" s="17"/>
      <c r="VZZ86" s="17"/>
      <c r="WAA86" s="17"/>
      <c r="WAB86" s="17"/>
      <c r="WAC86" s="17"/>
      <c r="WAD86" s="17"/>
      <c r="WAE86" s="17"/>
      <c r="WAF86" s="17"/>
      <c r="WAG86" s="17"/>
      <c r="WAH86" s="17"/>
      <c r="WAI86" s="17"/>
      <c r="WAJ86" s="17"/>
      <c r="WAK86" s="17"/>
      <c r="WAL86" s="17"/>
      <c r="WAM86" s="17"/>
      <c r="WAN86" s="17"/>
      <c r="WAO86" s="17"/>
      <c r="WAP86" s="17"/>
      <c r="WAQ86" s="17"/>
      <c r="WAR86" s="17"/>
      <c r="WAS86" s="17"/>
      <c r="WAT86" s="17"/>
      <c r="WAU86" s="17"/>
      <c r="WAV86" s="17"/>
      <c r="WAW86" s="17"/>
      <c r="WAX86" s="17"/>
      <c r="WAY86" s="17"/>
      <c r="WAZ86" s="17"/>
      <c r="WBA86" s="17"/>
      <c r="WBB86" s="17"/>
      <c r="WBC86" s="17"/>
      <c r="WBD86" s="17"/>
      <c r="WBE86" s="17"/>
      <c r="WBF86" s="17"/>
      <c r="WBG86" s="17"/>
      <c r="WBH86" s="17"/>
      <c r="WBI86" s="17"/>
      <c r="WBJ86" s="17"/>
      <c r="WBK86" s="17"/>
      <c r="WBL86" s="17"/>
      <c r="WBM86" s="17"/>
      <c r="WBN86" s="17"/>
      <c r="WBO86" s="17"/>
      <c r="WBP86" s="17"/>
      <c r="WBQ86" s="17"/>
      <c r="WBR86" s="17"/>
      <c r="WBS86" s="17"/>
      <c r="WBT86" s="17"/>
      <c r="WBU86" s="17"/>
      <c r="WBV86" s="17"/>
      <c r="WBW86" s="17"/>
      <c r="WBX86" s="17"/>
      <c r="WBY86" s="17"/>
      <c r="WBZ86" s="17"/>
      <c r="WCA86" s="17"/>
      <c r="WCB86" s="17"/>
      <c r="WCC86" s="17"/>
      <c r="WCD86" s="17"/>
      <c r="WCE86" s="17"/>
      <c r="WCF86" s="17"/>
      <c r="WCG86" s="17"/>
      <c r="WCH86" s="17"/>
      <c r="WCI86" s="17"/>
      <c r="WCJ86" s="17"/>
      <c r="WCK86" s="17"/>
      <c r="WCL86" s="17"/>
      <c r="WCM86" s="17"/>
      <c r="WCN86" s="17"/>
      <c r="WCO86" s="17"/>
      <c r="WCP86" s="17"/>
      <c r="WCQ86" s="17"/>
      <c r="WCR86" s="17"/>
      <c r="WCS86" s="17"/>
      <c r="WCT86" s="17"/>
      <c r="WCU86" s="17"/>
      <c r="WCV86" s="17"/>
      <c r="WCW86" s="17"/>
      <c r="WCX86" s="17"/>
      <c r="WCY86" s="17"/>
      <c r="WCZ86" s="17"/>
      <c r="WDA86" s="17"/>
      <c r="WDB86" s="17"/>
      <c r="WDC86" s="17"/>
      <c r="WDD86" s="17"/>
      <c r="WDE86" s="17"/>
      <c r="WDF86" s="17"/>
      <c r="WDG86" s="17"/>
      <c r="WDH86" s="17"/>
      <c r="WDI86" s="17"/>
      <c r="WDJ86" s="17"/>
      <c r="WDK86" s="17"/>
      <c r="WDL86" s="17"/>
      <c r="WDM86" s="17"/>
      <c r="WDN86" s="17"/>
      <c r="WDO86" s="17"/>
      <c r="WDP86" s="17"/>
      <c r="WDQ86" s="17"/>
      <c r="WDR86" s="17"/>
      <c r="WDS86" s="17"/>
      <c r="WDT86" s="17"/>
      <c r="WDU86" s="17"/>
      <c r="WDV86" s="17"/>
      <c r="WDW86" s="17"/>
      <c r="WDX86" s="17"/>
      <c r="WDY86" s="17"/>
      <c r="WDZ86" s="17"/>
      <c r="WEA86" s="17"/>
      <c r="WEB86" s="17"/>
      <c r="WEC86" s="17"/>
      <c r="WED86" s="17"/>
      <c r="WEE86" s="17"/>
      <c r="WEF86" s="17"/>
      <c r="WEG86" s="17"/>
      <c r="WEH86" s="17"/>
      <c r="WEI86" s="17"/>
      <c r="WEJ86" s="17"/>
      <c r="WEK86" s="17"/>
      <c r="WEL86" s="17"/>
      <c r="WEM86" s="17"/>
      <c r="WEN86" s="17"/>
      <c r="WEO86" s="17"/>
      <c r="WEP86" s="17"/>
      <c r="WEQ86" s="17"/>
      <c r="WER86" s="17"/>
      <c r="WES86" s="17"/>
      <c r="WET86" s="17"/>
      <c r="WEU86" s="17"/>
      <c r="WEV86" s="17"/>
      <c r="WEW86" s="17"/>
      <c r="WEX86" s="17"/>
      <c r="WEY86" s="17"/>
      <c r="WEZ86" s="17"/>
      <c r="WFA86" s="17"/>
      <c r="WFB86" s="17"/>
      <c r="WFC86" s="17"/>
      <c r="WFD86" s="17"/>
      <c r="WFE86" s="17"/>
      <c r="WFF86" s="17"/>
      <c r="WFG86" s="17"/>
      <c r="WFH86" s="17"/>
      <c r="WFI86" s="17"/>
      <c r="WFJ86" s="17"/>
      <c r="WFK86" s="17"/>
      <c r="WFL86" s="17"/>
      <c r="WFM86" s="17"/>
      <c r="WFN86" s="17"/>
      <c r="WFO86" s="17"/>
      <c r="WFP86" s="17"/>
      <c r="WFQ86" s="17"/>
      <c r="WFR86" s="17"/>
      <c r="WFS86" s="17"/>
      <c r="WFT86" s="17"/>
      <c r="WFU86" s="17"/>
      <c r="WFV86" s="17"/>
      <c r="WFW86" s="17"/>
      <c r="WFX86" s="17"/>
      <c r="WFY86" s="17"/>
      <c r="WFZ86" s="17"/>
      <c r="WGA86" s="17"/>
      <c r="WGB86" s="17"/>
      <c r="WGC86" s="17"/>
      <c r="WGD86" s="17"/>
      <c r="WGE86" s="17"/>
      <c r="WGF86" s="17"/>
      <c r="WGG86" s="17"/>
      <c r="WGH86" s="17"/>
      <c r="WGI86" s="17"/>
      <c r="WGJ86" s="17"/>
      <c r="WGK86" s="17"/>
      <c r="WGL86" s="17"/>
      <c r="WGM86" s="17"/>
      <c r="WGN86" s="17"/>
      <c r="WGO86" s="17"/>
      <c r="WGP86" s="17"/>
      <c r="WGQ86" s="17"/>
      <c r="WGR86" s="17"/>
      <c r="WGS86" s="17"/>
      <c r="WGT86" s="17"/>
      <c r="WGU86" s="17"/>
      <c r="WGV86" s="17"/>
      <c r="WGW86" s="17"/>
      <c r="WGX86" s="17"/>
      <c r="WGY86" s="17"/>
      <c r="WGZ86" s="17"/>
      <c r="WHA86" s="17"/>
      <c r="WHB86" s="17"/>
      <c r="WHC86" s="17"/>
      <c r="WHD86" s="17"/>
      <c r="WHE86" s="17"/>
      <c r="WHF86" s="17"/>
      <c r="WHG86" s="17"/>
      <c r="WHH86" s="17"/>
      <c r="WHI86" s="17"/>
      <c r="WHJ86" s="17"/>
      <c r="WHK86" s="17"/>
      <c r="WHL86" s="17"/>
      <c r="WHM86" s="17"/>
      <c r="WHN86" s="17"/>
      <c r="WHO86" s="17"/>
      <c r="WHP86" s="17"/>
      <c r="WHQ86" s="17"/>
      <c r="WHR86" s="17"/>
      <c r="WHS86" s="17"/>
      <c r="WHT86" s="17"/>
      <c r="WHU86" s="17"/>
      <c r="WHV86" s="17"/>
      <c r="WHW86" s="17"/>
      <c r="WHX86" s="17"/>
      <c r="WHY86" s="17"/>
      <c r="WHZ86" s="17"/>
      <c r="WIA86" s="17"/>
      <c r="WIB86" s="17"/>
      <c r="WIC86" s="17"/>
      <c r="WID86" s="17"/>
      <c r="WIE86" s="17"/>
      <c r="WIF86" s="17"/>
      <c r="WIG86" s="17"/>
      <c r="WIH86" s="17"/>
      <c r="WII86" s="17"/>
      <c r="WIJ86" s="17"/>
      <c r="WIK86" s="17"/>
      <c r="WIL86" s="17"/>
      <c r="WIM86" s="17"/>
      <c r="WIN86" s="17"/>
      <c r="WIO86" s="17"/>
      <c r="WIP86" s="17"/>
      <c r="WIQ86" s="17"/>
      <c r="WIR86" s="17"/>
      <c r="WIS86" s="17"/>
      <c r="WIT86" s="17"/>
      <c r="WIU86" s="17"/>
      <c r="WIV86" s="17"/>
      <c r="WIW86" s="17"/>
      <c r="WIX86" s="17"/>
      <c r="WIY86" s="17"/>
      <c r="WIZ86" s="17"/>
      <c r="WJA86" s="17"/>
      <c r="WJB86" s="17"/>
      <c r="WJC86" s="17"/>
      <c r="WJD86" s="17"/>
      <c r="WJE86" s="17"/>
      <c r="WJF86" s="17"/>
      <c r="WJG86" s="17"/>
      <c r="WJH86" s="17"/>
      <c r="WJI86" s="17"/>
      <c r="WJJ86" s="17"/>
      <c r="WJK86" s="17"/>
      <c r="WJL86" s="17"/>
      <c r="WJM86" s="17"/>
      <c r="WJN86" s="17"/>
      <c r="WJO86" s="17"/>
      <c r="WJP86" s="17"/>
      <c r="WJQ86" s="17"/>
      <c r="WJR86" s="17"/>
      <c r="WJS86" s="17"/>
      <c r="WJT86" s="17"/>
      <c r="WJU86" s="17"/>
      <c r="WJV86" s="17"/>
      <c r="WJW86" s="17"/>
      <c r="WJX86" s="17"/>
      <c r="WJY86" s="17"/>
      <c r="WJZ86" s="17"/>
      <c r="WKA86" s="17"/>
      <c r="WKB86" s="17"/>
      <c r="WKC86" s="17"/>
      <c r="WKD86" s="17"/>
      <c r="WKE86" s="17"/>
      <c r="WKF86" s="17"/>
      <c r="WKG86" s="17"/>
      <c r="WKH86" s="17"/>
      <c r="WKI86" s="17"/>
      <c r="WKJ86" s="17"/>
      <c r="WKK86" s="17"/>
      <c r="WKL86" s="17"/>
      <c r="WKM86" s="17"/>
      <c r="WKN86" s="17"/>
      <c r="WKO86" s="17"/>
      <c r="WKP86" s="17"/>
      <c r="WKQ86" s="17"/>
      <c r="WKR86" s="17"/>
      <c r="WKS86" s="17"/>
      <c r="WKT86" s="17"/>
      <c r="WKU86" s="17"/>
      <c r="WKV86" s="17"/>
      <c r="WKW86" s="17"/>
      <c r="WKX86" s="17"/>
      <c r="WKY86" s="17"/>
      <c r="WKZ86" s="17"/>
      <c r="WLA86" s="17"/>
      <c r="WLB86" s="17"/>
      <c r="WLC86" s="17"/>
      <c r="WLD86" s="17"/>
      <c r="WLE86" s="17"/>
      <c r="WLF86" s="17"/>
      <c r="WLG86" s="17"/>
      <c r="WLH86" s="17"/>
      <c r="WLI86" s="17"/>
      <c r="WLJ86" s="17"/>
      <c r="WLK86" s="17"/>
      <c r="WLL86" s="17"/>
      <c r="WLM86" s="17"/>
      <c r="WLN86" s="17"/>
      <c r="WLO86" s="17"/>
      <c r="WLP86" s="17"/>
      <c r="WLQ86" s="17"/>
      <c r="WLR86" s="17"/>
      <c r="WLS86" s="17"/>
      <c r="WLT86" s="17"/>
      <c r="WLU86" s="17"/>
      <c r="WLV86" s="17"/>
      <c r="WLW86" s="17"/>
      <c r="WLX86" s="17"/>
      <c r="WLY86" s="17"/>
      <c r="WLZ86" s="17"/>
      <c r="WMA86" s="17"/>
      <c r="WMB86" s="17"/>
      <c r="WMC86" s="17"/>
      <c r="WMD86" s="17"/>
      <c r="WME86" s="17"/>
      <c r="WMF86" s="17"/>
      <c r="WMG86" s="17"/>
      <c r="WMH86" s="17"/>
      <c r="WMI86" s="17"/>
      <c r="WMJ86" s="17"/>
      <c r="WMK86" s="17"/>
      <c r="WML86" s="17"/>
      <c r="WMM86" s="17"/>
      <c r="WMN86" s="17"/>
      <c r="WMO86" s="17"/>
      <c r="WMP86" s="17"/>
      <c r="WMQ86" s="17"/>
      <c r="WMR86" s="17"/>
      <c r="WMS86" s="17"/>
      <c r="WMT86" s="17"/>
      <c r="WMU86" s="17"/>
      <c r="WMV86" s="17"/>
      <c r="WMW86" s="17"/>
      <c r="WMX86" s="17"/>
      <c r="WMY86" s="17"/>
      <c r="WMZ86" s="17"/>
      <c r="WNA86" s="17"/>
      <c r="WNB86" s="17"/>
      <c r="WNC86" s="17"/>
      <c r="WND86" s="17"/>
      <c r="WNE86" s="17"/>
      <c r="WNF86" s="17"/>
      <c r="WNG86" s="17"/>
      <c r="WNH86" s="17"/>
      <c r="WNI86" s="17"/>
      <c r="WNJ86" s="17"/>
      <c r="WNK86" s="17"/>
      <c r="WNL86" s="17"/>
      <c r="WNM86" s="17"/>
      <c r="WNN86" s="17"/>
      <c r="WNO86" s="17"/>
      <c r="WNP86" s="17"/>
      <c r="WNQ86" s="17"/>
      <c r="WNR86" s="17"/>
      <c r="WNS86" s="17"/>
      <c r="WNT86" s="17"/>
      <c r="WNU86" s="17"/>
      <c r="WNV86" s="17"/>
      <c r="WNW86" s="17"/>
      <c r="WNX86" s="17"/>
      <c r="WNY86" s="17"/>
      <c r="WNZ86" s="17"/>
      <c r="WOA86" s="17"/>
      <c r="WOB86" s="17"/>
      <c r="WOC86" s="17"/>
      <c r="WOD86" s="17"/>
      <c r="WOE86" s="17"/>
      <c r="WOF86" s="17"/>
      <c r="WOG86" s="17"/>
      <c r="WOH86" s="17"/>
      <c r="WOI86" s="17"/>
      <c r="WOJ86" s="17"/>
      <c r="WOK86" s="17"/>
      <c r="WOL86" s="17"/>
      <c r="WOM86" s="17"/>
      <c r="WON86" s="17"/>
      <c r="WOO86" s="17"/>
      <c r="WOP86" s="17"/>
      <c r="WOQ86" s="17"/>
      <c r="WOR86" s="17"/>
      <c r="WOS86" s="17"/>
      <c r="WOT86" s="17"/>
      <c r="WOU86" s="17"/>
      <c r="WOV86" s="17"/>
      <c r="WOW86" s="17"/>
      <c r="WOX86" s="17"/>
      <c r="WOY86" s="17"/>
      <c r="WOZ86" s="17"/>
      <c r="WPA86" s="17"/>
      <c r="WPB86" s="17"/>
      <c r="WPC86" s="17"/>
      <c r="WPD86" s="17"/>
      <c r="WPE86" s="17"/>
      <c r="WPF86" s="17"/>
      <c r="WPG86" s="17"/>
      <c r="WPH86" s="17"/>
      <c r="WPI86" s="17"/>
      <c r="WPJ86" s="17"/>
      <c r="WPK86" s="17"/>
      <c r="WPL86" s="17"/>
      <c r="WPM86" s="17"/>
      <c r="WPN86" s="17"/>
      <c r="WPO86" s="17"/>
      <c r="WPP86" s="17"/>
      <c r="WPQ86" s="17"/>
      <c r="WPR86" s="17"/>
      <c r="WPS86" s="17"/>
      <c r="WPT86" s="17"/>
      <c r="WPU86" s="17"/>
      <c r="WPV86" s="17"/>
      <c r="WPW86" s="17"/>
      <c r="WPX86" s="17"/>
      <c r="WPY86" s="17"/>
      <c r="WPZ86" s="17"/>
      <c r="WQA86" s="17"/>
      <c r="WQB86" s="17"/>
      <c r="WQC86" s="17"/>
      <c r="WQD86" s="17"/>
      <c r="WQE86" s="17"/>
      <c r="WQF86" s="17"/>
      <c r="WQG86" s="17"/>
      <c r="WQH86" s="17"/>
      <c r="WQI86" s="17"/>
      <c r="WQJ86" s="17"/>
      <c r="WQK86" s="17"/>
      <c r="WQL86" s="17"/>
      <c r="WQM86" s="17"/>
      <c r="WQN86" s="17"/>
      <c r="WQO86" s="17"/>
      <c r="WQP86" s="17"/>
      <c r="WQQ86" s="17"/>
      <c r="WQR86" s="17"/>
      <c r="WQS86" s="17"/>
      <c r="WQT86" s="17"/>
      <c r="WQU86" s="17"/>
      <c r="WQV86" s="17"/>
      <c r="WQW86" s="17"/>
      <c r="WQX86" s="17"/>
      <c r="WQY86" s="17"/>
      <c r="WQZ86" s="17"/>
      <c r="WRA86" s="17"/>
      <c r="WRB86" s="17"/>
      <c r="WRC86" s="17"/>
      <c r="WRD86" s="17"/>
      <c r="WRE86" s="17"/>
      <c r="WRF86" s="17"/>
      <c r="WRG86" s="17"/>
      <c r="WRH86" s="17"/>
      <c r="WRI86" s="17"/>
      <c r="WRJ86" s="17"/>
      <c r="WRK86" s="17"/>
      <c r="WRL86" s="17"/>
      <c r="WRM86" s="17"/>
      <c r="WRN86" s="17"/>
      <c r="WRO86" s="17"/>
      <c r="WRP86" s="17"/>
      <c r="WRQ86" s="17"/>
      <c r="WRR86" s="17"/>
      <c r="WRS86" s="17"/>
      <c r="WRT86" s="17"/>
      <c r="WRU86" s="17"/>
      <c r="WRV86" s="17"/>
      <c r="WRW86" s="17"/>
      <c r="WRX86" s="17"/>
      <c r="WRY86" s="17"/>
      <c r="WRZ86" s="17"/>
      <c r="WSA86" s="17"/>
      <c r="WSB86" s="17"/>
      <c r="WSC86" s="17"/>
      <c r="WSD86" s="17"/>
      <c r="WSE86" s="17"/>
      <c r="WSF86" s="17"/>
      <c r="WSG86" s="17"/>
      <c r="WSH86" s="17"/>
      <c r="WSI86" s="17"/>
      <c r="WSJ86" s="17"/>
      <c r="WSK86" s="17"/>
      <c r="WSL86" s="17"/>
      <c r="WSM86" s="17"/>
      <c r="WSN86" s="17"/>
      <c r="WSO86" s="17"/>
      <c r="WSP86" s="17"/>
      <c r="WSQ86" s="17"/>
      <c r="WSR86" s="17"/>
      <c r="WSS86" s="17"/>
      <c r="WST86" s="17"/>
      <c r="WSU86" s="17"/>
      <c r="WSV86" s="17"/>
      <c r="WSW86" s="17"/>
      <c r="WSX86" s="17"/>
      <c r="WSY86" s="17"/>
      <c r="WSZ86" s="17"/>
      <c r="WTA86" s="17"/>
      <c r="WTB86" s="17"/>
      <c r="WTC86" s="17"/>
      <c r="WTD86" s="17"/>
      <c r="WTE86" s="17"/>
      <c r="WTF86" s="17"/>
      <c r="WTG86" s="17"/>
      <c r="WTH86" s="17"/>
      <c r="WTI86" s="17"/>
      <c r="WTJ86" s="17"/>
      <c r="WTK86" s="17"/>
      <c r="WTL86" s="17"/>
      <c r="WTM86" s="17"/>
      <c r="WTN86" s="17"/>
      <c r="WTO86" s="17"/>
      <c r="WTP86" s="17"/>
      <c r="WTQ86" s="17"/>
      <c r="WTR86" s="17"/>
      <c r="WTS86" s="17"/>
      <c r="WTT86" s="17"/>
      <c r="WTU86" s="17"/>
      <c r="WTV86" s="17"/>
      <c r="WTW86" s="17"/>
      <c r="WTX86" s="17"/>
      <c r="WTY86" s="17"/>
      <c r="WTZ86" s="17"/>
      <c r="WUA86" s="17"/>
      <c r="WUB86" s="17"/>
      <c r="WUC86" s="17"/>
      <c r="WUD86" s="17"/>
      <c r="WUE86" s="17"/>
      <c r="WUF86" s="17"/>
      <c r="WUG86" s="17"/>
      <c r="WUH86" s="17"/>
      <c r="WUI86" s="17"/>
      <c r="WUJ86" s="17"/>
      <c r="WUK86" s="17"/>
      <c r="WUL86" s="17"/>
      <c r="WUM86" s="17"/>
      <c r="WUN86" s="17"/>
      <c r="WUO86" s="17"/>
      <c r="WUP86" s="17"/>
      <c r="WUQ86" s="17"/>
      <c r="WUR86" s="17"/>
      <c r="WUS86" s="17"/>
      <c r="WUT86" s="17"/>
      <c r="WUU86" s="17"/>
      <c r="WUV86" s="17"/>
      <c r="WUW86" s="17"/>
      <c r="WUX86" s="17"/>
      <c r="WUY86" s="17"/>
      <c r="WUZ86" s="17"/>
      <c r="WVA86" s="17"/>
      <c r="WVB86" s="17"/>
      <c r="WVC86" s="17"/>
      <c r="WVD86" s="17"/>
      <c r="WVE86" s="17"/>
      <c r="WVF86" s="17"/>
      <c r="WVG86" s="17"/>
      <c r="WVH86" s="17"/>
      <c r="WVI86" s="17"/>
      <c r="WVJ86" s="17"/>
      <c r="WVK86" s="17"/>
      <c r="WVL86" s="17"/>
      <c r="WVM86" s="17"/>
      <c r="WVN86" s="17"/>
      <c r="WVO86" s="17"/>
      <c r="WVP86" s="17"/>
      <c r="WVQ86" s="17"/>
      <c r="WVR86" s="17"/>
      <c r="WVS86" s="17"/>
      <c r="WVT86" s="17"/>
      <c r="WVU86" s="17"/>
      <c r="WVV86" s="17"/>
      <c r="WVW86" s="17"/>
      <c r="WVX86" s="17"/>
      <c r="WVY86" s="17"/>
      <c r="WVZ86" s="17"/>
      <c r="WWA86" s="17"/>
      <c r="WWB86" s="17"/>
      <c r="WWC86" s="17"/>
      <c r="WWD86" s="17"/>
      <c r="WWE86" s="17"/>
      <c r="WWF86" s="17"/>
      <c r="WWG86" s="17"/>
      <c r="WWH86" s="17"/>
      <c r="WWI86" s="17"/>
      <c r="WWJ86" s="17"/>
      <c r="WWK86" s="17"/>
      <c r="WWL86" s="17"/>
      <c r="WWM86" s="17"/>
      <c r="WWN86" s="17"/>
      <c r="WWO86" s="17"/>
      <c r="WWP86" s="17"/>
      <c r="WWQ86" s="17"/>
      <c r="WWR86" s="17"/>
      <c r="WWS86" s="17"/>
      <c r="WWT86" s="17"/>
      <c r="WWU86" s="17"/>
      <c r="WWV86" s="17"/>
      <c r="WWW86" s="17"/>
      <c r="WWX86" s="17"/>
      <c r="WWY86" s="17"/>
      <c r="WWZ86" s="17"/>
      <c r="WXA86" s="17"/>
      <c r="WXB86" s="17"/>
      <c r="WXC86" s="17"/>
      <c r="WXD86" s="17"/>
      <c r="WXE86" s="17"/>
      <c r="WXF86" s="17"/>
      <c r="WXG86" s="17"/>
      <c r="WXH86" s="17"/>
      <c r="WXI86" s="17"/>
      <c r="WXJ86" s="17"/>
      <c r="WXK86" s="17"/>
      <c r="WXL86" s="17"/>
      <c r="WXM86" s="17"/>
      <c r="WXN86" s="17"/>
      <c r="WXO86" s="17"/>
      <c r="WXP86" s="17"/>
      <c r="WXQ86" s="17"/>
      <c r="WXR86" s="17"/>
      <c r="WXS86" s="17"/>
      <c r="WXT86" s="17"/>
      <c r="WXU86" s="17"/>
      <c r="WXV86" s="17"/>
      <c r="WXW86" s="17"/>
      <c r="WXX86" s="17"/>
      <c r="WXY86" s="17"/>
      <c r="WXZ86" s="17"/>
      <c r="WYA86" s="17"/>
      <c r="WYB86" s="17"/>
      <c r="WYC86" s="17"/>
      <c r="WYD86" s="17"/>
      <c r="WYE86" s="17"/>
      <c r="WYF86" s="17"/>
      <c r="WYG86" s="17"/>
      <c r="WYH86" s="17"/>
      <c r="WYI86" s="17"/>
      <c r="WYJ86" s="17"/>
      <c r="WYK86" s="17"/>
      <c r="WYL86" s="17"/>
      <c r="WYM86" s="17"/>
      <c r="WYN86" s="17"/>
      <c r="WYO86" s="17"/>
      <c r="WYP86" s="17"/>
      <c r="WYQ86" s="17"/>
      <c r="WYR86" s="17"/>
      <c r="WYS86" s="17"/>
      <c r="WYT86" s="17"/>
      <c r="WYU86" s="17"/>
      <c r="WYV86" s="17"/>
      <c r="WYW86" s="17"/>
      <c r="WYX86" s="17"/>
      <c r="WYY86" s="17"/>
      <c r="WYZ86" s="17"/>
      <c r="WZA86" s="17"/>
      <c r="WZB86" s="17"/>
      <c r="WZC86" s="17"/>
      <c r="WZD86" s="17"/>
      <c r="WZE86" s="17"/>
      <c r="WZF86" s="17"/>
      <c r="WZG86" s="17"/>
      <c r="WZH86" s="17"/>
      <c r="WZI86" s="17"/>
      <c r="WZJ86" s="17"/>
      <c r="WZK86" s="17"/>
      <c r="WZL86" s="17"/>
      <c r="WZM86" s="17"/>
      <c r="WZN86" s="17"/>
      <c r="WZO86" s="17"/>
      <c r="WZP86" s="17"/>
      <c r="WZQ86" s="17"/>
      <c r="WZR86" s="17"/>
      <c r="WZS86" s="17"/>
      <c r="WZT86" s="17"/>
      <c r="WZU86" s="17"/>
      <c r="WZV86" s="17"/>
      <c r="WZW86" s="17"/>
      <c r="WZX86" s="17"/>
      <c r="WZY86" s="17"/>
      <c r="WZZ86" s="17"/>
      <c r="XAA86" s="17"/>
      <c r="XAB86" s="17"/>
      <c r="XAC86" s="17"/>
      <c r="XAD86" s="17"/>
      <c r="XAE86" s="17"/>
      <c r="XAF86" s="17"/>
      <c r="XAG86" s="17"/>
      <c r="XAH86" s="17"/>
      <c r="XAI86" s="17"/>
      <c r="XAJ86" s="17"/>
      <c r="XAK86" s="17"/>
      <c r="XAL86" s="17"/>
      <c r="XAM86" s="17"/>
      <c r="XAN86" s="17"/>
      <c r="XAO86" s="17"/>
      <c r="XAP86" s="17"/>
      <c r="XAQ86" s="17"/>
      <c r="XAR86" s="17"/>
      <c r="XAS86" s="17"/>
      <c r="XAT86" s="17"/>
      <c r="XAU86" s="17"/>
      <c r="XAV86" s="17"/>
      <c r="XAW86" s="17"/>
      <c r="XAX86" s="17"/>
      <c r="XAY86" s="17"/>
      <c r="XAZ86" s="17"/>
      <c r="XBA86" s="17"/>
      <c r="XBB86" s="17"/>
      <c r="XBC86" s="17"/>
      <c r="XBD86" s="17"/>
      <c r="XBE86" s="17"/>
      <c r="XBF86" s="17"/>
      <c r="XBG86" s="17"/>
      <c r="XBH86" s="17"/>
      <c r="XBI86" s="17"/>
      <c r="XBJ86" s="17"/>
      <c r="XBK86" s="17"/>
      <c r="XBL86" s="17"/>
      <c r="XBM86" s="17"/>
      <c r="XBN86" s="17"/>
      <c r="XBO86" s="17"/>
      <c r="XBP86" s="17"/>
      <c r="XBQ86" s="17"/>
      <c r="XBR86" s="17"/>
      <c r="XBS86" s="17"/>
      <c r="XBT86" s="17"/>
      <c r="XBU86" s="17"/>
      <c r="XBV86" s="17"/>
      <c r="XBW86" s="17"/>
      <c r="XBX86" s="17"/>
      <c r="XBY86" s="17"/>
      <c r="XBZ86" s="17"/>
      <c r="XCA86" s="17"/>
      <c r="XCB86" s="17"/>
      <c r="XCC86" s="17"/>
      <c r="XCD86" s="17"/>
      <c r="XCE86" s="17"/>
      <c r="XCF86" s="17"/>
      <c r="XCG86" s="17"/>
      <c r="XCH86" s="17"/>
      <c r="XCI86" s="17"/>
      <c r="XCJ86" s="17"/>
      <c r="XCK86" s="17"/>
      <c r="XCL86" s="17"/>
      <c r="XCM86" s="17"/>
      <c r="XCN86" s="17"/>
      <c r="XCO86" s="17"/>
      <c r="XCP86" s="17"/>
      <c r="XCQ86" s="17"/>
      <c r="XCR86" s="17"/>
      <c r="XCS86" s="17"/>
      <c r="XCT86" s="17"/>
      <c r="XCU86" s="17"/>
      <c r="XCV86" s="17"/>
      <c r="XCW86" s="17"/>
      <c r="XCX86" s="17"/>
      <c r="XCY86" s="17"/>
      <c r="XCZ86" s="17"/>
      <c r="XDA86" s="17"/>
      <c r="XDB86" s="17"/>
      <c r="XDC86" s="17"/>
      <c r="XDD86" s="17"/>
      <c r="XDE86" s="17"/>
      <c r="XDF86" s="17"/>
      <c r="XDG86" s="17"/>
      <c r="XDH86" s="17"/>
      <c r="XDI86" s="17"/>
      <c r="XDJ86" s="17"/>
      <c r="XDK86" s="17"/>
    </row>
    <row r="87" s="2" customFormat="1" ht="29" customHeight="1" spans="1:200">
      <c r="A87" s="10">
        <v>85</v>
      </c>
      <c r="B87" s="11" t="s">
        <v>198</v>
      </c>
      <c r="C87" s="12" t="s">
        <v>199</v>
      </c>
      <c r="D87" s="11" t="s">
        <v>80</v>
      </c>
      <c r="E87" s="11" t="s">
        <v>197</v>
      </c>
      <c r="F87" s="13">
        <v>68</v>
      </c>
      <c r="G87" s="11">
        <v>90.7</v>
      </c>
      <c r="H87" s="15">
        <v>81.62</v>
      </c>
      <c r="I87" s="11">
        <v>2</v>
      </c>
      <c r="J87" s="11" t="s">
        <v>19</v>
      </c>
      <c r="K87" s="11" t="s">
        <v>20</v>
      </c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</row>
    <row r="88" s="2" customFormat="1" ht="29" customHeight="1" spans="1:16339">
      <c r="A88" s="10">
        <v>86</v>
      </c>
      <c r="B88" s="11" t="s">
        <v>200</v>
      </c>
      <c r="C88" s="12" t="s">
        <v>201</v>
      </c>
      <c r="D88" s="11" t="s">
        <v>80</v>
      </c>
      <c r="E88" s="11" t="s">
        <v>197</v>
      </c>
      <c r="F88" s="13">
        <v>65</v>
      </c>
      <c r="G88" s="11">
        <v>92.4</v>
      </c>
      <c r="H88" s="14">
        <v>81.44</v>
      </c>
      <c r="I88" s="11">
        <v>3</v>
      </c>
      <c r="J88" s="11" t="s">
        <v>19</v>
      </c>
      <c r="K88" s="11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F88" s="17"/>
      <c r="LG88" s="17"/>
      <c r="LH88" s="17"/>
      <c r="LI88" s="17"/>
      <c r="LJ88" s="17"/>
      <c r="LK88" s="17"/>
      <c r="LL88" s="17"/>
      <c r="LM88" s="17"/>
      <c r="LN88" s="17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D88" s="17"/>
      <c r="ME88" s="17"/>
      <c r="MF88" s="17"/>
      <c r="MG88" s="17"/>
      <c r="MH88" s="17"/>
      <c r="MI88" s="17"/>
      <c r="MJ88" s="17"/>
      <c r="MK88" s="17"/>
      <c r="ML88" s="17"/>
      <c r="MM88" s="17"/>
      <c r="MN88" s="17"/>
      <c r="MO88" s="17"/>
      <c r="MP88" s="17"/>
      <c r="MQ88" s="17"/>
      <c r="MR88" s="17"/>
      <c r="MS88" s="17"/>
      <c r="MT88" s="17"/>
      <c r="MU88" s="17"/>
      <c r="MV88" s="17"/>
      <c r="MW88" s="17"/>
      <c r="MX88" s="17"/>
      <c r="MY88" s="17"/>
      <c r="MZ88" s="17"/>
      <c r="NA88" s="17"/>
      <c r="NB88" s="17"/>
      <c r="NC88" s="17"/>
      <c r="ND88" s="17"/>
      <c r="NE88" s="17"/>
      <c r="NF88" s="17"/>
      <c r="NG88" s="17"/>
      <c r="NH88" s="17"/>
      <c r="NI88" s="17"/>
      <c r="NJ88" s="17"/>
      <c r="NK88" s="17"/>
      <c r="NL88" s="17"/>
      <c r="NM88" s="17"/>
      <c r="NN88" s="17"/>
      <c r="NO88" s="17"/>
      <c r="NP88" s="17"/>
      <c r="NQ88" s="17"/>
      <c r="NR88" s="17"/>
      <c r="NS88" s="17"/>
      <c r="NT88" s="17"/>
      <c r="NU88" s="17"/>
      <c r="NV88" s="17"/>
      <c r="NW88" s="17"/>
      <c r="NX88" s="17"/>
      <c r="NY88" s="17"/>
      <c r="NZ88" s="17"/>
      <c r="OA88" s="17"/>
      <c r="OB88" s="17"/>
      <c r="OC88" s="17"/>
      <c r="OD88" s="17"/>
      <c r="OE88" s="17"/>
      <c r="OF88" s="17"/>
      <c r="OG88" s="17"/>
      <c r="OH88" s="17"/>
      <c r="OI88" s="17"/>
      <c r="OJ88" s="17"/>
      <c r="OK88" s="17"/>
      <c r="OL88" s="17"/>
      <c r="OM88" s="17"/>
      <c r="ON88" s="17"/>
      <c r="OO88" s="17"/>
      <c r="OP88" s="17"/>
      <c r="OQ88" s="17"/>
      <c r="OR88" s="17"/>
      <c r="OS88" s="17"/>
      <c r="OT88" s="17"/>
      <c r="OU88" s="17"/>
      <c r="OV88" s="17"/>
      <c r="OW88" s="17"/>
      <c r="OX88" s="17"/>
      <c r="OY88" s="17"/>
      <c r="OZ88" s="17"/>
      <c r="PA88" s="17"/>
      <c r="PB88" s="17"/>
      <c r="PC88" s="17"/>
      <c r="PD88" s="17"/>
      <c r="PE88" s="17"/>
      <c r="PF88" s="17"/>
      <c r="PG88" s="17"/>
      <c r="PH88" s="17"/>
      <c r="PI88" s="17"/>
      <c r="PJ88" s="17"/>
      <c r="PK88" s="17"/>
      <c r="PL88" s="17"/>
      <c r="PM88" s="17"/>
      <c r="PN88" s="17"/>
      <c r="PO88" s="17"/>
      <c r="PP88" s="17"/>
      <c r="PQ88" s="17"/>
      <c r="PR88" s="17"/>
      <c r="PS88" s="17"/>
      <c r="PT88" s="17"/>
      <c r="PU88" s="17"/>
      <c r="PV88" s="17"/>
      <c r="PW88" s="17"/>
      <c r="PX88" s="17"/>
      <c r="PY88" s="17"/>
      <c r="PZ88" s="17"/>
      <c r="QA88" s="17"/>
      <c r="QB88" s="17"/>
      <c r="QC88" s="17"/>
      <c r="QD88" s="17"/>
      <c r="QE88" s="17"/>
      <c r="QF88" s="17"/>
      <c r="QG88" s="17"/>
      <c r="QH88" s="17"/>
      <c r="QI88" s="17"/>
      <c r="QJ88" s="17"/>
      <c r="QK88" s="17"/>
      <c r="QL88" s="17"/>
      <c r="QM88" s="17"/>
      <c r="QN88" s="17"/>
      <c r="QO88" s="17"/>
      <c r="QP88" s="17"/>
      <c r="QQ88" s="17"/>
      <c r="QR88" s="17"/>
      <c r="QS88" s="17"/>
      <c r="QT88" s="17"/>
      <c r="QU88" s="17"/>
      <c r="QV88" s="17"/>
      <c r="QW88" s="17"/>
      <c r="QX88" s="17"/>
      <c r="QY88" s="17"/>
      <c r="QZ88" s="17"/>
      <c r="RA88" s="17"/>
      <c r="RB88" s="17"/>
      <c r="RC88" s="17"/>
      <c r="RD88" s="17"/>
      <c r="RE88" s="17"/>
      <c r="RF88" s="17"/>
      <c r="RG88" s="17"/>
      <c r="RH88" s="17"/>
      <c r="RI88" s="17"/>
      <c r="RJ88" s="17"/>
      <c r="RK88" s="17"/>
      <c r="RL88" s="17"/>
      <c r="RM88" s="17"/>
      <c r="RN88" s="17"/>
      <c r="RO88" s="17"/>
      <c r="RP88" s="17"/>
      <c r="RQ88" s="17"/>
      <c r="RR88" s="17"/>
      <c r="RS88" s="17"/>
      <c r="RT88" s="17"/>
      <c r="RU88" s="17"/>
      <c r="RV88" s="17"/>
      <c r="RW88" s="17"/>
      <c r="RX88" s="17"/>
      <c r="RY88" s="17"/>
      <c r="RZ88" s="17"/>
      <c r="SA88" s="17"/>
      <c r="SB88" s="17"/>
      <c r="SC88" s="17"/>
      <c r="SD88" s="17"/>
      <c r="SE88" s="17"/>
      <c r="SF88" s="17"/>
      <c r="SG88" s="17"/>
      <c r="SH88" s="17"/>
      <c r="SI88" s="17"/>
      <c r="SJ88" s="17"/>
      <c r="SK88" s="17"/>
      <c r="SL88" s="17"/>
      <c r="SM88" s="17"/>
      <c r="SN88" s="17"/>
      <c r="SO88" s="17"/>
      <c r="SP88" s="17"/>
      <c r="SQ88" s="17"/>
      <c r="SR88" s="17"/>
      <c r="SS88" s="17"/>
      <c r="ST88" s="17"/>
      <c r="SU88" s="17"/>
      <c r="SV88" s="17"/>
      <c r="SW88" s="17"/>
      <c r="SX88" s="17"/>
      <c r="SY88" s="17"/>
      <c r="SZ88" s="17"/>
      <c r="TA88" s="17"/>
      <c r="TB88" s="17"/>
      <c r="TC88" s="17"/>
      <c r="TD88" s="17"/>
      <c r="TE88" s="17"/>
      <c r="TF88" s="17"/>
      <c r="TG88" s="17"/>
      <c r="TH88" s="17"/>
      <c r="TI88" s="17"/>
      <c r="TJ88" s="17"/>
      <c r="TK88" s="17"/>
      <c r="TL88" s="17"/>
      <c r="TM88" s="17"/>
      <c r="TN88" s="17"/>
      <c r="TO88" s="17"/>
      <c r="TP88" s="17"/>
      <c r="TQ88" s="17"/>
      <c r="TR88" s="17"/>
      <c r="TS88" s="17"/>
      <c r="TT88" s="17"/>
      <c r="TU88" s="17"/>
      <c r="TV88" s="17"/>
      <c r="TW88" s="17"/>
      <c r="TX88" s="17"/>
      <c r="TY88" s="17"/>
      <c r="TZ88" s="17"/>
      <c r="UA88" s="17"/>
      <c r="UB88" s="17"/>
      <c r="UC88" s="17"/>
      <c r="UD88" s="17"/>
      <c r="UE88" s="17"/>
      <c r="UF88" s="17"/>
      <c r="UG88" s="17"/>
      <c r="UH88" s="17"/>
      <c r="UI88" s="17"/>
      <c r="UJ88" s="17"/>
      <c r="UK88" s="17"/>
      <c r="UL88" s="17"/>
      <c r="UM88" s="17"/>
      <c r="UN88" s="17"/>
      <c r="UO88" s="17"/>
      <c r="UP88" s="17"/>
      <c r="UQ88" s="17"/>
      <c r="UR88" s="17"/>
      <c r="US88" s="17"/>
      <c r="UT88" s="17"/>
      <c r="UU88" s="17"/>
      <c r="UV88" s="17"/>
      <c r="UW88" s="17"/>
      <c r="UX88" s="17"/>
      <c r="UY88" s="17"/>
      <c r="UZ88" s="17"/>
      <c r="VA88" s="17"/>
      <c r="VB88" s="17"/>
      <c r="VC88" s="17"/>
      <c r="VD88" s="17"/>
      <c r="VE88" s="17"/>
      <c r="VF88" s="17"/>
      <c r="VG88" s="17"/>
      <c r="VH88" s="17"/>
      <c r="VI88" s="17"/>
      <c r="VJ88" s="17"/>
      <c r="VK88" s="17"/>
      <c r="VL88" s="17"/>
      <c r="VM88" s="17"/>
      <c r="VN88" s="17"/>
      <c r="VO88" s="17"/>
      <c r="VP88" s="17"/>
      <c r="VQ88" s="17"/>
      <c r="VR88" s="17"/>
      <c r="VS88" s="17"/>
      <c r="VT88" s="17"/>
      <c r="VU88" s="17"/>
      <c r="VV88" s="17"/>
      <c r="VW88" s="17"/>
      <c r="VX88" s="17"/>
      <c r="VY88" s="17"/>
      <c r="VZ88" s="17"/>
      <c r="WA88" s="17"/>
      <c r="WB88" s="17"/>
      <c r="WC88" s="17"/>
      <c r="WD88" s="17"/>
      <c r="WE88" s="17"/>
      <c r="WF88" s="17"/>
      <c r="WG88" s="17"/>
      <c r="WH88" s="17"/>
      <c r="WI88" s="17"/>
      <c r="WJ88" s="17"/>
      <c r="WK88" s="17"/>
      <c r="WL88" s="17"/>
      <c r="WM88" s="17"/>
      <c r="WN88" s="17"/>
      <c r="WO88" s="17"/>
      <c r="WP88" s="17"/>
      <c r="WQ88" s="17"/>
      <c r="WR88" s="17"/>
      <c r="WS88" s="17"/>
      <c r="WT88" s="17"/>
      <c r="WU88" s="17"/>
      <c r="WV88" s="17"/>
      <c r="WW88" s="17"/>
      <c r="WX88" s="17"/>
      <c r="WY88" s="17"/>
      <c r="WZ88" s="17"/>
      <c r="XA88" s="17"/>
      <c r="XB88" s="17"/>
      <c r="XC88" s="17"/>
      <c r="XD88" s="17"/>
      <c r="XE88" s="17"/>
      <c r="XF88" s="17"/>
      <c r="XG88" s="17"/>
      <c r="XH88" s="17"/>
      <c r="XI88" s="17"/>
      <c r="XJ88" s="17"/>
      <c r="XK88" s="17"/>
      <c r="XL88" s="17"/>
      <c r="XM88" s="17"/>
      <c r="XN88" s="17"/>
      <c r="XO88" s="17"/>
      <c r="XP88" s="17"/>
      <c r="XQ88" s="17"/>
      <c r="XR88" s="17"/>
      <c r="XS88" s="17"/>
      <c r="XT88" s="17"/>
      <c r="XU88" s="17"/>
      <c r="XV88" s="17"/>
      <c r="XW88" s="17"/>
      <c r="XX88" s="17"/>
      <c r="XY88" s="17"/>
      <c r="XZ88" s="17"/>
      <c r="YA88" s="17"/>
      <c r="YB88" s="17"/>
      <c r="YC88" s="17"/>
      <c r="YD88" s="17"/>
      <c r="YE88" s="17"/>
      <c r="YF88" s="17"/>
      <c r="YG88" s="17"/>
      <c r="YH88" s="17"/>
      <c r="YI88" s="17"/>
      <c r="YJ88" s="17"/>
      <c r="YK88" s="17"/>
      <c r="YL88" s="17"/>
      <c r="YM88" s="17"/>
      <c r="YN88" s="17"/>
      <c r="YO88" s="17"/>
      <c r="YP88" s="17"/>
      <c r="YQ88" s="17"/>
      <c r="YR88" s="17"/>
      <c r="YS88" s="17"/>
      <c r="YT88" s="17"/>
      <c r="YU88" s="17"/>
      <c r="YV88" s="17"/>
      <c r="YW88" s="17"/>
      <c r="YX88" s="17"/>
      <c r="YY88" s="17"/>
      <c r="YZ88" s="17"/>
      <c r="ZA88" s="17"/>
      <c r="ZB88" s="17"/>
      <c r="ZC88" s="17"/>
      <c r="ZD88" s="17"/>
      <c r="ZE88" s="17"/>
      <c r="ZF88" s="17"/>
      <c r="ZG88" s="17"/>
      <c r="ZH88" s="17"/>
      <c r="ZI88" s="17"/>
      <c r="ZJ88" s="17"/>
      <c r="ZK88" s="17"/>
      <c r="ZL88" s="17"/>
      <c r="ZM88" s="17"/>
      <c r="ZN88" s="17"/>
      <c r="ZO88" s="17"/>
      <c r="ZP88" s="17"/>
      <c r="ZQ88" s="17"/>
      <c r="ZR88" s="17"/>
      <c r="ZS88" s="17"/>
      <c r="ZT88" s="17"/>
      <c r="ZU88" s="17"/>
      <c r="ZV88" s="17"/>
      <c r="ZW88" s="17"/>
      <c r="ZX88" s="17"/>
      <c r="ZY88" s="17"/>
      <c r="ZZ88" s="17"/>
      <c r="AAA88" s="17"/>
      <c r="AAB88" s="17"/>
      <c r="AAC88" s="17"/>
      <c r="AAD88" s="17"/>
      <c r="AAE88" s="17"/>
      <c r="AAF88" s="17"/>
      <c r="AAG88" s="17"/>
      <c r="AAH88" s="17"/>
      <c r="AAI88" s="17"/>
      <c r="AAJ88" s="17"/>
      <c r="AAK88" s="17"/>
      <c r="AAL88" s="17"/>
      <c r="AAM88" s="17"/>
      <c r="AAN88" s="17"/>
      <c r="AAO88" s="17"/>
      <c r="AAP88" s="17"/>
      <c r="AAQ88" s="17"/>
      <c r="AAR88" s="17"/>
      <c r="AAS88" s="17"/>
      <c r="AAT88" s="17"/>
      <c r="AAU88" s="17"/>
      <c r="AAV88" s="17"/>
      <c r="AAW88" s="17"/>
      <c r="AAX88" s="17"/>
      <c r="AAY88" s="17"/>
      <c r="AAZ88" s="17"/>
      <c r="ABA88" s="17"/>
      <c r="ABB88" s="17"/>
      <c r="ABC88" s="17"/>
      <c r="ABD88" s="17"/>
      <c r="ABE88" s="17"/>
      <c r="ABF88" s="17"/>
      <c r="ABG88" s="17"/>
      <c r="ABH88" s="17"/>
      <c r="ABI88" s="17"/>
      <c r="ABJ88" s="17"/>
      <c r="ABK88" s="17"/>
      <c r="ABL88" s="17"/>
      <c r="ABM88" s="17"/>
      <c r="ABN88" s="17"/>
      <c r="ABO88" s="17"/>
      <c r="ABP88" s="17"/>
      <c r="ABQ88" s="17"/>
      <c r="ABR88" s="17"/>
      <c r="ABS88" s="17"/>
      <c r="ABT88" s="17"/>
      <c r="ABU88" s="17"/>
      <c r="ABV88" s="17"/>
      <c r="ABW88" s="17"/>
      <c r="ABX88" s="17"/>
      <c r="ABY88" s="17"/>
      <c r="ABZ88" s="17"/>
      <c r="ACA88" s="17"/>
      <c r="ACB88" s="17"/>
      <c r="ACC88" s="17"/>
      <c r="ACD88" s="17"/>
      <c r="ACE88" s="17"/>
      <c r="ACF88" s="17"/>
      <c r="ACG88" s="17"/>
      <c r="ACH88" s="17"/>
      <c r="ACI88" s="17"/>
      <c r="ACJ88" s="17"/>
      <c r="ACK88" s="17"/>
      <c r="ACL88" s="17"/>
      <c r="ACM88" s="17"/>
      <c r="ACN88" s="17"/>
      <c r="ACO88" s="17"/>
      <c r="ACP88" s="17"/>
      <c r="ACQ88" s="17"/>
      <c r="ACR88" s="17"/>
      <c r="ACS88" s="17"/>
      <c r="ACT88" s="17"/>
      <c r="ACU88" s="17"/>
      <c r="ACV88" s="17"/>
      <c r="ACW88" s="17"/>
      <c r="ACX88" s="17"/>
      <c r="ACY88" s="17"/>
      <c r="ACZ88" s="17"/>
      <c r="ADA88" s="17"/>
      <c r="ADB88" s="17"/>
      <c r="ADC88" s="17"/>
      <c r="ADD88" s="17"/>
      <c r="ADE88" s="17"/>
      <c r="ADF88" s="17"/>
      <c r="ADG88" s="17"/>
      <c r="ADH88" s="17"/>
      <c r="ADI88" s="17"/>
      <c r="ADJ88" s="17"/>
      <c r="ADK88" s="17"/>
      <c r="ADL88" s="17"/>
      <c r="ADM88" s="17"/>
      <c r="ADN88" s="17"/>
      <c r="ADO88" s="17"/>
      <c r="ADP88" s="17"/>
      <c r="ADQ88" s="17"/>
      <c r="ADR88" s="17"/>
      <c r="ADS88" s="17"/>
      <c r="ADT88" s="17"/>
      <c r="ADU88" s="17"/>
      <c r="ADV88" s="17"/>
      <c r="ADW88" s="17"/>
      <c r="ADX88" s="17"/>
      <c r="ADY88" s="17"/>
      <c r="ADZ88" s="17"/>
      <c r="AEA88" s="17"/>
      <c r="AEB88" s="17"/>
      <c r="AEC88" s="17"/>
      <c r="AED88" s="17"/>
      <c r="AEE88" s="17"/>
      <c r="AEF88" s="17"/>
      <c r="AEG88" s="17"/>
      <c r="AEH88" s="17"/>
      <c r="AEI88" s="17"/>
      <c r="AEJ88" s="17"/>
      <c r="AEK88" s="17"/>
      <c r="AEL88" s="17"/>
      <c r="AEM88" s="17"/>
      <c r="AEN88" s="17"/>
      <c r="AEO88" s="17"/>
      <c r="AEP88" s="17"/>
      <c r="AEQ88" s="17"/>
      <c r="AER88" s="17"/>
      <c r="AES88" s="17"/>
      <c r="AET88" s="17"/>
      <c r="AEU88" s="17"/>
      <c r="AEV88" s="17"/>
      <c r="AEW88" s="17"/>
      <c r="AEX88" s="17"/>
      <c r="AEY88" s="17"/>
      <c r="AEZ88" s="17"/>
      <c r="AFA88" s="17"/>
      <c r="AFB88" s="17"/>
      <c r="AFC88" s="17"/>
      <c r="AFD88" s="17"/>
      <c r="AFE88" s="17"/>
      <c r="AFF88" s="17"/>
      <c r="AFG88" s="17"/>
      <c r="AFH88" s="17"/>
      <c r="AFI88" s="17"/>
      <c r="AFJ88" s="17"/>
      <c r="AFK88" s="17"/>
      <c r="AFL88" s="17"/>
      <c r="AFM88" s="17"/>
      <c r="AFN88" s="17"/>
      <c r="AFO88" s="17"/>
      <c r="AFP88" s="17"/>
      <c r="AFQ88" s="17"/>
      <c r="AFR88" s="17"/>
      <c r="AFS88" s="17"/>
      <c r="AFT88" s="17"/>
      <c r="AFU88" s="17"/>
      <c r="AFV88" s="17"/>
      <c r="AFW88" s="17"/>
      <c r="AFX88" s="17"/>
      <c r="AFY88" s="17"/>
      <c r="AFZ88" s="17"/>
      <c r="AGA88" s="17"/>
      <c r="AGB88" s="17"/>
      <c r="AGC88" s="17"/>
      <c r="AGD88" s="17"/>
      <c r="AGE88" s="17"/>
      <c r="AGF88" s="17"/>
      <c r="AGG88" s="17"/>
      <c r="AGH88" s="17"/>
      <c r="AGI88" s="17"/>
      <c r="AGJ88" s="17"/>
      <c r="AGK88" s="17"/>
      <c r="AGL88" s="17"/>
      <c r="AGM88" s="17"/>
      <c r="AGN88" s="17"/>
      <c r="AGO88" s="17"/>
      <c r="AGP88" s="17"/>
      <c r="AGQ88" s="17"/>
      <c r="AGR88" s="17"/>
      <c r="AGS88" s="17"/>
      <c r="AGT88" s="17"/>
      <c r="AGU88" s="17"/>
      <c r="AGV88" s="17"/>
      <c r="AGW88" s="17"/>
      <c r="AGX88" s="17"/>
      <c r="AGY88" s="17"/>
      <c r="AGZ88" s="17"/>
      <c r="AHA88" s="17"/>
      <c r="AHB88" s="17"/>
      <c r="AHC88" s="17"/>
      <c r="AHD88" s="17"/>
      <c r="AHE88" s="17"/>
      <c r="AHF88" s="17"/>
      <c r="AHG88" s="17"/>
      <c r="AHH88" s="17"/>
      <c r="AHI88" s="17"/>
      <c r="AHJ88" s="17"/>
      <c r="AHK88" s="17"/>
      <c r="AHL88" s="17"/>
      <c r="AHM88" s="17"/>
      <c r="AHN88" s="17"/>
      <c r="AHO88" s="17"/>
      <c r="AHP88" s="17"/>
      <c r="AHQ88" s="17"/>
      <c r="AHR88" s="17"/>
      <c r="AHS88" s="17"/>
      <c r="AHT88" s="17"/>
      <c r="AHU88" s="17"/>
      <c r="AHV88" s="17"/>
      <c r="AHW88" s="17"/>
      <c r="AHX88" s="17"/>
      <c r="AHY88" s="17"/>
      <c r="AHZ88" s="17"/>
      <c r="AIA88" s="17"/>
      <c r="AIB88" s="17"/>
      <c r="AIC88" s="17"/>
      <c r="AID88" s="17"/>
      <c r="AIE88" s="17"/>
      <c r="AIF88" s="17"/>
      <c r="AIG88" s="17"/>
      <c r="AIH88" s="17"/>
      <c r="AII88" s="17"/>
      <c r="AIJ88" s="17"/>
      <c r="AIK88" s="17"/>
      <c r="AIL88" s="17"/>
      <c r="AIM88" s="17"/>
      <c r="AIN88" s="17"/>
      <c r="AIO88" s="17"/>
      <c r="AIP88" s="17"/>
      <c r="AIQ88" s="17"/>
      <c r="AIR88" s="17"/>
      <c r="AIS88" s="17"/>
      <c r="AIT88" s="17"/>
      <c r="AIU88" s="17"/>
      <c r="AIV88" s="17"/>
      <c r="AIW88" s="17"/>
      <c r="AIX88" s="17"/>
      <c r="AIY88" s="17"/>
      <c r="AIZ88" s="17"/>
      <c r="AJA88" s="17"/>
      <c r="AJB88" s="17"/>
      <c r="AJC88" s="17"/>
      <c r="AJD88" s="17"/>
      <c r="AJE88" s="17"/>
      <c r="AJF88" s="17"/>
      <c r="AJG88" s="17"/>
      <c r="AJH88" s="17"/>
      <c r="AJI88" s="17"/>
      <c r="AJJ88" s="17"/>
      <c r="AJK88" s="17"/>
      <c r="AJL88" s="17"/>
      <c r="AJM88" s="17"/>
      <c r="AJN88" s="17"/>
      <c r="AJO88" s="17"/>
      <c r="AJP88" s="17"/>
      <c r="AJQ88" s="17"/>
      <c r="AJR88" s="17"/>
      <c r="AJS88" s="17"/>
      <c r="AJT88" s="17"/>
      <c r="AJU88" s="17"/>
      <c r="AJV88" s="17"/>
      <c r="AJW88" s="17"/>
      <c r="AJX88" s="17"/>
      <c r="AJY88" s="17"/>
      <c r="AJZ88" s="17"/>
      <c r="AKA88" s="17"/>
      <c r="AKB88" s="17"/>
      <c r="AKC88" s="17"/>
      <c r="AKD88" s="17"/>
      <c r="AKE88" s="17"/>
      <c r="AKF88" s="17"/>
      <c r="AKG88" s="17"/>
      <c r="AKH88" s="17"/>
      <c r="AKI88" s="17"/>
      <c r="AKJ88" s="17"/>
      <c r="AKK88" s="17"/>
      <c r="AKL88" s="17"/>
      <c r="AKM88" s="17"/>
      <c r="AKN88" s="17"/>
      <c r="AKO88" s="17"/>
      <c r="AKP88" s="17"/>
      <c r="AKQ88" s="17"/>
      <c r="AKR88" s="17"/>
      <c r="AKS88" s="17"/>
      <c r="AKT88" s="17"/>
      <c r="AKU88" s="17"/>
      <c r="AKV88" s="17"/>
      <c r="AKW88" s="17"/>
      <c r="AKX88" s="17"/>
      <c r="AKY88" s="17"/>
      <c r="AKZ88" s="17"/>
      <c r="ALA88" s="17"/>
      <c r="ALB88" s="17"/>
      <c r="ALC88" s="17"/>
      <c r="ALD88" s="17"/>
      <c r="ALE88" s="17"/>
      <c r="ALF88" s="17"/>
      <c r="ALG88" s="17"/>
      <c r="ALH88" s="17"/>
      <c r="ALI88" s="17"/>
      <c r="ALJ88" s="17"/>
      <c r="ALK88" s="17"/>
      <c r="ALL88" s="17"/>
      <c r="ALM88" s="17"/>
      <c r="ALN88" s="17"/>
      <c r="ALO88" s="17"/>
      <c r="ALP88" s="17"/>
      <c r="ALQ88" s="17"/>
      <c r="ALR88" s="17"/>
      <c r="ALS88" s="17"/>
      <c r="ALT88" s="17"/>
      <c r="ALU88" s="17"/>
      <c r="ALV88" s="17"/>
      <c r="ALW88" s="17"/>
      <c r="ALX88" s="17"/>
      <c r="ALY88" s="17"/>
      <c r="ALZ88" s="17"/>
      <c r="AMA88" s="17"/>
      <c r="AMB88" s="17"/>
      <c r="AMC88" s="17"/>
      <c r="AMD88" s="17"/>
      <c r="AME88" s="17"/>
      <c r="AMF88" s="17"/>
      <c r="AMG88" s="17"/>
      <c r="AMH88" s="17"/>
      <c r="AMI88" s="17"/>
      <c r="AMJ88" s="17"/>
      <c r="AMK88" s="17"/>
      <c r="AML88" s="17"/>
      <c r="AMM88" s="17"/>
      <c r="AMN88" s="17"/>
      <c r="AMO88" s="17"/>
      <c r="AMP88" s="17"/>
      <c r="AMQ88" s="17"/>
      <c r="AMR88" s="17"/>
      <c r="AMS88" s="17"/>
      <c r="AMT88" s="17"/>
      <c r="AMU88" s="17"/>
      <c r="AMV88" s="17"/>
      <c r="AMW88" s="17"/>
      <c r="AMX88" s="17"/>
      <c r="AMY88" s="17"/>
      <c r="AMZ88" s="17"/>
      <c r="ANA88" s="17"/>
      <c r="ANB88" s="17"/>
      <c r="ANC88" s="17"/>
      <c r="AND88" s="17"/>
      <c r="ANE88" s="17"/>
      <c r="ANF88" s="17"/>
      <c r="ANG88" s="17"/>
      <c r="ANH88" s="17"/>
      <c r="ANI88" s="17"/>
      <c r="ANJ88" s="17"/>
      <c r="ANK88" s="17"/>
      <c r="ANL88" s="17"/>
      <c r="ANM88" s="17"/>
      <c r="ANN88" s="17"/>
      <c r="ANO88" s="17"/>
      <c r="ANP88" s="17"/>
      <c r="ANQ88" s="17"/>
      <c r="ANR88" s="17"/>
      <c r="ANS88" s="17"/>
      <c r="ANT88" s="17"/>
      <c r="ANU88" s="17"/>
      <c r="ANV88" s="17"/>
      <c r="ANW88" s="17"/>
      <c r="ANX88" s="17"/>
      <c r="ANY88" s="17"/>
      <c r="ANZ88" s="17"/>
      <c r="AOA88" s="17"/>
      <c r="AOB88" s="17"/>
      <c r="AOC88" s="17"/>
      <c r="AOD88" s="17"/>
      <c r="AOE88" s="17"/>
      <c r="AOF88" s="17"/>
      <c r="AOG88" s="17"/>
      <c r="AOH88" s="17"/>
      <c r="AOI88" s="17"/>
      <c r="AOJ88" s="17"/>
      <c r="AOK88" s="17"/>
      <c r="AOL88" s="17"/>
      <c r="AOM88" s="17"/>
      <c r="AON88" s="17"/>
      <c r="AOO88" s="17"/>
      <c r="AOP88" s="17"/>
      <c r="AOQ88" s="17"/>
      <c r="AOR88" s="17"/>
      <c r="AOS88" s="17"/>
      <c r="AOT88" s="17"/>
      <c r="AOU88" s="17"/>
      <c r="AOV88" s="17"/>
      <c r="AOW88" s="17"/>
      <c r="AOX88" s="17"/>
      <c r="AOY88" s="17"/>
      <c r="AOZ88" s="17"/>
      <c r="APA88" s="17"/>
      <c r="APB88" s="17"/>
      <c r="APC88" s="17"/>
      <c r="APD88" s="17"/>
      <c r="APE88" s="17"/>
      <c r="APF88" s="17"/>
      <c r="APG88" s="17"/>
      <c r="APH88" s="17"/>
      <c r="API88" s="17"/>
      <c r="APJ88" s="17"/>
      <c r="APK88" s="17"/>
      <c r="APL88" s="17"/>
      <c r="APM88" s="17"/>
      <c r="APN88" s="17"/>
      <c r="APO88" s="17"/>
      <c r="APP88" s="17"/>
      <c r="APQ88" s="17"/>
      <c r="APR88" s="17"/>
      <c r="APS88" s="17"/>
      <c r="APT88" s="17"/>
      <c r="APU88" s="17"/>
      <c r="APV88" s="17"/>
      <c r="APW88" s="17"/>
      <c r="APX88" s="17"/>
      <c r="APY88" s="17"/>
      <c r="APZ88" s="17"/>
      <c r="AQA88" s="17"/>
      <c r="AQB88" s="17"/>
      <c r="AQC88" s="17"/>
      <c r="AQD88" s="17"/>
      <c r="AQE88" s="17"/>
      <c r="AQF88" s="17"/>
      <c r="AQG88" s="17"/>
      <c r="AQH88" s="17"/>
      <c r="AQI88" s="17"/>
      <c r="AQJ88" s="17"/>
      <c r="AQK88" s="17"/>
      <c r="AQL88" s="17"/>
      <c r="AQM88" s="17"/>
      <c r="AQN88" s="17"/>
      <c r="AQO88" s="17"/>
      <c r="AQP88" s="17"/>
      <c r="AQQ88" s="17"/>
      <c r="AQR88" s="17"/>
      <c r="AQS88" s="17"/>
      <c r="AQT88" s="17"/>
      <c r="AQU88" s="17"/>
      <c r="AQV88" s="17"/>
      <c r="AQW88" s="17"/>
      <c r="AQX88" s="17"/>
      <c r="AQY88" s="17"/>
      <c r="AQZ88" s="17"/>
      <c r="ARA88" s="17"/>
      <c r="ARB88" s="17"/>
      <c r="ARC88" s="17"/>
      <c r="ARD88" s="17"/>
      <c r="ARE88" s="17"/>
      <c r="ARF88" s="17"/>
      <c r="ARG88" s="17"/>
      <c r="ARH88" s="17"/>
      <c r="ARI88" s="17"/>
      <c r="ARJ88" s="17"/>
      <c r="ARK88" s="17"/>
      <c r="ARL88" s="17"/>
      <c r="ARM88" s="17"/>
      <c r="ARN88" s="17"/>
      <c r="ARO88" s="17"/>
      <c r="ARP88" s="17"/>
      <c r="ARQ88" s="17"/>
      <c r="ARR88" s="17"/>
      <c r="ARS88" s="17"/>
      <c r="ART88" s="17"/>
      <c r="ARU88" s="17"/>
      <c r="ARV88" s="17"/>
      <c r="ARW88" s="17"/>
      <c r="ARX88" s="17"/>
      <c r="ARY88" s="17"/>
      <c r="ARZ88" s="17"/>
      <c r="ASA88" s="17"/>
      <c r="ASB88" s="17"/>
      <c r="ASC88" s="17"/>
      <c r="ASD88" s="17"/>
      <c r="ASE88" s="17"/>
      <c r="ASF88" s="17"/>
      <c r="ASG88" s="17"/>
      <c r="ASH88" s="17"/>
      <c r="ASI88" s="17"/>
      <c r="ASJ88" s="17"/>
      <c r="ASK88" s="17"/>
      <c r="ASL88" s="17"/>
      <c r="ASM88" s="17"/>
      <c r="ASN88" s="17"/>
      <c r="ASO88" s="17"/>
      <c r="ASP88" s="17"/>
      <c r="ASQ88" s="17"/>
      <c r="ASR88" s="17"/>
      <c r="ASS88" s="17"/>
      <c r="AST88" s="17"/>
      <c r="ASU88" s="17"/>
      <c r="ASV88" s="17"/>
      <c r="ASW88" s="17"/>
      <c r="ASX88" s="17"/>
      <c r="ASY88" s="17"/>
      <c r="ASZ88" s="17"/>
      <c r="ATA88" s="17"/>
      <c r="ATB88" s="17"/>
      <c r="ATC88" s="17"/>
      <c r="ATD88" s="17"/>
      <c r="ATE88" s="17"/>
      <c r="ATF88" s="17"/>
      <c r="ATG88" s="17"/>
      <c r="ATH88" s="17"/>
      <c r="ATI88" s="17"/>
      <c r="ATJ88" s="17"/>
      <c r="ATK88" s="17"/>
      <c r="ATL88" s="17"/>
      <c r="ATM88" s="17"/>
      <c r="ATN88" s="17"/>
      <c r="ATO88" s="17"/>
      <c r="ATP88" s="17"/>
      <c r="ATQ88" s="17"/>
      <c r="ATR88" s="17"/>
      <c r="ATS88" s="17"/>
      <c r="ATT88" s="17"/>
      <c r="ATU88" s="17"/>
      <c r="ATV88" s="17"/>
      <c r="ATW88" s="17"/>
      <c r="ATX88" s="17"/>
      <c r="ATY88" s="17"/>
      <c r="ATZ88" s="17"/>
      <c r="AUA88" s="17"/>
      <c r="AUB88" s="17"/>
      <c r="AUC88" s="17"/>
      <c r="AUD88" s="17"/>
      <c r="AUE88" s="17"/>
      <c r="AUF88" s="17"/>
      <c r="AUG88" s="17"/>
      <c r="AUH88" s="17"/>
      <c r="AUI88" s="17"/>
      <c r="AUJ88" s="17"/>
      <c r="AUK88" s="17"/>
      <c r="AUL88" s="17"/>
      <c r="AUM88" s="17"/>
      <c r="AUN88" s="17"/>
      <c r="AUO88" s="17"/>
      <c r="AUP88" s="17"/>
      <c r="AUQ88" s="17"/>
      <c r="AUR88" s="17"/>
      <c r="AUS88" s="17"/>
      <c r="AUT88" s="17"/>
      <c r="AUU88" s="17"/>
      <c r="AUV88" s="17"/>
      <c r="AUW88" s="17"/>
      <c r="AUX88" s="17"/>
      <c r="AUY88" s="17"/>
      <c r="AUZ88" s="17"/>
      <c r="AVA88" s="17"/>
      <c r="AVB88" s="17"/>
      <c r="AVC88" s="17"/>
      <c r="AVD88" s="17"/>
      <c r="AVE88" s="17"/>
      <c r="AVF88" s="17"/>
      <c r="AVG88" s="17"/>
      <c r="AVH88" s="17"/>
      <c r="AVI88" s="17"/>
      <c r="AVJ88" s="17"/>
      <c r="AVK88" s="17"/>
      <c r="AVL88" s="17"/>
      <c r="AVM88" s="17"/>
      <c r="AVN88" s="17"/>
      <c r="AVO88" s="17"/>
      <c r="AVP88" s="17"/>
      <c r="AVQ88" s="17"/>
      <c r="AVR88" s="17"/>
      <c r="AVS88" s="17"/>
      <c r="AVT88" s="17"/>
      <c r="AVU88" s="17"/>
      <c r="AVV88" s="17"/>
      <c r="AVW88" s="17"/>
      <c r="AVX88" s="17"/>
      <c r="AVY88" s="17"/>
      <c r="AVZ88" s="17"/>
      <c r="AWA88" s="17"/>
      <c r="AWB88" s="17"/>
      <c r="AWC88" s="17"/>
      <c r="AWD88" s="17"/>
      <c r="AWE88" s="17"/>
      <c r="AWF88" s="17"/>
      <c r="AWG88" s="17"/>
      <c r="AWH88" s="17"/>
      <c r="AWI88" s="17"/>
      <c r="AWJ88" s="17"/>
      <c r="AWK88" s="17"/>
      <c r="AWL88" s="17"/>
      <c r="AWM88" s="17"/>
      <c r="AWN88" s="17"/>
      <c r="AWO88" s="17"/>
      <c r="AWP88" s="17"/>
      <c r="AWQ88" s="17"/>
      <c r="AWR88" s="17"/>
      <c r="AWS88" s="17"/>
      <c r="AWT88" s="17"/>
      <c r="AWU88" s="17"/>
      <c r="AWV88" s="17"/>
      <c r="AWW88" s="17"/>
      <c r="AWX88" s="17"/>
      <c r="AWY88" s="17"/>
      <c r="AWZ88" s="17"/>
      <c r="AXA88" s="17"/>
      <c r="AXB88" s="17"/>
      <c r="AXC88" s="17"/>
      <c r="AXD88" s="17"/>
      <c r="AXE88" s="17"/>
      <c r="AXF88" s="17"/>
      <c r="AXG88" s="17"/>
      <c r="AXH88" s="17"/>
      <c r="AXI88" s="17"/>
      <c r="AXJ88" s="17"/>
      <c r="AXK88" s="17"/>
      <c r="AXL88" s="17"/>
      <c r="AXM88" s="17"/>
      <c r="AXN88" s="17"/>
      <c r="AXO88" s="17"/>
      <c r="AXP88" s="17"/>
      <c r="AXQ88" s="17"/>
      <c r="AXR88" s="17"/>
      <c r="AXS88" s="17"/>
      <c r="AXT88" s="17"/>
      <c r="AXU88" s="17"/>
      <c r="AXV88" s="17"/>
      <c r="AXW88" s="17"/>
      <c r="AXX88" s="17"/>
      <c r="AXY88" s="17"/>
      <c r="AXZ88" s="17"/>
      <c r="AYA88" s="17"/>
      <c r="AYB88" s="17"/>
      <c r="AYC88" s="17"/>
      <c r="AYD88" s="17"/>
      <c r="AYE88" s="17"/>
      <c r="AYF88" s="17"/>
      <c r="AYG88" s="17"/>
      <c r="AYH88" s="17"/>
      <c r="AYI88" s="17"/>
      <c r="AYJ88" s="17"/>
      <c r="AYK88" s="17"/>
      <c r="AYL88" s="17"/>
      <c r="AYM88" s="17"/>
      <c r="AYN88" s="17"/>
      <c r="AYO88" s="17"/>
      <c r="AYP88" s="17"/>
      <c r="AYQ88" s="17"/>
      <c r="AYR88" s="17"/>
      <c r="AYS88" s="17"/>
      <c r="AYT88" s="17"/>
      <c r="AYU88" s="17"/>
      <c r="AYV88" s="17"/>
      <c r="AYW88" s="17"/>
      <c r="AYX88" s="17"/>
      <c r="AYY88" s="17"/>
      <c r="AYZ88" s="17"/>
      <c r="AZA88" s="17"/>
      <c r="AZB88" s="17"/>
      <c r="AZC88" s="17"/>
      <c r="AZD88" s="17"/>
      <c r="AZE88" s="17"/>
      <c r="AZF88" s="17"/>
      <c r="AZG88" s="17"/>
      <c r="AZH88" s="17"/>
      <c r="AZI88" s="17"/>
      <c r="AZJ88" s="17"/>
      <c r="AZK88" s="17"/>
      <c r="AZL88" s="17"/>
      <c r="AZM88" s="17"/>
      <c r="AZN88" s="17"/>
      <c r="AZO88" s="17"/>
      <c r="AZP88" s="17"/>
      <c r="AZQ88" s="17"/>
      <c r="AZR88" s="17"/>
      <c r="AZS88" s="17"/>
      <c r="AZT88" s="17"/>
      <c r="AZU88" s="17"/>
      <c r="AZV88" s="17"/>
      <c r="AZW88" s="17"/>
      <c r="AZX88" s="17"/>
      <c r="AZY88" s="17"/>
      <c r="AZZ88" s="17"/>
      <c r="BAA88" s="17"/>
      <c r="BAB88" s="17"/>
      <c r="BAC88" s="17"/>
      <c r="BAD88" s="17"/>
      <c r="BAE88" s="17"/>
      <c r="BAF88" s="17"/>
      <c r="BAG88" s="17"/>
      <c r="BAH88" s="17"/>
      <c r="BAI88" s="17"/>
      <c r="BAJ88" s="17"/>
      <c r="BAK88" s="17"/>
      <c r="BAL88" s="17"/>
      <c r="BAM88" s="17"/>
      <c r="BAN88" s="17"/>
      <c r="BAO88" s="17"/>
      <c r="BAP88" s="17"/>
      <c r="BAQ88" s="17"/>
      <c r="BAR88" s="17"/>
      <c r="BAS88" s="17"/>
      <c r="BAT88" s="17"/>
      <c r="BAU88" s="17"/>
      <c r="BAV88" s="17"/>
      <c r="BAW88" s="17"/>
      <c r="BAX88" s="17"/>
      <c r="BAY88" s="17"/>
      <c r="BAZ88" s="17"/>
      <c r="BBA88" s="17"/>
      <c r="BBB88" s="17"/>
      <c r="BBC88" s="17"/>
      <c r="BBD88" s="17"/>
      <c r="BBE88" s="17"/>
      <c r="BBF88" s="17"/>
      <c r="BBG88" s="17"/>
      <c r="BBH88" s="17"/>
      <c r="BBI88" s="17"/>
      <c r="BBJ88" s="17"/>
      <c r="BBK88" s="17"/>
      <c r="BBL88" s="17"/>
      <c r="BBM88" s="17"/>
      <c r="BBN88" s="17"/>
      <c r="BBO88" s="17"/>
      <c r="BBP88" s="17"/>
      <c r="BBQ88" s="17"/>
      <c r="BBR88" s="17"/>
      <c r="BBS88" s="17"/>
      <c r="BBT88" s="17"/>
      <c r="BBU88" s="17"/>
      <c r="BBV88" s="17"/>
      <c r="BBW88" s="17"/>
      <c r="BBX88" s="17"/>
      <c r="BBY88" s="17"/>
      <c r="BBZ88" s="17"/>
      <c r="BCA88" s="17"/>
      <c r="BCB88" s="17"/>
      <c r="BCC88" s="17"/>
      <c r="BCD88" s="17"/>
      <c r="BCE88" s="17"/>
      <c r="BCF88" s="17"/>
      <c r="BCG88" s="17"/>
      <c r="BCH88" s="17"/>
      <c r="BCI88" s="17"/>
      <c r="BCJ88" s="17"/>
      <c r="BCK88" s="17"/>
      <c r="BCL88" s="17"/>
      <c r="BCM88" s="17"/>
      <c r="BCN88" s="17"/>
      <c r="BCO88" s="17"/>
      <c r="BCP88" s="17"/>
      <c r="BCQ88" s="17"/>
      <c r="BCR88" s="17"/>
      <c r="BCS88" s="17"/>
      <c r="BCT88" s="17"/>
      <c r="BCU88" s="17"/>
      <c r="BCV88" s="17"/>
      <c r="BCW88" s="17"/>
      <c r="BCX88" s="17"/>
      <c r="BCY88" s="17"/>
      <c r="BCZ88" s="17"/>
      <c r="BDA88" s="17"/>
      <c r="BDB88" s="17"/>
      <c r="BDC88" s="17"/>
      <c r="BDD88" s="17"/>
      <c r="BDE88" s="17"/>
      <c r="BDF88" s="17"/>
      <c r="BDG88" s="17"/>
      <c r="BDH88" s="17"/>
      <c r="BDI88" s="17"/>
      <c r="BDJ88" s="17"/>
      <c r="BDK88" s="17"/>
      <c r="BDL88" s="17"/>
      <c r="BDM88" s="17"/>
      <c r="BDN88" s="17"/>
      <c r="BDO88" s="17"/>
      <c r="BDP88" s="17"/>
      <c r="BDQ88" s="17"/>
      <c r="BDR88" s="17"/>
      <c r="BDS88" s="17"/>
      <c r="BDT88" s="17"/>
      <c r="BDU88" s="17"/>
      <c r="BDV88" s="17"/>
      <c r="BDW88" s="17"/>
      <c r="BDX88" s="17"/>
      <c r="BDY88" s="17"/>
      <c r="BDZ88" s="17"/>
      <c r="BEA88" s="17"/>
      <c r="BEB88" s="17"/>
      <c r="BEC88" s="17"/>
      <c r="BED88" s="17"/>
      <c r="BEE88" s="17"/>
      <c r="BEF88" s="17"/>
      <c r="BEG88" s="17"/>
      <c r="BEH88" s="17"/>
      <c r="BEI88" s="17"/>
      <c r="BEJ88" s="17"/>
      <c r="BEK88" s="17"/>
      <c r="BEL88" s="17"/>
      <c r="BEM88" s="17"/>
      <c r="BEN88" s="17"/>
      <c r="BEO88" s="17"/>
      <c r="BEP88" s="17"/>
      <c r="BEQ88" s="17"/>
      <c r="BER88" s="17"/>
      <c r="BES88" s="17"/>
      <c r="BET88" s="17"/>
      <c r="BEU88" s="17"/>
      <c r="BEV88" s="17"/>
      <c r="BEW88" s="17"/>
      <c r="BEX88" s="17"/>
      <c r="BEY88" s="17"/>
      <c r="BEZ88" s="17"/>
      <c r="BFA88" s="17"/>
      <c r="BFB88" s="17"/>
      <c r="BFC88" s="17"/>
      <c r="BFD88" s="17"/>
      <c r="BFE88" s="17"/>
      <c r="BFF88" s="17"/>
      <c r="BFG88" s="17"/>
      <c r="BFH88" s="17"/>
      <c r="BFI88" s="17"/>
      <c r="BFJ88" s="17"/>
      <c r="BFK88" s="17"/>
      <c r="BFL88" s="17"/>
      <c r="BFM88" s="17"/>
      <c r="BFN88" s="17"/>
      <c r="BFO88" s="17"/>
      <c r="BFP88" s="17"/>
      <c r="BFQ88" s="17"/>
      <c r="BFR88" s="17"/>
      <c r="BFS88" s="17"/>
      <c r="BFT88" s="17"/>
      <c r="BFU88" s="17"/>
      <c r="BFV88" s="17"/>
      <c r="BFW88" s="17"/>
      <c r="BFX88" s="17"/>
      <c r="BFY88" s="17"/>
      <c r="BFZ88" s="17"/>
      <c r="BGA88" s="17"/>
      <c r="BGB88" s="17"/>
      <c r="BGC88" s="17"/>
      <c r="BGD88" s="17"/>
      <c r="BGE88" s="17"/>
      <c r="BGF88" s="17"/>
      <c r="BGG88" s="17"/>
      <c r="BGH88" s="17"/>
      <c r="BGI88" s="17"/>
      <c r="BGJ88" s="17"/>
      <c r="BGK88" s="17"/>
      <c r="BGL88" s="17"/>
      <c r="BGM88" s="17"/>
      <c r="BGN88" s="17"/>
      <c r="BGO88" s="17"/>
      <c r="BGP88" s="17"/>
      <c r="BGQ88" s="17"/>
      <c r="BGR88" s="17"/>
      <c r="BGS88" s="17"/>
      <c r="BGT88" s="17"/>
      <c r="BGU88" s="17"/>
      <c r="BGV88" s="17"/>
      <c r="BGW88" s="17"/>
      <c r="BGX88" s="17"/>
      <c r="BGY88" s="17"/>
      <c r="BGZ88" s="17"/>
      <c r="BHA88" s="17"/>
      <c r="BHB88" s="17"/>
      <c r="BHC88" s="17"/>
      <c r="BHD88" s="17"/>
      <c r="BHE88" s="17"/>
      <c r="BHF88" s="17"/>
      <c r="BHG88" s="17"/>
      <c r="BHH88" s="17"/>
      <c r="BHI88" s="17"/>
      <c r="BHJ88" s="17"/>
      <c r="BHK88" s="17"/>
      <c r="BHL88" s="17"/>
      <c r="BHM88" s="17"/>
      <c r="BHN88" s="17"/>
      <c r="BHO88" s="17"/>
      <c r="BHP88" s="17"/>
      <c r="BHQ88" s="17"/>
      <c r="BHR88" s="17"/>
      <c r="BHS88" s="17"/>
      <c r="BHT88" s="17"/>
      <c r="BHU88" s="17"/>
      <c r="BHV88" s="17"/>
      <c r="BHW88" s="17"/>
      <c r="BHX88" s="17"/>
      <c r="BHY88" s="17"/>
      <c r="BHZ88" s="17"/>
      <c r="BIA88" s="17"/>
      <c r="BIB88" s="17"/>
      <c r="BIC88" s="17"/>
      <c r="BID88" s="17"/>
      <c r="BIE88" s="17"/>
      <c r="BIF88" s="17"/>
      <c r="BIG88" s="17"/>
      <c r="BIH88" s="17"/>
      <c r="BII88" s="17"/>
      <c r="BIJ88" s="17"/>
      <c r="BIK88" s="17"/>
      <c r="BIL88" s="17"/>
      <c r="BIM88" s="17"/>
      <c r="BIN88" s="17"/>
      <c r="BIO88" s="17"/>
      <c r="BIP88" s="17"/>
      <c r="BIQ88" s="17"/>
      <c r="BIR88" s="17"/>
      <c r="BIS88" s="17"/>
      <c r="BIT88" s="17"/>
      <c r="BIU88" s="17"/>
      <c r="BIV88" s="17"/>
      <c r="BIW88" s="17"/>
      <c r="BIX88" s="17"/>
      <c r="BIY88" s="17"/>
      <c r="BIZ88" s="17"/>
      <c r="BJA88" s="17"/>
      <c r="BJB88" s="17"/>
      <c r="BJC88" s="17"/>
      <c r="BJD88" s="17"/>
      <c r="BJE88" s="17"/>
      <c r="BJF88" s="17"/>
      <c r="BJG88" s="17"/>
      <c r="BJH88" s="17"/>
      <c r="BJI88" s="17"/>
      <c r="BJJ88" s="17"/>
      <c r="BJK88" s="17"/>
      <c r="BJL88" s="17"/>
      <c r="BJM88" s="17"/>
      <c r="BJN88" s="17"/>
      <c r="BJO88" s="17"/>
      <c r="BJP88" s="17"/>
      <c r="BJQ88" s="17"/>
      <c r="BJR88" s="17"/>
      <c r="BJS88" s="17"/>
      <c r="BJT88" s="17"/>
      <c r="BJU88" s="17"/>
      <c r="BJV88" s="17"/>
      <c r="BJW88" s="17"/>
      <c r="BJX88" s="17"/>
      <c r="BJY88" s="17"/>
      <c r="BJZ88" s="17"/>
      <c r="BKA88" s="17"/>
      <c r="BKB88" s="17"/>
      <c r="BKC88" s="17"/>
      <c r="BKD88" s="17"/>
      <c r="BKE88" s="17"/>
      <c r="BKF88" s="17"/>
      <c r="BKG88" s="17"/>
      <c r="BKH88" s="17"/>
      <c r="BKI88" s="17"/>
      <c r="BKJ88" s="17"/>
      <c r="BKK88" s="17"/>
      <c r="BKL88" s="17"/>
      <c r="BKM88" s="17"/>
      <c r="BKN88" s="17"/>
      <c r="BKO88" s="17"/>
      <c r="BKP88" s="17"/>
      <c r="BKQ88" s="17"/>
      <c r="BKR88" s="17"/>
      <c r="BKS88" s="17"/>
      <c r="BKT88" s="17"/>
      <c r="BKU88" s="17"/>
      <c r="BKV88" s="17"/>
      <c r="BKW88" s="17"/>
      <c r="BKX88" s="17"/>
      <c r="BKY88" s="17"/>
      <c r="BKZ88" s="17"/>
      <c r="BLA88" s="17"/>
      <c r="BLB88" s="17"/>
      <c r="BLC88" s="17"/>
      <c r="BLD88" s="17"/>
      <c r="BLE88" s="17"/>
      <c r="BLF88" s="17"/>
      <c r="BLG88" s="17"/>
      <c r="BLH88" s="17"/>
      <c r="BLI88" s="17"/>
      <c r="BLJ88" s="17"/>
      <c r="BLK88" s="17"/>
      <c r="BLL88" s="17"/>
      <c r="BLM88" s="17"/>
      <c r="BLN88" s="17"/>
      <c r="BLO88" s="17"/>
      <c r="BLP88" s="17"/>
      <c r="BLQ88" s="17"/>
      <c r="BLR88" s="17"/>
      <c r="BLS88" s="17"/>
      <c r="BLT88" s="17"/>
      <c r="BLU88" s="17"/>
      <c r="BLV88" s="17"/>
      <c r="BLW88" s="17"/>
      <c r="BLX88" s="17"/>
      <c r="BLY88" s="17"/>
      <c r="BLZ88" s="17"/>
      <c r="BMA88" s="17"/>
      <c r="BMB88" s="17"/>
      <c r="BMC88" s="17"/>
      <c r="BMD88" s="17"/>
      <c r="BME88" s="17"/>
      <c r="BMF88" s="17"/>
      <c r="BMG88" s="17"/>
      <c r="BMH88" s="17"/>
      <c r="BMI88" s="17"/>
      <c r="BMJ88" s="17"/>
      <c r="BMK88" s="17"/>
      <c r="BML88" s="17"/>
      <c r="BMM88" s="17"/>
      <c r="BMN88" s="17"/>
      <c r="BMO88" s="17"/>
      <c r="BMP88" s="17"/>
      <c r="BMQ88" s="17"/>
      <c r="BMR88" s="17"/>
      <c r="BMS88" s="17"/>
      <c r="BMT88" s="17"/>
      <c r="BMU88" s="17"/>
      <c r="BMV88" s="17"/>
      <c r="BMW88" s="17"/>
      <c r="BMX88" s="17"/>
      <c r="BMY88" s="17"/>
      <c r="BMZ88" s="17"/>
      <c r="BNA88" s="17"/>
      <c r="BNB88" s="17"/>
      <c r="BNC88" s="17"/>
      <c r="BND88" s="17"/>
      <c r="BNE88" s="17"/>
      <c r="BNF88" s="17"/>
      <c r="BNG88" s="17"/>
      <c r="BNH88" s="17"/>
      <c r="BNI88" s="17"/>
      <c r="BNJ88" s="17"/>
      <c r="BNK88" s="17"/>
      <c r="BNL88" s="17"/>
      <c r="BNM88" s="17"/>
      <c r="BNN88" s="17"/>
      <c r="BNO88" s="17"/>
      <c r="BNP88" s="17"/>
      <c r="BNQ88" s="17"/>
      <c r="BNR88" s="17"/>
      <c r="BNS88" s="17"/>
      <c r="BNT88" s="17"/>
      <c r="BNU88" s="17"/>
      <c r="BNV88" s="17"/>
      <c r="BNW88" s="17"/>
      <c r="BNX88" s="17"/>
      <c r="BNY88" s="17"/>
      <c r="BNZ88" s="17"/>
      <c r="BOA88" s="17"/>
      <c r="BOB88" s="17"/>
      <c r="BOC88" s="17"/>
      <c r="BOD88" s="17"/>
      <c r="BOE88" s="17"/>
      <c r="BOF88" s="17"/>
      <c r="BOG88" s="17"/>
      <c r="BOH88" s="17"/>
      <c r="BOI88" s="17"/>
      <c r="BOJ88" s="17"/>
      <c r="BOK88" s="17"/>
      <c r="BOL88" s="17"/>
      <c r="BOM88" s="17"/>
      <c r="BON88" s="17"/>
      <c r="BOO88" s="17"/>
      <c r="BOP88" s="17"/>
      <c r="BOQ88" s="17"/>
      <c r="BOR88" s="17"/>
      <c r="BOS88" s="17"/>
      <c r="BOT88" s="17"/>
      <c r="BOU88" s="17"/>
      <c r="BOV88" s="17"/>
      <c r="BOW88" s="17"/>
      <c r="BOX88" s="17"/>
      <c r="BOY88" s="17"/>
      <c r="BOZ88" s="17"/>
      <c r="BPA88" s="17"/>
      <c r="BPB88" s="17"/>
      <c r="BPC88" s="17"/>
      <c r="BPD88" s="17"/>
      <c r="BPE88" s="17"/>
      <c r="BPF88" s="17"/>
      <c r="BPG88" s="17"/>
      <c r="BPH88" s="17"/>
      <c r="BPI88" s="17"/>
      <c r="BPJ88" s="17"/>
      <c r="BPK88" s="17"/>
      <c r="BPL88" s="17"/>
      <c r="BPM88" s="17"/>
      <c r="BPN88" s="17"/>
      <c r="BPO88" s="17"/>
      <c r="BPP88" s="17"/>
      <c r="BPQ88" s="17"/>
      <c r="BPR88" s="17"/>
      <c r="BPS88" s="17"/>
      <c r="BPT88" s="17"/>
      <c r="BPU88" s="17"/>
      <c r="BPV88" s="17"/>
      <c r="BPW88" s="17"/>
      <c r="BPX88" s="17"/>
      <c r="BPY88" s="17"/>
      <c r="BPZ88" s="17"/>
      <c r="BQA88" s="17"/>
      <c r="BQB88" s="17"/>
      <c r="BQC88" s="17"/>
      <c r="BQD88" s="17"/>
      <c r="BQE88" s="17"/>
      <c r="BQF88" s="17"/>
      <c r="BQG88" s="17"/>
      <c r="BQH88" s="17"/>
      <c r="BQI88" s="17"/>
      <c r="BQJ88" s="17"/>
      <c r="BQK88" s="17"/>
      <c r="BQL88" s="17"/>
      <c r="BQM88" s="17"/>
      <c r="BQN88" s="17"/>
      <c r="BQO88" s="17"/>
      <c r="BQP88" s="17"/>
      <c r="BQQ88" s="17"/>
      <c r="BQR88" s="17"/>
      <c r="BQS88" s="17"/>
      <c r="BQT88" s="17"/>
      <c r="BQU88" s="17"/>
      <c r="BQV88" s="17"/>
      <c r="BQW88" s="17"/>
      <c r="BQX88" s="17"/>
      <c r="BQY88" s="17"/>
      <c r="BQZ88" s="17"/>
      <c r="BRA88" s="17"/>
      <c r="BRB88" s="17"/>
      <c r="BRC88" s="17"/>
      <c r="BRD88" s="17"/>
      <c r="BRE88" s="17"/>
      <c r="BRF88" s="17"/>
      <c r="BRG88" s="17"/>
      <c r="BRH88" s="17"/>
      <c r="BRI88" s="17"/>
      <c r="BRJ88" s="17"/>
      <c r="BRK88" s="17"/>
      <c r="BRL88" s="17"/>
      <c r="BRM88" s="17"/>
      <c r="BRN88" s="17"/>
      <c r="BRO88" s="17"/>
      <c r="BRP88" s="17"/>
      <c r="BRQ88" s="17"/>
      <c r="BRR88" s="17"/>
      <c r="BRS88" s="17"/>
      <c r="BRT88" s="17"/>
      <c r="BRU88" s="17"/>
      <c r="BRV88" s="17"/>
      <c r="BRW88" s="17"/>
      <c r="BRX88" s="17"/>
      <c r="BRY88" s="17"/>
      <c r="BRZ88" s="17"/>
      <c r="BSA88" s="17"/>
      <c r="BSB88" s="17"/>
      <c r="BSC88" s="17"/>
      <c r="BSD88" s="17"/>
      <c r="BSE88" s="17"/>
      <c r="BSF88" s="17"/>
      <c r="BSG88" s="17"/>
      <c r="BSH88" s="17"/>
      <c r="BSI88" s="17"/>
      <c r="BSJ88" s="17"/>
      <c r="BSK88" s="17"/>
      <c r="BSL88" s="17"/>
      <c r="BSM88" s="17"/>
      <c r="BSN88" s="17"/>
      <c r="BSO88" s="17"/>
      <c r="BSP88" s="17"/>
      <c r="BSQ88" s="17"/>
      <c r="BSR88" s="17"/>
      <c r="BSS88" s="17"/>
      <c r="BST88" s="17"/>
      <c r="BSU88" s="17"/>
      <c r="BSV88" s="17"/>
      <c r="BSW88" s="17"/>
      <c r="BSX88" s="17"/>
      <c r="BSY88" s="17"/>
      <c r="BSZ88" s="17"/>
      <c r="BTA88" s="17"/>
      <c r="BTB88" s="17"/>
      <c r="BTC88" s="17"/>
      <c r="BTD88" s="17"/>
      <c r="BTE88" s="17"/>
      <c r="BTF88" s="17"/>
      <c r="BTG88" s="17"/>
      <c r="BTH88" s="17"/>
      <c r="BTI88" s="17"/>
      <c r="BTJ88" s="17"/>
      <c r="BTK88" s="17"/>
      <c r="BTL88" s="17"/>
      <c r="BTM88" s="17"/>
      <c r="BTN88" s="17"/>
      <c r="BTO88" s="17"/>
      <c r="BTP88" s="17"/>
      <c r="BTQ88" s="17"/>
      <c r="BTR88" s="17"/>
      <c r="BTS88" s="17"/>
      <c r="BTT88" s="17"/>
      <c r="BTU88" s="17"/>
      <c r="BTV88" s="17"/>
      <c r="BTW88" s="17"/>
      <c r="BTX88" s="17"/>
      <c r="BTY88" s="17"/>
      <c r="BTZ88" s="17"/>
      <c r="BUA88" s="17"/>
      <c r="BUB88" s="17"/>
      <c r="BUC88" s="17"/>
      <c r="BUD88" s="17"/>
      <c r="BUE88" s="17"/>
      <c r="BUF88" s="17"/>
      <c r="BUG88" s="17"/>
      <c r="BUH88" s="17"/>
      <c r="BUI88" s="17"/>
      <c r="BUJ88" s="17"/>
      <c r="BUK88" s="17"/>
      <c r="BUL88" s="17"/>
      <c r="BUM88" s="17"/>
      <c r="BUN88" s="17"/>
      <c r="BUO88" s="17"/>
      <c r="BUP88" s="17"/>
      <c r="BUQ88" s="17"/>
      <c r="BUR88" s="17"/>
      <c r="BUS88" s="17"/>
      <c r="BUT88" s="17"/>
      <c r="BUU88" s="17"/>
      <c r="BUV88" s="17"/>
      <c r="BUW88" s="17"/>
      <c r="BUX88" s="17"/>
      <c r="BUY88" s="17"/>
      <c r="BUZ88" s="17"/>
      <c r="BVA88" s="17"/>
      <c r="BVB88" s="17"/>
      <c r="BVC88" s="17"/>
      <c r="BVD88" s="17"/>
      <c r="BVE88" s="17"/>
      <c r="BVF88" s="17"/>
      <c r="BVG88" s="17"/>
      <c r="BVH88" s="17"/>
      <c r="BVI88" s="17"/>
      <c r="BVJ88" s="17"/>
      <c r="BVK88" s="17"/>
      <c r="BVL88" s="17"/>
      <c r="BVM88" s="17"/>
      <c r="BVN88" s="17"/>
      <c r="BVO88" s="17"/>
      <c r="BVP88" s="17"/>
      <c r="BVQ88" s="17"/>
      <c r="BVR88" s="17"/>
      <c r="BVS88" s="17"/>
      <c r="BVT88" s="17"/>
      <c r="BVU88" s="17"/>
      <c r="BVV88" s="17"/>
      <c r="BVW88" s="17"/>
      <c r="BVX88" s="17"/>
      <c r="BVY88" s="17"/>
      <c r="BVZ88" s="17"/>
      <c r="BWA88" s="17"/>
      <c r="BWB88" s="17"/>
      <c r="BWC88" s="17"/>
      <c r="BWD88" s="17"/>
      <c r="BWE88" s="17"/>
      <c r="BWF88" s="17"/>
      <c r="BWG88" s="17"/>
      <c r="BWH88" s="17"/>
      <c r="BWI88" s="17"/>
      <c r="BWJ88" s="17"/>
      <c r="BWK88" s="17"/>
      <c r="BWL88" s="17"/>
      <c r="BWM88" s="17"/>
      <c r="BWN88" s="17"/>
      <c r="BWO88" s="17"/>
      <c r="BWP88" s="17"/>
      <c r="BWQ88" s="17"/>
      <c r="BWR88" s="17"/>
      <c r="BWS88" s="17"/>
      <c r="BWT88" s="17"/>
      <c r="BWU88" s="17"/>
      <c r="BWV88" s="17"/>
      <c r="BWW88" s="17"/>
      <c r="BWX88" s="17"/>
      <c r="BWY88" s="17"/>
      <c r="BWZ88" s="17"/>
      <c r="BXA88" s="17"/>
      <c r="BXB88" s="17"/>
      <c r="BXC88" s="17"/>
      <c r="BXD88" s="17"/>
      <c r="BXE88" s="17"/>
      <c r="BXF88" s="17"/>
      <c r="BXG88" s="17"/>
      <c r="BXH88" s="17"/>
      <c r="BXI88" s="17"/>
      <c r="BXJ88" s="17"/>
      <c r="BXK88" s="17"/>
      <c r="BXL88" s="17"/>
      <c r="BXM88" s="17"/>
      <c r="BXN88" s="17"/>
      <c r="BXO88" s="17"/>
      <c r="BXP88" s="17"/>
      <c r="BXQ88" s="17"/>
      <c r="BXR88" s="17"/>
      <c r="BXS88" s="17"/>
      <c r="BXT88" s="17"/>
      <c r="BXU88" s="17"/>
      <c r="BXV88" s="17"/>
      <c r="BXW88" s="17"/>
      <c r="BXX88" s="17"/>
      <c r="BXY88" s="17"/>
      <c r="BXZ88" s="17"/>
      <c r="BYA88" s="17"/>
      <c r="BYB88" s="17"/>
      <c r="BYC88" s="17"/>
      <c r="BYD88" s="17"/>
      <c r="BYE88" s="17"/>
      <c r="BYF88" s="17"/>
      <c r="BYG88" s="17"/>
      <c r="BYH88" s="17"/>
      <c r="BYI88" s="17"/>
      <c r="BYJ88" s="17"/>
      <c r="BYK88" s="17"/>
      <c r="BYL88" s="17"/>
      <c r="BYM88" s="17"/>
      <c r="BYN88" s="17"/>
      <c r="BYO88" s="17"/>
      <c r="BYP88" s="17"/>
      <c r="BYQ88" s="17"/>
      <c r="BYR88" s="17"/>
      <c r="BYS88" s="17"/>
      <c r="BYT88" s="17"/>
      <c r="BYU88" s="17"/>
      <c r="BYV88" s="17"/>
      <c r="BYW88" s="17"/>
      <c r="BYX88" s="17"/>
      <c r="BYY88" s="17"/>
      <c r="BYZ88" s="17"/>
      <c r="BZA88" s="17"/>
      <c r="BZB88" s="17"/>
      <c r="BZC88" s="17"/>
      <c r="BZD88" s="17"/>
      <c r="BZE88" s="17"/>
      <c r="BZF88" s="17"/>
      <c r="BZG88" s="17"/>
      <c r="BZH88" s="17"/>
      <c r="BZI88" s="17"/>
      <c r="BZJ88" s="17"/>
      <c r="BZK88" s="17"/>
      <c r="BZL88" s="17"/>
      <c r="BZM88" s="17"/>
      <c r="BZN88" s="17"/>
      <c r="BZO88" s="17"/>
      <c r="BZP88" s="17"/>
      <c r="BZQ88" s="17"/>
      <c r="BZR88" s="17"/>
      <c r="BZS88" s="17"/>
      <c r="BZT88" s="17"/>
      <c r="BZU88" s="17"/>
      <c r="BZV88" s="17"/>
      <c r="BZW88" s="17"/>
      <c r="BZX88" s="17"/>
      <c r="BZY88" s="17"/>
      <c r="BZZ88" s="17"/>
      <c r="CAA88" s="17"/>
      <c r="CAB88" s="17"/>
      <c r="CAC88" s="17"/>
      <c r="CAD88" s="17"/>
      <c r="CAE88" s="17"/>
      <c r="CAF88" s="17"/>
      <c r="CAG88" s="17"/>
      <c r="CAH88" s="17"/>
      <c r="CAI88" s="17"/>
      <c r="CAJ88" s="17"/>
      <c r="CAK88" s="17"/>
      <c r="CAL88" s="17"/>
      <c r="CAM88" s="17"/>
      <c r="CAN88" s="17"/>
      <c r="CAO88" s="17"/>
      <c r="CAP88" s="17"/>
      <c r="CAQ88" s="17"/>
      <c r="CAR88" s="17"/>
      <c r="CAS88" s="17"/>
      <c r="CAT88" s="17"/>
      <c r="CAU88" s="17"/>
      <c r="CAV88" s="17"/>
      <c r="CAW88" s="17"/>
      <c r="CAX88" s="17"/>
      <c r="CAY88" s="17"/>
      <c r="CAZ88" s="17"/>
      <c r="CBA88" s="17"/>
      <c r="CBB88" s="17"/>
      <c r="CBC88" s="17"/>
      <c r="CBD88" s="17"/>
      <c r="CBE88" s="17"/>
      <c r="CBF88" s="17"/>
      <c r="CBG88" s="17"/>
      <c r="CBH88" s="17"/>
      <c r="CBI88" s="17"/>
      <c r="CBJ88" s="17"/>
      <c r="CBK88" s="17"/>
      <c r="CBL88" s="17"/>
      <c r="CBM88" s="17"/>
      <c r="CBN88" s="17"/>
      <c r="CBO88" s="17"/>
      <c r="CBP88" s="17"/>
      <c r="CBQ88" s="17"/>
      <c r="CBR88" s="17"/>
      <c r="CBS88" s="17"/>
      <c r="CBT88" s="17"/>
      <c r="CBU88" s="17"/>
      <c r="CBV88" s="17"/>
      <c r="CBW88" s="17"/>
      <c r="CBX88" s="17"/>
      <c r="CBY88" s="17"/>
      <c r="CBZ88" s="17"/>
      <c r="CCA88" s="17"/>
      <c r="CCB88" s="17"/>
      <c r="CCC88" s="17"/>
      <c r="CCD88" s="17"/>
      <c r="CCE88" s="17"/>
      <c r="CCF88" s="17"/>
      <c r="CCG88" s="17"/>
      <c r="CCH88" s="17"/>
      <c r="CCI88" s="17"/>
      <c r="CCJ88" s="17"/>
      <c r="CCK88" s="17"/>
      <c r="CCL88" s="17"/>
      <c r="CCM88" s="17"/>
      <c r="CCN88" s="17"/>
      <c r="CCO88" s="17"/>
      <c r="CCP88" s="17"/>
      <c r="CCQ88" s="17"/>
      <c r="CCR88" s="17"/>
      <c r="CCS88" s="17"/>
      <c r="CCT88" s="17"/>
      <c r="CCU88" s="17"/>
      <c r="CCV88" s="17"/>
      <c r="CCW88" s="17"/>
      <c r="CCX88" s="17"/>
      <c r="CCY88" s="17"/>
      <c r="CCZ88" s="17"/>
      <c r="CDA88" s="17"/>
      <c r="CDB88" s="17"/>
      <c r="CDC88" s="17"/>
      <c r="CDD88" s="17"/>
      <c r="CDE88" s="17"/>
      <c r="CDF88" s="17"/>
      <c r="CDG88" s="17"/>
      <c r="CDH88" s="17"/>
      <c r="CDI88" s="17"/>
      <c r="CDJ88" s="17"/>
      <c r="CDK88" s="17"/>
      <c r="CDL88" s="17"/>
      <c r="CDM88" s="17"/>
      <c r="CDN88" s="17"/>
      <c r="CDO88" s="17"/>
      <c r="CDP88" s="17"/>
      <c r="CDQ88" s="17"/>
      <c r="CDR88" s="17"/>
      <c r="CDS88" s="17"/>
      <c r="CDT88" s="17"/>
      <c r="CDU88" s="17"/>
      <c r="CDV88" s="17"/>
      <c r="CDW88" s="17"/>
      <c r="CDX88" s="17"/>
      <c r="CDY88" s="17"/>
      <c r="CDZ88" s="17"/>
      <c r="CEA88" s="17"/>
      <c r="CEB88" s="17"/>
      <c r="CEC88" s="17"/>
      <c r="CED88" s="17"/>
      <c r="CEE88" s="17"/>
      <c r="CEF88" s="17"/>
      <c r="CEG88" s="17"/>
      <c r="CEH88" s="17"/>
      <c r="CEI88" s="17"/>
      <c r="CEJ88" s="17"/>
      <c r="CEK88" s="17"/>
      <c r="CEL88" s="17"/>
      <c r="CEM88" s="17"/>
      <c r="CEN88" s="17"/>
      <c r="CEO88" s="17"/>
      <c r="CEP88" s="17"/>
      <c r="CEQ88" s="17"/>
      <c r="CER88" s="17"/>
      <c r="CES88" s="17"/>
      <c r="CET88" s="17"/>
      <c r="CEU88" s="17"/>
      <c r="CEV88" s="17"/>
      <c r="CEW88" s="17"/>
      <c r="CEX88" s="17"/>
      <c r="CEY88" s="17"/>
      <c r="CEZ88" s="17"/>
      <c r="CFA88" s="17"/>
      <c r="CFB88" s="17"/>
      <c r="CFC88" s="17"/>
      <c r="CFD88" s="17"/>
      <c r="CFE88" s="17"/>
      <c r="CFF88" s="17"/>
      <c r="CFG88" s="17"/>
      <c r="CFH88" s="17"/>
      <c r="CFI88" s="17"/>
      <c r="CFJ88" s="17"/>
      <c r="CFK88" s="17"/>
      <c r="CFL88" s="17"/>
      <c r="CFM88" s="17"/>
      <c r="CFN88" s="17"/>
      <c r="CFO88" s="17"/>
      <c r="CFP88" s="17"/>
      <c r="CFQ88" s="17"/>
      <c r="CFR88" s="17"/>
      <c r="CFS88" s="17"/>
      <c r="CFT88" s="17"/>
      <c r="CFU88" s="17"/>
      <c r="CFV88" s="17"/>
      <c r="CFW88" s="17"/>
      <c r="CFX88" s="17"/>
      <c r="CFY88" s="17"/>
      <c r="CFZ88" s="17"/>
      <c r="CGA88" s="17"/>
      <c r="CGB88" s="17"/>
      <c r="CGC88" s="17"/>
      <c r="CGD88" s="17"/>
      <c r="CGE88" s="17"/>
      <c r="CGF88" s="17"/>
      <c r="CGG88" s="17"/>
      <c r="CGH88" s="17"/>
      <c r="CGI88" s="17"/>
      <c r="CGJ88" s="17"/>
      <c r="CGK88" s="17"/>
      <c r="CGL88" s="17"/>
      <c r="CGM88" s="17"/>
      <c r="CGN88" s="17"/>
      <c r="CGO88" s="17"/>
      <c r="CGP88" s="17"/>
      <c r="CGQ88" s="17"/>
      <c r="CGR88" s="17"/>
      <c r="CGS88" s="17"/>
      <c r="CGT88" s="17"/>
      <c r="CGU88" s="17"/>
      <c r="CGV88" s="17"/>
      <c r="CGW88" s="17"/>
      <c r="CGX88" s="17"/>
      <c r="CGY88" s="17"/>
      <c r="CGZ88" s="17"/>
      <c r="CHA88" s="17"/>
      <c r="CHB88" s="17"/>
      <c r="CHC88" s="17"/>
      <c r="CHD88" s="17"/>
      <c r="CHE88" s="17"/>
      <c r="CHF88" s="17"/>
      <c r="CHG88" s="17"/>
      <c r="CHH88" s="17"/>
      <c r="CHI88" s="17"/>
      <c r="CHJ88" s="17"/>
      <c r="CHK88" s="17"/>
      <c r="CHL88" s="17"/>
      <c r="CHM88" s="17"/>
      <c r="CHN88" s="17"/>
      <c r="CHO88" s="17"/>
      <c r="CHP88" s="17"/>
      <c r="CHQ88" s="17"/>
      <c r="CHR88" s="17"/>
      <c r="CHS88" s="17"/>
      <c r="CHT88" s="17"/>
      <c r="CHU88" s="17"/>
      <c r="CHV88" s="17"/>
      <c r="CHW88" s="17"/>
      <c r="CHX88" s="17"/>
      <c r="CHY88" s="17"/>
      <c r="CHZ88" s="17"/>
      <c r="CIA88" s="17"/>
      <c r="CIB88" s="17"/>
      <c r="CIC88" s="17"/>
      <c r="CID88" s="17"/>
      <c r="CIE88" s="17"/>
      <c r="CIF88" s="17"/>
      <c r="CIG88" s="17"/>
      <c r="CIH88" s="17"/>
      <c r="CII88" s="17"/>
      <c r="CIJ88" s="17"/>
      <c r="CIK88" s="17"/>
      <c r="CIL88" s="17"/>
      <c r="CIM88" s="17"/>
      <c r="CIN88" s="17"/>
      <c r="CIO88" s="17"/>
      <c r="CIP88" s="17"/>
      <c r="CIQ88" s="17"/>
      <c r="CIR88" s="17"/>
      <c r="CIS88" s="17"/>
      <c r="CIT88" s="17"/>
      <c r="CIU88" s="17"/>
      <c r="CIV88" s="17"/>
      <c r="CIW88" s="17"/>
      <c r="CIX88" s="17"/>
      <c r="CIY88" s="17"/>
      <c r="CIZ88" s="17"/>
      <c r="CJA88" s="17"/>
      <c r="CJB88" s="17"/>
      <c r="CJC88" s="17"/>
      <c r="CJD88" s="17"/>
      <c r="CJE88" s="17"/>
      <c r="CJF88" s="17"/>
      <c r="CJG88" s="17"/>
      <c r="CJH88" s="17"/>
      <c r="CJI88" s="17"/>
      <c r="CJJ88" s="17"/>
      <c r="CJK88" s="17"/>
      <c r="CJL88" s="17"/>
      <c r="CJM88" s="17"/>
      <c r="CJN88" s="17"/>
      <c r="CJO88" s="17"/>
      <c r="CJP88" s="17"/>
      <c r="CJQ88" s="17"/>
      <c r="CJR88" s="17"/>
      <c r="CJS88" s="17"/>
      <c r="CJT88" s="17"/>
      <c r="CJU88" s="17"/>
      <c r="CJV88" s="17"/>
      <c r="CJW88" s="17"/>
      <c r="CJX88" s="17"/>
      <c r="CJY88" s="17"/>
      <c r="CJZ88" s="17"/>
      <c r="CKA88" s="17"/>
      <c r="CKB88" s="17"/>
      <c r="CKC88" s="17"/>
      <c r="CKD88" s="17"/>
      <c r="CKE88" s="17"/>
      <c r="CKF88" s="17"/>
      <c r="CKG88" s="17"/>
      <c r="CKH88" s="17"/>
      <c r="CKI88" s="17"/>
      <c r="CKJ88" s="17"/>
      <c r="CKK88" s="17"/>
      <c r="CKL88" s="17"/>
      <c r="CKM88" s="17"/>
      <c r="CKN88" s="17"/>
      <c r="CKO88" s="17"/>
      <c r="CKP88" s="17"/>
      <c r="CKQ88" s="17"/>
      <c r="CKR88" s="17"/>
      <c r="CKS88" s="17"/>
      <c r="CKT88" s="17"/>
      <c r="CKU88" s="17"/>
      <c r="CKV88" s="17"/>
      <c r="CKW88" s="17"/>
      <c r="CKX88" s="17"/>
      <c r="CKY88" s="17"/>
      <c r="CKZ88" s="17"/>
      <c r="CLA88" s="17"/>
      <c r="CLB88" s="17"/>
      <c r="CLC88" s="17"/>
      <c r="CLD88" s="17"/>
      <c r="CLE88" s="17"/>
      <c r="CLF88" s="17"/>
      <c r="CLG88" s="17"/>
      <c r="CLH88" s="17"/>
      <c r="CLI88" s="17"/>
      <c r="CLJ88" s="17"/>
      <c r="CLK88" s="17"/>
      <c r="CLL88" s="17"/>
      <c r="CLM88" s="17"/>
      <c r="CLN88" s="17"/>
      <c r="CLO88" s="17"/>
      <c r="CLP88" s="17"/>
      <c r="CLQ88" s="17"/>
      <c r="CLR88" s="17"/>
      <c r="CLS88" s="17"/>
      <c r="CLT88" s="17"/>
      <c r="CLU88" s="17"/>
      <c r="CLV88" s="17"/>
      <c r="CLW88" s="17"/>
      <c r="CLX88" s="17"/>
      <c r="CLY88" s="17"/>
      <c r="CLZ88" s="17"/>
      <c r="CMA88" s="17"/>
      <c r="CMB88" s="17"/>
      <c r="CMC88" s="17"/>
      <c r="CMD88" s="17"/>
      <c r="CME88" s="17"/>
      <c r="CMF88" s="17"/>
      <c r="CMG88" s="17"/>
      <c r="CMH88" s="17"/>
      <c r="CMI88" s="17"/>
      <c r="CMJ88" s="17"/>
      <c r="CMK88" s="17"/>
      <c r="CML88" s="17"/>
      <c r="CMM88" s="17"/>
      <c r="CMN88" s="17"/>
      <c r="CMO88" s="17"/>
      <c r="CMP88" s="17"/>
      <c r="CMQ88" s="17"/>
      <c r="CMR88" s="17"/>
      <c r="CMS88" s="17"/>
      <c r="CMT88" s="17"/>
      <c r="CMU88" s="17"/>
      <c r="CMV88" s="17"/>
      <c r="CMW88" s="17"/>
      <c r="CMX88" s="17"/>
      <c r="CMY88" s="17"/>
      <c r="CMZ88" s="17"/>
      <c r="CNA88" s="17"/>
      <c r="CNB88" s="17"/>
      <c r="CNC88" s="17"/>
      <c r="CND88" s="17"/>
      <c r="CNE88" s="17"/>
      <c r="CNF88" s="17"/>
      <c r="CNG88" s="17"/>
      <c r="CNH88" s="17"/>
      <c r="CNI88" s="17"/>
      <c r="CNJ88" s="17"/>
      <c r="CNK88" s="17"/>
      <c r="CNL88" s="17"/>
      <c r="CNM88" s="17"/>
      <c r="CNN88" s="17"/>
      <c r="CNO88" s="17"/>
      <c r="CNP88" s="17"/>
      <c r="CNQ88" s="17"/>
      <c r="CNR88" s="17"/>
      <c r="CNS88" s="17"/>
      <c r="CNT88" s="17"/>
      <c r="CNU88" s="17"/>
      <c r="CNV88" s="17"/>
      <c r="CNW88" s="17"/>
      <c r="CNX88" s="17"/>
      <c r="CNY88" s="17"/>
      <c r="CNZ88" s="17"/>
      <c r="COA88" s="17"/>
      <c r="COB88" s="17"/>
      <c r="COC88" s="17"/>
      <c r="COD88" s="17"/>
      <c r="COE88" s="17"/>
      <c r="COF88" s="17"/>
      <c r="COG88" s="17"/>
      <c r="COH88" s="17"/>
      <c r="COI88" s="17"/>
      <c r="COJ88" s="17"/>
      <c r="COK88" s="17"/>
      <c r="COL88" s="17"/>
      <c r="COM88" s="17"/>
      <c r="CON88" s="17"/>
      <c r="COO88" s="17"/>
      <c r="COP88" s="17"/>
      <c r="COQ88" s="17"/>
      <c r="COR88" s="17"/>
      <c r="COS88" s="17"/>
      <c r="COT88" s="17"/>
      <c r="COU88" s="17"/>
      <c r="COV88" s="17"/>
      <c r="COW88" s="17"/>
      <c r="COX88" s="17"/>
      <c r="COY88" s="17"/>
      <c r="COZ88" s="17"/>
      <c r="CPA88" s="17"/>
      <c r="CPB88" s="17"/>
      <c r="CPC88" s="17"/>
      <c r="CPD88" s="17"/>
      <c r="CPE88" s="17"/>
      <c r="CPF88" s="17"/>
      <c r="CPG88" s="17"/>
      <c r="CPH88" s="17"/>
      <c r="CPI88" s="17"/>
      <c r="CPJ88" s="17"/>
      <c r="CPK88" s="17"/>
      <c r="CPL88" s="17"/>
      <c r="CPM88" s="17"/>
      <c r="CPN88" s="17"/>
      <c r="CPO88" s="17"/>
      <c r="CPP88" s="17"/>
      <c r="CPQ88" s="17"/>
      <c r="CPR88" s="17"/>
      <c r="CPS88" s="17"/>
      <c r="CPT88" s="17"/>
      <c r="CPU88" s="17"/>
      <c r="CPV88" s="17"/>
      <c r="CPW88" s="17"/>
      <c r="CPX88" s="17"/>
      <c r="CPY88" s="17"/>
      <c r="CPZ88" s="17"/>
      <c r="CQA88" s="17"/>
      <c r="CQB88" s="17"/>
      <c r="CQC88" s="17"/>
      <c r="CQD88" s="17"/>
      <c r="CQE88" s="17"/>
      <c r="CQF88" s="17"/>
      <c r="CQG88" s="17"/>
      <c r="CQH88" s="17"/>
      <c r="CQI88" s="17"/>
      <c r="CQJ88" s="17"/>
      <c r="CQK88" s="17"/>
      <c r="CQL88" s="17"/>
      <c r="CQM88" s="17"/>
      <c r="CQN88" s="17"/>
      <c r="CQO88" s="17"/>
      <c r="CQP88" s="17"/>
      <c r="CQQ88" s="17"/>
      <c r="CQR88" s="17"/>
      <c r="CQS88" s="17"/>
      <c r="CQT88" s="17"/>
      <c r="CQU88" s="17"/>
      <c r="CQV88" s="17"/>
      <c r="CQW88" s="17"/>
      <c r="CQX88" s="17"/>
      <c r="CQY88" s="17"/>
      <c r="CQZ88" s="17"/>
      <c r="CRA88" s="17"/>
      <c r="CRB88" s="17"/>
      <c r="CRC88" s="17"/>
      <c r="CRD88" s="17"/>
      <c r="CRE88" s="17"/>
      <c r="CRF88" s="17"/>
      <c r="CRG88" s="17"/>
      <c r="CRH88" s="17"/>
      <c r="CRI88" s="17"/>
      <c r="CRJ88" s="17"/>
      <c r="CRK88" s="17"/>
      <c r="CRL88" s="17"/>
      <c r="CRM88" s="17"/>
      <c r="CRN88" s="17"/>
      <c r="CRO88" s="17"/>
      <c r="CRP88" s="17"/>
      <c r="CRQ88" s="17"/>
      <c r="CRR88" s="17"/>
      <c r="CRS88" s="17"/>
      <c r="CRT88" s="17"/>
      <c r="CRU88" s="17"/>
      <c r="CRV88" s="17"/>
      <c r="CRW88" s="17"/>
      <c r="CRX88" s="17"/>
      <c r="CRY88" s="17"/>
      <c r="CRZ88" s="17"/>
      <c r="CSA88" s="17"/>
      <c r="CSB88" s="17"/>
      <c r="CSC88" s="17"/>
      <c r="CSD88" s="17"/>
      <c r="CSE88" s="17"/>
      <c r="CSF88" s="17"/>
      <c r="CSG88" s="17"/>
      <c r="CSH88" s="17"/>
      <c r="CSI88" s="17"/>
      <c r="CSJ88" s="17"/>
      <c r="CSK88" s="17"/>
      <c r="CSL88" s="17"/>
      <c r="CSM88" s="17"/>
      <c r="CSN88" s="17"/>
      <c r="CSO88" s="17"/>
      <c r="CSP88" s="17"/>
      <c r="CSQ88" s="17"/>
      <c r="CSR88" s="17"/>
      <c r="CSS88" s="17"/>
      <c r="CST88" s="17"/>
      <c r="CSU88" s="17"/>
      <c r="CSV88" s="17"/>
      <c r="CSW88" s="17"/>
      <c r="CSX88" s="17"/>
      <c r="CSY88" s="17"/>
      <c r="CSZ88" s="17"/>
      <c r="CTA88" s="17"/>
      <c r="CTB88" s="17"/>
      <c r="CTC88" s="17"/>
      <c r="CTD88" s="17"/>
      <c r="CTE88" s="17"/>
      <c r="CTF88" s="17"/>
      <c r="CTG88" s="17"/>
      <c r="CTH88" s="17"/>
      <c r="CTI88" s="17"/>
      <c r="CTJ88" s="17"/>
      <c r="CTK88" s="17"/>
      <c r="CTL88" s="17"/>
      <c r="CTM88" s="17"/>
      <c r="CTN88" s="17"/>
      <c r="CTO88" s="17"/>
      <c r="CTP88" s="17"/>
      <c r="CTQ88" s="17"/>
      <c r="CTR88" s="17"/>
      <c r="CTS88" s="17"/>
      <c r="CTT88" s="17"/>
      <c r="CTU88" s="17"/>
      <c r="CTV88" s="17"/>
      <c r="CTW88" s="17"/>
      <c r="CTX88" s="17"/>
      <c r="CTY88" s="17"/>
      <c r="CTZ88" s="17"/>
      <c r="CUA88" s="17"/>
      <c r="CUB88" s="17"/>
      <c r="CUC88" s="17"/>
      <c r="CUD88" s="17"/>
      <c r="CUE88" s="17"/>
      <c r="CUF88" s="17"/>
      <c r="CUG88" s="17"/>
      <c r="CUH88" s="17"/>
      <c r="CUI88" s="17"/>
      <c r="CUJ88" s="17"/>
      <c r="CUK88" s="17"/>
      <c r="CUL88" s="17"/>
      <c r="CUM88" s="17"/>
      <c r="CUN88" s="17"/>
      <c r="CUO88" s="17"/>
      <c r="CUP88" s="17"/>
      <c r="CUQ88" s="17"/>
      <c r="CUR88" s="17"/>
      <c r="CUS88" s="17"/>
      <c r="CUT88" s="17"/>
      <c r="CUU88" s="17"/>
      <c r="CUV88" s="17"/>
      <c r="CUW88" s="17"/>
      <c r="CUX88" s="17"/>
      <c r="CUY88" s="17"/>
      <c r="CUZ88" s="17"/>
      <c r="CVA88" s="17"/>
      <c r="CVB88" s="17"/>
      <c r="CVC88" s="17"/>
      <c r="CVD88" s="17"/>
      <c r="CVE88" s="17"/>
      <c r="CVF88" s="17"/>
      <c r="CVG88" s="17"/>
      <c r="CVH88" s="17"/>
      <c r="CVI88" s="17"/>
      <c r="CVJ88" s="17"/>
      <c r="CVK88" s="17"/>
      <c r="CVL88" s="17"/>
      <c r="CVM88" s="17"/>
      <c r="CVN88" s="17"/>
      <c r="CVO88" s="17"/>
      <c r="CVP88" s="17"/>
      <c r="CVQ88" s="17"/>
      <c r="CVR88" s="17"/>
      <c r="CVS88" s="17"/>
      <c r="CVT88" s="17"/>
      <c r="CVU88" s="17"/>
      <c r="CVV88" s="17"/>
      <c r="CVW88" s="17"/>
      <c r="CVX88" s="17"/>
      <c r="CVY88" s="17"/>
      <c r="CVZ88" s="17"/>
      <c r="CWA88" s="17"/>
      <c r="CWB88" s="17"/>
      <c r="CWC88" s="17"/>
      <c r="CWD88" s="17"/>
      <c r="CWE88" s="17"/>
      <c r="CWF88" s="17"/>
      <c r="CWG88" s="17"/>
      <c r="CWH88" s="17"/>
      <c r="CWI88" s="17"/>
      <c r="CWJ88" s="17"/>
      <c r="CWK88" s="17"/>
      <c r="CWL88" s="17"/>
      <c r="CWM88" s="17"/>
      <c r="CWN88" s="17"/>
      <c r="CWO88" s="17"/>
      <c r="CWP88" s="17"/>
      <c r="CWQ88" s="17"/>
      <c r="CWR88" s="17"/>
      <c r="CWS88" s="17"/>
      <c r="CWT88" s="17"/>
      <c r="CWU88" s="17"/>
      <c r="CWV88" s="17"/>
      <c r="CWW88" s="17"/>
      <c r="CWX88" s="17"/>
      <c r="CWY88" s="17"/>
      <c r="CWZ88" s="17"/>
      <c r="CXA88" s="17"/>
      <c r="CXB88" s="17"/>
      <c r="CXC88" s="17"/>
      <c r="CXD88" s="17"/>
      <c r="CXE88" s="17"/>
      <c r="CXF88" s="17"/>
      <c r="CXG88" s="17"/>
      <c r="CXH88" s="17"/>
      <c r="CXI88" s="17"/>
      <c r="CXJ88" s="17"/>
      <c r="CXK88" s="17"/>
      <c r="CXL88" s="17"/>
      <c r="CXM88" s="17"/>
      <c r="CXN88" s="17"/>
      <c r="CXO88" s="17"/>
      <c r="CXP88" s="17"/>
      <c r="CXQ88" s="17"/>
      <c r="CXR88" s="17"/>
      <c r="CXS88" s="17"/>
      <c r="CXT88" s="17"/>
      <c r="CXU88" s="17"/>
      <c r="CXV88" s="17"/>
      <c r="CXW88" s="17"/>
      <c r="CXX88" s="17"/>
      <c r="CXY88" s="17"/>
      <c r="CXZ88" s="17"/>
      <c r="CYA88" s="17"/>
      <c r="CYB88" s="17"/>
      <c r="CYC88" s="17"/>
      <c r="CYD88" s="17"/>
      <c r="CYE88" s="17"/>
      <c r="CYF88" s="17"/>
      <c r="CYG88" s="17"/>
      <c r="CYH88" s="17"/>
      <c r="CYI88" s="17"/>
      <c r="CYJ88" s="17"/>
      <c r="CYK88" s="17"/>
      <c r="CYL88" s="17"/>
      <c r="CYM88" s="17"/>
      <c r="CYN88" s="17"/>
      <c r="CYO88" s="17"/>
      <c r="CYP88" s="17"/>
      <c r="CYQ88" s="17"/>
      <c r="CYR88" s="17"/>
      <c r="CYS88" s="17"/>
      <c r="CYT88" s="17"/>
      <c r="CYU88" s="17"/>
      <c r="CYV88" s="17"/>
      <c r="CYW88" s="17"/>
      <c r="CYX88" s="17"/>
      <c r="CYY88" s="17"/>
      <c r="CYZ88" s="17"/>
      <c r="CZA88" s="17"/>
      <c r="CZB88" s="17"/>
      <c r="CZC88" s="17"/>
      <c r="CZD88" s="17"/>
      <c r="CZE88" s="17"/>
      <c r="CZF88" s="17"/>
      <c r="CZG88" s="17"/>
      <c r="CZH88" s="17"/>
      <c r="CZI88" s="17"/>
      <c r="CZJ88" s="17"/>
      <c r="CZK88" s="17"/>
      <c r="CZL88" s="17"/>
      <c r="CZM88" s="17"/>
      <c r="CZN88" s="17"/>
      <c r="CZO88" s="17"/>
      <c r="CZP88" s="17"/>
      <c r="CZQ88" s="17"/>
      <c r="CZR88" s="17"/>
      <c r="CZS88" s="17"/>
      <c r="CZT88" s="17"/>
      <c r="CZU88" s="17"/>
      <c r="CZV88" s="17"/>
      <c r="CZW88" s="17"/>
      <c r="CZX88" s="17"/>
      <c r="CZY88" s="17"/>
      <c r="CZZ88" s="17"/>
      <c r="DAA88" s="17"/>
      <c r="DAB88" s="17"/>
      <c r="DAC88" s="17"/>
      <c r="DAD88" s="17"/>
      <c r="DAE88" s="17"/>
      <c r="DAF88" s="17"/>
      <c r="DAG88" s="17"/>
      <c r="DAH88" s="17"/>
      <c r="DAI88" s="17"/>
      <c r="DAJ88" s="17"/>
      <c r="DAK88" s="17"/>
      <c r="DAL88" s="17"/>
      <c r="DAM88" s="17"/>
      <c r="DAN88" s="17"/>
      <c r="DAO88" s="17"/>
      <c r="DAP88" s="17"/>
      <c r="DAQ88" s="17"/>
      <c r="DAR88" s="17"/>
      <c r="DAS88" s="17"/>
      <c r="DAT88" s="17"/>
      <c r="DAU88" s="17"/>
      <c r="DAV88" s="17"/>
      <c r="DAW88" s="17"/>
      <c r="DAX88" s="17"/>
      <c r="DAY88" s="17"/>
      <c r="DAZ88" s="17"/>
      <c r="DBA88" s="17"/>
      <c r="DBB88" s="17"/>
      <c r="DBC88" s="17"/>
      <c r="DBD88" s="17"/>
      <c r="DBE88" s="17"/>
      <c r="DBF88" s="17"/>
      <c r="DBG88" s="17"/>
      <c r="DBH88" s="17"/>
      <c r="DBI88" s="17"/>
      <c r="DBJ88" s="17"/>
      <c r="DBK88" s="17"/>
      <c r="DBL88" s="17"/>
      <c r="DBM88" s="17"/>
      <c r="DBN88" s="17"/>
      <c r="DBO88" s="17"/>
      <c r="DBP88" s="17"/>
      <c r="DBQ88" s="17"/>
      <c r="DBR88" s="17"/>
      <c r="DBS88" s="17"/>
      <c r="DBT88" s="17"/>
      <c r="DBU88" s="17"/>
      <c r="DBV88" s="17"/>
      <c r="DBW88" s="17"/>
      <c r="DBX88" s="17"/>
      <c r="DBY88" s="17"/>
      <c r="DBZ88" s="17"/>
      <c r="DCA88" s="17"/>
      <c r="DCB88" s="17"/>
      <c r="DCC88" s="17"/>
      <c r="DCD88" s="17"/>
      <c r="DCE88" s="17"/>
      <c r="DCF88" s="17"/>
      <c r="DCG88" s="17"/>
      <c r="DCH88" s="17"/>
      <c r="DCI88" s="17"/>
      <c r="DCJ88" s="17"/>
      <c r="DCK88" s="17"/>
      <c r="DCL88" s="17"/>
      <c r="DCM88" s="17"/>
      <c r="DCN88" s="17"/>
      <c r="DCO88" s="17"/>
      <c r="DCP88" s="17"/>
      <c r="DCQ88" s="17"/>
      <c r="DCR88" s="17"/>
      <c r="DCS88" s="17"/>
      <c r="DCT88" s="17"/>
      <c r="DCU88" s="17"/>
      <c r="DCV88" s="17"/>
      <c r="DCW88" s="17"/>
      <c r="DCX88" s="17"/>
      <c r="DCY88" s="17"/>
      <c r="DCZ88" s="17"/>
      <c r="DDA88" s="17"/>
      <c r="DDB88" s="17"/>
      <c r="DDC88" s="17"/>
      <c r="DDD88" s="17"/>
      <c r="DDE88" s="17"/>
      <c r="DDF88" s="17"/>
      <c r="DDG88" s="17"/>
      <c r="DDH88" s="17"/>
      <c r="DDI88" s="17"/>
      <c r="DDJ88" s="17"/>
      <c r="DDK88" s="17"/>
      <c r="DDL88" s="17"/>
      <c r="DDM88" s="17"/>
      <c r="DDN88" s="17"/>
      <c r="DDO88" s="17"/>
      <c r="DDP88" s="17"/>
      <c r="DDQ88" s="17"/>
      <c r="DDR88" s="17"/>
      <c r="DDS88" s="17"/>
      <c r="DDT88" s="17"/>
      <c r="DDU88" s="17"/>
      <c r="DDV88" s="17"/>
      <c r="DDW88" s="17"/>
      <c r="DDX88" s="17"/>
      <c r="DDY88" s="17"/>
      <c r="DDZ88" s="17"/>
      <c r="DEA88" s="17"/>
      <c r="DEB88" s="17"/>
      <c r="DEC88" s="17"/>
      <c r="DED88" s="17"/>
      <c r="DEE88" s="17"/>
      <c r="DEF88" s="17"/>
      <c r="DEG88" s="17"/>
      <c r="DEH88" s="17"/>
      <c r="DEI88" s="17"/>
      <c r="DEJ88" s="17"/>
      <c r="DEK88" s="17"/>
      <c r="DEL88" s="17"/>
      <c r="DEM88" s="17"/>
      <c r="DEN88" s="17"/>
      <c r="DEO88" s="17"/>
      <c r="DEP88" s="17"/>
      <c r="DEQ88" s="17"/>
      <c r="DER88" s="17"/>
      <c r="DES88" s="17"/>
      <c r="DET88" s="17"/>
      <c r="DEU88" s="17"/>
      <c r="DEV88" s="17"/>
      <c r="DEW88" s="17"/>
      <c r="DEX88" s="17"/>
      <c r="DEY88" s="17"/>
      <c r="DEZ88" s="17"/>
      <c r="DFA88" s="17"/>
      <c r="DFB88" s="17"/>
      <c r="DFC88" s="17"/>
      <c r="DFD88" s="17"/>
      <c r="DFE88" s="17"/>
      <c r="DFF88" s="17"/>
      <c r="DFG88" s="17"/>
      <c r="DFH88" s="17"/>
      <c r="DFI88" s="17"/>
      <c r="DFJ88" s="17"/>
      <c r="DFK88" s="17"/>
      <c r="DFL88" s="17"/>
      <c r="DFM88" s="17"/>
      <c r="DFN88" s="17"/>
      <c r="DFO88" s="17"/>
      <c r="DFP88" s="17"/>
      <c r="DFQ88" s="17"/>
      <c r="DFR88" s="17"/>
      <c r="DFS88" s="17"/>
      <c r="DFT88" s="17"/>
      <c r="DFU88" s="17"/>
      <c r="DFV88" s="17"/>
      <c r="DFW88" s="17"/>
      <c r="DFX88" s="17"/>
      <c r="DFY88" s="17"/>
      <c r="DFZ88" s="17"/>
      <c r="DGA88" s="17"/>
      <c r="DGB88" s="17"/>
      <c r="DGC88" s="17"/>
      <c r="DGD88" s="17"/>
      <c r="DGE88" s="17"/>
      <c r="DGF88" s="17"/>
      <c r="DGG88" s="17"/>
      <c r="DGH88" s="17"/>
      <c r="DGI88" s="17"/>
      <c r="DGJ88" s="17"/>
      <c r="DGK88" s="17"/>
      <c r="DGL88" s="17"/>
      <c r="DGM88" s="17"/>
      <c r="DGN88" s="17"/>
      <c r="DGO88" s="17"/>
      <c r="DGP88" s="17"/>
      <c r="DGQ88" s="17"/>
      <c r="DGR88" s="17"/>
      <c r="DGS88" s="17"/>
      <c r="DGT88" s="17"/>
      <c r="DGU88" s="17"/>
      <c r="DGV88" s="17"/>
      <c r="DGW88" s="17"/>
      <c r="DGX88" s="17"/>
      <c r="DGY88" s="17"/>
      <c r="DGZ88" s="17"/>
      <c r="DHA88" s="17"/>
      <c r="DHB88" s="17"/>
      <c r="DHC88" s="17"/>
      <c r="DHD88" s="17"/>
      <c r="DHE88" s="17"/>
      <c r="DHF88" s="17"/>
      <c r="DHG88" s="17"/>
      <c r="DHH88" s="17"/>
      <c r="DHI88" s="17"/>
      <c r="DHJ88" s="17"/>
      <c r="DHK88" s="17"/>
      <c r="DHL88" s="17"/>
      <c r="DHM88" s="17"/>
      <c r="DHN88" s="17"/>
      <c r="DHO88" s="17"/>
      <c r="DHP88" s="17"/>
      <c r="DHQ88" s="17"/>
      <c r="DHR88" s="17"/>
      <c r="DHS88" s="17"/>
      <c r="DHT88" s="17"/>
      <c r="DHU88" s="17"/>
      <c r="DHV88" s="17"/>
      <c r="DHW88" s="17"/>
      <c r="DHX88" s="17"/>
      <c r="DHY88" s="17"/>
      <c r="DHZ88" s="17"/>
      <c r="DIA88" s="17"/>
      <c r="DIB88" s="17"/>
      <c r="DIC88" s="17"/>
      <c r="DID88" s="17"/>
      <c r="DIE88" s="17"/>
      <c r="DIF88" s="17"/>
      <c r="DIG88" s="17"/>
      <c r="DIH88" s="17"/>
      <c r="DII88" s="17"/>
      <c r="DIJ88" s="17"/>
      <c r="DIK88" s="17"/>
      <c r="DIL88" s="17"/>
      <c r="DIM88" s="17"/>
      <c r="DIN88" s="17"/>
      <c r="DIO88" s="17"/>
      <c r="DIP88" s="17"/>
      <c r="DIQ88" s="17"/>
      <c r="DIR88" s="17"/>
      <c r="DIS88" s="17"/>
      <c r="DIT88" s="17"/>
      <c r="DIU88" s="17"/>
      <c r="DIV88" s="17"/>
      <c r="DIW88" s="17"/>
      <c r="DIX88" s="17"/>
      <c r="DIY88" s="17"/>
      <c r="DIZ88" s="17"/>
      <c r="DJA88" s="17"/>
      <c r="DJB88" s="17"/>
      <c r="DJC88" s="17"/>
      <c r="DJD88" s="17"/>
      <c r="DJE88" s="17"/>
      <c r="DJF88" s="17"/>
      <c r="DJG88" s="17"/>
      <c r="DJH88" s="17"/>
      <c r="DJI88" s="17"/>
      <c r="DJJ88" s="17"/>
      <c r="DJK88" s="17"/>
      <c r="DJL88" s="17"/>
      <c r="DJM88" s="17"/>
      <c r="DJN88" s="17"/>
      <c r="DJO88" s="17"/>
      <c r="DJP88" s="17"/>
      <c r="DJQ88" s="17"/>
      <c r="DJR88" s="17"/>
      <c r="DJS88" s="17"/>
      <c r="DJT88" s="17"/>
      <c r="DJU88" s="17"/>
      <c r="DJV88" s="17"/>
      <c r="DJW88" s="17"/>
      <c r="DJX88" s="17"/>
      <c r="DJY88" s="17"/>
      <c r="DJZ88" s="17"/>
      <c r="DKA88" s="17"/>
      <c r="DKB88" s="17"/>
      <c r="DKC88" s="17"/>
      <c r="DKD88" s="17"/>
      <c r="DKE88" s="17"/>
      <c r="DKF88" s="17"/>
      <c r="DKG88" s="17"/>
      <c r="DKH88" s="17"/>
      <c r="DKI88" s="17"/>
      <c r="DKJ88" s="17"/>
      <c r="DKK88" s="17"/>
      <c r="DKL88" s="17"/>
      <c r="DKM88" s="17"/>
      <c r="DKN88" s="17"/>
      <c r="DKO88" s="17"/>
      <c r="DKP88" s="17"/>
      <c r="DKQ88" s="17"/>
      <c r="DKR88" s="17"/>
      <c r="DKS88" s="17"/>
      <c r="DKT88" s="17"/>
      <c r="DKU88" s="17"/>
      <c r="DKV88" s="17"/>
      <c r="DKW88" s="17"/>
      <c r="DKX88" s="17"/>
      <c r="DKY88" s="17"/>
      <c r="DKZ88" s="17"/>
      <c r="DLA88" s="17"/>
      <c r="DLB88" s="17"/>
      <c r="DLC88" s="17"/>
      <c r="DLD88" s="17"/>
      <c r="DLE88" s="17"/>
      <c r="DLF88" s="17"/>
      <c r="DLG88" s="17"/>
      <c r="DLH88" s="17"/>
      <c r="DLI88" s="17"/>
      <c r="DLJ88" s="17"/>
      <c r="DLK88" s="17"/>
      <c r="DLL88" s="17"/>
      <c r="DLM88" s="17"/>
      <c r="DLN88" s="17"/>
      <c r="DLO88" s="17"/>
      <c r="DLP88" s="17"/>
      <c r="DLQ88" s="17"/>
      <c r="DLR88" s="17"/>
      <c r="DLS88" s="17"/>
      <c r="DLT88" s="17"/>
      <c r="DLU88" s="17"/>
      <c r="DLV88" s="17"/>
      <c r="DLW88" s="17"/>
      <c r="DLX88" s="17"/>
      <c r="DLY88" s="17"/>
      <c r="DLZ88" s="17"/>
      <c r="DMA88" s="17"/>
      <c r="DMB88" s="17"/>
      <c r="DMC88" s="17"/>
      <c r="DMD88" s="17"/>
      <c r="DME88" s="17"/>
      <c r="DMF88" s="17"/>
      <c r="DMG88" s="17"/>
      <c r="DMH88" s="17"/>
      <c r="DMI88" s="17"/>
      <c r="DMJ88" s="17"/>
      <c r="DMK88" s="17"/>
      <c r="DML88" s="17"/>
      <c r="DMM88" s="17"/>
      <c r="DMN88" s="17"/>
      <c r="DMO88" s="17"/>
      <c r="DMP88" s="17"/>
      <c r="DMQ88" s="17"/>
      <c r="DMR88" s="17"/>
      <c r="DMS88" s="17"/>
      <c r="DMT88" s="17"/>
      <c r="DMU88" s="17"/>
      <c r="DMV88" s="17"/>
      <c r="DMW88" s="17"/>
      <c r="DMX88" s="17"/>
      <c r="DMY88" s="17"/>
      <c r="DMZ88" s="17"/>
      <c r="DNA88" s="17"/>
      <c r="DNB88" s="17"/>
      <c r="DNC88" s="17"/>
      <c r="DND88" s="17"/>
      <c r="DNE88" s="17"/>
      <c r="DNF88" s="17"/>
      <c r="DNG88" s="17"/>
      <c r="DNH88" s="17"/>
      <c r="DNI88" s="17"/>
      <c r="DNJ88" s="17"/>
      <c r="DNK88" s="17"/>
      <c r="DNL88" s="17"/>
      <c r="DNM88" s="17"/>
      <c r="DNN88" s="17"/>
      <c r="DNO88" s="17"/>
      <c r="DNP88" s="17"/>
      <c r="DNQ88" s="17"/>
      <c r="DNR88" s="17"/>
      <c r="DNS88" s="17"/>
      <c r="DNT88" s="17"/>
      <c r="DNU88" s="17"/>
      <c r="DNV88" s="17"/>
      <c r="DNW88" s="17"/>
      <c r="DNX88" s="17"/>
      <c r="DNY88" s="17"/>
      <c r="DNZ88" s="17"/>
      <c r="DOA88" s="17"/>
      <c r="DOB88" s="17"/>
      <c r="DOC88" s="17"/>
      <c r="DOD88" s="17"/>
      <c r="DOE88" s="17"/>
      <c r="DOF88" s="17"/>
      <c r="DOG88" s="17"/>
      <c r="DOH88" s="17"/>
      <c r="DOI88" s="17"/>
      <c r="DOJ88" s="17"/>
      <c r="DOK88" s="17"/>
      <c r="DOL88" s="17"/>
      <c r="DOM88" s="17"/>
      <c r="DON88" s="17"/>
      <c r="DOO88" s="17"/>
      <c r="DOP88" s="17"/>
      <c r="DOQ88" s="17"/>
      <c r="DOR88" s="17"/>
      <c r="DOS88" s="17"/>
      <c r="DOT88" s="17"/>
      <c r="DOU88" s="17"/>
      <c r="DOV88" s="17"/>
      <c r="DOW88" s="17"/>
      <c r="DOX88" s="17"/>
      <c r="DOY88" s="17"/>
      <c r="DOZ88" s="17"/>
      <c r="DPA88" s="17"/>
      <c r="DPB88" s="17"/>
      <c r="DPC88" s="17"/>
      <c r="DPD88" s="17"/>
      <c r="DPE88" s="17"/>
      <c r="DPF88" s="17"/>
      <c r="DPG88" s="17"/>
      <c r="DPH88" s="17"/>
      <c r="DPI88" s="17"/>
      <c r="DPJ88" s="17"/>
      <c r="DPK88" s="17"/>
      <c r="DPL88" s="17"/>
      <c r="DPM88" s="17"/>
      <c r="DPN88" s="17"/>
      <c r="DPO88" s="17"/>
      <c r="DPP88" s="17"/>
      <c r="DPQ88" s="17"/>
      <c r="DPR88" s="17"/>
      <c r="DPS88" s="17"/>
      <c r="DPT88" s="17"/>
      <c r="DPU88" s="17"/>
      <c r="DPV88" s="17"/>
      <c r="DPW88" s="17"/>
      <c r="DPX88" s="17"/>
      <c r="DPY88" s="17"/>
      <c r="DPZ88" s="17"/>
      <c r="DQA88" s="17"/>
      <c r="DQB88" s="17"/>
      <c r="DQC88" s="17"/>
      <c r="DQD88" s="17"/>
      <c r="DQE88" s="17"/>
      <c r="DQF88" s="17"/>
      <c r="DQG88" s="17"/>
      <c r="DQH88" s="17"/>
      <c r="DQI88" s="17"/>
      <c r="DQJ88" s="17"/>
      <c r="DQK88" s="17"/>
      <c r="DQL88" s="17"/>
      <c r="DQM88" s="17"/>
      <c r="DQN88" s="17"/>
      <c r="DQO88" s="17"/>
      <c r="DQP88" s="17"/>
      <c r="DQQ88" s="17"/>
      <c r="DQR88" s="17"/>
      <c r="DQS88" s="17"/>
      <c r="DQT88" s="17"/>
      <c r="DQU88" s="17"/>
      <c r="DQV88" s="17"/>
      <c r="DQW88" s="17"/>
      <c r="DQX88" s="17"/>
      <c r="DQY88" s="17"/>
      <c r="DQZ88" s="17"/>
      <c r="DRA88" s="17"/>
      <c r="DRB88" s="17"/>
      <c r="DRC88" s="17"/>
      <c r="DRD88" s="17"/>
      <c r="DRE88" s="17"/>
      <c r="DRF88" s="17"/>
      <c r="DRG88" s="17"/>
      <c r="DRH88" s="17"/>
      <c r="DRI88" s="17"/>
      <c r="DRJ88" s="17"/>
      <c r="DRK88" s="17"/>
      <c r="DRL88" s="17"/>
      <c r="DRM88" s="17"/>
      <c r="DRN88" s="17"/>
      <c r="DRO88" s="17"/>
      <c r="DRP88" s="17"/>
      <c r="DRQ88" s="17"/>
      <c r="DRR88" s="17"/>
      <c r="DRS88" s="17"/>
      <c r="DRT88" s="17"/>
      <c r="DRU88" s="17"/>
      <c r="DRV88" s="17"/>
      <c r="DRW88" s="17"/>
      <c r="DRX88" s="17"/>
      <c r="DRY88" s="17"/>
      <c r="DRZ88" s="17"/>
      <c r="DSA88" s="17"/>
      <c r="DSB88" s="17"/>
      <c r="DSC88" s="17"/>
      <c r="DSD88" s="17"/>
      <c r="DSE88" s="17"/>
      <c r="DSF88" s="17"/>
      <c r="DSG88" s="17"/>
      <c r="DSH88" s="17"/>
      <c r="DSI88" s="17"/>
      <c r="DSJ88" s="17"/>
      <c r="DSK88" s="17"/>
      <c r="DSL88" s="17"/>
      <c r="DSM88" s="17"/>
      <c r="DSN88" s="17"/>
      <c r="DSO88" s="17"/>
      <c r="DSP88" s="17"/>
      <c r="DSQ88" s="17"/>
      <c r="DSR88" s="17"/>
      <c r="DSS88" s="17"/>
      <c r="DST88" s="17"/>
      <c r="DSU88" s="17"/>
      <c r="DSV88" s="17"/>
      <c r="DSW88" s="17"/>
      <c r="DSX88" s="17"/>
      <c r="DSY88" s="17"/>
      <c r="DSZ88" s="17"/>
      <c r="DTA88" s="17"/>
      <c r="DTB88" s="17"/>
      <c r="DTC88" s="17"/>
      <c r="DTD88" s="17"/>
      <c r="DTE88" s="17"/>
      <c r="DTF88" s="17"/>
      <c r="DTG88" s="17"/>
      <c r="DTH88" s="17"/>
      <c r="DTI88" s="17"/>
      <c r="DTJ88" s="17"/>
      <c r="DTK88" s="17"/>
      <c r="DTL88" s="17"/>
      <c r="DTM88" s="17"/>
      <c r="DTN88" s="17"/>
      <c r="DTO88" s="17"/>
      <c r="DTP88" s="17"/>
      <c r="DTQ88" s="17"/>
      <c r="DTR88" s="17"/>
      <c r="DTS88" s="17"/>
      <c r="DTT88" s="17"/>
      <c r="DTU88" s="17"/>
      <c r="DTV88" s="17"/>
      <c r="DTW88" s="17"/>
      <c r="DTX88" s="17"/>
      <c r="DTY88" s="17"/>
      <c r="DTZ88" s="17"/>
      <c r="DUA88" s="17"/>
      <c r="DUB88" s="17"/>
      <c r="DUC88" s="17"/>
      <c r="DUD88" s="17"/>
      <c r="DUE88" s="17"/>
      <c r="DUF88" s="17"/>
      <c r="DUG88" s="17"/>
      <c r="DUH88" s="17"/>
      <c r="DUI88" s="17"/>
      <c r="DUJ88" s="17"/>
      <c r="DUK88" s="17"/>
      <c r="DUL88" s="17"/>
      <c r="DUM88" s="17"/>
      <c r="DUN88" s="17"/>
      <c r="DUO88" s="17"/>
      <c r="DUP88" s="17"/>
      <c r="DUQ88" s="17"/>
      <c r="DUR88" s="17"/>
      <c r="DUS88" s="17"/>
      <c r="DUT88" s="17"/>
      <c r="DUU88" s="17"/>
      <c r="DUV88" s="17"/>
      <c r="DUW88" s="17"/>
      <c r="DUX88" s="17"/>
      <c r="DUY88" s="17"/>
      <c r="DUZ88" s="17"/>
      <c r="DVA88" s="17"/>
      <c r="DVB88" s="17"/>
      <c r="DVC88" s="17"/>
      <c r="DVD88" s="17"/>
      <c r="DVE88" s="17"/>
      <c r="DVF88" s="17"/>
      <c r="DVG88" s="17"/>
      <c r="DVH88" s="17"/>
      <c r="DVI88" s="17"/>
      <c r="DVJ88" s="17"/>
      <c r="DVK88" s="17"/>
      <c r="DVL88" s="17"/>
      <c r="DVM88" s="17"/>
      <c r="DVN88" s="17"/>
      <c r="DVO88" s="17"/>
      <c r="DVP88" s="17"/>
      <c r="DVQ88" s="17"/>
      <c r="DVR88" s="17"/>
      <c r="DVS88" s="17"/>
      <c r="DVT88" s="17"/>
      <c r="DVU88" s="17"/>
      <c r="DVV88" s="17"/>
      <c r="DVW88" s="17"/>
      <c r="DVX88" s="17"/>
      <c r="DVY88" s="17"/>
      <c r="DVZ88" s="17"/>
      <c r="DWA88" s="17"/>
      <c r="DWB88" s="17"/>
      <c r="DWC88" s="17"/>
      <c r="DWD88" s="17"/>
      <c r="DWE88" s="17"/>
      <c r="DWF88" s="17"/>
      <c r="DWG88" s="17"/>
      <c r="DWH88" s="17"/>
      <c r="DWI88" s="17"/>
      <c r="DWJ88" s="17"/>
      <c r="DWK88" s="17"/>
      <c r="DWL88" s="17"/>
      <c r="DWM88" s="17"/>
      <c r="DWN88" s="17"/>
      <c r="DWO88" s="17"/>
      <c r="DWP88" s="17"/>
      <c r="DWQ88" s="17"/>
      <c r="DWR88" s="17"/>
      <c r="DWS88" s="17"/>
      <c r="DWT88" s="17"/>
      <c r="DWU88" s="17"/>
      <c r="DWV88" s="17"/>
      <c r="DWW88" s="17"/>
      <c r="DWX88" s="17"/>
      <c r="DWY88" s="17"/>
      <c r="DWZ88" s="17"/>
      <c r="DXA88" s="17"/>
      <c r="DXB88" s="17"/>
      <c r="DXC88" s="17"/>
      <c r="DXD88" s="17"/>
      <c r="DXE88" s="17"/>
      <c r="DXF88" s="17"/>
      <c r="DXG88" s="17"/>
      <c r="DXH88" s="17"/>
      <c r="DXI88" s="17"/>
      <c r="DXJ88" s="17"/>
      <c r="DXK88" s="17"/>
      <c r="DXL88" s="17"/>
      <c r="DXM88" s="17"/>
      <c r="DXN88" s="17"/>
      <c r="DXO88" s="17"/>
      <c r="DXP88" s="17"/>
      <c r="DXQ88" s="17"/>
      <c r="DXR88" s="17"/>
      <c r="DXS88" s="17"/>
      <c r="DXT88" s="17"/>
      <c r="DXU88" s="17"/>
      <c r="DXV88" s="17"/>
      <c r="DXW88" s="17"/>
      <c r="DXX88" s="17"/>
      <c r="DXY88" s="17"/>
      <c r="DXZ88" s="17"/>
      <c r="DYA88" s="17"/>
      <c r="DYB88" s="17"/>
      <c r="DYC88" s="17"/>
      <c r="DYD88" s="17"/>
      <c r="DYE88" s="17"/>
      <c r="DYF88" s="17"/>
      <c r="DYG88" s="17"/>
      <c r="DYH88" s="17"/>
      <c r="DYI88" s="17"/>
      <c r="DYJ88" s="17"/>
      <c r="DYK88" s="17"/>
      <c r="DYL88" s="17"/>
      <c r="DYM88" s="17"/>
      <c r="DYN88" s="17"/>
      <c r="DYO88" s="17"/>
      <c r="DYP88" s="17"/>
      <c r="DYQ88" s="17"/>
      <c r="DYR88" s="17"/>
      <c r="DYS88" s="17"/>
      <c r="DYT88" s="17"/>
      <c r="DYU88" s="17"/>
      <c r="DYV88" s="17"/>
      <c r="DYW88" s="17"/>
      <c r="DYX88" s="17"/>
      <c r="DYY88" s="17"/>
      <c r="DYZ88" s="17"/>
      <c r="DZA88" s="17"/>
      <c r="DZB88" s="17"/>
      <c r="DZC88" s="17"/>
      <c r="DZD88" s="17"/>
      <c r="DZE88" s="17"/>
      <c r="DZF88" s="17"/>
      <c r="DZG88" s="17"/>
      <c r="DZH88" s="17"/>
      <c r="DZI88" s="17"/>
      <c r="DZJ88" s="17"/>
      <c r="DZK88" s="17"/>
      <c r="DZL88" s="17"/>
      <c r="DZM88" s="17"/>
      <c r="DZN88" s="17"/>
      <c r="DZO88" s="17"/>
      <c r="DZP88" s="17"/>
      <c r="DZQ88" s="17"/>
      <c r="DZR88" s="17"/>
      <c r="DZS88" s="17"/>
      <c r="DZT88" s="17"/>
      <c r="DZU88" s="17"/>
      <c r="DZV88" s="17"/>
      <c r="DZW88" s="17"/>
      <c r="DZX88" s="17"/>
      <c r="DZY88" s="17"/>
      <c r="DZZ88" s="17"/>
      <c r="EAA88" s="17"/>
      <c r="EAB88" s="17"/>
      <c r="EAC88" s="17"/>
      <c r="EAD88" s="17"/>
      <c r="EAE88" s="17"/>
      <c r="EAF88" s="17"/>
      <c r="EAG88" s="17"/>
      <c r="EAH88" s="17"/>
      <c r="EAI88" s="17"/>
      <c r="EAJ88" s="17"/>
      <c r="EAK88" s="17"/>
      <c r="EAL88" s="17"/>
      <c r="EAM88" s="17"/>
      <c r="EAN88" s="17"/>
      <c r="EAO88" s="17"/>
      <c r="EAP88" s="17"/>
      <c r="EAQ88" s="17"/>
      <c r="EAR88" s="17"/>
      <c r="EAS88" s="17"/>
      <c r="EAT88" s="17"/>
      <c r="EAU88" s="17"/>
      <c r="EAV88" s="17"/>
      <c r="EAW88" s="17"/>
      <c r="EAX88" s="17"/>
      <c r="EAY88" s="17"/>
      <c r="EAZ88" s="17"/>
      <c r="EBA88" s="17"/>
      <c r="EBB88" s="17"/>
      <c r="EBC88" s="17"/>
      <c r="EBD88" s="17"/>
      <c r="EBE88" s="17"/>
      <c r="EBF88" s="17"/>
      <c r="EBG88" s="17"/>
      <c r="EBH88" s="17"/>
      <c r="EBI88" s="17"/>
      <c r="EBJ88" s="17"/>
      <c r="EBK88" s="17"/>
      <c r="EBL88" s="17"/>
      <c r="EBM88" s="17"/>
      <c r="EBN88" s="17"/>
      <c r="EBO88" s="17"/>
      <c r="EBP88" s="17"/>
      <c r="EBQ88" s="17"/>
      <c r="EBR88" s="17"/>
      <c r="EBS88" s="17"/>
      <c r="EBT88" s="17"/>
      <c r="EBU88" s="17"/>
      <c r="EBV88" s="17"/>
      <c r="EBW88" s="17"/>
      <c r="EBX88" s="17"/>
      <c r="EBY88" s="17"/>
      <c r="EBZ88" s="17"/>
      <c r="ECA88" s="17"/>
      <c r="ECB88" s="17"/>
      <c r="ECC88" s="17"/>
      <c r="ECD88" s="17"/>
      <c r="ECE88" s="17"/>
      <c r="ECF88" s="17"/>
      <c r="ECG88" s="17"/>
      <c r="ECH88" s="17"/>
      <c r="ECI88" s="17"/>
      <c r="ECJ88" s="17"/>
      <c r="ECK88" s="17"/>
      <c r="ECL88" s="17"/>
      <c r="ECM88" s="17"/>
      <c r="ECN88" s="17"/>
      <c r="ECO88" s="17"/>
      <c r="ECP88" s="17"/>
      <c r="ECQ88" s="17"/>
      <c r="ECR88" s="17"/>
      <c r="ECS88" s="17"/>
      <c r="ECT88" s="17"/>
      <c r="ECU88" s="17"/>
      <c r="ECV88" s="17"/>
      <c r="ECW88" s="17"/>
      <c r="ECX88" s="17"/>
      <c r="ECY88" s="17"/>
      <c r="ECZ88" s="17"/>
      <c r="EDA88" s="17"/>
      <c r="EDB88" s="17"/>
      <c r="EDC88" s="17"/>
      <c r="EDD88" s="17"/>
      <c r="EDE88" s="17"/>
      <c r="EDF88" s="17"/>
      <c r="EDG88" s="17"/>
      <c r="EDH88" s="17"/>
      <c r="EDI88" s="17"/>
      <c r="EDJ88" s="17"/>
      <c r="EDK88" s="17"/>
      <c r="EDL88" s="17"/>
      <c r="EDM88" s="17"/>
      <c r="EDN88" s="17"/>
      <c r="EDO88" s="17"/>
      <c r="EDP88" s="17"/>
      <c r="EDQ88" s="17"/>
      <c r="EDR88" s="17"/>
      <c r="EDS88" s="17"/>
      <c r="EDT88" s="17"/>
      <c r="EDU88" s="17"/>
      <c r="EDV88" s="17"/>
      <c r="EDW88" s="17"/>
      <c r="EDX88" s="17"/>
      <c r="EDY88" s="17"/>
      <c r="EDZ88" s="17"/>
      <c r="EEA88" s="17"/>
      <c r="EEB88" s="17"/>
      <c r="EEC88" s="17"/>
      <c r="EED88" s="17"/>
      <c r="EEE88" s="17"/>
      <c r="EEF88" s="17"/>
      <c r="EEG88" s="17"/>
      <c r="EEH88" s="17"/>
      <c r="EEI88" s="17"/>
      <c r="EEJ88" s="17"/>
      <c r="EEK88" s="17"/>
      <c r="EEL88" s="17"/>
      <c r="EEM88" s="17"/>
      <c r="EEN88" s="17"/>
      <c r="EEO88" s="17"/>
      <c r="EEP88" s="17"/>
      <c r="EEQ88" s="17"/>
      <c r="EER88" s="17"/>
      <c r="EES88" s="17"/>
      <c r="EET88" s="17"/>
      <c r="EEU88" s="17"/>
      <c r="EEV88" s="17"/>
      <c r="EEW88" s="17"/>
      <c r="EEX88" s="17"/>
      <c r="EEY88" s="17"/>
      <c r="EEZ88" s="17"/>
      <c r="EFA88" s="17"/>
      <c r="EFB88" s="17"/>
      <c r="EFC88" s="17"/>
      <c r="EFD88" s="17"/>
      <c r="EFE88" s="17"/>
      <c r="EFF88" s="17"/>
      <c r="EFG88" s="17"/>
      <c r="EFH88" s="17"/>
      <c r="EFI88" s="17"/>
      <c r="EFJ88" s="17"/>
      <c r="EFK88" s="17"/>
      <c r="EFL88" s="17"/>
      <c r="EFM88" s="17"/>
      <c r="EFN88" s="17"/>
      <c r="EFO88" s="17"/>
      <c r="EFP88" s="17"/>
      <c r="EFQ88" s="17"/>
      <c r="EFR88" s="17"/>
      <c r="EFS88" s="17"/>
      <c r="EFT88" s="17"/>
      <c r="EFU88" s="17"/>
      <c r="EFV88" s="17"/>
      <c r="EFW88" s="17"/>
      <c r="EFX88" s="17"/>
      <c r="EFY88" s="17"/>
      <c r="EFZ88" s="17"/>
      <c r="EGA88" s="17"/>
      <c r="EGB88" s="17"/>
      <c r="EGC88" s="17"/>
      <c r="EGD88" s="17"/>
      <c r="EGE88" s="17"/>
      <c r="EGF88" s="17"/>
      <c r="EGG88" s="17"/>
      <c r="EGH88" s="17"/>
      <c r="EGI88" s="17"/>
      <c r="EGJ88" s="17"/>
      <c r="EGK88" s="17"/>
      <c r="EGL88" s="17"/>
      <c r="EGM88" s="17"/>
      <c r="EGN88" s="17"/>
      <c r="EGO88" s="17"/>
      <c r="EGP88" s="17"/>
      <c r="EGQ88" s="17"/>
      <c r="EGR88" s="17"/>
      <c r="EGS88" s="17"/>
      <c r="EGT88" s="17"/>
      <c r="EGU88" s="17"/>
      <c r="EGV88" s="17"/>
      <c r="EGW88" s="17"/>
      <c r="EGX88" s="17"/>
      <c r="EGY88" s="17"/>
      <c r="EGZ88" s="17"/>
      <c r="EHA88" s="17"/>
      <c r="EHB88" s="17"/>
      <c r="EHC88" s="17"/>
      <c r="EHD88" s="17"/>
      <c r="EHE88" s="17"/>
      <c r="EHF88" s="17"/>
      <c r="EHG88" s="17"/>
      <c r="EHH88" s="17"/>
      <c r="EHI88" s="17"/>
      <c r="EHJ88" s="17"/>
      <c r="EHK88" s="17"/>
      <c r="EHL88" s="17"/>
      <c r="EHM88" s="17"/>
      <c r="EHN88" s="17"/>
      <c r="EHO88" s="17"/>
      <c r="EHP88" s="17"/>
      <c r="EHQ88" s="17"/>
      <c r="EHR88" s="17"/>
      <c r="EHS88" s="17"/>
      <c r="EHT88" s="17"/>
      <c r="EHU88" s="17"/>
      <c r="EHV88" s="17"/>
      <c r="EHW88" s="17"/>
      <c r="EHX88" s="17"/>
      <c r="EHY88" s="17"/>
      <c r="EHZ88" s="17"/>
      <c r="EIA88" s="17"/>
      <c r="EIB88" s="17"/>
      <c r="EIC88" s="17"/>
      <c r="EID88" s="17"/>
      <c r="EIE88" s="17"/>
      <c r="EIF88" s="17"/>
      <c r="EIG88" s="17"/>
      <c r="EIH88" s="17"/>
      <c r="EII88" s="17"/>
      <c r="EIJ88" s="17"/>
      <c r="EIK88" s="17"/>
      <c r="EIL88" s="17"/>
      <c r="EIM88" s="17"/>
      <c r="EIN88" s="17"/>
      <c r="EIO88" s="17"/>
      <c r="EIP88" s="17"/>
      <c r="EIQ88" s="17"/>
      <c r="EIR88" s="17"/>
      <c r="EIS88" s="17"/>
      <c r="EIT88" s="17"/>
      <c r="EIU88" s="17"/>
      <c r="EIV88" s="17"/>
      <c r="EIW88" s="17"/>
      <c r="EIX88" s="17"/>
      <c r="EIY88" s="17"/>
      <c r="EIZ88" s="17"/>
      <c r="EJA88" s="17"/>
      <c r="EJB88" s="17"/>
      <c r="EJC88" s="17"/>
      <c r="EJD88" s="17"/>
      <c r="EJE88" s="17"/>
      <c r="EJF88" s="17"/>
      <c r="EJG88" s="17"/>
      <c r="EJH88" s="17"/>
      <c r="EJI88" s="17"/>
      <c r="EJJ88" s="17"/>
      <c r="EJK88" s="17"/>
      <c r="EJL88" s="17"/>
      <c r="EJM88" s="17"/>
      <c r="EJN88" s="17"/>
      <c r="EJO88" s="17"/>
      <c r="EJP88" s="17"/>
      <c r="EJQ88" s="17"/>
      <c r="EJR88" s="17"/>
      <c r="EJS88" s="17"/>
      <c r="EJT88" s="17"/>
      <c r="EJU88" s="17"/>
      <c r="EJV88" s="17"/>
      <c r="EJW88" s="17"/>
      <c r="EJX88" s="17"/>
      <c r="EJY88" s="17"/>
      <c r="EJZ88" s="17"/>
      <c r="EKA88" s="17"/>
      <c r="EKB88" s="17"/>
      <c r="EKC88" s="17"/>
      <c r="EKD88" s="17"/>
      <c r="EKE88" s="17"/>
      <c r="EKF88" s="17"/>
      <c r="EKG88" s="17"/>
      <c r="EKH88" s="17"/>
      <c r="EKI88" s="17"/>
      <c r="EKJ88" s="17"/>
      <c r="EKK88" s="17"/>
      <c r="EKL88" s="17"/>
      <c r="EKM88" s="17"/>
      <c r="EKN88" s="17"/>
      <c r="EKO88" s="17"/>
      <c r="EKP88" s="17"/>
      <c r="EKQ88" s="17"/>
      <c r="EKR88" s="17"/>
      <c r="EKS88" s="17"/>
      <c r="EKT88" s="17"/>
      <c r="EKU88" s="17"/>
      <c r="EKV88" s="17"/>
      <c r="EKW88" s="17"/>
      <c r="EKX88" s="17"/>
      <c r="EKY88" s="17"/>
      <c r="EKZ88" s="17"/>
      <c r="ELA88" s="17"/>
      <c r="ELB88" s="17"/>
      <c r="ELC88" s="17"/>
      <c r="ELD88" s="17"/>
      <c r="ELE88" s="17"/>
      <c r="ELF88" s="17"/>
      <c r="ELG88" s="17"/>
      <c r="ELH88" s="17"/>
      <c r="ELI88" s="17"/>
      <c r="ELJ88" s="17"/>
      <c r="ELK88" s="17"/>
      <c r="ELL88" s="17"/>
      <c r="ELM88" s="17"/>
      <c r="ELN88" s="17"/>
      <c r="ELO88" s="17"/>
      <c r="ELP88" s="17"/>
      <c r="ELQ88" s="17"/>
      <c r="ELR88" s="17"/>
      <c r="ELS88" s="17"/>
      <c r="ELT88" s="17"/>
      <c r="ELU88" s="17"/>
      <c r="ELV88" s="17"/>
      <c r="ELW88" s="17"/>
      <c r="ELX88" s="17"/>
      <c r="ELY88" s="17"/>
      <c r="ELZ88" s="17"/>
      <c r="EMA88" s="17"/>
      <c r="EMB88" s="17"/>
      <c r="EMC88" s="17"/>
      <c r="EMD88" s="17"/>
      <c r="EME88" s="17"/>
      <c r="EMF88" s="17"/>
      <c r="EMG88" s="17"/>
      <c r="EMH88" s="17"/>
      <c r="EMI88" s="17"/>
      <c r="EMJ88" s="17"/>
      <c r="EMK88" s="17"/>
      <c r="EML88" s="17"/>
      <c r="EMM88" s="17"/>
      <c r="EMN88" s="17"/>
      <c r="EMO88" s="17"/>
      <c r="EMP88" s="17"/>
      <c r="EMQ88" s="17"/>
      <c r="EMR88" s="17"/>
      <c r="EMS88" s="17"/>
      <c r="EMT88" s="17"/>
      <c r="EMU88" s="17"/>
      <c r="EMV88" s="17"/>
      <c r="EMW88" s="17"/>
      <c r="EMX88" s="17"/>
      <c r="EMY88" s="17"/>
      <c r="EMZ88" s="17"/>
      <c r="ENA88" s="17"/>
      <c r="ENB88" s="17"/>
      <c r="ENC88" s="17"/>
      <c r="END88" s="17"/>
      <c r="ENE88" s="17"/>
      <c r="ENF88" s="17"/>
      <c r="ENG88" s="17"/>
      <c r="ENH88" s="17"/>
      <c r="ENI88" s="17"/>
      <c r="ENJ88" s="17"/>
      <c r="ENK88" s="17"/>
      <c r="ENL88" s="17"/>
      <c r="ENM88" s="17"/>
      <c r="ENN88" s="17"/>
      <c r="ENO88" s="17"/>
      <c r="ENP88" s="17"/>
      <c r="ENQ88" s="17"/>
      <c r="ENR88" s="17"/>
      <c r="ENS88" s="17"/>
      <c r="ENT88" s="17"/>
      <c r="ENU88" s="17"/>
      <c r="ENV88" s="17"/>
      <c r="ENW88" s="17"/>
      <c r="ENX88" s="17"/>
      <c r="ENY88" s="17"/>
      <c r="ENZ88" s="17"/>
      <c r="EOA88" s="17"/>
      <c r="EOB88" s="17"/>
      <c r="EOC88" s="17"/>
      <c r="EOD88" s="17"/>
      <c r="EOE88" s="17"/>
      <c r="EOF88" s="17"/>
      <c r="EOG88" s="17"/>
      <c r="EOH88" s="17"/>
      <c r="EOI88" s="17"/>
      <c r="EOJ88" s="17"/>
      <c r="EOK88" s="17"/>
      <c r="EOL88" s="17"/>
      <c r="EOM88" s="17"/>
      <c r="EON88" s="17"/>
      <c r="EOO88" s="17"/>
      <c r="EOP88" s="17"/>
      <c r="EOQ88" s="17"/>
      <c r="EOR88" s="17"/>
      <c r="EOS88" s="17"/>
      <c r="EOT88" s="17"/>
      <c r="EOU88" s="17"/>
      <c r="EOV88" s="17"/>
      <c r="EOW88" s="17"/>
      <c r="EOX88" s="17"/>
      <c r="EOY88" s="17"/>
      <c r="EOZ88" s="17"/>
      <c r="EPA88" s="17"/>
      <c r="EPB88" s="17"/>
      <c r="EPC88" s="17"/>
      <c r="EPD88" s="17"/>
      <c r="EPE88" s="17"/>
      <c r="EPF88" s="17"/>
      <c r="EPG88" s="17"/>
      <c r="EPH88" s="17"/>
      <c r="EPI88" s="17"/>
      <c r="EPJ88" s="17"/>
      <c r="EPK88" s="17"/>
      <c r="EPL88" s="17"/>
      <c r="EPM88" s="17"/>
      <c r="EPN88" s="17"/>
      <c r="EPO88" s="17"/>
      <c r="EPP88" s="17"/>
      <c r="EPQ88" s="17"/>
      <c r="EPR88" s="17"/>
      <c r="EPS88" s="17"/>
      <c r="EPT88" s="17"/>
      <c r="EPU88" s="17"/>
      <c r="EPV88" s="17"/>
      <c r="EPW88" s="17"/>
      <c r="EPX88" s="17"/>
      <c r="EPY88" s="17"/>
      <c r="EPZ88" s="17"/>
      <c r="EQA88" s="17"/>
      <c r="EQB88" s="17"/>
      <c r="EQC88" s="17"/>
      <c r="EQD88" s="17"/>
      <c r="EQE88" s="17"/>
      <c r="EQF88" s="17"/>
      <c r="EQG88" s="17"/>
      <c r="EQH88" s="17"/>
      <c r="EQI88" s="17"/>
      <c r="EQJ88" s="17"/>
      <c r="EQK88" s="17"/>
      <c r="EQL88" s="17"/>
      <c r="EQM88" s="17"/>
      <c r="EQN88" s="17"/>
      <c r="EQO88" s="17"/>
      <c r="EQP88" s="17"/>
      <c r="EQQ88" s="17"/>
      <c r="EQR88" s="17"/>
      <c r="EQS88" s="17"/>
      <c r="EQT88" s="17"/>
      <c r="EQU88" s="17"/>
      <c r="EQV88" s="17"/>
      <c r="EQW88" s="17"/>
      <c r="EQX88" s="17"/>
      <c r="EQY88" s="17"/>
      <c r="EQZ88" s="17"/>
      <c r="ERA88" s="17"/>
      <c r="ERB88" s="17"/>
      <c r="ERC88" s="17"/>
      <c r="ERD88" s="17"/>
      <c r="ERE88" s="17"/>
      <c r="ERF88" s="17"/>
      <c r="ERG88" s="17"/>
      <c r="ERH88" s="17"/>
      <c r="ERI88" s="17"/>
      <c r="ERJ88" s="17"/>
      <c r="ERK88" s="17"/>
      <c r="ERL88" s="17"/>
      <c r="ERM88" s="17"/>
      <c r="ERN88" s="17"/>
      <c r="ERO88" s="17"/>
      <c r="ERP88" s="17"/>
      <c r="ERQ88" s="17"/>
      <c r="ERR88" s="17"/>
      <c r="ERS88" s="17"/>
      <c r="ERT88" s="17"/>
      <c r="ERU88" s="17"/>
      <c r="ERV88" s="17"/>
      <c r="ERW88" s="17"/>
      <c r="ERX88" s="17"/>
      <c r="ERY88" s="17"/>
      <c r="ERZ88" s="17"/>
      <c r="ESA88" s="17"/>
      <c r="ESB88" s="17"/>
      <c r="ESC88" s="17"/>
      <c r="ESD88" s="17"/>
      <c r="ESE88" s="17"/>
      <c r="ESF88" s="17"/>
      <c r="ESG88" s="17"/>
      <c r="ESH88" s="17"/>
      <c r="ESI88" s="17"/>
      <c r="ESJ88" s="17"/>
      <c r="ESK88" s="17"/>
      <c r="ESL88" s="17"/>
      <c r="ESM88" s="17"/>
      <c r="ESN88" s="17"/>
      <c r="ESO88" s="17"/>
      <c r="ESP88" s="17"/>
      <c r="ESQ88" s="17"/>
      <c r="ESR88" s="17"/>
      <c r="ESS88" s="17"/>
      <c r="EST88" s="17"/>
      <c r="ESU88" s="17"/>
      <c r="ESV88" s="17"/>
      <c r="ESW88" s="17"/>
      <c r="ESX88" s="17"/>
      <c r="ESY88" s="17"/>
      <c r="ESZ88" s="17"/>
      <c r="ETA88" s="17"/>
      <c r="ETB88" s="17"/>
      <c r="ETC88" s="17"/>
      <c r="ETD88" s="17"/>
      <c r="ETE88" s="17"/>
      <c r="ETF88" s="17"/>
      <c r="ETG88" s="17"/>
      <c r="ETH88" s="17"/>
      <c r="ETI88" s="17"/>
      <c r="ETJ88" s="17"/>
      <c r="ETK88" s="17"/>
      <c r="ETL88" s="17"/>
      <c r="ETM88" s="17"/>
      <c r="ETN88" s="17"/>
      <c r="ETO88" s="17"/>
      <c r="ETP88" s="17"/>
      <c r="ETQ88" s="17"/>
      <c r="ETR88" s="17"/>
      <c r="ETS88" s="17"/>
      <c r="ETT88" s="17"/>
      <c r="ETU88" s="17"/>
      <c r="ETV88" s="17"/>
      <c r="ETW88" s="17"/>
      <c r="ETX88" s="17"/>
      <c r="ETY88" s="17"/>
      <c r="ETZ88" s="17"/>
      <c r="EUA88" s="17"/>
      <c r="EUB88" s="17"/>
      <c r="EUC88" s="17"/>
      <c r="EUD88" s="17"/>
      <c r="EUE88" s="17"/>
      <c r="EUF88" s="17"/>
      <c r="EUG88" s="17"/>
      <c r="EUH88" s="17"/>
      <c r="EUI88" s="17"/>
      <c r="EUJ88" s="17"/>
      <c r="EUK88" s="17"/>
      <c r="EUL88" s="17"/>
      <c r="EUM88" s="17"/>
      <c r="EUN88" s="17"/>
      <c r="EUO88" s="17"/>
      <c r="EUP88" s="17"/>
      <c r="EUQ88" s="17"/>
      <c r="EUR88" s="17"/>
      <c r="EUS88" s="17"/>
      <c r="EUT88" s="17"/>
      <c r="EUU88" s="17"/>
      <c r="EUV88" s="17"/>
      <c r="EUW88" s="17"/>
      <c r="EUX88" s="17"/>
      <c r="EUY88" s="17"/>
      <c r="EUZ88" s="17"/>
      <c r="EVA88" s="17"/>
      <c r="EVB88" s="17"/>
      <c r="EVC88" s="17"/>
      <c r="EVD88" s="17"/>
      <c r="EVE88" s="17"/>
      <c r="EVF88" s="17"/>
      <c r="EVG88" s="17"/>
      <c r="EVH88" s="17"/>
      <c r="EVI88" s="17"/>
      <c r="EVJ88" s="17"/>
      <c r="EVK88" s="17"/>
      <c r="EVL88" s="17"/>
      <c r="EVM88" s="17"/>
      <c r="EVN88" s="17"/>
      <c r="EVO88" s="17"/>
      <c r="EVP88" s="17"/>
      <c r="EVQ88" s="17"/>
      <c r="EVR88" s="17"/>
      <c r="EVS88" s="17"/>
      <c r="EVT88" s="17"/>
      <c r="EVU88" s="17"/>
      <c r="EVV88" s="17"/>
      <c r="EVW88" s="17"/>
      <c r="EVX88" s="17"/>
      <c r="EVY88" s="17"/>
      <c r="EVZ88" s="17"/>
      <c r="EWA88" s="17"/>
      <c r="EWB88" s="17"/>
      <c r="EWC88" s="17"/>
      <c r="EWD88" s="17"/>
      <c r="EWE88" s="17"/>
      <c r="EWF88" s="17"/>
      <c r="EWG88" s="17"/>
      <c r="EWH88" s="17"/>
      <c r="EWI88" s="17"/>
      <c r="EWJ88" s="17"/>
      <c r="EWK88" s="17"/>
      <c r="EWL88" s="17"/>
      <c r="EWM88" s="17"/>
      <c r="EWN88" s="17"/>
      <c r="EWO88" s="17"/>
      <c r="EWP88" s="17"/>
      <c r="EWQ88" s="17"/>
      <c r="EWR88" s="17"/>
      <c r="EWS88" s="17"/>
      <c r="EWT88" s="17"/>
      <c r="EWU88" s="17"/>
      <c r="EWV88" s="17"/>
      <c r="EWW88" s="17"/>
      <c r="EWX88" s="17"/>
      <c r="EWY88" s="17"/>
      <c r="EWZ88" s="17"/>
      <c r="EXA88" s="17"/>
      <c r="EXB88" s="17"/>
      <c r="EXC88" s="17"/>
      <c r="EXD88" s="17"/>
      <c r="EXE88" s="17"/>
      <c r="EXF88" s="17"/>
      <c r="EXG88" s="17"/>
      <c r="EXH88" s="17"/>
      <c r="EXI88" s="17"/>
      <c r="EXJ88" s="17"/>
      <c r="EXK88" s="17"/>
      <c r="EXL88" s="17"/>
      <c r="EXM88" s="17"/>
      <c r="EXN88" s="17"/>
      <c r="EXO88" s="17"/>
      <c r="EXP88" s="17"/>
      <c r="EXQ88" s="17"/>
      <c r="EXR88" s="17"/>
      <c r="EXS88" s="17"/>
      <c r="EXT88" s="17"/>
      <c r="EXU88" s="17"/>
      <c r="EXV88" s="17"/>
      <c r="EXW88" s="17"/>
      <c r="EXX88" s="17"/>
      <c r="EXY88" s="17"/>
      <c r="EXZ88" s="17"/>
      <c r="EYA88" s="17"/>
      <c r="EYB88" s="17"/>
      <c r="EYC88" s="17"/>
      <c r="EYD88" s="17"/>
      <c r="EYE88" s="17"/>
      <c r="EYF88" s="17"/>
      <c r="EYG88" s="17"/>
      <c r="EYH88" s="17"/>
      <c r="EYI88" s="17"/>
      <c r="EYJ88" s="17"/>
      <c r="EYK88" s="17"/>
      <c r="EYL88" s="17"/>
      <c r="EYM88" s="17"/>
      <c r="EYN88" s="17"/>
      <c r="EYO88" s="17"/>
      <c r="EYP88" s="17"/>
      <c r="EYQ88" s="17"/>
      <c r="EYR88" s="17"/>
      <c r="EYS88" s="17"/>
      <c r="EYT88" s="17"/>
      <c r="EYU88" s="17"/>
      <c r="EYV88" s="17"/>
      <c r="EYW88" s="17"/>
      <c r="EYX88" s="17"/>
      <c r="EYY88" s="17"/>
      <c r="EYZ88" s="17"/>
      <c r="EZA88" s="17"/>
      <c r="EZB88" s="17"/>
      <c r="EZC88" s="17"/>
      <c r="EZD88" s="17"/>
      <c r="EZE88" s="17"/>
      <c r="EZF88" s="17"/>
      <c r="EZG88" s="17"/>
      <c r="EZH88" s="17"/>
      <c r="EZI88" s="17"/>
      <c r="EZJ88" s="17"/>
      <c r="EZK88" s="17"/>
      <c r="EZL88" s="17"/>
      <c r="EZM88" s="17"/>
      <c r="EZN88" s="17"/>
      <c r="EZO88" s="17"/>
      <c r="EZP88" s="17"/>
      <c r="EZQ88" s="17"/>
      <c r="EZR88" s="17"/>
      <c r="EZS88" s="17"/>
      <c r="EZT88" s="17"/>
      <c r="EZU88" s="17"/>
      <c r="EZV88" s="17"/>
      <c r="EZW88" s="17"/>
      <c r="EZX88" s="17"/>
      <c r="EZY88" s="17"/>
      <c r="EZZ88" s="17"/>
      <c r="FAA88" s="17"/>
      <c r="FAB88" s="17"/>
      <c r="FAC88" s="17"/>
      <c r="FAD88" s="17"/>
      <c r="FAE88" s="17"/>
      <c r="FAF88" s="17"/>
      <c r="FAG88" s="17"/>
      <c r="FAH88" s="17"/>
      <c r="FAI88" s="17"/>
      <c r="FAJ88" s="17"/>
      <c r="FAK88" s="17"/>
      <c r="FAL88" s="17"/>
      <c r="FAM88" s="17"/>
      <c r="FAN88" s="17"/>
      <c r="FAO88" s="17"/>
      <c r="FAP88" s="17"/>
      <c r="FAQ88" s="17"/>
      <c r="FAR88" s="17"/>
      <c r="FAS88" s="17"/>
      <c r="FAT88" s="17"/>
      <c r="FAU88" s="17"/>
      <c r="FAV88" s="17"/>
      <c r="FAW88" s="17"/>
      <c r="FAX88" s="17"/>
      <c r="FAY88" s="17"/>
      <c r="FAZ88" s="17"/>
      <c r="FBA88" s="17"/>
      <c r="FBB88" s="17"/>
      <c r="FBC88" s="17"/>
      <c r="FBD88" s="17"/>
      <c r="FBE88" s="17"/>
      <c r="FBF88" s="17"/>
      <c r="FBG88" s="17"/>
      <c r="FBH88" s="17"/>
      <c r="FBI88" s="17"/>
      <c r="FBJ88" s="17"/>
      <c r="FBK88" s="17"/>
      <c r="FBL88" s="17"/>
      <c r="FBM88" s="17"/>
      <c r="FBN88" s="17"/>
      <c r="FBO88" s="17"/>
      <c r="FBP88" s="17"/>
      <c r="FBQ88" s="17"/>
      <c r="FBR88" s="17"/>
      <c r="FBS88" s="17"/>
      <c r="FBT88" s="17"/>
      <c r="FBU88" s="17"/>
      <c r="FBV88" s="17"/>
      <c r="FBW88" s="17"/>
      <c r="FBX88" s="17"/>
      <c r="FBY88" s="17"/>
      <c r="FBZ88" s="17"/>
      <c r="FCA88" s="17"/>
      <c r="FCB88" s="17"/>
      <c r="FCC88" s="17"/>
      <c r="FCD88" s="17"/>
      <c r="FCE88" s="17"/>
      <c r="FCF88" s="17"/>
      <c r="FCG88" s="17"/>
      <c r="FCH88" s="17"/>
      <c r="FCI88" s="17"/>
      <c r="FCJ88" s="17"/>
      <c r="FCK88" s="17"/>
      <c r="FCL88" s="17"/>
      <c r="FCM88" s="17"/>
      <c r="FCN88" s="17"/>
      <c r="FCO88" s="17"/>
      <c r="FCP88" s="17"/>
      <c r="FCQ88" s="17"/>
      <c r="FCR88" s="17"/>
      <c r="FCS88" s="17"/>
      <c r="FCT88" s="17"/>
      <c r="FCU88" s="17"/>
      <c r="FCV88" s="17"/>
      <c r="FCW88" s="17"/>
      <c r="FCX88" s="17"/>
      <c r="FCY88" s="17"/>
      <c r="FCZ88" s="17"/>
      <c r="FDA88" s="17"/>
      <c r="FDB88" s="17"/>
      <c r="FDC88" s="17"/>
      <c r="FDD88" s="17"/>
      <c r="FDE88" s="17"/>
      <c r="FDF88" s="17"/>
      <c r="FDG88" s="17"/>
      <c r="FDH88" s="17"/>
      <c r="FDI88" s="17"/>
      <c r="FDJ88" s="17"/>
      <c r="FDK88" s="17"/>
      <c r="FDL88" s="17"/>
      <c r="FDM88" s="17"/>
      <c r="FDN88" s="17"/>
      <c r="FDO88" s="17"/>
      <c r="FDP88" s="17"/>
      <c r="FDQ88" s="17"/>
      <c r="FDR88" s="17"/>
      <c r="FDS88" s="17"/>
      <c r="FDT88" s="17"/>
      <c r="FDU88" s="17"/>
      <c r="FDV88" s="17"/>
      <c r="FDW88" s="17"/>
      <c r="FDX88" s="17"/>
      <c r="FDY88" s="17"/>
      <c r="FDZ88" s="17"/>
      <c r="FEA88" s="17"/>
      <c r="FEB88" s="17"/>
      <c r="FEC88" s="17"/>
      <c r="FED88" s="17"/>
      <c r="FEE88" s="17"/>
      <c r="FEF88" s="17"/>
      <c r="FEG88" s="17"/>
      <c r="FEH88" s="17"/>
      <c r="FEI88" s="17"/>
      <c r="FEJ88" s="17"/>
      <c r="FEK88" s="17"/>
      <c r="FEL88" s="17"/>
      <c r="FEM88" s="17"/>
      <c r="FEN88" s="17"/>
      <c r="FEO88" s="17"/>
      <c r="FEP88" s="17"/>
      <c r="FEQ88" s="17"/>
      <c r="FER88" s="17"/>
      <c r="FES88" s="17"/>
      <c r="FET88" s="17"/>
      <c r="FEU88" s="17"/>
      <c r="FEV88" s="17"/>
      <c r="FEW88" s="17"/>
      <c r="FEX88" s="17"/>
      <c r="FEY88" s="17"/>
      <c r="FEZ88" s="17"/>
      <c r="FFA88" s="17"/>
      <c r="FFB88" s="17"/>
      <c r="FFC88" s="17"/>
      <c r="FFD88" s="17"/>
      <c r="FFE88" s="17"/>
      <c r="FFF88" s="17"/>
      <c r="FFG88" s="17"/>
      <c r="FFH88" s="17"/>
      <c r="FFI88" s="17"/>
      <c r="FFJ88" s="17"/>
      <c r="FFK88" s="17"/>
      <c r="FFL88" s="17"/>
      <c r="FFM88" s="17"/>
      <c r="FFN88" s="17"/>
      <c r="FFO88" s="17"/>
      <c r="FFP88" s="17"/>
      <c r="FFQ88" s="17"/>
      <c r="FFR88" s="17"/>
      <c r="FFS88" s="17"/>
      <c r="FFT88" s="17"/>
      <c r="FFU88" s="17"/>
      <c r="FFV88" s="17"/>
      <c r="FFW88" s="17"/>
      <c r="FFX88" s="17"/>
      <c r="FFY88" s="17"/>
      <c r="FFZ88" s="17"/>
      <c r="FGA88" s="17"/>
      <c r="FGB88" s="17"/>
      <c r="FGC88" s="17"/>
      <c r="FGD88" s="17"/>
      <c r="FGE88" s="17"/>
      <c r="FGF88" s="17"/>
      <c r="FGG88" s="17"/>
      <c r="FGH88" s="17"/>
      <c r="FGI88" s="17"/>
      <c r="FGJ88" s="17"/>
      <c r="FGK88" s="17"/>
      <c r="FGL88" s="17"/>
      <c r="FGM88" s="17"/>
      <c r="FGN88" s="17"/>
      <c r="FGO88" s="17"/>
      <c r="FGP88" s="17"/>
      <c r="FGQ88" s="17"/>
      <c r="FGR88" s="17"/>
      <c r="FGS88" s="17"/>
      <c r="FGT88" s="17"/>
      <c r="FGU88" s="17"/>
      <c r="FGV88" s="17"/>
      <c r="FGW88" s="17"/>
      <c r="FGX88" s="17"/>
      <c r="FGY88" s="17"/>
      <c r="FGZ88" s="17"/>
      <c r="FHA88" s="17"/>
      <c r="FHB88" s="17"/>
      <c r="FHC88" s="17"/>
      <c r="FHD88" s="17"/>
      <c r="FHE88" s="17"/>
      <c r="FHF88" s="17"/>
      <c r="FHG88" s="17"/>
      <c r="FHH88" s="17"/>
      <c r="FHI88" s="17"/>
      <c r="FHJ88" s="17"/>
      <c r="FHK88" s="17"/>
      <c r="FHL88" s="17"/>
      <c r="FHM88" s="17"/>
      <c r="FHN88" s="17"/>
      <c r="FHO88" s="17"/>
      <c r="FHP88" s="17"/>
      <c r="FHQ88" s="17"/>
      <c r="FHR88" s="17"/>
      <c r="FHS88" s="17"/>
      <c r="FHT88" s="17"/>
      <c r="FHU88" s="17"/>
      <c r="FHV88" s="17"/>
      <c r="FHW88" s="17"/>
      <c r="FHX88" s="17"/>
      <c r="FHY88" s="17"/>
      <c r="FHZ88" s="17"/>
      <c r="FIA88" s="17"/>
      <c r="FIB88" s="17"/>
      <c r="FIC88" s="17"/>
      <c r="FID88" s="17"/>
      <c r="FIE88" s="17"/>
      <c r="FIF88" s="17"/>
      <c r="FIG88" s="17"/>
      <c r="FIH88" s="17"/>
      <c r="FII88" s="17"/>
      <c r="FIJ88" s="17"/>
      <c r="FIK88" s="17"/>
      <c r="FIL88" s="17"/>
      <c r="FIM88" s="17"/>
      <c r="FIN88" s="17"/>
      <c r="FIO88" s="17"/>
      <c r="FIP88" s="17"/>
      <c r="FIQ88" s="17"/>
      <c r="FIR88" s="17"/>
      <c r="FIS88" s="17"/>
      <c r="FIT88" s="17"/>
      <c r="FIU88" s="17"/>
      <c r="FIV88" s="17"/>
      <c r="FIW88" s="17"/>
      <c r="FIX88" s="17"/>
      <c r="FIY88" s="17"/>
      <c r="FIZ88" s="17"/>
      <c r="FJA88" s="17"/>
      <c r="FJB88" s="17"/>
      <c r="FJC88" s="17"/>
      <c r="FJD88" s="17"/>
      <c r="FJE88" s="17"/>
      <c r="FJF88" s="17"/>
      <c r="FJG88" s="17"/>
      <c r="FJH88" s="17"/>
      <c r="FJI88" s="17"/>
      <c r="FJJ88" s="17"/>
      <c r="FJK88" s="17"/>
      <c r="FJL88" s="17"/>
      <c r="FJM88" s="17"/>
      <c r="FJN88" s="17"/>
      <c r="FJO88" s="17"/>
      <c r="FJP88" s="17"/>
      <c r="FJQ88" s="17"/>
      <c r="FJR88" s="17"/>
      <c r="FJS88" s="17"/>
      <c r="FJT88" s="17"/>
      <c r="FJU88" s="17"/>
      <c r="FJV88" s="17"/>
      <c r="FJW88" s="17"/>
      <c r="FJX88" s="17"/>
      <c r="FJY88" s="17"/>
      <c r="FJZ88" s="17"/>
      <c r="FKA88" s="17"/>
      <c r="FKB88" s="17"/>
      <c r="FKC88" s="17"/>
      <c r="FKD88" s="17"/>
      <c r="FKE88" s="17"/>
      <c r="FKF88" s="17"/>
      <c r="FKG88" s="17"/>
      <c r="FKH88" s="17"/>
      <c r="FKI88" s="17"/>
      <c r="FKJ88" s="17"/>
      <c r="FKK88" s="17"/>
      <c r="FKL88" s="17"/>
      <c r="FKM88" s="17"/>
      <c r="FKN88" s="17"/>
      <c r="FKO88" s="17"/>
      <c r="FKP88" s="17"/>
      <c r="FKQ88" s="17"/>
      <c r="FKR88" s="17"/>
      <c r="FKS88" s="17"/>
      <c r="FKT88" s="17"/>
      <c r="FKU88" s="17"/>
      <c r="FKV88" s="17"/>
      <c r="FKW88" s="17"/>
      <c r="FKX88" s="17"/>
      <c r="FKY88" s="17"/>
      <c r="FKZ88" s="17"/>
      <c r="FLA88" s="17"/>
      <c r="FLB88" s="17"/>
      <c r="FLC88" s="17"/>
      <c r="FLD88" s="17"/>
      <c r="FLE88" s="17"/>
      <c r="FLF88" s="17"/>
      <c r="FLG88" s="17"/>
      <c r="FLH88" s="17"/>
      <c r="FLI88" s="17"/>
      <c r="FLJ88" s="17"/>
      <c r="FLK88" s="17"/>
      <c r="FLL88" s="17"/>
      <c r="FLM88" s="17"/>
      <c r="FLN88" s="17"/>
      <c r="FLO88" s="17"/>
      <c r="FLP88" s="17"/>
      <c r="FLQ88" s="17"/>
      <c r="FLR88" s="17"/>
      <c r="FLS88" s="17"/>
      <c r="FLT88" s="17"/>
      <c r="FLU88" s="17"/>
      <c r="FLV88" s="17"/>
      <c r="FLW88" s="17"/>
      <c r="FLX88" s="17"/>
      <c r="FLY88" s="17"/>
      <c r="FLZ88" s="17"/>
      <c r="FMA88" s="17"/>
      <c r="FMB88" s="17"/>
      <c r="FMC88" s="17"/>
      <c r="FMD88" s="17"/>
      <c r="FME88" s="17"/>
      <c r="FMF88" s="17"/>
      <c r="FMG88" s="17"/>
      <c r="FMH88" s="17"/>
      <c r="FMI88" s="17"/>
      <c r="FMJ88" s="17"/>
      <c r="FMK88" s="17"/>
      <c r="FML88" s="17"/>
      <c r="FMM88" s="17"/>
      <c r="FMN88" s="17"/>
      <c r="FMO88" s="17"/>
      <c r="FMP88" s="17"/>
      <c r="FMQ88" s="17"/>
      <c r="FMR88" s="17"/>
      <c r="FMS88" s="17"/>
      <c r="FMT88" s="17"/>
      <c r="FMU88" s="17"/>
      <c r="FMV88" s="17"/>
      <c r="FMW88" s="17"/>
      <c r="FMX88" s="17"/>
      <c r="FMY88" s="17"/>
      <c r="FMZ88" s="17"/>
      <c r="FNA88" s="17"/>
      <c r="FNB88" s="17"/>
      <c r="FNC88" s="17"/>
      <c r="FND88" s="17"/>
      <c r="FNE88" s="17"/>
      <c r="FNF88" s="17"/>
      <c r="FNG88" s="17"/>
      <c r="FNH88" s="17"/>
      <c r="FNI88" s="17"/>
      <c r="FNJ88" s="17"/>
      <c r="FNK88" s="17"/>
      <c r="FNL88" s="17"/>
      <c r="FNM88" s="17"/>
      <c r="FNN88" s="17"/>
      <c r="FNO88" s="17"/>
      <c r="FNP88" s="17"/>
      <c r="FNQ88" s="17"/>
      <c r="FNR88" s="17"/>
      <c r="FNS88" s="17"/>
      <c r="FNT88" s="17"/>
      <c r="FNU88" s="17"/>
      <c r="FNV88" s="17"/>
      <c r="FNW88" s="17"/>
      <c r="FNX88" s="17"/>
      <c r="FNY88" s="17"/>
      <c r="FNZ88" s="17"/>
      <c r="FOA88" s="17"/>
      <c r="FOB88" s="17"/>
      <c r="FOC88" s="17"/>
      <c r="FOD88" s="17"/>
      <c r="FOE88" s="17"/>
      <c r="FOF88" s="17"/>
      <c r="FOG88" s="17"/>
      <c r="FOH88" s="17"/>
      <c r="FOI88" s="17"/>
      <c r="FOJ88" s="17"/>
      <c r="FOK88" s="17"/>
      <c r="FOL88" s="17"/>
      <c r="FOM88" s="17"/>
      <c r="FON88" s="17"/>
      <c r="FOO88" s="17"/>
      <c r="FOP88" s="17"/>
      <c r="FOQ88" s="17"/>
      <c r="FOR88" s="17"/>
      <c r="FOS88" s="17"/>
      <c r="FOT88" s="17"/>
      <c r="FOU88" s="17"/>
      <c r="FOV88" s="17"/>
      <c r="FOW88" s="17"/>
      <c r="FOX88" s="17"/>
      <c r="FOY88" s="17"/>
      <c r="FOZ88" s="17"/>
      <c r="FPA88" s="17"/>
      <c r="FPB88" s="17"/>
      <c r="FPC88" s="17"/>
      <c r="FPD88" s="17"/>
      <c r="FPE88" s="17"/>
      <c r="FPF88" s="17"/>
      <c r="FPG88" s="17"/>
      <c r="FPH88" s="17"/>
      <c r="FPI88" s="17"/>
      <c r="FPJ88" s="17"/>
      <c r="FPK88" s="17"/>
      <c r="FPL88" s="17"/>
      <c r="FPM88" s="17"/>
      <c r="FPN88" s="17"/>
      <c r="FPO88" s="17"/>
      <c r="FPP88" s="17"/>
      <c r="FPQ88" s="17"/>
      <c r="FPR88" s="17"/>
      <c r="FPS88" s="17"/>
      <c r="FPT88" s="17"/>
      <c r="FPU88" s="17"/>
      <c r="FPV88" s="17"/>
      <c r="FPW88" s="17"/>
      <c r="FPX88" s="17"/>
      <c r="FPY88" s="17"/>
      <c r="FPZ88" s="17"/>
      <c r="FQA88" s="17"/>
      <c r="FQB88" s="17"/>
      <c r="FQC88" s="17"/>
      <c r="FQD88" s="17"/>
      <c r="FQE88" s="17"/>
      <c r="FQF88" s="17"/>
      <c r="FQG88" s="17"/>
      <c r="FQH88" s="17"/>
      <c r="FQI88" s="17"/>
      <c r="FQJ88" s="17"/>
      <c r="FQK88" s="17"/>
      <c r="FQL88" s="17"/>
      <c r="FQM88" s="17"/>
      <c r="FQN88" s="17"/>
      <c r="FQO88" s="17"/>
      <c r="FQP88" s="17"/>
      <c r="FQQ88" s="17"/>
      <c r="FQR88" s="17"/>
      <c r="FQS88" s="17"/>
      <c r="FQT88" s="17"/>
      <c r="FQU88" s="17"/>
      <c r="FQV88" s="17"/>
      <c r="FQW88" s="17"/>
      <c r="FQX88" s="17"/>
      <c r="FQY88" s="17"/>
      <c r="FQZ88" s="17"/>
      <c r="FRA88" s="17"/>
      <c r="FRB88" s="17"/>
      <c r="FRC88" s="17"/>
      <c r="FRD88" s="17"/>
      <c r="FRE88" s="17"/>
      <c r="FRF88" s="17"/>
      <c r="FRG88" s="17"/>
      <c r="FRH88" s="17"/>
      <c r="FRI88" s="17"/>
      <c r="FRJ88" s="17"/>
      <c r="FRK88" s="17"/>
      <c r="FRL88" s="17"/>
      <c r="FRM88" s="17"/>
      <c r="FRN88" s="17"/>
      <c r="FRO88" s="17"/>
      <c r="FRP88" s="17"/>
      <c r="FRQ88" s="17"/>
      <c r="FRR88" s="17"/>
      <c r="FRS88" s="17"/>
      <c r="FRT88" s="17"/>
      <c r="FRU88" s="17"/>
      <c r="FRV88" s="17"/>
      <c r="FRW88" s="17"/>
      <c r="FRX88" s="17"/>
      <c r="FRY88" s="17"/>
      <c r="FRZ88" s="17"/>
      <c r="FSA88" s="17"/>
      <c r="FSB88" s="17"/>
      <c r="FSC88" s="17"/>
      <c r="FSD88" s="17"/>
      <c r="FSE88" s="17"/>
      <c r="FSF88" s="17"/>
      <c r="FSG88" s="17"/>
      <c r="FSH88" s="17"/>
      <c r="FSI88" s="17"/>
      <c r="FSJ88" s="17"/>
      <c r="FSK88" s="17"/>
      <c r="FSL88" s="17"/>
      <c r="FSM88" s="17"/>
      <c r="FSN88" s="17"/>
      <c r="FSO88" s="17"/>
      <c r="FSP88" s="17"/>
      <c r="FSQ88" s="17"/>
      <c r="FSR88" s="17"/>
      <c r="FSS88" s="17"/>
      <c r="FST88" s="17"/>
      <c r="FSU88" s="17"/>
      <c r="FSV88" s="17"/>
      <c r="FSW88" s="17"/>
      <c r="FSX88" s="17"/>
      <c r="FSY88" s="17"/>
      <c r="FSZ88" s="17"/>
      <c r="FTA88" s="17"/>
      <c r="FTB88" s="17"/>
      <c r="FTC88" s="17"/>
      <c r="FTD88" s="17"/>
      <c r="FTE88" s="17"/>
      <c r="FTF88" s="17"/>
      <c r="FTG88" s="17"/>
      <c r="FTH88" s="17"/>
      <c r="FTI88" s="17"/>
      <c r="FTJ88" s="17"/>
      <c r="FTK88" s="17"/>
      <c r="FTL88" s="17"/>
      <c r="FTM88" s="17"/>
      <c r="FTN88" s="17"/>
      <c r="FTO88" s="17"/>
      <c r="FTP88" s="17"/>
      <c r="FTQ88" s="17"/>
      <c r="FTR88" s="17"/>
      <c r="FTS88" s="17"/>
      <c r="FTT88" s="17"/>
      <c r="FTU88" s="17"/>
      <c r="FTV88" s="17"/>
      <c r="FTW88" s="17"/>
      <c r="FTX88" s="17"/>
      <c r="FTY88" s="17"/>
      <c r="FTZ88" s="17"/>
      <c r="FUA88" s="17"/>
      <c r="FUB88" s="17"/>
      <c r="FUC88" s="17"/>
      <c r="FUD88" s="17"/>
      <c r="FUE88" s="17"/>
      <c r="FUF88" s="17"/>
      <c r="FUG88" s="17"/>
      <c r="FUH88" s="17"/>
      <c r="FUI88" s="17"/>
      <c r="FUJ88" s="17"/>
      <c r="FUK88" s="17"/>
      <c r="FUL88" s="17"/>
      <c r="FUM88" s="17"/>
      <c r="FUN88" s="17"/>
      <c r="FUO88" s="17"/>
      <c r="FUP88" s="17"/>
      <c r="FUQ88" s="17"/>
      <c r="FUR88" s="17"/>
      <c r="FUS88" s="17"/>
      <c r="FUT88" s="17"/>
      <c r="FUU88" s="17"/>
      <c r="FUV88" s="17"/>
      <c r="FUW88" s="17"/>
      <c r="FUX88" s="17"/>
      <c r="FUY88" s="17"/>
      <c r="FUZ88" s="17"/>
      <c r="FVA88" s="17"/>
      <c r="FVB88" s="17"/>
      <c r="FVC88" s="17"/>
      <c r="FVD88" s="17"/>
      <c r="FVE88" s="17"/>
      <c r="FVF88" s="17"/>
      <c r="FVG88" s="17"/>
      <c r="FVH88" s="17"/>
      <c r="FVI88" s="17"/>
      <c r="FVJ88" s="17"/>
      <c r="FVK88" s="17"/>
      <c r="FVL88" s="17"/>
      <c r="FVM88" s="17"/>
      <c r="FVN88" s="17"/>
      <c r="FVO88" s="17"/>
      <c r="FVP88" s="17"/>
      <c r="FVQ88" s="17"/>
      <c r="FVR88" s="17"/>
      <c r="FVS88" s="17"/>
      <c r="FVT88" s="17"/>
      <c r="FVU88" s="17"/>
      <c r="FVV88" s="17"/>
      <c r="FVW88" s="17"/>
      <c r="FVX88" s="17"/>
      <c r="FVY88" s="17"/>
      <c r="FVZ88" s="17"/>
      <c r="FWA88" s="17"/>
      <c r="FWB88" s="17"/>
      <c r="FWC88" s="17"/>
      <c r="FWD88" s="17"/>
      <c r="FWE88" s="17"/>
      <c r="FWF88" s="17"/>
      <c r="FWG88" s="17"/>
      <c r="FWH88" s="17"/>
      <c r="FWI88" s="17"/>
      <c r="FWJ88" s="17"/>
      <c r="FWK88" s="17"/>
      <c r="FWL88" s="17"/>
      <c r="FWM88" s="17"/>
      <c r="FWN88" s="17"/>
      <c r="FWO88" s="17"/>
      <c r="FWP88" s="17"/>
      <c r="FWQ88" s="17"/>
      <c r="FWR88" s="17"/>
      <c r="FWS88" s="17"/>
      <c r="FWT88" s="17"/>
      <c r="FWU88" s="17"/>
      <c r="FWV88" s="17"/>
      <c r="FWW88" s="17"/>
      <c r="FWX88" s="17"/>
      <c r="FWY88" s="17"/>
      <c r="FWZ88" s="17"/>
      <c r="FXA88" s="17"/>
      <c r="FXB88" s="17"/>
      <c r="FXC88" s="17"/>
      <c r="FXD88" s="17"/>
      <c r="FXE88" s="17"/>
      <c r="FXF88" s="17"/>
      <c r="FXG88" s="17"/>
      <c r="FXH88" s="17"/>
      <c r="FXI88" s="17"/>
      <c r="FXJ88" s="17"/>
      <c r="FXK88" s="17"/>
      <c r="FXL88" s="17"/>
      <c r="FXM88" s="17"/>
      <c r="FXN88" s="17"/>
      <c r="FXO88" s="17"/>
      <c r="FXP88" s="17"/>
      <c r="FXQ88" s="17"/>
      <c r="FXR88" s="17"/>
      <c r="FXS88" s="17"/>
      <c r="FXT88" s="17"/>
      <c r="FXU88" s="17"/>
      <c r="FXV88" s="17"/>
      <c r="FXW88" s="17"/>
      <c r="FXX88" s="17"/>
      <c r="FXY88" s="17"/>
      <c r="FXZ88" s="17"/>
      <c r="FYA88" s="17"/>
      <c r="FYB88" s="17"/>
      <c r="FYC88" s="17"/>
      <c r="FYD88" s="17"/>
      <c r="FYE88" s="17"/>
      <c r="FYF88" s="17"/>
      <c r="FYG88" s="17"/>
      <c r="FYH88" s="17"/>
      <c r="FYI88" s="17"/>
      <c r="FYJ88" s="17"/>
      <c r="FYK88" s="17"/>
      <c r="FYL88" s="17"/>
      <c r="FYM88" s="17"/>
      <c r="FYN88" s="17"/>
      <c r="FYO88" s="17"/>
      <c r="FYP88" s="17"/>
      <c r="FYQ88" s="17"/>
      <c r="FYR88" s="17"/>
      <c r="FYS88" s="17"/>
      <c r="FYT88" s="17"/>
      <c r="FYU88" s="17"/>
      <c r="FYV88" s="17"/>
      <c r="FYW88" s="17"/>
      <c r="FYX88" s="17"/>
      <c r="FYY88" s="17"/>
      <c r="FYZ88" s="17"/>
      <c r="FZA88" s="17"/>
      <c r="FZB88" s="17"/>
      <c r="FZC88" s="17"/>
      <c r="FZD88" s="17"/>
      <c r="FZE88" s="17"/>
      <c r="FZF88" s="17"/>
      <c r="FZG88" s="17"/>
      <c r="FZH88" s="17"/>
      <c r="FZI88" s="17"/>
      <c r="FZJ88" s="17"/>
      <c r="FZK88" s="17"/>
      <c r="FZL88" s="17"/>
      <c r="FZM88" s="17"/>
      <c r="FZN88" s="17"/>
      <c r="FZO88" s="17"/>
      <c r="FZP88" s="17"/>
      <c r="FZQ88" s="17"/>
      <c r="FZR88" s="17"/>
      <c r="FZS88" s="17"/>
      <c r="FZT88" s="17"/>
      <c r="FZU88" s="17"/>
      <c r="FZV88" s="17"/>
      <c r="FZW88" s="17"/>
      <c r="FZX88" s="17"/>
      <c r="FZY88" s="17"/>
      <c r="FZZ88" s="17"/>
      <c r="GAA88" s="17"/>
      <c r="GAB88" s="17"/>
      <c r="GAC88" s="17"/>
      <c r="GAD88" s="17"/>
      <c r="GAE88" s="17"/>
      <c r="GAF88" s="17"/>
      <c r="GAG88" s="17"/>
      <c r="GAH88" s="17"/>
      <c r="GAI88" s="17"/>
      <c r="GAJ88" s="17"/>
      <c r="GAK88" s="17"/>
      <c r="GAL88" s="17"/>
      <c r="GAM88" s="17"/>
      <c r="GAN88" s="17"/>
      <c r="GAO88" s="17"/>
      <c r="GAP88" s="17"/>
      <c r="GAQ88" s="17"/>
      <c r="GAR88" s="17"/>
      <c r="GAS88" s="17"/>
      <c r="GAT88" s="17"/>
      <c r="GAU88" s="17"/>
      <c r="GAV88" s="17"/>
      <c r="GAW88" s="17"/>
      <c r="GAX88" s="17"/>
      <c r="GAY88" s="17"/>
      <c r="GAZ88" s="17"/>
      <c r="GBA88" s="17"/>
      <c r="GBB88" s="17"/>
      <c r="GBC88" s="17"/>
      <c r="GBD88" s="17"/>
      <c r="GBE88" s="17"/>
      <c r="GBF88" s="17"/>
      <c r="GBG88" s="17"/>
      <c r="GBH88" s="17"/>
      <c r="GBI88" s="17"/>
      <c r="GBJ88" s="17"/>
      <c r="GBK88" s="17"/>
      <c r="GBL88" s="17"/>
      <c r="GBM88" s="17"/>
      <c r="GBN88" s="17"/>
      <c r="GBO88" s="17"/>
      <c r="GBP88" s="17"/>
      <c r="GBQ88" s="17"/>
      <c r="GBR88" s="17"/>
      <c r="GBS88" s="17"/>
      <c r="GBT88" s="17"/>
      <c r="GBU88" s="17"/>
      <c r="GBV88" s="17"/>
      <c r="GBW88" s="17"/>
      <c r="GBX88" s="17"/>
      <c r="GBY88" s="17"/>
      <c r="GBZ88" s="17"/>
      <c r="GCA88" s="17"/>
      <c r="GCB88" s="17"/>
      <c r="GCC88" s="17"/>
      <c r="GCD88" s="17"/>
      <c r="GCE88" s="17"/>
      <c r="GCF88" s="17"/>
      <c r="GCG88" s="17"/>
      <c r="GCH88" s="17"/>
      <c r="GCI88" s="17"/>
      <c r="GCJ88" s="17"/>
      <c r="GCK88" s="17"/>
      <c r="GCL88" s="17"/>
      <c r="GCM88" s="17"/>
      <c r="GCN88" s="17"/>
      <c r="GCO88" s="17"/>
      <c r="GCP88" s="17"/>
      <c r="GCQ88" s="17"/>
      <c r="GCR88" s="17"/>
      <c r="GCS88" s="17"/>
      <c r="GCT88" s="17"/>
      <c r="GCU88" s="17"/>
      <c r="GCV88" s="17"/>
      <c r="GCW88" s="17"/>
      <c r="GCX88" s="17"/>
      <c r="GCY88" s="17"/>
      <c r="GCZ88" s="17"/>
      <c r="GDA88" s="17"/>
      <c r="GDB88" s="17"/>
      <c r="GDC88" s="17"/>
      <c r="GDD88" s="17"/>
      <c r="GDE88" s="17"/>
      <c r="GDF88" s="17"/>
      <c r="GDG88" s="17"/>
      <c r="GDH88" s="17"/>
      <c r="GDI88" s="17"/>
      <c r="GDJ88" s="17"/>
      <c r="GDK88" s="17"/>
      <c r="GDL88" s="17"/>
      <c r="GDM88" s="17"/>
      <c r="GDN88" s="17"/>
      <c r="GDO88" s="17"/>
      <c r="GDP88" s="17"/>
      <c r="GDQ88" s="17"/>
      <c r="GDR88" s="17"/>
      <c r="GDS88" s="17"/>
      <c r="GDT88" s="17"/>
      <c r="GDU88" s="17"/>
      <c r="GDV88" s="17"/>
      <c r="GDW88" s="17"/>
      <c r="GDX88" s="17"/>
      <c r="GDY88" s="17"/>
      <c r="GDZ88" s="17"/>
      <c r="GEA88" s="17"/>
      <c r="GEB88" s="17"/>
      <c r="GEC88" s="17"/>
      <c r="GED88" s="17"/>
      <c r="GEE88" s="17"/>
      <c r="GEF88" s="17"/>
      <c r="GEG88" s="17"/>
      <c r="GEH88" s="17"/>
      <c r="GEI88" s="17"/>
      <c r="GEJ88" s="17"/>
      <c r="GEK88" s="17"/>
      <c r="GEL88" s="17"/>
      <c r="GEM88" s="17"/>
      <c r="GEN88" s="17"/>
      <c r="GEO88" s="17"/>
      <c r="GEP88" s="17"/>
      <c r="GEQ88" s="17"/>
      <c r="GER88" s="17"/>
      <c r="GES88" s="17"/>
      <c r="GET88" s="17"/>
      <c r="GEU88" s="17"/>
      <c r="GEV88" s="17"/>
      <c r="GEW88" s="17"/>
      <c r="GEX88" s="17"/>
      <c r="GEY88" s="17"/>
      <c r="GEZ88" s="17"/>
      <c r="GFA88" s="17"/>
      <c r="GFB88" s="17"/>
      <c r="GFC88" s="17"/>
      <c r="GFD88" s="17"/>
      <c r="GFE88" s="17"/>
      <c r="GFF88" s="17"/>
      <c r="GFG88" s="17"/>
      <c r="GFH88" s="17"/>
      <c r="GFI88" s="17"/>
      <c r="GFJ88" s="17"/>
      <c r="GFK88" s="17"/>
      <c r="GFL88" s="17"/>
      <c r="GFM88" s="17"/>
      <c r="GFN88" s="17"/>
      <c r="GFO88" s="17"/>
      <c r="GFP88" s="17"/>
      <c r="GFQ88" s="17"/>
      <c r="GFR88" s="17"/>
      <c r="GFS88" s="17"/>
      <c r="GFT88" s="17"/>
      <c r="GFU88" s="17"/>
      <c r="GFV88" s="17"/>
      <c r="GFW88" s="17"/>
      <c r="GFX88" s="17"/>
      <c r="GFY88" s="17"/>
      <c r="GFZ88" s="17"/>
      <c r="GGA88" s="17"/>
      <c r="GGB88" s="17"/>
      <c r="GGC88" s="17"/>
      <c r="GGD88" s="17"/>
      <c r="GGE88" s="17"/>
      <c r="GGF88" s="17"/>
      <c r="GGG88" s="17"/>
      <c r="GGH88" s="17"/>
      <c r="GGI88" s="17"/>
      <c r="GGJ88" s="17"/>
      <c r="GGK88" s="17"/>
      <c r="GGL88" s="17"/>
      <c r="GGM88" s="17"/>
      <c r="GGN88" s="17"/>
      <c r="GGO88" s="17"/>
      <c r="GGP88" s="17"/>
      <c r="GGQ88" s="17"/>
      <c r="GGR88" s="17"/>
      <c r="GGS88" s="17"/>
      <c r="GGT88" s="17"/>
      <c r="GGU88" s="17"/>
      <c r="GGV88" s="17"/>
      <c r="GGW88" s="17"/>
      <c r="GGX88" s="17"/>
      <c r="GGY88" s="17"/>
      <c r="GGZ88" s="17"/>
      <c r="GHA88" s="17"/>
      <c r="GHB88" s="17"/>
      <c r="GHC88" s="17"/>
      <c r="GHD88" s="17"/>
      <c r="GHE88" s="17"/>
      <c r="GHF88" s="17"/>
      <c r="GHG88" s="17"/>
      <c r="GHH88" s="17"/>
      <c r="GHI88" s="17"/>
      <c r="GHJ88" s="17"/>
      <c r="GHK88" s="17"/>
      <c r="GHL88" s="17"/>
      <c r="GHM88" s="17"/>
      <c r="GHN88" s="17"/>
      <c r="GHO88" s="17"/>
      <c r="GHP88" s="17"/>
      <c r="GHQ88" s="17"/>
      <c r="GHR88" s="17"/>
      <c r="GHS88" s="17"/>
      <c r="GHT88" s="17"/>
      <c r="GHU88" s="17"/>
      <c r="GHV88" s="17"/>
      <c r="GHW88" s="17"/>
      <c r="GHX88" s="17"/>
      <c r="GHY88" s="17"/>
      <c r="GHZ88" s="17"/>
      <c r="GIA88" s="17"/>
      <c r="GIB88" s="17"/>
      <c r="GIC88" s="17"/>
      <c r="GID88" s="17"/>
      <c r="GIE88" s="17"/>
      <c r="GIF88" s="17"/>
      <c r="GIG88" s="17"/>
      <c r="GIH88" s="17"/>
      <c r="GII88" s="17"/>
      <c r="GIJ88" s="17"/>
      <c r="GIK88" s="17"/>
      <c r="GIL88" s="17"/>
      <c r="GIM88" s="17"/>
      <c r="GIN88" s="17"/>
      <c r="GIO88" s="17"/>
      <c r="GIP88" s="17"/>
      <c r="GIQ88" s="17"/>
      <c r="GIR88" s="17"/>
      <c r="GIS88" s="17"/>
      <c r="GIT88" s="17"/>
      <c r="GIU88" s="17"/>
      <c r="GIV88" s="17"/>
      <c r="GIW88" s="17"/>
      <c r="GIX88" s="17"/>
      <c r="GIY88" s="17"/>
      <c r="GIZ88" s="17"/>
      <c r="GJA88" s="17"/>
      <c r="GJB88" s="17"/>
      <c r="GJC88" s="17"/>
      <c r="GJD88" s="17"/>
      <c r="GJE88" s="17"/>
      <c r="GJF88" s="17"/>
      <c r="GJG88" s="17"/>
      <c r="GJH88" s="17"/>
      <c r="GJI88" s="17"/>
      <c r="GJJ88" s="17"/>
      <c r="GJK88" s="17"/>
      <c r="GJL88" s="17"/>
      <c r="GJM88" s="17"/>
      <c r="GJN88" s="17"/>
      <c r="GJO88" s="17"/>
      <c r="GJP88" s="17"/>
      <c r="GJQ88" s="17"/>
      <c r="GJR88" s="17"/>
      <c r="GJS88" s="17"/>
      <c r="GJT88" s="17"/>
      <c r="GJU88" s="17"/>
      <c r="GJV88" s="17"/>
      <c r="GJW88" s="17"/>
      <c r="GJX88" s="17"/>
      <c r="GJY88" s="17"/>
      <c r="GJZ88" s="17"/>
      <c r="GKA88" s="17"/>
      <c r="GKB88" s="17"/>
      <c r="GKC88" s="17"/>
      <c r="GKD88" s="17"/>
      <c r="GKE88" s="17"/>
      <c r="GKF88" s="17"/>
      <c r="GKG88" s="17"/>
      <c r="GKH88" s="17"/>
      <c r="GKI88" s="17"/>
      <c r="GKJ88" s="17"/>
      <c r="GKK88" s="17"/>
      <c r="GKL88" s="17"/>
      <c r="GKM88" s="17"/>
      <c r="GKN88" s="17"/>
      <c r="GKO88" s="17"/>
      <c r="GKP88" s="17"/>
      <c r="GKQ88" s="17"/>
      <c r="GKR88" s="17"/>
      <c r="GKS88" s="17"/>
      <c r="GKT88" s="17"/>
      <c r="GKU88" s="17"/>
      <c r="GKV88" s="17"/>
      <c r="GKW88" s="17"/>
      <c r="GKX88" s="17"/>
      <c r="GKY88" s="17"/>
      <c r="GKZ88" s="17"/>
      <c r="GLA88" s="17"/>
      <c r="GLB88" s="17"/>
      <c r="GLC88" s="17"/>
      <c r="GLD88" s="17"/>
      <c r="GLE88" s="17"/>
      <c r="GLF88" s="17"/>
      <c r="GLG88" s="17"/>
      <c r="GLH88" s="17"/>
      <c r="GLI88" s="17"/>
      <c r="GLJ88" s="17"/>
      <c r="GLK88" s="17"/>
      <c r="GLL88" s="17"/>
      <c r="GLM88" s="17"/>
      <c r="GLN88" s="17"/>
      <c r="GLO88" s="17"/>
      <c r="GLP88" s="17"/>
      <c r="GLQ88" s="17"/>
      <c r="GLR88" s="17"/>
      <c r="GLS88" s="17"/>
      <c r="GLT88" s="17"/>
      <c r="GLU88" s="17"/>
      <c r="GLV88" s="17"/>
      <c r="GLW88" s="17"/>
      <c r="GLX88" s="17"/>
      <c r="GLY88" s="17"/>
      <c r="GLZ88" s="17"/>
      <c r="GMA88" s="17"/>
      <c r="GMB88" s="17"/>
      <c r="GMC88" s="17"/>
      <c r="GMD88" s="17"/>
      <c r="GME88" s="17"/>
      <c r="GMF88" s="17"/>
      <c r="GMG88" s="17"/>
      <c r="GMH88" s="17"/>
      <c r="GMI88" s="17"/>
      <c r="GMJ88" s="17"/>
      <c r="GMK88" s="17"/>
      <c r="GML88" s="17"/>
      <c r="GMM88" s="17"/>
      <c r="GMN88" s="17"/>
      <c r="GMO88" s="17"/>
      <c r="GMP88" s="17"/>
      <c r="GMQ88" s="17"/>
      <c r="GMR88" s="17"/>
      <c r="GMS88" s="17"/>
      <c r="GMT88" s="17"/>
      <c r="GMU88" s="17"/>
      <c r="GMV88" s="17"/>
      <c r="GMW88" s="17"/>
      <c r="GMX88" s="17"/>
      <c r="GMY88" s="17"/>
      <c r="GMZ88" s="17"/>
      <c r="GNA88" s="17"/>
      <c r="GNB88" s="17"/>
      <c r="GNC88" s="17"/>
      <c r="GND88" s="17"/>
      <c r="GNE88" s="17"/>
      <c r="GNF88" s="17"/>
      <c r="GNG88" s="17"/>
      <c r="GNH88" s="17"/>
      <c r="GNI88" s="17"/>
      <c r="GNJ88" s="17"/>
      <c r="GNK88" s="17"/>
      <c r="GNL88" s="17"/>
      <c r="GNM88" s="17"/>
      <c r="GNN88" s="17"/>
      <c r="GNO88" s="17"/>
      <c r="GNP88" s="17"/>
      <c r="GNQ88" s="17"/>
      <c r="GNR88" s="17"/>
      <c r="GNS88" s="17"/>
      <c r="GNT88" s="17"/>
      <c r="GNU88" s="17"/>
      <c r="GNV88" s="17"/>
      <c r="GNW88" s="17"/>
      <c r="GNX88" s="17"/>
      <c r="GNY88" s="17"/>
      <c r="GNZ88" s="17"/>
      <c r="GOA88" s="17"/>
      <c r="GOB88" s="17"/>
      <c r="GOC88" s="17"/>
      <c r="GOD88" s="17"/>
      <c r="GOE88" s="17"/>
      <c r="GOF88" s="17"/>
      <c r="GOG88" s="17"/>
      <c r="GOH88" s="17"/>
      <c r="GOI88" s="17"/>
      <c r="GOJ88" s="17"/>
      <c r="GOK88" s="17"/>
      <c r="GOL88" s="17"/>
      <c r="GOM88" s="17"/>
      <c r="GON88" s="17"/>
      <c r="GOO88" s="17"/>
      <c r="GOP88" s="17"/>
      <c r="GOQ88" s="17"/>
      <c r="GOR88" s="17"/>
      <c r="GOS88" s="17"/>
      <c r="GOT88" s="17"/>
      <c r="GOU88" s="17"/>
      <c r="GOV88" s="17"/>
      <c r="GOW88" s="17"/>
      <c r="GOX88" s="17"/>
      <c r="GOY88" s="17"/>
      <c r="GOZ88" s="17"/>
      <c r="GPA88" s="17"/>
      <c r="GPB88" s="17"/>
      <c r="GPC88" s="17"/>
      <c r="GPD88" s="17"/>
      <c r="GPE88" s="17"/>
      <c r="GPF88" s="17"/>
      <c r="GPG88" s="17"/>
      <c r="GPH88" s="17"/>
      <c r="GPI88" s="17"/>
      <c r="GPJ88" s="17"/>
      <c r="GPK88" s="17"/>
      <c r="GPL88" s="17"/>
      <c r="GPM88" s="17"/>
      <c r="GPN88" s="17"/>
      <c r="GPO88" s="17"/>
      <c r="GPP88" s="17"/>
      <c r="GPQ88" s="17"/>
      <c r="GPR88" s="17"/>
      <c r="GPS88" s="17"/>
      <c r="GPT88" s="17"/>
      <c r="GPU88" s="17"/>
      <c r="GPV88" s="17"/>
      <c r="GPW88" s="17"/>
      <c r="GPX88" s="17"/>
      <c r="GPY88" s="17"/>
      <c r="GPZ88" s="17"/>
      <c r="GQA88" s="17"/>
      <c r="GQB88" s="17"/>
      <c r="GQC88" s="17"/>
      <c r="GQD88" s="17"/>
      <c r="GQE88" s="17"/>
      <c r="GQF88" s="17"/>
      <c r="GQG88" s="17"/>
      <c r="GQH88" s="17"/>
      <c r="GQI88" s="17"/>
      <c r="GQJ88" s="17"/>
      <c r="GQK88" s="17"/>
      <c r="GQL88" s="17"/>
      <c r="GQM88" s="17"/>
      <c r="GQN88" s="17"/>
      <c r="GQO88" s="17"/>
      <c r="GQP88" s="17"/>
      <c r="GQQ88" s="17"/>
      <c r="GQR88" s="17"/>
      <c r="GQS88" s="17"/>
      <c r="GQT88" s="17"/>
      <c r="GQU88" s="17"/>
      <c r="GQV88" s="17"/>
      <c r="GQW88" s="17"/>
      <c r="GQX88" s="17"/>
      <c r="GQY88" s="17"/>
      <c r="GQZ88" s="17"/>
      <c r="GRA88" s="17"/>
      <c r="GRB88" s="17"/>
      <c r="GRC88" s="17"/>
      <c r="GRD88" s="17"/>
      <c r="GRE88" s="17"/>
      <c r="GRF88" s="17"/>
      <c r="GRG88" s="17"/>
      <c r="GRH88" s="17"/>
      <c r="GRI88" s="17"/>
      <c r="GRJ88" s="17"/>
      <c r="GRK88" s="17"/>
      <c r="GRL88" s="17"/>
      <c r="GRM88" s="17"/>
      <c r="GRN88" s="17"/>
      <c r="GRO88" s="17"/>
      <c r="GRP88" s="17"/>
      <c r="GRQ88" s="17"/>
      <c r="GRR88" s="17"/>
      <c r="GRS88" s="17"/>
      <c r="GRT88" s="17"/>
      <c r="GRU88" s="17"/>
      <c r="GRV88" s="17"/>
      <c r="GRW88" s="17"/>
      <c r="GRX88" s="17"/>
      <c r="GRY88" s="17"/>
      <c r="GRZ88" s="17"/>
      <c r="GSA88" s="17"/>
      <c r="GSB88" s="17"/>
      <c r="GSC88" s="17"/>
      <c r="GSD88" s="17"/>
      <c r="GSE88" s="17"/>
      <c r="GSF88" s="17"/>
      <c r="GSG88" s="17"/>
      <c r="GSH88" s="17"/>
      <c r="GSI88" s="17"/>
      <c r="GSJ88" s="17"/>
      <c r="GSK88" s="17"/>
      <c r="GSL88" s="17"/>
      <c r="GSM88" s="17"/>
      <c r="GSN88" s="17"/>
      <c r="GSO88" s="17"/>
      <c r="GSP88" s="17"/>
      <c r="GSQ88" s="17"/>
      <c r="GSR88" s="17"/>
      <c r="GSS88" s="17"/>
      <c r="GST88" s="17"/>
      <c r="GSU88" s="17"/>
      <c r="GSV88" s="17"/>
      <c r="GSW88" s="17"/>
      <c r="GSX88" s="17"/>
      <c r="GSY88" s="17"/>
      <c r="GSZ88" s="17"/>
      <c r="GTA88" s="17"/>
      <c r="GTB88" s="17"/>
      <c r="GTC88" s="17"/>
      <c r="GTD88" s="17"/>
      <c r="GTE88" s="17"/>
      <c r="GTF88" s="17"/>
      <c r="GTG88" s="17"/>
      <c r="GTH88" s="17"/>
      <c r="GTI88" s="17"/>
      <c r="GTJ88" s="17"/>
      <c r="GTK88" s="17"/>
      <c r="GTL88" s="17"/>
      <c r="GTM88" s="17"/>
      <c r="GTN88" s="17"/>
      <c r="GTO88" s="17"/>
      <c r="GTP88" s="17"/>
      <c r="GTQ88" s="17"/>
      <c r="GTR88" s="17"/>
      <c r="GTS88" s="17"/>
      <c r="GTT88" s="17"/>
      <c r="GTU88" s="17"/>
      <c r="GTV88" s="17"/>
      <c r="GTW88" s="17"/>
      <c r="GTX88" s="17"/>
      <c r="GTY88" s="17"/>
      <c r="GTZ88" s="17"/>
      <c r="GUA88" s="17"/>
      <c r="GUB88" s="17"/>
      <c r="GUC88" s="17"/>
      <c r="GUD88" s="17"/>
      <c r="GUE88" s="17"/>
      <c r="GUF88" s="17"/>
      <c r="GUG88" s="17"/>
      <c r="GUH88" s="17"/>
      <c r="GUI88" s="17"/>
      <c r="GUJ88" s="17"/>
      <c r="GUK88" s="17"/>
      <c r="GUL88" s="17"/>
      <c r="GUM88" s="17"/>
      <c r="GUN88" s="17"/>
      <c r="GUO88" s="17"/>
      <c r="GUP88" s="17"/>
      <c r="GUQ88" s="17"/>
      <c r="GUR88" s="17"/>
      <c r="GUS88" s="17"/>
      <c r="GUT88" s="17"/>
      <c r="GUU88" s="17"/>
      <c r="GUV88" s="17"/>
      <c r="GUW88" s="17"/>
      <c r="GUX88" s="17"/>
      <c r="GUY88" s="17"/>
      <c r="GUZ88" s="17"/>
      <c r="GVA88" s="17"/>
      <c r="GVB88" s="17"/>
      <c r="GVC88" s="17"/>
      <c r="GVD88" s="17"/>
      <c r="GVE88" s="17"/>
      <c r="GVF88" s="17"/>
      <c r="GVG88" s="17"/>
      <c r="GVH88" s="17"/>
      <c r="GVI88" s="17"/>
      <c r="GVJ88" s="17"/>
      <c r="GVK88" s="17"/>
      <c r="GVL88" s="17"/>
      <c r="GVM88" s="17"/>
      <c r="GVN88" s="17"/>
      <c r="GVO88" s="17"/>
      <c r="GVP88" s="17"/>
      <c r="GVQ88" s="17"/>
      <c r="GVR88" s="17"/>
      <c r="GVS88" s="17"/>
      <c r="GVT88" s="17"/>
      <c r="GVU88" s="17"/>
      <c r="GVV88" s="17"/>
      <c r="GVW88" s="17"/>
      <c r="GVX88" s="17"/>
      <c r="GVY88" s="17"/>
      <c r="GVZ88" s="17"/>
      <c r="GWA88" s="17"/>
      <c r="GWB88" s="17"/>
      <c r="GWC88" s="17"/>
      <c r="GWD88" s="17"/>
      <c r="GWE88" s="17"/>
      <c r="GWF88" s="17"/>
      <c r="GWG88" s="17"/>
      <c r="GWH88" s="17"/>
      <c r="GWI88" s="17"/>
      <c r="GWJ88" s="17"/>
      <c r="GWK88" s="17"/>
      <c r="GWL88" s="17"/>
      <c r="GWM88" s="17"/>
      <c r="GWN88" s="17"/>
      <c r="GWO88" s="17"/>
      <c r="GWP88" s="17"/>
      <c r="GWQ88" s="17"/>
      <c r="GWR88" s="17"/>
      <c r="GWS88" s="17"/>
      <c r="GWT88" s="17"/>
      <c r="GWU88" s="17"/>
      <c r="GWV88" s="17"/>
      <c r="GWW88" s="17"/>
      <c r="GWX88" s="17"/>
      <c r="GWY88" s="17"/>
      <c r="GWZ88" s="17"/>
      <c r="GXA88" s="17"/>
      <c r="GXB88" s="17"/>
      <c r="GXC88" s="17"/>
      <c r="GXD88" s="17"/>
      <c r="GXE88" s="17"/>
      <c r="GXF88" s="17"/>
      <c r="GXG88" s="17"/>
      <c r="GXH88" s="17"/>
      <c r="GXI88" s="17"/>
      <c r="GXJ88" s="17"/>
      <c r="GXK88" s="17"/>
      <c r="GXL88" s="17"/>
      <c r="GXM88" s="17"/>
      <c r="GXN88" s="17"/>
      <c r="GXO88" s="17"/>
      <c r="GXP88" s="17"/>
      <c r="GXQ88" s="17"/>
      <c r="GXR88" s="17"/>
      <c r="GXS88" s="17"/>
      <c r="GXT88" s="17"/>
      <c r="GXU88" s="17"/>
      <c r="GXV88" s="17"/>
      <c r="GXW88" s="17"/>
      <c r="GXX88" s="17"/>
      <c r="GXY88" s="17"/>
      <c r="GXZ88" s="17"/>
      <c r="GYA88" s="17"/>
      <c r="GYB88" s="17"/>
      <c r="GYC88" s="17"/>
      <c r="GYD88" s="17"/>
      <c r="GYE88" s="17"/>
      <c r="GYF88" s="17"/>
      <c r="GYG88" s="17"/>
      <c r="GYH88" s="17"/>
      <c r="GYI88" s="17"/>
      <c r="GYJ88" s="17"/>
      <c r="GYK88" s="17"/>
      <c r="GYL88" s="17"/>
      <c r="GYM88" s="17"/>
      <c r="GYN88" s="17"/>
      <c r="GYO88" s="17"/>
      <c r="GYP88" s="17"/>
      <c r="GYQ88" s="17"/>
      <c r="GYR88" s="17"/>
      <c r="GYS88" s="17"/>
      <c r="GYT88" s="17"/>
      <c r="GYU88" s="17"/>
      <c r="GYV88" s="17"/>
      <c r="GYW88" s="17"/>
      <c r="GYX88" s="17"/>
      <c r="GYY88" s="17"/>
      <c r="GYZ88" s="17"/>
      <c r="GZA88" s="17"/>
      <c r="GZB88" s="17"/>
      <c r="GZC88" s="17"/>
      <c r="GZD88" s="17"/>
      <c r="GZE88" s="17"/>
      <c r="GZF88" s="17"/>
      <c r="GZG88" s="17"/>
      <c r="GZH88" s="17"/>
      <c r="GZI88" s="17"/>
      <c r="GZJ88" s="17"/>
      <c r="GZK88" s="17"/>
      <c r="GZL88" s="17"/>
      <c r="GZM88" s="17"/>
      <c r="GZN88" s="17"/>
      <c r="GZO88" s="17"/>
      <c r="GZP88" s="17"/>
      <c r="GZQ88" s="17"/>
      <c r="GZR88" s="17"/>
      <c r="GZS88" s="17"/>
      <c r="GZT88" s="17"/>
      <c r="GZU88" s="17"/>
      <c r="GZV88" s="17"/>
      <c r="GZW88" s="17"/>
      <c r="GZX88" s="17"/>
      <c r="GZY88" s="17"/>
      <c r="GZZ88" s="17"/>
      <c r="HAA88" s="17"/>
      <c r="HAB88" s="17"/>
      <c r="HAC88" s="17"/>
      <c r="HAD88" s="17"/>
      <c r="HAE88" s="17"/>
      <c r="HAF88" s="17"/>
      <c r="HAG88" s="17"/>
      <c r="HAH88" s="17"/>
      <c r="HAI88" s="17"/>
      <c r="HAJ88" s="17"/>
      <c r="HAK88" s="17"/>
      <c r="HAL88" s="17"/>
      <c r="HAM88" s="17"/>
      <c r="HAN88" s="17"/>
      <c r="HAO88" s="17"/>
      <c r="HAP88" s="17"/>
      <c r="HAQ88" s="17"/>
      <c r="HAR88" s="17"/>
      <c r="HAS88" s="17"/>
      <c r="HAT88" s="17"/>
      <c r="HAU88" s="17"/>
      <c r="HAV88" s="17"/>
      <c r="HAW88" s="17"/>
      <c r="HAX88" s="17"/>
      <c r="HAY88" s="17"/>
      <c r="HAZ88" s="17"/>
      <c r="HBA88" s="17"/>
      <c r="HBB88" s="17"/>
      <c r="HBC88" s="17"/>
      <c r="HBD88" s="17"/>
      <c r="HBE88" s="17"/>
      <c r="HBF88" s="17"/>
      <c r="HBG88" s="17"/>
      <c r="HBH88" s="17"/>
      <c r="HBI88" s="17"/>
      <c r="HBJ88" s="17"/>
      <c r="HBK88" s="17"/>
      <c r="HBL88" s="17"/>
      <c r="HBM88" s="17"/>
      <c r="HBN88" s="17"/>
      <c r="HBO88" s="17"/>
      <c r="HBP88" s="17"/>
      <c r="HBQ88" s="17"/>
      <c r="HBR88" s="17"/>
      <c r="HBS88" s="17"/>
      <c r="HBT88" s="17"/>
      <c r="HBU88" s="17"/>
      <c r="HBV88" s="17"/>
      <c r="HBW88" s="17"/>
      <c r="HBX88" s="17"/>
      <c r="HBY88" s="17"/>
      <c r="HBZ88" s="17"/>
      <c r="HCA88" s="17"/>
      <c r="HCB88" s="17"/>
      <c r="HCC88" s="17"/>
      <c r="HCD88" s="17"/>
      <c r="HCE88" s="17"/>
      <c r="HCF88" s="17"/>
      <c r="HCG88" s="17"/>
      <c r="HCH88" s="17"/>
      <c r="HCI88" s="17"/>
      <c r="HCJ88" s="17"/>
      <c r="HCK88" s="17"/>
      <c r="HCL88" s="17"/>
      <c r="HCM88" s="17"/>
      <c r="HCN88" s="17"/>
      <c r="HCO88" s="17"/>
      <c r="HCP88" s="17"/>
      <c r="HCQ88" s="17"/>
      <c r="HCR88" s="17"/>
      <c r="HCS88" s="17"/>
      <c r="HCT88" s="17"/>
      <c r="HCU88" s="17"/>
      <c r="HCV88" s="17"/>
      <c r="HCW88" s="17"/>
      <c r="HCX88" s="17"/>
      <c r="HCY88" s="17"/>
      <c r="HCZ88" s="17"/>
      <c r="HDA88" s="17"/>
      <c r="HDB88" s="17"/>
      <c r="HDC88" s="17"/>
      <c r="HDD88" s="17"/>
      <c r="HDE88" s="17"/>
      <c r="HDF88" s="17"/>
      <c r="HDG88" s="17"/>
      <c r="HDH88" s="17"/>
      <c r="HDI88" s="17"/>
      <c r="HDJ88" s="17"/>
      <c r="HDK88" s="17"/>
      <c r="HDL88" s="17"/>
      <c r="HDM88" s="17"/>
      <c r="HDN88" s="17"/>
      <c r="HDO88" s="17"/>
      <c r="HDP88" s="17"/>
      <c r="HDQ88" s="17"/>
      <c r="HDR88" s="17"/>
      <c r="HDS88" s="17"/>
      <c r="HDT88" s="17"/>
      <c r="HDU88" s="17"/>
      <c r="HDV88" s="17"/>
      <c r="HDW88" s="17"/>
      <c r="HDX88" s="17"/>
      <c r="HDY88" s="17"/>
      <c r="HDZ88" s="17"/>
      <c r="HEA88" s="17"/>
      <c r="HEB88" s="17"/>
      <c r="HEC88" s="17"/>
      <c r="HED88" s="17"/>
      <c r="HEE88" s="17"/>
      <c r="HEF88" s="17"/>
      <c r="HEG88" s="17"/>
      <c r="HEH88" s="17"/>
      <c r="HEI88" s="17"/>
      <c r="HEJ88" s="17"/>
      <c r="HEK88" s="17"/>
      <c r="HEL88" s="17"/>
      <c r="HEM88" s="17"/>
      <c r="HEN88" s="17"/>
      <c r="HEO88" s="17"/>
      <c r="HEP88" s="17"/>
      <c r="HEQ88" s="17"/>
      <c r="HER88" s="17"/>
      <c r="HES88" s="17"/>
      <c r="HET88" s="17"/>
      <c r="HEU88" s="17"/>
      <c r="HEV88" s="17"/>
      <c r="HEW88" s="17"/>
      <c r="HEX88" s="17"/>
      <c r="HEY88" s="17"/>
      <c r="HEZ88" s="17"/>
      <c r="HFA88" s="17"/>
      <c r="HFB88" s="17"/>
      <c r="HFC88" s="17"/>
      <c r="HFD88" s="17"/>
      <c r="HFE88" s="17"/>
      <c r="HFF88" s="17"/>
      <c r="HFG88" s="17"/>
      <c r="HFH88" s="17"/>
      <c r="HFI88" s="17"/>
      <c r="HFJ88" s="17"/>
      <c r="HFK88" s="17"/>
      <c r="HFL88" s="17"/>
      <c r="HFM88" s="17"/>
      <c r="HFN88" s="17"/>
      <c r="HFO88" s="17"/>
      <c r="HFP88" s="17"/>
      <c r="HFQ88" s="17"/>
      <c r="HFR88" s="17"/>
      <c r="HFS88" s="17"/>
      <c r="HFT88" s="17"/>
      <c r="HFU88" s="17"/>
      <c r="HFV88" s="17"/>
      <c r="HFW88" s="17"/>
      <c r="HFX88" s="17"/>
      <c r="HFY88" s="17"/>
      <c r="HFZ88" s="17"/>
      <c r="HGA88" s="17"/>
      <c r="HGB88" s="17"/>
      <c r="HGC88" s="17"/>
      <c r="HGD88" s="17"/>
      <c r="HGE88" s="17"/>
      <c r="HGF88" s="17"/>
      <c r="HGG88" s="17"/>
      <c r="HGH88" s="17"/>
      <c r="HGI88" s="17"/>
      <c r="HGJ88" s="17"/>
      <c r="HGK88" s="17"/>
      <c r="HGL88" s="17"/>
      <c r="HGM88" s="17"/>
      <c r="HGN88" s="17"/>
      <c r="HGO88" s="17"/>
      <c r="HGP88" s="17"/>
      <c r="HGQ88" s="17"/>
      <c r="HGR88" s="17"/>
      <c r="HGS88" s="17"/>
      <c r="HGT88" s="17"/>
      <c r="HGU88" s="17"/>
      <c r="HGV88" s="17"/>
      <c r="HGW88" s="17"/>
      <c r="HGX88" s="17"/>
      <c r="HGY88" s="17"/>
      <c r="HGZ88" s="17"/>
      <c r="HHA88" s="17"/>
      <c r="HHB88" s="17"/>
      <c r="HHC88" s="17"/>
      <c r="HHD88" s="17"/>
      <c r="HHE88" s="17"/>
      <c r="HHF88" s="17"/>
      <c r="HHG88" s="17"/>
      <c r="HHH88" s="17"/>
      <c r="HHI88" s="17"/>
      <c r="HHJ88" s="17"/>
      <c r="HHK88" s="17"/>
      <c r="HHL88" s="17"/>
      <c r="HHM88" s="17"/>
      <c r="HHN88" s="17"/>
      <c r="HHO88" s="17"/>
      <c r="HHP88" s="17"/>
      <c r="HHQ88" s="17"/>
      <c r="HHR88" s="17"/>
      <c r="HHS88" s="17"/>
      <c r="HHT88" s="17"/>
      <c r="HHU88" s="17"/>
      <c r="HHV88" s="17"/>
      <c r="HHW88" s="17"/>
      <c r="HHX88" s="17"/>
      <c r="HHY88" s="17"/>
      <c r="HHZ88" s="17"/>
      <c r="HIA88" s="17"/>
      <c r="HIB88" s="17"/>
      <c r="HIC88" s="17"/>
      <c r="HID88" s="17"/>
      <c r="HIE88" s="17"/>
      <c r="HIF88" s="17"/>
      <c r="HIG88" s="17"/>
      <c r="HIH88" s="17"/>
      <c r="HII88" s="17"/>
      <c r="HIJ88" s="17"/>
      <c r="HIK88" s="17"/>
      <c r="HIL88" s="17"/>
      <c r="HIM88" s="17"/>
      <c r="HIN88" s="17"/>
      <c r="HIO88" s="17"/>
      <c r="HIP88" s="17"/>
      <c r="HIQ88" s="17"/>
      <c r="HIR88" s="17"/>
      <c r="HIS88" s="17"/>
      <c r="HIT88" s="17"/>
      <c r="HIU88" s="17"/>
      <c r="HIV88" s="17"/>
      <c r="HIW88" s="17"/>
      <c r="HIX88" s="17"/>
      <c r="HIY88" s="17"/>
      <c r="HIZ88" s="17"/>
      <c r="HJA88" s="17"/>
      <c r="HJB88" s="17"/>
      <c r="HJC88" s="17"/>
      <c r="HJD88" s="17"/>
      <c r="HJE88" s="17"/>
      <c r="HJF88" s="17"/>
      <c r="HJG88" s="17"/>
      <c r="HJH88" s="17"/>
      <c r="HJI88" s="17"/>
      <c r="HJJ88" s="17"/>
      <c r="HJK88" s="17"/>
      <c r="HJL88" s="17"/>
      <c r="HJM88" s="17"/>
      <c r="HJN88" s="17"/>
      <c r="HJO88" s="17"/>
      <c r="HJP88" s="17"/>
      <c r="HJQ88" s="17"/>
      <c r="HJR88" s="17"/>
      <c r="HJS88" s="17"/>
      <c r="HJT88" s="17"/>
      <c r="HJU88" s="17"/>
      <c r="HJV88" s="17"/>
      <c r="HJW88" s="17"/>
      <c r="HJX88" s="17"/>
      <c r="HJY88" s="17"/>
      <c r="HJZ88" s="17"/>
      <c r="HKA88" s="17"/>
      <c r="HKB88" s="17"/>
      <c r="HKC88" s="17"/>
      <c r="HKD88" s="17"/>
      <c r="HKE88" s="17"/>
      <c r="HKF88" s="17"/>
      <c r="HKG88" s="17"/>
      <c r="HKH88" s="17"/>
      <c r="HKI88" s="17"/>
      <c r="HKJ88" s="17"/>
      <c r="HKK88" s="17"/>
      <c r="HKL88" s="17"/>
      <c r="HKM88" s="17"/>
      <c r="HKN88" s="17"/>
      <c r="HKO88" s="17"/>
      <c r="HKP88" s="17"/>
      <c r="HKQ88" s="17"/>
      <c r="HKR88" s="17"/>
      <c r="HKS88" s="17"/>
      <c r="HKT88" s="17"/>
      <c r="HKU88" s="17"/>
      <c r="HKV88" s="17"/>
      <c r="HKW88" s="17"/>
      <c r="HKX88" s="17"/>
      <c r="HKY88" s="17"/>
      <c r="HKZ88" s="17"/>
      <c r="HLA88" s="17"/>
      <c r="HLB88" s="17"/>
      <c r="HLC88" s="17"/>
      <c r="HLD88" s="17"/>
      <c r="HLE88" s="17"/>
      <c r="HLF88" s="17"/>
      <c r="HLG88" s="17"/>
      <c r="HLH88" s="17"/>
      <c r="HLI88" s="17"/>
      <c r="HLJ88" s="17"/>
      <c r="HLK88" s="17"/>
      <c r="HLL88" s="17"/>
      <c r="HLM88" s="17"/>
      <c r="HLN88" s="17"/>
      <c r="HLO88" s="17"/>
      <c r="HLP88" s="17"/>
      <c r="HLQ88" s="17"/>
      <c r="HLR88" s="17"/>
      <c r="HLS88" s="17"/>
      <c r="HLT88" s="17"/>
      <c r="HLU88" s="17"/>
      <c r="HLV88" s="17"/>
      <c r="HLW88" s="17"/>
      <c r="HLX88" s="17"/>
      <c r="HLY88" s="17"/>
      <c r="HLZ88" s="17"/>
      <c r="HMA88" s="17"/>
      <c r="HMB88" s="17"/>
      <c r="HMC88" s="17"/>
      <c r="HMD88" s="17"/>
      <c r="HME88" s="17"/>
      <c r="HMF88" s="17"/>
      <c r="HMG88" s="17"/>
      <c r="HMH88" s="17"/>
      <c r="HMI88" s="17"/>
      <c r="HMJ88" s="17"/>
      <c r="HMK88" s="17"/>
      <c r="HML88" s="17"/>
      <c r="HMM88" s="17"/>
      <c r="HMN88" s="17"/>
      <c r="HMO88" s="17"/>
      <c r="HMP88" s="17"/>
      <c r="HMQ88" s="17"/>
      <c r="HMR88" s="17"/>
      <c r="HMS88" s="17"/>
      <c r="HMT88" s="17"/>
      <c r="HMU88" s="17"/>
      <c r="HMV88" s="17"/>
      <c r="HMW88" s="17"/>
      <c r="HMX88" s="17"/>
      <c r="HMY88" s="17"/>
      <c r="HMZ88" s="17"/>
      <c r="HNA88" s="17"/>
      <c r="HNB88" s="17"/>
      <c r="HNC88" s="17"/>
      <c r="HND88" s="17"/>
      <c r="HNE88" s="17"/>
      <c r="HNF88" s="17"/>
      <c r="HNG88" s="17"/>
      <c r="HNH88" s="17"/>
      <c r="HNI88" s="17"/>
      <c r="HNJ88" s="17"/>
      <c r="HNK88" s="17"/>
      <c r="HNL88" s="17"/>
      <c r="HNM88" s="17"/>
      <c r="HNN88" s="17"/>
      <c r="HNO88" s="17"/>
      <c r="HNP88" s="17"/>
      <c r="HNQ88" s="17"/>
      <c r="HNR88" s="17"/>
      <c r="HNS88" s="17"/>
      <c r="HNT88" s="17"/>
      <c r="HNU88" s="17"/>
      <c r="HNV88" s="17"/>
      <c r="HNW88" s="17"/>
      <c r="HNX88" s="17"/>
      <c r="HNY88" s="17"/>
      <c r="HNZ88" s="17"/>
      <c r="HOA88" s="17"/>
      <c r="HOB88" s="17"/>
      <c r="HOC88" s="17"/>
      <c r="HOD88" s="17"/>
      <c r="HOE88" s="17"/>
      <c r="HOF88" s="17"/>
      <c r="HOG88" s="17"/>
      <c r="HOH88" s="17"/>
      <c r="HOI88" s="17"/>
      <c r="HOJ88" s="17"/>
      <c r="HOK88" s="17"/>
      <c r="HOL88" s="17"/>
      <c r="HOM88" s="17"/>
      <c r="HON88" s="17"/>
      <c r="HOO88" s="17"/>
      <c r="HOP88" s="17"/>
      <c r="HOQ88" s="17"/>
      <c r="HOR88" s="17"/>
      <c r="HOS88" s="17"/>
      <c r="HOT88" s="17"/>
      <c r="HOU88" s="17"/>
      <c r="HOV88" s="17"/>
      <c r="HOW88" s="17"/>
      <c r="HOX88" s="17"/>
      <c r="HOY88" s="17"/>
      <c r="HOZ88" s="17"/>
      <c r="HPA88" s="17"/>
      <c r="HPB88" s="17"/>
      <c r="HPC88" s="17"/>
      <c r="HPD88" s="17"/>
      <c r="HPE88" s="17"/>
      <c r="HPF88" s="17"/>
      <c r="HPG88" s="17"/>
      <c r="HPH88" s="17"/>
      <c r="HPI88" s="17"/>
      <c r="HPJ88" s="17"/>
      <c r="HPK88" s="17"/>
      <c r="HPL88" s="17"/>
      <c r="HPM88" s="17"/>
      <c r="HPN88" s="17"/>
      <c r="HPO88" s="17"/>
      <c r="HPP88" s="17"/>
      <c r="HPQ88" s="17"/>
      <c r="HPR88" s="17"/>
      <c r="HPS88" s="17"/>
      <c r="HPT88" s="17"/>
      <c r="HPU88" s="17"/>
      <c r="HPV88" s="17"/>
      <c r="HPW88" s="17"/>
      <c r="HPX88" s="17"/>
      <c r="HPY88" s="17"/>
      <c r="HPZ88" s="17"/>
      <c r="HQA88" s="17"/>
      <c r="HQB88" s="17"/>
      <c r="HQC88" s="17"/>
      <c r="HQD88" s="17"/>
      <c r="HQE88" s="17"/>
      <c r="HQF88" s="17"/>
      <c r="HQG88" s="17"/>
      <c r="HQH88" s="17"/>
      <c r="HQI88" s="17"/>
      <c r="HQJ88" s="17"/>
      <c r="HQK88" s="17"/>
      <c r="HQL88" s="17"/>
      <c r="HQM88" s="17"/>
      <c r="HQN88" s="17"/>
      <c r="HQO88" s="17"/>
      <c r="HQP88" s="17"/>
      <c r="HQQ88" s="17"/>
      <c r="HQR88" s="17"/>
      <c r="HQS88" s="17"/>
      <c r="HQT88" s="17"/>
      <c r="HQU88" s="17"/>
      <c r="HQV88" s="17"/>
      <c r="HQW88" s="17"/>
      <c r="HQX88" s="17"/>
      <c r="HQY88" s="17"/>
      <c r="HQZ88" s="17"/>
      <c r="HRA88" s="17"/>
      <c r="HRB88" s="17"/>
      <c r="HRC88" s="17"/>
      <c r="HRD88" s="17"/>
      <c r="HRE88" s="17"/>
      <c r="HRF88" s="17"/>
      <c r="HRG88" s="17"/>
      <c r="HRH88" s="17"/>
      <c r="HRI88" s="17"/>
      <c r="HRJ88" s="17"/>
      <c r="HRK88" s="17"/>
      <c r="HRL88" s="17"/>
      <c r="HRM88" s="17"/>
      <c r="HRN88" s="17"/>
      <c r="HRO88" s="17"/>
      <c r="HRP88" s="17"/>
      <c r="HRQ88" s="17"/>
      <c r="HRR88" s="17"/>
      <c r="HRS88" s="17"/>
      <c r="HRT88" s="17"/>
      <c r="HRU88" s="17"/>
      <c r="HRV88" s="17"/>
      <c r="HRW88" s="17"/>
      <c r="HRX88" s="17"/>
      <c r="HRY88" s="17"/>
      <c r="HRZ88" s="17"/>
      <c r="HSA88" s="17"/>
      <c r="HSB88" s="17"/>
      <c r="HSC88" s="17"/>
      <c r="HSD88" s="17"/>
      <c r="HSE88" s="17"/>
      <c r="HSF88" s="17"/>
      <c r="HSG88" s="17"/>
      <c r="HSH88" s="17"/>
      <c r="HSI88" s="17"/>
      <c r="HSJ88" s="17"/>
      <c r="HSK88" s="17"/>
      <c r="HSL88" s="17"/>
      <c r="HSM88" s="17"/>
      <c r="HSN88" s="17"/>
      <c r="HSO88" s="17"/>
      <c r="HSP88" s="17"/>
      <c r="HSQ88" s="17"/>
      <c r="HSR88" s="17"/>
      <c r="HSS88" s="17"/>
      <c r="HST88" s="17"/>
      <c r="HSU88" s="17"/>
      <c r="HSV88" s="17"/>
      <c r="HSW88" s="17"/>
      <c r="HSX88" s="17"/>
      <c r="HSY88" s="17"/>
      <c r="HSZ88" s="17"/>
      <c r="HTA88" s="17"/>
      <c r="HTB88" s="17"/>
      <c r="HTC88" s="17"/>
      <c r="HTD88" s="17"/>
      <c r="HTE88" s="17"/>
      <c r="HTF88" s="17"/>
      <c r="HTG88" s="17"/>
      <c r="HTH88" s="17"/>
      <c r="HTI88" s="17"/>
      <c r="HTJ88" s="17"/>
      <c r="HTK88" s="17"/>
      <c r="HTL88" s="17"/>
      <c r="HTM88" s="17"/>
      <c r="HTN88" s="17"/>
      <c r="HTO88" s="17"/>
      <c r="HTP88" s="17"/>
      <c r="HTQ88" s="17"/>
      <c r="HTR88" s="17"/>
      <c r="HTS88" s="17"/>
      <c r="HTT88" s="17"/>
      <c r="HTU88" s="17"/>
      <c r="HTV88" s="17"/>
      <c r="HTW88" s="17"/>
      <c r="HTX88" s="17"/>
      <c r="HTY88" s="17"/>
      <c r="HTZ88" s="17"/>
      <c r="HUA88" s="17"/>
      <c r="HUB88" s="17"/>
      <c r="HUC88" s="17"/>
      <c r="HUD88" s="17"/>
      <c r="HUE88" s="17"/>
      <c r="HUF88" s="17"/>
      <c r="HUG88" s="17"/>
      <c r="HUH88" s="17"/>
      <c r="HUI88" s="17"/>
      <c r="HUJ88" s="17"/>
      <c r="HUK88" s="17"/>
      <c r="HUL88" s="17"/>
      <c r="HUM88" s="17"/>
      <c r="HUN88" s="17"/>
      <c r="HUO88" s="17"/>
      <c r="HUP88" s="17"/>
      <c r="HUQ88" s="17"/>
      <c r="HUR88" s="17"/>
      <c r="HUS88" s="17"/>
      <c r="HUT88" s="17"/>
      <c r="HUU88" s="17"/>
      <c r="HUV88" s="17"/>
      <c r="HUW88" s="17"/>
      <c r="HUX88" s="17"/>
      <c r="HUY88" s="17"/>
      <c r="HUZ88" s="17"/>
      <c r="HVA88" s="17"/>
      <c r="HVB88" s="17"/>
      <c r="HVC88" s="17"/>
      <c r="HVD88" s="17"/>
      <c r="HVE88" s="17"/>
      <c r="HVF88" s="17"/>
      <c r="HVG88" s="17"/>
      <c r="HVH88" s="17"/>
      <c r="HVI88" s="17"/>
      <c r="HVJ88" s="17"/>
      <c r="HVK88" s="17"/>
      <c r="HVL88" s="17"/>
      <c r="HVM88" s="17"/>
      <c r="HVN88" s="17"/>
      <c r="HVO88" s="17"/>
      <c r="HVP88" s="17"/>
      <c r="HVQ88" s="17"/>
      <c r="HVR88" s="17"/>
      <c r="HVS88" s="17"/>
      <c r="HVT88" s="17"/>
      <c r="HVU88" s="17"/>
      <c r="HVV88" s="17"/>
      <c r="HVW88" s="17"/>
      <c r="HVX88" s="17"/>
      <c r="HVY88" s="17"/>
      <c r="HVZ88" s="17"/>
      <c r="HWA88" s="17"/>
      <c r="HWB88" s="17"/>
      <c r="HWC88" s="17"/>
      <c r="HWD88" s="17"/>
      <c r="HWE88" s="17"/>
      <c r="HWF88" s="17"/>
      <c r="HWG88" s="17"/>
      <c r="HWH88" s="17"/>
      <c r="HWI88" s="17"/>
      <c r="HWJ88" s="17"/>
      <c r="HWK88" s="17"/>
      <c r="HWL88" s="17"/>
      <c r="HWM88" s="17"/>
      <c r="HWN88" s="17"/>
      <c r="HWO88" s="17"/>
      <c r="HWP88" s="17"/>
      <c r="HWQ88" s="17"/>
      <c r="HWR88" s="17"/>
      <c r="HWS88" s="17"/>
      <c r="HWT88" s="17"/>
      <c r="HWU88" s="17"/>
      <c r="HWV88" s="17"/>
      <c r="HWW88" s="17"/>
      <c r="HWX88" s="17"/>
      <c r="HWY88" s="17"/>
      <c r="HWZ88" s="17"/>
      <c r="HXA88" s="17"/>
      <c r="HXB88" s="17"/>
      <c r="HXC88" s="17"/>
      <c r="HXD88" s="17"/>
      <c r="HXE88" s="17"/>
      <c r="HXF88" s="17"/>
      <c r="HXG88" s="17"/>
      <c r="HXH88" s="17"/>
      <c r="HXI88" s="17"/>
      <c r="HXJ88" s="17"/>
      <c r="HXK88" s="17"/>
      <c r="HXL88" s="17"/>
      <c r="HXM88" s="17"/>
      <c r="HXN88" s="17"/>
      <c r="HXO88" s="17"/>
      <c r="HXP88" s="17"/>
      <c r="HXQ88" s="17"/>
      <c r="HXR88" s="17"/>
      <c r="HXS88" s="17"/>
      <c r="HXT88" s="17"/>
      <c r="HXU88" s="17"/>
      <c r="HXV88" s="17"/>
      <c r="HXW88" s="17"/>
      <c r="HXX88" s="17"/>
      <c r="HXY88" s="17"/>
      <c r="HXZ88" s="17"/>
      <c r="HYA88" s="17"/>
      <c r="HYB88" s="17"/>
      <c r="HYC88" s="17"/>
      <c r="HYD88" s="17"/>
      <c r="HYE88" s="17"/>
      <c r="HYF88" s="17"/>
      <c r="HYG88" s="17"/>
      <c r="HYH88" s="17"/>
      <c r="HYI88" s="17"/>
      <c r="HYJ88" s="17"/>
      <c r="HYK88" s="17"/>
      <c r="HYL88" s="17"/>
      <c r="HYM88" s="17"/>
      <c r="HYN88" s="17"/>
      <c r="HYO88" s="17"/>
      <c r="HYP88" s="17"/>
      <c r="HYQ88" s="17"/>
      <c r="HYR88" s="17"/>
      <c r="HYS88" s="17"/>
      <c r="HYT88" s="17"/>
      <c r="HYU88" s="17"/>
      <c r="HYV88" s="17"/>
      <c r="HYW88" s="17"/>
      <c r="HYX88" s="17"/>
      <c r="HYY88" s="17"/>
      <c r="HYZ88" s="17"/>
      <c r="HZA88" s="17"/>
      <c r="HZB88" s="17"/>
      <c r="HZC88" s="17"/>
      <c r="HZD88" s="17"/>
      <c r="HZE88" s="17"/>
      <c r="HZF88" s="17"/>
      <c r="HZG88" s="17"/>
      <c r="HZH88" s="17"/>
      <c r="HZI88" s="17"/>
      <c r="HZJ88" s="17"/>
      <c r="HZK88" s="17"/>
      <c r="HZL88" s="17"/>
      <c r="HZM88" s="17"/>
      <c r="HZN88" s="17"/>
      <c r="HZO88" s="17"/>
      <c r="HZP88" s="17"/>
      <c r="HZQ88" s="17"/>
      <c r="HZR88" s="17"/>
      <c r="HZS88" s="17"/>
      <c r="HZT88" s="17"/>
      <c r="HZU88" s="17"/>
      <c r="HZV88" s="17"/>
      <c r="HZW88" s="17"/>
      <c r="HZX88" s="17"/>
      <c r="HZY88" s="17"/>
      <c r="HZZ88" s="17"/>
      <c r="IAA88" s="17"/>
      <c r="IAB88" s="17"/>
      <c r="IAC88" s="17"/>
      <c r="IAD88" s="17"/>
      <c r="IAE88" s="17"/>
      <c r="IAF88" s="17"/>
      <c r="IAG88" s="17"/>
      <c r="IAH88" s="17"/>
      <c r="IAI88" s="17"/>
      <c r="IAJ88" s="17"/>
      <c r="IAK88" s="17"/>
      <c r="IAL88" s="17"/>
      <c r="IAM88" s="17"/>
      <c r="IAN88" s="17"/>
      <c r="IAO88" s="17"/>
      <c r="IAP88" s="17"/>
      <c r="IAQ88" s="17"/>
      <c r="IAR88" s="17"/>
      <c r="IAS88" s="17"/>
      <c r="IAT88" s="17"/>
      <c r="IAU88" s="17"/>
      <c r="IAV88" s="17"/>
      <c r="IAW88" s="17"/>
      <c r="IAX88" s="17"/>
      <c r="IAY88" s="17"/>
      <c r="IAZ88" s="17"/>
      <c r="IBA88" s="17"/>
      <c r="IBB88" s="17"/>
      <c r="IBC88" s="17"/>
      <c r="IBD88" s="17"/>
      <c r="IBE88" s="17"/>
      <c r="IBF88" s="17"/>
      <c r="IBG88" s="17"/>
      <c r="IBH88" s="17"/>
      <c r="IBI88" s="17"/>
      <c r="IBJ88" s="17"/>
      <c r="IBK88" s="17"/>
      <c r="IBL88" s="17"/>
      <c r="IBM88" s="17"/>
      <c r="IBN88" s="17"/>
      <c r="IBO88" s="17"/>
      <c r="IBP88" s="17"/>
      <c r="IBQ88" s="17"/>
      <c r="IBR88" s="17"/>
      <c r="IBS88" s="17"/>
      <c r="IBT88" s="17"/>
      <c r="IBU88" s="17"/>
      <c r="IBV88" s="17"/>
      <c r="IBW88" s="17"/>
      <c r="IBX88" s="17"/>
      <c r="IBY88" s="17"/>
      <c r="IBZ88" s="17"/>
      <c r="ICA88" s="17"/>
      <c r="ICB88" s="17"/>
      <c r="ICC88" s="17"/>
      <c r="ICD88" s="17"/>
      <c r="ICE88" s="17"/>
      <c r="ICF88" s="17"/>
      <c r="ICG88" s="17"/>
      <c r="ICH88" s="17"/>
      <c r="ICI88" s="17"/>
      <c r="ICJ88" s="17"/>
      <c r="ICK88" s="17"/>
      <c r="ICL88" s="17"/>
      <c r="ICM88" s="17"/>
      <c r="ICN88" s="17"/>
      <c r="ICO88" s="17"/>
      <c r="ICP88" s="17"/>
      <c r="ICQ88" s="17"/>
      <c r="ICR88" s="17"/>
      <c r="ICS88" s="17"/>
      <c r="ICT88" s="17"/>
      <c r="ICU88" s="17"/>
      <c r="ICV88" s="17"/>
      <c r="ICW88" s="17"/>
      <c r="ICX88" s="17"/>
      <c r="ICY88" s="17"/>
      <c r="ICZ88" s="17"/>
      <c r="IDA88" s="17"/>
      <c r="IDB88" s="17"/>
      <c r="IDC88" s="17"/>
      <c r="IDD88" s="17"/>
      <c r="IDE88" s="17"/>
      <c r="IDF88" s="17"/>
      <c r="IDG88" s="17"/>
      <c r="IDH88" s="17"/>
      <c r="IDI88" s="17"/>
      <c r="IDJ88" s="17"/>
      <c r="IDK88" s="17"/>
      <c r="IDL88" s="17"/>
      <c r="IDM88" s="17"/>
      <c r="IDN88" s="17"/>
      <c r="IDO88" s="17"/>
      <c r="IDP88" s="17"/>
      <c r="IDQ88" s="17"/>
      <c r="IDR88" s="17"/>
      <c r="IDS88" s="17"/>
      <c r="IDT88" s="17"/>
      <c r="IDU88" s="17"/>
      <c r="IDV88" s="17"/>
      <c r="IDW88" s="17"/>
      <c r="IDX88" s="17"/>
      <c r="IDY88" s="17"/>
      <c r="IDZ88" s="17"/>
      <c r="IEA88" s="17"/>
      <c r="IEB88" s="17"/>
      <c r="IEC88" s="17"/>
      <c r="IED88" s="17"/>
      <c r="IEE88" s="17"/>
      <c r="IEF88" s="17"/>
      <c r="IEG88" s="17"/>
      <c r="IEH88" s="17"/>
      <c r="IEI88" s="17"/>
      <c r="IEJ88" s="17"/>
      <c r="IEK88" s="17"/>
      <c r="IEL88" s="17"/>
      <c r="IEM88" s="17"/>
      <c r="IEN88" s="17"/>
      <c r="IEO88" s="17"/>
      <c r="IEP88" s="17"/>
      <c r="IEQ88" s="17"/>
      <c r="IER88" s="17"/>
      <c r="IES88" s="17"/>
      <c r="IET88" s="17"/>
      <c r="IEU88" s="17"/>
      <c r="IEV88" s="17"/>
      <c r="IEW88" s="17"/>
      <c r="IEX88" s="17"/>
      <c r="IEY88" s="17"/>
      <c r="IEZ88" s="17"/>
      <c r="IFA88" s="17"/>
      <c r="IFB88" s="17"/>
      <c r="IFC88" s="17"/>
      <c r="IFD88" s="17"/>
      <c r="IFE88" s="17"/>
      <c r="IFF88" s="17"/>
      <c r="IFG88" s="17"/>
      <c r="IFH88" s="17"/>
      <c r="IFI88" s="17"/>
      <c r="IFJ88" s="17"/>
      <c r="IFK88" s="17"/>
      <c r="IFL88" s="17"/>
      <c r="IFM88" s="17"/>
      <c r="IFN88" s="17"/>
      <c r="IFO88" s="17"/>
      <c r="IFP88" s="17"/>
      <c r="IFQ88" s="17"/>
      <c r="IFR88" s="17"/>
      <c r="IFS88" s="17"/>
      <c r="IFT88" s="17"/>
      <c r="IFU88" s="17"/>
      <c r="IFV88" s="17"/>
      <c r="IFW88" s="17"/>
      <c r="IFX88" s="17"/>
      <c r="IFY88" s="17"/>
      <c r="IFZ88" s="17"/>
      <c r="IGA88" s="17"/>
      <c r="IGB88" s="17"/>
      <c r="IGC88" s="17"/>
      <c r="IGD88" s="17"/>
      <c r="IGE88" s="17"/>
      <c r="IGF88" s="17"/>
      <c r="IGG88" s="17"/>
      <c r="IGH88" s="17"/>
      <c r="IGI88" s="17"/>
      <c r="IGJ88" s="17"/>
      <c r="IGK88" s="17"/>
      <c r="IGL88" s="17"/>
      <c r="IGM88" s="17"/>
      <c r="IGN88" s="17"/>
      <c r="IGO88" s="17"/>
      <c r="IGP88" s="17"/>
      <c r="IGQ88" s="17"/>
      <c r="IGR88" s="17"/>
      <c r="IGS88" s="17"/>
      <c r="IGT88" s="17"/>
      <c r="IGU88" s="17"/>
      <c r="IGV88" s="17"/>
      <c r="IGW88" s="17"/>
      <c r="IGX88" s="17"/>
      <c r="IGY88" s="17"/>
      <c r="IGZ88" s="17"/>
      <c r="IHA88" s="17"/>
      <c r="IHB88" s="17"/>
      <c r="IHC88" s="17"/>
      <c r="IHD88" s="17"/>
      <c r="IHE88" s="17"/>
      <c r="IHF88" s="17"/>
      <c r="IHG88" s="17"/>
      <c r="IHH88" s="17"/>
      <c r="IHI88" s="17"/>
      <c r="IHJ88" s="17"/>
      <c r="IHK88" s="17"/>
      <c r="IHL88" s="17"/>
      <c r="IHM88" s="17"/>
      <c r="IHN88" s="17"/>
      <c r="IHO88" s="17"/>
      <c r="IHP88" s="17"/>
      <c r="IHQ88" s="17"/>
      <c r="IHR88" s="17"/>
      <c r="IHS88" s="17"/>
      <c r="IHT88" s="17"/>
      <c r="IHU88" s="17"/>
      <c r="IHV88" s="17"/>
      <c r="IHW88" s="17"/>
      <c r="IHX88" s="17"/>
      <c r="IHY88" s="17"/>
      <c r="IHZ88" s="17"/>
      <c r="IIA88" s="17"/>
      <c r="IIB88" s="17"/>
      <c r="IIC88" s="17"/>
      <c r="IID88" s="17"/>
      <c r="IIE88" s="17"/>
      <c r="IIF88" s="17"/>
      <c r="IIG88" s="17"/>
      <c r="IIH88" s="17"/>
      <c r="III88" s="17"/>
      <c r="IIJ88" s="17"/>
      <c r="IIK88" s="17"/>
      <c r="IIL88" s="17"/>
      <c r="IIM88" s="17"/>
      <c r="IIN88" s="17"/>
      <c r="IIO88" s="17"/>
      <c r="IIP88" s="17"/>
      <c r="IIQ88" s="17"/>
      <c r="IIR88" s="17"/>
      <c r="IIS88" s="17"/>
      <c r="IIT88" s="17"/>
      <c r="IIU88" s="17"/>
      <c r="IIV88" s="17"/>
      <c r="IIW88" s="17"/>
      <c r="IIX88" s="17"/>
      <c r="IIY88" s="17"/>
      <c r="IIZ88" s="17"/>
      <c r="IJA88" s="17"/>
      <c r="IJB88" s="17"/>
      <c r="IJC88" s="17"/>
      <c r="IJD88" s="17"/>
      <c r="IJE88" s="17"/>
      <c r="IJF88" s="17"/>
      <c r="IJG88" s="17"/>
      <c r="IJH88" s="17"/>
      <c r="IJI88" s="17"/>
      <c r="IJJ88" s="17"/>
      <c r="IJK88" s="17"/>
      <c r="IJL88" s="17"/>
      <c r="IJM88" s="17"/>
      <c r="IJN88" s="17"/>
      <c r="IJO88" s="17"/>
      <c r="IJP88" s="17"/>
      <c r="IJQ88" s="17"/>
      <c r="IJR88" s="17"/>
      <c r="IJS88" s="17"/>
      <c r="IJT88" s="17"/>
      <c r="IJU88" s="17"/>
      <c r="IJV88" s="17"/>
      <c r="IJW88" s="17"/>
      <c r="IJX88" s="17"/>
      <c r="IJY88" s="17"/>
      <c r="IJZ88" s="17"/>
      <c r="IKA88" s="17"/>
      <c r="IKB88" s="17"/>
      <c r="IKC88" s="17"/>
      <c r="IKD88" s="17"/>
      <c r="IKE88" s="17"/>
      <c r="IKF88" s="17"/>
      <c r="IKG88" s="17"/>
      <c r="IKH88" s="17"/>
      <c r="IKI88" s="17"/>
      <c r="IKJ88" s="17"/>
      <c r="IKK88" s="17"/>
      <c r="IKL88" s="17"/>
      <c r="IKM88" s="17"/>
      <c r="IKN88" s="17"/>
      <c r="IKO88" s="17"/>
      <c r="IKP88" s="17"/>
      <c r="IKQ88" s="17"/>
      <c r="IKR88" s="17"/>
      <c r="IKS88" s="17"/>
      <c r="IKT88" s="17"/>
      <c r="IKU88" s="17"/>
      <c r="IKV88" s="17"/>
      <c r="IKW88" s="17"/>
      <c r="IKX88" s="17"/>
      <c r="IKY88" s="17"/>
      <c r="IKZ88" s="17"/>
      <c r="ILA88" s="17"/>
      <c r="ILB88" s="17"/>
      <c r="ILC88" s="17"/>
      <c r="ILD88" s="17"/>
      <c r="ILE88" s="17"/>
      <c r="ILF88" s="17"/>
      <c r="ILG88" s="17"/>
      <c r="ILH88" s="17"/>
      <c r="ILI88" s="17"/>
      <c r="ILJ88" s="17"/>
      <c r="ILK88" s="17"/>
      <c r="ILL88" s="17"/>
      <c r="ILM88" s="17"/>
      <c r="ILN88" s="17"/>
      <c r="ILO88" s="17"/>
      <c r="ILP88" s="17"/>
      <c r="ILQ88" s="17"/>
      <c r="ILR88" s="17"/>
      <c r="ILS88" s="17"/>
      <c r="ILT88" s="17"/>
      <c r="ILU88" s="17"/>
      <c r="ILV88" s="17"/>
      <c r="ILW88" s="17"/>
      <c r="ILX88" s="17"/>
      <c r="ILY88" s="17"/>
      <c r="ILZ88" s="17"/>
      <c r="IMA88" s="17"/>
      <c r="IMB88" s="17"/>
      <c r="IMC88" s="17"/>
      <c r="IMD88" s="17"/>
      <c r="IME88" s="17"/>
      <c r="IMF88" s="17"/>
      <c r="IMG88" s="17"/>
      <c r="IMH88" s="17"/>
      <c r="IMI88" s="17"/>
      <c r="IMJ88" s="17"/>
      <c r="IMK88" s="17"/>
      <c r="IML88" s="17"/>
      <c r="IMM88" s="17"/>
      <c r="IMN88" s="17"/>
      <c r="IMO88" s="17"/>
      <c r="IMP88" s="17"/>
      <c r="IMQ88" s="17"/>
      <c r="IMR88" s="17"/>
      <c r="IMS88" s="17"/>
      <c r="IMT88" s="17"/>
      <c r="IMU88" s="17"/>
      <c r="IMV88" s="17"/>
      <c r="IMW88" s="17"/>
      <c r="IMX88" s="17"/>
      <c r="IMY88" s="17"/>
      <c r="IMZ88" s="17"/>
      <c r="INA88" s="17"/>
      <c r="INB88" s="17"/>
      <c r="INC88" s="17"/>
      <c r="IND88" s="17"/>
      <c r="INE88" s="17"/>
      <c r="INF88" s="17"/>
      <c r="ING88" s="17"/>
      <c r="INH88" s="17"/>
      <c r="INI88" s="17"/>
      <c r="INJ88" s="17"/>
      <c r="INK88" s="17"/>
      <c r="INL88" s="17"/>
      <c r="INM88" s="17"/>
      <c r="INN88" s="17"/>
      <c r="INO88" s="17"/>
      <c r="INP88" s="17"/>
      <c r="INQ88" s="17"/>
      <c r="INR88" s="17"/>
      <c r="INS88" s="17"/>
      <c r="INT88" s="17"/>
      <c r="INU88" s="17"/>
      <c r="INV88" s="17"/>
      <c r="INW88" s="17"/>
      <c r="INX88" s="17"/>
      <c r="INY88" s="17"/>
      <c r="INZ88" s="17"/>
      <c r="IOA88" s="17"/>
      <c r="IOB88" s="17"/>
      <c r="IOC88" s="17"/>
      <c r="IOD88" s="17"/>
      <c r="IOE88" s="17"/>
      <c r="IOF88" s="17"/>
      <c r="IOG88" s="17"/>
      <c r="IOH88" s="17"/>
      <c r="IOI88" s="17"/>
      <c r="IOJ88" s="17"/>
      <c r="IOK88" s="17"/>
      <c r="IOL88" s="17"/>
      <c r="IOM88" s="17"/>
      <c r="ION88" s="17"/>
      <c r="IOO88" s="17"/>
      <c r="IOP88" s="17"/>
      <c r="IOQ88" s="17"/>
      <c r="IOR88" s="17"/>
      <c r="IOS88" s="17"/>
      <c r="IOT88" s="17"/>
      <c r="IOU88" s="17"/>
      <c r="IOV88" s="17"/>
      <c r="IOW88" s="17"/>
      <c r="IOX88" s="17"/>
      <c r="IOY88" s="17"/>
      <c r="IOZ88" s="17"/>
      <c r="IPA88" s="17"/>
      <c r="IPB88" s="17"/>
      <c r="IPC88" s="17"/>
      <c r="IPD88" s="17"/>
      <c r="IPE88" s="17"/>
      <c r="IPF88" s="17"/>
      <c r="IPG88" s="17"/>
      <c r="IPH88" s="17"/>
      <c r="IPI88" s="17"/>
      <c r="IPJ88" s="17"/>
      <c r="IPK88" s="17"/>
      <c r="IPL88" s="17"/>
      <c r="IPM88" s="17"/>
      <c r="IPN88" s="17"/>
      <c r="IPO88" s="17"/>
      <c r="IPP88" s="17"/>
      <c r="IPQ88" s="17"/>
      <c r="IPR88" s="17"/>
      <c r="IPS88" s="17"/>
      <c r="IPT88" s="17"/>
      <c r="IPU88" s="17"/>
      <c r="IPV88" s="17"/>
      <c r="IPW88" s="17"/>
      <c r="IPX88" s="17"/>
      <c r="IPY88" s="17"/>
      <c r="IPZ88" s="17"/>
      <c r="IQA88" s="17"/>
      <c r="IQB88" s="17"/>
      <c r="IQC88" s="17"/>
      <c r="IQD88" s="17"/>
      <c r="IQE88" s="17"/>
      <c r="IQF88" s="17"/>
      <c r="IQG88" s="17"/>
      <c r="IQH88" s="17"/>
      <c r="IQI88" s="17"/>
      <c r="IQJ88" s="17"/>
      <c r="IQK88" s="17"/>
      <c r="IQL88" s="17"/>
      <c r="IQM88" s="17"/>
      <c r="IQN88" s="17"/>
      <c r="IQO88" s="17"/>
      <c r="IQP88" s="17"/>
      <c r="IQQ88" s="17"/>
      <c r="IQR88" s="17"/>
      <c r="IQS88" s="17"/>
      <c r="IQT88" s="17"/>
      <c r="IQU88" s="17"/>
      <c r="IQV88" s="17"/>
      <c r="IQW88" s="17"/>
      <c r="IQX88" s="17"/>
      <c r="IQY88" s="17"/>
      <c r="IQZ88" s="17"/>
      <c r="IRA88" s="17"/>
      <c r="IRB88" s="17"/>
      <c r="IRC88" s="17"/>
      <c r="IRD88" s="17"/>
      <c r="IRE88" s="17"/>
      <c r="IRF88" s="17"/>
      <c r="IRG88" s="17"/>
      <c r="IRH88" s="17"/>
      <c r="IRI88" s="17"/>
      <c r="IRJ88" s="17"/>
      <c r="IRK88" s="17"/>
      <c r="IRL88" s="17"/>
      <c r="IRM88" s="17"/>
      <c r="IRN88" s="17"/>
      <c r="IRO88" s="17"/>
      <c r="IRP88" s="17"/>
      <c r="IRQ88" s="17"/>
      <c r="IRR88" s="17"/>
      <c r="IRS88" s="17"/>
      <c r="IRT88" s="17"/>
      <c r="IRU88" s="17"/>
      <c r="IRV88" s="17"/>
      <c r="IRW88" s="17"/>
      <c r="IRX88" s="17"/>
      <c r="IRY88" s="17"/>
      <c r="IRZ88" s="17"/>
      <c r="ISA88" s="17"/>
      <c r="ISB88" s="17"/>
      <c r="ISC88" s="17"/>
      <c r="ISD88" s="17"/>
      <c r="ISE88" s="17"/>
      <c r="ISF88" s="17"/>
      <c r="ISG88" s="17"/>
      <c r="ISH88" s="17"/>
      <c r="ISI88" s="17"/>
      <c r="ISJ88" s="17"/>
      <c r="ISK88" s="17"/>
      <c r="ISL88" s="17"/>
      <c r="ISM88" s="17"/>
      <c r="ISN88" s="17"/>
      <c r="ISO88" s="17"/>
      <c r="ISP88" s="17"/>
      <c r="ISQ88" s="17"/>
      <c r="ISR88" s="17"/>
      <c r="ISS88" s="17"/>
      <c r="IST88" s="17"/>
      <c r="ISU88" s="17"/>
      <c r="ISV88" s="17"/>
      <c r="ISW88" s="17"/>
      <c r="ISX88" s="17"/>
      <c r="ISY88" s="17"/>
      <c r="ISZ88" s="17"/>
      <c r="ITA88" s="17"/>
      <c r="ITB88" s="17"/>
      <c r="ITC88" s="17"/>
      <c r="ITD88" s="17"/>
      <c r="ITE88" s="17"/>
      <c r="ITF88" s="17"/>
      <c r="ITG88" s="17"/>
      <c r="ITH88" s="17"/>
      <c r="ITI88" s="17"/>
      <c r="ITJ88" s="17"/>
      <c r="ITK88" s="17"/>
      <c r="ITL88" s="17"/>
      <c r="ITM88" s="17"/>
      <c r="ITN88" s="17"/>
      <c r="ITO88" s="17"/>
      <c r="ITP88" s="17"/>
      <c r="ITQ88" s="17"/>
      <c r="ITR88" s="17"/>
      <c r="ITS88" s="17"/>
      <c r="ITT88" s="17"/>
      <c r="ITU88" s="17"/>
      <c r="ITV88" s="17"/>
      <c r="ITW88" s="17"/>
      <c r="ITX88" s="17"/>
      <c r="ITY88" s="17"/>
      <c r="ITZ88" s="17"/>
      <c r="IUA88" s="17"/>
      <c r="IUB88" s="17"/>
      <c r="IUC88" s="17"/>
      <c r="IUD88" s="17"/>
      <c r="IUE88" s="17"/>
      <c r="IUF88" s="17"/>
      <c r="IUG88" s="17"/>
      <c r="IUH88" s="17"/>
      <c r="IUI88" s="17"/>
      <c r="IUJ88" s="17"/>
      <c r="IUK88" s="17"/>
      <c r="IUL88" s="17"/>
      <c r="IUM88" s="17"/>
      <c r="IUN88" s="17"/>
      <c r="IUO88" s="17"/>
      <c r="IUP88" s="17"/>
      <c r="IUQ88" s="17"/>
      <c r="IUR88" s="17"/>
      <c r="IUS88" s="17"/>
      <c r="IUT88" s="17"/>
      <c r="IUU88" s="17"/>
      <c r="IUV88" s="17"/>
      <c r="IUW88" s="17"/>
      <c r="IUX88" s="17"/>
      <c r="IUY88" s="17"/>
      <c r="IUZ88" s="17"/>
      <c r="IVA88" s="17"/>
      <c r="IVB88" s="17"/>
      <c r="IVC88" s="17"/>
      <c r="IVD88" s="17"/>
      <c r="IVE88" s="17"/>
      <c r="IVF88" s="17"/>
      <c r="IVG88" s="17"/>
      <c r="IVH88" s="17"/>
      <c r="IVI88" s="17"/>
      <c r="IVJ88" s="17"/>
      <c r="IVK88" s="17"/>
      <c r="IVL88" s="17"/>
      <c r="IVM88" s="17"/>
      <c r="IVN88" s="17"/>
      <c r="IVO88" s="17"/>
      <c r="IVP88" s="17"/>
      <c r="IVQ88" s="17"/>
      <c r="IVR88" s="17"/>
      <c r="IVS88" s="17"/>
      <c r="IVT88" s="17"/>
      <c r="IVU88" s="17"/>
      <c r="IVV88" s="17"/>
      <c r="IVW88" s="17"/>
      <c r="IVX88" s="17"/>
      <c r="IVY88" s="17"/>
      <c r="IVZ88" s="17"/>
      <c r="IWA88" s="17"/>
      <c r="IWB88" s="17"/>
      <c r="IWC88" s="17"/>
      <c r="IWD88" s="17"/>
      <c r="IWE88" s="17"/>
      <c r="IWF88" s="17"/>
      <c r="IWG88" s="17"/>
      <c r="IWH88" s="17"/>
      <c r="IWI88" s="17"/>
      <c r="IWJ88" s="17"/>
      <c r="IWK88" s="17"/>
      <c r="IWL88" s="17"/>
      <c r="IWM88" s="17"/>
      <c r="IWN88" s="17"/>
      <c r="IWO88" s="17"/>
      <c r="IWP88" s="17"/>
      <c r="IWQ88" s="17"/>
      <c r="IWR88" s="17"/>
      <c r="IWS88" s="17"/>
      <c r="IWT88" s="17"/>
      <c r="IWU88" s="17"/>
      <c r="IWV88" s="17"/>
      <c r="IWW88" s="17"/>
      <c r="IWX88" s="17"/>
      <c r="IWY88" s="17"/>
      <c r="IWZ88" s="17"/>
      <c r="IXA88" s="17"/>
      <c r="IXB88" s="17"/>
      <c r="IXC88" s="17"/>
      <c r="IXD88" s="17"/>
      <c r="IXE88" s="17"/>
      <c r="IXF88" s="17"/>
      <c r="IXG88" s="17"/>
      <c r="IXH88" s="17"/>
      <c r="IXI88" s="17"/>
      <c r="IXJ88" s="17"/>
      <c r="IXK88" s="17"/>
      <c r="IXL88" s="17"/>
      <c r="IXM88" s="17"/>
      <c r="IXN88" s="17"/>
      <c r="IXO88" s="17"/>
      <c r="IXP88" s="17"/>
      <c r="IXQ88" s="17"/>
      <c r="IXR88" s="17"/>
      <c r="IXS88" s="17"/>
      <c r="IXT88" s="17"/>
      <c r="IXU88" s="17"/>
      <c r="IXV88" s="17"/>
      <c r="IXW88" s="17"/>
      <c r="IXX88" s="17"/>
      <c r="IXY88" s="17"/>
      <c r="IXZ88" s="17"/>
      <c r="IYA88" s="17"/>
      <c r="IYB88" s="17"/>
      <c r="IYC88" s="17"/>
      <c r="IYD88" s="17"/>
      <c r="IYE88" s="17"/>
      <c r="IYF88" s="17"/>
      <c r="IYG88" s="17"/>
      <c r="IYH88" s="17"/>
      <c r="IYI88" s="17"/>
      <c r="IYJ88" s="17"/>
      <c r="IYK88" s="17"/>
      <c r="IYL88" s="17"/>
      <c r="IYM88" s="17"/>
      <c r="IYN88" s="17"/>
      <c r="IYO88" s="17"/>
      <c r="IYP88" s="17"/>
      <c r="IYQ88" s="17"/>
      <c r="IYR88" s="17"/>
      <c r="IYS88" s="17"/>
      <c r="IYT88" s="17"/>
      <c r="IYU88" s="17"/>
      <c r="IYV88" s="17"/>
      <c r="IYW88" s="17"/>
      <c r="IYX88" s="17"/>
      <c r="IYY88" s="17"/>
      <c r="IYZ88" s="17"/>
      <c r="IZA88" s="17"/>
      <c r="IZB88" s="17"/>
      <c r="IZC88" s="17"/>
      <c r="IZD88" s="17"/>
      <c r="IZE88" s="17"/>
      <c r="IZF88" s="17"/>
      <c r="IZG88" s="17"/>
      <c r="IZH88" s="17"/>
      <c r="IZI88" s="17"/>
      <c r="IZJ88" s="17"/>
      <c r="IZK88" s="17"/>
      <c r="IZL88" s="17"/>
      <c r="IZM88" s="17"/>
      <c r="IZN88" s="17"/>
      <c r="IZO88" s="17"/>
      <c r="IZP88" s="17"/>
      <c r="IZQ88" s="17"/>
      <c r="IZR88" s="17"/>
      <c r="IZS88" s="17"/>
      <c r="IZT88" s="17"/>
      <c r="IZU88" s="17"/>
      <c r="IZV88" s="17"/>
      <c r="IZW88" s="17"/>
      <c r="IZX88" s="17"/>
      <c r="IZY88" s="17"/>
      <c r="IZZ88" s="17"/>
      <c r="JAA88" s="17"/>
      <c r="JAB88" s="17"/>
      <c r="JAC88" s="17"/>
      <c r="JAD88" s="17"/>
      <c r="JAE88" s="17"/>
      <c r="JAF88" s="17"/>
      <c r="JAG88" s="17"/>
      <c r="JAH88" s="17"/>
      <c r="JAI88" s="17"/>
      <c r="JAJ88" s="17"/>
      <c r="JAK88" s="17"/>
      <c r="JAL88" s="17"/>
      <c r="JAM88" s="17"/>
      <c r="JAN88" s="17"/>
      <c r="JAO88" s="17"/>
      <c r="JAP88" s="17"/>
      <c r="JAQ88" s="17"/>
      <c r="JAR88" s="17"/>
      <c r="JAS88" s="17"/>
      <c r="JAT88" s="17"/>
      <c r="JAU88" s="17"/>
      <c r="JAV88" s="17"/>
      <c r="JAW88" s="17"/>
      <c r="JAX88" s="17"/>
      <c r="JAY88" s="17"/>
      <c r="JAZ88" s="17"/>
      <c r="JBA88" s="17"/>
      <c r="JBB88" s="17"/>
      <c r="JBC88" s="17"/>
      <c r="JBD88" s="17"/>
      <c r="JBE88" s="17"/>
      <c r="JBF88" s="17"/>
      <c r="JBG88" s="17"/>
      <c r="JBH88" s="17"/>
      <c r="JBI88" s="17"/>
      <c r="JBJ88" s="17"/>
      <c r="JBK88" s="17"/>
      <c r="JBL88" s="17"/>
      <c r="JBM88" s="17"/>
      <c r="JBN88" s="17"/>
      <c r="JBO88" s="17"/>
      <c r="JBP88" s="17"/>
      <c r="JBQ88" s="17"/>
      <c r="JBR88" s="17"/>
      <c r="JBS88" s="17"/>
      <c r="JBT88" s="17"/>
      <c r="JBU88" s="17"/>
      <c r="JBV88" s="17"/>
      <c r="JBW88" s="17"/>
      <c r="JBX88" s="17"/>
      <c r="JBY88" s="17"/>
      <c r="JBZ88" s="17"/>
      <c r="JCA88" s="17"/>
      <c r="JCB88" s="17"/>
      <c r="JCC88" s="17"/>
      <c r="JCD88" s="17"/>
      <c r="JCE88" s="17"/>
      <c r="JCF88" s="17"/>
      <c r="JCG88" s="17"/>
      <c r="JCH88" s="17"/>
      <c r="JCI88" s="17"/>
      <c r="JCJ88" s="17"/>
      <c r="JCK88" s="17"/>
      <c r="JCL88" s="17"/>
      <c r="JCM88" s="17"/>
      <c r="JCN88" s="17"/>
      <c r="JCO88" s="17"/>
      <c r="JCP88" s="17"/>
      <c r="JCQ88" s="17"/>
      <c r="JCR88" s="17"/>
      <c r="JCS88" s="17"/>
      <c r="JCT88" s="17"/>
      <c r="JCU88" s="17"/>
      <c r="JCV88" s="17"/>
      <c r="JCW88" s="17"/>
      <c r="JCX88" s="17"/>
      <c r="JCY88" s="17"/>
      <c r="JCZ88" s="17"/>
      <c r="JDA88" s="17"/>
      <c r="JDB88" s="17"/>
      <c r="JDC88" s="17"/>
      <c r="JDD88" s="17"/>
      <c r="JDE88" s="17"/>
      <c r="JDF88" s="17"/>
      <c r="JDG88" s="17"/>
      <c r="JDH88" s="17"/>
      <c r="JDI88" s="17"/>
      <c r="JDJ88" s="17"/>
      <c r="JDK88" s="17"/>
      <c r="JDL88" s="17"/>
      <c r="JDM88" s="17"/>
      <c r="JDN88" s="17"/>
      <c r="JDO88" s="17"/>
      <c r="JDP88" s="17"/>
      <c r="JDQ88" s="17"/>
      <c r="JDR88" s="17"/>
      <c r="JDS88" s="17"/>
      <c r="JDT88" s="17"/>
      <c r="JDU88" s="17"/>
      <c r="JDV88" s="17"/>
      <c r="JDW88" s="17"/>
      <c r="JDX88" s="17"/>
      <c r="JDY88" s="17"/>
      <c r="JDZ88" s="17"/>
      <c r="JEA88" s="17"/>
      <c r="JEB88" s="17"/>
      <c r="JEC88" s="17"/>
      <c r="JED88" s="17"/>
      <c r="JEE88" s="17"/>
      <c r="JEF88" s="17"/>
      <c r="JEG88" s="17"/>
      <c r="JEH88" s="17"/>
      <c r="JEI88" s="17"/>
      <c r="JEJ88" s="17"/>
      <c r="JEK88" s="17"/>
      <c r="JEL88" s="17"/>
      <c r="JEM88" s="17"/>
      <c r="JEN88" s="17"/>
      <c r="JEO88" s="17"/>
      <c r="JEP88" s="17"/>
      <c r="JEQ88" s="17"/>
      <c r="JER88" s="17"/>
      <c r="JES88" s="17"/>
      <c r="JET88" s="17"/>
      <c r="JEU88" s="17"/>
      <c r="JEV88" s="17"/>
      <c r="JEW88" s="17"/>
      <c r="JEX88" s="17"/>
      <c r="JEY88" s="17"/>
      <c r="JEZ88" s="17"/>
      <c r="JFA88" s="17"/>
      <c r="JFB88" s="17"/>
      <c r="JFC88" s="17"/>
      <c r="JFD88" s="17"/>
      <c r="JFE88" s="17"/>
      <c r="JFF88" s="17"/>
      <c r="JFG88" s="17"/>
      <c r="JFH88" s="17"/>
      <c r="JFI88" s="17"/>
      <c r="JFJ88" s="17"/>
      <c r="JFK88" s="17"/>
      <c r="JFL88" s="17"/>
      <c r="JFM88" s="17"/>
      <c r="JFN88" s="17"/>
      <c r="JFO88" s="17"/>
      <c r="JFP88" s="17"/>
      <c r="JFQ88" s="17"/>
      <c r="JFR88" s="17"/>
      <c r="JFS88" s="17"/>
      <c r="JFT88" s="17"/>
      <c r="JFU88" s="17"/>
      <c r="JFV88" s="17"/>
      <c r="JFW88" s="17"/>
      <c r="JFX88" s="17"/>
      <c r="JFY88" s="17"/>
      <c r="JFZ88" s="17"/>
      <c r="JGA88" s="17"/>
      <c r="JGB88" s="17"/>
      <c r="JGC88" s="17"/>
      <c r="JGD88" s="17"/>
      <c r="JGE88" s="17"/>
      <c r="JGF88" s="17"/>
      <c r="JGG88" s="17"/>
      <c r="JGH88" s="17"/>
      <c r="JGI88" s="17"/>
      <c r="JGJ88" s="17"/>
      <c r="JGK88" s="17"/>
      <c r="JGL88" s="17"/>
      <c r="JGM88" s="17"/>
      <c r="JGN88" s="17"/>
      <c r="JGO88" s="17"/>
      <c r="JGP88" s="17"/>
      <c r="JGQ88" s="17"/>
      <c r="JGR88" s="17"/>
      <c r="JGS88" s="17"/>
      <c r="JGT88" s="17"/>
      <c r="JGU88" s="17"/>
      <c r="JGV88" s="17"/>
      <c r="JGW88" s="17"/>
      <c r="JGX88" s="17"/>
      <c r="JGY88" s="17"/>
      <c r="JGZ88" s="17"/>
      <c r="JHA88" s="17"/>
      <c r="JHB88" s="17"/>
      <c r="JHC88" s="17"/>
      <c r="JHD88" s="17"/>
      <c r="JHE88" s="17"/>
      <c r="JHF88" s="17"/>
      <c r="JHG88" s="17"/>
      <c r="JHH88" s="17"/>
      <c r="JHI88" s="17"/>
      <c r="JHJ88" s="17"/>
      <c r="JHK88" s="17"/>
      <c r="JHL88" s="17"/>
      <c r="JHM88" s="17"/>
      <c r="JHN88" s="17"/>
      <c r="JHO88" s="17"/>
      <c r="JHP88" s="17"/>
      <c r="JHQ88" s="17"/>
      <c r="JHR88" s="17"/>
      <c r="JHS88" s="17"/>
      <c r="JHT88" s="17"/>
      <c r="JHU88" s="17"/>
      <c r="JHV88" s="17"/>
      <c r="JHW88" s="17"/>
      <c r="JHX88" s="17"/>
      <c r="JHY88" s="17"/>
      <c r="JHZ88" s="17"/>
      <c r="JIA88" s="17"/>
      <c r="JIB88" s="17"/>
      <c r="JIC88" s="17"/>
      <c r="JID88" s="17"/>
      <c r="JIE88" s="17"/>
      <c r="JIF88" s="17"/>
      <c r="JIG88" s="17"/>
      <c r="JIH88" s="17"/>
      <c r="JII88" s="17"/>
      <c r="JIJ88" s="17"/>
      <c r="JIK88" s="17"/>
      <c r="JIL88" s="17"/>
      <c r="JIM88" s="17"/>
      <c r="JIN88" s="17"/>
      <c r="JIO88" s="17"/>
      <c r="JIP88" s="17"/>
      <c r="JIQ88" s="17"/>
      <c r="JIR88" s="17"/>
      <c r="JIS88" s="17"/>
      <c r="JIT88" s="17"/>
      <c r="JIU88" s="17"/>
      <c r="JIV88" s="17"/>
      <c r="JIW88" s="17"/>
      <c r="JIX88" s="17"/>
      <c r="JIY88" s="17"/>
      <c r="JIZ88" s="17"/>
      <c r="JJA88" s="17"/>
      <c r="JJB88" s="17"/>
      <c r="JJC88" s="17"/>
      <c r="JJD88" s="17"/>
      <c r="JJE88" s="17"/>
      <c r="JJF88" s="17"/>
      <c r="JJG88" s="17"/>
      <c r="JJH88" s="17"/>
      <c r="JJI88" s="17"/>
      <c r="JJJ88" s="17"/>
      <c r="JJK88" s="17"/>
      <c r="JJL88" s="17"/>
      <c r="JJM88" s="17"/>
      <c r="JJN88" s="17"/>
      <c r="JJO88" s="17"/>
      <c r="JJP88" s="17"/>
      <c r="JJQ88" s="17"/>
      <c r="JJR88" s="17"/>
      <c r="JJS88" s="17"/>
      <c r="JJT88" s="17"/>
      <c r="JJU88" s="17"/>
      <c r="JJV88" s="17"/>
      <c r="JJW88" s="17"/>
      <c r="JJX88" s="17"/>
      <c r="JJY88" s="17"/>
      <c r="JJZ88" s="17"/>
      <c r="JKA88" s="17"/>
      <c r="JKB88" s="17"/>
      <c r="JKC88" s="17"/>
      <c r="JKD88" s="17"/>
      <c r="JKE88" s="17"/>
      <c r="JKF88" s="17"/>
      <c r="JKG88" s="17"/>
      <c r="JKH88" s="17"/>
      <c r="JKI88" s="17"/>
      <c r="JKJ88" s="17"/>
      <c r="JKK88" s="17"/>
      <c r="JKL88" s="17"/>
      <c r="JKM88" s="17"/>
      <c r="JKN88" s="17"/>
      <c r="JKO88" s="17"/>
      <c r="JKP88" s="17"/>
      <c r="JKQ88" s="17"/>
      <c r="JKR88" s="17"/>
      <c r="JKS88" s="17"/>
      <c r="JKT88" s="17"/>
      <c r="JKU88" s="17"/>
      <c r="JKV88" s="17"/>
      <c r="JKW88" s="17"/>
      <c r="JKX88" s="17"/>
      <c r="JKY88" s="17"/>
      <c r="JKZ88" s="17"/>
      <c r="JLA88" s="17"/>
      <c r="JLB88" s="17"/>
      <c r="JLC88" s="17"/>
      <c r="JLD88" s="17"/>
      <c r="JLE88" s="17"/>
      <c r="JLF88" s="17"/>
      <c r="JLG88" s="17"/>
      <c r="JLH88" s="17"/>
      <c r="JLI88" s="17"/>
      <c r="JLJ88" s="17"/>
      <c r="JLK88" s="17"/>
      <c r="JLL88" s="17"/>
      <c r="JLM88" s="17"/>
      <c r="JLN88" s="17"/>
      <c r="JLO88" s="17"/>
      <c r="JLP88" s="17"/>
      <c r="JLQ88" s="17"/>
      <c r="JLR88" s="17"/>
      <c r="JLS88" s="17"/>
      <c r="JLT88" s="17"/>
      <c r="JLU88" s="17"/>
      <c r="JLV88" s="17"/>
      <c r="JLW88" s="17"/>
      <c r="JLX88" s="17"/>
      <c r="JLY88" s="17"/>
      <c r="JLZ88" s="17"/>
      <c r="JMA88" s="17"/>
      <c r="JMB88" s="17"/>
      <c r="JMC88" s="17"/>
      <c r="JMD88" s="17"/>
      <c r="JME88" s="17"/>
      <c r="JMF88" s="17"/>
      <c r="JMG88" s="17"/>
      <c r="JMH88" s="17"/>
      <c r="JMI88" s="17"/>
      <c r="JMJ88" s="17"/>
      <c r="JMK88" s="17"/>
      <c r="JML88" s="17"/>
      <c r="JMM88" s="17"/>
      <c r="JMN88" s="17"/>
      <c r="JMO88" s="17"/>
      <c r="JMP88" s="17"/>
      <c r="JMQ88" s="17"/>
      <c r="JMR88" s="17"/>
      <c r="JMS88" s="17"/>
      <c r="JMT88" s="17"/>
      <c r="JMU88" s="17"/>
      <c r="JMV88" s="17"/>
      <c r="JMW88" s="17"/>
      <c r="JMX88" s="17"/>
      <c r="JMY88" s="17"/>
      <c r="JMZ88" s="17"/>
      <c r="JNA88" s="17"/>
      <c r="JNB88" s="17"/>
      <c r="JNC88" s="17"/>
      <c r="JND88" s="17"/>
      <c r="JNE88" s="17"/>
      <c r="JNF88" s="17"/>
      <c r="JNG88" s="17"/>
      <c r="JNH88" s="17"/>
      <c r="JNI88" s="17"/>
      <c r="JNJ88" s="17"/>
      <c r="JNK88" s="17"/>
      <c r="JNL88" s="17"/>
      <c r="JNM88" s="17"/>
      <c r="JNN88" s="17"/>
      <c r="JNO88" s="17"/>
      <c r="JNP88" s="17"/>
      <c r="JNQ88" s="17"/>
      <c r="JNR88" s="17"/>
      <c r="JNS88" s="17"/>
      <c r="JNT88" s="17"/>
      <c r="JNU88" s="17"/>
      <c r="JNV88" s="17"/>
      <c r="JNW88" s="17"/>
      <c r="JNX88" s="17"/>
      <c r="JNY88" s="17"/>
      <c r="JNZ88" s="17"/>
      <c r="JOA88" s="17"/>
      <c r="JOB88" s="17"/>
      <c r="JOC88" s="17"/>
      <c r="JOD88" s="17"/>
      <c r="JOE88" s="17"/>
      <c r="JOF88" s="17"/>
      <c r="JOG88" s="17"/>
      <c r="JOH88" s="17"/>
      <c r="JOI88" s="17"/>
      <c r="JOJ88" s="17"/>
      <c r="JOK88" s="17"/>
      <c r="JOL88" s="17"/>
      <c r="JOM88" s="17"/>
      <c r="JON88" s="17"/>
      <c r="JOO88" s="17"/>
      <c r="JOP88" s="17"/>
      <c r="JOQ88" s="17"/>
      <c r="JOR88" s="17"/>
      <c r="JOS88" s="17"/>
      <c r="JOT88" s="17"/>
      <c r="JOU88" s="17"/>
      <c r="JOV88" s="17"/>
      <c r="JOW88" s="17"/>
      <c r="JOX88" s="17"/>
      <c r="JOY88" s="17"/>
      <c r="JOZ88" s="17"/>
      <c r="JPA88" s="17"/>
      <c r="JPB88" s="17"/>
      <c r="JPC88" s="17"/>
      <c r="JPD88" s="17"/>
      <c r="JPE88" s="17"/>
      <c r="JPF88" s="17"/>
      <c r="JPG88" s="17"/>
      <c r="JPH88" s="17"/>
      <c r="JPI88" s="17"/>
      <c r="JPJ88" s="17"/>
      <c r="JPK88" s="17"/>
      <c r="JPL88" s="17"/>
      <c r="JPM88" s="17"/>
      <c r="JPN88" s="17"/>
      <c r="JPO88" s="17"/>
      <c r="JPP88" s="17"/>
      <c r="JPQ88" s="17"/>
      <c r="JPR88" s="17"/>
      <c r="JPS88" s="17"/>
      <c r="JPT88" s="17"/>
      <c r="JPU88" s="17"/>
      <c r="JPV88" s="17"/>
      <c r="JPW88" s="17"/>
      <c r="JPX88" s="17"/>
      <c r="JPY88" s="17"/>
      <c r="JPZ88" s="17"/>
      <c r="JQA88" s="17"/>
      <c r="JQB88" s="17"/>
      <c r="JQC88" s="17"/>
      <c r="JQD88" s="17"/>
      <c r="JQE88" s="17"/>
      <c r="JQF88" s="17"/>
      <c r="JQG88" s="17"/>
      <c r="JQH88" s="17"/>
      <c r="JQI88" s="17"/>
      <c r="JQJ88" s="17"/>
      <c r="JQK88" s="17"/>
      <c r="JQL88" s="17"/>
      <c r="JQM88" s="17"/>
      <c r="JQN88" s="17"/>
      <c r="JQO88" s="17"/>
      <c r="JQP88" s="17"/>
      <c r="JQQ88" s="17"/>
      <c r="JQR88" s="17"/>
      <c r="JQS88" s="17"/>
      <c r="JQT88" s="17"/>
      <c r="JQU88" s="17"/>
      <c r="JQV88" s="17"/>
      <c r="JQW88" s="17"/>
      <c r="JQX88" s="17"/>
      <c r="JQY88" s="17"/>
      <c r="JQZ88" s="17"/>
      <c r="JRA88" s="17"/>
      <c r="JRB88" s="17"/>
      <c r="JRC88" s="17"/>
      <c r="JRD88" s="17"/>
      <c r="JRE88" s="17"/>
      <c r="JRF88" s="17"/>
      <c r="JRG88" s="17"/>
      <c r="JRH88" s="17"/>
      <c r="JRI88" s="17"/>
      <c r="JRJ88" s="17"/>
      <c r="JRK88" s="17"/>
      <c r="JRL88" s="17"/>
      <c r="JRM88" s="17"/>
      <c r="JRN88" s="17"/>
      <c r="JRO88" s="17"/>
      <c r="JRP88" s="17"/>
      <c r="JRQ88" s="17"/>
      <c r="JRR88" s="17"/>
      <c r="JRS88" s="17"/>
      <c r="JRT88" s="17"/>
      <c r="JRU88" s="17"/>
      <c r="JRV88" s="17"/>
      <c r="JRW88" s="17"/>
      <c r="JRX88" s="17"/>
      <c r="JRY88" s="17"/>
      <c r="JRZ88" s="17"/>
      <c r="JSA88" s="17"/>
      <c r="JSB88" s="17"/>
      <c r="JSC88" s="17"/>
      <c r="JSD88" s="17"/>
      <c r="JSE88" s="17"/>
      <c r="JSF88" s="17"/>
      <c r="JSG88" s="17"/>
      <c r="JSH88" s="17"/>
      <c r="JSI88" s="17"/>
      <c r="JSJ88" s="17"/>
      <c r="JSK88" s="17"/>
      <c r="JSL88" s="17"/>
      <c r="JSM88" s="17"/>
      <c r="JSN88" s="17"/>
      <c r="JSO88" s="17"/>
      <c r="JSP88" s="17"/>
      <c r="JSQ88" s="17"/>
      <c r="JSR88" s="17"/>
      <c r="JSS88" s="17"/>
      <c r="JST88" s="17"/>
      <c r="JSU88" s="17"/>
      <c r="JSV88" s="17"/>
      <c r="JSW88" s="17"/>
      <c r="JSX88" s="17"/>
      <c r="JSY88" s="17"/>
      <c r="JSZ88" s="17"/>
      <c r="JTA88" s="17"/>
      <c r="JTB88" s="17"/>
      <c r="JTC88" s="17"/>
      <c r="JTD88" s="17"/>
      <c r="JTE88" s="17"/>
      <c r="JTF88" s="17"/>
      <c r="JTG88" s="17"/>
      <c r="JTH88" s="17"/>
      <c r="JTI88" s="17"/>
      <c r="JTJ88" s="17"/>
      <c r="JTK88" s="17"/>
      <c r="JTL88" s="17"/>
      <c r="JTM88" s="17"/>
      <c r="JTN88" s="17"/>
      <c r="JTO88" s="17"/>
      <c r="JTP88" s="17"/>
      <c r="JTQ88" s="17"/>
      <c r="JTR88" s="17"/>
      <c r="JTS88" s="17"/>
      <c r="JTT88" s="17"/>
      <c r="JTU88" s="17"/>
      <c r="JTV88" s="17"/>
      <c r="JTW88" s="17"/>
      <c r="JTX88" s="17"/>
      <c r="JTY88" s="17"/>
      <c r="JTZ88" s="17"/>
      <c r="JUA88" s="17"/>
      <c r="JUB88" s="17"/>
      <c r="JUC88" s="17"/>
      <c r="JUD88" s="17"/>
      <c r="JUE88" s="17"/>
      <c r="JUF88" s="17"/>
      <c r="JUG88" s="17"/>
      <c r="JUH88" s="17"/>
      <c r="JUI88" s="17"/>
      <c r="JUJ88" s="17"/>
      <c r="JUK88" s="17"/>
      <c r="JUL88" s="17"/>
      <c r="JUM88" s="17"/>
      <c r="JUN88" s="17"/>
      <c r="JUO88" s="17"/>
      <c r="JUP88" s="17"/>
      <c r="JUQ88" s="17"/>
      <c r="JUR88" s="17"/>
      <c r="JUS88" s="17"/>
      <c r="JUT88" s="17"/>
      <c r="JUU88" s="17"/>
      <c r="JUV88" s="17"/>
      <c r="JUW88" s="17"/>
      <c r="JUX88" s="17"/>
      <c r="JUY88" s="17"/>
      <c r="JUZ88" s="17"/>
      <c r="JVA88" s="17"/>
      <c r="JVB88" s="17"/>
      <c r="JVC88" s="17"/>
      <c r="JVD88" s="17"/>
      <c r="JVE88" s="17"/>
      <c r="JVF88" s="17"/>
      <c r="JVG88" s="17"/>
      <c r="JVH88" s="17"/>
      <c r="JVI88" s="17"/>
      <c r="JVJ88" s="17"/>
      <c r="JVK88" s="17"/>
      <c r="JVL88" s="17"/>
      <c r="JVM88" s="17"/>
      <c r="JVN88" s="17"/>
      <c r="JVO88" s="17"/>
      <c r="JVP88" s="17"/>
      <c r="JVQ88" s="17"/>
      <c r="JVR88" s="17"/>
      <c r="JVS88" s="17"/>
      <c r="JVT88" s="17"/>
      <c r="JVU88" s="17"/>
      <c r="JVV88" s="17"/>
      <c r="JVW88" s="17"/>
      <c r="JVX88" s="17"/>
      <c r="JVY88" s="17"/>
      <c r="JVZ88" s="17"/>
      <c r="JWA88" s="17"/>
      <c r="JWB88" s="17"/>
      <c r="JWC88" s="17"/>
      <c r="JWD88" s="17"/>
      <c r="JWE88" s="17"/>
      <c r="JWF88" s="17"/>
      <c r="JWG88" s="17"/>
      <c r="JWH88" s="17"/>
      <c r="JWI88" s="17"/>
      <c r="JWJ88" s="17"/>
      <c r="JWK88" s="17"/>
      <c r="JWL88" s="17"/>
      <c r="JWM88" s="17"/>
      <c r="JWN88" s="17"/>
      <c r="JWO88" s="17"/>
      <c r="JWP88" s="17"/>
      <c r="JWQ88" s="17"/>
      <c r="JWR88" s="17"/>
      <c r="JWS88" s="17"/>
      <c r="JWT88" s="17"/>
      <c r="JWU88" s="17"/>
      <c r="JWV88" s="17"/>
      <c r="JWW88" s="17"/>
      <c r="JWX88" s="17"/>
      <c r="JWY88" s="17"/>
      <c r="JWZ88" s="17"/>
      <c r="JXA88" s="17"/>
      <c r="JXB88" s="17"/>
      <c r="JXC88" s="17"/>
      <c r="JXD88" s="17"/>
      <c r="JXE88" s="17"/>
      <c r="JXF88" s="17"/>
      <c r="JXG88" s="17"/>
      <c r="JXH88" s="17"/>
      <c r="JXI88" s="17"/>
      <c r="JXJ88" s="17"/>
      <c r="JXK88" s="17"/>
      <c r="JXL88" s="17"/>
      <c r="JXM88" s="17"/>
      <c r="JXN88" s="17"/>
      <c r="JXO88" s="17"/>
      <c r="JXP88" s="17"/>
      <c r="JXQ88" s="17"/>
      <c r="JXR88" s="17"/>
      <c r="JXS88" s="17"/>
      <c r="JXT88" s="17"/>
      <c r="JXU88" s="17"/>
      <c r="JXV88" s="17"/>
      <c r="JXW88" s="17"/>
      <c r="JXX88" s="17"/>
      <c r="JXY88" s="17"/>
      <c r="JXZ88" s="17"/>
      <c r="JYA88" s="17"/>
      <c r="JYB88" s="17"/>
      <c r="JYC88" s="17"/>
      <c r="JYD88" s="17"/>
      <c r="JYE88" s="17"/>
      <c r="JYF88" s="17"/>
      <c r="JYG88" s="17"/>
      <c r="JYH88" s="17"/>
      <c r="JYI88" s="17"/>
      <c r="JYJ88" s="17"/>
      <c r="JYK88" s="17"/>
      <c r="JYL88" s="17"/>
      <c r="JYM88" s="17"/>
      <c r="JYN88" s="17"/>
      <c r="JYO88" s="17"/>
      <c r="JYP88" s="17"/>
      <c r="JYQ88" s="17"/>
      <c r="JYR88" s="17"/>
      <c r="JYS88" s="17"/>
      <c r="JYT88" s="17"/>
      <c r="JYU88" s="17"/>
      <c r="JYV88" s="17"/>
      <c r="JYW88" s="17"/>
      <c r="JYX88" s="17"/>
      <c r="JYY88" s="17"/>
      <c r="JYZ88" s="17"/>
      <c r="JZA88" s="17"/>
      <c r="JZB88" s="17"/>
      <c r="JZC88" s="17"/>
      <c r="JZD88" s="17"/>
      <c r="JZE88" s="17"/>
      <c r="JZF88" s="17"/>
      <c r="JZG88" s="17"/>
      <c r="JZH88" s="17"/>
      <c r="JZI88" s="17"/>
      <c r="JZJ88" s="17"/>
      <c r="JZK88" s="17"/>
      <c r="JZL88" s="17"/>
      <c r="JZM88" s="17"/>
      <c r="JZN88" s="17"/>
      <c r="JZO88" s="17"/>
      <c r="JZP88" s="17"/>
      <c r="JZQ88" s="17"/>
      <c r="JZR88" s="17"/>
      <c r="JZS88" s="17"/>
      <c r="JZT88" s="17"/>
      <c r="JZU88" s="17"/>
      <c r="JZV88" s="17"/>
      <c r="JZW88" s="17"/>
      <c r="JZX88" s="17"/>
      <c r="JZY88" s="17"/>
      <c r="JZZ88" s="17"/>
      <c r="KAA88" s="17"/>
      <c r="KAB88" s="17"/>
      <c r="KAC88" s="17"/>
      <c r="KAD88" s="17"/>
      <c r="KAE88" s="17"/>
      <c r="KAF88" s="17"/>
      <c r="KAG88" s="17"/>
      <c r="KAH88" s="17"/>
      <c r="KAI88" s="17"/>
      <c r="KAJ88" s="17"/>
      <c r="KAK88" s="17"/>
      <c r="KAL88" s="17"/>
      <c r="KAM88" s="17"/>
      <c r="KAN88" s="17"/>
      <c r="KAO88" s="17"/>
      <c r="KAP88" s="17"/>
      <c r="KAQ88" s="17"/>
      <c r="KAR88" s="17"/>
      <c r="KAS88" s="17"/>
      <c r="KAT88" s="17"/>
      <c r="KAU88" s="17"/>
      <c r="KAV88" s="17"/>
      <c r="KAW88" s="17"/>
      <c r="KAX88" s="17"/>
      <c r="KAY88" s="17"/>
      <c r="KAZ88" s="17"/>
      <c r="KBA88" s="17"/>
      <c r="KBB88" s="17"/>
      <c r="KBC88" s="17"/>
      <c r="KBD88" s="17"/>
      <c r="KBE88" s="17"/>
      <c r="KBF88" s="17"/>
      <c r="KBG88" s="17"/>
      <c r="KBH88" s="17"/>
      <c r="KBI88" s="17"/>
      <c r="KBJ88" s="17"/>
      <c r="KBK88" s="17"/>
      <c r="KBL88" s="17"/>
      <c r="KBM88" s="17"/>
      <c r="KBN88" s="17"/>
      <c r="KBO88" s="17"/>
      <c r="KBP88" s="17"/>
      <c r="KBQ88" s="17"/>
      <c r="KBR88" s="17"/>
      <c r="KBS88" s="17"/>
      <c r="KBT88" s="17"/>
      <c r="KBU88" s="17"/>
      <c r="KBV88" s="17"/>
      <c r="KBW88" s="17"/>
      <c r="KBX88" s="17"/>
      <c r="KBY88" s="17"/>
      <c r="KBZ88" s="17"/>
      <c r="KCA88" s="17"/>
      <c r="KCB88" s="17"/>
      <c r="KCC88" s="17"/>
      <c r="KCD88" s="17"/>
      <c r="KCE88" s="17"/>
      <c r="KCF88" s="17"/>
      <c r="KCG88" s="17"/>
      <c r="KCH88" s="17"/>
      <c r="KCI88" s="17"/>
      <c r="KCJ88" s="17"/>
      <c r="KCK88" s="17"/>
      <c r="KCL88" s="17"/>
      <c r="KCM88" s="17"/>
      <c r="KCN88" s="17"/>
      <c r="KCO88" s="17"/>
      <c r="KCP88" s="17"/>
      <c r="KCQ88" s="17"/>
      <c r="KCR88" s="17"/>
      <c r="KCS88" s="17"/>
      <c r="KCT88" s="17"/>
      <c r="KCU88" s="17"/>
      <c r="KCV88" s="17"/>
      <c r="KCW88" s="17"/>
      <c r="KCX88" s="17"/>
      <c r="KCY88" s="17"/>
      <c r="KCZ88" s="17"/>
      <c r="KDA88" s="17"/>
      <c r="KDB88" s="17"/>
      <c r="KDC88" s="17"/>
      <c r="KDD88" s="17"/>
      <c r="KDE88" s="17"/>
      <c r="KDF88" s="17"/>
      <c r="KDG88" s="17"/>
      <c r="KDH88" s="17"/>
      <c r="KDI88" s="17"/>
      <c r="KDJ88" s="17"/>
      <c r="KDK88" s="17"/>
      <c r="KDL88" s="17"/>
      <c r="KDM88" s="17"/>
      <c r="KDN88" s="17"/>
      <c r="KDO88" s="17"/>
      <c r="KDP88" s="17"/>
      <c r="KDQ88" s="17"/>
      <c r="KDR88" s="17"/>
      <c r="KDS88" s="17"/>
      <c r="KDT88" s="17"/>
      <c r="KDU88" s="17"/>
      <c r="KDV88" s="17"/>
      <c r="KDW88" s="17"/>
      <c r="KDX88" s="17"/>
      <c r="KDY88" s="17"/>
      <c r="KDZ88" s="17"/>
      <c r="KEA88" s="17"/>
      <c r="KEB88" s="17"/>
      <c r="KEC88" s="17"/>
      <c r="KED88" s="17"/>
      <c r="KEE88" s="17"/>
      <c r="KEF88" s="17"/>
      <c r="KEG88" s="17"/>
      <c r="KEH88" s="17"/>
      <c r="KEI88" s="17"/>
      <c r="KEJ88" s="17"/>
      <c r="KEK88" s="17"/>
      <c r="KEL88" s="17"/>
      <c r="KEM88" s="17"/>
      <c r="KEN88" s="17"/>
      <c r="KEO88" s="17"/>
      <c r="KEP88" s="17"/>
      <c r="KEQ88" s="17"/>
      <c r="KER88" s="17"/>
      <c r="KES88" s="17"/>
      <c r="KET88" s="17"/>
      <c r="KEU88" s="17"/>
      <c r="KEV88" s="17"/>
      <c r="KEW88" s="17"/>
      <c r="KEX88" s="17"/>
      <c r="KEY88" s="17"/>
      <c r="KEZ88" s="17"/>
      <c r="KFA88" s="17"/>
      <c r="KFB88" s="17"/>
      <c r="KFC88" s="17"/>
      <c r="KFD88" s="17"/>
      <c r="KFE88" s="17"/>
      <c r="KFF88" s="17"/>
      <c r="KFG88" s="17"/>
      <c r="KFH88" s="17"/>
      <c r="KFI88" s="17"/>
      <c r="KFJ88" s="17"/>
      <c r="KFK88" s="17"/>
      <c r="KFL88" s="17"/>
      <c r="KFM88" s="17"/>
      <c r="KFN88" s="17"/>
      <c r="KFO88" s="17"/>
      <c r="KFP88" s="17"/>
      <c r="KFQ88" s="17"/>
      <c r="KFR88" s="17"/>
      <c r="KFS88" s="17"/>
      <c r="KFT88" s="17"/>
      <c r="KFU88" s="17"/>
      <c r="KFV88" s="17"/>
      <c r="KFW88" s="17"/>
      <c r="KFX88" s="17"/>
      <c r="KFY88" s="17"/>
      <c r="KFZ88" s="17"/>
      <c r="KGA88" s="17"/>
      <c r="KGB88" s="17"/>
      <c r="KGC88" s="17"/>
      <c r="KGD88" s="17"/>
      <c r="KGE88" s="17"/>
      <c r="KGF88" s="17"/>
      <c r="KGG88" s="17"/>
      <c r="KGH88" s="17"/>
      <c r="KGI88" s="17"/>
      <c r="KGJ88" s="17"/>
      <c r="KGK88" s="17"/>
      <c r="KGL88" s="17"/>
      <c r="KGM88" s="17"/>
      <c r="KGN88" s="17"/>
      <c r="KGO88" s="17"/>
      <c r="KGP88" s="17"/>
      <c r="KGQ88" s="17"/>
      <c r="KGR88" s="17"/>
      <c r="KGS88" s="17"/>
      <c r="KGT88" s="17"/>
      <c r="KGU88" s="17"/>
      <c r="KGV88" s="17"/>
      <c r="KGW88" s="17"/>
      <c r="KGX88" s="17"/>
      <c r="KGY88" s="17"/>
      <c r="KGZ88" s="17"/>
      <c r="KHA88" s="17"/>
      <c r="KHB88" s="17"/>
      <c r="KHC88" s="17"/>
      <c r="KHD88" s="17"/>
      <c r="KHE88" s="17"/>
      <c r="KHF88" s="17"/>
      <c r="KHG88" s="17"/>
      <c r="KHH88" s="17"/>
      <c r="KHI88" s="17"/>
      <c r="KHJ88" s="17"/>
      <c r="KHK88" s="17"/>
      <c r="KHL88" s="17"/>
      <c r="KHM88" s="17"/>
      <c r="KHN88" s="17"/>
      <c r="KHO88" s="17"/>
      <c r="KHP88" s="17"/>
      <c r="KHQ88" s="17"/>
      <c r="KHR88" s="17"/>
      <c r="KHS88" s="17"/>
      <c r="KHT88" s="17"/>
      <c r="KHU88" s="17"/>
      <c r="KHV88" s="17"/>
      <c r="KHW88" s="17"/>
      <c r="KHX88" s="17"/>
      <c r="KHY88" s="17"/>
      <c r="KHZ88" s="17"/>
      <c r="KIA88" s="17"/>
      <c r="KIB88" s="17"/>
      <c r="KIC88" s="17"/>
      <c r="KID88" s="17"/>
      <c r="KIE88" s="17"/>
      <c r="KIF88" s="17"/>
      <c r="KIG88" s="17"/>
      <c r="KIH88" s="17"/>
      <c r="KII88" s="17"/>
      <c r="KIJ88" s="17"/>
      <c r="KIK88" s="17"/>
      <c r="KIL88" s="17"/>
      <c r="KIM88" s="17"/>
      <c r="KIN88" s="17"/>
      <c r="KIO88" s="17"/>
      <c r="KIP88" s="17"/>
      <c r="KIQ88" s="17"/>
      <c r="KIR88" s="17"/>
      <c r="KIS88" s="17"/>
      <c r="KIT88" s="17"/>
      <c r="KIU88" s="17"/>
      <c r="KIV88" s="17"/>
      <c r="KIW88" s="17"/>
      <c r="KIX88" s="17"/>
      <c r="KIY88" s="17"/>
      <c r="KIZ88" s="17"/>
      <c r="KJA88" s="17"/>
      <c r="KJB88" s="17"/>
      <c r="KJC88" s="17"/>
      <c r="KJD88" s="17"/>
      <c r="KJE88" s="17"/>
      <c r="KJF88" s="17"/>
      <c r="KJG88" s="17"/>
      <c r="KJH88" s="17"/>
      <c r="KJI88" s="17"/>
      <c r="KJJ88" s="17"/>
      <c r="KJK88" s="17"/>
      <c r="KJL88" s="17"/>
      <c r="KJM88" s="17"/>
      <c r="KJN88" s="17"/>
      <c r="KJO88" s="17"/>
      <c r="KJP88" s="17"/>
      <c r="KJQ88" s="17"/>
      <c r="KJR88" s="17"/>
      <c r="KJS88" s="17"/>
      <c r="KJT88" s="17"/>
      <c r="KJU88" s="17"/>
      <c r="KJV88" s="17"/>
      <c r="KJW88" s="17"/>
      <c r="KJX88" s="17"/>
      <c r="KJY88" s="17"/>
      <c r="KJZ88" s="17"/>
      <c r="KKA88" s="17"/>
      <c r="KKB88" s="17"/>
      <c r="KKC88" s="17"/>
      <c r="KKD88" s="17"/>
      <c r="KKE88" s="17"/>
      <c r="KKF88" s="17"/>
      <c r="KKG88" s="17"/>
      <c r="KKH88" s="17"/>
      <c r="KKI88" s="17"/>
      <c r="KKJ88" s="17"/>
      <c r="KKK88" s="17"/>
      <c r="KKL88" s="17"/>
      <c r="KKM88" s="17"/>
      <c r="KKN88" s="17"/>
      <c r="KKO88" s="17"/>
      <c r="KKP88" s="17"/>
      <c r="KKQ88" s="17"/>
      <c r="KKR88" s="17"/>
      <c r="KKS88" s="17"/>
      <c r="KKT88" s="17"/>
      <c r="KKU88" s="17"/>
      <c r="KKV88" s="17"/>
      <c r="KKW88" s="17"/>
      <c r="KKX88" s="17"/>
      <c r="KKY88" s="17"/>
      <c r="KKZ88" s="17"/>
      <c r="KLA88" s="17"/>
      <c r="KLB88" s="17"/>
      <c r="KLC88" s="17"/>
      <c r="KLD88" s="17"/>
      <c r="KLE88" s="17"/>
      <c r="KLF88" s="17"/>
      <c r="KLG88" s="17"/>
      <c r="KLH88" s="17"/>
      <c r="KLI88" s="17"/>
      <c r="KLJ88" s="17"/>
      <c r="KLK88" s="17"/>
      <c r="KLL88" s="17"/>
      <c r="KLM88" s="17"/>
      <c r="KLN88" s="17"/>
      <c r="KLO88" s="17"/>
      <c r="KLP88" s="17"/>
      <c r="KLQ88" s="17"/>
      <c r="KLR88" s="17"/>
      <c r="KLS88" s="17"/>
      <c r="KLT88" s="17"/>
      <c r="KLU88" s="17"/>
      <c r="KLV88" s="17"/>
      <c r="KLW88" s="17"/>
      <c r="KLX88" s="17"/>
      <c r="KLY88" s="17"/>
      <c r="KLZ88" s="17"/>
      <c r="KMA88" s="17"/>
      <c r="KMB88" s="17"/>
      <c r="KMC88" s="17"/>
      <c r="KMD88" s="17"/>
      <c r="KME88" s="17"/>
      <c r="KMF88" s="17"/>
      <c r="KMG88" s="17"/>
      <c r="KMH88" s="17"/>
      <c r="KMI88" s="17"/>
      <c r="KMJ88" s="17"/>
      <c r="KMK88" s="17"/>
      <c r="KML88" s="17"/>
      <c r="KMM88" s="17"/>
      <c r="KMN88" s="17"/>
      <c r="KMO88" s="17"/>
      <c r="KMP88" s="17"/>
      <c r="KMQ88" s="17"/>
      <c r="KMR88" s="17"/>
      <c r="KMS88" s="17"/>
      <c r="KMT88" s="17"/>
      <c r="KMU88" s="17"/>
      <c r="KMV88" s="17"/>
      <c r="KMW88" s="17"/>
      <c r="KMX88" s="17"/>
      <c r="KMY88" s="17"/>
      <c r="KMZ88" s="17"/>
      <c r="KNA88" s="17"/>
      <c r="KNB88" s="17"/>
      <c r="KNC88" s="17"/>
      <c r="KND88" s="17"/>
      <c r="KNE88" s="17"/>
      <c r="KNF88" s="17"/>
      <c r="KNG88" s="17"/>
      <c r="KNH88" s="17"/>
      <c r="KNI88" s="17"/>
      <c r="KNJ88" s="17"/>
      <c r="KNK88" s="17"/>
      <c r="KNL88" s="17"/>
      <c r="KNM88" s="17"/>
      <c r="KNN88" s="17"/>
      <c r="KNO88" s="17"/>
      <c r="KNP88" s="17"/>
      <c r="KNQ88" s="17"/>
      <c r="KNR88" s="17"/>
      <c r="KNS88" s="17"/>
      <c r="KNT88" s="17"/>
      <c r="KNU88" s="17"/>
      <c r="KNV88" s="17"/>
      <c r="KNW88" s="17"/>
      <c r="KNX88" s="17"/>
      <c r="KNY88" s="17"/>
      <c r="KNZ88" s="17"/>
      <c r="KOA88" s="17"/>
      <c r="KOB88" s="17"/>
      <c r="KOC88" s="17"/>
      <c r="KOD88" s="17"/>
      <c r="KOE88" s="17"/>
      <c r="KOF88" s="17"/>
      <c r="KOG88" s="17"/>
      <c r="KOH88" s="17"/>
      <c r="KOI88" s="17"/>
      <c r="KOJ88" s="17"/>
      <c r="KOK88" s="17"/>
      <c r="KOL88" s="17"/>
      <c r="KOM88" s="17"/>
      <c r="KON88" s="17"/>
      <c r="KOO88" s="17"/>
      <c r="KOP88" s="17"/>
      <c r="KOQ88" s="17"/>
      <c r="KOR88" s="17"/>
      <c r="KOS88" s="17"/>
      <c r="KOT88" s="17"/>
      <c r="KOU88" s="17"/>
      <c r="KOV88" s="17"/>
      <c r="KOW88" s="17"/>
      <c r="KOX88" s="17"/>
      <c r="KOY88" s="17"/>
      <c r="KOZ88" s="17"/>
      <c r="KPA88" s="17"/>
      <c r="KPB88" s="17"/>
      <c r="KPC88" s="17"/>
      <c r="KPD88" s="17"/>
      <c r="KPE88" s="17"/>
      <c r="KPF88" s="17"/>
      <c r="KPG88" s="17"/>
      <c r="KPH88" s="17"/>
      <c r="KPI88" s="17"/>
      <c r="KPJ88" s="17"/>
      <c r="KPK88" s="17"/>
      <c r="KPL88" s="17"/>
      <c r="KPM88" s="17"/>
      <c r="KPN88" s="17"/>
      <c r="KPO88" s="17"/>
      <c r="KPP88" s="17"/>
      <c r="KPQ88" s="17"/>
      <c r="KPR88" s="17"/>
      <c r="KPS88" s="17"/>
      <c r="KPT88" s="17"/>
      <c r="KPU88" s="17"/>
      <c r="KPV88" s="17"/>
      <c r="KPW88" s="17"/>
      <c r="KPX88" s="17"/>
      <c r="KPY88" s="17"/>
      <c r="KPZ88" s="17"/>
      <c r="KQA88" s="17"/>
      <c r="KQB88" s="17"/>
      <c r="KQC88" s="17"/>
      <c r="KQD88" s="17"/>
      <c r="KQE88" s="17"/>
      <c r="KQF88" s="17"/>
      <c r="KQG88" s="17"/>
      <c r="KQH88" s="17"/>
      <c r="KQI88" s="17"/>
      <c r="KQJ88" s="17"/>
      <c r="KQK88" s="17"/>
      <c r="KQL88" s="17"/>
      <c r="KQM88" s="17"/>
      <c r="KQN88" s="17"/>
      <c r="KQO88" s="17"/>
      <c r="KQP88" s="17"/>
      <c r="KQQ88" s="17"/>
      <c r="KQR88" s="17"/>
      <c r="KQS88" s="17"/>
      <c r="KQT88" s="17"/>
      <c r="KQU88" s="17"/>
      <c r="KQV88" s="17"/>
      <c r="KQW88" s="17"/>
      <c r="KQX88" s="17"/>
      <c r="KQY88" s="17"/>
      <c r="KQZ88" s="17"/>
      <c r="KRA88" s="17"/>
      <c r="KRB88" s="17"/>
      <c r="KRC88" s="17"/>
      <c r="KRD88" s="17"/>
      <c r="KRE88" s="17"/>
      <c r="KRF88" s="17"/>
      <c r="KRG88" s="17"/>
      <c r="KRH88" s="17"/>
      <c r="KRI88" s="17"/>
      <c r="KRJ88" s="17"/>
      <c r="KRK88" s="17"/>
      <c r="KRL88" s="17"/>
      <c r="KRM88" s="17"/>
      <c r="KRN88" s="17"/>
      <c r="KRO88" s="17"/>
      <c r="KRP88" s="17"/>
      <c r="KRQ88" s="17"/>
      <c r="KRR88" s="17"/>
      <c r="KRS88" s="17"/>
      <c r="KRT88" s="17"/>
      <c r="KRU88" s="17"/>
      <c r="KRV88" s="17"/>
      <c r="KRW88" s="17"/>
      <c r="KRX88" s="17"/>
      <c r="KRY88" s="17"/>
      <c r="KRZ88" s="17"/>
      <c r="KSA88" s="17"/>
      <c r="KSB88" s="17"/>
      <c r="KSC88" s="17"/>
      <c r="KSD88" s="17"/>
      <c r="KSE88" s="17"/>
      <c r="KSF88" s="17"/>
      <c r="KSG88" s="17"/>
      <c r="KSH88" s="17"/>
      <c r="KSI88" s="17"/>
      <c r="KSJ88" s="17"/>
      <c r="KSK88" s="17"/>
      <c r="KSL88" s="17"/>
      <c r="KSM88" s="17"/>
      <c r="KSN88" s="17"/>
      <c r="KSO88" s="17"/>
      <c r="KSP88" s="17"/>
      <c r="KSQ88" s="17"/>
      <c r="KSR88" s="17"/>
      <c r="KSS88" s="17"/>
      <c r="KST88" s="17"/>
      <c r="KSU88" s="17"/>
      <c r="KSV88" s="17"/>
      <c r="KSW88" s="17"/>
      <c r="KSX88" s="17"/>
      <c r="KSY88" s="17"/>
      <c r="KSZ88" s="17"/>
      <c r="KTA88" s="17"/>
      <c r="KTB88" s="17"/>
      <c r="KTC88" s="17"/>
      <c r="KTD88" s="17"/>
      <c r="KTE88" s="17"/>
      <c r="KTF88" s="17"/>
      <c r="KTG88" s="17"/>
      <c r="KTH88" s="17"/>
      <c r="KTI88" s="17"/>
      <c r="KTJ88" s="17"/>
      <c r="KTK88" s="17"/>
      <c r="KTL88" s="17"/>
      <c r="KTM88" s="17"/>
      <c r="KTN88" s="17"/>
      <c r="KTO88" s="17"/>
      <c r="KTP88" s="17"/>
      <c r="KTQ88" s="17"/>
      <c r="KTR88" s="17"/>
      <c r="KTS88" s="17"/>
      <c r="KTT88" s="17"/>
      <c r="KTU88" s="17"/>
      <c r="KTV88" s="17"/>
      <c r="KTW88" s="17"/>
      <c r="KTX88" s="17"/>
      <c r="KTY88" s="17"/>
      <c r="KTZ88" s="17"/>
      <c r="KUA88" s="17"/>
      <c r="KUB88" s="17"/>
      <c r="KUC88" s="17"/>
      <c r="KUD88" s="17"/>
      <c r="KUE88" s="17"/>
      <c r="KUF88" s="17"/>
      <c r="KUG88" s="17"/>
      <c r="KUH88" s="17"/>
      <c r="KUI88" s="17"/>
      <c r="KUJ88" s="17"/>
      <c r="KUK88" s="17"/>
      <c r="KUL88" s="17"/>
      <c r="KUM88" s="17"/>
      <c r="KUN88" s="17"/>
      <c r="KUO88" s="17"/>
      <c r="KUP88" s="17"/>
      <c r="KUQ88" s="17"/>
      <c r="KUR88" s="17"/>
      <c r="KUS88" s="17"/>
      <c r="KUT88" s="17"/>
      <c r="KUU88" s="17"/>
      <c r="KUV88" s="17"/>
      <c r="KUW88" s="17"/>
      <c r="KUX88" s="17"/>
      <c r="KUY88" s="17"/>
      <c r="KUZ88" s="17"/>
      <c r="KVA88" s="17"/>
      <c r="KVB88" s="17"/>
      <c r="KVC88" s="17"/>
      <c r="KVD88" s="17"/>
      <c r="KVE88" s="17"/>
      <c r="KVF88" s="17"/>
      <c r="KVG88" s="17"/>
      <c r="KVH88" s="17"/>
      <c r="KVI88" s="17"/>
      <c r="KVJ88" s="17"/>
      <c r="KVK88" s="17"/>
      <c r="KVL88" s="17"/>
      <c r="KVM88" s="17"/>
      <c r="KVN88" s="17"/>
      <c r="KVO88" s="17"/>
      <c r="KVP88" s="17"/>
      <c r="KVQ88" s="17"/>
      <c r="KVR88" s="17"/>
      <c r="KVS88" s="17"/>
      <c r="KVT88" s="17"/>
      <c r="KVU88" s="17"/>
      <c r="KVV88" s="17"/>
      <c r="KVW88" s="17"/>
      <c r="KVX88" s="17"/>
      <c r="KVY88" s="17"/>
      <c r="KVZ88" s="17"/>
      <c r="KWA88" s="17"/>
      <c r="KWB88" s="17"/>
      <c r="KWC88" s="17"/>
      <c r="KWD88" s="17"/>
      <c r="KWE88" s="17"/>
      <c r="KWF88" s="17"/>
      <c r="KWG88" s="17"/>
      <c r="KWH88" s="17"/>
      <c r="KWI88" s="17"/>
      <c r="KWJ88" s="17"/>
      <c r="KWK88" s="17"/>
      <c r="KWL88" s="17"/>
      <c r="KWM88" s="17"/>
      <c r="KWN88" s="17"/>
      <c r="KWO88" s="17"/>
      <c r="KWP88" s="17"/>
      <c r="KWQ88" s="17"/>
      <c r="KWR88" s="17"/>
      <c r="KWS88" s="17"/>
      <c r="KWT88" s="17"/>
      <c r="KWU88" s="17"/>
      <c r="KWV88" s="17"/>
      <c r="KWW88" s="17"/>
      <c r="KWX88" s="17"/>
      <c r="KWY88" s="17"/>
      <c r="KWZ88" s="17"/>
      <c r="KXA88" s="17"/>
      <c r="KXB88" s="17"/>
      <c r="KXC88" s="17"/>
      <c r="KXD88" s="17"/>
      <c r="KXE88" s="17"/>
      <c r="KXF88" s="17"/>
      <c r="KXG88" s="17"/>
      <c r="KXH88" s="17"/>
      <c r="KXI88" s="17"/>
      <c r="KXJ88" s="17"/>
      <c r="KXK88" s="17"/>
      <c r="KXL88" s="17"/>
      <c r="KXM88" s="17"/>
      <c r="KXN88" s="17"/>
      <c r="KXO88" s="17"/>
      <c r="KXP88" s="17"/>
      <c r="KXQ88" s="17"/>
      <c r="KXR88" s="17"/>
      <c r="KXS88" s="17"/>
      <c r="KXT88" s="17"/>
      <c r="KXU88" s="17"/>
      <c r="KXV88" s="17"/>
      <c r="KXW88" s="17"/>
      <c r="KXX88" s="17"/>
      <c r="KXY88" s="17"/>
      <c r="KXZ88" s="17"/>
      <c r="KYA88" s="17"/>
      <c r="KYB88" s="17"/>
      <c r="KYC88" s="17"/>
      <c r="KYD88" s="17"/>
      <c r="KYE88" s="17"/>
      <c r="KYF88" s="17"/>
      <c r="KYG88" s="17"/>
      <c r="KYH88" s="17"/>
      <c r="KYI88" s="17"/>
      <c r="KYJ88" s="17"/>
      <c r="KYK88" s="17"/>
      <c r="KYL88" s="17"/>
      <c r="KYM88" s="17"/>
      <c r="KYN88" s="17"/>
      <c r="KYO88" s="17"/>
      <c r="KYP88" s="17"/>
      <c r="KYQ88" s="17"/>
      <c r="KYR88" s="17"/>
      <c r="KYS88" s="17"/>
      <c r="KYT88" s="17"/>
      <c r="KYU88" s="17"/>
      <c r="KYV88" s="17"/>
      <c r="KYW88" s="17"/>
      <c r="KYX88" s="17"/>
      <c r="KYY88" s="17"/>
      <c r="KYZ88" s="17"/>
      <c r="KZA88" s="17"/>
      <c r="KZB88" s="17"/>
      <c r="KZC88" s="17"/>
      <c r="KZD88" s="17"/>
      <c r="KZE88" s="17"/>
      <c r="KZF88" s="17"/>
      <c r="KZG88" s="17"/>
      <c r="KZH88" s="17"/>
      <c r="KZI88" s="17"/>
      <c r="KZJ88" s="17"/>
      <c r="KZK88" s="17"/>
      <c r="KZL88" s="17"/>
      <c r="KZM88" s="17"/>
      <c r="KZN88" s="17"/>
      <c r="KZO88" s="17"/>
      <c r="KZP88" s="17"/>
      <c r="KZQ88" s="17"/>
      <c r="KZR88" s="17"/>
      <c r="KZS88" s="17"/>
      <c r="KZT88" s="17"/>
      <c r="KZU88" s="17"/>
      <c r="KZV88" s="17"/>
      <c r="KZW88" s="17"/>
      <c r="KZX88" s="17"/>
      <c r="KZY88" s="17"/>
      <c r="KZZ88" s="17"/>
      <c r="LAA88" s="17"/>
      <c r="LAB88" s="17"/>
      <c r="LAC88" s="17"/>
      <c r="LAD88" s="17"/>
      <c r="LAE88" s="17"/>
      <c r="LAF88" s="17"/>
      <c r="LAG88" s="17"/>
      <c r="LAH88" s="17"/>
      <c r="LAI88" s="17"/>
      <c r="LAJ88" s="17"/>
      <c r="LAK88" s="17"/>
      <c r="LAL88" s="17"/>
      <c r="LAM88" s="17"/>
      <c r="LAN88" s="17"/>
      <c r="LAO88" s="17"/>
      <c r="LAP88" s="17"/>
      <c r="LAQ88" s="17"/>
      <c r="LAR88" s="17"/>
      <c r="LAS88" s="17"/>
      <c r="LAT88" s="17"/>
      <c r="LAU88" s="17"/>
      <c r="LAV88" s="17"/>
      <c r="LAW88" s="17"/>
      <c r="LAX88" s="17"/>
      <c r="LAY88" s="17"/>
      <c r="LAZ88" s="17"/>
      <c r="LBA88" s="17"/>
      <c r="LBB88" s="17"/>
      <c r="LBC88" s="17"/>
      <c r="LBD88" s="17"/>
      <c r="LBE88" s="17"/>
      <c r="LBF88" s="17"/>
      <c r="LBG88" s="17"/>
      <c r="LBH88" s="17"/>
      <c r="LBI88" s="17"/>
      <c r="LBJ88" s="17"/>
      <c r="LBK88" s="17"/>
      <c r="LBL88" s="17"/>
      <c r="LBM88" s="17"/>
      <c r="LBN88" s="17"/>
      <c r="LBO88" s="17"/>
      <c r="LBP88" s="17"/>
      <c r="LBQ88" s="17"/>
      <c r="LBR88" s="17"/>
      <c r="LBS88" s="17"/>
      <c r="LBT88" s="17"/>
      <c r="LBU88" s="17"/>
      <c r="LBV88" s="17"/>
      <c r="LBW88" s="17"/>
      <c r="LBX88" s="17"/>
      <c r="LBY88" s="17"/>
      <c r="LBZ88" s="17"/>
      <c r="LCA88" s="17"/>
      <c r="LCB88" s="17"/>
      <c r="LCC88" s="17"/>
      <c r="LCD88" s="17"/>
      <c r="LCE88" s="17"/>
      <c r="LCF88" s="17"/>
      <c r="LCG88" s="17"/>
      <c r="LCH88" s="17"/>
      <c r="LCI88" s="17"/>
      <c r="LCJ88" s="17"/>
      <c r="LCK88" s="17"/>
      <c r="LCL88" s="17"/>
      <c r="LCM88" s="17"/>
      <c r="LCN88" s="17"/>
      <c r="LCO88" s="17"/>
      <c r="LCP88" s="17"/>
      <c r="LCQ88" s="17"/>
      <c r="LCR88" s="17"/>
      <c r="LCS88" s="17"/>
      <c r="LCT88" s="17"/>
      <c r="LCU88" s="17"/>
      <c r="LCV88" s="17"/>
      <c r="LCW88" s="17"/>
      <c r="LCX88" s="17"/>
      <c r="LCY88" s="17"/>
      <c r="LCZ88" s="17"/>
      <c r="LDA88" s="17"/>
      <c r="LDB88" s="17"/>
      <c r="LDC88" s="17"/>
      <c r="LDD88" s="17"/>
      <c r="LDE88" s="17"/>
      <c r="LDF88" s="17"/>
      <c r="LDG88" s="17"/>
      <c r="LDH88" s="17"/>
      <c r="LDI88" s="17"/>
      <c r="LDJ88" s="17"/>
      <c r="LDK88" s="17"/>
      <c r="LDL88" s="17"/>
      <c r="LDM88" s="17"/>
      <c r="LDN88" s="17"/>
      <c r="LDO88" s="17"/>
      <c r="LDP88" s="17"/>
      <c r="LDQ88" s="17"/>
      <c r="LDR88" s="17"/>
      <c r="LDS88" s="17"/>
      <c r="LDT88" s="17"/>
      <c r="LDU88" s="17"/>
      <c r="LDV88" s="17"/>
      <c r="LDW88" s="17"/>
      <c r="LDX88" s="17"/>
      <c r="LDY88" s="17"/>
      <c r="LDZ88" s="17"/>
      <c r="LEA88" s="17"/>
      <c r="LEB88" s="17"/>
      <c r="LEC88" s="17"/>
      <c r="LED88" s="17"/>
      <c r="LEE88" s="17"/>
      <c r="LEF88" s="17"/>
      <c r="LEG88" s="17"/>
      <c r="LEH88" s="17"/>
      <c r="LEI88" s="17"/>
      <c r="LEJ88" s="17"/>
      <c r="LEK88" s="17"/>
      <c r="LEL88" s="17"/>
      <c r="LEM88" s="17"/>
      <c r="LEN88" s="17"/>
      <c r="LEO88" s="17"/>
      <c r="LEP88" s="17"/>
      <c r="LEQ88" s="17"/>
      <c r="LER88" s="17"/>
      <c r="LES88" s="17"/>
      <c r="LET88" s="17"/>
      <c r="LEU88" s="17"/>
      <c r="LEV88" s="17"/>
      <c r="LEW88" s="17"/>
      <c r="LEX88" s="17"/>
      <c r="LEY88" s="17"/>
      <c r="LEZ88" s="17"/>
      <c r="LFA88" s="17"/>
      <c r="LFB88" s="17"/>
      <c r="LFC88" s="17"/>
      <c r="LFD88" s="17"/>
      <c r="LFE88" s="17"/>
      <c r="LFF88" s="17"/>
      <c r="LFG88" s="17"/>
      <c r="LFH88" s="17"/>
      <c r="LFI88" s="17"/>
      <c r="LFJ88" s="17"/>
      <c r="LFK88" s="17"/>
      <c r="LFL88" s="17"/>
      <c r="LFM88" s="17"/>
      <c r="LFN88" s="17"/>
      <c r="LFO88" s="17"/>
      <c r="LFP88" s="17"/>
      <c r="LFQ88" s="17"/>
      <c r="LFR88" s="17"/>
      <c r="LFS88" s="17"/>
      <c r="LFT88" s="17"/>
      <c r="LFU88" s="17"/>
      <c r="LFV88" s="17"/>
      <c r="LFW88" s="17"/>
      <c r="LFX88" s="17"/>
      <c r="LFY88" s="17"/>
      <c r="LFZ88" s="17"/>
      <c r="LGA88" s="17"/>
      <c r="LGB88" s="17"/>
      <c r="LGC88" s="17"/>
      <c r="LGD88" s="17"/>
      <c r="LGE88" s="17"/>
      <c r="LGF88" s="17"/>
      <c r="LGG88" s="17"/>
      <c r="LGH88" s="17"/>
      <c r="LGI88" s="17"/>
      <c r="LGJ88" s="17"/>
      <c r="LGK88" s="17"/>
      <c r="LGL88" s="17"/>
      <c r="LGM88" s="17"/>
      <c r="LGN88" s="17"/>
      <c r="LGO88" s="17"/>
      <c r="LGP88" s="17"/>
      <c r="LGQ88" s="17"/>
      <c r="LGR88" s="17"/>
      <c r="LGS88" s="17"/>
      <c r="LGT88" s="17"/>
      <c r="LGU88" s="17"/>
      <c r="LGV88" s="17"/>
      <c r="LGW88" s="17"/>
      <c r="LGX88" s="17"/>
      <c r="LGY88" s="17"/>
      <c r="LGZ88" s="17"/>
      <c r="LHA88" s="17"/>
      <c r="LHB88" s="17"/>
      <c r="LHC88" s="17"/>
      <c r="LHD88" s="17"/>
      <c r="LHE88" s="17"/>
      <c r="LHF88" s="17"/>
      <c r="LHG88" s="17"/>
      <c r="LHH88" s="17"/>
      <c r="LHI88" s="17"/>
      <c r="LHJ88" s="17"/>
      <c r="LHK88" s="17"/>
      <c r="LHL88" s="17"/>
      <c r="LHM88" s="17"/>
      <c r="LHN88" s="17"/>
      <c r="LHO88" s="17"/>
      <c r="LHP88" s="17"/>
      <c r="LHQ88" s="17"/>
      <c r="LHR88" s="17"/>
      <c r="LHS88" s="17"/>
      <c r="LHT88" s="17"/>
      <c r="LHU88" s="17"/>
      <c r="LHV88" s="17"/>
      <c r="LHW88" s="17"/>
      <c r="LHX88" s="17"/>
      <c r="LHY88" s="17"/>
      <c r="LHZ88" s="17"/>
      <c r="LIA88" s="17"/>
      <c r="LIB88" s="17"/>
      <c r="LIC88" s="17"/>
      <c r="LID88" s="17"/>
      <c r="LIE88" s="17"/>
      <c r="LIF88" s="17"/>
      <c r="LIG88" s="17"/>
      <c r="LIH88" s="17"/>
      <c r="LII88" s="17"/>
      <c r="LIJ88" s="17"/>
      <c r="LIK88" s="17"/>
      <c r="LIL88" s="17"/>
      <c r="LIM88" s="17"/>
      <c r="LIN88" s="17"/>
      <c r="LIO88" s="17"/>
      <c r="LIP88" s="17"/>
      <c r="LIQ88" s="17"/>
      <c r="LIR88" s="17"/>
      <c r="LIS88" s="17"/>
      <c r="LIT88" s="17"/>
      <c r="LIU88" s="17"/>
      <c r="LIV88" s="17"/>
      <c r="LIW88" s="17"/>
      <c r="LIX88" s="17"/>
      <c r="LIY88" s="17"/>
      <c r="LIZ88" s="17"/>
      <c r="LJA88" s="17"/>
      <c r="LJB88" s="17"/>
      <c r="LJC88" s="17"/>
      <c r="LJD88" s="17"/>
      <c r="LJE88" s="17"/>
      <c r="LJF88" s="17"/>
      <c r="LJG88" s="17"/>
      <c r="LJH88" s="17"/>
      <c r="LJI88" s="17"/>
      <c r="LJJ88" s="17"/>
      <c r="LJK88" s="17"/>
      <c r="LJL88" s="17"/>
      <c r="LJM88" s="17"/>
      <c r="LJN88" s="17"/>
      <c r="LJO88" s="17"/>
      <c r="LJP88" s="17"/>
      <c r="LJQ88" s="17"/>
      <c r="LJR88" s="17"/>
      <c r="LJS88" s="17"/>
      <c r="LJT88" s="17"/>
      <c r="LJU88" s="17"/>
      <c r="LJV88" s="17"/>
      <c r="LJW88" s="17"/>
      <c r="LJX88" s="17"/>
      <c r="LJY88" s="17"/>
      <c r="LJZ88" s="17"/>
      <c r="LKA88" s="17"/>
      <c r="LKB88" s="17"/>
      <c r="LKC88" s="17"/>
      <c r="LKD88" s="17"/>
      <c r="LKE88" s="17"/>
      <c r="LKF88" s="17"/>
      <c r="LKG88" s="17"/>
      <c r="LKH88" s="17"/>
      <c r="LKI88" s="17"/>
      <c r="LKJ88" s="17"/>
      <c r="LKK88" s="17"/>
      <c r="LKL88" s="17"/>
      <c r="LKM88" s="17"/>
      <c r="LKN88" s="17"/>
      <c r="LKO88" s="17"/>
      <c r="LKP88" s="17"/>
      <c r="LKQ88" s="17"/>
      <c r="LKR88" s="17"/>
      <c r="LKS88" s="17"/>
      <c r="LKT88" s="17"/>
      <c r="LKU88" s="17"/>
      <c r="LKV88" s="17"/>
      <c r="LKW88" s="17"/>
      <c r="LKX88" s="17"/>
      <c r="LKY88" s="17"/>
      <c r="LKZ88" s="17"/>
      <c r="LLA88" s="17"/>
      <c r="LLB88" s="17"/>
      <c r="LLC88" s="17"/>
      <c r="LLD88" s="17"/>
      <c r="LLE88" s="17"/>
      <c r="LLF88" s="17"/>
      <c r="LLG88" s="17"/>
      <c r="LLH88" s="17"/>
      <c r="LLI88" s="17"/>
      <c r="LLJ88" s="17"/>
      <c r="LLK88" s="17"/>
      <c r="LLL88" s="17"/>
      <c r="LLM88" s="17"/>
      <c r="LLN88" s="17"/>
      <c r="LLO88" s="17"/>
      <c r="LLP88" s="17"/>
      <c r="LLQ88" s="17"/>
      <c r="LLR88" s="17"/>
      <c r="LLS88" s="17"/>
      <c r="LLT88" s="17"/>
      <c r="LLU88" s="17"/>
      <c r="LLV88" s="17"/>
      <c r="LLW88" s="17"/>
      <c r="LLX88" s="17"/>
      <c r="LLY88" s="17"/>
      <c r="LLZ88" s="17"/>
      <c r="LMA88" s="17"/>
      <c r="LMB88" s="17"/>
      <c r="LMC88" s="17"/>
      <c r="LMD88" s="17"/>
      <c r="LME88" s="17"/>
      <c r="LMF88" s="17"/>
      <c r="LMG88" s="17"/>
      <c r="LMH88" s="17"/>
      <c r="LMI88" s="17"/>
      <c r="LMJ88" s="17"/>
      <c r="LMK88" s="17"/>
      <c r="LML88" s="17"/>
      <c r="LMM88" s="17"/>
      <c r="LMN88" s="17"/>
      <c r="LMO88" s="17"/>
      <c r="LMP88" s="17"/>
      <c r="LMQ88" s="17"/>
      <c r="LMR88" s="17"/>
      <c r="LMS88" s="17"/>
      <c r="LMT88" s="17"/>
      <c r="LMU88" s="17"/>
      <c r="LMV88" s="17"/>
      <c r="LMW88" s="17"/>
      <c r="LMX88" s="17"/>
      <c r="LMY88" s="17"/>
      <c r="LMZ88" s="17"/>
      <c r="LNA88" s="17"/>
      <c r="LNB88" s="17"/>
      <c r="LNC88" s="17"/>
      <c r="LND88" s="17"/>
      <c r="LNE88" s="17"/>
      <c r="LNF88" s="17"/>
      <c r="LNG88" s="17"/>
      <c r="LNH88" s="17"/>
      <c r="LNI88" s="17"/>
      <c r="LNJ88" s="17"/>
      <c r="LNK88" s="17"/>
      <c r="LNL88" s="17"/>
      <c r="LNM88" s="17"/>
      <c r="LNN88" s="17"/>
      <c r="LNO88" s="17"/>
      <c r="LNP88" s="17"/>
      <c r="LNQ88" s="17"/>
      <c r="LNR88" s="17"/>
      <c r="LNS88" s="17"/>
      <c r="LNT88" s="17"/>
      <c r="LNU88" s="17"/>
      <c r="LNV88" s="17"/>
      <c r="LNW88" s="17"/>
      <c r="LNX88" s="17"/>
      <c r="LNY88" s="17"/>
      <c r="LNZ88" s="17"/>
      <c r="LOA88" s="17"/>
      <c r="LOB88" s="17"/>
      <c r="LOC88" s="17"/>
      <c r="LOD88" s="17"/>
      <c r="LOE88" s="17"/>
      <c r="LOF88" s="17"/>
      <c r="LOG88" s="17"/>
      <c r="LOH88" s="17"/>
      <c r="LOI88" s="17"/>
      <c r="LOJ88" s="17"/>
      <c r="LOK88" s="17"/>
      <c r="LOL88" s="17"/>
      <c r="LOM88" s="17"/>
      <c r="LON88" s="17"/>
      <c r="LOO88" s="17"/>
      <c r="LOP88" s="17"/>
      <c r="LOQ88" s="17"/>
      <c r="LOR88" s="17"/>
      <c r="LOS88" s="17"/>
      <c r="LOT88" s="17"/>
      <c r="LOU88" s="17"/>
      <c r="LOV88" s="17"/>
      <c r="LOW88" s="17"/>
      <c r="LOX88" s="17"/>
      <c r="LOY88" s="17"/>
      <c r="LOZ88" s="17"/>
      <c r="LPA88" s="17"/>
      <c r="LPB88" s="17"/>
      <c r="LPC88" s="17"/>
      <c r="LPD88" s="17"/>
      <c r="LPE88" s="17"/>
      <c r="LPF88" s="17"/>
      <c r="LPG88" s="17"/>
      <c r="LPH88" s="17"/>
      <c r="LPI88" s="17"/>
      <c r="LPJ88" s="17"/>
      <c r="LPK88" s="17"/>
      <c r="LPL88" s="17"/>
      <c r="LPM88" s="17"/>
      <c r="LPN88" s="17"/>
      <c r="LPO88" s="17"/>
      <c r="LPP88" s="17"/>
      <c r="LPQ88" s="17"/>
      <c r="LPR88" s="17"/>
      <c r="LPS88" s="17"/>
      <c r="LPT88" s="17"/>
      <c r="LPU88" s="17"/>
      <c r="LPV88" s="17"/>
      <c r="LPW88" s="17"/>
      <c r="LPX88" s="17"/>
      <c r="LPY88" s="17"/>
      <c r="LPZ88" s="17"/>
      <c r="LQA88" s="17"/>
      <c r="LQB88" s="17"/>
      <c r="LQC88" s="17"/>
      <c r="LQD88" s="17"/>
      <c r="LQE88" s="17"/>
      <c r="LQF88" s="17"/>
      <c r="LQG88" s="17"/>
      <c r="LQH88" s="17"/>
      <c r="LQI88" s="17"/>
      <c r="LQJ88" s="17"/>
      <c r="LQK88" s="17"/>
      <c r="LQL88" s="17"/>
      <c r="LQM88" s="17"/>
      <c r="LQN88" s="17"/>
      <c r="LQO88" s="17"/>
      <c r="LQP88" s="17"/>
      <c r="LQQ88" s="17"/>
      <c r="LQR88" s="17"/>
      <c r="LQS88" s="17"/>
      <c r="LQT88" s="17"/>
      <c r="LQU88" s="17"/>
      <c r="LQV88" s="17"/>
      <c r="LQW88" s="17"/>
      <c r="LQX88" s="17"/>
      <c r="LQY88" s="17"/>
      <c r="LQZ88" s="17"/>
      <c r="LRA88" s="17"/>
      <c r="LRB88" s="17"/>
      <c r="LRC88" s="17"/>
      <c r="LRD88" s="17"/>
      <c r="LRE88" s="17"/>
      <c r="LRF88" s="17"/>
      <c r="LRG88" s="17"/>
      <c r="LRH88" s="17"/>
      <c r="LRI88" s="17"/>
      <c r="LRJ88" s="17"/>
      <c r="LRK88" s="17"/>
      <c r="LRL88" s="17"/>
      <c r="LRM88" s="17"/>
      <c r="LRN88" s="17"/>
      <c r="LRO88" s="17"/>
      <c r="LRP88" s="17"/>
      <c r="LRQ88" s="17"/>
      <c r="LRR88" s="17"/>
      <c r="LRS88" s="17"/>
      <c r="LRT88" s="17"/>
      <c r="LRU88" s="17"/>
      <c r="LRV88" s="17"/>
      <c r="LRW88" s="17"/>
      <c r="LRX88" s="17"/>
      <c r="LRY88" s="17"/>
      <c r="LRZ88" s="17"/>
      <c r="LSA88" s="17"/>
      <c r="LSB88" s="17"/>
      <c r="LSC88" s="17"/>
      <c r="LSD88" s="17"/>
      <c r="LSE88" s="17"/>
      <c r="LSF88" s="17"/>
      <c r="LSG88" s="17"/>
      <c r="LSH88" s="17"/>
      <c r="LSI88" s="17"/>
      <c r="LSJ88" s="17"/>
      <c r="LSK88" s="17"/>
      <c r="LSL88" s="17"/>
      <c r="LSM88" s="17"/>
      <c r="LSN88" s="17"/>
      <c r="LSO88" s="17"/>
      <c r="LSP88" s="17"/>
      <c r="LSQ88" s="17"/>
      <c r="LSR88" s="17"/>
      <c r="LSS88" s="17"/>
      <c r="LST88" s="17"/>
      <c r="LSU88" s="17"/>
      <c r="LSV88" s="17"/>
      <c r="LSW88" s="17"/>
      <c r="LSX88" s="17"/>
      <c r="LSY88" s="17"/>
      <c r="LSZ88" s="17"/>
      <c r="LTA88" s="17"/>
      <c r="LTB88" s="17"/>
      <c r="LTC88" s="17"/>
      <c r="LTD88" s="17"/>
      <c r="LTE88" s="17"/>
      <c r="LTF88" s="17"/>
      <c r="LTG88" s="17"/>
      <c r="LTH88" s="17"/>
      <c r="LTI88" s="17"/>
      <c r="LTJ88" s="17"/>
      <c r="LTK88" s="17"/>
      <c r="LTL88" s="17"/>
      <c r="LTM88" s="17"/>
      <c r="LTN88" s="17"/>
      <c r="LTO88" s="17"/>
      <c r="LTP88" s="17"/>
      <c r="LTQ88" s="17"/>
      <c r="LTR88" s="17"/>
      <c r="LTS88" s="17"/>
      <c r="LTT88" s="17"/>
      <c r="LTU88" s="17"/>
      <c r="LTV88" s="17"/>
      <c r="LTW88" s="17"/>
      <c r="LTX88" s="17"/>
      <c r="LTY88" s="17"/>
      <c r="LTZ88" s="17"/>
      <c r="LUA88" s="17"/>
      <c r="LUB88" s="17"/>
      <c r="LUC88" s="17"/>
      <c r="LUD88" s="17"/>
      <c r="LUE88" s="17"/>
      <c r="LUF88" s="17"/>
      <c r="LUG88" s="17"/>
      <c r="LUH88" s="17"/>
      <c r="LUI88" s="17"/>
      <c r="LUJ88" s="17"/>
      <c r="LUK88" s="17"/>
      <c r="LUL88" s="17"/>
      <c r="LUM88" s="17"/>
      <c r="LUN88" s="17"/>
      <c r="LUO88" s="17"/>
      <c r="LUP88" s="17"/>
      <c r="LUQ88" s="17"/>
      <c r="LUR88" s="17"/>
      <c r="LUS88" s="17"/>
      <c r="LUT88" s="17"/>
      <c r="LUU88" s="17"/>
      <c r="LUV88" s="17"/>
      <c r="LUW88" s="17"/>
      <c r="LUX88" s="17"/>
      <c r="LUY88" s="17"/>
      <c r="LUZ88" s="17"/>
      <c r="LVA88" s="17"/>
      <c r="LVB88" s="17"/>
      <c r="LVC88" s="17"/>
      <c r="LVD88" s="17"/>
      <c r="LVE88" s="17"/>
      <c r="LVF88" s="17"/>
      <c r="LVG88" s="17"/>
      <c r="LVH88" s="17"/>
      <c r="LVI88" s="17"/>
      <c r="LVJ88" s="17"/>
      <c r="LVK88" s="17"/>
      <c r="LVL88" s="17"/>
      <c r="LVM88" s="17"/>
      <c r="LVN88" s="17"/>
      <c r="LVO88" s="17"/>
      <c r="LVP88" s="17"/>
      <c r="LVQ88" s="17"/>
      <c r="LVR88" s="17"/>
      <c r="LVS88" s="17"/>
      <c r="LVT88" s="17"/>
      <c r="LVU88" s="17"/>
      <c r="LVV88" s="17"/>
      <c r="LVW88" s="17"/>
      <c r="LVX88" s="17"/>
      <c r="LVY88" s="17"/>
      <c r="LVZ88" s="17"/>
      <c r="LWA88" s="17"/>
      <c r="LWB88" s="17"/>
      <c r="LWC88" s="17"/>
      <c r="LWD88" s="17"/>
      <c r="LWE88" s="17"/>
      <c r="LWF88" s="17"/>
      <c r="LWG88" s="17"/>
      <c r="LWH88" s="17"/>
      <c r="LWI88" s="17"/>
      <c r="LWJ88" s="17"/>
      <c r="LWK88" s="17"/>
      <c r="LWL88" s="17"/>
      <c r="LWM88" s="17"/>
      <c r="LWN88" s="17"/>
      <c r="LWO88" s="17"/>
      <c r="LWP88" s="17"/>
      <c r="LWQ88" s="17"/>
      <c r="LWR88" s="17"/>
      <c r="LWS88" s="17"/>
      <c r="LWT88" s="17"/>
      <c r="LWU88" s="17"/>
      <c r="LWV88" s="17"/>
      <c r="LWW88" s="17"/>
      <c r="LWX88" s="17"/>
      <c r="LWY88" s="17"/>
      <c r="LWZ88" s="17"/>
      <c r="LXA88" s="17"/>
      <c r="LXB88" s="17"/>
      <c r="LXC88" s="17"/>
      <c r="LXD88" s="17"/>
      <c r="LXE88" s="17"/>
      <c r="LXF88" s="17"/>
      <c r="LXG88" s="17"/>
      <c r="LXH88" s="17"/>
      <c r="LXI88" s="17"/>
      <c r="LXJ88" s="17"/>
      <c r="LXK88" s="17"/>
      <c r="LXL88" s="17"/>
      <c r="LXM88" s="17"/>
      <c r="LXN88" s="17"/>
      <c r="LXO88" s="17"/>
      <c r="LXP88" s="17"/>
      <c r="LXQ88" s="17"/>
      <c r="LXR88" s="17"/>
      <c r="LXS88" s="17"/>
      <c r="LXT88" s="17"/>
      <c r="LXU88" s="17"/>
      <c r="LXV88" s="17"/>
      <c r="LXW88" s="17"/>
      <c r="LXX88" s="17"/>
      <c r="LXY88" s="17"/>
      <c r="LXZ88" s="17"/>
      <c r="LYA88" s="17"/>
      <c r="LYB88" s="17"/>
      <c r="LYC88" s="17"/>
      <c r="LYD88" s="17"/>
      <c r="LYE88" s="17"/>
      <c r="LYF88" s="17"/>
      <c r="LYG88" s="17"/>
      <c r="LYH88" s="17"/>
      <c r="LYI88" s="17"/>
      <c r="LYJ88" s="17"/>
      <c r="LYK88" s="17"/>
      <c r="LYL88" s="17"/>
      <c r="LYM88" s="17"/>
      <c r="LYN88" s="17"/>
      <c r="LYO88" s="17"/>
      <c r="LYP88" s="17"/>
      <c r="LYQ88" s="17"/>
      <c r="LYR88" s="17"/>
      <c r="LYS88" s="17"/>
      <c r="LYT88" s="17"/>
      <c r="LYU88" s="17"/>
      <c r="LYV88" s="17"/>
      <c r="LYW88" s="17"/>
      <c r="LYX88" s="17"/>
      <c r="LYY88" s="17"/>
      <c r="LYZ88" s="17"/>
      <c r="LZA88" s="17"/>
      <c r="LZB88" s="17"/>
      <c r="LZC88" s="17"/>
      <c r="LZD88" s="17"/>
      <c r="LZE88" s="17"/>
      <c r="LZF88" s="17"/>
      <c r="LZG88" s="17"/>
      <c r="LZH88" s="17"/>
      <c r="LZI88" s="17"/>
      <c r="LZJ88" s="17"/>
      <c r="LZK88" s="17"/>
      <c r="LZL88" s="17"/>
      <c r="LZM88" s="17"/>
      <c r="LZN88" s="17"/>
      <c r="LZO88" s="17"/>
      <c r="LZP88" s="17"/>
      <c r="LZQ88" s="17"/>
      <c r="LZR88" s="17"/>
      <c r="LZS88" s="17"/>
      <c r="LZT88" s="17"/>
      <c r="LZU88" s="17"/>
      <c r="LZV88" s="17"/>
      <c r="LZW88" s="17"/>
      <c r="LZX88" s="17"/>
      <c r="LZY88" s="17"/>
      <c r="LZZ88" s="17"/>
      <c r="MAA88" s="17"/>
      <c r="MAB88" s="17"/>
      <c r="MAC88" s="17"/>
      <c r="MAD88" s="17"/>
      <c r="MAE88" s="17"/>
      <c r="MAF88" s="17"/>
      <c r="MAG88" s="17"/>
      <c r="MAH88" s="17"/>
      <c r="MAI88" s="17"/>
      <c r="MAJ88" s="17"/>
      <c r="MAK88" s="17"/>
      <c r="MAL88" s="17"/>
      <c r="MAM88" s="17"/>
      <c r="MAN88" s="17"/>
      <c r="MAO88" s="17"/>
      <c r="MAP88" s="17"/>
      <c r="MAQ88" s="17"/>
      <c r="MAR88" s="17"/>
      <c r="MAS88" s="17"/>
      <c r="MAT88" s="17"/>
      <c r="MAU88" s="17"/>
      <c r="MAV88" s="17"/>
      <c r="MAW88" s="17"/>
      <c r="MAX88" s="17"/>
      <c r="MAY88" s="17"/>
      <c r="MAZ88" s="17"/>
      <c r="MBA88" s="17"/>
      <c r="MBB88" s="17"/>
      <c r="MBC88" s="17"/>
      <c r="MBD88" s="17"/>
      <c r="MBE88" s="17"/>
      <c r="MBF88" s="17"/>
      <c r="MBG88" s="17"/>
      <c r="MBH88" s="17"/>
      <c r="MBI88" s="17"/>
      <c r="MBJ88" s="17"/>
      <c r="MBK88" s="17"/>
      <c r="MBL88" s="17"/>
      <c r="MBM88" s="17"/>
      <c r="MBN88" s="17"/>
      <c r="MBO88" s="17"/>
      <c r="MBP88" s="17"/>
      <c r="MBQ88" s="17"/>
      <c r="MBR88" s="17"/>
      <c r="MBS88" s="17"/>
      <c r="MBT88" s="17"/>
      <c r="MBU88" s="17"/>
      <c r="MBV88" s="17"/>
      <c r="MBW88" s="17"/>
      <c r="MBX88" s="17"/>
      <c r="MBY88" s="17"/>
      <c r="MBZ88" s="17"/>
      <c r="MCA88" s="17"/>
      <c r="MCB88" s="17"/>
      <c r="MCC88" s="17"/>
      <c r="MCD88" s="17"/>
      <c r="MCE88" s="17"/>
      <c r="MCF88" s="17"/>
      <c r="MCG88" s="17"/>
      <c r="MCH88" s="17"/>
      <c r="MCI88" s="17"/>
      <c r="MCJ88" s="17"/>
      <c r="MCK88" s="17"/>
      <c r="MCL88" s="17"/>
      <c r="MCM88" s="17"/>
      <c r="MCN88" s="17"/>
      <c r="MCO88" s="17"/>
      <c r="MCP88" s="17"/>
      <c r="MCQ88" s="17"/>
      <c r="MCR88" s="17"/>
      <c r="MCS88" s="17"/>
      <c r="MCT88" s="17"/>
      <c r="MCU88" s="17"/>
      <c r="MCV88" s="17"/>
      <c r="MCW88" s="17"/>
      <c r="MCX88" s="17"/>
      <c r="MCY88" s="17"/>
      <c r="MCZ88" s="17"/>
      <c r="MDA88" s="17"/>
      <c r="MDB88" s="17"/>
      <c r="MDC88" s="17"/>
      <c r="MDD88" s="17"/>
      <c r="MDE88" s="17"/>
      <c r="MDF88" s="17"/>
      <c r="MDG88" s="17"/>
      <c r="MDH88" s="17"/>
      <c r="MDI88" s="17"/>
      <c r="MDJ88" s="17"/>
      <c r="MDK88" s="17"/>
      <c r="MDL88" s="17"/>
      <c r="MDM88" s="17"/>
      <c r="MDN88" s="17"/>
      <c r="MDO88" s="17"/>
      <c r="MDP88" s="17"/>
      <c r="MDQ88" s="17"/>
      <c r="MDR88" s="17"/>
      <c r="MDS88" s="17"/>
      <c r="MDT88" s="17"/>
      <c r="MDU88" s="17"/>
      <c r="MDV88" s="17"/>
      <c r="MDW88" s="17"/>
      <c r="MDX88" s="17"/>
      <c r="MDY88" s="17"/>
      <c r="MDZ88" s="17"/>
      <c r="MEA88" s="17"/>
      <c r="MEB88" s="17"/>
      <c r="MEC88" s="17"/>
      <c r="MED88" s="17"/>
      <c r="MEE88" s="17"/>
      <c r="MEF88" s="17"/>
      <c r="MEG88" s="17"/>
      <c r="MEH88" s="17"/>
      <c r="MEI88" s="17"/>
      <c r="MEJ88" s="17"/>
      <c r="MEK88" s="17"/>
      <c r="MEL88" s="17"/>
      <c r="MEM88" s="17"/>
      <c r="MEN88" s="17"/>
      <c r="MEO88" s="17"/>
      <c r="MEP88" s="17"/>
      <c r="MEQ88" s="17"/>
      <c r="MER88" s="17"/>
      <c r="MES88" s="17"/>
      <c r="MET88" s="17"/>
      <c r="MEU88" s="17"/>
      <c r="MEV88" s="17"/>
      <c r="MEW88" s="17"/>
      <c r="MEX88" s="17"/>
      <c r="MEY88" s="17"/>
      <c r="MEZ88" s="17"/>
      <c r="MFA88" s="17"/>
      <c r="MFB88" s="17"/>
      <c r="MFC88" s="17"/>
      <c r="MFD88" s="17"/>
      <c r="MFE88" s="17"/>
      <c r="MFF88" s="17"/>
      <c r="MFG88" s="17"/>
      <c r="MFH88" s="17"/>
      <c r="MFI88" s="17"/>
      <c r="MFJ88" s="17"/>
      <c r="MFK88" s="17"/>
      <c r="MFL88" s="17"/>
      <c r="MFM88" s="17"/>
      <c r="MFN88" s="17"/>
      <c r="MFO88" s="17"/>
      <c r="MFP88" s="17"/>
      <c r="MFQ88" s="17"/>
      <c r="MFR88" s="17"/>
      <c r="MFS88" s="17"/>
      <c r="MFT88" s="17"/>
      <c r="MFU88" s="17"/>
      <c r="MFV88" s="17"/>
      <c r="MFW88" s="17"/>
      <c r="MFX88" s="17"/>
      <c r="MFY88" s="17"/>
      <c r="MFZ88" s="17"/>
      <c r="MGA88" s="17"/>
      <c r="MGB88" s="17"/>
      <c r="MGC88" s="17"/>
      <c r="MGD88" s="17"/>
      <c r="MGE88" s="17"/>
      <c r="MGF88" s="17"/>
      <c r="MGG88" s="17"/>
      <c r="MGH88" s="17"/>
      <c r="MGI88" s="17"/>
      <c r="MGJ88" s="17"/>
      <c r="MGK88" s="17"/>
      <c r="MGL88" s="17"/>
      <c r="MGM88" s="17"/>
      <c r="MGN88" s="17"/>
      <c r="MGO88" s="17"/>
      <c r="MGP88" s="17"/>
      <c r="MGQ88" s="17"/>
      <c r="MGR88" s="17"/>
      <c r="MGS88" s="17"/>
      <c r="MGT88" s="17"/>
      <c r="MGU88" s="17"/>
      <c r="MGV88" s="17"/>
      <c r="MGW88" s="17"/>
      <c r="MGX88" s="17"/>
      <c r="MGY88" s="17"/>
      <c r="MGZ88" s="17"/>
      <c r="MHA88" s="17"/>
      <c r="MHB88" s="17"/>
      <c r="MHC88" s="17"/>
      <c r="MHD88" s="17"/>
      <c r="MHE88" s="17"/>
      <c r="MHF88" s="17"/>
      <c r="MHG88" s="17"/>
      <c r="MHH88" s="17"/>
      <c r="MHI88" s="17"/>
      <c r="MHJ88" s="17"/>
      <c r="MHK88" s="17"/>
      <c r="MHL88" s="17"/>
      <c r="MHM88" s="17"/>
      <c r="MHN88" s="17"/>
      <c r="MHO88" s="17"/>
      <c r="MHP88" s="17"/>
      <c r="MHQ88" s="17"/>
      <c r="MHR88" s="17"/>
      <c r="MHS88" s="17"/>
      <c r="MHT88" s="17"/>
      <c r="MHU88" s="17"/>
      <c r="MHV88" s="17"/>
      <c r="MHW88" s="17"/>
      <c r="MHX88" s="17"/>
      <c r="MHY88" s="17"/>
      <c r="MHZ88" s="17"/>
      <c r="MIA88" s="17"/>
      <c r="MIB88" s="17"/>
      <c r="MIC88" s="17"/>
      <c r="MID88" s="17"/>
      <c r="MIE88" s="17"/>
      <c r="MIF88" s="17"/>
      <c r="MIG88" s="17"/>
      <c r="MIH88" s="17"/>
      <c r="MII88" s="17"/>
      <c r="MIJ88" s="17"/>
      <c r="MIK88" s="17"/>
      <c r="MIL88" s="17"/>
      <c r="MIM88" s="17"/>
      <c r="MIN88" s="17"/>
      <c r="MIO88" s="17"/>
      <c r="MIP88" s="17"/>
      <c r="MIQ88" s="17"/>
      <c r="MIR88" s="17"/>
      <c r="MIS88" s="17"/>
      <c r="MIT88" s="17"/>
      <c r="MIU88" s="17"/>
      <c r="MIV88" s="17"/>
      <c r="MIW88" s="17"/>
      <c r="MIX88" s="17"/>
      <c r="MIY88" s="17"/>
      <c r="MIZ88" s="17"/>
      <c r="MJA88" s="17"/>
      <c r="MJB88" s="17"/>
      <c r="MJC88" s="17"/>
      <c r="MJD88" s="17"/>
      <c r="MJE88" s="17"/>
      <c r="MJF88" s="17"/>
      <c r="MJG88" s="17"/>
      <c r="MJH88" s="17"/>
      <c r="MJI88" s="17"/>
      <c r="MJJ88" s="17"/>
      <c r="MJK88" s="17"/>
      <c r="MJL88" s="17"/>
      <c r="MJM88" s="17"/>
      <c r="MJN88" s="17"/>
      <c r="MJO88" s="17"/>
      <c r="MJP88" s="17"/>
      <c r="MJQ88" s="17"/>
      <c r="MJR88" s="17"/>
      <c r="MJS88" s="17"/>
      <c r="MJT88" s="17"/>
      <c r="MJU88" s="17"/>
      <c r="MJV88" s="17"/>
      <c r="MJW88" s="17"/>
      <c r="MJX88" s="17"/>
      <c r="MJY88" s="17"/>
      <c r="MJZ88" s="17"/>
      <c r="MKA88" s="17"/>
      <c r="MKB88" s="17"/>
      <c r="MKC88" s="17"/>
      <c r="MKD88" s="17"/>
      <c r="MKE88" s="17"/>
      <c r="MKF88" s="17"/>
      <c r="MKG88" s="17"/>
      <c r="MKH88" s="17"/>
      <c r="MKI88" s="17"/>
      <c r="MKJ88" s="17"/>
      <c r="MKK88" s="17"/>
      <c r="MKL88" s="17"/>
      <c r="MKM88" s="17"/>
      <c r="MKN88" s="17"/>
      <c r="MKO88" s="17"/>
      <c r="MKP88" s="17"/>
      <c r="MKQ88" s="17"/>
      <c r="MKR88" s="17"/>
      <c r="MKS88" s="17"/>
      <c r="MKT88" s="17"/>
      <c r="MKU88" s="17"/>
      <c r="MKV88" s="17"/>
      <c r="MKW88" s="17"/>
      <c r="MKX88" s="17"/>
      <c r="MKY88" s="17"/>
      <c r="MKZ88" s="17"/>
      <c r="MLA88" s="17"/>
      <c r="MLB88" s="17"/>
      <c r="MLC88" s="17"/>
      <c r="MLD88" s="17"/>
      <c r="MLE88" s="17"/>
      <c r="MLF88" s="17"/>
      <c r="MLG88" s="17"/>
      <c r="MLH88" s="17"/>
      <c r="MLI88" s="17"/>
      <c r="MLJ88" s="17"/>
      <c r="MLK88" s="17"/>
      <c r="MLL88" s="17"/>
      <c r="MLM88" s="17"/>
      <c r="MLN88" s="17"/>
      <c r="MLO88" s="17"/>
      <c r="MLP88" s="17"/>
      <c r="MLQ88" s="17"/>
      <c r="MLR88" s="17"/>
      <c r="MLS88" s="17"/>
      <c r="MLT88" s="17"/>
      <c r="MLU88" s="17"/>
      <c r="MLV88" s="17"/>
      <c r="MLW88" s="17"/>
      <c r="MLX88" s="17"/>
      <c r="MLY88" s="17"/>
      <c r="MLZ88" s="17"/>
      <c r="MMA88" s="17"/>
      <c r="MMB88" s="17"/>
      <c r="MMC88" s="17"/>
      <c r="MMD88" s="17"/>
      <c r="MME88" s="17"/>
      <c r="MMF88" s="17"/>
      <c r="MMG88" s="17"/>
      <c r="MMH88" s="17"/>
      <c r="MMI88" s="17"/>
      <c r="MMJ88" s="17"/>
      <c r="MMK88" s="17"/>
      <c r="MML88" s="17"/>
      <c r="MMM88" s="17"/>
      <c r="MMN88" s="17"/>
      <c r="MMO88" s="17"/>
      <c r="MMP88" s="17"/>
      <c r="MMQ88" s="17"/>
      <c r="MMR88" s="17"/>
      <c r="MMS88" s="17"/>
      <c r="MMT88" s="17"/>
      <c r="MMU88" s="17"/>
      <c r="MMV88" s="17"/>
      <c r="MMW88" s="17"/>
      <c r="MMX88" s="17"/>
      <c r="MMY88" s="17"/>
      <c r="MMZ88" s="17"/>
      <c r="MNA88" s="17"/>
      <c r="MNB88" s="17"/>
      <c r="MNC88" s="17"/>
      <c r="MND88" s="17"/>
      <c r="MNE88" s="17"/>
      <c r="MNF88" s="17"/>
      <c r="MNG88" s="17"/>
      <c r="MNH88" s="17"/>
      <c r="MNI88" s="17"/>
      <c r="MNJ88" s="17"/>
      <c r="MNK88" s="17"/>
      <c r="MNL88" s="17"/>
      <c r="MNM88" s="17"/>
      <c r="MNN88" s="17"/>
      <c r="MNO88" s="17"/>
      <c r="MNP88" s="17"/>
      <c r="MNQ88" s="17"/>
      <c r="MNR88" s="17"/>
      <c r="MNS88" s="17"/>
      <c r="MNT88" s="17"/>
      <c r="MNU88" s="17"/>
      <c r="MNV88" s="17"/>
      <c r="MNW88" s="17"/>
      <c r="MNX88" s="17"/>
      <c r="MNY88" s="17"/>
      <c r="MNZ88" s="17"/>
      <c r="MOA88" s="17"/>
      <c r="MOB88" s="17"/>
      <c r="MOC88" s="17"/>
      <c r="MOD88" s="17"/>
      <c r="MOE88" s="17"/>
      <c r="MOF88" s="17"/>
      <c r="MOG88" s="17"/>
      <c r="MOH88" s="17"/>
      <c r="MOI88" s="17"/>
      <c r="MOJ88" s="17"/>
      <c r="MOK88" s="17"/>
      <c r="MOL88" s="17"/>
      <c r="MOM88" s="17"/>
      <c r="MON88" s="17"/>
      <c r="MOO88" s="17"/>
      <c r="MOP88" s="17"/>
      <c r="MOQ88" s="17"/>
      <c r="MOR88" s="17"/>
      <c r="MOS88" s="17"/>
      <c r="MOT88" s="17"/>
      <c r="MOU88" s="17"/>
      <c r="MOV88" s="17"/>
      <c r="MOW88" s="17"/>
      <c r="MOX88" s="17"/>
      <c r="MOY88" s="17"/>
      <c r="MOZ88" s="17"/>
      <c r="MPA88" s="17"/>
      <c r="MPB88" s="17"/>
      <c r="MPC88" s="17"/>
      <c r="MPD88" s="17"/>
      <c r="MPE88" s="17"/>
      <c r="MPF88" s="17"/>
      <c r="MPG88" s="17"/>
      <c r="MPH88" s="17"/>
      <c r="MPI88" s="17"/>
      <c r="MPJ88" s="17"/>
      <c r="MPK88" s="17"/>
      <c r="MPL88" s="17"/>
      <c r="MPM88" s="17"/>
      <c r="MPN88" s="17"/>
      <c r="MPO88" s="17"/>
      <c r="MPP88" s="17"/>
      <c r="MPQ88" s="17"/>
      <c r="MPR88" s="17"/>
      <c r="MPS88" s="17"/>
      <c r="MPT88" s="17"/>
      <c r="MPU88" s="17"/>
      <c r="MPV88" s="17"/>
      <c r="MPW88" s="17"/>
      <c r="MPX88" s="17"/>
      <c r="MPY88" s="17"/>
      <c r="MPZ88" s="17"/>
      <c r="MQA88" s="17"/>
      <c r="MQB88" s="17"/>
      <c r="MQC88" s="17"/>
      <c r="MQD88" s="17"/>
      <c r="MQE88" s="17"/>
      <c r="MQF88" s="17"/>
      <c r="MQG88" s="17"/>
      <c r="MQH88" s="17"/>
      <c r="MQI88" s="17"/>
      <c r="MQJ88" s="17"/>
      <c r="MQK88" s="17"/>
      <c r="MQL88" s="17"/>
      <c r="MQM88" s="17"/>
      <c r="MQN88" s="17"/>
      <c r="MQO88" s="17"/>
      <c r="MQP88" s="17"/>
      <c r="MQQ88" s="17"/>
      <c r="MQR88" s="17"/>
      <c r="MQS88" s="17"/>
      <c r="MQT88" s="17"/>
      <c r="MQU88" s="17"/>
      <c r="MQV88" s="17"/>
      <c r="MQW88" s="17"/>
      <c r="MQX88" s="17"/>
      <c r="MQY88" s="17"/>
      <c r="MQZ88" s="17"/>
      <c r="MRA88" s="17"/>
      <c r="MRB88" s="17"/>
      <c r="MRC88" s="17"/>
      <c r="MRD88" s="17"/>
      <c r="MRE88" s="17"/>
      <c r="MRF88" s="17"/>
      <c r="MRG88" s="17"/>
      <c r="MRH88" s="17"/>
      <c r="MRI88" s="17"/>
      <c r="MRJ88" s="17"/>
      <c r="MRK88" s="17"/>
      <c r="MRL88" s="17"/>
      <c r="MRM88" s="17"/>
      <c r="MRN88" s="17"/>
      <c r="MRO88" s="17"/>
      <c r="MRP88" s="17"/>
      <c r="MRQ88" s="17"/>
      <c r="MRR88" s="17"/>
      <c r="MRS88" s="17"/>
      <c r="MRT88" s="17"/>
      <c r="MRU88" s="17"/>
      <c r="MRV88" s="17"/>
      <c r="MRW88" s="17"/>
      <c r="MRX88" s="17"/>
      <c r="MRY88" s="17"/>
      <c r="MRZ88" s="17"/>
      <c r="MSA88" s="17"/>
      <c r="MSB88" s="17"/>
      <c r="MSC88" s="17"/>
      <c r="MSD88" s="17"/>
      <c r="MSE88" s="17"/>
      <c r="MSF88" s="17"/>
      <c r="MSG88" s="17"/>
      <c r="MSH88" s="17"/>
      <c r="MSI88" s="17"/>
      <c r="MSJ88" s="17"/>
      <c r="MSK88" s="17"/>
      <c r="MSL88" s="17"/>
      <c r="MSM88" s="17"/>
      <c r="MSN88" s="17"/>
      <c r="MSO88" s="17"/>
      <c r="MSP88" s="17"/>
      <c r="MSQ88" s="17"/>
      <c r="MSR88" s="17"/>
      <c r="MSS88" s="17"/>
      <c r="MST88" s="17"/>
      <c r="MSU88" s="17"/>
      <c r="MSV88" s="17"/>
      <c r="MSW88" s="17"/>
      <c r="MSX88" s="17"/>
      <c r="MSY88" s="17"/>
      <c r="MSZ88" s="17"/>
      <c r="MTA88" s="17"/>
      <c r="MTB88" s="17"/>
      <c r="MTC88" s="17"/>
      <c r="MTD88" s="17"/>
      <c r="MTE88" s="17"/>
      <c r="MTF88" s="17"/>
      <c r="MTG88" s="17"/>
      <c r="MTH88" s="17"/>
      <c r="MTI88" s="17"/>
      <c r="MTJ88" s="17"/>
      <c r="MTK88" s="17"/>
      <c r="MTL88" s="17"/>
      <c r="MTM88" s="17"/>
      <c r="MTN88" s="17"/>
      <c r="MTO88" s="17"/>
      <c r="MTP88" s="17"/>
      <c r="MTQ88" s="17"/>
      <c r="MTR88" s="17"/>
      <c r="MTS88" s="17"/>
      <c r="MTT88" s="17"/>
      <c r="MTU88" s="17"/>
      <c r="MTV88" s="17"/>
      <c r="MTW88" s="17"/>
      <c r="MTX88" s="17"/>
      <c r="MTY88" s="17"/>
      <c r="MTZ88" s="17"/>
      <c r="MUA88" s="17"/>
      <c r="MUB88" s="17"/>
      <c r="MUC88" s="17"/>
      <c r="MUD88" s="17"/>
      <c r="MUE88" s="17"/>
      <c r="MUF88" s="17"/>
      <c r="MUG88" s="17"/>
      <c r="MUH88" s="17"/>
      <c r="MUI88" s="17"/>
      <c r="MUJ88" s="17"/>
      <c r="MUK88" s="17"/>
      <c r="MUL88" s="17"/>
      <c r="MUM88" s="17"/>
      <c r="MUN88" s="17"/>
      <c r="MUO88" s="17"/>
      <c r="MUP88" s="17"/>
      <c r="MUQ88" s="17"/>
      <c r="MUR88" s="17"/>
      <c r="MUS88" s="17"/>
      <c r="MUT88" s="17"/>
      <c r="MUU88" s="17"/>
      <c r="MUV88" s="17"/>
      <c r="MUW88" s="17"/>
      <c r="MUX88" s="17"/>
      <c r="MUY88" s="17"/>
      <c r="MUZ88" s="17"/>
      <c r="MVA88" s="17"/>
      <c r="MVB88" s="17"/>
      <c r="MVC88" s="17"/>
      <c r="MVD88" s="17"/>
      <c r="MVE88" s="17"/>
      <c r="MVF88" s="17"/>
      <c r="MVG88" s="17"/>
      <c r="MVH88" s="17"/>
      <c r="MVI88" s="17"/>
      <c r="MVJ88" s="17"/>
      <c r="MVK88" s="17"/>
      <c r="MVL88" s="17"/>
      <c r="MVM88" s="17"/>
      <c r="MVN88" s="17"/>
      <c r="MVO88" s="17"/>
      <c r="MVP88" s="17"/>
      <c r="MVQ88" s="17"/>
      <c r="MVR88" s="17"/>
      <c r="MVS88" s="17"/>
      <c r="MVT88" s="17"/>
      <c r="MVU88" s="17"/>
      <c r="MVV88" s="17"/>
      <c r="MVW88" s="17"/>
      <c r="MVX88" s="17"/>
      <c r="MVY88" s="17"/>
      <c r="MVZ88" s="17"/>
      <c r="MWA88" s="17"/>
      <c r="MWB88" s="17"/>
      <c r="MWC88" s="17"/>
      <c r="MWD88" s="17"/>
      <c r="MWE88" s="17"/>
      <c r="MWF88" s="17"/>
      <c r="MWG88" s="17"/>
      <c r="MWH88" s="17"/>
      <c r="MWI88" s="17"/>
      <c r="MWJ88" s="17"/>
      <c r="MWK88" s="17"/>
      <c r="MWL88" s="17"/>
      <c r="MWM88" s="17"/>
      <c r="MWN88" s="17"/>
      <c r="MWO88" s="17"/>
      <c r="MWP88" s="17"/>
      <c r="MWQ88" s="17"/>
      <c r="MWR88" s="17"/>
      <c r="MWS88" s="17"/>
      <c r="MWT88" s="17"/>
      <c r="MWU88" s="17"/>
      <c r="MWV88" s="17"/>
      <c r="MWW88" s="17"/>
      <c r="MWX88" s="17"/>
      <c r="MWY88" s="17"/>
      <c r="MWZ88" s="17"/>
      <c r="MXA88" s="17"/>
      <c r="MXB88" s="17"/>
      <c r="MXC88" s="17"/>
      <c r="MXD88" s="17"/>
      <c r="MXE88" s="17"/>
      <c r="MXF88" s="17"/>
      <c r="MXG88" s="17"/>
      <c r="MXH88" s="17"/>
      <c r="MXI88" s="17"/>
      <c r="MXJ88" s="17"/>
      <c r="MXK88" s="17"/>
      <c r="MXL88" s="17"/>
      <c r="MXM88" s="17"/>
      <c r="MXN88" s="17"/>
      <c r="MXO88" s="17"/>
      <c r="MXP88" s="17"/>
      <c r="MXQ88" s="17"/>
      <c r="MXR88" s="17"/>
      <c r="MXS88" s="17"/>
      <c r="MXT88" s="17"/>
      <c r="MXU88" s="17"/>
      <c r="MXV88" s="17"/>
      <c r="MXW88" s="17"/>
      <c r="MXX88" s="17"/>
      <c r="MXY88" s="17"/>
      <c r="MXZ88" s="17"/>
      <c r="MYA88" s="17"/>
      <c r="MYB88" s="17"/>
      <c r="MYC88" s="17"/>
      <c r="MYD88" s="17"/>
      <c r="MYE88" s="17"/>
      <c r="MYF88" s="17"/>
      <c r="MYG88" s="17"/>
      <c r="MYH88" s="17"/>
      <c r="MYI88" s="17"/>
      <c r="MYJ88" s="17"/>
      <c r="MYK88" s="17"/>
      <c r="MYL88" s="17"/>
      <c r="MYM88" s="17"/>
      <c r="MYN88" s="17"/>
      <c r="MYO88" s="17"/>
      <c r="MYP88" s="17"/>
      <c r="MYQ88" s="17"/>
      <c r="MYR88" s="17"/>
      <c r="MYS88" s="17"/>
      <c r="MYT88" s="17"/>
      <c r="MYU88" s="17"/>
      <c r="MYV88" s="17"/>
      <c r="MYW88" s="17"/>
      <c r="MYX88" s="17"/>
      <c r="MYY88" s="17"/>
      <c r="MYZ88" s="17"/>
      <c r="MZA88" s="17"/>
      <c r="MZB88" s="17"/>
      <c r="MZC88" s="17"/>
      <c r="MZD88" s="17"/>
      <c r="MZE88" s="17"/>
      <c r="MZF88" s="17"/>
      <c r="MZG88" s="17"/>
      <c r="MZH88" s="17"/>
      <c r="MZI88" s="17"/>
      <c r="MZJ88" s="17"/>
      <c r="MZK88" s="17"/>
      <c r="MZL88" s="17"/>
      <c r="MZM88" s="17"/>
      <c r="MZN88" s="17"/>
      <c r="MZO88" s="17"/>
      <c r="MZP88" s="17"/>
      <c r="MZQ88" s="17"/>
      <c r="MZR88" s="17"/>
      <c r="MZS88" s="17"/>
      <c r="MZT88" s="17"/>
      <c r="MZU88" s="17"/>
      <c r="MZV88" s="17"/>
      <c r="MZW88" s="17"/>
      <c r="MZX88" s="17"/>
      <c r="MZY88" s="17"/>
      <c r="MZZ88" s="17"/>
      <c r="NAA88" s="17"/>
      <c r="NAB88" s="17"/>
      <c r="NAC88" s="17"/>
      <c r="NAD88" s="17"/>
      <c r="NAE88" s="17"/>
      <c r="NAF88" s="17"/>
      <c r="NAG88" s="17"/>
      <c r="NAH88" s="17"/>
      <c r="NAI88" s="17"/>
      <c r="NAJ88" s="17"/>
      <c r="NAK88" s="17"/>
      <c r="NAL88" s="17"/>
      <c r="NAM88" s="17"/>
      <c r="NAN88" s="17"/>
      <c r="NAO88" s="17"/>
      <c r="NAP88" s="17"/>
      <c r="NAQ88" s="17"/>
      <c r="NAR88" s="17"/>
      <c r="NAS88" s="17"/>
      <c r="NAT88" s="17"/>
      <c r="NAU88" s="17"/>
      <c r="NAV88" s="17"/>
      <c r="NAW88" s="17"/>
      <c r="NAX88" s="17"/>
      <c r="NAY88" s="17"/>
      <c r="NAZ88" s="17"/>
      <c r="NBA88" s="17"/>
      <c r="NBB88" s="17"/>
      <c r="NBC88" s="17"/>
      <c r="NBD88" s="17"/>
      <c r="NBE88" s="17"/>
      <c r="NBF88" s="17"/>
      <c r="NBG88" s="17"/>
      <c r="NBH88" s="17"/>
      <c r="NBI88" s="17"/>
      <c r="NBJ88" s="17"/>
      <c r="NBK88" s="17"/>
      <c r="NBL88" s="17"/>
      <c r="NBM88" s="17"/>
      <c r="NBN88" s="17"/>
      <c r="NBO88" s="17"/>
      <c r="NBP88" s="17"/>
      <c r="NBQ88" s="17"/>
      <c r="NBR88" s="17"/>
      <c r="NBS88" s="17"/>
      <c r="NBT88" s="17"/>
      <c r="NBU88" s="17"/>
      <c r="NBV88" s="17"/>
      <c r="NBW88" s="17"/>
      <c r="NBX88" s="17"/>
      <c r="NBY88" s="17"/>
      <c r="NBZ88" s="17"/>
      <c r="NCA88" s="17"/>
      <c r="NCB88" s="17"/>
      <c r="NCC88" s="17"/>
      <c r="NCD88" s="17"/>
      <c r="NCE88" s="17"/>
      <c r="NCF88" s="17"/>
      <c r="NCG88" s="17"/>
      <c r="NCH88" s="17"/>
      <c r="NCI88" s="17"/>
      <c r="NCJ88" s="17"/>
      <c r="NCK88" s="17"/>
      <c r="NCL88" s="17"/>
      <c r="NCM88" s="17"/>
      <c r="NCN88" s="17"/>
      <c r="NCO88" s="17"/>
      <c r="NCP88" s="17"/>
      <c r="NCQ88" s="17"/>
      <c r="NCR88" s="17"/>
      <c r="NCS88" s="17"/>
      <c r="NCT88" s="17"/>
      <c r="NCU88" s="17"/>
      <c r="NCV88" s="17"/>
      <c r="NCW88" s="17"/>
      <c r="NCX88" s="17"/>
      <c r="NCY88" s="17"/>
      <c r="NCZ88" s="17"/>
      <c r="NDA88" s="17"/>
      <c r="NDB88" s="17"/>
      <c r="NDC88" s="17"/>
      <c r="NDD88" s="17"/>
      <c r="NDE88" s="17"/>
      <c r="NDF88" s="17"/>
      <c r="NDG88" s="17"/>
      <c r="NDH88" s="17"/>
      <c r="NDI88" s="17"/>
      <c r="NDJ88" s="17"/>
      <c r="NDK88" s="17"/>
      <c r="NDL88" s="17"/>
      <c r="NDM88" s="17"/>
      <c r="NDN88" s="17"/>
      <c r="NDO88" s="17"/>
      <c r="NDP88" s="17"/>
      <c r="NDQ88" s="17"/>
      <c r="NDR88" s="17"/>
      <c r="NDS88" s="17"/>
      <c r="NDT88" s="17"/>
      <c r="NDU88" s="17"/>
      <c r="NDV88" s="17"/>
      <c r="NDW88" s="17"/>
      <c r="NDX88" s="17"/>
      <c r="NDY88" s="17"/>
      <c r="NDZ88" s="17"/>
      <c r="NEA88" s="17"/>
      <c r="NEB88" s="17"/>
      <c r="NEC88" s="17"/>
      <c r="NED88" s="17"/>
      <c r="NEE88" s="17"/>
      <c r="NEF88" s="17"/>
      <c r="NEG88" s="17"/>
      <c r="NEH88" s="17"/>
      <c r="NEI88" s="17"/>
      <c r="NEJ88" s="17"/>
      <c r="NEK88" s="17"/>
      <c r="NEL88" s="17"/>
      <c r="NEM88" s="17"/>
      <c r="NEN88" s="17"/>
      <c r="NEO88" s="17"/>
      <c r="NEP88" s="17"/>
      <c r="NEQ88" s="17"/>
      <c r="NER88" s="17"/>
      <c r="NES88" s="17"/>
      <c r="NET88" s="17"/>
      <c r="NEU88" s="17"/>
      <c r="NEV88" s="17"/>
      <c r="NEW88" s="17"/>
      <c r="NEX88" s="17"/>
      <c r="NEY88" s="17"/>
      <c r="NEZ88" s="17"/>
      <c r="NFA88" s="17"/>
      <c r="NFB88" s="17"/>
      <c r="NFC88" s="17"/>
      <c r="NFD88" s="17"/>
      <c r="NFE88" s="17"/>
      <c r="NFF88" s="17"/>
      <c r="NFG88" s="17"/>
      <c r="NFH88" s="17"/>
      <c r="NFI88" s="17"/>
      <c r="NFJ88" s="17"/>
      <c r="NFK88" s="17"/>
      <c r="NFL88" s="17"/>
      <c r="NFM88" s="17"/>
      <c r="NFN88" s="17"/>
      <c r="NFO88" s="17"/>
      <c r="NFP88" s="17"/>
      <c r="NFQ88" s="17"/>
      <c r="NFR88" s="17"/>
      <c r="NFS88" s="17"/>
      <c r="NFT88" s="17"/>
      <c r="NFU88" s="17"/>
      <c r="NFV88" s="17"/>
      <c r="NFW88" s="17"/>
      <c r="NFX88" s="17"/>
      <c r="NFY88" s="17"/>
      <c r="NFZ88" s="17"/>
      <c r="NGA88" s="17"/>
      <c r="NGB88" s="17"/>
      <c r="NGC88" s="17"/>
      <c r="NGD88" s="17"/>
      <c r="NGE88" s="17"/>
      <c r="NGF88" s="17"/>
      <c r="NGG88" s="17"/>
      <c r="NGH88" s="17"/>
      <c r="NGI88" s="17"/>
      <c r="NGJ88" s="17"/>
      <c r="NGK88" s="17"/>
      <c r="NGL88" s="17"/>
      <c r="NGM88" s="17"/>
      <c r="NGN88" s="17"/>
      <c r="NGO88" s="17"/>
      <c r="NGP88" s="17"/>
      <c r="NGQ88" s="17"/>
      <c r="NGR88" s="17"/>
      <c r="NGS88" s="17"/>
      <c r="NGT88" s="17"/>
      <c r="NGU88" s="17"/>
      <c r="NGV88" s="17"/>
      <c r="NGW88" s="17"/>
      <c r="NGX88" s="17"/>
      <c r="NGY88" s="17"/>
      <c r="NGZ88" s="17"/>
      <c r="NHA88" s="17"/>
      <c r="NHB88" s="17"/>
      <c r="NHC88" s="17"/>
      <c r="NHD88" s="17"/>
      <c r="NHE88" s="17"/>
      <c r="NHF88" s="17"/>
      <c r="NHG88" s="17"/>
      <c r="NHH88" s="17"/>
      <c r="NHI88" s="17"/>
      <c r="NHJ88" s="17"/>
      <c r="NHK88" s="17"/>
      <c r="NHL88" s="17"/>
      <c r="NHM88" s="17"/>
      <c r="NHN88" s="17"/>
      <c r="NHO88" s="17"/>
      <c r="NHP88" s="17"/>
      <c r="NHQ88" s="17"/>
      <c r="NHR88" s="17"/>
      <c r="NHS88" s="17"/>
      <c r="NHT88" s="17"/>
      <c r="NHU88" s="17"/>
      <c r="NHV88" s="17"/>
      <c r="NHW88" s="17"/>
      <c r="NHX88" s="17"/>
      <c r="NHY88" s="17"/>
      <c r="NHZ88" s="17"/>
      <c r="NIA88" s="17"/>
      <c r="NIB88" s="17"/>
      <c r="NIC88" s="17"/>
      <c r="NID88" s="17"/>
      <c r="NIE88" s="17"/>
      <c r="NIF88" s="17"/>
      <c r="NIG88" s="17"/>
      <c r="NIH88" s="17"/>
      <c r="NII88" s="17"/>
      <c r="NIJ88" s="17"/>
      <c r="NIK88" s="17"/>
      <c r="NIL88" s="17"/>
      <c r="NIM88" s="17"/>
      <c r="NIN88" s="17"/>
      <c r="NIO88" s="17"/>
      <c r="NIP88" s="17"/>
      <c r="NIQ88" s="17"/>
      <c r="NIR88" s="17"/>
      <c r="NIS88" s="17"/>
      <c r="NIT88" s="17"/>
      <c r="NIU88" s="17"/>
      <c r="NIV88" s="17"/>
      <c r="NIW88" s="17"/>
      <c r="NIX88" s="17"/>
      <c r="NIY88" s="17"/>
      <c r="NIZ88" s="17"/>
      <c r="NJA88" s="17"/>
      <c r="NJB88" s="17"/>
      <c r="NJC88" s="17"/>
      <c r="NJD88" s="17"/>
      <c r="NJE88" s="17"/>
      <c r="NJF88" s="17"/>
      <c r="NJG88" s="17"/>
      <c r="NJH88" s="17"/>
      <c r="NJI88" s="17"/>
      <c r="NJJ88" s="17"/>
      <c r="NJK88" s="17"/>
      <c r="NJL88" s="17"/>
      <c r="NJM88" s="17"/>
      <c r="NJN88" s="17"/>
      <c r="NJO88" s="17"/>
      <c r="NJP88" s="17"/>
      <c r="NJQ88" s="17"/>
      <c r="NJR88" s="17"/>
      <c r="NJS88" s="17"/>
      <c r="NJT88" s="17"/>
      <c r="NJU88" s="17"/>
      <c r="NJV88" s="17"/>
      <c r="NJW88" s="17"/>
      <c r="NJX88" s="17"/>
      <c r="NJY88" s="17"/>
      <c r="NJZ88" s="17"/>
      <c r="NKA88" s="17"/>
      <c r="NKB88" s="17"/>
      <c r="NKC88" s="17"/>
      <c r="NKD88" s="17"/>
      <c r="NKE88" s="17"/>
      <c r="NKF88" s="17"/>
      <c r="NKG88" s="17"/>
      <c r="NKH88" s="17"/>
      <c r="NKI88" s="17"/>
      <c r="NKJ88" s="17"/>
      <c r="NKK88" s="17"/>
      <c r="NKL88" s="17"/>
      <c r="NKM88" s="17"/>
      <c r="NKN88" s="17"/>
      <c r="NKO88" s="17"/>
      <c r="NKP88" s="17"/>
      <c r="NKQ88" s="17"/>
      <c r="NKR88" s="17"/>
      <c r="NKS88" s="17"/>
      <c r="NKT88" s="17"/>
      <c r="NKU88" s="17"/>
      <c r="NKV88" s="17"/>
      <c r="NKW88" s="17"/>
      <c r="NKX88" s="17"/>
      <c r="NKY88" s="17"/>
      <c r="NKZ88" s="17"/>
      <c r="NLA88" s="17"/>
      <c r="NLB88" s="17"/>
      <c r="NLC88" s="17"/>
      <c r="NLD88" s="17"/>
      <c r="NLE88" s="17"/>
      <c r="NLF88" s="17"/>
      <c r="NLG88" s="17"/>
      <c r="NLH88" s="17"/>
      <c r="NLI88" s="17"/>
      <c r="NLJ88" s="17"/>
      <c r="NLK88" s="17"/>
      <c r="NLL88" s="17"/>
      <c r="NLM88" s="17"/>
      <c r="NLN88" s="17"/>
      <c r="NLO88" s="17"/>
      <c r="NLP88" s="17"/>
      <c r="NLQ88" s="17"/>
      <c r="NLR88" s="17"/>
      <c r="NLS88" s="17"/>
      <c r="NLT88" s="17"/>
      <c r="NLU88" s="17"/>
      <c r="NLV88" s="17"/>
      <c r="NLW88" s="17"/>
      <c r="NLX88" s="17"/>
      <c r="NLY88" s="17"/>
      <c r="NLZ88" s="17"/>
      <c r="NMA88" s="17"/>
      <c r="NMB88" s="17"/>
      <c r="NMC88" s="17"/>
      <c r="NMD88" s="17"/>
      <c r="NME88" s="17"/>
      <c r="NMF88" s="17"/>
      <c r="NMG88" s="17"/>
      <c r="NMH88" s="17"/>
      <c r="NMI88" s="17"/>
      <c r="NMJ88" s="17"/>
      <c r="NMK88" s="17"/>
      <c r="NML88" s="17"/>
      <c r="NMM88" s="17"/>
      <c r="NMN88" s="17"/>
      <c r="NMO88" s="17"/>
      <c r="NMP88" s="17"/>
      <c r="NMQ88" s="17"/>
      <c r="NMR88" s="17"/>
      <c r="NMS88" s="17"/>
      <c r="NMT88" s="17"/>
      <c r="NMU88" s="17"/>
      <c r="NMV88" s="17"/>
      <c r="NMW88" s="17"/>
      <c r="NMX88" s="17"/>
      <c r="NMY88" s="17"/>
      <c r="NMZ88" s="17"/>
      <c r="NNA88" s="17"/>
      <c r="NNB88" s="17"/>
      <c r="NNC88" s="17"/>
      <c r="NND88" s="17"/>
      <c r="NNE88" s="17"/>
      <c r="NNF88" s="17"/>
      <c r="NNG88" s="17"/>
      <c r="NNH88" s="17"/>
      <c r="NNI88" s="17"/>
      <c r="NNJ88" s="17"/>
      <c r="NNK88" s="17"/>
      <c r="NNL88" s="17"/>
      <c r="NNM88" s="17"/>
      <c r="NNN88" s="17"/>
      <c r="NNO88" s="17"/>
      <c r="NNP88" s="17"/>
      <c r="NNQ88" s="17"/>
      <c r="NNR88" s="17"/>
      <c r="NNS88" s="17"/>
      <c r="NNT88" s="17"/>
      <c r="NNU88" s="17"/>
      <c r="NNV88" s="17"/>
      <c r="NNW88" s="17"/>
      <c r="NNX88" s="17"/>
      <c r="NNY88" s="17"/>
      <c r="NNZ88" s="17"/>
      <c r="NOA88" s="17"/>
      <c r="NOB88" s="17"/>
      <c r="NOC88" s="17"/>
      <c r="NOD88" s="17"/>
      <c r="NOE88" s="17"/>
      <c r="NOF88" s="17"/>
      <c r="NOG88" s="17"/>
      <c r="NOH88" s="17"/>
      <c r="NOI88" s="17"/>
      <c r="NOJ88" s="17"/>
      <c r="NOK88" s="17"/>
      <c r="NOL88" s="17"/>
      <c r="NOM88" s="17"/>
      <c r="NON88" s="17"/>
      <c r="NOO88" s="17"/>
      <c r="NOP88" s="17"/>
      <c r="NOQ88" s="17"/>
      <c r="NOR88" s="17"/>
      <c r="NOS88" s="17"/>
      <c r="NOT88" s="17"/>
      <c r="NOU88" s="17"/>
      <c r="NOV88" s="17"/>
      <c r="NOW88" s="17"/>
      <c r="NOX88" s="17"/>
      <c r="NOY88" s="17"/>
      <c r="NOZ88" s="17"/>
      <c r="NPA88" s="17"/>
      <c r="NPB88" s="17"/>
      <c r="NPC88" s="17"/>
      <c r="NPD88" s="17"/>
      <c r="NPE88" s="17"/>
      <c r="NPF88" s="17"/>
      <c r="NPG88" s="17"/>
      <c r="NPH88" s="17"/>
      <c r="NPI88" s="17"/>
      <c r="NPJ88" s="17"/>
      <c r="NPK88" s="17"/>
      <c r="NPL88" s="17"/>
      <c r="NPM88" s="17"/>
      <c r="NPN88" s="17"/>
      <c r="NPO88" s="17"/>
      <c r="NPP88" s="17"/>
      <c r="NPQ88" s="17"/>
      <c r="NPR88" s="17"/>
      <c r="NPS88" s="17"/>
      <c r="NPT88" s="17"/>
      <c r="NPU88" s="17"/>
      <c r="NPV88" s="17"/>
      <c r="NPW88" s="17"/>
      <c r="NPX88" s="17"/>
      <c r="NPY88" s="17"/>
      <c r="NPZ88" s="17"/>
      <c r="NQA88" s="17"/>
      <c r="NQB88" s="17"/>
      <c r="NQC88" s="17"/>
      <c r="NQD88" s="17"/>
      <c r="NQE88" s="17"/>
      <c r="NQF88" s="17"/>
      <c r="NQG88" s="17"/>
      <c r="NQH88" s="17"/>
      <c r="NQI88" s="17"/>
      <c r="NQJ88" s="17"/>
      <c r="NQK88" s="17"/>
      <c r="NQL88" s="17"/>
      <c r="NQM88" s="17"/>
      <c r="NQN88" s="17"/>
      <c r="NQO88" s="17"/>
      <c r="NQP88" s="17"/>
      <c r="NQQ88" s="17"/>
      <c r="NQR88" s="17"/>
      <c r="NQS88" s="17"/>
      <c r="NQT88" s="17"/>
      <c r="NQU88" s="17"/>
      <c r="NQV88" s="17"/>
      <c r="NQW88" s="17"/>
      <c r="NQX88" s="17"/>
      <c r="NQY88" s="17"/>
      <c r="NQZ88" s="17"/>
      <c r="NRA88" s="17"/>
      <c r="NRB88" s="17"/>
      <c r="NRC88" s="17"/>
      <c r="NRD88" s="17"/>
      <c r="NRE88" s="17"/>
      <c r="NRF88" s="17"/>
      <c r="NRG88" s="17"/>
      <c r="NRH88" s="17"/>
      <c r="NRI88" s="17"/>
      <c r="NRJ88" s="17"/>
      <c r="NRK88" s="17"/>
      <c r="NRL88" s="17"/>
      <c r="NRM88" s="17"/>
      <c r="NRN88" s="17"/>
      <c r="NRO88" s="17"/>
      <c r="NRP88" s="17"/>
      <c r="NRQ88" s="17"/>
      <c r="NRR88" s="17"/>
      <c r="NRS88" s="17"/>
      <c r="NRT88" s="17"/>
      <c r="NRU88" s="17"/>
      <c r="NRV88" s="17"/>
      <c r="NRW88" s="17"/>
      <c r="NRX88" s="17"/>
      <c r="NRY88" s="17"/>
      <c r="NRZ88" s="17"/>
      <c r="NSA88" s="17"/>
      <c r="NSB88" s="17"/>
      <c r="NSC88" s="17"/>
      <c r="NSD88" s="17"/>
      <c r="NSE88" s="17"/>
      <c r="NSF88" s="17"/>
      <c r="NSG88" s="17"/>
      <c r="NSH88" s="17"/>
      <c r="NSI88" s="17"/>
      <c r="NSJ88" s="17"/>
      <c r="NSK88" s="17"/>
      <c r="NSL88" s="17"/>
      <c r="NSM88" s="17"/>
      <c r="NSN88" s="17"/>
      <c r="NSO88" s="17"/>
      <c r="NSP88" s="17"/>
      <c r="NSQ88" s="17"/>
      <c r="NSR88" s="17"/>
      <c r="NSS88" s="17"/>
      <c r="NST88" s="17"/>
      <c r="NSU88" s="17"/>
      <c r="NSV88" s="17"/>
      <c r="NSW88" s="17"/>
      <c r="NSX88" s="17"/>
      <c r="NSY88" s="17"/>
      <c r="NSZ88" s="17"/>
      <c r="NTA88" s="17"/>
      <c r="NTB88" s="17"/>
      <c r="NTC88" s="17"/>
      <c r="NTD88" s="17"/>
      <c r="NTE88" s="17"/>
      <c r="NTF88" s="17"/>
      <c r="NTG88" s="17"/>
      <c r="NTH88" s="17"/>
      <c r="NTI88" s="17"/>
      <c r="NTJ88" s="17"/>
      <c r="NTK88" s="17"/>
      <c r="NTL88" s="17"/>
      <c r="NTM88" s="17"/>
      <c r="NTN88" s="17"/>
      <c r="NTO88" s="17"/>
      <c r="NTP88" s="17"/>
      <c r="NTQ88" s="17"/>
      <c r="NTR88" s="17"/>
      <c r="NTS88" s="17"/>
      <c r="NTT88" s="17"/>
      <c r="NTU88" s="17"/>
      <c r="NTV88" s="17"/>
      <c r="NTW88" s="17"/>
      <c r="NTX88" s="17"/>
      <c r="NTY88" s="17"/>
      <c r="NTZ88" s="17"/>
      <c r="NUA88" s="17"/>
      <c r="NUB88" s="17"/>
      <c r="NUC88" s="17"/>
      <c r="NUD88" s="17"/>
      <c r="NUE88" s="17"/>
      <c r="NUF88" s="17"/>
      <c r="NUG88" s="17"/>
      <c r="NUH88" s="17"/>
      <c r="NUI88" s="17"/>
      <c r="NUJ88" s="17"/>
      <c r="NUK88" s="17"/>
      <c r="NUL88" s="17"/>
      <c r="NUM88" s="17"/>
      <c r="NUN88" s="17"/>
      <c r="NUO88" s="17"/>
      <c r="NUP88" s="17"/>
      <c r="NUQ88" s="17"/>
      <c r="NUR88" s="17"/>
      <c r="NUS88" s="17"/>
      <c r="NUT88" s="17"/>
      <c r="NUU88" s="17"/>
      <c r="NUV88" s="17"/>
      <c r="NUW88" s="17"/>
      <c r="NUX88" s="17"/>
      <c r="NUY88" s="17"/>
      <c r="NUZ88" s="17"/>
      <c r="NVA88" s="17"/>
      <c r="NVB88" s="17"/>
      <c r="NVC88" s="17"/>
      <c r="NVD88" s="17"/>
      <c r="NVE88" s="17"/>
      <c r="NVF88" s="17"/>
      <c r="NVG88" s="17"/>
      <c r="NVH88" s="17"/>
      <c r="NVI88" s="17"/>
      <c r="NVJ88" s="17"/>
      <c r="NVK88" s="17"/>
      <c r="NVL88" s="17"/>
      <c r="NVM88" s="17"/>
      <c r="NVN88" s="17"/>
      <c r="NVO88" s="17"/>
      <c r="NVP88" s="17"/>
      <c r="NVQ88" s="17"/>
      <c r="NVR88" s="17"/>
      <c r="NVS88" s="17"/>
      <c r="NVT88" s="17"/>
      <c r="NVU88" s="17"/>
      <c r="NVV88" s="17"/>
      <c r="NVW88" s="17"/>
      <c r="NVX88" s="17"/>
      <c r="NVY88" s="17"/>
      <c r="NVZ88" s="17"/>
      <c r="NWA88" s="17"/>
      <c r="NWB88" s="17"/>
      <c r="NWC88" s="17"/>
      <c r="NWD88" s="17"/>
      <c r="NWE88" s="17"/>
      <c r="NWF88" s="17"/>
      <c r="NWG88" s="17"/>
      <c r="NWH88" s="17"/>
      <c r="NWI88" s="17"/>
      <c r="NWJ88" s="17"/>
      <c r="NWK88" s="17"/>
      <c r="NWL88" s="17"/>
      <c r="NWM88" s="17"/>
      <c r="NWN88" s="17"/>
      <c r="NWO88" s="17"/>
      <c r="NWP88" s="17"/>
      <c r="NWQ88" s="17"/>
      <c r="NWR88" s="17"/>
      <c r="NWS88" s="17"/>
      <c r="NWT88" s="17"/>
      <c r="NWU88" s="17"/>
      <c r="NWV88" s="17"/>
      <c r="NWW88" s="17"/>
      <c r="NWX88" s="17"/>
      <c r="NWY88" s="17"/>
      <c r="NWZ88" s="17"/>
      <c r="NXA88" s="17"/>
      <c r="NXB88" s="17"/>
      <c r="NXC88" s="17"/>
      <c r="NXD88" s="17"/>
      <c r="NXE88" s="17"/>
      <c r="NXF88" s="17"/>
      <c r="NXG88" s="17"/>
      <c r="NXH88" s="17"/>
      <c r="NXI88" s="17"/>
      <c r="NXJ88" s="17"/>
      <c r="NXK88" s="17"/>
      <c r="NXL88" s="17"/>
      <c r="NXM88" s="17"/>
      <c r="NXN88" s="17"/>
      <c r="NXO88" s="17"/>
      <c r="NXP88" s="17"/>
      <c r="NXQ88" s="17"/>
      <c r="NXR88" s="17"/>
      <c r="NXS88" s="17"/>
      <c r="NXT88" s="17"/>
      <c r="NXU88" s="17"/>
      <c r="NXV88" s="17"/>
      <c r="NXW88" s="17"/>
      <c r="NXX88" s="17"/>
      <c r="NXY88" s="17"/>
      <c r="NXZ88" s="17"/>
      <c r="NYA88" s="17"/>
      <c r="NYB88" s="17"/>
      <c r="NYC88" s="17"/>
      <c r="NYD88" s="17"/>
      <c r="NYE88" s="17"/>
      <c r="NYF88" s="17"/>
      <c r="NYG88" s="17"/>
      <c r="NYH88" s="17"/>
      <c r="NYI88" s="17"/>
      <c r="NYJ88" s="17"/>
      <c r="NYK88" s="17"/>
      <c r="NYL88" s="17"/>
      <c r="NYM88" s="17"/>
      <c r="NYN88" s="17"/>
      <c r="NYO88" s="17"/>
      <c r="NYP88" s="17"/>
      <c r="NYQ88" s="17"/>
      <c r="NYR88" s="17"/>
      <c r="NYS88" s="17"/>
      <c r="NYT88" s="17"/>
      <c r="NYU88" s="17"/>
      <c r="NYV88" s="17"/>
      <c r="NYW88" s="17"/>
      <c r="NYX88" s="17"/>
      <c r="NYY88" s="17"/>
      <c r="NYZ88" s="17"/>
      <c r="NZA88" s="17"/>
      <c r="NZB88" s="17"/>
      <c r="NZC88" s="17"/>
      <c r="NZD88" s="17"/>
      <c r="NZE88" s="17"/>
      <c r="NZF88" s="17"/>
      <c r="NZG88" s="17"/>
      <c r="NZH88" s="17"/>
      <c r="NZI88" s="17"/>
      <c r="NZJ88" s="17"/>
      <c r="NZK88" s="17"/>
      <c r="NZL88" s="17"/>
      <c r="NZM88" s="17"/>
      <c r="NZN88" s="17"/>
      <c r="NZO88" s="17"/>
      <c r="NZP88" s="17"/>
      <c r="NZQ88" s="17"/>
      <c r="NZR88" s="17"/>
      <c r="NZS88" s="17"/>
      <c r="NZT88" s="17"/>
      <c r="NZU88" s="17"/>
      <c r="NZV88" s="17"/>
      <c r="NZW88" s="17"/>
      <c r="NZX88" s="17"/>
      <c r="NZY88" s="17"/>
      <c r="NZZ88" s="17"/>
      <c r="OAA88" s="17"/>
      <c r="OAB88" s="17"/>
      <c r="OAC88" s="17"/>
      <c r="OAD88" s="17"/>
      <c r="OAE88" s="17"/>
      <c r="OAF88" s="17"/>
      <c r="OAG88" s="17"/>
      <c r="OAH88" s="17"/>
      <c r="OAI88" s="17"/>
      <c r="OAJ88" s="17"/>
      <c r="OAK88" s="17"/>
      <c r="OAL88" s="17"/>
      <c r="OAM88" s="17"/>
      <c r="OAN88" s="17"/>
      <c r="OAO88" s="17"/>
      <c r="OAP88" s="17"/>
      <c r="OAQ88" s="17"/>
      <c r="OAR88" s="17"/>
      <c r="OAS88" s="17"/>
      <c r="OAT88" s="17"/>
      <c r="OAU88" s="17"/>
      <c r="OAV88" s="17"/>
      <c r="OAW88" s="17"/>
      <c r="OAX88" s="17"/>
      <c r="OAY88" s="17"/>
      <c r="OAZ88" s="17"/>
      <c r="OBA88" s="17"/>
      <c r="OBB88" s="17"/>
      <c r="OBC88" s="17"/>
      <c r="OBD88" s="17"/>
      <c r="OBE88" s="17"/>
      <c r="OBF88" s="17"/>
      <c r="OBG88" s="17"/>
      <c r="OBH88" s="17"/>
      <c r="OBI88" s="17"/>
      <c r="OBJ88" s="17"/>
      <c r="OBK88" s="17"/>
      <c r="OBL88" s="17"/>
      <c r="OBM88" s="17"/>
      <c r="OBN88" s="17"/>
      <c r="OBO88" s="17"/>
      <c r="OBP88" s="17"/>
      <c r="OBQ88" s="17"/>
      <c r="OBR88" s="17"/>
      <c r="OBS88" s="17"/>
      <c r="OBT88" s="17"/>
      <c r="OBU88" s="17"/>
      <c r="OBV88" s="17"/>
      <c r="OBW88" s="17"/>
      <c r="OBX88" s="17"/>
      <c r="OBY88" s="17"/>
      <c r="OBZ88" s="17"/>
      <c r="OCA88" s="17"/>
      <c r="OCB88" s="17"/>
      <c r="OCC88" s="17"/>
      <c r="OCD88" s="17"/>
      <c r="OCE88" s="17"/>
      <c r="OCF88" s="17"/>
      <c r="OCG88" s="17"/>
      <c r="OCH88" s="17"/>
      <c r="OCI88" s="17"/>
      <c r="OCJ88" s="17"/>
      <c r="OCK88" s="17"/>
      <c r="OCL88" s="17"/>
      <c r="OCM88" s="17"/>
      <c r="OCN88" s="17"/>
      <c r="OCO88" s="17"/>
      <c r="OCP88" s="17"/>
      <c r="OCQ88" s="17"/>
      <c r="OCR88" s="17"/>
      <c r="OCS88" s="17"/>
      <c r="OCT88" s="17"/>
      <c r="OCU88" s="17"/>
      <c r="OCV88" s="17"/>
      <c r="OCW88" s="17"/>
      <c r="OCX88" s="17"/>
      <c r="OCY88" s="17"/>
      <c r="OCZ88" s="17"/>
      <c r="ODA88" s="17"/>
      <c r="ODB88" s="17"/>
      <c r="ODC88" s="17"/>
      <c r="ODD88" s="17"/>
      <c r="ODE88" s="17"/>
      <c r="ODF88" s="17"/>
      <c r="ODG88" s="17"/>
      <c r="ODH88" s="17"/>
      <c r="ODI88" s="17"/>
      <c r="ODJ88" s="17"/>
      <c r="ODK88" s="17"/>
      <c r="ODL88" s="17"/>
      <c r="ODM88" s="17"/>
      <c r="ODN88" s="17"/>
      <c r="ODO88" s="17"/>
      <c r="ODP88" s="17"/>
      <c r="ODQ88" s="17"/>
      <c r="ODR88" s="17"/>
      <c r="ODS88" s="17"/>
      <c r="ODT88" s="17"/>
      <c r="ODU88" s="17"/>
      <c r="ODV88" s="17"/>
      <c r="ODW88" s="17"/>
      <c r="ODX88" s="17"/>
      <c r="ODY88" s="17"/>
      <c r="ODZ88" s="17"/>
      <c r="OEA88" s="17"/>
      <c r="OEB88" s="17"/>
      <c r="OEC88" s="17"/>
      <c r="OED88" s="17"/>
      <c r="OEE88" s="17"/>
      <c r="OEF88" s="17"/>
      <c r="OEG88" s="17"/>
      <c r="OEH88" s="17"/>
      <c r="OEI88" s="17"/>
      <c r="OEJ88" s="17"/>
      <c r="OEK88" s="17"/>
      <c r="OEL88" s="17"/>
      <c r="OEM88" s="17"/>
      <c r="OEN88" s="17"/>
      <c r="OEO88" s="17"/>
      <c r="OEP88" s="17"/>
      <c r="OEQ88" s="17"/>
      <c r="OER88" s="17"/>
      <c r="OES88" s="17"/>
      <c r="OET88" s="17"/>
      <c r="OEU88" s="17"/>
      <c r="OEV88" s="17"/>
      <c r="OEW88" s="17"/>
      <c r="OEX88" s="17"/>
      <c r="OEY88" s="17"/>
      <c r="OEZ88" s="17"/>
      <c r="OFA88" s="17"/>
      <c r="OFB88" s="17"/>
      <c r="OFC88" s="17"/>
      <c r="OFD88" s="17"/>
      <c r="OFE88" s="17"/>
      <c r="OFF88" s="17"/>
      <c r="OFG88" s="17"/>
      <c r="OFH88" s="17"/>
      <c r="OFI88" s="17"/>
      <c r="OFJ88" s="17"/>
      <c r="OFK88" s="17"/>
      <c r="OFL88" s="17"/>
      <c r="OFM88" s="17"/>
      <c r="OFN88" s="17"/>
      <c r="OFO88" s="17"/>
      <c r="OFP88" s="17"/>
      <c r="OFQ88" s="17"/>
      <c r="OFR88" s="17"/>
      <c r="OFS88" s="17"/>
      <c r="OFT88" s="17"/>
      <c r="OFU88" s="17"/>
      <c r="OFV88" s="17"/>
      <c r="OFW88" s="17"/>
      <c r="OFX88" s="17"/>
      <c r="OFY88" s="17"/>
      <c r="OFZ88" s="17"/>
      <c r="OGA88" s="17"/>
      <c r="OGB88" s="17"/>
      <c r="OGC88" s="17"/>
      <c r="OGD88" s="17"/>
      <c r="OGE88" s="17"/>
      <c r="OGF88" s="17"/>
      <c r="OGG88" s="17"/>
      <c r="OGH88" s="17"/>
      <c r="OGI88" s="17"/>
      <c r="OGJ88" s="17"/>
      <c r="OGK88" s="17"/>
      <c r="OGL88" s="17"/>
      <c r="OGM88" s="17"/>
      <c r="OGN88" s="17"/>
      <c r="OGO88" s="17"/>
      <c r="OGP88" s="17"/>
      <c r="OGQ88" s="17"/>
      <c r="OGR88" s="17"/>
      <c r="OGS88" s="17"/>
      <c r="OGT88" s="17"/>
      <c r="OGU88" s="17"/>
      <c r="OGV88" s="17"/>
      <c r="OGW88" s="17"/>
      <c r="OGX88" s="17"/>
      <c r="OGY88" s="17"/>
      <c r="OGZ88" s="17"/>
      <c r="OHA88" s="17"/>
      <c r="OHB88" s="17"/>
      <c r="OHC88" s="17"/>
      <c r="OHD88" s="17"/>
      <c r="OHE88" s="17"/>
      <c r="OHF88" s="17"/>
      <c r="OHG88" s="17"/>
      <c r="OHH88" s="17"/>
      <c r="OHI88" s="17"/>
      <c r="OHJ88" s="17"/>
      <c r="OHK88" s="17"/>
      <c r="OHL88" s="17"/>
      <c r="OHM88" s="17"/>
      <c r="OHN88" s="17"/>
      <c r="OHO88" s="17"/>
      <c r="OHP88" s="17"/>
      <c r="OHQ88" s="17"/>
      <c r="OHR88" s="17"/>
      <c r="OHS88" s="17"/>
      <c r="OHT88" s="17"/>
      <c r="OHU88" s="17"/>
      <c r="OHV88" s="17"/>
      <c r="OHW88" s="17"/>
      <c r="OHX88" s="17"/>
      <c r="OHY88" s="17"/>
      <c r="OHZ88" s="17"/>
      <c r="OIA88" s="17"/>
      <c r="OIB88" s="17"/>
      <c r="OIC88" s="17"/>
      <c r="OID88" s="17"/>
      <c r="OIE88" s="17"/>
      <c r="OIF88" s="17"/>
      <c r="OIG88" s="17"/>
      <c r="OIH88" s="17"/>
      <c r="OII88" s="17"/>
      <c r="OIJ88" s="17"/>
      <c r="OIK88" s="17"/>
      <c r="OIL88" s="17"/>
      <c r="OIM88" s="17"/>
      <c r="OIN88" s="17"/>
      <c r="OIO88" s="17"/>
      <c r="OIP88" s="17"/>
      <c r="OIQ88" s="17"/>
      <c r="OIR88" s="17"/>
      <c r="OIS88" s="17"/>
      <c r="OIT88" s="17"/>
      <c r="OIU88" s="17"/>
      <c r="OIV88" s="17"/>
      <c r="OIW88" s="17"/>
      <c r="OIX88" s="17"/>
      <c r="OIY88" s="17"/>
      <c r="OIZ88" s="17"/>
      <c r="OJA88" s="17"/>
      <c r="OJB88" s="17"/>
      <c r="OJC88" s="17"/>
      <c r="OJD88" s="17"/>
      <c r="OJE88" s="17"/>
      <c r="OJF88" s="17"/>
      <c r="OJG88" s="17"/>
      <c r="OJH88" s="17"/>
      <c r="OJI88" s="17"/>
      <c r="OJJ88" s="17"/>
      <c r="OJK88" s="17"/>
      <c r="OJL88" s="17"/>
      <c r="OJM88" s="17"/>
      <c r="OJN88" s="17"/>
      <c r="OJO88" s="17"/>
      <c r="OJP88" s="17"/>
      <c r="OJQ88" s="17"/>
      <c r="OJR88" s="17"/>
      <c r="OJS88" s="17"/>
      <c r="OJT88" s="17"/>
      <c r="OJU88" s="17"/>
      <c r="OJV88" s="17"/>
      <c r="OJW88" s="17"/>
      <c r="OJX88" s="17"/>
      <c r="OJY88" s="17"/>
      <c r="OJZ88" s="17"/>
      <c r="OKA88" s="17"/>
      <c r="OKB88" s="17"/>
      <c r="OKC88" s="17"/>
      <c r="OKD88" s="17"/>
      <c r="OKE88" s="17"/>
      <c r="OKF88" s="17"/>
      <c r="OKG88" s="17"/>
      <c r="OKH88" s="17"/>
      <c r="OKI88" s="17"/>
      <c r="OKJ88" s="17"/>
      <c r="OKK88" s="17"/>
      <c r="OKL88" s="17"/>
      <c r="OKM88" s="17"/>
      <c r="OKN88" s="17"/>
      <c r="OKO88" s="17"/>
      <c r="OKP88" s="17"/>
      <c r="OKQ88" s="17"/>
      <c r="OKR88" s="17"/>
      <c r="OKS88" s="17"/>
      <c r="OKT88" s="17"/>
      <c r="OKU88" s="17"/>
      <c r="OKV88" s="17"/>
      <c r="OKW88" s="17"/>
      <c r="OKX88" s="17"/>
      <c r="OKY88" s="17"/>
      <c r="OKZ88" s="17"/>
      <c r="OLA88" s="17"/>
      <c r="OLB88" s="17"/>
      <c r="OLC88" s="17"/>
      <c r="OLD88" s="17"/>
      <c r="OLE88" s="17"/>
      <c r="OLF88" s="17"/>
      <c r="OLG88" s="17"/>
      <c r="OLH88" s="17"/>
      <c r="OLI88" s="17"/>
      <c r="OLJ88" s="17"/>
      <c r="OLK88" s="17"/>
      <c r="OLL88" s="17"/>
      <c r="OLM88" s="17"/>
      <c r="OLN88" s="17"/>
      <c r="OLO88" s="17"/>
      <c r="OLP88" s="17"/>
      <c r="OLQ88" s="17"/>
      <c r="OLR88" s="17"/>
      <c r="OLS88" s="17"/>
      <c r="OLT88" s="17"/>
      <c r="OLU88" s="17"/>
      <c r="OLV88" s="17"/>
      <c r="OLW88" s="17"/>
      <c r="OLX88" s="17"/>
      <c r="OLY88" s="17"/>
      <c r="OLZ88" s="17"/>
      <c r="OMA88" s="17"/>
      <c r="OMB88" s="17"/>
      <c r="OMC88" s="17"/>
      <c r="OMD88" s="17"/>
      <c r="OME88" s="17"/>
      <c r="OMF88" s="17"/>
      <c r="OMG88" s="17"/>
      <c r="OMH88" s="17"/>
      <c r="OMI88" s="17"/>
      <c r="OMJ88" s="17"/>
      <c r="OMK88" s="17"/>
      <c r="OML88" s="17"/>
      <c r="OMM88" s="17"/>
      <c r="OMN88" s="17"/>
      <c r="OMO88" s="17"/>
      <c r="OMP88" s="17"/>
      <c r="OMQ88" s="17"/>
      <c r="OMR88" s="17"/>
      <c r="OMS88" s="17"/>
      <c r="OMT88" s="17"/>
      <c r="OMU88" s="17"/>
      <c r="OMV88" s="17"/>
      <c r="OMW88" s="17"/>
      <c r="OMX88" s="17"/>
      <c r="OMY88" s="17"/>
      <c r="OMZ88" s="17"/>
      <c r="ONA88" s="17"/>
      <c r="ONB88" s="17"/>
      <c r="ONC88" s="17"/>
      <c r="OND88" s="17"/>
      <c r="ONE88" s="17"/>
      <c r="ONF88" s="17"/>
      <c r="ONG88" s="17"/>
      <c r="ONH88" s="17"/>
      <c r="ONI88" s="17"/>
      <c r="ONJ88" s="17"/>
      <c r="ONK88" s="17"/>
      <c r="ONL88" s="17"/>
      <c r="ONM88" s="17"/>
      <c r="ONN88" s="17"/>
      <c r="ONO88" s="17"/>
      <c r="ONP88" s="17"/>
      <c r="ONQ88" s="17"/>
      <c r="ONR88" s="17"/>
      <c r="ONS88" s="17"/>
      <c r="ONT88" s="17"/>
      <c r="ONU88" s="17"/>
      <c r="ONV88" s="17"/>
      <c r="ONW88" s="17"/>
      <c r="ONX88" s="17"/>
      <c r="ONY88" s="17"/>
      <c r="ONZ88" s="17"/>
      <c r="OOA88" s="17"/>
      <c r="OOB88" s="17"/>
      <c r="OOC88" s="17"/>
      <c r="OOD88" s="17"/>
      <c r="OOE88" s="17"/>
      <c r="OOF88" s="17"/>
      <c r="OOG88" s="17"/>
      <c r="OOH88" s="17"/>
      <c r="OOI88" s="17"/>
      <c r="OOJ88" s="17"/>
      <c r="OOK88" s="17"/>
      <c r="OOL88" s="17"/>
      <c r="OOM88" s="17"/>
      <c r="OON88" s="17"/>
      <c r="OOO88" s="17"/>
      <c r="OOP88" s="17"/>
      <c r="OOQ88" s="17"/>
      <c r="OOR88" s="17"/>
      <c r="OOS88" s="17"/>
      <c r="OOT88" s="17"/>
      <c r="OOU88" s="17"/>
      <c r="OOV88" s="17"/>
      <c r="OOW88" s="17"/>
      <c r="OOX88" s="17"/>
      <c r="OOY88" s="17"/>
      <c r="OOZ88" s="17"/>
      <c r="OPA88" s="17"/>
      <c r="OPB88" s="17"/>
      <c r="OPC88" s="17"/>
      <c r="OPD88" s="17"/>
      <c r="OPE88" s="17"/>
      <c r="OPF88" s="17"/>
      <c r="OPG88" s="17"/>
      <c r="OPH88" s="17"/>
      <c r="OPI88" s="17"/>
      <c r="OPJ88" s="17"/>
      <c r="OPK88" s="17"/>
      <c r="OPL88" s="17"/>
      <c r="OPM88" s="17"/>
      <c r="OPN88" s="17"/>
      <c r="OPO88" s="17"/>
      <c r="OPP88" s="17"/>
      <c r="OPQ88" s="17"/>
      <c r="OPR88" s="17"/>
      <c r="OPS88" s="17"/>
      <c r="OPT88" s="17"/>
      <c r="OPU88" s="17"/>
      <c r="OPV88" s="17"/>
      <c r="OPW88" s="17"/>
      <c r="OPX88" s="17"/>
      <c r="OPY88" s="17"/>
      <c r="OPZ88" s="17"/>
      <c r="OQA88" s="17"/>
      <c r="OQB88" s="17"/>
      <c r="OQC88" s="17"/>
      <c r="OQD88" s="17"/>
      <c r="OQE88" s="17"/>
      <c r="OQF88" s="17"/>
      <c r="OQG88" s="17"/>
      <c r="OQH88" s="17"/>
      <c r="OQI88" s="17"/>
      <c r="OQJ88" s="17"/>
      <c r="OQK88" s="17"/>
      <c r="OQL88" s="17"/>
      <c r="OQM88" s="17"/>
      <c r="OQN88" s="17"/>
      <c r="OQO88" s="17"/>
      <c r="OQP88" s="17"/>
      <c r="OQQ88" s="17"/>
      <c r="OQR88" s="17"/>
      <c r="OQS88" s="17"/>
      <c r="OQT88" s="17"/>
      <c r="OQU88" s="17"/>
      <c r="OQV88" s="17"/>
      <c r="OQW88" s="17"/>
      <c r="OQX88" s="17"/>
      <c r="OQY88" s="17"/>
      <c r="OQZ88" s="17"/>
      <c r="ORA88" s="17"/>
      <c r="ORB88" s="17"/>
      <c r="ORC88" s="17"/>
      <c r="ORD88" s="17"/>
      <c r="ORE88" s="17"/>
      <c r="ORF88" s="17"/>
      <c r="ORG88" s="17"/>
      <c r="ORH88" s="17"/>
      <c r="ORI88" s="17"/>
      <c r="ORJ88" s="17"/>
      <c r="ORK88" s="17"/>
      <c r="ORL88" s="17"/>
      <c r="ORM88" s="17"/>
      <c r="ORN88" s="17"/>
      <c r="ORO88" s="17"/>
      <c r="ORP88" s="17"/>
      <c r="ORQ88" s="17"/>
      <c r="ORR88" s="17"/>
      <c r="ORS88" s="17"/>
      <c r="ORT88" s="17"/>
      <c r="ORU88" s="17"/>
      <c r="ORV88" s="17"/>
      <c r="ORW88" s="17"/>
      <c r="ORX88" s="17"/>
      <c r="ORY88" s="17"/>
      <c r="ORZ88" s="17"/>
      <c r="OSA88" s="17"/>
      <c r="OSB88" s="17"/>
      <c r="OSC88" s="17"/>
      <c r="OSD88" s="17"/>
      <c r="OSE88" s="17"/>
      <c r="OSF88" s="17"/>
      <c r="OSG88" s="17"/>
      <c r="OSH88" s="17"/>
      <c r="OSI88" s="17"/>
      <c r="OSJ88" s="17"/>
      <c r="OSK88" s="17"/>
      <c r="OSL88" s="17"/>
      <c r="OSM88" s="17"/>
      <c r="OSN88" s="17"/>
      <c r="OSO88" s="17"/>
      <c r="OSP88" s="17"/>
      <c r="OSQ88" s="17"/>
      <c r="OSR88" s="17"/>
      <c r="OSS88" s="17"/>
      <c r="OST88" s="17"/>
      <c r="OSU88" s="17"/>
      <c r="OSV88" s="17"/>
      <c r="OSW88" s="17"/>
      <c r="OSX88" s="17"/>
      <c r="OSY88" s="17"/>
      <c r="OSZ88" s="17"/>
      <c r="OTA88" s="17"/>
      <c r="OTB88" s="17"/>
      <c r="OTC88" s="17"/>
      <c r="OTD88" s="17"/>
      <c r="OTE88" s="17"/>
      <c r="OTF88" s="17"/>
      <c r="OTG88" s="17"/>
      <c r="OTH88" s="17"/>
      <c r="OTI88" s="17"/>
      <c r="OTJ88" s="17"/>
      <c r="OTK88" s="17"/>
      <c r="OTL88" s="17"/>
      <c r="OTM88" s="17"/>
      <c r="OTN88" s="17"/>
      <c r="OTO88" s="17"/>
      <c r="OTP88" s="17"/>
      <c r="OTQ88" s="17"/>
      <c r="OTR88" s="17"/>
      <c r="OTS88" s="17"/>
      <c r="OTT88" s="17"/>
      <c r="OTU88" s="17"/>
      <c r="OTV88" s="17"/>
      <c r="OTW88" s="17"/>
      <c r="OTX88" s="17"/>
      <c r="OTY88" s="17"/>
      <c r="OTZ88" s="17"/>
      <c r="OUA88" s="17"/>
      <c r="OUB88" s="17"/>
      <c r="OUC88" s="17"/>
      <c r="OUD88" s="17"/>
      <c r="OUE88" s="17"/>
      <c r="OUF88" s="17"/>
      <c r="OUG88" s="17"/>
      <c r="OUH88" s="17"/>
      <c r="OUI88" s="17"/>
      <c r="OUJ88" s="17"/>
      <c r="OUK88" s="17"/>
      <c r="OUL88" s="17"/>
      <c r="OUM88" s="17"/>
      <c r="OUN88" s="17"/>
      <c r="OUO88" s="17"/>
      <c r="OUP88" s="17"/>
      <c r="OUQ88" s="17"/>
      <c r="OUR88" s="17"/>
      <c r="OUS88" s="17"/>
      <c r="OUT88" s="17"/>
      <c r="OUU88" s="17"/>
      <c r="OUV88" s="17"/>
      <c r="OUW88" s="17"/>
      <c r="OUX88" s="17"/>
      <c r="OUY88" s="17"/>
      <c r="OUZ88" s="17"/>
      <c r="OVA88" s="17"/>
      <c r="OVB88" s="17"/>
      <c r="OVC88" s="17"/>
      <c r="OVD88" s="17"/>
      <c r="OVE88" s="17"/>
      <c r="OVF88" s="17"/>
      <c r="OVG88" s="17"/>
      <c r="OVH88" s="17"/>
      <c r="OVI88" s="17"/>
      <c r="OVJ88" s="17"/>
      <c r="OVK88" s="17"/>
      <c r="OVL88" s="17"/>
      <c r="OVM88" s="17"/>
      <c r="OVN88" s="17"/>
      <c r="OVO88" s="17"/>
      <c r="OVP88" s="17"/>
      <c r="OVQ88" s="17"/>
      <c r="OVR88" s="17"/>
      <c r="OVS88" s="17"/>
      <c r="OVT88" s="17"/>
      <c r="OVU88" s="17"/>
      <c r="OVV88" s="17"/>
      <c r="OVW88" s="17"/>
      <c r="OVX88" s="17"/>
      <c r="OVY88" s="17"/>
      <c r="OVZ88" s="17"/>
      <c r="OWA88" s="17"/>
      <c r="OWB88" s="17"/>
      <c r="OWC88" s="17"/>
      <c r="OWD88" s="17"/>
      <c r="OWE88" s="17"/>
      <c r="OWF88" s="17"/>
      <c r="OWG88" s="17"/>
      <c r="OWH88" s="17"/>
      <c r="OWI88" s="17"/>
      <c r="OWJ88" s="17"/>
      <c r="OWK88" s="17"/>
      <c r="OWL88" s="17"/>
      <c r="OWM88" s="17"/>
      <c r="OWN88" s="17"/>
      <c r="OWO88" s="17"/>
      <c r="OWP88" s="17"/>
      <c r="OWQ88" s="17"/>
      <c r="OWR88" s="17"/>
      <c r="OWS88" s="17"/>
      <c r="OWT88" s="17"/>
      <c r="OWU88" s="17"/>
      <c r="OWV88" s="17"/>
      <c r="OWW88" s="17"/>
      <c r="OWX88" s="17"/>
      <c r="OWY88" s="17"/>
      <c r="OWZ88" s="17"/>
      <c r="OXA88" s="17"/>
      <c r="OXB88" s="17"/>
      <c r="OXC88" s="17"/>
      <c r="OXD88" s="17"/>
      <c r="OXE88" s="17"/>
      <c r="OXF88" s="17"/>
      <c r="OXG88" s="17"/>
      <c r="OXH88" s="17"/>
      <c r="OXI88" s="17"/>
      <c r="OXJ88" s="17"/>
      <c r="OXK88" s="17"/>
      <c r="OXL88" s="17"/>
      <c r="OXM88" s="17"/>
      <c r="OXN88" s="17"/>
      <c r="OXO88" s="17"/>
      <c r="OXP88" s="17"/>
      <c r="OXQ88" s="17"/>
      <c r="OXR88" s="17"/>
      <c r="OXS88" s="17"/>
      <c r="OXT88" s="17"/>
      <c r="OXU88" s="17"/>
      <c r="OXV88" s="17"/>
      <c r="OXW88" s="17"/>
      <c r="OXX88" s="17"/>
      <c r="OXY88" s="17"/>
      <c r="OXZ88" s="17"/>
      <c r="OYA88" s="17"/>
      <c r="OYB88" s="17"/>
      <c r="OYC88" s="17"/>
      <c r="OYD88" s="17"/>
      <c r="OYE88" s="17"/>
      <c r="OYF88" s="17"/>
      <c r="OYG88" s="17"/>
      <c r="OYH88" s="17"/>
      <c r="OYI88" s="17"/>
      <c r="OYJ88" s="17"/>
      <c r="OYK88" s="17"/>
      <c r="OYL88" s="17"/>
      <c r="OYM88" s="17"/>
      <c r="OYN88" s="17"/>
      <c r="OYO88" s="17"/>
      <c r="OYP88" s="17"/>
      <c r="OYQ88" s="17"/>
      <c r="OYR88" s="17"/>
      <c r="OYS88" s="17"/>
      <c r="OYT88" s="17"/>
      <c r="OYU88" s="17"/>
      <c r="OYV88" s="17"/>
      <c r="OYW88" s="17"/>
      <c r="OYX88" s="17"/>
      <c r="OYY88" s="17"/>
      <c r="OYZ88" s="17"/>
      <c r="OZA88" s="17"/>
      <c r="OZB88" s="17"/>
      <c r="OZC88" s="17"/>
      <c r="OZD88" s="17"/>
      <c r="OZE88" s="17"/>
      <c r="OZF88" s="17"/>
      <c r="OZG88" s="17"/>
      <c r="OZH88" s="17"/>
      <c r="OZI88" s="17"/>
      <c r="OZJ88" s="17"/>
      <c r="OZK88" s="17"/>
      <c r="OZL88" s="17"/>
      <c r="OZM88" s="17"/>
      <c r="OZN88" s="17"/>
      <c r="OZO88" s="17"/>
      <c r="OZP88" s="17"/>
      <c r="OZQ88" s="17"/>
      <c r="OZR88" s="17"/>
      <c r="OZS88" s="17"/>
      <c r="OZT88" s="17"/>
      <c r="OZU88" s="17"/>
      <c r="OZV88" s="17"/>
      <c r="OZW88" s="17"/>
      <c r="OZX88" s="17"/>
      <c r="OZY88" s="17"/>
      <c r="OZZ88" s="17"/>
      <c r="PAA88" s="17"/>
      <c r="PAB88" s="17"/>
      <c r="PAC88" s="17"/>
      <c r="PAD88" s="17"/>
      <c r="PAE88" s="17"/>
      <c r="PAF88" s="17"/>
      <c r="PAG88" s="17"/>
      <c r="PAH88" s="17"/>
      <c r="PAI88" s="17"/>
      <c r="PAJ88" s="17"/>
      <c r="PAK88" s="17"/>
      <c r="PAL88" s="17"/>
      <c r="PAM88" s="17"/>
      <c r="PAN88" s="17"/>
      <c r="PAO88" s="17"/>
      <c r="PAP88" s="17"/>
      <c r="PAQ88" s="17"/>
      <c r="PAR88" s="17"/>
      <c r="PAS88" s="17"/>
      <c r="PAT88" s="17"/>
      <c r="PAU88" s="17"/>
      <c r="PAV88" s="17"/>
      <c r="PAW88" s="17"/>
      <c r="PAX88" s="17"/>
      <c r="PAY88" s="17"/>
      <c r="PAZ88" s="17"/>
      <c r="PBA88" s="17"/>
      <c r="PBB88" s="17"/>
      <c r="PBC88" s="17"/>
      <c r="PBD88" s="17"/>
      <c r="PBE88" s="17"/>
      <c r="PBF88" s="17"/>
      <c r="PBG88" s="17"/>
      <c r="PBH88" s="17"/>
      <c r="PBI88" s="17"/>
      <c r="PBJ88" s="17"/>
      <c r="PBK88" s="17"/>
      <c r="PBL88" s="17"/>
      <c r="PBM88" s="17"/>
      <c r="PBN88" s="17"/>
      <c r="PBO88" s="17"/>
      <c r="PBP88" s="17"/>
      <c r="PBQ88" s="17"/>
      <c r="PBR88" s="17"/>
      <c r="PBS88" s="17"/>
      <c r="PBT88" s="17"/>
      <c r="PBU88" s="17"/>
      <c r="PBV88" s="17"/>
      <c r="PBW88" s="17"/>
      <c r="PBX88" s="17"/>
      <c r="PBY88" s="17"/>
      <c r="PBZ88" s="17"/>
      <c r="PCA88" s="17"/>
      <c r="PCB88" s="17"/>
      <c r="PCC88" s="17"/>
      <c r="PCD88" s="17"/>
      <c r="PCE88" s="17"/>
      <c r="PCF88" s="17"/>
      <c r="PCG88" s="17"/>
      <c r="PCH88" s="17"/>
      <c r="PCI88" s="17"/>
      <c r="PCJ88" s="17"/>
      <c r="PCK88" s="17"/>
      <c r="PCL88" s="17"/>
      <c r="PCM88" s="17"/>
      <c r="PCN88" s="17"/>
      <c r="PCO88" s="17"/>
      <c r="PCP88" s="17"/>
      <c r="PCQ88" s="17"/>
      <c r="PCR88" s="17"/>
      <c r="PCS88" s="17"/>
      <c r="PCT88" s="17"/>
      <c r="PCU88" s="17"/>
      <c r="PCV88" s="17"/>
      <c r="PCW88" s="17"/>
      <c r="PCX88" s="17"/>
      <c r="PCY88" s="17"/>
      <c r="PCZ88" s="17"/>
      <c r="PDA88" s="17"/>
      <c r="PDB88" s="17"/>
      <c r="PDC88" s="17"/>
      <c r="PDD88" s="17"/>
      <c r="PDE88" s="17"/>
      <c r="PDF88" s="17"/>
      <c r="PDG88" s="17"/>
      <c r="PDH88" s="17"/>
      <c r="PDI88" s="17"/>
      <c r="PDJ88" s="17"/>
      <c r="PDK88" s="17"/>
      <c r="PDL88" s="17"/>
      <c r="PDM88" s="17"/>
      <c r="PDN88" s="17"/>
      <c r="PDO88" s="17"/>
      <c r="PDP88" s="17"/>
      <c r="PDQ88" s="17"/>
      <c r="PDR88" s="17"/>
      <c r="PDS88" s="17"/>
      <c r="PDT88" s="17"/>
      <c r="PDU88" s="17"/>
      <c r="PDV88" s="17"/>
      <c r="PDW88" s="17"/>
      <c r="PDX88" s="17"/>
      <c r="PDY88" s="17"/>
      <c r="PDZ88" s="17"/>
      <c r="PEA88" s="17"/>
      <c r="PEB88" s="17"/>
      <c r="PEC88" s="17"/>
      <c r="PED88" s="17"/>
      <c r="PEE88" s="17"/>
      <c r="PEF88" s="17"/>
      <c r="PEG88" s="17"/>
      <c r="PEH88" s="17"/>
      <c r="PEI88" s="17"/>
      <c r="PEJ88" s="17"/>
      <c r="PEK88" s="17"/>
      <c r="PEL88" s="17"/>
      <c r="PEM88" s="17"/>
      <c r="PEN88" s="17"/>
      <c r="PEO88" s="17"/>
      <c r="PEP88" s="17"/>
      <c r="PEQ88" s="17"/>
      <c r="PER88" s="17"/>
      <c r="PES88" s="17"/>
      <c r="PET88" s="17"/>
      <c r="PEU88" s="17"/>
      <c r="PEV88" s="17"/>
      <c r="PEW88" s="17"/>
      <c r="PEX88" s="17"/>
      <c r="PEY88" s="17"/>
      <c r="PEZ88" s="17"/>
      <c r="PFA88" s="17"/>
      <c r="PFB88" s="17"/>
      <c r="PFC88" s="17"/>
      <c r="PFD88" s="17"/>
      <c r="PFE88" s="17"/>
      <c r="PFF88" s="17"/>
      <c r="PFG88" s="17"/>
      <c r="PFH88" s="17"/>
      <c r="PFI88" s="17"/>
      <c r="PFJ88" s="17"/>
      <c r="PFK88" s="17"/>
      <c r="PFL88" s="17"/>
      <c r="PFM88" s="17"/>
      <c r="PFN88" s="17"/>
      <c r="PFO88" s="17"/>
      <c r="PFP88" s="17"/>
      <c r="PFQ88" s="17"/>
      <c r="PFR88" s="17"/>
      <c r="PFS88" s="17"/>
      <c r="PFT88" s="17"/>
      <c r="PFU88" s="17"/>
      <c r="PFV88" s="17"/>
      <c r="PFW88" s="17"/>
      <c r="PFX88" s="17"/>
      <c r="PFY88" s="17"/>
      <c r="PFZ88" s="17"/>
      <c r="PGA88" s="17"/>
      <c r="PGB88" s="17"/>
      <c r="PGC88" s="17"/>
      <c r="PGD88" s="17"/>
      <c r="PGE88" s="17"/>
      <c r="PGF88" s="17"/>
      <c r="PGG88" s="17"/>
      <c r="PGH88" s="17"/>
      <c r="PGI88" s="17"/>
      <c r="PGJ88" s="17"/>
      <c r="PGK88" s="17"/>
      <c r="PGL88" s="17"/>
      <c r="PGM88" s="17"/>
      <c r="PGN88" s="17"/>
      <c r="PGO88" s="17"/>
      <c r="PGP88" s="17"/>
      <c r="PGQ88" s="17"/>
      <c r="PGR88" s="17"/>
      <c r="PGS88" s="17"/>
      <c r="PGT88" s="17"/>
      <c r="PGU88" s="17"/>
      <c r="PGV88" s="17"/>
      <c r="PGW88" s="17"/>
      <c r="PGX88" s="17"/>
      <c r="PGY88" s="17"/>
      <c r="PGZ88" s="17"/>
      <c r="PHA88" s="17"/>
      <c r="PHB88" s="17"/>
      <c r="PHC88" s="17"/>
      <c r="PHD88" s="17"/>
      <c r="PHE88" s="17"/>
      <c r="PHF88" s="17"/>
      <c r="PHG88" s="17"/>
      <c r="PHH88" s="17"/>
      <c r="PHI88" s="17"/>
      <c r="PHJ88" s="17"/>
      <c r="PHK88" s="17"/>
      <c r="PHL88" s="17"/>
      <c r="PHM88" s="17"/>
      <c r="PHN88" s="17"/>
      <c r="PHO88" s="17"/>
      <c r="PHP88" s="17"/>
      <c r="PHQ88" s="17"/>
      <c r="PHR88" s="17"/>
      <c r="PHS88" s="17"/>
      <c r="PHT88" s="17"/>
      <c r="PHU88" s="17"/>
      <c r="PHV88" s="17"/>
      <c r="PHW88" s="17"/>
      <c r="PHX88" s="17"/>
      <c r="PHY88" s="17"/>
      <c r="PHZ88" s="17"/>
      <c r="PIA88" s="17"/>
      <c r="PIB88" s="17"/>
      <c r="PIC88" s="17"/>
      <c r="PID88" s="17"/>
      <c r="PIE88" s="17"/>
      <c r="PIF88" s="17"/>
      <c r="PIG88" s="17"/>
      <c r="PIH88" s="17"/>
      <c r="PII88" s="17"/>
      <c r="PIJ88" s="17"/>
      <c r="PIK88" s="17"/>
      <c r="PIL88" s="17"/>
      <c r="PIM88" s="17"/>
      <c r="PIN88" s="17"/>
      <c r="PIO88" s="17"/>
      <c r="PIP88" s="17"/>
      <c r="PIQ88" s="17"/>
      <c r="PIR88" s="17"/>
      <c r="PIS88" s="17"/>
      <c r="PIT88" s="17"/>
      <c r="PIU88" s="17"/>
      <c r="PIV88" s="17"/>
      <c r="PIW88" s="17"/>
      <c r="PIX88" s="17"/>
      <c r="PIY88" s="17"/>
      <c r="PIZ88" s="17"/>
      <c r="PJA88" s="17"/>
      <c r="PJB88" s="17"/>
      <c r="PJC88" s="17"/>
      <c r="PJD88" s="17"/>
      <c r="PJE88" s="17"/>
      <c r="PJF88" s="17"/>
      <c r="PJG88" s="17"/>
      <c r="PJH88" s="17"/>
      <c r="PJI88" s="17"/>
      <c r="PJJ88" s="17"/>
      <c r="PJK88" s="17"/>
      <c r="PJL88" s="17"/>
      <c r="PJM88" s="17"/>
      <c r="PJN88" s="17"/>
      <c r="PJO88" s="17"/>
      <c r="PJP88" s="17"/>
      <c r="PJQ88" s="17"/>
      <c r="PJR88" s="17"/>
      <c r="PJS88" s="17"/>
      <c r="PJT88" s="17"/>
      <c r="PJU88" s="17"/>
      <c r="PJV88" s="17"/>
      <c r="PJW88" s="17"/>
      <c r="PJX88" s="17"/>
      <c r="PJY88" s="17"/>
      <c r="PJZ88" s="17"/>
      <c r="PKA88" s="17"/>
      <c r="PKB88" s="17"/>
      <c r="PKC88" s="17"/>
      <c r="PKD88" s="17"/>
      <c r="PKE88" s="17"/>
      <c r="PKF88" s="17"/>
      <c r="PKG88" s="17"/>
      <c r="PKH88" s="17"/>
      <c r="PKI88" s="17"/>
      <c r="PKJ88" s="17"/>
      <c r="PKK88" s="17"/>
      <c r="PKL88" s="17"/>
      <c r="PKM88" s="17"/>
      <c r="PKN88" s="17"/>
      <c r="PKO88" s="17"/>
      <c r="PKP88" s="17"/>
      <c r="PKQ88" s="17"/>
      <c r="PKR88" s="17"/>
      <c r="PKS88" s="17"/>
      <c r="PKT88" s="17"/>
      <c r="PKU88" s="17"/>
      <c r="PKV88" s="17"/>
      <c r="PKW88" s="17"/>
      <c r="PKX88" s="17"/>
      <c r="PKY88" s="17"/>
      <c r="PKZ88" s="17"/>
      <c r="PLA88" s="17"/>
      <c r="PLB88" s="17"/>
      <c r="PLC88" s="17"/>
      <c r="PLD88" s="17"/>
      <c r="PLE88" s="17"/>
      <c r="PLF88" s="17"/>
      <c r="PLG88" s="17"/>
      <c r="PLH88" s="17"/>
      <c r="PLI88" s="17"/>
      <c r="PLJ88" s="17"/>
      <c r="PLK88" s="17"/>
      <c r="PLL88" s="17"/>
      <c r="PLM88" s="17"/>
      <c r="PLN88" s="17"/>
      <c r="PLO88" s="17"/>
      <c r="PLP88" s="17"/>
      <c r="PLQ88" s="17"/>
      <c r="PLR88" s="17"/>
      <c r="PLS88" s="17"/>
      <c r="PLT88" s="17"/>
      <c r="PLU88" s="17"/>
      <c r="PLV88" s="17"/>
      <c r="PLW88" s="17"/>
      <c r="PLX88" s="17"/>
      <c r="PLY88" s="17"/>
      <c r="PLZ88" s="17"/>
      <c r="PMA88" s="17"/>
      <c r="PMB88" s="17"/>
      <c r="PMC88" s="17"/>
      <c r="PMD88" s="17"/>
      <c r="PME88" s="17"/>
      <c r="PMF88" s="17"/>
      <c r="PMG88" s="17"/>
      <c r="PMH88" s="17"/>
      <c r="PMI88" s="17"/>
      <c r="PMJ88" s="17"/>
      <c r="PMK88" s="17"/>
      <c r="PML88" s="17"/>
      <c r="PMM88" s="17"/>
      <c r="PMN88" s="17"/>
      <c r="PMO88" s="17"/>
      <c r="PMP88" s="17"/>
      <c r="PMQ88" s="17"/>
      <c r="PMR88" s="17"/>
      <c r="PMS88" s="17"/>
      <c r="PMT88" s="17"/>
      <c r="PMU88" s="17"/>
      <c r="PMV88" s="17"/>
      <c r="PMW88" s="17"/>
      <c r="PMX88" s="17"/>
      <c r="PMY88" s="17"/>
      <c r="PMZ88" s="17"/>
      <c r="PNA88" s="17"/>
      <c r="PNB88" s="17"/>
      <c r="PNC88" s="17"/>
      <c r="PND88" s="17"/>
      <c r="PNE88" s="17"/>
      <c r="PNF88" s="17"/>
      <c r="PNG88" s="17"/>
      <c r="PNH88" s="17"/>
      <c r="PNI88" s="17"/>
      <c r="PNJ88" s="17"/>
      <c r="PNK88" s="17"/>
      <c r="PNL88" s="17"/>
      <c r="PNM88" s="17"/>
      <c r="PNN88" s="17"/>
      <c r="PNO88" s="17"/>
      <c r="PNP88" s="17"/>
      <c r="PNQ88" s="17"/>
      <c r="PNR88" s="17"/>
      <c r="PNS88" s="17"/>
      <c r="PNT88" s="17"/>
      <c r="PNU88" s="17"/>
      <c r="PNV88" s="17"/>
      <c r="PNW88" s="17"/>
      <c r="PNX88" s="17"/>
      <c r="PNY88" s="17"/>
      <c r="PNZ88" s="17"/>
      <c r="POA88" s="17"/>
      <c r="POB88" s="17"/>
      <c r="POC88" s="17"/>
      <c r="POD88" s="17"/>
      <c r="POE88" s="17"/>
      <c r="POF88" s="17"/>
      <c r="POG88" s="17"/>
      <c r="POH88" s="17"/>
      <c r="POI88" s="17"/>
      <c r="POJ88" s="17"/>
      <c r="POK88" s="17"/>
      <c r="POL88" s="17"/>
      <c r="POM88" s="17"/>
      <c r="PON88" s="17"/>
      <c r="POO88" s="17"/>
      <c r="POP88" s="17"/>
      <c r="POQ88" s="17"/>
      <c r="POR88" s="17"/>
      <c r="POS88" s="17"/>
      <c r="POT88" s="17"/>
      <c r="POU88" s="17"/>
      <c r="POV88" s="17"/>
      <c r="POW88" s="17"/>
      <c r="POX88" s="17"/>
      <c r="POY88" s="17"/>
      <c r="POZ88" s="17"/>
      <c r="PPA88" s="17"/>
      <c r="PPB88" s="17"/>
      <c r="PPC88" s="17"/>
      <c r="PPD88" s="17"/>
      <c r="PPE88" s="17"/>
      <c r="PPF88" s="17"/>
      <c r="PPG88" s="17"/>
      <c r="PPH88" s="17"/>
      <c r="PPI88" s="17"/>
      <c r="PPJ88" s="17"/>
      <c r="PPK88" s="17"/>
      <c r="PPL88" s="17"/>
      <c r="PPM88" s="17"/>
      <c r="PPN88" s="17"/>
      <c r="PPO88" s="17"/>
      <c r="PPP88" s="17"/>
      <c r="PPQ88" s="17"/>
      <c r="PPR88" s="17"/>
      <c r="PPS88" s="17"/>
      <c r="PPT88" s="17"/>
      <c r="PPU88" s="17"/>
      <c r="PPV88" s="17"/>
      <c r="PPW88" s="17"/>
      <c r="PPX88" s="17"/>
      <c r="PPY88" s="17"/>
      <c r="PPZ88" s="17"/>
      <c r="PQA88" s="17"/>
      <c r="PQB88" s="17"/>
      <c r="PQC88" s="17"/>
      <c r="PQD88" s="17"/>
      <c r="PQE88" s="17"/>
      <c r="PQF88" s="17"/>
      <c r="PQG88" s="17"/>
      <c r="PQH88" s="17"/>
      <c r="PQI88" s="17"/>
      <c r="PQJ88" s="17"/>
      <c r="PQK88" s="17"/>
      <c r="PQL88" s="17"/>
      <c r="PQM88" s="17"/>
      <c r="PQN88" s="17"/>
      <c r="PQO88" s="17"/>
      <c r="PQP88" s="17"/>
      <c r="PQQ88" s="17"/>
      <c r="PQR88" s="17"/>
      <c r="PQS88" s="17"/>
      <c r="PQT88" s="17"/>
      <c r="PQU88" s="17"/>
      <c r="PQV88" s="17"/>
      <c r="PQW88" s="17"/>
      <c r="PQX88" s="17"/>
      <c r="PQY88" s="17"/>
      <c r="PQZ88" s="17"/>
      <c r="PRA88" s="17"/>
      <c r="PRB88" s="17"/>
      <c r="PRC88" s="17"/>
      <c r="PRD88" s="17"/>
      <c r="PRE88" s="17"/>
      <c r="PRF88" s="17"/>
      <c r="PRG88" s="17"/>
      <c r="PRH88" s="17"/>
      <c r="PRI88" s="17"/>
      <c r="PRJ88" s="17"/>
      <c r="PRK88" s="17"/>
      <c r="PRL88" s="17"/>
      <c r="PRM88" s="17"/>
      <c r="PRN88" s="17"/>
      <c r="PRO88" s="17"/>
      <c r="PRP88" s="17"/>
      <c r="PRQ88" s="17"/>
      <c r="PRR88" s="17"/>
      <c r="PRS88" s="17"/>
      <c r="PRT88" s="17"/>
      <c r="PRU88" s="17"/>
      <c r="PRV88" s="17"/>
      <c r="PRW88" s="17"/>
      <c r="PRX88" s="17"/>
      <c r="PRY88" s="17"/>
      <c r="PRZ88" s="17"/>
      <c r="PSA88" s="17"/>
      <c r="PSB88" s="17"/>
      <c r="PSC88" s="17"/>
      <c r="PSD88" s="17"/>
      <c r="PSE88" s="17"/>
      <c r="PSF88" s="17"/>
      <c r="PSG88" s="17"/>
      <c r="PSH88" s="17"/>
      <c r="PSI88" s="17"/>
      <c r="PSJ88" s="17"/>
      <c r="PSK88" s="17"/>
      <c r="PSL88" s="17"/>
      <c r="PSM88" s="17"/>
      <c r="PSN88" s="17"/>
      <c r="PSO88" s="17"/>
      <c r="PSP88" s="17"/>
      <c r="PSQ88" s="17"/>
      <c r="PSR88" s="17"/>
      <c r="PSS88" s="17"/>
      <c r="PST88" s="17"/>
      <c r="PSU88" s="17"/>
      <c r="PSV88" s="17"/>
      <c r="PSW88" s="17"/>
      <c r="PSX88" s="17"/>
      <c r="PSY88" s="17"/>
      <c r="PSZ88" s="17"/>
      <c r="PTA88" s="17"/>
      <c r="PTB88" s="17"/>
      <c r="PTC88" s="17"/>
      <c r="PTD88" s="17"/>
      <c r="PTE88" s="17"/>
      <c r="PTF88" s="17"/>
      <c r="PTG88" s="17"/>
      <c r="PTH88" s="17"/>
      <c r="PTI88" s="17"/>
      <c r="PTJ88" s="17"/>
      <c r="PTK88" s="17"/>
      <c r="PTL88" s="17"/>
      <c r="PTM88" s="17"/>
      <c r="PTN88" s="17"/>
      <c r="PTO88" s="17"/>
      <c r="PTP88" s="17"/>
      <c r="PTQ88" s="17"/>
      <c r="PTR88" s="17"/>
      <c r="PTS88" s="17"/>
      <c r="PTT88" s="17"/>
      <c r="PTU88" s="17"/>
      <c r="PTV88" s="17"/>
      <c r="PTW88" s="17"/>
      <c r="PTX88" s="17"/>
      <c r="PTY88" s="17"/>
      <c r="PTZ88" s="17"/>
      <c r="PUA88" s="17"/>
      <c r="PUB88" s="17"/>
      <c r="PUC88" s="17"/>
      <c r="PUD88" s="17"/>
      <c r="PUE88" s="17"/>
      <c r="PUF88" s="17"/>
      <c r="PUG88" s="17"/>
      <c r="PUH88" s="17"/>
      <c r="PUI88" s="17"/>
      <c r="PUJ88" s="17"/>
      <c r="PUK88" s="17"/>
      <c r="PUL88" s="17"/>
      <c r="PUM88" s="17"/>
      <c r="PUN88" s="17"/>
      <c r="PUO88" s="17"/>
      <c r="PUP88" s="17"/>
      <c r="PUQ88" s="17"/>
      <c r="PUR88" s="17"/>
      <c r="PUS88" s="17"/>
      <c r="PUT88" s="17"/>
      <c r="PUU88" s="17"/>
      <c r="PUV88" s="17"/>
      <c r="PUW88" s="17"/>
      <c r="PUX88" s="17"/>
      <c r="PUY88" s="17"/>
      <c r="PUZ88" s="17"/>
      <c r="PVA88" s="17"/>
      <c r="PVB88" s="17"/>
      <c r="PVC88" s="17"/>
      <c r="PVD88" s="17"/>
      <c r="PVE88" s="17"/>
      <c r="PVF88" s="17"/>
      <c r="PVG88" s="17"/>
      <c r="PVH88" s="17"/>
      <c r="PVI88" s="17"/>
      <c r="PVJ88" s="17"/>
      <c r="PVK88" s="17"/>
      <c r="PVL88" s="17"/>
      <c r="PVM88" s="17"/>
      <c r="PVN88" s="17"/>
      <c r="PVO88" s="17"/>
      <c r="PVP88" s="17"/>
      <c r="PVQ88" s="17"/>
      <c r="PVR88" s="17"/>
      <c r="PVS88" s="17"/>
      <c r="PVT88" s="17"/>
      <c r="PVU88" s="17"/>
      <c r="PVV88" s="17"/>
      <c r="PVW88" s="17"/>
      <c r="PVX88" s="17"/>
      <c r="PVY88" s="17"/>
      <c r="PVZ88" s="17"/>
      <c r="PWA88" s="17"/>
      <c r="PWB88" s="17"/>
      <c r="PWC88" s="17"/>
      <c r="PWD88" s="17"/>
      <c r="PWE88" s="17"/>
      <c r="PWF88" s="17"/>
      <c r="PWG88" s="17"/>
      <c r="PWH88" s="17"/>
      <c r="PWI88" s="17"/>
      <c r="PWJ88" s="17"/>
      <c r="PWK88" s="17"/>
      <c r="PWL88" s="17"/>
      <c r="PWM88" s="17"/>
      <c r="PWN88" s="17"/>
      <c r="PWO88" s="17"/>
      <c r="PWP88" s="17"/>
      <c r="PWQ88" s="17"/>
      <c r="PWR88" s="17"/>
      <c r="PWS88" s="17"/>
      <c r="PWT88" s="17"/>
      <c r="PWU88" s="17"/>
      <c r="PWV88" s="17"/>
      <c r="PWW88" s="17"/>
      <c r="PWX88" s="17"/>
      <c r="PWY88" s="17"/>
      <c r="PWZ88" s="17"/>
      <c r="PXA88" s="17"/>
      <c r="PXB88" s="17"/>
      <c r="PXC88" s="17"/>
      <c r="PXD88" s="17"/>
      <c r="PXE88" s="17"/>
      <c r="PXF88" s="17"/>
      <c r="PXG88" s="17"/>
      <c r="PXH88" s="17"/>
      <c r="PXI88" s="17"/>
      <c r="PXJ88" s="17"/>
      <c r="PXK88" s="17"/>
      <c r="PXL88" s="17"/>
      <c r="PXM88" s="17"/>
      <c r="PXN88" s="17"/>
      <c r="PXO88" s="17"/>
      <c r="PXP88" s="17"/>
      <c r="PXQ88" s="17"/>
      <c r="PXR88" s="17"/>
      <c r="PXS88" s="17"/>
      <c r="PXT88" s="17"/>
      <c r="PXU88" s="17"/>
      <c r="PXV88" s="17"/>
      <c r="PXW88" s="17"/>
      <c r="PXX88" s="17"/>
      <c r="PXY88" s="17"/>
      <c r="PXZ88" s="17"/>
      <c r="PYA88" s="17"/>
      <c r="PYB88" s="17"/>
      <c r="PYC88" s="17"/>
      <c r="PYD88" s="17"/>
      <c r="PYE88" s="17"/>
      <c r="PYF88" s="17"/>
      <c r="PYG88" s="17"/>
      <c r="PYH88" s="17"/>
      <c r="PYI88" s="17"/>
      <c r="PYJ88" s="17"/>
      <c r="PYK88" s="17"/>
      <c r="PYL88" s="17"/>
      <c r="PYM88" s="17"/>
      <c r="PYN88" s="17"/>
      <c r="PYO88" s="17"/>
      <c r="PYP88" s="17"/>
      <c r="PYQ88" s="17"/>
      <c r="PYR88" s="17"/>
      <c r="PYS88" s="17"/>
      <c r="PYT88" s="17"/>
      <c r="PYU88" s="17"/>
      <c r="PYV88" s="17"/>
      <c r="PYW88" s="17"/>
      <c r="PYX88" s="17"/>
      <c r="PYY88" s="17"/>
      <c r="PYZ88" s="17"/>
      <c r="PZA88" s="17"/>
      <c r="PZB88" s="17"/>
      <c r="PZC88" s="17"/>
      <c r="PZD88" s="17"/>
      <c r="PZE88" s="17"/>
      <c r="PZF88" s="17"/>
      <c r="PZG88" s="17"/>
      <c r="PZH88" s="17"/>
      <c r="PZI88" s="17"/>
      <c r="PZJ88" s="17"/>
      <c r="PZK88" s="17"/>
      <c r="PZL88" s="17"/>
      <c r="PZM88" s="17"/>
      <c r="PZN88" s="17"/>
      <c r="PZO88" s="17"/>
      <c r="PZP88" s="17"/>
      <c r="PZQ88" s="17"/>
      <c r="PZR88" s="17"/>
      <c r="PZS88" s="17"/>
      <c r="PZT88" s="17"/>
      <c r="PZU88" s="17"/>
      <c r="PZV88" s="17"/>
      <c r="PZW88" s="17"/>
      <c r="PZX88" s="17"/>
      <c r="PZY88" s="17"/>
      <c r="PZZ88" s="17"/>
      <c r="QAA88" s="17"/>
      <c r="QAB88" s="17"/>
      <c r="QAC88" s="17"/>
      <c r="QAD88" s="17"/>
      <c r="QAE88" s="17"/>
      <c r="QAF88" s="17"/>
      <c r="QAG88" s="17"/>
      <c r="QAH88" s="17"/>
      <c r="QAI88" s="17"/>
      <c r="QAJ88" s="17"/>
      <c r="QAK88" s="17"/>
      <c r="QAL88" s="17"/>
      <c r="QAM88" s="17"/>
      <c r="QAN88" s="17"/>
      <c r="QAO88" s="17"/>
      <c r="QAP88" s="17"/>
      <c r="QAQ88" s="17"/>
      <c r="QAR88" s="17"/>
      <c r="QAS88" s="17"/>
      <c r="QAT88" s="17"/>
      <c r="QAU88" s="17"/>
      <c r="QAV88" s="17"/>
      <c r="QAW88" s="17"/>
      <c r="QAX88" s="17"/>
      <c r="QAY88" s="17"/>
      <c r="QAZ88" s="17"/>
      <c r="QBA88" s="17"/>
      <c r="QBB88" s="17"/>
      <c r="QBC88" s="17"/>
      <c r="QBD88" s="17"/>
      <c r="QBE88" s="17"/>
      <c r="QBF88" s="17"/>
      <c r="QBG88" s="17"/>
      <c r="QBH88" s="17"/>
      <c r="QBI88" s="17"/>
      <c r="QBJ88" s="17"/>
      <c r="QBK88" s="17"/>
      <c r="QBL88" s="17"/>
      <c r="QBM88" s="17"/>
      <c r="QBN88" s="17"/>
      <c r="QBO88" s="17"/>
      <c r="QBP88" s="17"/>
      <c r="QBQ88" s="17"/>
      <c r="QBR88" s="17"/>
      <c r="QBS88" s="17"/>
      <c r="QBT88" s="17"/>
      <c r="QBU88" s="17"/>
      <c r="QBV88" s="17"/>
      <c r="QBW88" s="17"/>
      <c r="QBX88" s="17"/>
      <c r="QBY88" s="17"/>
      <c r="QBZ88" s="17"/>
      <c r="QCA88" s="17"/>
      <c r="QCB88" s="17"/>
      <c r="QCC88" s="17"/>
      <c r="QCD88" s="17"/>
      <c r="QCE88" s="17"/>
      <c r="QCF88" s="17"/>
      <c r="QCG88" s="17"/>
      <c r="QCH88" s="17"/>
      <c r="QCI88" s="17"/>
      <c r="QCJ88" s="17"/>
      <c r="QCK88" s="17"/>
      <c r="QCL88" s="17"/>
      <c r="QCM88" s="17"/>
      <c r="QCN88" s="17"/>
      <c r="QCO88" s="17"/>
      <c r="QCP88" s="17"/>
      <c r="QCQ88" s="17"/>
      <c r="QCR88" s="17"/>
      <c r="QCS88" s="17"/>
      <c r="QCT88" s="17"/>
      <c r="QCU88" s="17"/>
      <c r="QCV88" s="17"/>
      <c r="QCW88" s="17"/>
      <c r="QCX88" s="17"/>
      <c r="QCY88" s="17"/>
      <c r="QCZ88" s="17"/>
      <c r="QDA88" s="17"/>
      <c r="QDB88" s="17"/>
      <c r="QDC88" s="17"/>
      <c r="QDD88" s="17"/>
      <c r="QDE88" s="17"/>
      <c r="QDF88" s="17"/>
      <c r="QDG88" s="17"/>
      <c r="QDH88" s="17"/>
      <c r="QDI88" s="17"/>
      <c r="QDJ88" s="17"/>
      <c r="QDK88" s="17"/>
      <c r="QDL88" s="17"/>
      <c r="QDM88" s="17"/>
      <c r="QDN88" s="17"/>
      <c r="QDO88" s="17"/>
      <c r="QDP88" s="17"/>
      <c r="QDQ88" s="17"/>
      <c r="QDR88" s="17"/>
      <c r="QDS88" s="17"/>
      <c r="QDT88" s="17"/>
      <c r="QDU88" s="17"/>
      <c r="QDV88" s="17"/>
      <c r="QDW88" s="17"/>
      <c r="QDX88" s="17"/>
      <c r="QDY88" s="17"/>
      <c r="QDZ88" s="17"/>
      <c r="QEA88" s="17"/>
      <c r="QEB88" s="17"/>
      <c r="QEC88" s="17"/>
      <c r="QED88" s="17"/>
      <c r="QEE88" s="17"/>
      <c r="QEF88" s="17"/>
      <c r="QEG88" s="17"/>
      <c r="QEH88" s="17"/>
      <c r="QEI88" s="17"/>
      <c r="QEJ88" s="17"/>
      <c r="QEK88" s="17"/>
      <c r="QEL88" s="17"/>
      <c r="QEM88" s="17"/>
      <c r="QEN88" s="17"/>
      <c r="QEO88" s="17"/>
      <c r="QEP88" s="17"/>
      <c r="QEQ88" s="17"/>
      <c r="QER88" s="17"/>
      <c r="QES88" s="17"/>
      <c r="QET88" s="17"/>
      <c r="QEU88" s="17"/>
      <c r="QEV88" s="17"/>
      <c r="QEW88" s="17"/>
      <c r="QEX88" s="17"/>
      <c r="QEY88" s="17"/>
      <c r="QEZ88" s="17"/>
      <c r="QFA88" s="17"/>
      <c r="QFB88" s="17"/>
      <c r="QFC88" s="17"/>
      <c r="QFD88" s="17"/>
      <c r="QFE88" s="17"/>
      <c r="QFF88" s="17"/>
      <c r="QFG88" s="17"/>
      <c r="QFH88" s="17"/>
      <c r="QFI88" s="17"/>
      <c r="QFJ88" s="17"/>
      <c r="QFK88" s="17"/>
      <c r="QFL88" s="17"/>
      <c r="QFM88" s="17"/>
      <c r="QFN88" s="17"/>
      <c r="QFO88" s="17"/>
      <c r="QFP88" s="17"/>
      <c r="QFQ88" s="17"/>
      <c r="QFR88" s="17"/>
      <c r="QFS88" s="17"/>
      <c r="QFT88" s="17"/>
      <c r="QFU88" s="17"/>
      <c r="QFV88" s="17"/>
      <c r="QFW88" s="17"/>
      <c r="QFX88" s="17"/>
      <c r="QFY88" s="17"/>
      <c r="QFZ88" s="17"/>
      <c r="QGA88" s="17"/>
      <c r="QGB88" s="17"/>
      <c r="QGC88" s="17"/>
      <c r="QGD88" s="17"/>
      <c r="QGE88" s="17"/>
      <c r="QGF88" s="17"/>
      <c r="QGG88" s="17"/>
      <c r="QGH88" s="17"/>
      <c r="QGI88" s="17"/>
      <c r="QGJ88" s="17"/>
      <c r="QGK88" s="17"/>
      <c r="QGL88" s="17"/>
      <c r="QGM88" s="17"/>
      <c r="QGN88" s="17"/>
      <c r="QGO88" s="17"/>
      <c r="QGP88" s="17"/>
      <c r="QGQ88" s="17"/>
      <c r="QGR88" s="17"/>
      <c r="QGS88" s="17"/>
      <c r="QGT88" s="17"/>
      <c r="QGU88" s="17"/>
      <c r="QGV88" s="17"/>
      <c r="QGW88" s="17"/>
      <c r="QGX88" s="17"/>
      <c r="QGY88" s="17"/>
      <c r="QGZ88" s="17"/>
      <c r="QHA88" s="17"/>
      <c r="QHB88" s="17"/>
      <c r="QHC88" s="17"/>
      <c r="QHD88" s="17"/>
      <c r="QHE88" s="17"/>
      <c r="QHF88" s="17"/>
      <c r="QHG88" s="17"/>
      <c r="QHH88" s="17"/>
      <c r="QHI88" s="17"/>
      <c r="QHJ88" s="17"/>
      <c r="QHK88" s="17"/>
      <c r="QHL88" s="17"/>
      <c r="QHM88" s="17"/>
      <c r="QHN88" s="17"/>
      <c r="QHO88" s="17"/>
      <c r="QHP88" s="17"/>
      <c r="QHQ88" s="17"/>
      <c r="QHR88" s="17"/>
      <c r="QHS88" s="17"/>
      <c r="QHT88" s="17"/>
      <c r="QHU88" s="17"/>
      <c r="QHV88" s="17"/>
      <c r="QHW88" s="17"/>
      <c r="QHX88" s="17"/>
      <c r="QHY88" s="17"/>
      <c r="QHZ88" s="17"/>
      <c r="QIA88" s="17"/>
      <c r="QIB88" s="17"/>
      <c r="QIC88" s="17"/>
      <c r="QID88" s="17"/>
      <c r="QIE88" s="17"/>
      <c r="QIF88" s="17"/>
      <c r="QIG88" s="17"/>
      <c r="QIH88" s="17"/>
      <c r="QII88" s="17"/>
      <c r="QIJ88" s="17"/>
      <c r="QIK88" s="17"/>
      <c r="QIL88" s="17"/>
      <c r="QIM88" s="17"/>
      <c r="QIN88" s="17"/>
      <c r="QIO88" s="17"/>
      <c r="QIP88" s="17"/>
      <c r="QIQ88" s="17"/>
      <c r="QIR88" s="17"/>
      <c r="QIS88" s="17"/>
      <c r="QIT88" s="17"/>
      <c r="QIU88" s="17"/>
      <c r="QIV88" s="17"/>
      <c r="QIW88" s="17"/>
      <c r="QIX88" s="17"/>
      <c r="QIY88" s="17"/>
      <c r="QIZ88" s="17"/>
      <c r="QJA88" s="17"/>
      <c r="QJB88" s="17"/>
      <c r="QJC88" s="17"/>
      <c r="QJD88" s="17"/>
      <c r="QJE88" s="17"/>
      <c r="QJF88" s="17"/>
      <c r="QJG88" s="17"/>
      <c r="QJH88" s="17"/>
      <c r="QJI88" s="17"/>
      <c r="QJJ88" s="17"/>
      <c r="QJK88" s="17"/>
      <c r="QJL88" s="17"/>
      <c r="QJM88" s="17"/>
      <c r="QJN88" s="17"/>
      <c r="QJO88" s="17"/>
      <c r="QJP88" s="17"/>
      <c r="QJQ88" s="17"/>
      <c r="QJR88" s="17"/>
      <c r="QJS88" s="17"/>
      <c r="QJT88" s="17"/>
      <c r="QJU88" s="17"/>
      <c r="QJV88" s="17"/>
      <c r="QJW88" s="17"/>
      <c r="QJX88" s="17"/>
      <c r="QJY88" s="17"/>
      <c r="QJZ88" s="17"/>
      <c r="QKA88" s="17"/>
      <c r="QKB88" s="17"/>
      <c r="QKC88" s="17"/>
      <c r="QKD88" s="17"/>
      <c r="QKE88" s="17"/>
      <c r="QKF88" s="17"/>
      <c r="QKG88" s="17"/>
      <c r="QKH88" s="17"/>
      <c r="QKI88" s="17"/>
      <c r="QKJ88" s="17"/>
      <c r="QKK88" s="17"/>
      <c r="QKL88" s="17"/>
      <c r="QKM88" s="17"/>
      <c r="QKN88" s="17"/>
      <c r="QKO88" s="17"/>
      <c r="QKP88" s="17"/>
      <c r="QKQ88" s="17"/>
      <c r="QKR88" s="17"/>
      <c r="QKS88" s="17"/>
      <c r="QKT88" s="17"/>
      <c r="QKU88" s="17"/>
      <c r="QKV88" s="17"/>
      <c r="QKW88" s="17"/>
      <c r="QKX88" s="17"/>
      <c r="QKY88" s="17"/>
      <c r="QKZ88" s="17"/>
      <c r="QLA88" s="17"/>
      <c r="QLB88" s="17"/>
      <c r="QLC88" s="17"/>
      <c r="QLD88" s="17"/>
      <c r="QLE88" s="17"/>
      <c r="QLF88" s="17"/>
      <c r="QLG88" s="17"/>
      <c r="QLH88" s="17"/>
      <c r="QLI88" s="17"/>
      <c r="QLJ88" s="17"/>
      <c r="QLK88" s="17"/>
      <c r="QLL88" s="17"/>
      <c r="QLM88" s="17"/>
      <c r="QLN88" s="17"/>
      <c r="QLO88" s="17"/>
      <c r="QLP88" s="17"/>
      <c r="QLQ88" s="17"/>
      <c r="QLR88" s="17"/>
      <c r="QLS88" s="17"/>
      <c r="QLT88" s="17"/>
      <c r="QLU88" s="17"/>
      <c r="QLV88" s="17"/>
      <c r="QLW88" s="17"/>
      <c r="QLX88" s="17"/>
      <c r="QLY88" s="17"/>
      <c r="QLZ88" s="17"/>
      <c r="QMA88" s="17"/>
      <c r="QMB88" s="17"/>
      <c r="QMC88" s="17"/>
      <c r="QMD88" s="17"/>
      <c r="QME88" s="17"/>
      <c r="QMF88" s="17"/>
      <c r="QMG88" s="17"/>
      <c r="QMH88" s="17"/>
      <c r="QMI88" s="17"/>
      <c r="QMJ88" s="17"/>
      <c r="QMK88" s="17"/>
      <c r="QML88" s="17"/>
      <c r="QMM88" s="17"/>
      <c r="QMN88" s="17"/>
      <c r="QMO88" s="17"/>
      <c r="QMP88" s="17"/>
      <c r="QMQ88" s="17"/>
      <c r="QMR88" s="17"/>
      <c r="QMS88" s="17"/>
      <c r="QMT88" s="17"/>
      <c r="QMU88" s="17"/>
      <c r="QMV88" s="17"/>
      <c r="QMW88" s="17"/>
      <c r="QMX88" s="17"/>
      <c r="QMY88" s="17"/>
      <c r="QMZ88" s="17"/>
      <c r="QNA88" s="17"/>
      <c r="QNB88" s="17"/>
      <c r="QNC88" s="17"/>
      <c r="QND88" s="17"/>
      <c r="QNE88" s="17"/>
      <c r="QNF88" s="17"/>
      <c r="QNG88" s="17"/>
      <c r="QNH88" s="17"/>
      <c r="QNI88" s="17"/>
      <c r="QNJ88" s="17"/>
      <c r="QNK88" s="17"/>
      <c r="QNL88" s="17"/>
      <c r="QNM88" s="17"/>
      <c r="QNN88" s="17"/>
      <c r="QNO88" s="17"/>
      <c r="QNP88" s="17"/>
      <c r="QNQ88" s="17"/>
      <c r="QNR88" s="17"/>
      <c r="QNS88" s="17"/>
      <c r="QNT88" s="17"/>
      <c r="QNU88" s="17"/>
      <c r="QNV88" s="17"/>
      <c r="QNW88" s="17"/>
      <c r="QNX88" s="17"/>
      <c r="QNY88" s="17"/>
      <c r="QNZ88" s="17"/>
      <c r="QOA88" s="17"/>
      <c r="QOB88" s="17"/>
      <c r="QOC88" s="17"/>
      <c r="QOD88" s="17"/>
      <c r="QOE88" s="17"/>
      <c r="QOF88" s="17"/>
      <c r="QOG88" s="17"/>
      <c r="QOH88" s="17"/>
      <c r="QOI88" s="17"/>
      <c r="QOJ88" s="17"/>
      <c r="QOK88" s="17"/>
      <c r="QOL88" s="17"/>
      <c r="QOM88" s="17"/>
      <c r="QON88" s="17"/>
      <c r="QOO88" s="17"/>
      <c r="QOP88" s="17"/>
      <c r="QOQ88" s="17"/>
      <c r="QOR88" s="17"/>
      <c r="QOS88" s="17"/>
      <c r="QOT88" s="17"/>
      <c r="QOU88" s="17"/>
      <c r="QOV88" s="17"/>
      <c r="QOW88" s="17"/>
      <c r="QOX88" s="17"/>
      <c r="QOY88" s="17"/>
      <c r="QOZ88" s="17"/>
      <c r="QPA88" s="17"/>
      <c r="QPB88" s="17"/>
      <c r="QPC88" s="17"/>
      <c r="QPD88" s="17"/>
      <c r="QPE88" s="17"/>
      <c r="QPF88" s="17"/>
      <c r="QPG88" s="17"/>
      <c r="QPH88" s="17"/>
      <c r="QPI88" s="17"/>
      <c r="QPJ88" s="17"/>
      <c r="QPK88" s="17"/>
      <c r="QPL88" s="17"/>
      <c r="QPM88" s="17"/>
      <c r="QPN88" s="17"/>
      <c r="QPO88" s="17"/>
      <c r="QPP88" s="17"/>
      <c r="QPQ88" s="17"/>
      <c r="QPR88" s="17"/>
      <c r="QPS88" s="17"/>
      <c r="QPT88" s="17"/>
      <c r="QPU88" s="17"/>
      <c r="QPV88" s="17"/>
      <c r="QPW88" s="17"/>
      <c r="QPX88" s="17"/>
      <c r="QPY88" s="17"/>
      <c r="QPZ88" s="17"/>
      <c r="QQA88" s="17"/>
      <c r="QQB88" s="17"/>
      <c r="QQC88" s="17"/>
      <c r="QQD88" s="17"/>
      <c r="QQE88" s="17"/>
      <c r="QQF88" s="17"/>
      <c r="QQG88" s="17"/>
      <c r="QQH88" s="17"/>
      <c r="QQI88" s="17"/>
      <c r="QQJ88" s="17"/>
      <c r="QQK88" s="17"/>
      <c r="QQL88" s="17"/>
      <c r="QQM88" s="17"/>
      <c r="QQN88" s="17"/>
      <c r="QQO88" s="17"/>
      <c r="QQP88" s="17"/>
      <c r="QQQ88" s="17"/>
      <c r="QQR88" s="17"/>
      <c r="QQS88" s="17"/>
      <c r="QQT88" s="17"/>
      <c r="QQU88" s="17"/>
      <c r="QQV88" s="17"/>
      <c r="QQW88" s="17"/>
      <c r="QQX88" s="17"/>
      <c r="QQY88" s="17"/>
      <c r="QQZ88" s="17"/>
      <c r="QRA88" s="17"/>
      <c r="QRB88" s="17"/>
      <c r="QRC88" s="17"/>
      <c r="QRD88" s="17"/>
      <c r="QRE88" s="17"/>
      <c r="QRF88" s="17"/>
      <c r="QRG88" s="17"/>
      <c r="QRH88" s="17"/>
      <c r="QRI88" s="17"/>
      <c r="QRJ88" s="17"/>
      <c r="QRK88" s="17"/>
      <c r="QRL88" s="17"/>
      <c r="QRM88" s="17"/>
      <c r="QRN88" s="17"/>
      <c r="QRO88" s="17"/>
      <c r="QRP88" s="17"/>
      <c r="QRQ88" s="17"/>
      <c r="QRR88" s="17"/>
      <c r="QRS88" s="17"/>
      <c r="QRT88" s="17"/>
      <c r="QRU88" s="17"/>
      <c r="QRV88" s="17"/>
      <c r="QRW88" s="17"/>
      <c r="QRX88" s="17"/>
      <c r="QRY88" s="17"/>
      <c r="QRZ88" s="17"/>
      <c r="QSA88" s="17"/>
      <c r="QSB88" s="17"/>
      <c r="QSC88" s="17"/>
      <c r="QSD88" s="17"/>
      <c r="QSE88" s="17"/>
      <c r="QSF88" s="17"/>
      <c r="QSG88" s="17"/>
      <c r="QSH88" s="17"/>
      <c r="QSI88" s="17"/>
      <c r="QSJ88" s="17"/>
      <c r="QSK88" s="17"/>
      <c r="QSL88" s="17"/>
      <c r="QSM88" s="17"/>
      <c r="QSN88" s="17"/>
      <c r="QSO88" s="17"/>
      <c r="QSP88" s="17"/>
      <c r="QSQ88" s="17"/>
      <c r="QSR88" s="17"/>
      <c r="QSS88" s="17"/>
      <c r="QST88" s="17"/>
      <c r="QSU88" s="17"/>
      <c r="QSV88" s="17"/>
      <c r="QSW88" s="17"/>
      <c r="QSX88" s="17"/>
      <c r="QSY88" s="17"/>
      <c r="QSZ88" s="17"/>
      <c r="QTA88" s="17"/>
      <c r="QTB88" s="17"/>
      <c r="QTC88" s="17"/>
      <c r="QTD88" s="17"/>
      <c r="QTE88" s="17"/>
      <c r="QTF88" s="17"/>
      <c r="QTG88" s="17"/>
      <c r="QTH88" s="17"/>
      <c r="QTI88" s="17"/>
      <c r="QTJ88" s="17"/>
      <c r="QTK88" s="17"/>
      <c r="QTL88" s="17"/>
      <c r="QTM88" s="17"/>
      <c r="QTN88" s="17"/>
      <c r="QTO88" s="17"/>
      <c r="QTP88" s="17"/>
      <c r="QTQ88" s="17"/>
      <c r="QTR88" s="17"/>
      <c r="QTS88" s="17"/>
      <c r="QTT88" s="17"/>
      <c r="QTU88" s="17"/>
      <c r="QTV88" s="17"/>
      <c r="QTW88" s="17"/>
      <c r="QTX88" s="17"/>
      <c r="QTY88" s="17"/>
      <c r="QTZ88" s="17"/>
      <c r="QUA88" s="17"/>
      <c r="QUB88" s="17"/>
      <c r="QUC88" s="17"/>
      <c r="QUD88" s="17"/>
      <c r="QUE88" s="17"/>
      <c r="QUF88" s="17"/>
      <c r="QUG88" s="17"/>
      <c r="QUH88" s="17"/>
      <c r="QUI88" s="17"/>
      <c r="QUJ88" s="17"/>
      <c r="QUK88" s="17"/>
      <c r="QUL88" s="17"/>
      <c r="QUM88" s="17"/>
      <c r="QUN88" s="17"/>
      <c r="QUO88" s="17"/>
      <c r="QUP88" s="17"/>
      <c r="QUQ88" s="17"/>
      <c r="QUR88" s="17"/>
      <c r="QUS88" s="17"/>
      <c r="QUT88" s="17"/>
      <c r="QUU88" s="17"/>
      <c r="QUV88" s="17"/>
      <c r="QUW88" s="17"/>
      <c r="QUX88" s="17"/>
      <c r="QUY88" s="17"/>
      <c r="QUZ88" s="17"/>
      <c r="QVA88" s="17"/>
      <c r="QVB88" s="17"/>
      <c r="QVC88" s="17"/>
      <c r="QVD88" s="17"/>
      <c r="QVE88" s="17"/>
      <c r="QVF88" s="17"/>
      <c r="QVG88" s="17"/>
      <c r="QVH88" s="17"/>
      <c r="QVI88" s="17"/>
      <c r="QVJ88" s="17"/>
      <c r="QVK88" s="17"/>
      <c r="QVL88" s="17"/>
      <c r="QVM88" s="17"/>
      <c r="QVN88" s="17"/>
      <c r="QVO88" s="17"/>
      <c r="QVP88" s="17"/>
      <c r="QVQ88" s="17"/>
      <c r="QVR88" s="17"/>
      <c r="QVS88" s="17"/>
      <c r="QVT88" s="17"/>
      <c r="QVU88" s="17"/>
      <c r="QVV88" s="17"/>
      <c r="QVW88" s="17"/>
      <c r="QVX88" s="17"/>
      <c r="QVY88" s="17"/>
      <c r="QVZ88" s="17"/>
      <c r="QWA88" s="17"/>
      <c r="QWB88" s="17"/>
      <c r="QWC88" s="17"/>
      <c r="QWD88" s="17"/>
      <c r="QWE88" s="17"/>
      <c r="QWF88" s="17"/>
      <c r="QWG88" s="17"/>
      <c r="QWH88" s="17"/>
      <c r="QWI88" s="17"/>
      <c r="QWJ88" s="17"/>
      <c r="QWK88" s="17"/>
      <c r="QWL88" s="17"/>
      <c r="QWM88" s="17"/>
      <c r="QWN88" s="17"/>
      <c r="QWO88" s="17"/>
      <c r="QWP88" s="17"/>
      <c r="QWQ88" s="17"/>
      <c r="QWR88" s="17"/>
      <c r="QWS88" s="17"/>
      <c r="QWT88" s="17"/>
      <c r="QWU88" s="17"/>
      <c r="QWV88" s="17"/>
      <c r="QWW88" s="17"/>
      <c r="QWX88" s="17"/>
      <c r="QWY88" s="17"/>
      <c r="QWZ88" s="17"/>
      <c r="QXA88" s="17"/>
      <c r="QXB88" s="17"/>
      <c r="QXC88" s="17"/>
      <c r="QXD88" s="17"/>
      <c r="QXE88" s="17"/>
      <c r="QXF88" s="17"/>
      <c r="QXG88" s="17"/>
      <c r="QXH88" s="17"/>
      <c r="QXI88" s="17"/>
      <c r="QXJ88" s="17"/>
      <c r="QXK88" s="17"/>
      <c r="QXL88" s="17"/>
      <c r="QXM88" s="17"/>
      <c r="QXN88" s="17"/>
      <c r="QXO88" s="17"/>
      <c r="QXP88" s="17"/>
      <c r="QXQ88" s="17"/>
      <c r="QXR88" s="17"/>
      <c r="QXS88" s="17"/>
      <c r="QXT88" s="17"/>
      <c r="QXU88" s="17"/>
      <c r="QXV88" s="17"/>
      <c r="QXW88" s="17"/>
      <c r="QXX88" s="17"/>
      <c r="QXY88" s="17"/>
      <c r="QXZ88" s="17"/>
      <c r="QYA88" s="17"/>
      <c r="QYB88" s="17"/>
      <c r="QYC88" s="17"/>
      <c r="QYD88" s="17"/>
      <c r="QYE88" s="17"/>
      <c r="QYF88" s="17"/>
      <c r="QYG88" s="17"/>
      <c r="QYH88" s="17"/>
      <c r="QYI88" s="17"/>
      <c r="QYJ88" s="17"/>
      <c r="QYK88" s="17"/>
      <c r="QYL88" s="17"/>
      <c r="QYM88" s="17"/>
      <c r="QYN88" s="17"/>
      <c r="QYO88" s="17"/>
      <c r="QYP88" s="17"/>
      <c r="QYQ88" s="17"/>
      <c r="QYR88" s="17"/>
      <c r="QYS88" s="17"/>
      <c r="QYT88" s="17"/>
      <c r="QYU88" s="17"/>
      <c r="QYV88" s="17"/>
      <c r="QYW88" s="17"/>
      <c r="QYX88" s="17"/>
      <c r="QYY88" s="17"/>
      <c r="QYZ88" s="17"/>
      <c r="QZA88" s="17"/>
      <c r="QZB88" s="17"/>
      <c r="QZC88" s="17"/>
      <c r="QZD88" s="17"/>
      <c r="QZE88" s="17"/>
      <c r="QZF88" s="17"/>
      <c r="QZG88" s="17"/>
      <c r="QZH88" s="17"/>
      <c r="QZI88" s="17"/>
      <c r="QZJ88" s="17"/>
      <c r="QZK88" s="17"/>
      <c r="QZL88" s="17"/>
      <c r="QZM88" s="17"/>
      <c r="QZN88" s="17"/>
      <c r="QZO88" s="17"/>
      <c r="QZP88" s="17"/>
      <c r="QZQ88" s="17"/>
      <c r="QZR88" s="17"/>
      <c r="QZS88" s="17"/>
      <c r="QZT88" s="17"/>
      <c r="QZU88" s="17"/>
      <c r="QZV88" s="17"/>
      <c r="QZW88" s="17"/>
      <c r="QZX88" s="17"/>
      <c r="QZY88" s="17"/>
      <c r="QZZ88" s="17"/>
      <c r="RAA88" s="17"/>
      <c r="RAB88" s="17"/>
      <c r="RAC88" s="17"/>
      <c r="RAD88" s="17"/>
      <c r="RAE88" s="17"/>
      <c r="RAF88" s="17"/>
      <c r="RAG88" s="17"/>
      <c r="RAH88" s="17"/>
      <c r="RAI88" s="17"/>
      <c r="RAJ88" s="17"/>
      <c r="RAK88" s="17"/>
      <c r="RAL88" s="17"/>
      <c r="RAM88" s="17"/>
      <c r="RAN88" s="17"/>
      <c r="RAO88" s="17"/>
      <c r="RAP88" s="17"/>
      <c r="RAQ88" s="17"/>
      <c r="RAR88" s="17"/>
      <c r="RAS88" s="17"/>
      <c r="RAT88" s="17"/>
      <c r="RAU88" s="17"/>
      <c r="RAV88" s="17"/>
      <c r="RAW88" s="17"/>
      <c r="RAX88" s="17"/>
      <c r="RAY88" s="17"/>
      <c r="RAZ88" s="17"/>
      <c r="RBA88" s="17"/>
      <c r="RBB88" s="17"/>
      <c r="RBC88" s="17"/>
      <c r="RBD88" s="17"/>
      <c r="RBE88" s="17"/>
      <c r="RBF88" s="17"/>
      <c r="RBG88" s="17"/>
      <c r="RBH88" s="17"/>
      <c r="RBI88" s="17"/>
      <c r="RBJ88" s="17"/>
      <c r="RBK88" s="17"/>
      <c r="RBL88" s="17"/>
      <c r="RBM88" s="17"/>
      <c r="RBN88" s="17"/>
      <c r="RBO88" s="17"/>
      <c r="RBP88" s="17"/>
      <c r="RBQ88" s="17"/>
      <c r="RBR88" s="17"/>
      <c r="RBS88" s="17"/>
      <c r="RBT88" s="17"/>
      <c r="RBU88" s="17"/>
      <c r="RBV88" s="17"/>
      <c r="RBW88" s="17"/>
      <c r="RBX88" s="17"/>
      <c r="RBY88" s="17"/>
      <c r="RBZ88" s="17"/>
      <c r="RCA88" s="17"/>
      <c r="RCB88" s="17"/>
      <c r="RCC88" s="17"/>
      <c r="RCD88" s="17"/>
      <c r="RCE88" s="17"/>
      <c r="RCF88" s="17"/>
      <c r="RCG88" s="17"/>
      <c r="RCH88" s="17"/>
      <c r="RCI88" s="17"/>
      <c r="RCJ88" s="17"/>
      <c r="RCK88" s="17"/>
      <c r="RCL88" s="17"/>
      <c r="RCM88" s="17"/>
      <c r="RCN88" s="17"/>
      <c r="RCO88" s="17"/>
      <c r="RCP88" s="17"/>
      <c r="RCQ88" s="17"/>
      <c r="RCR88" s="17"/>
      <c r="RCS88" s="17"/>
      <c r="RCT88" s="17"/>
      <c r="RCU88" s="17"/>
      <c r="RCV88" s="17"/>
      <c r="RCW88" s="17"/>
      <c r="RCX88" s="17"/>
      <c r="RCY88" s="17"/>
      <c r="RCZ88" s="17"/>
      <c r="RDA88" s="17"/>
      <c r="RDB88" s="17"/>
      <c r="RDC88" s="17"/>
      <c r="RDD88" s="17"/>
      <c r="RDE88" s="17"/>
      <c r="RDF88" s="17"/>
      <c r="RDG88" s="17"/>
      <c r="RDH88" s="17"/>
      <c r="RDI88" s="17"/>
      <c r="RDJ88" s="17"/>
      <c r="RDK88" s="17"/>
      <c r="RDL88" s="17"/>
      <c r="RDM88" s="17"/>
      <c r="RDN88" s="17"/>
      <c r="RDO88" s="17"/>
      <c r="RDP88" s="17"/>
      <c r="RDQ88" s="17"/>
      <c r="RDR88" s="17"/>
      <c r="RDS88" s="17"/>
      <c r="RDT88" s="17"/>
      <c r="RDU88" s="17"/>
      <c r="RDV88" s="17"/>
      <c r="RDW88" s="17"/>
      <c r="RDX88" s="17"/>
      <c r="RDY88" s="17"/>
      <c r="RDZ88" s="17"/>
      <c r="REA88" s="17"/>
      <c r="REB88" s="17"/>
      <c r="REC88" s="17"/>
      <c r="RED88" s="17"/>
      <c r="REE88" s="17"/>
      <c r="REF88" s="17"/>
      <c r="REG88" s="17"/>
      <c r="REH88" s="17"/>
      <c r="REI88" s="17"/>
      <c r="REJ88" s="17"/>
      <c r="REK88" s="17"/>
      <c r="REL88" s="17"/>
      <c r="REM88" s="17"/>
      <c r="REN88" s="17"/>
      <c r="REO88" s="17"/>
      <c r="REP88" s="17"/>
      <c r="REQ88" s="17"/>
      <c r="RER88" s="17"/>
      <c r="RES88" s="17"/>
      <c r="RET88" s="17"/>
      <c r="REU88" s="17"/>
      <c r="REV88" s="17"/>
      <c r="REW88" s="17"/>
      <c r="REX88" s="17"/>
      <c r="REY88" s="17"/>
      <c r="REZ88" s="17"/>
      <c r="RFA88" s="17"/>
      <c r="RFB88" s="17"/>
      <c r="RFC88" s="17"/>
      <c r="RFD88" s="17"/>
      <c r="RFE88" s="17"/>
      <c r="RFF88" s="17"/>
      <c r="RFG88" s="17"/>
      <c r="RFH88" s="17"/>
      <c r="RFI88" s="17"/>
      <c r="RFJ88" s="17"/>
      <c r="RFK88" s="17"/>
      <c r="RFL88" s="17"/>
      <c r="RFM88" s="17"/>
      <c r="RFN88" s="17"/>
      <c r="RFO88" s="17"/>
      <c r="RFP88" s="17"/>
      <c r="RFQ88" s="17"/>
      <c r="RFR88" s="17"/>
      <c r="RFS88" s="17"/>
      <c r="RFT88" s="17"/>
      <c r="RFU88" s="17"/>
      <c r="RFV88" s="17"/>
      <c r="RFW88" s="17"/>
      <c r="RFX88" s="17"/>
      <c r="RFY88" s="17"/>
      <c r="RFZ88" s="17"/>
      <c r="RGA88" s="17"/>
      <c r="RGB88" s="17"/>
      <c r="RGC88" s="17"/>
      <c r="RGD88" s="17"/>
      <c r="RGE88" s="17"/>
      <c r="RGF88" s="17"/>
      <c r="RGG88" s="17"/>
      <c r="RGH88" s="17"/>
      <c r="RGI88" s="17"/>
      <c r="RGJ88" s="17"/>
      <c r="RGK88" s="17"/>
      <c r="RGL88" s="17"/>
      <c r="RGM88" s="17"/>
      <c r="RGN88" s="17"/>
      <c r="RGO88" s="17"/>
      <c r="RGP88" s="17"/>
      <c r="RGQ88" s="17"/>
      <c r="RGR88" s="17"/>
      <c r="RGS88" s="17"/>
      <c r="RGT88" s="17"/>
      <c r="RGU88" s="17"/>
      <c r="RGV88" s="17"/>
      <c r="RGW88" s="17"/>
      <c r="RGX88" s="17"/>
      <c r="RGY88" s="17"/>
      <c r="RGZ88" s="17"/>
      <c r="RHA88" s="17"/>
      <c r="RHB88" s="17"/>
      <c r="RHC88" s="17"/>
      <c r="RHD88" s="17"/>
      <c r="RHE88" s="17"/>
      <c r="RHF88" s="17"/>
      <c r="RHG88" s="17"/>
      <c r="RHH88" s="17"/>
      <c r="RHI88" s="17"/>
      <c r="RHJ88" s="17"/>
      <c r="RHK88" s="17"/>
      <c r="RHL88" s="17"/>
      <c r="RHM88" s="17"/>
      <c r="RHN88" s="17"/>
      <c r="RHO88" s="17"/>
      <c r="RHP88" s="17"/>
      <c r="RHQ88" s="17"/>
      <c r="RHR88" s="17"/>
      <c r="RHS88" s="17"/>
      <c r="RHT88" s="17"/>
      <c r="RHU88" s="17"/>
      <c r="RHV88" s="17"/>
      <c r="RHW88" s="17"/>
      <c r="RHX88" s="17"/>
      <c r="RHY88" s="17"/>
      <c r="RHZ88" s="17"/>
      <c r="RIA88" s="17"/>
      <c r="RIB88" s="17"/>
      <c r="RIC88" s="17"/>
      <c r="RID88" s="17"/>
      <c r="RIE88" s="17"/>
      <c r="RIF88" s="17"/>
      <c r="RIG88" s="17"/>
      <c r="RIH88" s="17"/>
      <c r="RII88" s="17"/>
      <c r="RIJ88" s="17"/>
      <c r="RIK88" s="17"/>
      <c r="RIL88" s="17"/>
      <c r="RIM88" s="17"/>
      <c r="RIN88" s="17"/>
      <c r="RIO88" s="17"/>
      <c r="RIP88" s="17"/>
      <c r="RIQ88" s="17"/>
      <c r="RIR88" s="17"/>
      <c r="RIS88" s="17"/>
      <c r="RIT88" s="17"/>
      <c r="RIU88" s="17"/>
      <c r="RIV88" s="17"/>
      <c r="RIW88" s="17"/>
      <c r="RIX88" s="17"/>
      <c r="RIY88" s="17"/>
      <c r="RIZ88" s="17"/>
      <c r="RJA88" s="17"/>
      <c r="RJB88" s="17"/>
      <c r="RJC88" s="17"/>
      <c r="RJD88" s="17"/>
      <c r="RJE88" s="17"/>
      <c r="RJF88" s="17"/>
      <c r="RJG88" s="17"/>
      <c r="RJH88" s="17"/>
      <c r="RJI88" s="17"/>
      <c r="RJJ88" s="17"/>
      <c r="RJK88" s="17"/>
      <c r="RJL88" s="17"/>
      <c r="RJM88" s="17"/>
      <c r="RJN88" s="17"/>
      <c r="RJO88" s="17"/>
      <c r="RJP88" s="17"/>
      <c r="RJQ88" s="17"/>
      <c r="RJR88" s="17"/>
      <c r="RJS88" s="17"/>
      <c r="RJT88" s="17"/>
      <c r="RJU88" s="17"/>
      <c r="RJV88" s="17"/>
      <c r="RJW88" s="17"/>
      <c r="RJX88" s="17"/>
      <c r="RJY88" s="17"/>
      <c r="RJZ88" s="17"/>
      <c r="RKA88" s="17"/>
      <c r="RKB88" s="17"/>
      <c r="RKC88" s="17"/>
      <c r="RKD88" s="17"/>
      <c r="RKE88" s="17"/>
      <c r="RKF88" s="17"/>
      <c r="RKG88" s="17"/>
      <c r="RKH88" s="17"/>
      <c r="RKI88" s="17"/>
      <c r="RKJ88" s="17"/>
      <c r="RKK88" s="17"/>
      <c r="RKL88" s="17"/>
      <c r="RKM88" s="17"/>
      <c r="RKN88" s="17"/>
      <c r="RKO88" s="17"/>
      <c r="RKP88" s="17"/>
      <c r="RKQ88" s="17"/>
      <c r="RKR88" s="17"/>
      <c r="RKS88" s="17"/>
      <c r="RKT88" s="17"/>
      <c r="RKU88" s="17"/>
      <c r="RKV88" s="17"/>
      <c r="RKW88" s="17"/>
      <c r="RKX88" s="17"/>
      <c r="RKY88" s="17"/>
      <c r="RKZ88" s="17"/>
      <c r="RLA88" s="17"/>
      <c r="RLB88" s="17"/>
      <c r="RLC88" s="17"/>
      <c r="RLD88" s="17"/>
      <c r="RLE88" s="17"/>
      <c r="RLF88" s="17"/>
      <c r="RLG88" s="17"/>
      <c r="RLH88" s="17"/>
      <c r="RLI88" s="17"/>
      <c r="RLJ88" s="17"/>
      <c r="RLK88" s="17"/>
      <c r="RLL88" s="17"/>
      <c r="RLM88" s="17"/>
      <c r="RLN88" s="17"/>
      <c r="RLO88" s="17"/>
      <c r="RLP88" s="17"/>
      <c r="RLQ88" s="17"/>
      <c r="RLR88" s="17"/>
      <c r="RLS88" s="17"/>
      <c r="RLT88" s="17"/>
      <c r="RLU88" s="17"/>
      <c r="RLV88" s="17"/>
      <c r="RLW88" s="17"/>
      <c r="RLX88" s="17"/>
      <c r="RLY88" s="17"/>
      <c r="RLZ88" s="17"/>
      <c r="RMA88" s="17"/>
      <c r="RMB88" s="17"/>
      <c r="RMC88" s="17"/>
      <c r="RMD88" s="17"/>
      <c r="RME88" s="17"/>
      <c r="RMF88" s="17"/>
      <c r="RMG88" s="17"/>
      <c r="RMH88" s="17"/>
      <c r="RMI88" s="17"/>
      <c r="RMJ88" s="17"/>
      <c r="RMK88" s="17"/>
      <c r="RML88" s="17"/>
      <c r="RMM88" s="17"/>
      <c r="RMN88" s="17"/>
      <c r="RMO88" s="17"/>
      <c r="RMP88" s="17"/>
      <c r="RMQ88" s="17"/>
      <c r="RMR88" s="17"/>
      <c r="RMS88" s="17"/>
      <c r="RMT88" s="17"/>
      <c r="RMU88" s="17"/>
      <c r="RMV88" s="17"/>
      <c r="RMW88" s="17"/>
      <c r="RMX88" s="17"/>
      <c r="RMY88" s="17"/>
      <c r="RMZ88" s="17"/>
      <c r="RNA88" s="17"/>
      <c r="RNB88" s="17"/>
      <c r="RNC88" s="17"/>
      <c r="RND88" s="17"/>
      <c r="RNE88" s="17"/>
      <c r="RNF88" s="17"/>
      <c r="RNG88" s="17"/>
      <c r="RNH88" s="17"/>
      <c r="RNI88" s="17"/>
      <c r="RNJ88" s="17"/>
      <c r="RNK88" s="17"/>
      <c r="RNL88" s="17"/>
      <c r="RNM88" s="17"/>
      <c r="RNN88" s="17"/>
      <c r="RNO88" s="17"/>
      <c r="RNP88" s="17"/>
      <c r="RNQ88" s="17"/>
      <c r="RNR88" s="17"/>
      <c r="RNS88" s="17"/>
      <c r="RNT88" s="17"/>
      <c r="RNU88" s="17"/>
      <c r="RNV88" s="17"/>
      <c r="RNW88" s="17"/>
      <c r="RNX88" s="17"/>
      <c r="RNY88" s="17"/>
      <c r="RNZ88" s="17"/>
      <c r="ROA88" s="17"/>
      <c r="ROB88" s="17"/>
      <c r="ROC88" s="17"/>
      <c r="ROD88" s="17"/>
      <c r="ROE88" s="17"/>
      <c r="ROF88" s="17"/>
      <c r="ROG88" s="17"/>
      <c r="ROH88" s="17"/>
      <c r="ROI88" s="17"/>
      <c r="ROJ88" s="17"/>
      <c r="ROK88" s="17"/>
      <c r="ROL88" s="17"/>
      <c r="ROM88" s="17"/>
      <c r="RON88" s="17"/>
      <c r="ROO88" s="17"/>
      <c r="ROP88" s="17"/>
      <c r="ROQ88" s="17"/>
      <c r="ROR88" s="17"/>
      <c r="ROS88" s="17"/>
      <c r="ROT88" s="17"/>
      <c r="ROU88" s="17"/>
      <c r="ROV88" s="17"/>
      <c r="ROW88" s="17"/>
      <c r="ROX88" s="17"/>
      <c r="ROY88" s="17"/>
      <c r="ROZ88" s="17"/>
      <c r="RPA88" s="17"/>
      <c r="RPB88" s="17"/>
      <c r="RPC88" s="17"/>
      <c r="RPD88" s="17"/>
      <c r="RPE88" s="17"/>
      <c r="RPF88" s="17"/>
      <c r="RPG88" s="17"/>
      <c r="RPH88" s="17"/>
      <c r="RPI88" s="17"/>
      <c r="RPJ88" s="17"/>
      <c r="RPK88" s="17"/>
      <c r="RPL88" s="17"/>
      <c r="RPM88" s="17"/>
      <c r="RPN88" s="17"/>
      <c r="RPO88" s="17"/>
      <c r="RPP88" s="17"/>
      <c r="RPQ88" s="17"/>
      <c r="RPR88" s="17"/>
      <c r="RPS88" s="17"/>
      <c r="RPT88" s="17"/>
      <c r="RPU88" s="17"/>
      <c r="RPV88" s="17"/>
      <c r="RPW88" s="17"/>
      <c r="RPX88" s="17"/>
      <c r="RPY88" s="17"/>
      <c r="RPZ88" s="17"/>
      <c r="RQA88" s="17"/>
      <c r="RQB88" s="17"/>
      <c r="RQC88" s="17"/>
      <c r="RQD88" s="17"/>
      <c r="RQE88" s="17"/>
      <c r="RQF88" s="17"/>
      <c r="RQG88" s="17"/>
      <c r="RQH88" s="17"/>
      <c r="RQI88" s="17"/>
      <c r="RQJ88" s="17"/>
      <c r="RQK88" s="17"/>
      <c r="RQL88" s="17"/>
      <c r="RQM88" s="17"/>
      <c r="RQN88" s="17"/>
      <c r="RQO88" s="17"/>
      <c r="RQP88" s="17"/>
      <c r="RQQ88" s="17"/>
      <c r="RQR88" s="17"/>
      <c r="RQS88" s="17"/>
      <c r="RQT88" s="17"/>
      <c r="RQU88" s="17"/>
      <c r="RQV88" s="17"/>
      <c r="RQW88" s="17"/>
      <c r="RQX88" s="17"/>
      <c r="RQY88" s="17"/>
      <c r="RQZ88" s="17"/>
      <c r="RRA88" s="17"/>
      <c r="RRB88" s="17"/>
      <c r="RRC88" s="17"/>
      <c r="RRD88" s="17"/>
      <c r="RRE88" s="17"/>
      <c r="RRF88" s="17"/>
      <c r="RRG88" s="17"/>
      <c r="RRH88" s="17"/>
      <c r="RRI88" s="17"/>
      <c r="RRJ88" s="17"/>
      <c r="RRK88" s="17"/>
      <c r="RRL88" s="17"/>
      <c r="RRM88" s="17"/>
      <c r="RRN88" s="17"/>
      <c r="RRO88" s="17"/>
      <c r="RRP88" s="17"/>
      <c r="RRQ88" s="17"/>
      <c r="RRR88" s="17"/>
      <c r="RRS88" s="17"/>
      <c r="RRT88" s="17"/>
      <c r="RRU88" s="17"/>
      <c r="RRV88" s="17"/>
      <c r="RRW88" s="17"/>
      <c r="RRX88" s="17"/>
      <c r="RRY88" s="17"/>
      <c r="RRZ88" s="17"/>
      <c r="RSA88" s="17"/>
      <c r="RSB88" s="17"/>
      <c r="RSC88" s="17"/>
      <c r="RSD88" s="17"/>
      <c r="RSE88" s="17"/>
      <c r="RSF88" s="17"/>
      <c r="RSG88" s="17"/>
      <c r="RSH88" s="17"/>
      <c r="RSI88" s="17"/>
      <c r="RSJ88" s="17"/>
      <c r="RSK88" s="17"/>
      <c r="RSL88" s="17"/>
      <c r="RSM88" s="17"/>
      <c r="RSN88" s="17"/>
      <c r="RSO88" s="17"/>
      <c r="RSP88" s="17"/>
      <c r="RSQ88" s="17"/>
      <c r="RSR88" s="17"/>
      <c r="RSS88" s="17"/>
      <c r="RST88" s="17"/>
      <c r="RSU88" s="17"/>
      <c r="RSV88" s="17"/>
      <c r="RSW88" s="17"/>
      <c r="RSX88" s="17"/>
      <c r="RSY88" s="17"/>
      <c r="RSZ88" s="17"/>
      <c r="RTA88" s="17"/>
      <c r="RTB88" s="17"/>
      <c r="RTC88" s="17"/>
      <c r="RTD88" s="17"/>
      <c r="RTE88" s="17"/>
      <c r="RTF88" s="17"/>
      <c r="RTG88" s="17"/>
      <c r="RTH88" s="17"/>
      <c r="RTI88" s="17"/>
      <c r="RTJ88" s="17"/>
      <c r="RTK88" s="17"/>
      <c r="RTL88" s="17"/>
      <c r="RTM88" s="17"/>
      <c r="RTN88" s="17"/>
      <c r="RTO88" s="17"/>
      <c r="RTP88" s="17"/>
      <c r="RTQ88" s="17"/>
      <c r="RTR88" s="17"/>
      <c r="RTS88" s="17"/>
      <c r="RTT88" s="17"/>
      <c r="RTU88" s="17"/>
      <c r="RTV88" s="17"/>
      <c r="RTW88" s="17"/>
      <c r="RTX88" s="17"/>
      <c r="RTY88" s="17"/>
      <c r="RTZ88" s="17"/>
      <c r="RUA88" s="17"/>
      <c r="RUB88" s="17"/>
      <c r="RUC88" s="17"/>
      <c r="RUD88" s="17"/>
      <c r="RUE88" s="17"/>
      <c r="RUF88" s="17"/>
      <c r="RUG88" s="17"/>
      <c r="RUH88" s="17"/>
      <c r="RUI88" s="17"/>
      <c r="RUJ88" s="17"/>
      <c r="RUK88" s="17"/>
      <c r="RUL88" s="17"/>
      <c r="RUM88" s="17"/>
      <c r="RUN88" s="17"/>
      <c r="RUO88" s="17"/>
      <c r="RUP88" s="17"/>
      <c r="RUQ88" s="17"/>
      <c r="RUR88" s="17"/>
      <c r="RUS88" s="17"/>
      <c r="RUT88" s="17"/>
      <c r="RUU88" s="17"/>
      <c r="RUV88" s="17"/>
      <c r="RUW88" s="17"/>
      <c r="RUX88" s="17"/>
      <c r="RUY88" s="17"/>
      <c r="RUZ88" s="17"/>
      <c r="RVA88" s="17"/>
      <c r="RVB88" s="17"/>
      <c r="RVC88" s="17"/>
      <c r="RVD88" s="17"/>
      <c r="RVE88" s="17"/>
      <c r="RVF88" s="17"/>
      <c r="RVG88" s="17"/>
      <c r="RVH88" s="17"/>
      <c r="RVI88" s="17"/>
      <c r="RVJ88" s="17"/>
      <c r="RVK88" s="17"/>
      <c r="RVL88" s="17"/>
      <c r="RVM88" s="17"/>
      <c r="RVN88" s="17"/>
      <c r="RVO88" s="17"/>
      <c r="RVP88" s="17"/>
      <c r="RVQ88" s="17"/>
      <c r="RVR88" s="17"/>
      <c r="RVS88" s="17"/>
      <c r="RVT88" s="17"/>
      <c r="RVU88" s="17"/>
      <c r="RVV88" s="17"/>
      <c r="RVW88" s="17"/>
      <c r="RVX88" s="17"/>
      <c r="RVY88" s="17"/>
      <c r="RVZ88" s="17"/>
      <c r="RWA88" s="17"/>
      <c r="RWB88" s="17"/>
      <c r="RWC88" s="17"/>
      <c r="RWD88" s="17"/>
      <c r="RWE88" s="17"/>
      <c r="RWF88" s="17"/>
      <c r="RWG88" s="17"/>
      <c r="RWH88" s="17"/>
      <c r="RWI88" s="17"/>
      <c r="RWJ88" s="17"/>
      <c r="RWK88" s="17"/>
      <c r="RWL88" s="17"/>
      <c r="RWM88" s="17"/>
      <c r="RWN88" s="17"/>
      <c r="RWO88" s="17"/>
      <c r="RWP88" s="17"/>
      <c r="RWQ88" s="17"/>
      <c r="RWR88" s="17"/>
      <c r="RWS88" s="17"/>
      <c r="RWT88" s="17"/>
      <c r="RWU88" s="17"/>
      <c r="RWV88" s="17"/>
      <c r="RWW88" s="17"/>
      <c r="RWX88" s="17"/>
      <c r="RWY88" s="17"/>
      <c r="RWZ88" s="17"/>
      <c r="RXA88" s="17"/>
      <c r="RXB88" s="17"/>
      <c r="RXC88" s="17"/>
      <c r="RXD88" s="17"/>
      <c r="RXE88" s="17"/>
      <c r="RXF88" s="17"/>
      <c r="RXG88" s="17"/>
      <c r="RXH88" s="17"/>
      <c r="RXI88" s="17"/>
      <c r="RXJ88" s="17"/>
      <c r="RXK88" s="17"/>
      <c r="RXL88" s="17"/>
      <c r="RXM88" s="17"/>
      <c r="RXN88" s="17"/>
      <c r="RXO88" s="17"/>
      <c r="RXP88" s="17"/>
      <c r="RXQ88" s="17"/>
      <c r="RXR88" s="17"/>
      <c r="RXS88" s="17"/>
      <c r="RXT88" s="17"/>
      <c r="RXU88" s="17"/>
      <c r="RXV88" s="17"/>
      <c r="RXW88" s="17"/>
      <c r="RXX88" s="17"/>
      <c r="RXY88" s="17"/>
      <c r="RXZ88" s="17"/>
      <c r="RYA88" s="17"/>
      <c r="RYB88" s="17"/>
      <c r="RYC88" s="17"/>
      <c r="RYD88" s="17"/>
      <c r="RYE88" s="17"/>
      <c r="RYF88" s="17"/>
      <c r="RYG88" s="17"/>
      <c r="RYH88" s="17"/>
      <c r="RYI88" s="17"/>
      <c r="RYJ88" s="17"/>
      <c r="RYK88" s="17"/>
      <c r="RYL88" s="17"/>
      <c r="RYM88" s="17"/>
      <c r="RYN88" s="17"/>
      <c r="RYO88" s="17"/>
      <c r="RYP88" s="17"/>
      <c r="RYQ88" s="17"/>
      <c r="RYR88" s="17"/>
      <c r="RYS88" s="17"/>
      <c r="RYT88" s="17"/>
      <c r="RYU88" s="17"/>
      <c r="RYV88" s="17"/>
      <c r="RYW88" s="17"/>
      <c r="RYX88" s="17"/>
      <c r="RYY88" s="17"/>
      <c r="RYZ88" s="17"/>
      <c r="RZA88" s="17"/>
      <c r="RZB88" s="17"/>
      <c r="RZC88" s="17"/>
      <c r="RZD88" s="17"/>
      <c r="RZE88" s="17"/>
      <c r="RZF88" s="17"/>
      <c r="RZG88" s="17"/>
      <c r="RZH88" s="17"/>
      <c r="RZI88" s="17"/>
      <c r="RZJ88" s="17"/>
      <c r="RZK88" s="17"/>
      <c r="RZL88" s="17"/>
      <c r="RZM88" s="17"/>
      <c r="RZN88" s="17"/>
      <c r="RZO88" s="17"/>
      <c r="RZP88" s="17"/>
      <c r="RZQ88" s="17"/>
      <c r="RZR88" s="17"/>
      <c r="RZS88" s="17"/>
      <c r="RZT88" s="17"/>
      <c r="RZU88" s="17"/>
      <c r="RZV88" s="17"/>
      <c r="RZW88" s="17"/>
      <c r="RZX88" s="17"/>
      <c r="RZY88" s="17"/>
      <c r="RZZ88" s="17"/>
      <c r="SAA88" s="17"/>
      <c r="SAB88" s="17"/>
      <c r="SAC88" s="17"/>
      <c r="SAD88" s="17"/>
      <c r="SAE88" s="17"/>
      <c r="SAF88" s="17"/>
      <c r="SAG88" s="17"/>
      <c r="SAH88" s="17"/>
      <c r="SAI88" s="17"/>
      <c r="SAJ88" s="17"/>
      <c r="SAK88" s="17"/>
      <c r="SAL88" s="17"/>
      <c r="SAM88" s="17"/>
      <c r="SAN88" s="17"/>
      <c r="SAO88" s="17"/>
      <c r="SAP88" s="17"/>
      <c r="SAQ88" s="17"/>
      <c r="SAR88" s="17"/>
      <c r="SAS88" s="17"/>
      <c r="SAT88" s="17"/>
      <c r="SAU88" s="17"/>
      <c r="SAV88" s="17"/>
      <c r="SAW88" s="17"/>
      <c r="SAX88" s="17"/>
      <c r="SAY88" s="17"/>
      <c r="SAZ88" s="17"/>
      <c r="SBA88" s="17"/>
      <c r="SBB88" s="17"/>
      <c r="SBC88" s="17"/>
      <c r="SBD88" s="17"/>
      <c r="SBE88" s="17"/>
      <c r="SBF88" s="17"/>
      <c r="SBG88" s="17"/>
      <c r="SBH88" s="17"/>
      <c r="SBI88" s="17"/>
      <c r="SBJ88" s="17"/>
      <c r="SBK88" s="17"/>
      <c r="SBL88" s="17"/>
      <c r="SBM88" s="17"/>
      <c r="SBN88" s="17"/>
      <c r="SBO88" s="17"/>
      <c r="SBP88" s="17"/>
      <c r="SBQ88" s="17"/>
      <c r="SBR88" s="17"/>
      <c r="SBS88" s="17"/>
      <c r="SBT88" s="17"/>
      <c r="SBU88" s="17"/>
      <c r="SBV88" s="17"/>
      <c r="SBW88" s="17"/>
      <c r="SBX88" s="17"/>
      <c r="SBY88" s="17"/>
      <c r="SBZ88" s="17"/>
      <c r="SCA88" s="17"/>
      <c r="SCB88" s="17"/>
      <c r="SCC88" s="17"/>
      <c r="SCD88" s="17"/>
      <c r="SCE88" s="17"/>
      <c r="SCF88" s="17"/>
      <c r="SCG88" s="17"/>
      <c r="SCH88" s="17"/>
      <c r="SCI88" s="17"/>
      <c r="SCJ88" s="17"/>
      <c r="SCK88" s="17"/>
      <c r="SCL88" s="17"/>
      <c r="SCM88" s="17"/>
      <c r="SCN88" s="17"/>
      <c r="SCO88" s="17"/>
      <c r="SCP88" s="17"/>
      <c r="SCQ88" s="17"/>
      <c r="SCR88" s="17"/>
      <c r="SCS88" s="17"/>
      <c r="SCT88" s="17"/>
      <c r="SCU88" s="17"/>
      <c r="SCV88" s="17"/>
      <c r="SCW88" s="17"/>
      <c r="SCX88" s="17"/>
      <c r="SCY88" s="17"/>
      <c r="SCZ88" s="17"/>
      <c r="SDA88" s="17"/>
      <c r="SDB88" s="17"/>
      <c r="SDC88" s="17"/>
      <c r="SDD88" s="17"/>
      <c r="SDE88" s="17"/>
      <c r="SDF88" s="17"/>
      <c r="SDG88" s="17"/>
      <c r="SDH88" s="17"/>
      <c r="SDI88" s="17"/>
      <c r="SDJ88" s="17"/>
      <c r="SDK88" s="17"/>
      <c r="SDL88" s="17"/>
      <c r="SDM88" s="17"/>
      <c r="SDN88" s="17"/>
      <c r="SDO88" s="17"/>
      <c r="SDP88" s="17"/>
      <c r="SDQ88" s="17"/>
      <c r="SDR88" s="17"/>
      <c r="SDS88" s="17"/>
      <c r="SDT88" s="17"/>
      <c r="SDU88" s="17"/>
      <c r="SDV88" s="17"/>
      <c r="SDW88" s="17"/>
      <c r="SDX88" s="17"/>
      <c r="SDY88" s="17"/>
      <c r="SDZ88" s="17"/>
      <c r="SEA88" s="17"/>
      <c r="SEB88" s="17"/>
      <c r="SEC88" s="17"/>
      <c r="SED88" s="17"/>
      <c r="SEE88" s="17"/>
      <c r="SEF88" s="17"/>
      <c r="SEG88" s="17"/>
      <c r="SEH88" s="17"/>
      <c r="SEI88" s="17"/>
      <c r="SEJ88" s="17"/>
      <c r="SEK88" s="17"/>
      <c r="SEL88" s="17"/>
      <c r="SEM88" s="17"/>
      <c r="SEN88" s="17"/>
      <c r="SEO88" s="17"/>
      <c r="SEP88" s="17"/>
      <c r="SEQ88" s="17"/>
      <c r="SER88" s="17"/>
      <c r="SES88" s="17"/>
      <c r="SET88" s="17"/>
      <c r="SEU88" s="17"/>
      <c r="SEV88" s="17"/>
      <c r="SEW88" s="17"/>
      <c r="SEX88" s="17"/>
      <c r="SEY88" s="17"/>
      <c r="SEZ88" s="17"/>
      <c r="SFA88" s="17"/>
      <c r="SFB88" s="17"/>
      <c r="SFC88" s="17"/>
      <c r="SFD88" s="17"/>
      <c r="SFE88" s="17"/>
      <c r="SFF88" s="17"/>
      <c r="SFG88" s="17"/>
      <c r="SFH88" s="17"/>
      <c r="SFI88" s="17"/>
      <c r="SFJ88" s="17"/>
      <c r="SFK88" s="17"/>
      <c r="SFL88" s="17"/>
      <c r="SFM88" s="17"/>
      <c r="SFN88" s="17"/>
      <c r="SFO88" s="17"/>
      <c r="SFP88" s="17"/>
      <c r="SFQ88" s="17"/>
      <c r="SFR88" s="17"/>
      <c r="SFS88" s="17"/>
      <c r="SFT88" s="17"/>
      <c r="SFU88" s="17"/>
      <c r="SFV88" s="17"/>
      <c r="SFW88" s="17"/>
      <c r="SFX88" s="17"/>
      <c r="SFY88" s="17"/>
      <c r="SFZ88" s="17"/>
      <c r="SGA88" s="17"/>
      <c r="SGB88" s="17"/>
      <c r="SGC88" s="17"/>
      <c r="SGD88" s="17"/>
      <c r="SGE88" s="17"/>
      <c r="SGF88" s="17"/>
      <c r="SGG88" s="17"/>
      <c r="SGH88" s="17"/>
      <c r="SGI88" s="17"/>
      <c r="SGJ88" s="17"/>
      <c r="SGK88" s="17"/>
      <c r="SGL88" s="17"/>
      <c r="SGM88" s="17"/>
      <c r="SGN88" s="17"/>
      <c r="SGO88" s="17"/>
      <c r="SGP88" s="17"/>
      <c r="SGQ88" s="17"/>
      <c r="SGR88" s="17"/>
      <c r="SGS88" s="17"/>
      <c r="SGT88" s="17"/>
      <c r="SGU88" s="17"/>
      <c r="SGV88" s="17"/>
      <c r="SGW88" s="17"/>
      <c r="SGX88" s="17"/>
      <c r="SGY88" s="17"/>
      <c r="SGZ88" s="17"/>
      <c r="SHA88" s="17"/>
      <c r="SHB88" s="17"/>
      <c r="SHC88" s="17"/>
      <c r="SHD88" s="17"/>
      <c r="SHE88" s="17"/>
      <c r="SHF88" s="17"/>
      <c r="SHG88" s="17"/>
      <c r="SHH88" s="17"/>
      <c r="SHI88" s="17"/>
      <c r="SHJ88" s="17"/>
      <c r="SHK88" s="17"/>
      <c r="SHL88" s="17"/>
      <c r="SHM88" s="17"/>
      <c r="SHN88" s="17"/>
      <c r="SHO88" s="17"/>
      <c r="SHP88" s="17"/>
      <c r="SHQ88" s="17"/>
      <c r="SHR88" s="17"/>
      <c r="SHS88" s="17"/>
      <c r="SHT88" s="17"/>
      <c r="SHU88" s="17"/>
      <c r="SHV88" s="17"/>
      <c r="SHW88" s="17"/>
      <c r="SHX88" s="17"/>
      <c r="SHY88" s="17"/>
      <c r="SHZ88" s="17"/>
      <c r="SIA88" s="17"/>
      <c r="SIB88" s="17"/>
      <c r="SIC88" s="17"/>
      <c r="SID88" s="17"/>
      <c r="SIE88" s="17"/>
      <c r="SIF88" s="17"/>
      <c r="SIG88" s="17"/>
      <c r="SIH88" s="17"/>
      <c r="SII88" s="17"/>
      <c r="SIJ88" s="17"/>
      <c r="SIK88" s="17"/>
      <c r="SIL88" s="17"/>
      <c r="SIM88" s="17"/>
      <c r="SIN88" s="17"/>
      <c r="SIO88" s="17"/>
      <c r="SIP88" s="17"/>
      <c r="SIQ88" s="17"/>
      <c r="SIR88" s="17"/>
      <c r="SIS88" s="17"/>
      <c r="SIT88" s="17"/>
      <c r="SIU88" s="17"/>
      <c r="SIV88" s="17"/>
      <c r="SIW88" s="17"/>
      <c r="SIX88" s="17"/>
      <c r="SIY88" s="17"/>
      <c r="SIZ88" s="17"/>
      <c r="SJA88" s="17"/>
      <c r="SJB88" s="17"/>
      <c r="SJC88" s="17"/>
      <c r="SJD88" s="17"/>
      <c r="SJE88" s="17"/>
      <c r="SJF88" s="17"/>
      <c r="SJG88" s="17"/>
      <c r="SJH88" s="17"/>
      <c r="SJI88" s="17"/>
      <c r="SJJ88" s="17"/>
      <c r="SJK88" s="17"/>
      <c r="SJL88" s="17"/>
      <c r="SJM88" s="17"/>
      <c r="SJN88" s="17"/>
      <c r="SJO88" s="17"/>
      <c r="SJP88" s="17"/>
      <c r="SJQ88" s="17"/>
      <c r="SJR88" s="17"/>
      <c r="SJS88" s="17"/>
      <c r="SJT88" s="17"/>
      <c r="SJU88" s="17"/>
      <c r="SJV88" s="17"/>
      <c r="SJW88" s="17"/>
      <c r="SJX88" s="17"/>
      <c r="SJY88" s="17"/>
      <c r="SJZ88" s="17"/>
      <c r="SKA88" s="17"/>
      <c r="SKB88" s="17"/>
      <c r="SKC88" s="17"/>
      <c r="SKD88" s="17"/>
      <c r="SKE88" s="17"/>
      <c r="SKF88" s="17"/>
      <c r="SKG88" s="17"/>
      <c r="SKH88" s="17"/>
      <c r="SKI88" s="17"/>
      <c r="SKJ88" s="17"/>
      <c r="SKK88" s="17"/>
      <c r="SKL88" s="17"/>
      <c r="SKM88" s="17"/>
      <c r="SKN88" s="17"/>
      <c r="SKO88" s="17"/>
      <c r="SKP88" s="17"/>
      <c r="SKQ88" s="17"/>
      <c r="SKR88" s="17"/>
      <c r="SKS88" s="17"/>
      <c r="SKT88" s="17"/>
      <c r="SKU88" s="17"/>
      <c r="SKV88" s="17"/>
      <c r="SKW88" s="17"/>
      <c r="SKX88" s="17"/>
      <c r="SKY88" s="17"/>
      <c r="SKZ88" s="17"/>
      <c r="SLA88" s="17"/>
      <c r="SLB88" s="17"/>
      <c r="SLC88" s="17"/>
      <c r="SLD88" s="17"/>
      <c r="SLE88" s="17"/>
      <c r="SLF88" s="17"/>
      <c r="SLG88" s="17"/>
      <c r="SLH88" s="17"/>
      <c r="SLI88" s="17"/>
      <c r="SLJ88" s="17"/>
      <c r="SLK88" s="17"/>
      <c r="SLL88" s="17"/>
      <c r="SLM88" s="17"/>
      <c r="SLN88" s="17"/>
      <c r="SLO88" s="17"/>
      <c r="SLP88" s="17"/>
      <c r="SLQ88" s="17"/>
      <c r="SLR88" s="17"/>
      <c r="SLS88" s="17"/>
      <c r="SLT88" s="17"/>
      <c r="SLU88" s="17"/>
      <c r="SLV88" s="17"/>
      <c r="SLW88" s="17"/>
      <c r="SLX88" s="17"/>
      <c r="SLY88" s="17"/>
      <c r="SLZ88" s="17"/>
      <c r="SMA88" s="17"/>
      <c r="SMB88" s="17"/>
      <c r="SMC88" s="17"/>
      <c r="SMD88" s="17"/>
      <c r="SME88" s="17"/>
      <c r="SMF88" s="17"/>
      <c r="SMG88" s="17"/>
      <c r="SMH88" s="17"/>
      <c r="SMI88" s="17"/>
      <c r="SMJ88" s="17"/>
      <c r="SMK88" s="17"/>
      <c r="SML88" s="17"/>
      <c r="SMM88" s="17"/>
      <c r="SMN88" s="17"/>
      <c r="SMO88" s="17"/>
      <c r="SMP88" s="17"/>
      <c r="SMQ88" s="17"/>
      <c r="SMR88" s="17"/>
      <c r="SMS88" s="17"/>
      <c r="SMT88" s="17"/>
      <c r="SMU88" s="17"/>
      <c r="SMV88" s="17"/>
      <c r="SMW88" s="17"/>
      <c r="SMX88" s="17"/>
      <c r="SMY88" s="17"/>
      <c r="SMZ88" s="17"/>
      <c r="SNA88" s="17"/>
      <c r="SNB88" s="17"/>
      <c r="SNC88" s="17"/>
      <c r="SND88" s="17"/>
      <c r="SNE88" s="17"/>
      <c r="SNF88" s="17"/>
      <c r="SNG88" s="17"/>
      <c r="SNH88" s="17"/>
      <c r="SNI88" s="17"/>
      <c r="SNJ88" s="17"/>
      <c r="SNK88" s="17"/>
      <c r="SNL88" s="17"/>
      <c r="SNM88" s="17"/>
      <c r="SNN88" s="17"/>
      <c r="SNO88" s="17"/>
      <c r="SNP88" s="17"/>
      <c r="SNQ88" s="17"/>
      <c r="SNR88" s="17"/>
      <c r="SNS88" s="17"/>
      <c r="SNT88" s="17"/>
      <c r="SNU88" s="17"/>
      <c r="SNV88" s="17"/>
      <c r="SNW88" s="17"/>
      <c r="SNX88" s="17"/>
      <c r="SNY88" s="17"/>
      <c r="SNZ88" s="17"/>
      <c r="SOA88" s="17"/>
      <c r="SOB88" s="17"/>
      <c r="SOC88" s="17"/>
      <c r="SOD88" s="17"/>
      <c r="SOE88" s="17"/>
      <c r="SOF88" s="17"/>
      <c r="SOG88" s="17"/>
      <c r="SOH88" s="17"/>
      <c r="SOI88" s="17"/>
      <c r="SOJ88" s="17"/>
      <c r="SOK88" s="17"/>
      <c r="SOL88" s="17"/>
      <c r="SOM88" s="17"/>
      <c r="SON88" s="17"/>
      <c r="SOO88" s="17"/>
      <c r="SOP88" s="17"/>
      <c r="SOQ88" s="17"/>
      <c r="SOR88" s="17"/>
      <c r="SOS88" s="17"/>
      <c r="SOT88" s="17"/>
      <c r="SOU88" s="17"/>
      <c r="SOV88" s="17"/>
      <c r="SOW88" s="17"/>
      <c r="SOX88" s="17"/>
      <c r="SOY88" s="17"/>
      <c r="SOZ88" s="17"/>
      <c r="SPA88" s="17"/>
      <c r="SPB88" s="17"/>
      <c r="SPC88" s="17"/>
      <c r="SPD88" s="17"/>
      <c r="SPE88" s="17"/>
      <c r="SPF88" s="17"/>
      <c r="SPG88" s="17"/>
      <c r="SPH88" s="17"/>
      <c r="SPI88" s="17"/>
      <c r="SPJ88" s="17"/>
      <c r="SPK88" s="17"/>
      <c r="SPL88" s="17"/>
      <c r="SPM88" s="17"/>
      <c r="SPN88" s="17"/>
      <c r="SPO88" s="17"/>
      <c r="SPP88" s="17"/>
      <c r="SPQ88" s="17"/>
      <c r="SPR88" s="17"/>
      <c r="SPS88" s="17"/>
      <c r="SPT88" s="17"/>
      <c r="SPU88" s="17"/>
      <c r="SPV88" s="17"/>
      <c r="SPW88" s="17"/>
      <c r="SPX88" s="17"/>
      <c r="SPY88" s="17"/>
      <c r="SPZ88" s="17"/>
      <c r="SQA88" s="17"/>
      <c r="SQB88" s="17"/>
      <c r="SQC88" s="17"/>
      <c r="SQD88" s="17"/>
      <c r="SQE88" s="17"/>
      <c r="SQF88" s="17"/>
      <c r="SQG88" s="17"/>
      <c r="SQH88" s="17"/>
      <c r="SQI88" s="17"/>
      <c r="SQJ88" s="17"/>
      <c r="SQK88" s="17"/>
      <c r="SQL88" s="17"/>
      <c r="SQM88" s="17"/>
      <c r="SQN88" s="17"/>
      <c r="SQO88" s="17"/>
      <c r="SQP88" s="17"/>
      <c r="SQQ88" s="17"/>
      <c r="SQR88" s="17"/>
      <c r="SQS88" s="17"/>
      <c r="SQT88" s="17"/>
      <c r="SQU88" s="17"/>
      <c r="SQV88" s="17"/>
      <c r="SQW88" s="17"/>
      <c r="SQX88" s="17"/>
      <c r="SQY88" s="17"/>
      <c r="SQZ88" s="17"/>
      <c r="SRA88" s="17"/>
      <c r="SRB88" s="17"/>
      <c r="SRC88" s="17"/>
      <c r="SRD88" s="17"/>
      <c r="SRE88" s="17"/>
      <c r="SRF88" s="17"/>
      <c r="SRG88" s="17"/>
      <c r="SRH88" s="17"/>
      <c r="SRI88" s="17"/>
      <c r="SRJ88" s="17"/>
      <c r="SRK88" s="17"/>
      <c r="SRL88" s="17"/>
      <c r="SRM88" s="17"/>
      <c r="SRN88" s="17"/>
      <c r="SRO88" s="17"/>
      <c r="SRP88" s="17"/>
      <c r="SRQ88" s="17"/>
      <c r="SRR88" s="17"/>
      <c r="SRS88" s="17"/>
      <c r="SRT88" s="17"/>
      <c r="SRU88" s="17"/>
      <c r="SRV88" s="17"/>
      <c r="SRW88" s="17"/>
      <c r="SRX88" s="17"/>
      <c r="SRY88" s="17"/>
      <c r="SRZ88" s="17"/>
      <c r="SSA88" s="17"/>
      <c r="SSB88" s="17"/>
      <c r="SSC88" s="17"/>
      <c r="SSD88" s="17"/>
      <c r="SSE88" s="17"/>
      <c r="SSF88" s="17"/>
      <c r="SSG88" s="17"/>
      <c r="SSH88" s="17"/>
      <c r="SSI88" s="17"/>
      <c r="SSJ88" s="17"/>
      <c r="SSK88" s="17"/>
      <c r="SSL88" s="17"/>
      <c r="SSM88" s="17"/>
      <c r="SSN88" s="17"/>
      <c r="SSO88" s="17"/>
      <c r="SSP88" s="17"/>
      <c r="SSQ88" s="17"/>
      <c r="SSR88" s="17"/>
      <c r="SSS88" s="17"/>
      <c r="SST88" s="17"/>
      <c r="SSU88" s="17"/>
      <c r="SSV88" s="17"/>
      <c r="SSW88" s="17"/>
      <c r="SSX88" s="17"/>
      <c r="SSY88" s="17"/>
      <c r="SSZ88" s="17"/>
      <c r="STA88" s="17"/>
      <c r="STB88" s="17"/>
      <c r="STC88" s="17"/>
      <c r="STD88" s="17"/>
      <c r="STE88" s="17"/>
      <c r="STF88" s="17"/>
      <c r="STG88" s="17"/>
      <c r="STH88" s="17"/>
      <c r="STI88" s="17"/>
      <c r="STJ88" s="17"/>
      <c r="STK88" s="17"/>
      <c r="STL88" s="17"/>
      <c r="STM88" s="17"/>
      <c r="STN88" s="17"/>
      <c r="STO88" s="17"/>
      <c r="STP88" s="17"/>
      <c r="STQ88" s="17"/>
      <c r="STR88" s="17"/>
      <c r="STS88" s="17"/>
      <c r="STT88" s="17"/>
      <c r="STU88" s="17"/>
      <c r="STV88" s="17"/>
      <c r="STW88" s="17"/>
      <c r="STX88" s="17"/>
      <c r="STY88" s="17"/>
      <c r="STZ88" s="17"/>
      <c r="SUA88" s="17"/>
      <c r="SUB88" s="17"/>
      <c r="SUC88" s="17"/>
      <c r="SUD88" s="17"/>
      <c r="SUE88" s="17"/>
      <c r="SUF88" s="17"/>
      <c r="SUG88" s="17"/>
      <c r="SUH88" s="17"/>
      <c r="SUI88" s="17"/>
      <c r="SUJ88" s="17"/>
      <c r="SUK88" s="17"/>
      <c r="SUL88" s="17"/>
      <c r="SUM88" s="17"/>
      <c r="SUN88" s="17"/>
      <c r="SUO88" s="17"/>
      <c r="SUP88" s="17"/>
      <c r="SUQ88" s="17"/>
      <c r="SUR88" s="17"/>
      <c r="SUS88" s="17"/>
      <c r="SUT88" s="17"/>
      <c r="SUU88" s="17"/>
      <c r="SUV88" s="17"/>
      <c r="SUW88" s="17"/>
      <c r="SUX88" s="17"/>
      <c r="SUY88" s="17"/>
      <c r="SUZ88" s="17"/>
      <c r="SVA88" s="17"/>
      <c r="SVB88" s="17"/>
      <c r="SVC88" s="17"/>
      <c r="SVD88" s="17"/>
      <c r="SVE88" s="17"/>
      <c r="SVF88" s="17"/>
      <c r="SVG88" s="17"/>
      <c r="SVH88" s="17"/>
      <c r="SVI88" s="17"/>
      <c r="SVJ88" s="17"/>
      <c r="SVK88" s="17"/>
      <c r="SVL88" s="17"/>
      <c r="SVM88" s="17"/>
      <c r="SVN88" s="17"/>
      <c r="SVO88" s="17"/>
      <c r="SVP88" s="17"/>
      <c r="SVQ88" s="17"/>
      <c r="SVR88" s="17"/>
      <c r="SVS88" s="17"/>
      <c r="SVT88" s="17"/>
      <c r="SVU88" s="17"/>
      <c r="SVV88" s="17"/>
      <c r="SVW88" s="17"/>
      <c r="SVX88" s="17"/>
      <c r="SVY88" s="17"/>
      <c r="SVZ88" s="17"/>
      <c r="SWA88" s="17"/>
      <c r="SWB88" s="17"/>
      <c r="SWC88" s="17"/>
      <c r="SWD88" s="17"/>
      <c r="SWE88" s="17"/>
      <c r="SWF88" s="17"/>
      <c r="SWG88" s="17"/>
      <c r="SWH88" s="17"/>
      <c r="SWI88" s="17"/>
      <c r="SWJ88" s="17"/>
      <c r="SWK88" s="17"/>
      <c r="SWL88" s="17"/>
      <c r="SWM88" s="17"/>
      <c r="SWN88" s="17"/>
      <c r="SWO88" s="17"/>
      <c r="SWP88" s="17"/>
      <c r="SWQ88" s="17"/>
      <c r="SWR88" s="17"/>
      <c r="SWS88" s="17"/>
      <c r="SWT88" s="17"/>
      <c r="SWU88" s="17"/>
      <c r="SWV88" s="17"/>
      <c r="SWW88" s="17"/>
      <c r="SWX88" s="17"/>
      <c r="SWY88" s="17"/>
      <c r="SWZ88" s="17"/>
      <c r="SXA88" s="17"/>
      <c r="SXB88" s="17"/>
      <c r="SXC88" s="17"/>
      <c r="SXD88" s="17"/>
      <c r="SXE88" s="17"/>
      <c r="SXF88" s="17"/>
      <c r="SXG88" s="17"/>
      <c r="SXH88" s="17"/>
      <c r="SXI88" s="17"/>
      <c r="SXJ88" s="17"/>
      <c r="SXK88" s="17"/>
      <c r="SXL88" s="17"/>
      <c r="SXM88" s="17"/>
      <c r="SXN88" s="17"/>
      <c r="SXO88" s="17"/>
      <c r="SXP88" s="17"/>
      <c r="SXQ88" s="17"/>
      <c r="SXR88" s="17"/>
      <c r="SXS88" s="17"/>
      <c r="SXT88" s="17"/>
      <c r="SXU88" s="17"/>
      <c r="SXV88" s="17"/>
      <c r="SXW88" s="17"/>
      <c r="SXX88" s="17"/>
      <c r="SXY88" s="17"/>
      <c r="SXZ88" s="17"/>
      <c r="SYA88" s="17"/>
      <c r="SYB88" s="17"/>
      <c r="SYC88" s="17"/>
      <c r="SYD88" s="17"/>
      <c r="SYE88" s="17"/>
      <c r="SYF88" s="17"/>
      <c r="SYG88" s="17"/>
      <c r="SYH88" s="17"/>
      <c r="SYI88" s="17"/>
      <c r="SYJ88" s="17"/>
      <c r="SYK88" s="17"/>
      <c r="SYL88" s="17"/>
      <c r="SYM88" s="17"/>
      <c r="SYN88" s="17"/>
      <c r="SYO88" s="17"/>
      <c r="SYP88" s="17"/>
      <c r="SYQ88" s="17"/>
      <c r="SYR88" s="17"/>
      <c r="SYS88" s="17"/>
      <c r="SYT88" s="17"/>
      <c r="SYU88" s="17"/>
      <c r="SYV88" s="17"/>
      <c r="SYW88" s="17"/>
      <c r="SYX88" s="17"/>
      <c r="SYY88" s="17"/>
      <c r="SYZ88" s="17"/>
      <c r="SZA88" s="17"/>
      <c r="SZB88" s="17"/>
      <c r="SZC88" s="17"/>
      <c r="SZD88" s="17"/>
      <c r="SZE88" s="17"/>
      <c r="SZF88" s="17"/>
      <c r="SZG88" s="17"/>
      <c r="SZH88" s="17"/>
      <c r="SZI88" s="17"/>
      <c r="SZJ88" s="17"/>
      <c r="SZK88" s="17"/>
      <c r="SZL88" s="17"/>
      <c r="SZM88" s="17"/>
      <c r="SZN88" s="17"/>
      <c r="SZO88" s="17"/>
      <c r="SZP88" s="17"/>
      <c r="SZQ88" s="17"/>
      <c r="SZR88" s="17"/>
      <c r="SZS88" s="17"/>
      <c r="SZT88" s="17"/>
      <c r="SZU88" s="17"/>
      <c r="SZV88" s="17"/>
      <c r="SZW88" s="17"/>
      <c r="SZX88" s="17"/>
      <c r="SZY88" s="17"/>
      <c r="SZZ88" s="17"/>
      <c r="TAA88" s="17"/>
      <c r="TAB88" s="17"/>
      <c r="TAC88" s="17"/>
      <c r="TAD88" s="17"/>
      <c r="TAE88" s="17"/>
      <c r="TAF88" s="17"/>
      <c r="TAG88" s="17"/>
      <c r="TAH88" s="17"/>
      <c r="TAI88" s="17"/>
      <c r="TAJ88" s="17"/>
      <c r="TAK88" s="17"/>
      <c r="TAL88" s="17"/>
      <c r="TAM88" s="17"/>
      <c r="TAN88" s="17"/>
      <c r="TAO88" s="17"/>
      <c r="TAP88" s="17"/>
      <c r="TAQ88" s="17"/>
      <c r="TAR88" s="17"/>
      <c r="TAS88" s="17"/>
      <c r="TAT88" s="17"/>
      <c r="TAU88" s="17"/>
      <c r="TAV88" s="17"/>
      <c r="TAW88" s="17"/>
      <c r="TAX88" s="17"/>
      <c r="TAY88" s="17"/>
      <c r="TAZ88" s="17"/>
      <c r="TBA88" s="17"/>
      <c r="TBB88" s="17"/>
      <c r="TBC88" s="17"/>
      <c r="TBD88" s="17"/>
      <c r="TBE88" s="17"/>
      <c r="TBF88" s="17"/>
      <c r="TBG88" s="17"/>
      <c r="TBH88" s="17"/>
      <c r="TBI88" s="17"/>
      <c r="TBJ88" s="17"/>
      <c r="TBK88" s="17"/>
      <c r="TBL88" s="17"/>
      <c r="TBM88" s="17"/>
      <c r="TBN88" s="17"/>
      <c r="TBO88" s="17"/>
      <c r="TBP88" s="17"/>
      <c r="TBQ88" s="17"/>
      <c r="TBR88" s="17"/>
      <c r="TBS88" s="17"/>
      <c r="TBT88" s="17"/>
      <c r="TBU88" s="17"/>
      <c r="TBV88" s="17"/>
      <c r="TBW88" s="17"/>
      <c r="TBX88" s="17"/>
      <c r="TBY88" s="17"/>
      <c r="TBZ88" s="17"/>
      <c r="TCA88" s="17"/>
      <c r="TCB88" s="17"/>
      <c r="TCC88" s="17"/>
      <c r="TCD88" s="17"/>
      <c r="TCE88" s="17"/>
      <c r="TCF88" s="17"/>
      <c r="TCG88" s="17"/>
      <c r="TCH88" s="17"/>
      <c r="TCI88" s="17"/>
      <c r="TCJ88" s="17"/>
      <c r="TCK88" s="17"/>
      <c r="TCL88" s="17"/>
      <c r="TCM88" s="17"/>
      <c r="TCN88" s="17"/>
      <c r="TCO88" s="17"/>
      <c r="TCP88" s="17"/>
      <c r="TCQ88" s="17"/>
      <c r="TCR88" s="17"/>
      <c r="TCS88" s="17"/>
      <c r="TCT88" s="17"/>
      <c r="TCU88" s="17"/>
      <c r="TCV88" s="17"/>
      <c r="TCW88" s="17"/>
      <c r="TCX88" s="17"/>
      <c r="TCY88" s="17"/>
      <c r="TCZ88" s="17"/>
      <c r="TDA88" s="17"/>
      <c r="TDB88" s="17"/>
      <c r="TDC88" s="17"/>
      <c r="TDD88" s="17"/>
      <c r="TDE88" s="17"/>
      <c r="TDF88" s="17"/>
      <c r="TDG88" s="17"/>
      <c r="TDH88" s="17"/>
      <c r="TDI88" s="17"/>
      <c r="TDJ88" s="17"/>
      <c r="TDK88" s="17"/>
      <c r="TDL88" s="17"/>
      <c r="TDM88" s="17"/>
      <c r="TDN88" s="17"/>
      <c r="TDO88" s="17"/>
      <c r="TDP88" s="17"/>
      <c r="TDQ88" s="17"/>
      <c r="TDR88" s="17"/>
      <c r="TDS88" s="17"/>
      <c r="TDT88" s="17"/>
      <c r="TDU88" s="17"/>
      <c r="TDV88" s="17"/>
      <c r="TDW88" s="17"/>
      <c r="TDX88" s="17"/>
      <c r="TDY88" s="17"/>
      <c r="TDZ88" s="17"/>
      <c r="TEA88" s="17"/>
      <c r="TEB88" s="17"/>
      <c r="TEC88" s="17"/>
      <c r="TED88" s="17"/>
      <c r="TEE88" s="17"/>
      <c r="TEF88" s="17"/>
      <c r="TEG88" s="17"/>
      <c r="TEH88" s="17"/>
      <c r="TEI88" s="17"/>
      <c r="TEJ88" s="17"/>
      <c r="TEK88" s="17"/>
      <c r="TEL88" s="17"/>
      <c r="TEM88" s="17"/>
      <c r="TEN88" s="17"/>
      <c r="TEO88" s="17"/>
      <c r="TEP88" s="17"/>
      <c r="TEQ88" s="17"/>
      <c r="TER88" s="17"/>
      <c r="TES88" s="17"/>
      <c r="TET88" s="17"/>
      <c r="TEU88" s="17"/>
      <c r="TEV88" s="17"/>
      <c r="TEW88" s="17"/>
      <c r="TEX88" s="17"/>
      <c r="TEY88" s="17"/>
      <c r="TEZ88" s="17"/>
      <c r="TFA88" s="17"/>
      <c r="TFB88" s="17"/>
      <c r="TFC88" s="17"/>
      <c r="TFD88" s="17"/>
      <c r="TFE88" s="17"/>
      <c r="TFF88" s="17"/>
      <c r="TFG88" s="17"/>
      <c r="TFH88" s="17"/>
      <c r="TFI88" s="17"/>
      <c r="TFJ88" s="17"/>
      <c r="TFK88" s="17"/>
      <c r="TFL88" s="17"/>
      <c r="TFM88" s="17"/>
      <c r="TFN88" s="17"/>
      <c r="TFO88" s="17"/>
      <c r="TFP88" s="17"/>
      <c r="TFQ88" s="17"/>
      <c r="TFR88" s="17"/>
      <c r="TFS88" s="17"/>
      <c r="TFT88" s="17"/>
      <c r="TFU88" s="17"/>
      <c r="TFV88" s="17"/>
      <c r="TFW88" s="17"/>
      <c r="TFX88" s="17"/>
      <c r="TFY88" s="17"/>
      <c r="TFZ88" s="17"/>
      <c r="TGA88" s="17"/>
      <c r="TGB88" s="17"/>
      <c r="TGC88" s="17"/>
      <c r="TGD88" s="17"/>
      <c r="TGE88" s="17"/>
      <c r="TGF88" s="17"/>
      <c r="TGG88" s="17"/>
      <c r="TGH88" s="17"/>
      <c r="TGI88" s="17"/>
      <c r="TGJ88" s="17"/>
      <c r="TGK88" s="17"/>
      <c r="TGL88" s="17"/>
      <c r="TGM88" s="17"/>
      <c r="TGN88" s="17"/>
      <c r="TGO88" s="17"/>
      <c r="TGP88" s="17"/>
      <c r="TGQ88" s="17"/>
      <c r="TGR88" s="17"/>
      <c r="TGS88" s="17"/>
      <c r="TGT88" s="17"/>
      <c r="TGU88" s="17"/>
      <c r="TGV88" s="17"/>
      <c r="TGW88" s="17"/>
      <c r="TGX88" s="17"/>
      <c r="TGY88" s="17"/>
      <c r="TGZ88" s="17"/>
      <c r="THA88" s="17"/>
      <c r="THB88" s="17"/>
      <c r="THC88" s="17"/>
      <c r="THD88" s="17"/>
      <c r="THE88" s="17"/>
      <c r="THF88" s="17"/>
      <c r="THG88" s="17"/>
      <c r="THH88" s="17"/>
      <c r="THI88" s="17"/>
      <c r="THJ88" s="17"/>
      <c r="THK88" s="17"/>
      <c r="THL88" s="17"/>
      <c r="THM88" s="17"/>
      <c r="THN88" s="17"/>
      <c r="THO88" s="17"/>
      <c r="THP88" s="17"/>
      <c r="THQ88" s="17"/>
      <c r="THR88" s="17"/>
      <c r="THS88" s="17"/>
      <c r="THT88" s="17"/>
      <c r="THU88" s="17"/>
      <c r="THV88" s="17"/>
      <c r="THW88" s="17"/>
      <c r="THX88" s="17"/>
      <c r="THY88" s="17"/>
      <c r="THZ88" s="17"/>
      <c r="TIA88" s="17"/>
      <c r="TIB88" s="17"/>
      <c r="TIC88" s="17"/>
      <c r="TID88" s="17"/>
      <c r="TIE88" s="17"/>
      <c r="TIF88" s="17"/>
      <c r="TIG88" s="17"/>
      <c r="TIH88" s="17"/>
      <c r="TII88" s="17"/>
      <c r="TIJ88" s="17"/>
      <c r="TIK88" s="17"/>
      <c r="TIL88" s="17"/>
      <c r="TIM88" s="17"/>
      <c r="TIN88" s="17"/>
      <c r="TIO88" s="17"/>
      <c r="TIP88" s="17"/>
      <c r="TIQ88" s="17"/>
      <c r="TIR88" s="17"/>
      <c r="TIS88" s="17"/>
      <c r="TIT88" s="17"/>
      <c r="TIU88" s="17"/>
      <c r="TIV88" s="17"/>
      <c r="TIW88" s="17"/>
      <c r="TIX88" s="17"/>
      <c r="TIY88" s="17"/>
      <c r="TIZ88" s="17"/>
      <c r="TJA88" s="17"/>
      <c r="TJB88" s="17"/>
      <c r="TJC88" s="17"/>
      <c r="TJD88" s="17"/>
      <c r="TJE88" s="17"/>
      <c r="TJF88" s="17"/>
      <c r="TJG88" s="17"/>
      <c r="TJH88" s="17"/>
      <c r="TJI88" s="17"/>
      <c r="TJJ88" s="17"/>
      <c r="TJK88" s="17"/>
      <c r="TJL88" s="17"/>
      <c r="TJM88" s="17"/>
      <c r="TJN88" s="17"/>
      <c r="TJO88" s="17"/>
      <c r="TJP88" s="17"/>
      <c r="TJQ88" s="17"/>
      <c r="TJR88" s="17"/>
      <c r="TJS88" s="17"/>
      <c r="TJT88" s="17"/>
      <c r="TJU88" s="17"/>
      <c r="TJV88" s="17"/>
      <c r="TJW88" s="17"/>
      <c r="TJX88" s="17"/>
      <c r="TJY88" s="17"/>
      <c r="TJZ88" s="17"/>
      <c r="TKA88" s="17"/>
      <c r="TKB88" s="17"/>
      <c r="TKC88" s="17"/>
      <c r="TKD88" s="17"/>
      <c r="TKE88" s="17"/>
      <c r="TKF88" s="17"/>
      <c r="TKG88" s="17"/>
      <c r="TKH88" s="17"/>
      <c r="TKI88" s="17"/>
      <c r="TKJ88" s="17"/>
      <c r="TKK88" s="17"/>
      <c r="TKL88" s="17"/>
      <c r="TKM88" s="17"/>
      <c r="TKN88" s="17"/>
      <c r="TKO88" s="17"/>
      <c r="TKP88" s="17"/>
      <c r="TKQ88" s="17"/>
      <c r="TKR88" s="17"/>
      <c r="TKS88" s="17"/>
      <c r="TKT88" s="17"/>
      <c r="TKU88" s="17"/>
      <c r="TKV88" s="17"/>
      <c r="TKW88" s="17"/>
      <c r="TKX88" s="17"/>
      <c r="TKY88" s="17"/>
      <c r="TKZ88" s="17"/>
      <c r="TLA88" s="17"/>
      <c r="TLB88" s="17"/>
      <c r="TLC88" s="17"/>
      <c r="TLD88" s="17"/>
      <c r="TLE88" s="17"/>
      <c r="TLF88" s="17"/>
      <c r="TLG88" s="17"/>
      <c r="TLH88" s="17"/>
      <c r="TLI88" s="17"/>
      <c r="TLJ88" s="17"/>
      <c r="TLK88" s="17"/>
      <c r="TLL88" s="17"/>
      <c r="TLM88" s="17"/>
      <c r="TLN88" s="17"/>
      <c r="TLO88" s="17"/>
      <c r="TLP88" s="17"/>
      <c r="TLQ88" s="17"/>
      <c r="TLR88" s="17"/>
      <c r="TLS88" s="17"/>
      <c r="TLT88" s="17"/>
      <c r="TLU88" s="17"/>
      <c r="TLV88" s="17"/>
      <c r="TLW88" s="17"/>
      <c r="TLX88" s="17"/>
      <c r="TLY88" s="17"/>
      <c r="TLZ88" s="17"/>
      <c r="TMA88" s="17"/>
      <c r="TMB88" s="17"/>
      <c r="TMC88" s="17"/>
      <c r="TMD88" s="17"/>
      <c r="TME88" s="17"/>
      <c r="TMF88" s="17"/>
      <c r="TMG88" s="17"/>
      <c r="TMH88" s="17"/>
      <c r="TMI88" s="17"/>
      <c r="TMJ88" s="17"/>
      <c r="TMK88" s="17"/>
      <c r="TML88" s="17"/>
      <c r="TMM88" s="17"/>
      <c r="TMN88" s="17"/>
      <c r="TMO88" s="17"/>
      <c r="TMP88" s="17"/>
      <c r="TMQ88" s="17"/>
      <c r="TMR88" s="17"/>
      <c r="TMS88" s="17"/>
      <c r="TMT88" s="17"/>
      <c r="TMU88" s="17"/>
      <c r="TMV88" s="17"/>
      <c r="TMW88" s="17"/>
      <c r="TMX88" s="17"/>
      <c r="TMY88" s="17"/>
      <c r="TMZ88" s="17"/>
      <c r="TNA88" s="17"/>
      <c r="TNB88" s="17"/>
      <c r="TNC88" s="17"/>
      <c r="TND88" s="17"/>
      <c r="TNE88" s="17"/>
      <c r="TNF88" s="17"/>
      <c r="TNG88" s="17"/>
      <c r="TNH88" s="17"/>
      <c r="TNI88" s="17"/>
      <c r="TNJ88" s="17"/>
      <c r="TNK88" s="17"/>
      <c r="TNL88" s="17"/>
      <c r="TNM88" s="17"/>
      <c r="TNN88" s="17"/>
      <c r="TNO88" s="17"/>
      <c r="TNP88" s="17"/>
      <c r="TNQ88" s="17"/>
      <c r="TNR88" s="17"/>
      <c r="TNS88" s="17"/>
      <c r="TNT88" s="17"/>
      <c r="TNU88" s="17"/>
      <c r="TNV88" s="17"/>
      <c r="TNW88" s="17"/>
      <c r="TNX88" s="17"/>
      <c r="TNY88" s="17"/>
      <c r="TNZ88" s="17"/>
      <c r="TOA88" s="17"/>
      <c r="TOB88" s="17"/>
      <c r="TOC88" s="17"/>
      <c r="TOD88" s="17"/>
      <c r="TOE88" s="17"/>
      <c r="TOF88" s="17"/>
      <c r="TOG88" s="17"/>
      <c r="TOH88" s="17"/>
      <c r="TOI88" s="17"/>
      <c r="TOJ88" s="17"/>
      <c r="TOK88" s="17"/>
      <c r="TOL88" s="17"/>
      <c r="TOM88" s="17"/>
      <c r="TON88" s="17"/>
      <c r="TOO88" s="17"/>
      <c r="TOP88" s="17"/>
      <c r="TOQ88" s="17"/>
      <c r="TOR88" s="17"/>
      <c r="TOS88" s="17"/>
      <c r="TOT88" s="17"/>
      <c r="TOU88" s="17"/>
      <c r="TOV88" s="17"/>
      <c r="TOW88" s="17"/>
      <c r="TOX88" s="17"/>
      <c r="TOY88" s="17"/>
      <c r="TOZ88" s="17"/>
      <c r="TPA88" s="17"/>
      <c r="TPB88" s="17"/>
      <c r="TPC88" s="17"/>
      <c r="TPD88" s="17"/>
      <c r="TPE88" s="17"/>
      <c r="TPF88" s="17"/>
      <c r="TPG88" s="17"/>
      <c r="TPH88" s="17"/>
      <c r="TPI88" s="17"/>
      <c r="TPJ88" s="17"/>
      <c r="TPK88" s="17"/>
      <c r="TPL88" s="17"/>
      <c r="TPM88" s="17"/>
      <c r="TPN88" s="17"/>
      <c r="TPO88" s="17"/>
      <c r="TPP88" s="17"/>
      <c r="TPQ88" s="17"/>
      <c r="TPR88" s="17"/>
      <c r="TPS88" s="17"/>
      <c r="TPT88" s="17"/>
      <c r="TPU88" s="17"/>
      <c r="TPV88" s="17"/>
      <c r="TPW88" s="17"/>
      <c r="TPX88" s="17"/>
      <c r="TPY88" s="17"/>
      <c r="TPZ88" s="17"/>
      <c r="TQA88" s="17"/>
      <c r="TQB88" s="17"/>
      <c r="TQC88" s="17"/>
      <c r="TQD88" s="17"/>
      <c r="TQE88" s="17"/>
      <c r="TQF88" s="17"/>
      <c r="TQG88" s="17"/>
      <c r="TQH88" s="17"/>
      <c r="TQI88" s="17"/>
      <c r="TQJ88" s="17"/>
      <c r="TQK88" s="17"/>
      <c r="TQL88" s="17"/>
      <c r="TQM88" s="17"/>
      <c r="TQN88" s="17"/>
      <c r="TQO88" s="17"/>
      <c r="TQP88" s="17"/>
      <c r="TQQ88" s="17"/>
      <c r="TQR88" s="17"/>
      <c r="TQS88" s="17"/>
      <c r="TQT88" s="17"/>
      <c r="TQU88" s="17"/>
      <c r="TQV88" s="17"/>
      <c r="TQW88" s="17"/>
      <c r="TQX88" s="17"/>
      <c r="TQY88" s="17"/>
      <c r="TQZ88" s="17"/>
      <c r="TRA88" s="17"/>
      <c r="TRB88" s="17"/>
      <c r="TRC88" s="17"/>
      <c r="TRD88" s="17"/>
      <c r="TRE88" s="17"/>
      <c r="TRF88" s="17"/>
      <c r="TRG88" s="17"/>
      <c r="TRH88" s="17"/>
      <c r="TRI88" s="17"/>
      <c r="TRJ88" s="17"/>
      <c r="TRK88" s="17"/>
      <c r="TRL88" s="17"/>
      <c r="TRM88" s="17"/>
      <c r="TRN88" s="17"/>
      <c r="TRO88" s="17"/>
      <c r="TRP88" s="17"/>
      <c r="TRQ88" s="17"/>
      <c r="TRR88" s="17"/>
      <c r="TRS88" s="17"/>
      <c r="TRT88" s="17"/>
      <c r="TRU88" s="17"/>
      <c r="TRV88" s="17"/>
      <c r="TRW88" s="17"/>
      <c r="TRX88" s="17"/>
      <c r="TRY88" s="17"/>
      <c r="TRZ88" s="17"/>
      <c r="TSA88" s="17"/>
      <c r="TSB88" s="17"/>
      <c r="TSC88" s="17"/>
      <c r="TSD88" s="17"/>
      <c r="TSE88" s="17"/>
      <c r="TSF88" s="17"/>
      <c r="TSG88" s="17"/>
      <c r="TSH88" s="17"/>
      <c r="TSI88" s="17"/>
      <c r="TSJ88" s="17"/>
      <c r="TSK88" s="17"/>
      <c r="TSL88" s="17"/>
      <c r="TSM88" s="17"/>
      <c r="TSN88" s="17"/>
      <c r="TSO88" s="17"/>
      <c r="TSP88" s="17"/>
      <c r="TSQ88" s="17"/>
      <c r="TSR88" s="17"/>
      <c r="TSS88" s="17"/>
      <c r="TST88" s="17"/>
      <c r="TSU88" s="17"/>
      <c r="TSV88" s="17"/>
      <c r="TSW88" s="17"/>
      <c r="TSX88" s="17"/>
      <c r="TSY88" s="17"/>
      <c r="TSZ88" s="17"/>
      <c r="TTA88" s="17"/>
      <c r="TTB88" s="17"/>
      <c r="TTC88" s="17"/>
      <c r="TTD88" s="17"/>
      <c r="TTE88" s="17"/>
      <c r="TTF88" s="17"/>
      <c r="TTG88" s="17"/>
      <c r="TTH88" s="17"/>
      <c r="TTI88" s="17"/>
      <c r="TTJ88" s="17"/>
      <c r="TTK88" s="17"/>
      <c r="TTL88" s="17"/>
      <c r="TTM88" s="17"/>
      <c r="TTN88" s="17"/>
      <c r="TTO88" s="17"/>
      <c r="TTP88" s="17"/>
      <c r="TTQ88" s="17"/>
      <c r="TTR88" s="17"/>
      <c r="TTS88" s="17"/>
      <c r="TTT88" s="17"/>
      <c r="TTU88" s="17"/>
      <c r="TTV88" s="17"/>
      <c r="TTW88" s="17"/>
      <c r="TTX88" s="17"/>
      <c r="TTY88" s="17"/>
      <c r="TTZ88" s="17"/>
      <c r="TUA88" s="17"/>
      <c r="TUB88" s="17"/>
      <c r="TUC88" s="17"/>
      <c r="TUD88" s="17"/>
      <c r="TUE88" s="17"/>
      <c r="TUF88" s="17"/>
      <c r="TUG88" s="17"/>
      <c r="TUH88" s="17"/>
      <c r="TUI88" s="17"/>
      <c r="TUJ88" s="17"/>
      <c r="TUK88" s="17"/>
      <c r="TUL88" s="17"/>
      <c r="TUM88" s="17"/>
      <c r="TUN88" s="17"/>
      <c r="TUO88" s="17"/>
      <c r="TUP88" s="17"/>
      <c r="TUQ88" s="17"/>
      <c r="TUR88" s="17"/>
      <c r="TUS88" s="17"/>
      <c r="TUT88" s="17"/>
      <c r="TUU88" s="17"/>
      <c r="TUV88" s="17"/>
      <c r="TUW88" s="17"/>
      <c r="TUX88" s="17"/>
      <c r="TUY88" s="17"/>
      <c r="TUZ88" s="17"/>
      <c r="TVA88" s="17"/>
      <c r="TVB88" s="17"/>
      <c r="TVC88" s="17"/>
      <c r="TVD88" s="17"/>
      <c r="TVE88" s="17"/>
      <c r="TVF88" s="17"/>
      <c r="TVG88" s="17"/>
      <c r="TVH88" s="17"/>
      <c r="TVI88" s="17"/>
      <c r="TVJ88" s="17"/>
      <c r="TVK88" s="17"/>
      <c r="TVL88" s="17"/>
      <c r="TVM88" s="17"/>
      <c r="TVN88" s="17"/>
      <c r="TVO88" s="17"/>
      <c r="TVP88" s="17"/>
      <c r="TVQ88" s="17"/>
      <c r="TVR88" s="17"/>
      <c r="TVS88" s="17"/>
      <c r="TVT88" s="17"/>
      <c r="TVU88" s="17"/>
      <c r="TVV88" s="17"/>
      <c r="TVW88" s="17"/>
      <c r="TVX88" s="17"/>
      <c r="TVY88" s="17"/>
      <c r="TVZ88" s="17"/>
      <c r="TWA88" s="17"/>
      <c r="TWB88" s="17"/>
      <c r="TWC88" s="17"/>
      <c r="TWD88" s="17"/>
      <c r="TWE88" s="17"/>
      <c r="TWF88" s="17"/>
      <c r="TWG88" s="17"/>
      <c r="TWH88" s="17"/>
      <c r="TWI88" s="17"/>
      <c r="TWJ88" s="17"/>
      <c r="TWK88" s="17"/>
      <c r="TWL88" s="17"/>
      <c r="TWM88" s="17"/>
      <c r="TWN88" s="17"/>
      <c r="TWO88" s="17"/>
      <c r="TWP88" s="17"/>
      <c r="TWQ88" s="17"/>
      <c r="TWR88" s="17"/>
      <c r="TWS88" s="17"/>
      <c r="TWT88" s="17"/>
      <c r="TWU88" s="17"/>
      <c r="TWV88" s="17"/>
      <c r="TWW88" s="17"/>
      <c r="TWX88" s="17"/>
      <c r="TWY88" s="17"/>
      <c r="TWZ88" s="17"/>
      <c r="TXA88" s="17"/>
      <c r="TXB88" s="17"/>
      <c r="TXC88" s="17"/>
      <c r="TXD88" s="17"/>
      <c r="TXE88" s="17"/>
      <c r="TXF88" s="17"/>
      <c r="TXG88" s="17"/>
      <c r="TXH88" s="17"/>
      <c r="TXI88" s="17"/>
      <c r="TXJ88" s="17"/>
      <c r="TXK88" s="17"/>
      <c r="TXL88" s="17"/>
      <c r="TXM88" s="17"/>
      <c r="TXN88" s="17"/>
      <c r="TXO88" s="17"/>
      <c r="TXP88" s="17"/>
      <c r="TXQ88" s="17"/>
      <c r="TXR88" s="17"/>
      <c r="TXS88" s="17"/>
      <c r="TXT88" s="17"/>
      <c r="TXU88" s="17"/>
      <c r="TXV88" s="17"/>
      <c r="TXW88" s="17"/>
      <c r="TXX88" s="17"/>
      <c r="TXY88" s="17"/>
      <c r="TXZ88" s="17"/>
      <c r="TYA88" s="17"/>
      <c r="TYB88" s="17"/>
      <c r="TYC88" s="17"/>
      <c r="TYD88" s="17"/>
      <c r="TYE88" s="17"/>
      <c r="TYF88" s="17"/>
      <c r="TYG88" s="17"/>
      <c r="TYH88" s="17"/>
      <c r="TYI88" s="17"/>
      <c r="TYJ88" s="17"/>
      <c r="TYK88" s="17"/>
      <c r="TYL88" s="17"/>
      <c r="TYM88" s="17"/>
      <c r="TYN88" s="17"/>
      <c r="TYO88" s="17"/>
      <c r="TYP88" s="17"/>
      <c r="TYQ88" s="17"/>
      <c r="TYR88" s="17"/>
      <c r="TYS88" s="17"/>
      <c r="TYT88" s="17"/>
      <c r="TYU88" s="17"/>
      <c r="TYV88" s="17"/>
      <c r="TYW88" s="17"/>
      <c r="TYX88" s="17"/>
      <c r="TYY88" s="17"/>
      <c r="TYZ88" s="17"/>
      <c r="TZA88" s="17"/>
      <c r="TZB88" s="17"/>
      <c r="TZC88" s="17"/>
      <c r="TZD88" s="17"/>
      <c r="TZE88" s="17"/>
      <c r="TZF88" s="17"/>
      <c r="TZG88" s="17"/>
      <c r="TZH88" s="17"/>
      <c r="TZI88" s="17"/>
      <c r="TZJ88" s="17"/>
      <c r="TZK88" s="17"/>
      <c r="TZL88" s="17"/>
      <c r="TZM88" s="17"/>
      <c r="TZN88" s="17"/>
      <c r="TZO88" s="17"/>
      <c r="TZP88" s="17"/>
      <c r="TZQ88" s="17"/>
      <c r="TZR88" s="17"/>
      <c r="TZS88" s="17"/>
      <c r="TZT88" s="17"/>
      <c r="TZU88" s="17"/>
      <c r="TZV88" s="17"/>
      <c r="TZW88" s="17"/>
      <c r="TZX88" s="17"/>
      <c r="TZY88" s="17"/>
      <c r="TZZ88" s="17"/>
      <c r="UAA88" s="17"/>
      <c r="UAB88" s="17"/>
      <c r="UAC88" s="17"/>
      <c r="UAD88" s="17"/>
      <c r="UAE88" s="17"/>
      <c r="UAF88" s="17"/>
      <c r="UAG88" s="17"/>
      <c r="UAH88" s="17"/>
      <c r="UAI88" s="17"/>
      <c r="UAJ88" s="17"/>
      <c r="UAK88" s="17"/>
      <c r="UAL88" s="17"/>
      <c r="UAM88" s="17"/>
      <c r="UAN88" s="17"/>
      <c r="UAO88" s="17"/>
      <c r="UAP88" s="17"/>
      <c r="UAQ88" s="17"/>
      <c r="UAR88" s="17"/>
      <c r="UAS88" s="17"/>
      <c r="UAT88" s="17"/>
      <c r="UAU88" s="17"/>
      <c r="UAV88" s="17"/>
      <c r="UAW88" s="17"/>
      <c r="UAX88" s="17"/>
      <c r="UAY88" s="17"/>
      <c r="UAZ88" s="17"/>
      <c r="UBA88" s="17"/>
      <c r="UBB88" s="17"/>
      <c r="UBC88" s="17"/>
      <c r="UBD88" s="17"/>
      <c r="UBE88" s="17"/>
      <c r="UBF88" s="17"/>
      <c r="UBG88" s="17"/>
      <c r="UBH88" s="17"/>
      <c r="UBI88" s="17"/>
      <c r="UBJ88" s="17"/>
      <c r="UBK88" s="17"/>
      <c r="UBL88" s="17"/>
      <c r="UBM88" s="17"/>
      <c r="UBN88" s="17"/>
      <c r="UBO88" s="17"/>
      <c r="UBP88" s="17"/>
      <c r="UBQ88" s="17"/>
      <c r="UBR88" s="17"/>
      <c r="UBS88" s="17"/>
      <c r="UBT88" s="17"/>
      <c r="UBU88" s="17"/>
      <c r="UBV88" s="17"/>
      <c r="UBW88" s="17"/>
      <c r="UBX88" s="17"/>
      <c r="UBY88" s="17"/>
      <c r="UBZ88" s="17"/>
      <c r="UCA88" s="17"/>
      <c r="UCB88" s="17"/>
      <c r="UCC88" s="17"/>
      <c r="UCD88" s="17"/>
      <c r="UCE88" s="17"/>
      <c r="UCF88" s="17"/>
      <c r="UCG88" s="17"/>
      <c r="UCH88" s="17"/>
      <c r="UCI88" s="17"/>
      <c r="UCJ88" s="17"/>
      <c r="UCK88" s="17"/>
      <c r="UCL88" s="17"/>
      <c r="UCM88" s="17"/>
      <c r="UCN88" s="17"/>
      <c r="UCO88" s="17"/>
      <c r="UCP88" s="17"/>
      <c r="UCQ88" s="17"/>
      <c r="UCR88" s="17"/>
      <c r="UCS88" s="17"/>
      <c r="UCT88" s="17"/>
      <c r="UCU88" s="17"/>
      <c r="UCV88" s="17"/>
      <c r="UCW88" s="17"/>
      <c r="UCX88" s="17"/>
      <c r="UCY88" s="17"/>
      <c r="UCZ88" s="17"/>
      <c r="UDA88" s="17"/>
      <c r="UDB88" s="17"/>
      <c r="UDC88" s="17"/>
      <c r="UDD88" s="17"/>
      <c r="UDE88" s="17"/>
      <c r="UDF88" s="17"/>
      <c r="UDG88" s="17"/>
      <c r="UDH88" s="17"/>
      <c r="UDI88" s="17"/>
      <c r="UDJ88" s="17"/>
      <c r="UDK88" s="17"/>
      <c r="UDL88" s="17"/>
      <c r="UDM88" s="17"/>
      <c r="UDN88" s="17"/>
      <c r="UDO88" s="17"/>
      <c r="UDP88" s="17"/>
      <c r="UDQ88" s="17"/>
      <c r="UDR88" s="17"/>
      <c r="UDS88" s="17"/>
      <c r="UDT88" s="17"/>
      <c r="UDU88" s="17"/>
      <c r="UDV88" s="17"/>
      <c r="UDW88" s="17"/>
      <c r="UDX88" s="17"/>
      <c r="UDY88" s="17"/>
      <c r="UDZ88" s="17"/>
      <c r="UEA88" s="17"/>
      <c r="UEB88" s="17"/>
      <c r="UEC88" s="17"/>
      <c r="UED88" s="17"/>
      <c r="UEE88" s="17"/>
      <c r="UEF88" s="17"/>
      <c r="UEG88" s="17"/>
      <c r="UEH88" s="17"/>
      <c r="UEI88" s="17"/>
      <c r="UEJ88" s="17"/>
      <c r="UEK88" s="17"/>
      <c r="UEL88" s="17"/>
      <c r="UEM88" s="17"/>
      <c r="UEN88" s="17"/>
      <c r="UEO88" s="17"/>
      <c r="UEP88" s="17"/>
      <c r="UEQ88" s="17"/>
      <c r="UER88" s="17"/>
      <c r="UES88" s="17"/>
      <c r="UET88" s="17"/>
      <c r="UEU88" s="17"/>
      <c r="UEV88" s="17"/>
      <c r="UEW88" s="17"/>
      <c r="UEX88" s="17"/>
      <c r="UEY88" s="17"/>
      <c r="UEZ88" s="17"/>
      <c r="UFA88" s="17"/>
      <c r="UFB88" s="17"/>
      <c r="UFC88" s="17"/>
      <c r="UFD88" s="17"/>
      <c r="UFE88" s="17"/>
      <c r="UFF88" s="17"/>
      <c r="UFG88" s="17"/>
      <c r="UFH88" s="17"/>
      <c r="UFI88" s="17"/>
      <c r="UFJ88" s="17"/>
      <c r="UFK88" s="17"/>
      <c r="UFL88" s="17"/>
      <c r="UFM88" s="17"/>
      <c r="UFN88" s="17"/>
      <c r="UFO88" s="17"/>
      <c r="UFP88" s="17"/>
      <c r="UFQ88" s="17"/>
      <c r="UFR88" s="17"/>
      <c r="UFS88" s="17"/>
      <c r="UFT88" s="17"/>
      <c r="UFU88" s="17"/>
      <c r="UFV88" s="17"/>
      <c r="UFW88" s="17"/>
      <c r="UFX88" s="17"/>
      <c r="UFY88" s="17"/>
      <c r="UFZ88" s="17"/>
      <c r="UGA88" s="17"/>
      <c r="UGB88" s="17"/>
      <c r="UGC88" s="17"/>
      <c r="UGD88" s="17"/>
      <c r="UGE88" s="17"/>
      <c r="UGF88" s="17"/>
      <c r="UGG88" s="17"/>
      <c r="UGH88" s="17"/>
      <c r="UGI88" s="17"/>
      <c r="UGJ88" s="17"/>
      <c r="UGK88" s="17"/>
      <c r="UGL88" s="17"/>
      <c r="UGM88" s="17"/>
      <c r="UGN88" s="17"/>
      <c r="UGO88" s="17"/>
      <c r="UGP88" s="17"/>
      <c r="UGQ88" s="17"/>
      <c r="UGR88" s="17"/>
      <c r="UGS88" s="17"/>
      <c r="UGT88" s="17"/>
      <c r="UGU88" s="17"/>
      <c r="UGV88" s="17"/>
      <c r="UGW88" s="17"/>
      <c r="UGX88" s="17"/>
      <c r="UGY88" s="17"/>
      <c r="UGZ88" s="17"/>
      <c r="UHA88" s="17"/>
      <c r="UHB88" s="17"/>
      <c r="UHC88" s="17"/>
      <c r="UHD88" s="17"/>
      <c r="UHE88" s="17"/>
      <c r="UHF88" s="17"/>
      <c r="UHG88" s="17"/>
      <c r="UHH88" s="17"/>
      <c r="UHI88" s="17"/>
      <c r="UHJ88" s="17"/>
      <c r="UHK88" s="17"/>
      <c r="UHL88" s="17"/>
      <c r="UHM88" s="17"/>
      <c r="UHN88" s="17"/>
      <c r="UHO88" s="17"/>
      <c r="UHP88" s="17"/>
      <c r="UHQ88" s="17"/>
      <c r="UHR88" s="17"/>
      <c r="UHS88" s="17"/>
      <c r="UHT88" s="17"/>
      <c r="UHU88" s="17"/>
      <c r="UHV88" s="17"/>
      <c r="UHW88" s="17"/>
      <c r="UHX88" s="17"/>
      <c r="UHY88" s="17"/>
      <c r="UHZ88" s="17"/>
      <c r="UIA88" s="17"/>
      <c r="UIB88" s="17"/>
      <c r="UIC88" s="17"/>
      <c r="UID88" s="17"/>
      <c r="UIE88" s="17"/>
      <c r="UIF88" s="17"/>
      <c r="UIG88" s="17"/>
      <c r="UIH88" s="17"/>
      <c r="UII88" s="17"/>
      <c r="UIJ88" s="17"/>
      <c r="UIK88" s="17"/>
      <c r="UIL88" s="17"/>
      <c r="UIM88" s="17"/>
      <c r="UIN88" s="17"/>
      <c r="UIO88" s="17"/>
      <c r="UIP88" s="17"/>
      <c r="UIQ88" s="17"/>
      <c r="UIR88" s="17"/>
      <c r="UIS88" s="17"/>
      <c r="UIT88" s="17"/>
      <c r="UIU88" s="17"/>
      <c r="UIV88" s="17"/>
      <c r="UIW88" s="17"/>
      <c r="UIX88" s="17"/>
      <c r="UIY88" s="17"/>
      <c r="UIZ88" s="17"/>
      <c r="UJA88" s="17"/>
      <c r="UJB88" s="17"/>
      <c r="UJC88" s="17"/>
      <c r="UJD88" s="17"/>
      <c r="UJE88" s="17"/>
      <c r="UJF88" s="17"/>
      <c r="UJG88" s="17"/>
      <c r="UJH88" s="17"/>
      <c r="UJI88" s="17"/>
      <c r="UJJ88" s="17"/>
      <c r="UJK88" s="17"/>
      <c r="UJL88" s="17"/>
      <c r="UJM88" s="17"/>
      <c r="UJN88" s="17"/>
      <c r="UJO88" s="17"/>
      <c r="UJP88" s="17"/>
      <c r="UJQ88" s="17"/>
      <c r="UJR88" s="17"/>
      <c r="UJS88" s="17"/>
      <c r="UJT88" s="17"/>
      <c r="UJU88" s="17"/>
      <c r="UJV88" s="17"/>
      <c r="UJW88" s="17"/>
      <c r="UJX88" s="17"/>
      <c r="UJY88" s="17"/>
      <c r="UJZ88" s="17"/>
      <c r="UKA88" s="17"/>
      <c r="UKB88" s="17"/>
      <c r="UKC88" s="17"/>
      <c r="UKD88" s="17"/>
      <c r="UKE88" s="17"/>
      <c r="UKF88" s="17"/>
      <c r="UKG88" s="17"/>
      <c r="UKH88" s="17"/>
      <c r="UKI88" s="17"/>
      <c r="UKJ88" s="17"/>
      <c r="UKK88" s="17"/>
      <c r="UKL88" s="17"/>
      <c r="UKM88" s="17"/>
      <c r="UKN88" s="17"/>
      <c r="UKO88" s="17"/>
      <c r="UKP88" s="17"/>
      <c r="UKQ88" s="17"/>
      <c r="UKR88" s="17"/>
      <c r="UKS88" s="17"/>
      <c r="UKT88" s="17"/>
      <c r="UKU88" s="17"/>
      <c r="UKV88" s="17"/>
      <c r="UKW88" s="17"/>
      <c r="UKX88" s="17"/>
      <c r="UKY88" s="17"/>
      <c r="UKZ88" s="17"/>
      <c r="ULA88" s="17"/>
      <c r="ULB88" s="17"/>
      <c r="ULC88" s="17"/>
      <c r="ULD88" s="17"/>
      <c r="ULE88" s="17"/>
      <c r="ULF88" s="17"/>
      <c r="ULG88" s="17"/>
      <c r="ULH88" s="17"/>
      <c r="ULI88" s="17"/>
      <c r="ULJ88" s="17"/>
      <c r="ULK88" s="17"/>
      <c r="ULL88" s="17"/>
      <c r="ULM88" s="17"/>
      <c r="ULN88" s="17"/>
      <c r="ULO88" s="17"/>
      <c r="ULP88" s="17"/>
      <c r="ULQ88" s="17"/>
      <c r="ULR88" s="17"/>
      <c r="ULS88" s="17"/>
      <c r="ULT88" s="17"/>
      <c r="ULU88" s="17"/>
      <c r="ULV88" s="17"/>
      <c r="ULW88" s="17"/>
      <c r="ULX88" s="17"/>
      <c r="ULY88" s="17"/>
      <c r="ULZ88" s="17"/>
      <c r="UMA88" s="17"/>
      <c r="UMB88" s="17"/>
      <c r="UMC88" s="17"/>
      <c r="UMD88" s="17"/>
      <c r="UME88" s="17"/>
      <c r="UMF88" s="17"/>
      <c r="UMG88" s="17"/>
      <c r="UMH88" s="17"/>
      <c r="UMI88" s="17"/>
      <c r="UMJ88" s="17"/>
      <c r="UMK88" s="17"/>
      <c r="UML88" s="17"/>
      <c r="UMM88" s="17"/>
      <c r="UMN88" s="17"/>
      <c r="UMO88" s="17"/>
      <c r="UMP88" s="17"/>
      <c r="UMQ88" s="17"/>
      <c r="UMR88" s="17"/>
      <c r="UMS88" s="17"/>
      <c r="UMT88" s="17"/>
      <c r="UMU88" s="17"/>
      <c r="UMV88" s="17"/>
      <c r="UMW88" s="17"/>
      <c r="UMX88" s="17"/>
      <c r="UMY88" s="17"/>
      <c r="UMZ88" s="17"/>
      <c r="UNA88" s="17"/>
      <c r="UNB88" s="17"/>
      <c r="UNC88" s="17"/>
      <c r="UND88" s="17"/>
      <c r="UNE88" s="17"/>
      <c r="UNF88" s="17"/>
      <c r="UNG88" s="17"/>
      <c r="UNH88" s="17"/>
      <c r="UNI88" s="17"/>
      <c r="UNJ88" s="17"/>
      <c r="UNK88" s="17"/>
      <c r="UNL88" s="17"/>
      <c r="UNM88" s="17"/>
      <c r="UNN88" s="17"/>
      <c r="UNO88" s="17"/>
      <c r="UNP88" s="17"/>
      <c r="UNQ88" s="17"/>
      <c r="UNR88" s="17"/>
      <c r="UNS88" s="17"/>
      <c r="UNT88" s="17"/>
      <c r="UNU88" s="17"/>
      <c r="UNV88" s="17"/>
      <c r="UNW88" s="17"/>
      <c r="UNX88" s="17"/>
      <c r="UNY88" s="17"/>
      <c r="UNZ88" s="17"/>
      <c r="UOA88" s="17"/>
      <c r="UOB88" s="17"/>
      <c r="UOC88" s="17"/>
      <c r="UOD88" s="17"/>
      <c r="UOE88" s="17"/>
      <c r="UOF88" s="17"/>
      <c r="UOG88" s="17"/>
      <c r="UOH88" s="17"/>
      <c r="UOI88" s="17"/>
      <c r="UOJ88" s="17"/>
      <c r="UOK88" s="17"/>
      <c r="UOL88" s="17"/>
      <c r="UOM88" s="17"/>
      <c r="UON88" s="17"/>
      <c r="UOO88" s="17"/>
      <c r="UOP88" s="17"/>
      <c r="UOQ88" s="17"/>
      <c r="UOR88" s="17"/>
      <c r="UOS88" s="17"/>
      <c r="UOT88" s="17"/>
      <c r="UOU88" s="17"/>
      <c r="UOV88" s="17"/>
      <c r="UOW88" s="17"/>
      <c r="UOX88" s="17"/>
      <c r="UOY88" s="17"/>
      <c r="UOZ88" s="17"/>
      <c r="UPA88" s="17"/>
      <c r="UPB88" s="17"/>
      <c r="UPC88" s="17"/>
      <c r="UPD88" s="17"/>
      <c r="UPE88" s="17"/>
      <c r="UPF88" s="17"/>
      <c r="UPG88" s="17"/>
      <c r="UPH88" s="17"/>
      <c r="UPI88" s="17"/>
      <c r="UPJ88" s="17"/>
      <c r="UPK88" s="17"/>
      <c r="UPL88" s="17"/>
      <c r="UPM88" s="17"/>
      <c r="UPN88" s="17"/>
      <c r="UPO88" s="17"/>
      <c r="UPP88" s="17"/>
      <c r="UPQ88" s="17"/>
      <c r="UPR88" s="17"/>
      <c r="UPS88" s="17"/>
      <c r="UPT88" s="17"/>
      <c r="UPU88" s="17"/>
      <c r="UPV88" s="17"/>
      <c r="UPW88" s="17"/>
      <c r="UPX88" s="17"/>
      <c r="UPY88" s="17"/>
      <c r="UPZ88" s="17"/>
      <c r="UQA88" s="17"/>
      <c r="UQB88" s="17"/>
      <c r="UQC88" s="17"/>
      <c r="UQD88" s="17"/>
      <c r="UQE88" s="17"/>
      <c r="UQF88" s="17"/>
      <c r="UQG88" s="17"/>
      <c r="UQH88" s="17"/>
      <c r="UQI88" s="17"/>
      <c r="UQJ88" s="17"/>
      <c r="UQK88" s="17"/>
      <c r="UQL88" s="17"/>
      <c r="UQM88" s="17"/>
      <c r="UQN88" s="17"/>
      <c r="UQO88" s="17"/>
      <c r="UQP88" s="17"/>
      <c r="UQQ88" s="17"/>
      <c r="UQR88" s="17"/>
      <c r="UQS88" s="17"/>
      <c r="UQT88" s="17"/>
      <c r="UQU88" s="17"/>
      <c r="UQV88" s="17"/>
      <c r="UQW88" s="17"/>
      <c r="UQX88" s="17"/>
      <c r="UQY88" s="17"/>
      <c r="UQZ88" s="17"/>
      <c r="URA88" s="17"/>
      <c r="URB88" s="17"/>
      <c r="URC88" s="17"/>
      <c r="URD88" s="17"/>
      <c r="URE88" s="17"/>
      <c r="URF88" s="17"/>
      <c r="URG88" s="17"/>
      <c r="URH88" s="17"/>
      <c r="URI88" s="17"/>
      <c r="URJ88" s="17"/>
      <c r="URK88" s="17"/>
      <c r="URL88" s="17"/>
      <c r="URM88" s="17"/>
      <c r="URN88" s="17"/>
      <c r="URO88" s="17"/>
      <c r="URP88" s="17"/>
      <c r="URQ88" s="17"/>
      <c r="URR88" s="17"/>
      <c r="URS88" s="17"/>
      <c r="URT88" s="17"/>
      <c r="URU88" s="17"/>
      <c r="URV88" s="17"/>
      <c r="URW88" s="17"/>
      <c r="URX88" s="17"/>
      <c r="URY88" s="17"/>
      <c r="URZ88" s="17"/>
      <c r="USA88" s="17"/>
      <c r="USB88" s="17"/>
      <c r="USC88" s="17"/>
      <c r="USD88" s="17"/>
      <c r="USE88" s="17"/>
      <c r="USF88" s="17"/>
      <c r="USG88" s="17"/>
      <c r="USH88" s="17"/>
      <c r="USI88" s="17"/>
      <c r="USJ88" s="17"/>
      <c r="USK88" s="17"/>
      <c r="USL88" s="17"/>
      <c r="USM88" s="17"/>
      <c r="USN88" s="17"/>
      <c r="USO88" s="17"/>
      <c r="USP88" s="17"/>
      <c r="USQ88" s="17"/>
      <c r="USR88" s="17"/>
      <c r="USS88" s="17"/>
      <c r="UST88" s="17"/>
      <c r="USU88" s="17"/>
      <c r="USV88" s="17"/>
      <c r="USW88" s="17"/>
      <c r="USX88" s="17"/>
      <c r="USY88" s="17"/>
      <c r="USZ88" s="17"/>
      <c r="UTA88" s="17"/>
      <c r="UTB88" s="17"/>
      <c r="UTC88" s="17"/>
      <c r="UTD88" s="17"/>
      <c r="UTE88" s="17"/>
      <c r="UTF88" s="17"/>
      <c r="UTG88" s="17"/>
      <c r="UTH88" s="17"/>
      <c r="UTI88" s="17"/>
      <c r="UTJ88" s="17"/>
      <c r="UTK88" s="17"/>
      <c r="UTL88" s="17"/>
      <c r="UTM88" s="17"/>
      <c r="UTN88" s="17"/>
      <c r="UTO88" s="17"/>
      <c r="UTP88" s="17"/>
      <c r="UTQ88" s="17"/>
      <c r="UTR88" s="17"/>
      <c r="UTS88" s="17"/>
      <c r="UTT88" s="17"/>
      <c r="UTU88" s="17"/>
      <c r="UTV88" s="17"/>
      <c r="UTW88" s="17"/>
      <c r="UTX88" s="17"/>
      <c r="UTY88" s="17"/>
      <c r="UTZ88" s="17"/>
      <c r="UUA88" s="17"/>
      <c r="UUB88" s="17"/>
      <c r="UUC88" s="17"/>
      <c r="UUD88" s="17"/>
      <c r="UUE88" s="17"/>
      <c r="UUF88" s="17"/>
      <c r="UUG88" s="17"/>
      <c r="UUH88" s="17"/>
      <c r="UUI88" s="17"/>
      <c r="UUJ88" s="17"/>
      <c r="UUK88" s="17"/>
      <c r="UUL88" s="17"/>
      <c r="UUM88" s="17"/>
      <c r="UUN88" s="17"/>
      <c r="UUO88" s="17"/>
      <c r="UUP88" s="17"/>
      <c r="UUQ88" s="17"/>
      <c r="UUR88" s="17"/>
      <c r="UUS88" s="17"/>
      <c r="UUT88" s="17"/>
      <c r="UUU88" s="17"/>
      <c r="UUV88" s="17"/>
      <c r="UUW88" s="17"/>
      <c r="UUX88" s="17"/>
      <c r="UUY88" s="17"/>
      <c r="UUZ88" s="17"/>
      <c r="UVA88" s="17"/>
      <c r="UVB88" s="17"/>
      <c r="UVC88" s="17"/>
      <c r="UVD88" s="17"/>
      <c r="UVE88" s="17"/>
      <c r="UVF88" s="17"/>
      <c r="UVG88" s="17"/>
      <c r="UVH88" s="17"/>
      <c r="UVI88" s="17"/>
      <c r="UVJ88" s="17"/>
      <c r="UVK88" s="17"/>
      <c r="UVL88" s="17"/>
      <c r="UVM88" s="17"/>
      <c r="UVN88" s="17"/>
      <c r="UVO88" s="17"/>
      <c r="UVP88" s="17"/>
      <c r="UVQ88" s="17"/>
      <c r="UVR88" s="17"/>
      <c r="UVS88" s="17"/>
      <c r="UVT88" s="17"/>
      <c r="UVU88" s="17"/>
      <c r="UVV88" s="17"/>
      <c r="UVW88" s="17"/>
      <c r="UVX88" s="17"/>
      <c r="UVY88" s="17"/>
      <c r="UVZ88" s="17"/>
      <c r="UWA88" s="17"/>
      <c r="UWB88" s="17"/>
      <c r="UWC88" s="17"/>
      <c r="UWD88" s="17"/>
      <c r="UWE88" s="17"/>
      <c r="UWF88" s="17"/>
      <c r="UWG88" s="17"/>
      <c r="UWH88" s="17"/>
      <c r="UWI88" s="17"/>
      <c r="UWJ88" s="17"/>
      <c r="UWK88" s="17"/>
      <c r="UWL88" s="17"/>
      <c r="UWM88" s="17"/>
      <c r="UWN88" s="17"/>
      <c r="UWO88" s="17"/>
      <c r="UWP88" s="17"/>
      <c r="UWQ88" s="17"/>
      <c r="UWR88" s="17"/>
      <c r="UWS88" s="17"/>
      <c r="UWT88" s="17"/>
      <c r="UWU88" s="17"/>
      <c r="UWV88" s="17"/>
      <c r="UWW88" s="17"/>
      <c r="UWX88" s="17"/>
      <c r="UWY88" s="17"/>
      <c r="UWZ88" s="17"/>
      <c r="UXA88" s="17"/>
      <c r="UXB88" s="17"/>
      <c r="UXC88" s="17"/>
      <c r="UXD88" s="17"/>
      <c r="UXE88" s="17"/>
      <c r="UXF88" s="17"/>
      <c r="UXG88" s="17"/>
      <c r="UXH88" s="17"/>
      <c r="UXI88" s="17"/>
      <c r="UXJ88" s="17"/>
      <c r="UXK88" s="17"/>
      <c r="UXL88" s="17"/>
      <c r="UXM88" s="17"/>
      <c r="UXN88" s="17"/>
      <c r="UXO88" s="17"/>
      <c r="UXP88" s="17"/>
      <c r="UXQ88" s="17"/>
      <c r="UXR88" s="17"/>
      <c r="UXS88" s="17"/>
      <c r="UXT88" s="17"/>
      <c r="UXU88" s="17"/>
      <c r="UXV88" s="17"/>
      <c r="UXW88" s="17"/>
      <c r="UXX88" s="17"/>
      <c r="UXY88" s="17"/>
      <c r="UXZ88" s="17"/>
      <c r="UYA88" s="17"/>
      <c r="UYB88" s="17"/>
      <c r="UYC88" s="17"/>
      <c r="UYD88" s="17"/>
      <c r="UYE88" s="17"/>
      <c r="UYF88" s="17"/>
      <c r="UYG88" s="17"/>
      <c r="UYH88" s="17"/>
      <c r="UYI88" s="17"/>
      <c r="UYJ88" s="17"/>
      <c r="UYK88" s="17"/>
      <c r="UYL88" s="17"/>
      <c r="UYM88" s="17"/>
      <c r="UYN88" s="17"/>
      <c r="UYO88" s="17"/>
      <c r="UYP88" s="17"/>
      <c r="UYQ88" s="17"/>
      <c r="UYR88" s="17"/>
      <c r="UYS88" s="17"/>
      <c r="UYT88" s="17"/>
      <c r="UYU88" s="17"/>
      <c r="UYV88" s="17"/>
      <c r="UYW88" s="17"/>
      <c r="UYX88" s="17"/>
      <c r="UYY88" s="17"/>
      <c r="UYZ88" s="17"/>
      <c r="UZA88" s="17"/>
      <c r="UZB88" s="17"/>
      <c r="UZC88" s="17"/>
      <c r="UZD88" s="17"/>
      <c r="UZE88" s="17"/>
      <c r="UZF88" s="17"/>
      <c r="UZG88" s="17"/>
      <c r="UZH88" s="17"/>
      <c r="UZI88" s="17"/>
      <c r="UZJ88" s="17"/>
      <c r="UZK88" s="17"/>
      <c r="UZL88" s="17"/>
      <c r="UZM88" s="17"/>
      <c r="UZN88" s="17"/>
      <c r="UZO88" s="17"/>
      <c r="UZP88" s="17"/>
      <c r="UZQ88" s="17"/>
      <c r="UZR88" s="17"/>
      <c r="UZS88" s="17"/>
      <c r="UZT88" s="17"/>
      <c r="UZU88" s="17"/>
      <c r="UZV88" s="17"/>
      <c r="UZW88" s="17"/>
      <c r="UZX88" s="17"/>
      <c r="UZY88" s="17"/>
      <c r="UZZ88" s="17"/>
      <c r="VAA88" s="17"/>
      <c r="VAB88" s="17"/>
      <c r="VAC88" s="17"/>
      <c r="VAD88" s="17"/>
      <c r="VAE88" s="17"/>
      <c r="VAF88" s="17"/>
      <c r="VAG88" s="17"/>
      <c r="VAH88" s="17"/>
      <c r="VAI88" s="17"/>
      <c r="VAJ88" s="17"/>
      <c r="VAK88" s="17"/>
      <c r="VAL88" s="17"/>
      <c r="VAM88" s="17"/>
      <c r="VAN88" s="17"/>
      <c r="VAO88" s="17"/>
      <c r="VAP88" s="17"/>
      <c r="VAQ88" s="17"/>
      <c r="VAR88" s="17"/>
      <c r="VAS88" s="17"/>
      <c r="VAT88" s="17"/>
      <c r="VAU88" s="17"/>
      <c r="VAV88" s="17"/>
      <c r="VAW88" s="17"/>
      <c r="VAX88" s="17"/>
      <c r="VAY88" s="17"/>
      <c r="VAZ88" s="17"/>
      <c r="VBA88" s="17"/>
      <c r="VBB88" s="17"/>
      <c r="VBC88" s="17"/>
      <c r="VBD88" s="17"/>
      <c r="VBE88" s="17"/>
      <c r="VBF88" s="17"/>
      <c r="VBG88" s="17"/>
      <c r="VBH88" s="17"/>
      <c r="VBI88" s="17"/>
      <c r="VBJ88" s="17"/>
      <c r="VBK88" s="17"/>
      <c r="VBL88" s="17"/>
      <c r="VBM88" s="17"/>
      <c r="VBN88" s="17"/>
      <c r="VBO88" s="17"/>
      <c r="VBP88" s="17"/>
      <c r="VBQ88" s="17"/>
      <c r="VBR88" s="17"/>
      <c r="VBS88" s="17"/>
      <c r="VBT88" s="17"/>
      <c r="VBU88" s="17"/>
      <c r="VBV88" s="17"/>
      <c r="VBW88" s="17"/>
      <c r="VBX88" s="17"/>
      <c r="VBY88" s="17"/>
      <c r="VBZ88" s="17"/>
      <c r="VCA88" s="17"/>
      <c r="VCB88" s="17"/>
      <c r="VCC88" s="17"/>
      <c r="VCD88" s="17"/>
      <c r="VCE88" s="17"/>
      <c r="VCF88" s="17"/>
      <c r="VCG88" s="17"/>
      <c r="VCH88" s="17"/>
      <c r="VCI88" s="17"/>
      <c r="VCJ88" s="17"/>
      <c r="VCK88" s="17"/>
      <c r="VCL88" s="17"/>
      <c r="VCM88" s="17"/>
      <c r="VCN88" s="17"/>
      <c r="VCO88" s="17"/>
      <c r="VCP88" s="17"/>
      <c r="VCQ88" s="17"/>
      <c r="VCR88" s="17"/>
      <c r="VCS88" s="17"/>
      <c r="VCT88" s="17"/>
      <c r="VCU88" s="17"/>
      <c r="VCV88" s="17"/>
      <c r="VCW88" s="17"/>
      <c r="VCX88" s="17"/>
      <c r="VCY88" s="17"/>
      <c r="VCZ88" s="17"/>
      <c r="VDA88" s="17"/>
      <c r="VDB88" s="17"/>
      <c r="VDC88" s="17"/>
      <c r="VDD88" s="17"/>
      <c r="VDE88" s="17"/>
      <c r="VDF88" s="17"/>
      <c r="VDG88" s="17"/>
      <c r="VDH88" s="17"/>
      <c r="VDI88" s="17"/>
      <c r="VDJ88" s="17"/>
      <c r="VDK88" s="17"/>
      <c r="VDL88" s="17"/>
      <c r="VDM88" s="17"/>
      <c r="VDN88" s="17"/>
      <c r="VDO88" s="17"/>
      <c r="VDP88" s="17"/>
      <c r="VDQ88" s="17"/>
      <c r="VDR88" s="17"/>
      <c r="VDS88" s="17"/>
      <c r="VDT88" s="17"/>
      <c r="VDU88" s="17"/>
      <c r="VDV88" s="17"/>
      <c r="VDW88" s="17"/>
      <c r="VDX88" s="17"/>
      <c r="VDY88" s="17"/>
      <c r="VDZ88" s="17"/>
      <c r="VEA88" s="17"/>
      <c r="VEB88" s="17"/>
      <c r="VEC88" s="17"/>
      <c r="VED88" s="17"/>
      <c r="VEE88" s="17"/>
      <c r="VEF88" s="17"/>
      <c r="VEG88" s="17"/>
      <c r="VEH88" s="17"/>
      <c r="VEI88" s="17"/>
      <c r="VEJ88" s="17"/>
      <c r="VEK88" s="17"/>
      <c r="VEL88" s="17"/>
      <c r="VEM88" s="17"/>
      <c r="VEN88" s="17"/>
      <c r="VEO88" s="17"/>
      <c r="VEP88" s="17"/>
      <c r="VEQ88" s="17"/>
      <c r="VER88" s="17"/>
      <c r="VES88" s="17"/>
      <c r="VET88" s="17"/>
      <c r="VEU88" s="17"/>
      <c r="VEV88" s="17"/>
      <c r="VEW88" s="17"/>
      <c r="VEX88" s="17"/>
      <c r="VEY88" s="17"/>
      <c r="VEZ88" s="17"/>
      <c r="VFA88" s="17"/>
      <c r="VFB88" s="17"/>
      <c r="VFC88" s="17"/>
      <c r="VFD88" s="17"/>
      <c r="VFE88" s="17"/>
      <c r="VFF88" s="17"/>
      <c r="VFG88" s="17"/>
      <c r="VFH88" s="17"/>
      <c r="VFI88" s="17"/>
      <c r="VFJ88" s="17"/>
      <c r="VFK88" s="17"/>
      <c r="VFL88" s="17"/>
      <c r="VFM88" s="17"/>
      <c r="VFN88" s="17"/>
      <c r="VFO88" s="17"/>
      <c r="VFP88" s="17"/>
      <c r="VFQ88" s="17"/>
      <c r="VFR88" s="17"/>
      <c r="VFS88" s="17"/>
      <c r="VFT88" s="17"/>
      <c r="VFU88" s="17"/>
      <c r="VFV88" s="17"/>
      <c r="VFW88" s="17"/>
      <c r="VFX88" s="17"/>
      <c r="VFY88" s="17"/>
      <c r="VFZ88" s="17"/>
      <c r="VGA88" s="17"/>
      <c r="VGB88" s="17"/>
      <c r="VGC88" s="17"/>
      <c r="VGD88" s="17"/>
      <c r="VGE88" s="17"/>
      <c r="VGF88" s="17"/>
      <c r="VGG88" s="17"/>
      <c r="VGH88" s="17"/>
      <c r="VGI88" s="17"/>
      <c r="VGJ88" s="17"/>
      <c r="VGK88" s="17"/>
      <c r="VGL88" s="17"/>
      <c r="VGM88" s="17"/>
      <c r="VGN88" s="17"/>
      <c r="VGO88" s="17"/>
      <c r="VGP88" s="17"/>
      <c r="VGQ88" s="17"/>
      <c r="VGR88" s="17"/>
      <c r="VGS88" s="17"/>
      <c r="VGT88" s="17"/>
      <c r="VGU88" s="17"/>
      <c r="VGV88" s="17"/>
      <c r="VGW88" s="17"/>
      <c r="VGX88" s="17"/>
      <c r="VGY88" s="17"/>
      <c r="VGZ88" s="17"/>
      <c r="VHA88" s="17"/>
      <c r="VHB88" s="17"/>
      <c r="VHC88" s="17"/>
      <c r="VHD88" s="17"/>
      <c r="VHE88" s="17"/>
      <c r="VHF88" s="17"/>
      <c r="VHG88" s="17"/>
      <c r="VHH88" s="17"/>
      <c r="VHI88" s="17"/>
      <c r="VHJ88" s="17"/>
      <c r="VHK88" s="17"/>
      <c r="VHL88" s="17"/>
      <c r="VHM88" s="17"/>
      <c r="VHN88" s="17"/>
      <c r="VHO88" s="17"/>
      <c r="VHP88" s="17"/>
      <c r="VHQ88" s="17"/>
      <c r="VHR88" s="17"/>
      <c r="VHS88" s="17"/>
      <c r="VHT88" s="17"/>
      <c r="VHU88" s="17"/>
      <c r="VHV88" s="17"/>
      <c r="VHW88" s="17"/>
      <c r="VHX88" s="17"/>
      <c r="VHY88" s="17"/>
      <c r="VHZ88" s="17"/>
      <c r="VIA88" s="17"/>
      <c r="VIB88" s="17"/>
      <c r="VIC88" s="17"/>
      <c r="VID88" s="17"/>
      <c r="VIE88" s="17"/>
      <c r="VIF88" s="17"/>
      <c r="VIG88" s="17"/>
      <c r="VIH88" s="17"/>
      <c r="VII88" s="17"/>
      <c r="VIJ88" s="17"/>
      <c r="VIK88" s="17"/>
      <c r="VIL88" s="17"/>
      <c r="VIM88" s="17"/>
      <c r="VIN88" s="17"/>
      <c r="VIO88" s="17"/>
      <c r="VIP88" s="17"/>
      <c r="VIQ88" s="17"/>
      <c r="VIR88" s="17"/>
      <c r="VIS88" s="17"/>
      <c r="VIT88" s="17"/>
      <c r="VIU88" s="17"/>
      <c r="VIV88" s="17"/>
      <c r="VIW88" s="17"/>
      <c r="VIX88" s="17"/>
      <c r="VIY88" s="17"/>
      <c r="VIZ88" s="17"/>
      <c r="VJA88" s="17"/>
      <c r="VJB88" s="17"/>
      <c r="VJC88" s="17"/>
      <c r="VJD88" s="17"/>
      <c r="VJE88" s="17"/>
      <c r="VJF88" s="17"/>
      <c r="VJG88" s="17"/>
      <c r="VJH88" s="17"/>
      <c r="VJI88" s="17"/>
      <c r="VJJ88" s="17"/>
      <c r="VJK88" s="17"/>
      <c r="VJL88" s="17"/>
      <c r="VJM88" s="17"/>
      <c r="VJN88" s="17"/>
      <c r="VJO88" s="17"/>
      <c r="VJP88" s="17"/>
      <c r="VJQ88" s="17"/>
      <c r="VJR88" s="17"/>
      <c r="VJS88" s="17"/>
      <c r="VJT88" s="17"/>
      <c r="VJU88" s="17"/>
      <c r="VJV88" s="17"/>
      <c r="VJW88" s="17"/>
      <c r="VJX88" s="17"/>
      <c r="VJY88" s="17"/>
      <c r="VJZ88" s="17"/>
      <c r="VKA88" s="17"/>
      <c r="VKB88" s="17"/>
      <c r="VKC88" s="17"/>
      <c r="VKD88" s="17"/>
      <c r="VKE88" s="17"/>
      <c r="VKF88" s="17"/>
      <c r="VKG88" s="17"/>
      <c r="VKH88" s="17"/>
      <c r="VKI88" s="17"/>
      <c r="VKJ88" s="17"/>
      <c r="VKK88" s="17"/>
      <c r="VKL88" s="17"/>
      <c r="VKM88" s="17"/>
      <c r="VKN88" s="17"/>
      <c r="VKO88" s="17"/>
      <c r="VKP88" s="17"/>
      <c r="VKQ88" s="17"/>
      <c r="VKR88" s="17"/>
      <c r="VKS88" s="17"/>
      <c r="VKT88" s="17"/>
      <c r="VKU88" s="17"/>
      <c r="VKV88" s="17"/>
      <c r="VKW88" s="17"/>
      <c r="VKX88" s="17"/>
      <c r="VKY88" s="17"/>
      <c r="VKZ88" s="17"/>
      <c r="VLA88" s="17"/>
      <c r="VLB88" s="17"/>
      <c r="VLC88" s="17"/>
      <c r="VLD88" s="17"/>
      <c r="VLE88" s="17"/>
      <c r="VLF88" s="17"/>
      <c r="VLG88" s="17"/>
      <c r="VLH88" s="17"/>
      <c r="VLI88" s="17"/>
      <c r="VLJ88" s="17"/>
      <c r="VLK88" s="17"/>
      <c r="VLL88" s="17"/>
      <c r="VLM88" s="17"/>
      <c r="VLN88" s="17"/>
      <c r="VLO88" s="17"/>
      <c r="VLP88" s="17"/>
      <c r="VLQ88" s="17"/>
      <c r="VLR88" s="17"/>
      <c r="VLS88" s="17"/>
      <c r="VLT88" s="17"/>
      <c r="VLU88" s="17"/>
      <c r="VLV88" s="17"/>
      <c r="VLW88" s="17"/>
      <c r="VLX88" s="17"/>
      <c r="VLY88" s="17"/>
      <c r="VLZ88" s="17"/>
      <c r="VMA88" s="17"/>
      <c r="VMB88" s="17"/>
      <c r="VMC88" s="17"/>
      <c r="VMD88" s="17"/>
      <c r="VME88" s="17"/>
      <c r="VMF88" s="17"/>
      <c r="VMG88" s="17"/>
      <c r="VMH88" s="17"/>
      <c r="VMI88" s="17"/>
      <c r="VMJ88" s="17"/>
      <c r="VMK88" s="17"/>
      <c r="VML88" s="17"/>
      <c r="VMM88" s="17"/>
      <c r="VMN88" s="17"/>
      <c r="VMO88" s="17"/>
      <c r="VMP88" s="17"/>
      <c r="VMQ88" s="17"/>
      <c r="VMR88" s="17"/>
      <c r="VMS88" s="17"/>
      <c r="VMT88" s="17"/>
      <c r="VMU88" s="17"/>
      <c r="VMV88" s="17"/>
      <c r="VMW88" s="17"/>
      <c r="VMX88" s="17"/>
      <c r="VMY88" s="17"/>
      <c r="VMZ88" s="17"/>
      <c r="VNA88" s="17"/>
      <c r="VNB88" s="17"/>
      <c r="VNC88" s="17"/>
      <c r="VND88" s="17"/>
      <c r="VNE88" s="17"/>
      <c r="VNF88" s="17"/>
      <c r="VNG88" s="17"/>
      <c r="VNH88" s="17"/>
      <c r="VNI88" s="17"/>
      <c r="VNJ88" s="17"/>
      <c r="VNK88" s="17"/>
      <c r="VNL88" s="17"/>
      <c r="VNM88" s="17"/>
      <c r="VNN88" s="17"/>
      <c r="VNO88" s="17"/>
      <c r="VNP88" s="17"/>
      <c r="VNQ88" s="17"/>
      <c r="VNR88" s="17"/>
      <c r="VNS88" s="17"/>
      <c r="VNT88" s="17"/>
      <c r="VNU88" s="17"/>
      <c r="VNV88" s="17"/>
      <c r="VNW88" s="17"/>
      <c r="VNX88" s="17"/>
      <c r="VNY88" s="17"/>
      <c r="VNZ88" s="17"/>
      <c r="VOA88" s="17"/>
      <c r="VOB88" s="17"/>
      <c r="VOC88" s="17"/>
      <c r="VOD88" s="17"/>
      <c r="VOE88" s="17"/>
      <c r="VOF88" s="17"/>
      <c r="VOG88" s="17"/>
      <c r="VOH88" s="17"/>
      <c r="VOI88" s="17"/>
      <c r="VOJ88" s="17"/>
      <c r="VOK88" s="17"/>
      <c r="VOL88" s="17"/>
      <c r="VOM88" s="17"/>
      <c r="VON88" s="17"/>
      <c r="VOO88" s="17"/>
      <c r="VOP88" s="17"/>
      <c r="VOQ88" s="17"/>
      <c r="VOR88" s="17"/>
      <c r="VOS88" s="17"/>
      <c r="VOT88" s="17"/>
      <c r="VOU88" s="17"/>
      <c r="VOV88" s="17"/>
      <c r="VOW88" s="17"/>
      <c r="VOX88" s="17"/>
      <c r="VOY88" s="17"/>
      <c r="VOZ88" s="17"/>
      <c r="VPA88" s="17"/>
      <c r="VPB88" s="17"/>
      <c r="VPC88" s="17"/>
      <c r="VPD88" s="17"/>
      <c r="VPE88" s="17"/>
      <c r="VPF88" s="17"/>
      <c r="VPG88" s="17"/>
      <c r="VPH88" s="17"/>
      <c r="VPI88" s="17"/>
      <c r="VPJ88" s="17"/>
      <c r="VPK88" s="17"/>
      <c r="VPL88" s="17"/>
      <c r="VPM88" s="17"/>
      <c r="VPN88" s="17"/>
      <c r="VPO88" s="17"/>
      <c r="VPP88" s="17"/>
      <c r="VPQ88" s="17"/>
      <c r="VPR88" s="17"/>
      <c r="VPS88" s="17"/>
      <c r="VPT88" s="17"/>
      <c r="VPU88" s="17"/>
      <c r="VPV88" s="17"/>
      <c r="VPW88" s="17"/>
      <c r="VPX88" s="17"/>
      <c r="VPY88" s="17"/>
      <c r="VPZ88" s="17"/>
      <c r="VQA88" s="17"/>
      <c r="VQB88" s="17"/>
      <c r="VQC88" s="17"/>
      <c r="VQD88" s="17"/>
      <c r="VQE88" s="17"/>
      <c r="VQF88" s="17"/>
      <c r="VQG88" s="17"/>
      <c r="VQH88" s="17"/>
      <c r="VQI88" s="17"/>
      <c r="VQJ88" s="17"/>
      <c r="VQK88" s="17"/>
      <c r="VQL88" s="17"/>
      <c r="VQM88" s="17"/>
      <c r="VQN88" s="17"/>
      <c r="VQO88" s="17"/>
      <c r="VQP88" s="17"/>
      <c r="VQQ88" s="17"/>
      <c r="VQR88" s="17"/>
      <c r="VQS88" s="17"/>
      <c r="VQT88" s="17"/>
      <c r="VQU88" s="17"/>
      <c r="VQV88" s="17"/>
      <c r="VQW88" s="17"/>
      <c r="VQX88" s="17"/>
      <c r="VQY88" s="17"/>
      <c r="VQZ88" s="17"/>
      <c r="VRA88" s="17"/>
      <c r="VRB88" s="17"/>
      <c r="VRC88" s="17"/>
      <c r="VRD88" s="17"/>
      <c r="VRE88" s="17"/>
      <c r="VRF88" s="17"/>
      <c r="VRG88" s="17"/>
      <c r="VRH88" s="17"/>
      <c r="VRI88" s="17"/>
      <c r="VRJ88" s="17"/>
      <c r="VRK88" s="17"/>
      <c r="VRL88" s="17"/>
      <c r="VRM88" s="17"/>
      <c r="VRN88" s="17"/>
      <c r="VRO88" s="17"/>
      <c r="VRP88" s="17"/>
      <c r="VRQ88" s="17"/>
      <c r="VRR88" s="17"/>
      <c r="VRS88" s="17"/>
      <c r="VRT88" s="17"/>
      <c r="VRU88" s="17"/>
      <c r="VRV88" s="17"/>
      <c r="VRW88" s="17"/>
      <c r="VRX88" s="17"/>
      <c r="VRY88" s="17"/>
      <c r="VRZ88" s="17"/>
      <c r="VSA88" s="17"/>
      <c r="VSB88" s="17"/>
      <c r="VSC88" s="17"/>
      <c r="VSD88" s="17"/>
      <c r="VSE88" s="17"/>
      <c r="VSF88" s="17"/>
      <c r="VSG88" s="17"/>
      <c r="VSH88" s="17"/>
      <c r="VSI88" s="17"/>
      <c r="VSJ88" s="17"/>
      <c r="VSK88" s="17"/>
      <c r="VSL88" s="17"/>
      <c r="VSM88" s="17"/>
      <c r="VSN88" s="17"/>
      <c r="VSO88" s="17"/>
      <c r="VSP88" s="17"/>
      <c r="VSQ88" s="17"/>
      <c r="VSR88" s="17"/>
      <c r="VSS88" s="17"/>
      <c r="VST88" s="17"/>
      <c r="VSU88" s="17"/>
      <c r="VSV88" s="17"/>
      <c r="VSW88" s="17"/>
      <c r="VSX88" s="17"/>
      <c r="VSY88" s="17"/>
      <c r="VSZ88" s="17"/>
      <c r="VTA88" s="17"/>
      <c r="VTB88" s="17"/>
      <c r="VTC88" s="17"/>
      <c r="VTD88" s="17"/>
      <c r="VTE88" s="17"/>
      <c r="VTF88" s="17"/>
      <c r="VTG88" s="17"/>
      <c r="VTH88" s="17"/>
      <c r="VTI88" s="17"/>
      <c r="VTJ88" s="17"/>
      <c r="VTK88" s="17"/>
      <c r="VTL88" s="17"/>
      <c r="VTM88" s="17"/>
      <c r="VTN88" s="17"/>
      <c r="VTO88" s="17"/>
      <c r="VTP88" s="17"/>
      <c r="VTQ88" s="17"/>
      <c r="VTR88" s="17"/>
      <c r="VTS88" s="17"/>
      <c r="VTT88" s="17"/>
      <c r="VTU88" s="17"/>
      <c r="VTV88" s="17"/>
      <c r="VTW88" s="17"/>
      <c r="VTX88" s="17"/>
      <c r="VTY88" s="17"/>
      <c r="VTZ88" s="17"/>
      <c r="VUA88" s="17"/>
      <c r="VUB88" s="17"/>
      <c r="VUC88" s="17"/>
      <c r="VUD88" s="17"/>
      <c r="VUE88" s="17"/>
      <c r="VUF88" s="17"/>
      <c r="VUG88" s="17"/>
      <c r="VUH88" s="17"/>
      <c r="VUI88" s="17"/>
      <c r="VUJ88" s="17"/>
      <c r="VUK88" s="17"/>
      <c r="VUL88" s="17"/>
      <c r="VUM88" s="17"/>
      <c r="VUN88" s="17"/>
      <c r="VUO88" s="17"/>
      <c r="VUP88" s="17"/>
      <c r="VUQ88" s="17"/>
      <c r="VUR88" s="17"/>
      <c r="VUS88" s="17"/>
      <c r="VUT88" s="17"/>
      <c r="VUU88" s="17"/>
      <c r="VUV88" s="17"/>
      <c r="VUW88" s="17"/>
      <c r="VUX88" s="17"/>
      <c r="VUY88" s="17"/>
      <c r="VUZ88" s="17"/>
      <c r="VVA88" s="17"/>
      <c r="VVB88" s="17"/>
      <c r="VVC88" s="17"/>
      <c r="VVD88" s="17"/>
      <c r="VVE88" s="17"/>
      <c r="VVF88" s="17"/>
      <c r="VVG88" s="17"/>
      <c r="VVH88" s="17"/>
      <c r="VVI88" s="17"/>
      <c r="VVJ88" s="17"/>
      <c r="VVK88" s="17"/>
      <c r="VVL88" s="17"/>
      <c r="VVM88" s="17"/>
      <c r="VVN88" s="17"/>
      <c r="VVO88" s="17"/>
      <c r="VVP88" s="17"/>
      <c r="VVQ88" s="17"/>
      <c r="VVR88" s="17"/>
      <c r="VVS88" s="17"/>
      <c r="VVT88" s="17"/>
      <c r="VVU88" s="17"/>
      <c r="VVV88" s="17"/>
      <c r="VVW88" s="17"/>
      <c r="VVX88" s="17"/>
      <c r="VVY88" s="17"/>
      <c r="VVZ88" s="17"/>
      <c r="VWA88" s="17"/>
      <c r="VWB88" s="17"/>
      <c r="VWC88" s="17"/>
      <c r="VWD88" s="17"/>
      <c r="VWE88" s="17"/>
      <c r="VWF88" s="17"/>
      <c r="VWG88" s="17"/>
      <c r="VWH88" s="17"/>
      <c r="VWI88" s="17"/>
      <c r="VWJ88" s="17"/>
      <c r="VWK88" s="17"/>
      <c r="VWL88" s="17"/>
      <c r="VWM88" s="17"/>
      <c r="VWN88" s="17"/>
      <c r="VWO88" s="17"/>
      <c r="VWP88" s="17"/>
      <c r="VWQ88" s="17"/>
      <c r="VWR88" s="17"/>
      <c r="VWS88" s="17"/>
      <c r="VWT88" s="17"/>
      <c r="VWU88" s="17"/>
      <c r="VWV88" s="17"/>
      <c r="VWW88" s="17"/>
      <c r="VWX88" s="17"/>
      <c r="VWY88" s="17"/>
      <c r="VWZ88" s="17"/>
      <c r="VXA88" s="17"/>
      <c r="VXB88" s="17"/>
      <c r="VXC88" s="17"/>
      <c r="VXD88" s="17"/>
      <c r="VXE88" s="17"/>
      <c r="VXF88" s="17"/>
      <c r="VXG88" s="17"/>
      <c r="VXH88" s="17"/>
      <c r="VXI88" s="17"/>
      <c r="VXJ88" s="17"/>
      <c r="VXK88" s="17"/>
      <c r="VXL88" s="17"/>
      <c r="VXM88" s="17"/>
      <c r="VXN88" s="17"/>
      <c r="VXO88" s="17"/>
      <c r="VXP88" s="17"/>
      <c r="VXQ88" s="17"/>
      <c r="VXR88" s="17"/>
      <c r="VXS88" s="17"/>
      <c r="VXT88" s="17"/>
      <c r="VXU88" s="17"/>
      <c r="VXV88" s="17"/>
      <c r="VXW88" s="17"/>
      <c r="VXX88" s="17"/>
      <c r="VXY88" s="17"/>
      <c r="VXZ88" s="17"/>
      <c r="VYA88" s="17"/>
      <c r="VYB88" s="17"/>
      <c r="VYC88" s="17"/>
      <c r="VYD88" s="17"/>
      <c r="VYE88" s="17"/>
      <c r="VYF88" s="17"/>
      <c r="VYG88" s="17"/>
      <c r="VYH88" s="17"/>
      <c r="VYI88" s="17"/>
      <c r="VYJ88" s="17"/>
      <c r="VYK88" s="17"/>
      <c r="VYL88" s="17"/>
      <c r="VYM88" s="17"/>
      <c r="VYN88" s="17"/>
      <c r="VYO88" s="17"/>
      <c r="VYP88" s="17"/>
      <c r="VYQ88" s="17"/>
      <c r="VYR88" s="17"/>
      <c r="VYS88" s="17"/>
      <c r="VYT88" s="17"/>
      <c r="VYU88" s="17"/>
      <c r="VYV88" s="17"/>
      <c r="VYW88" s="17"/>
      <c r="VYX88" s="17"/>
      <c r="VYY88" s="17"/>
      <c r="VYZ88" s="17"/>
      <c r="VZA88" s="17"/>
      <c r="VZB88" s="17"/>
      <c r="VZC88" s="17"/>
      <c r="VZD88" s="17"/>
      <c r="VZE88" s="17"/>
      <c r="VZF88" s="17"/>
      <c r="VZG88" s="17"/>
      <c r="VZH88" s="17"/>
      <c r="VZI88" s="17"/>
      <c r="VZJ88" s="17"/>
      <c r="VZK88" s="17"/>
      <c r="VZL88" s="17"/>
      <c r="VZM88" s="17"/>
      <c r="VZN88" s="17"/>
      <c r="VZO88" s="17"/>
      <c r="VZP88" s="17"/>
      <c r="VZQ88" s="17"/>
      <c r="VZR88" s="17"/>
      <c r="VZS88" s="17"/>
      <c r="VZT88" s="17"/>
      <c r="VZU88" s="17"/>
      <c r="VZV88" s="17"/>
      <c r="VZW88" s="17"/>
      <c r="VZX88" s="17"/>
      <c r="VZY88" s="17"/>
      <c r="VZZ88" s="17"/>
      <c r="WAA88" s="17"/>
      <c r="WAB88" s="17"/>
      <c r="WAC88" s="17"/>
      <c r="WAD88" s="17"/>
      <c r="WAE88" s="17"/>
      <c r="WAF88" s="17"/>
      <c r="WAG88" s="17"/>
      <c r="WAH88" s="17"/>
      <c r="WAI88" s="17"/>
      <c r="WAJ88" s="17"/>
      <c r="WAK88" s="17"/>
      <c r="WAL88" s="17"/>
      <c r="WAM88" s="17"/>
      <c r="WAN88" s="17"/>
      <c r="WAO88" s="17"/>
      <c r="WAP88" s="17"/>
      <c r="WAQ88" s="17"/>
      <c r="WAR88" s="17"/>
      <c r="WAS88" s="17"/>
      <c r="WAT88" s="17"/>
      <c r="WAU88" s="17"/>
      <c r="WAV88" s="17"/>
      <c r="WAW88" s="17"/>
      <c r="WAX88" s="17"/>
      <c r="WAY88" s="17"/>
      <c r="WAZ88" s="17"/>
      <c r="WBA88" s="17"/>
      <c r="WBB88" s="17"/>
      <c r="WBC88" s="17"/>
      <c r="WBD88" s="17"/>
      <c r="WBE88" s="17"/>
      <c r="WBF88" s="17"/>
      <c r="WBG88" s="17"/>
      <c r="WBH88" s="17"/>
      <c r="WBI88" s="17"/>
      <c r="WBJ88" s="17"/>
      <c r="WBK88" s="17"/>
      <c r="WBL88" s="17"/>
      <c r="WBM88" s="17"/>
      <c r="WBN88" s="17"/>
      <c r="WBO88" s="17"/>
      <c r="WBP88" s="17"/>
      <c r="WBQ88" s="17"/>
      <c r="WBR88" s="17"/>
      <c r="WBS88" s="17"/>
      <c r="WBT88" s="17"/>
      <c r="WBU88" s="17"/>
      <c r="WBV88" s="17"/>
      <c r="WBW88" s="17"/>
      <c r="WBX88" s="17"/>
      <c r="WBY88" s="17"/>
      <c r="WBZ88" s="17"/>
      <c r="WCA88" s="17"/>
      <c r="WCB88" s="17"/>
      <c r="WCC88" s="17"/>
      <c r="WCD88" s="17"/>
      <c r="WCE88" s="17"/>
      <c r="WCF88" s="17"/>
      <c r="WCG88" s="17"/>
      <c r="WCH88" s="17"/>
      <c r="WCI88" s="17"/>
      <c r="WCJ88" s="17"/>
      <c r="WCK88" s="17"/>
      <c r="WCL88" s="17"/>
      <c r="WCM88" s="17"/>
      <c r="WCN88" s="17"/>
      <c r="WCO88" s="17"/>
      <c r="WCP88" s="17"/>
      <c r="WCQ88" s="17"/>
      <c r="WCR88" s="17"/>
      <c r="WCS88" s="17"/>
      <c r="WCT88" s="17"/>
      <c r="WCU88" s="17"/>
      <c r="WCV88" s="17"/>
      <c r="WCW88" s="17"/>
      <c r="WCX88" s="17"/>
      <c r="WCY88" s="17"/>
      <c r="WCZ88" s="17"/>
      <c r="WDA88" s="17"/>
      <c r="WDB88" s="17"/>
      <c r="WDC88" s="17"/>
      <c r="WDD88" s="17"/>
      <c r="WDE88" s="17"/>
      <c r="WDF88" s="17"/>
      <c r="WDG88" s="17"/>
      <c r="WDH88" s="17"/>
      <c r="WDI88" s="17"/>
      <c r="WDJ88" s="17"/>
      <c r="WDK88" s="17"/>
      <c r="WDL88" s="17"/>
      <c r="WDM88" s="17"/>
      <c r="WDN88" s="17"/>
      <c r="WDO88" s="17"/>
      <c r="WDP88" s="17"/>
      <c r="WDQ88" s="17"/>
      <c r="WDR88" s="17"/>
      <c r="WDS88" s="17"/>
      <c r="WDT88" s="17"/>
      <c r="WDU88" s="17"/>
      <c r="WDV88" s="17"/>
      <c r="WDW88" s="17"/>
      <c r="WDX88" s="17"/>
      <c r="WDY88" s="17"/>
      <c r="WDZ88" s="17"/>
      <c r="WEA88" s="17"/>
      <c r="WEB88" s="17"/>
      <c r="WEC88" s="17"/>
      <c r="WED88" s="17"/>
      <c r="WEE88" s="17"/>
      <c r="WEF88" s="17"/>
      <c r="WEG88" s="17"/>
      <c r="WEH88" s="17"/>
      <c r="WEI88" s="17"/>
      <c r="WEJ88" s="17"/>
      <c r="WEK88" s="17"/>
      <c r="WEL88" s="17"/>
      <c r="WEM88" s="17"/>
      <c r="WEN88" s="17"/>
      <c r="WEO88" s="17"/>
      <c r="WEP88" s="17"/>
      <c r="WEQ88" s="17"/>
      <c r="WER88" s="17"/>
      <c r="WES88" s="17"/>
      <c r="WET88" s="17"/>
      <c r="WEU88" s="17"/>
      <c r="WEV88" s="17"/>
      <c r="WEW88" s="17"/>
      <c r="WEX88" s="17"/>
      <c r="WEY88" s="17"/>
      <c r="WEZ88" s="17"/>
      <c r="WFA88" s="17"/>
      <c r="WFB88" s="17"/>
      <c r="WFC88" s="17"/>
      <c r="WFD88" s="17"/>
      <c r="WFE88" s="17"/>
      <c r="WFF88" s="17"/>
      <c r="WFG88" s="17"/>
      <c r="WFH88" s="17"/>
      <c r="WFI88" s="17"/>
      <c r="WFJ88" s="17"/>
      <c r="WFK88" s="17"/>
      <c r="WFL88" s="17"/>
      <c r="WFM88" s="17"/>
      <c r="WFN88" s="17"/>
      <c r="WFO88" s="17"/>
      <c r="WFP88" s="17"/>
      <c r="WFQ88" s="17"/>
      <c r="WFR88" s="17"/>
      <c r="WFS88" s="17"/>
      <c r="WFT88" s="17"/>
      <c r="WFU88" s="17"/>
      <c r="WFV88" s="17"/>
      <c r="WFW88" s="17"/>
      <c r="WFX88" s="17"/>
      <c r="WFY88" s="17"/>
      <c r="WFZ88" s="17"/>
      <c r="WGA88" s="17"/>
      <c r="WGB88" s="17"/>
      <c r="WGC88" s="17"/>
      <c r="WGD88" s="17"/>
      <c r="WGE88" s="17"/>
      <c r="WGF88" s="17"/>
      <c r="WGG88" s="17"/>
      <c r="WGH88" s="17"/>
      <c r="WGI88" s="17"/>
      <c r="WGJ88" s="17"/>
      <c r="WGK88" s="17"/>
      <c r="WGL88" s="17"/>
      <c r="WGM88" s="17"/>
      <c r="WGN88" s="17"/>
      <c r="WGO88" s="17"/>
      <c r="WGP88" s="17"/>
      <c r="WGQ88" s="17"/>
      <c r="WGR88" s="17"/>
      <c r="WGS88" s="17"/>
      <c r="WGT88" s="17"/>
      <c r="WGU88" s="17"/>
      <c r="WGV88" s="17"/>
      <c r="WGW88" s="17"/>
      <c r="WGX88" s="17"/>
      <c r="WGY88" s="17"/>
      <c r="WGZ88" s="17"/>
      <c r="WHA88" s="17"/>
      <c r="WHB88" s="17"/>
      <c r="WHC88" s="17"/>
      <c r="WHD88" s="17"/>
      <c r="WHE88" s="17"/>
      <c r="WHF88" s="17"/>
      <c r="WHG88" s="17"/>
      <c r="WHH88" s="17"/>
      <c r="WHI88" s="17"/>
      <c r="WHJ88" s="17"/>
      <c r="WHK88" s="17"/>
      <c r="WHL88" s="17"/>
      <c r="WHM88" s="17"/>
      <c r="WHN88" s="17"/>
      <c r="WHO88" s="17"/>
      <c r="WHP88" s="17"/>
      <c r="WHQ88" s="17"/>
      <c r="WHR88" s="17"/>
      <c r="WHS88" s="17"/>
      <c r="WHT88" s="17"/>
      <c r="WHU88" s="17"/>
      <c r="WHV88" s="17"/>
      <c r="WHW88" s="17"/>
      <c r="WHX88" s="17"/>
      <c r="WHY88" s="17"/>
      <c r="WHZ88" s="17"/>
      <c r="WIA88" s="17"/>
      <c r="WIB88" s="17"/>
      <c r="WIC88" s="17"/>
      <c r="WID88" s="17"/>
      <c r="WIE88" s="17"/>
      <c r="WIF88" s="17"/>
      <c r="WIG88" s="17"/>
      <c r="WIH88" s="17"/>
      <c r="WII88" s="17"/>
      <c r="WIJ88" s="17"/>
      <c r="WIK88" s="17"/>
      <c r="WIL88" s="17"/>
      <c r="WIM88" s="17"/>
      <c r="WIN88" s="17"/>
      <c r="WIO88" s="17"/>
      <c r="WIP88" s="17"/>
      <c r="WIQ88" s="17"/>
      <c r="WIR88" s="17"/>
      <c r="WIS88" s="17"/>
      <c r="WIT88" s="17"/>
      <c r="WIU88" s="17"/>
      <c r="WIV88" s="17"/>
      <c r="WIW88" s="17"/>
      <c r="WIX88" s="17"/>
      <c r="WIY88" s="17"/>
      <c r="WIZ88" s="17"/>
      <c r="WJA88" s="17"/>
      <c r="WJB88" s="17"/>
      <c r="WJC88" s="17"/>
      <c r="WJD88" s="17"/>
      <c r="WJE88" s="17"/>
      <c r="WJF88" s="17"/>
      <c r="WJG88" s="17"/>
      <c r="WJH88" s="17"/>
      <c r="WJI88" s="17"/>
      <c r="WJJ88" s="17"/>
      <c r="WJK88" s="17"/>
      <c r="WJL88" s="17"/>
      <c r="WJM88" s="17"/>
      <c r="WJN88" s="17"/>
      <c r="WJO88" s="17"/>
      <c r="WJP88" s="17"/>
      <c r="WJQ88" s="17"/>
      <c r="WJR88" s="17"/>
      <c r="WJS88" s="17"/>
      <c r="WJT88" s="17"/>
      <c r="WJU88" s="17"/>
      <c r="WJV88" s="17"/>
      <c r="WJW88" s="17"/>
      <c r="WJX88" s="17"/>
      <c r="WJY88" s="17"/>
      <c r="WJZ88" s="17"/>
      <c r="WKA88" s="17"/>
      <c r="WKB88" s="17"/>
      <c r="WKC88" s="17"/>
      <c r="WKD88" s="17"/>
      <c r="WKE88" s="17"/>
      <c r="WKF88" s="17"/>
      <c r="WKG88" s="17"/>
      <c r="WKH88" s="17"/>
      <c r="WKI88" s="17"/>
      <c r="WKJ88" s="17"/>
      <c r="WKK88" s="17"/>
      <c r="WKL88" s="17"/>
      <c r="WKM88" s="17"/>
      <c r="WKN88" s="17"/>
      <c r="WKO88" s="17"/>
      <c r="WKP88" s="17"/>
      <c r="WKQ88" s="17"/>
      <c r="WKR88" s="17"/>
      <c r="WKS88" s="17"/>
      <c r="WKT88" s="17"/>
      <c r="WKU88" s="17"/>
      <c r="WKV88" s="17"/>
      <c r="WKW88" s="17"/>
      <c r="WKX88" s="17"/>
      <c r="WKY88" s="17"/>
      <c r="WKZ88" s="17"/>
      <c r="WLA88" s="17"/>
      <c r="WLB88" s="17"/>
      <c r="WLC88" s="17"/>
      <c r="WLD88" s="17"/>
      <c r="WLE88" s="17"/>
      <c r="WLF88" s="17"/>
      <c r="WLG88" s="17"/>
      <c r="WLH88" s="17"/>
      <c r="WLI88" s="17"/>
      <c r="WLJ88" s="17"/>
      <c r="WLK88" s="17"/>
      <c r="WLL88" s="17"/>
      <c r="WLM88" s="17"/>
      <c r="WLN88" s="17"/>
      <c r="WLO88" s="17"/>
      <c r="WLP88" s="17"/>
      <c r="WLQ88" s="17"/>
      <c r="WLR88" s="17"/>
      <c r="WLS88" s="17"/>
      <c r="WLT88" s="17"/>
      <c r="WLU88" s="17"/>
      <c r="WLV88" s="17"/>
      <c r="WLW88" s="17"/>
      <c r="WLX88" s="17"/>
      <c r="WLY88" s="17"/>
      <c r="WLZ88" s="17"/>
      <c r="WMA88" s="17"/>
      <c r="WMB88" s="17"/>
      <c r="WMC88" s="17"/>
      <c r="WMD88" s="17"/>
      <c r="WME88" s="17"/>
      <c r="WMF88" s="17"/>
      <c r="WMG88" s="17"/>
      <c r="WMH88" s="17"/>
      <c r="WMI88" s="17"/>
      <c r="WMJ88" s="17"/>
      <c r="WMK88" s="17"/>
      <c r="WML88" s="17"/>
      <c r="WMM88" s="17"/>
      <c r="WMN88" s="17"/>
      <c r="WMO88" s="17"/>
      <c r="WMP88" s="17"/>
      <c r="WMQ88" s="17"/>
      <c r="WMR88" s="17"/>
      <c r="WMS88" s="17"/>
      <c r="WMT88" s="17"/>
      <c r="WMU88" s="17"/>
      <c r="WMV88" s="17"/>
      <c r="WMW88" s="17"/>
      <c r="WMX88" s="17"/>
      <c r="WMY88" s="17"/>
      <c r="WMZ88" s="17"/>
      <c r="WNA88" s="17"/>
      <c r="WNB88" s="17"/>
      <c r="WNC88" s="17"/>
      <c r="WND88" s="17"/>
      <c r="WNE88" s="17"/>
      <c r="WNF88" s="17"/>
      <c r="WNG88" s="17"/>
      <c r="WNH88" s="17"/>
      <c r="WNI88" s="17"/>
      <c r="WNJ88" s="17"/>
      <c r="WNK88" s="17"/>
      <c r="WNL88" s="17"/>
      <c r="WNM88" s="17"/>
      <c r="WNN88" s="17"/>
      <c r="WNO88" s="17"/>
      <c r="WNP88" s="17"/>
      <c r="WNQ88" s="17"/>
      <c r="WNR88" s="17"/>
      <c r="WNS88" s="17"/>
      <c r="WNT88" s="17"/>
      <c r="WNU88" s="17"/>
      <c r="WNV88" s="17"/>
      <c r="WNW88" s="17"/>
      <c r="WNX88" s="17"/>
      <c r="WNY88" s="17"/>
      <c r="WNZ88" s="17"/>
      <c r="WOA88" s="17"/>
      <c r="WOB88" s="17"/>
      <c r="WOC88" s="17"/>
      <c r="WOD88" s="17"/>
      <c r="WOE88" s="17"/>
      <c r="WOF88" s="17"/>
      <c r="WOG88" s="17"/>
      <c r="WOH88" s="17"/>
      <c r="WOI88" s="17"/>
      <c r="WOJ88" s="17"/>
      <c r="WOK88" s="17"/>
      <c r="WOL88" s="17"/>
      <c r="WOM88" s="17"/>
      <c r="WON88" s="17"/>
      <c r="WOO88" s="17"/>
      <c r="WOP88" s="17"/>
      <c r="WOQ88" s="17"/>
      <c r="WOR88" s="17"/>
      <c r="WOS88" s="17"/>
      <c r="WOT88" s="17"/>
      <c r="WOU88" s="17"/>
      <c r="WOV88" s="17"/>
      <c r="WOW88" s="17"/>
      <c r="WOX88" s="17"/>
      <c r="WOY88" s="17"/>
      <c r="WOZ88" s="17"/>
      <c r="WPA88" s="17"/>
      <c r="WPB88" s="17"/>
      <c r="WPC88" s="17"/>
      <c r="WPD88" s="17"/>
      <c r="WPE88" s="17"/>
      <c r="WPF88" s="17"/>
      <c r="WPG88" s="17"/>
      <c r="WPH88" s="17"/>
      <c r="WPI88" s="17"/>
      <c r="WPJ88" s="17"/>
      <c r="WPK88" s="17"/>
      <c r="WPL88" s="17"/>
      <c r="WPM88" s="17"/>
      <c r="WPN88" s="17"/>
      <c r="WPO88" s="17"/>
      <c r="WPP88" s="17"/>
      <c r="WPQ88" s="17"/>
      <c r="WPR88" s="17"/>
      <c r="WPS88" s="17"/>
      <c r="WPT88" s="17"/>
      <c r="WPU88" s="17"/>
      <c r="WPV88" s="17"/>
      <c r="WPW88" s="17"/>
      <c r="WPX88" s="17"/>
      <c r="WPY88" s="17"/>
      <c r="WPZ88" s="17"/>
      <c r="WQA88" s="17"/>
      <c r="WQB88" s="17"/>
      <c r="WQC88" s="17"/>
      <c r="WQD88" s="17"/>
      <c r="WQE88" s="17"/>
      <c r="WQF88" s="17"/>
      <c r="WQG88" s="17"/>
      <c r="WQH88" s="17"/>
      <c r="WQI88" s="17"/>
      <c r="WQJ88" s="17"/>
      <c r="WQK88" s="17"/>
      <c r="WQL88" s="17"/>
      <c r="WQM88" s="17"/>
      <c r="WQN88" s="17"/>
      <c r="WQO88" s="17"/>
      <c r="WQP88" s="17"/>
      <c r="WQQ88" s="17"/>
      <c r="WQR88" s="17"/>
      <c r="WQS88" s="17"/>
      <c r="WQT88" s="17"/>
      <c r="WQU88" s="17"/>
      <c r="WQV88" s="17"/>
      <c r="WQW88" s="17"/>
      <c r="WQX88" s="17"/>
      <c r="WQY88" s="17"/>
      <c r="WQZ88" s="17"/>
      <c r="WRA88" s="17"/>
      <c r="WRB88" s="17"/>
      <c r="WRC88" s="17"/>
      <c r="WRD88" s="17"/>
      <c r="WRE88" s="17"/>
      <c r="WRF88" s="17"/>
      <c r="WRG88" s="17"/>
      <c r="WRH88" s="17"/>
      <c r="WRI88" s="17"/>
      <c r="WRJ88" s="17"/>
      <c r="WRK88" s="17"/>
      <c r="WRL88" s="17"/>
      <c r="WRM88" s="17"/>
      <c r="WRN88" s="17"/>
      <c r="WRO88" s="17"/>
      <c r="WRP88" s="17"/>
      <c r="WRQ88" s="17"/>
      <c r="WRR88" s="17"/>
      <c r="WRS88" s="17"/>
      <c r="WRT88" s="17"/>
      <c r="WRU88" s="17"/>
      <c r="WRV88" s="17"/>
      <c r="WRW88" s="17"/>
      <c r="WRX88" s="17"/>
      <c r="WRY88" s="17"/>
      <c r="WRZ88" s="17"/>
      <c r="WSA88" s="17"/>
      <c r="WSB88" s="17"/>
      <c r="WSC88" s="17"/>
      <c r="WSD88" s="17"/>
      <c r="WSE88" s="17"/>
      <c r="WSF88" s="17"/>
      <c r="WSG88" s="17"/>
      <c r="WSH88" s="17"/>
      <c r="WSI88" s="17"/>
      <c r="WSJ88" s="17"/>
      <c r="WSK88" s="17"/>
      <c r="WSL88" s="17"/>
      <c r="WSM88" s="17"/>
      <c r="WSN88" s="17"/>
      <c r="WSO88" s="17"/>
      <c r="WSP88" s="17"/>
      <c r="WSQ88" s="17"/>
      <c r="WSR88" s="17"/>
      <c r="WSS88" s="17"/>
      <c r="WST88" s="17"/>
      <c r="WSU88" s="17"/>
      <c r="WSV88" s="17"/>
      <c r="WSW88" s="17"/>
      <c r="WSX88" s="17"/>
      <c r="WSY88" s="17"/>
      <c r="WSZ88" s="17"/>
      <c r="WTA88" s="17"/>
      <c r="WTB88" s="17"/>
      <c r="WTC88" s="17"/>
      <c r="WTD88" s="17"/>
      <c r="WTE88" s="17"/>
      <c r="WTF88" s="17"/>
      <c r="WTG88" s="17"/>
      <c r="WTH88" s="17"/>
      <c r="WTI88" s="17"/>
      <c r="WTJ88" s="17"/>
      <c r="WTK88" s="17"/>
      <c r="WTL88" s="17"/>
      <c r="WTM88" s="17"/>
      <c r="WTN88" s="17"/>
      <c r="WTO88" s="17"/>
      <c r="WTP88" s="17"/>
      <c r="WTQ88" s="17"/>
      <c r="WTR88" s="17"/>
      <c r="WTS88" s="17"/>
      <c r="WTT88" s="17"/>
      <c r="WTU88" s="17"/>
      <c r="WTV88" s="17"/>
      <c r="WTW88" s="17"/>
      <c r="WTX88" s="17"/>
      <c r="WTY88" s="17"/>
      <c r="WTZ88" s="17"/>
      <c r="WUA88" s="17"/>
      <c r="WUB88" s="17"/>
      <c r="WUC88" s="17"/>
      <c r="WUD88" s="17"/>
      <c r="WUE88" s="17"/>
      <c r="WUF88" s="17"/>
      <c r="WUG88" s="17"/>
      <c r="WUH88" s="17"/>
      <c r="WUI88" s="17"/>
      <c r="WUJ88" s="17"/>
      <c r="WUK88" s="17"/>
      <c r="WUL88" s="17"/>
      <c r="WUM88" s="17"/>
      <c r="WUN88" s="17"/>
      <c r="WUO88" s="17"/>
      <c r="WUP88" s="17"/>
      <c r="WUQ88" s="17"/>
      <c r="WUR88" s="17"/>
      <c r="WUS88" s="17"/>
      <c r="WUT88" s="17"/>
      <c r="WUU88" s="17"/>
      <c r="WUV88" s="17"/>
      <c r="WUW88" s="17"/>
      <c r="WUX88" s="17"/>
      <c r="WUY88" s="17"/>
      <c r="WUZ88" s="17"/>
      <c r="WVA88" s="17"/>
      <c r="WVB88" s="17"/>
      <c r="WVC88" s="17"/>
      <c r="WVD88" s="17"/>
      <c r="WVE88" s="17"/>
      <c r="WVF88" s="17"/>
      <c r="WVG88" s="17"/>
      <c r="WVH88" s="17"/>
      <c r="WVI88" s="17"/>
      <c r="WVJ88" s="17"/>
      <c r="WVK88" s="17"/>
      <c r="WVL88" s="17"/>
      <c r="WVM88" s="17"/>
      <c r="WVN88" s="17"/>
      <c r="WVO88" s="17"/>
      <c r="WVP88" s="17"/>
      <c r="WVQ88" s="17"/>
      <c r="WVR88" s="17"/>
      <c r="WVS88" s="17"/>
      <c r="WVT88" s="17"/>
      <c r="WVU88" s="17"/>
      <c r="WVV88" s="17"/>
      <c r="WVW88" s="17"/>
      <c r="WVX88" s="17"/>
      <c r="WVY88" s="17"/>
      <c r="WVZ88" s="17"/>
      <c r="WWA88" s="17"/>
      <c r="WWB88" s="17"/>
      <c r="WWC88" s="17"/>
      <c r="WWD88" s="17"/>
      <c r="WWE88" s="17"/>
      <c r="WWF88" s="17"/>
      <c r="WWG88" s="17"/>
      <c r="WWH88" s="17"/>
      <c r="WWI88" s="17"/>
      <c r="WWJ88" s="17"/>
      <c r="WWK88" s="17"/>
      <c r="WWL88" s="17"/>
      <c r="WWM88" s="17"/>
      <c r="WWN88" s="17"/>
      <c r="WWO88" s="17"/>
      <c r="WWP88" s="17"/>
      <c r="WWQ88" s="17"/>
      <c r="WWR88" s="17"/>
      <c r="WWS88" s="17"/>
      <c r="WWT88" s="17"/>
      <c r="WWU88" s="17"/>
      <c r="WWV88" s="17"/>
      <c r="WWW88" s="17"/>
      <c r="WWX88" s="17"/>
      <c r="WWY88" s="17"/>
      <c r="WWZ88" s="17"/>
      <c r="WXA88" s="17"/>
      <c r="WXB88" s="17"/>
      <c r="WXC88" s="17"/>
      <c r="WXD88" s="17"/>
      <c r="WXE88" s="17"/>
      <c r="WXF88" s="17"/>
      <c r="WXG88" s="17"/>
      <c r="WXH88" s="17"/>
      <c r="WXI88" s="17"/>
      <c r="WXJ88" s="17"/>
      <c r="WXK88" s="17"/>
      <c r="WXL88" s="17"/>
      <c r="WXM88" s="17"/>
      <c r="WXN88" s="17"/>
      <c r="WXO88" s="17"/>
      <c r="WXP88" s="17"/>
      <c r="WXQ88" s="17"/>
      <c r="WXR88" s="17"/>
      <c r="WXS88" s="17"/>
      <c r="WXT88" s="17"/>
      <c r="WXU88" s="17"/>
      <c r="WXV88" s="17"/>
      <c r="WXW88" s="17"/>
      <c r="WXX88" s="17"/>
      <c r="WXY88" s="17"/>
      <c r="WXZ88" s="17"/>
      <c r="WYA88" s="17"/>
      <c r="WYB88" s="17"/>
      <c r="WYC88" s="17"/>
      <c r="WYD88" s="17"/>
      <c r="WYE88" s="17"/>
      <c r="WYF88" s="17"/>
      <c r="WYG88" s="17"/>
      <c r="WYH88" s="17"/>
      <c r="WYI88" s="17"/>
      <c r="WYJ88" s="17"/>
      <c r="WYK88" s="17"/>
      <c r="WYL88" s="17"/>
      <c r="WYM88" s="17"/>
      <c r="WYN88" s="17"/>
      <c r="WYO88" s="17"/>
      <c r="WYP88" s="17"/>
      <c r="WYQ88" s="17"/>
      <c r="WYR88" s="17"/>
      <c r="WYS88" s="17"/>
      <c r="WYT88" s="17"/>
      <c r="WYU88" s="17"/>
      <c r="WYV88" s="17"/>
      <c r="WYW88" s="17"/>
      <c r="WYX88" s="17"/>
      <c r="WYY88" s="17"/>
      <c r="WYZ88" s="17"/>
      <c r="WZA88" s="17"/>
      <c r="WZB88" s="17"/>
      <c r="WZC88" s="17"/>
      <c r="WZD88" s="17"/>
      <c r="WZE88" s="17"/>
      <c r="WZF88" s="17"/>
      <c r="WZG88" s="17"/>
      <c r="WZH88" s="17"/>
      <c r="WZI88" s="17"/>
      <c r="WZJ88" s="17"/>
      <c r="WZK88" s="17"/>
      <c r="WZL88" s="17"/>
      <c r="WZM88" s="17"/>
      <c r="WZN88" s="17"/>
      <c r="WZO88" s="17"/>
      <c r="WZP88" s="17"/>
      <c r="WZQ88" s="17"/>
      <c r="WZR88" s="17"/>
      <c r="WZS88" s="17"/>
      <c r="WZT88" s="17"/>
      <c r="WZU88" s="17"/>
      <c r="WZV88" s="17"/>
      <c r="WZW88" s="17"/>
      <c r="WZX88" s="17"/>
      <c r="WZY88" s="17"/>
      <c r="WZZ88" s="17"/>
      <c r="XAA88" s="17"/>
      <c r="XAB88" s="17"/>
      <c r="XAC88" s="17"/>
      <c r="XAD88" s="17"/>
      <c r="XAE88" s="17"/>
      <c r="XAF88" s="17"/>
      <c r="XAG88" s="17"/>
      <c r="XAH88" s="17"/>
      <c r="XAI88" s="17"/>
      <c r="XAJ88" s="17"/>
      <c r="XAK88" s="17"/>
      <c r="XAL88" s="17"/>
      <c r="XAM88" s="17"/>
      <c r="XAN88" s="17"/>
      <c r="XAO88" s="17"/>
      <c r="XAP88" s="17"/>
      <c r="XAQ88" s="17"/>
      <c r="XAR88" s="17"/>
      <c r="XAS88" s="17"/>
      <c r="XAT88" s="17"/>
      <c r="XAU88" s="17"/>
      <c r="XAV88" s="17"/>
      <c r="XAW88" s="17"/>
      <c r="XAX88" s="17"/>
      <c r="XAY88" s="17"/>
      <c r="XAZ88" s="17"/>
      <c r="XBA88" s="17"/>
      <c r="XBB88" s="17"/>
      <c r="XBC88" s="17"/>
      <c r="XBD88" s="17"/>
      <c r="XBE88" s="17"/>
      <c r="XBF88" s="17"/>
      <c r="XBG88" s="17"/>
      <c r="XBH88" s="17"/>
      <c r="XBI88" s="17"/>
      <c r="XBJ88" s="17"/>
      <c r="XBK88" s="17"/>
      <c r="XBL88" s="17"/>
      <c r="XBM88" s="17"/>
      <c r="XBN88" s="17"/>
      <c r="XBO88" s="17"/>
      <c r="XBP88" s="17"/>
      <c r="XBQ88" s="17"/>
      <c r="XBR88" s="17"/>
      <c r="XBS88" s="17"/>
      <c r="XBT88" s="17"/>
      <c r="XBU88" s="17"/>
      <c r="XBV88" s="17"/>
      <c r="XBW88" s="17"/>
      <c r="XBX88" s="17"/>
      <c r="XBY88" s="17"/>
      <c r="XBZ88" s="17"/>
      <c r="XCA88" s="17"/>
      <c r="XCB88" s="17"/>
      <c r="XCC88" s="17"/>
      <c r="XCD88" s="17"/>
      <c r="XCE88" s="17"/>
      <c r="XCF88" s="17"/>
      <c r="XCG88" s="17"/>
      <c r="XCH88" s="17"/>
      <c r="XCI88" s="17"/>
      <c r="XCJ88" s="17"/>
      <c r="XCK88" s="17"/>
      <c r="XCL88" s="17"/>
      <c r="XCM88" s="17"/>
      <c r="XCN88" s="17"/>
      <c r="XCO88" s="17"/>
      <c r="XCP88" s="17"/>
      <c r="XCQ88" s="17"/>
      <c r="XCR88" s="17"/>
      <c r="XCS88" s="17"/>
      <c r="XCT88" s="17"/>
      <c r="XCU88" s="17"/>
      <c r="XCV88" s="17"/>
      <c r="XCW88" s="17"/>
      <c r="XCX88" s="17"/>
      <c r="XCY88" s="17"/>
      <c r="XCZ88" s="17"/>
      <c r="XDA88" s="17"/>
      <c r="XDB88" s="17"/>
      <c r="XDC88" s="17"/>
      <c r="XDD88" s="17"/>
      <c r="XDE88" s="17"/>
      <c r="XDF88" s="17"/>
      <c r="XDG88" s="17"/>
      <c r="XDH88" s="17"/>
      <c r="XDI88" s="17"/>
      <c r="XDJ88" s="17"/>
      <c r="XDK88" s="17"/>
    </row>
    <row r="89" s="2" customFormat="1" ht="29" customHeight="1" spans="1:11">
      <c r="A89" s="10">
        <v>87</v>
      </c>
      <c r="B89" s="11" t="s">
        <v>202</v>
      </c>
      <c r="C89" s="12" t="s">
        <v>203</v>
      </c>
      <c r="D89" s="11" t="s">
        <v>80</v>
      </c>
      <c r="E89" s="11" t="s">
        <v>204</v>
      </c>
      <c r="F89" s="13">
        <v>79</v>
      </c>
      <c r="G89" s="11">
        <v>89.54</v>
      </c>
      <c r="H89" s="14">
        <v>85.32</v>
      </c>
      <c r="I89" s="11">
        <v>1</v>
      </c>
      <c r="J89" s="11" t="s">
        <v>16</v>
      </c>
      <c r="K89" s="11"/>
    </row>
    <row r="90" s="2" customFormat="1" ht="29" customHeight="1" spans="1:16339">
      <c r="A90" s="10">
        <v>88</v>
      </c>
      <c r="B90" s="11" t="s">
        <v>205</v>
      </c>
      <c r="C90" s="12" t="s">
        <v>206</v>
      </c>
      <c r="D90" s="11" t="s">
        <v>80</v>
      </c>
      <c r="E90" s="11" t="s">
        <v>204</v>
      </c>
      <c r="F90" s="13">
        <v>56</v>
      </c>
      <c r="G90" s="11">
        <v>90.12</v>
      </c>
      <c r="H90" s="15">
        <v>76.47</v>
      </c>
      <c r="I90" s="11">
        <v>2</v>
      </c>
      <c r="J90" s="11" t="s">
        <v>16</v>
      </c>
      <c r="K90" s="11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F90" s="17"/>
      <c r="LG90" s="17"/>
      <c r="LH90" s="17"/>
      <c r="LI90" s="17"/>
      <c r="LJ90" s="17"/>
      <c r="LK90" s="17"/>
      <c r="LL90" s="17"/>
      <c r="LM90" s="17"/>
      <c r="LN90" s="17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D90" s="17"/>
      <c r="ME90" s="17"/>
      <c r="MF90" s="17"/>
      <c r="MG90" s="17"/>
      <c r="MH90" s="17"/>
      <c r="MI90" s="17"/>
      <c r="MJ90" s="17"/>
      <c r="MK90" s="17"/>
      <c r="ML90" s="17"/>
      <c r="MM90" s="17"/>
      <c r="MN90" s="17"/>
      <c r="MO90" s="17"/>
      <c r="MP90" s="17"/>
      <c r="MQ90" s="17"/>
      <c r="MR90" s="17"/>
      <c r="MS90" s="17"/>
      <c r="MT90" s="17"/>
      <c r="MU90" s="17"/>
      <c r="MV90" s="17"/>
      <c r="MW90" s="17"/>
      <c r="MX90" s="17"/>
      <c r="MY90" s="17"/>
      <c r="MZ90" s="17"/>
      <c r="NA90" s="17"/>
      <c r="NB90" s="17"/>
      <c r="NC90" s="17"/>
      <c r="ND90" s="17"/>
      <c r="NE90" s="17"/>
      <c r="NF90" s="17"/>
      <c r="NG90" s="17"/>
      <c r="NH90" s="17"/>
      <c r="NI90" s="17"/>
      <c r="NJ90" s="17"/>
      <c r="NK90" s="17"/>
      <c r="NL90" s="17"/>
      <c r="NM90" s="17"/>
      <c r="NN90" s="17"/>
      <c r="NO90" s="17"/>
      <c r="NP90" s="17"/>
      <c r="NQ90" s="17"/>
      <c r="NR90" s="17"/>
      <c r="NS90" s="17"/>
      <c r="NT90" s="17"/>
      <c r="NU90" s="17"/>
      <c r="NV90" s="17"/>
      <c r="NW90" s="17"/>
      <c r="NX90" s="17"/>
      <c r="NY90" s="17"/>
      <c r="NZ90" s="17"/>
      <c r="OA90" s="17"/>
      <c r="OB90" s="17"/>
      <c r="OC90" s="17"/>
      <c r="OD90" s="17"/>
      <c r="OE90" s="17"/>
      <c r="OF90" s="17"/>
      <c r="OG90" s="17"/>
      <c r="OH90" s="17"/>
      <c r="OI90" s="17"/>
      <c r="OJ90" s="17"/>
      <c r="OK90" s="17"/>
      <c r="OL90" s="17"/>
      <c r="OM90" s="17"/>
      <c r="ON90" s="17"/>
      <c r="OO90" s="17"/>
      <c r="OP90" s="17"/>
      <c r="OQ90" s="17"/>
      <c r="OR90" s="17"/>
      <c r="OS90" s="17"/>
      <c r="OT90" s="17"/>
      <c r="OU90" s="17"/>
      <c r="OV90" s="17"/>
      <c r="OW90" s="17"/>
      <c r="OX90" s="17"/>
      <c r="OY90" s="17"/>
      <c r="OZ90" s="17"/>
      <c r="PA90" s="17"/>
      <c r="PB90" s="17"/>
      <c r="PC90" s="17"/>
      <c r="PD90" s="17"/>
      <c r="PE90" s="17"/>
      <c r="PF90" s="17"/>
      <c r="PG90" s="17"/>
      <c r="PH90" s="17"/>
      <c r="PI90" s="17"/>
      <c r="PJ90" s="17"/>
      <c r="PK90" s="17"/>
      <c r="PL90" s="17"/>
      <c r="PM90" s="17"/>
      <c r="PN90" s="17"/>
      <c r="PO90" s="17"/>
      <c r="PP90" s="17"/>
      <c r="PQ90" s="17"/>
      <c r="PR90" s="17"/>
      <c r="PS90" s="17"/>
      <c r="PT90" s="17"/>
      <c r="PU90" s="17"/>
      <c r="PV90" s="17"/>
      <c r="PW90" s="17"/>
      <c r="PX90" s="17"/>
      <c r="PY90" s="17"/>
      <c r="PZ90" s="17"/>
      <c r="QA90" s="17"/>
      <c r="QB90" s="17"/>
      <c r="QC90" s="17"/>
      <c r="QD90" s="17"/>
      <c r="QE90" s="17"/>
      <c r="QF90" s="17"/>
      <c r="QG90" s="17"/>
      <c r="QH90" s="17"/>
      <c r="QI90" s="17"/>
      <c r="QJ90" s="17"/>
      <c r="QK90" s="17"/>
      <c r="QL90" s="17"/>
      <c r="QM90" s="17"/>
      <c r="QN90" s="17"/>
      <c r="QO90" s="17"/>
      <c r="QP90" s="17"/>
      <c r="QQ90" s="17"/>
      <c r="QR90" s="17"/>
      <c r="QS90" s="17"/>
      <c r="QT90" s="17"/>
      <c r="QU90" s="17"/>
      <c r="QV90" s="17"/>
      <c r="QW90" s="17"/>
      <c r="QX90" s="17"/>
      <c r="QY90" s="17"/>
      <c r="QZ90" s="17"/>
      <c r="RA90" s="17"/>
      <c r="RB90" s="17"/>
      <c r="RC90" s="17"/>
      <c r="RD90" s="17"/>
      <c r="RE90" s="17"/>
      <c r="RF90" s="17"/>
      <c r="RG90" s="17"/>
      <c r="RH90" s="17"/>
      <c r="RI90" s="17"/>
      <c r="RJ90" s="17"/>
      <c r="RK90" s="17"/>
      <c r="RL90" s="17"/>
      <c r="RM90" s="17"/>
      <c r="RN90" s="17"/>
      <c r="RO90" s="17"/>
      <c r="RP90" s="17"/>
      <c r="RQ90" s="17"/>
      <c r="RR90" s="17"/>
      <c r="RS90" s="17"/>
      <c r="RT90" s="17"/>
      <c r="RU90" s="17"/>
      <c r="RV90" s="17"/>
      <c r="RW90" s="17"/>
      <c r="RX90" s="17"/>
      <c r="RY90" s="17"/>
      <c r="RZ90" s="17"/>
      <c r="SA90" s="17"/>
      <c r="SB90" s="17"/>
      <c r="SC90" s="17"/>
      <c r="SD90" s="17"/>
      <c r="SE90" s="17"/>
      <c r="SF90" s="17"/>
      <c r="SG90" s="17"/>
      <c r="SH90" s="17"/>
      <c r="SI90" s="17"/>
      <c r="SJ90" s="17"/>
      <c r="SK90" s="17"/>
      <c r="SL90" s="17"/>
      <c r="SM90" s="17"/>
      <c r="SN90" s="17"/>
      <c r="SO90" s="17"/>
      <c r="SP90" s="17"/>
      <c r="SQ90" s="17"/>
      <c r="SR90" s="17"/>
      <c r="SS90" s="17"/>
      <c r="ST90" s="17"/>
      <c r="SU90" s="17"/>
      <c r="SV90" s="17"/>
      <c r="SW90" s="17"/>
      <c r="SX90" s="17"/>
      <c r="SY90" s="17"/>
      <c r="SZ90" s="17"/>
      <c r="TA90" s="17"/>
      <c r="TB90" s="17"/>
      <c r="TC90" s="17"/>
      <c r="TD90" s="17"/>
      <c r="TE90" s="17"/>
      <c r="TF90" s="17"/>
      <c r="TG90" s="17"/>
      <c r="TH90" s="17"/>
      <c r="TI90" s="17"/>
      <c r="TJ90" s="17"/>
      <c r="TK90" s="17"/>
      <c r="TL90" s="17"/>
      <c r="TM90" s="17"/>
      <c r="TN90" s="17"/>
      <c r="TO90" s="17"/>
      <c r="TP90" s="17"/>
      <c r="TQ90" s="17"/>
      <c r="TR90" s="17"/>
      <c r="TS90" s="17"/>
      <c r="TT90" s="17"/>
      <c r="TU90" s="17"/>
      <c r="TV90" s="17"/>
      <c r="TW90" s="17"/>
      <c r="TX90" s="17"/>
      <c r="TY90" s="17"/>
      <c r="TZ90" s="17"/>
      <c r="UA90" s="17"/>
      <c r="UB90" s="17"/>
      <c r="UC90" s="17"/>
      <c r="UD90" s="17"/>
      <c r="UE90" s="17"/>
      <c r="UF90" s="17"/>
      <c r="UG90" s="17"/>
      <c r="UH90" s="17"/>
      <c r="UI90" s="17"/>
      <c r="UJ90" s="17"/>
      <c r="UK90" s="17"/>
      <c r="UL90" s="17"/>
      <c r="UM90" s="17"/>
      <c r="UN90" s="17"/>
      <c r="UO90" s="17"/>
      <c r="UP90" s="17"/>
      <c r="UQ90" s="17"/>
      <c r="UR90" s="17"/>
      <c r="US90" s="17"/>
      <c r="UT90" s="17"/>
      <c r="UU90" s="17"/>
      <c r="UV90" s="17"/>
      <c r="UW90" s="17"/>
      <c r="UX90" s="17"/>
      <c r="UY90" s="17"/>
      <c r="UZ90" s="17"/>
      <c r="VA90" s="17"/>
      <c r="VB90" s="17"/>
      <c r="VC90" s="17"/>
      <c r="VD90" s="17"/>
      <c r="VE90" s="17"/>
      <c r="VF90" s="17"/>
      <c r="VG90" s="17"/>
      <c r="VH90" s="17"/>
      <c r="VI90" s="17"/>
      <c r="VJ90" s="17"/>
      <c r="VK90" s="17"/>
      <c r="VL90" s="17"/>
      <c r="VM90" s="17"/>
      <c r="VN90" s="17"/>
      <c r="VO90" s="17"/>
      <c r="VP90" s="17"/>
      <c r="VQ90" s="17"/>
      <c r="VR90" s="17"/>
      <c r="VS90" s="17"/>
      <c r="VT90" s="17"/>
      <c r="VU90" s="17"/>
      <c r="VV90" s="17"/>
      <c r="VW90" s="17"/>
      <c r="VX90" s="17"/>
      <c r="VY90" s="17"/>
      <c r="VZ90" s="17"/>
      <c r="WA90" s="17"/>
      <c r="WB90" s="17"/>
      <c r="WC90" s="17"/>
      <c r="WD90" s="17"/>
      <c r="WE90" s="17"/>
      <c r="WF90" s="17"/>
      <c r="WG90" s="17"/>
      <c r="WH90" s="17"/>
      <c r="WI90" s="17"/>
      <c r="WJ90" s="17"/>
      <c r="WK90" s="17"/>
      <c r="WL90" s="17"/>
      <c r="WM90" s="17"/>
      <c r="WN90" s="17"/>
      <c r="WO90" s="17"/>
      <c r="WP90" s="17"/>
      <c r="WQ90" s="17"/>
      <c r="WR90" s="17"/>
      <c r="WS90" s="17"/>
      <c r="WT90" s="17"/>
      <c r="WU90" s="17"/>
      <c r="WV90" s="17"/>
      <c r="WW90" s="17"/>
      <c r="WX90" s="17"/>
      <c r="WY90" s="17"/>
      <c r="WZ90" s="17"/>
      <c r="XA90" s="17"/>
      <c r="XB90" s="17"/>
      <c r="XC90" s="17"/>
      <c r="XD90" s="17"/>
      <c r="XE90" s="17"/>
      <c r="XF90" s="17"/>
      <c r="XG90" s="17"/>
      <c r="XH90" s="17"/>
      <c r="XI90" s="17"/>
      <c r="XJ90" s="17"/>
      <c r="XK90" s="17"/>
      <c r="XL90" s="17"/>
      <c r="XM90" s="17"/>
      <c r="XN90" s="17"/>
      <c r="XO90" s="17"/>
      <c r="XP90" s="17"/>
      <c r="XQ90" s="17"/>
      <c r="XR90" s="17"/>
      <c r="XS90" s="17"/>
      <c r="XT90" s="17"/>
      <c r="XU90" s="17"/>
      <c r="XV90" s="17"/>
      <c r="XW90" s="17"/>
      <c r="XX90" s="17"/>
      <c r="XY90" s="17"/>
      <c r="XZ90" s="17"/>
      <c r="YA90" s="17"/>
      <c r="YB90" s="17"/>
      <c r="YC90" s="17"/>
      <c r="YD90" s="17"/>
      <c r="YE90" s="17"/>
      <c r="YF90" s="17"/>
      <c r="YG90" s="17"/>
      <c r="YH90" s="17"/>
      <c r="YI90" s="17"/>
      <c r="YJ90" s="17"/>
      <c r="YK90" s="17"/>
      <c r="YL90" s="17"/>
      <c r="YM90" s="17"/>
      <c r="YN90" s="17"/>
      <c r="YO90" s="17"/>
      <c r="YP90" s="17"/>
      <c r="YQ90" s="17"/>
      <c r="YR90" s="17"/>
      <c r="YS90" s="17"/>
      <c r="YT90" s="17"/>
      <c r="YU90" s="17"/>
      <c r="YV90" s="17"/>
      <c r="YW90" s="17"/>
      <c r="YX90" s="17"/>
      <c r="YY90" s="17"/>
      <c r="YZ90" s="17"/>
      <c r="ZA90" s="17"/>
      <c r="ZB90" s="17"/>
      <c r="ZC90" s="17"/>
      <c r="ZD90" s="17"/>
      <c r="ZE90" s="17"/>
      <c r="ZF90" s="17"/>
      <c r="ZG90" s="17"/>
      <c r="ZH90" s="17"/>
      <c r="ZI90" s="17"/>
      <c r="ZJ90" s="17"/>
      <c r="ZK90" s="17"/>
      <c r="ZL90" s="17"/>
      <c r="ZM90" s="17"/>
      <c r="ZN90" s="17"/>
      <c r="ZO90" s="17"/>
      <c r="ZP90" s="17"/>
      <c r="ZQ90" s="17"/>
      <c r="ZR90" s="17"/>
      <c r="ZS90" s="17"/>
      <c r="ZT90" s="17"/>
      <c r="ZU90" s="17"/>
      <c r="ZV90" s="17"/>
      <c r="ZW90" s="17"/>
      <c r="ZX90" s="17"/>
      <c r="ZY90" s="17"/>
      <c r="ZZ90" s="17"/>
      <c r="AAA90" s="17"/>
      <c r="AAB90" s="17"/>
      <c r="AAC90" s="17"/>
      <c r="AAD90" s="17"/>
      <c r="AAE90" s="17"/>
      <c r="AAF90" s="17"/>
      <c r="AAG90" s="17"/>
      <c r="AAH90" s="17"/>
      <c r="AAI90" s="17"/>
      <c r="AAJ90" s="17"/>
      <c r="AAK90" s="17"/>
      <c r="AAL90" s="17"/>
      <c r="AAM90" s="17"/>
      <c r="AAN90" s="17"/>
      <c r="AAO90" s="17"/>
      <c r="AAP90" s="17"/>
      <c r="AAQ90" s="17"/>
      <c r="AAR90" s="17"/>
      <c r="AAS90" s="17"/>
      <c r="AAT90" s="17"/>
      <c r="AAU90" s="17"/>
      <c r="AAV90" s="17"/>
      <c r="AAW90" s="17"/>
      <c r="AAX90" s="17"/>
      <c r="AAY90" s="17"/>
      <c r="AAZ90" s="17"/>
      <c r="ABA90" s="17"/>
      <c r="ABB90" s="17"/>
      <c r="ABC90" s="17"/>
      <c r="ABD90" s="17"/>
      <c r="ABE90" s="17"/>
      <c r="ABF90" s="17"/>
      <c r="ABG90" s="17"/>
      <c r="ABH90" s="17"/>
      <c r="ABI90" s="17"/>
      <c r="ABJ90" s="17"/>
      <c r="ABK90" s="17"/>
      <c r="ABL90" s="17"/>
      <c r="ABM90" s="17"/>
      <c r="ABN90" s="17"/>
      <c r="ABO90" s="17"/>
      <c r="ABP90" s="17"/>
      <c r="ABQ90" s="17"/>
      <c r="ABR90" s="17"/>
      <c r="ABS90" s="17"/>
      <c r="ABT90" s="17"/>
      <c r="ABU90" s="17"/>
      <c r="ABV90" s="17"/>
      <c r="ABW90" s="17"/>
      <c r="ABX90" s="17"/>
      <c r="ABY90" s="17"/>
      <c r="ABZ90" s="17"/>
      <c r="ACA90" s="17"/>
      <c r="ACB90" s="17"/>
      <c r="ACC90" s="17"/>
      <c r="ACD90" s="17"/>
      <c r="ACE90" s="17"/>
      <c r="ACF90" s="17"/>
      <c r="ACG90" s="17"/>
      <c r="ACH90" s="17"/>
      <c r="ACI90" s="17"/>
      <c r="ACJ90" s="17"/>
      <c r="ACK90" s="17"/>
      <c r="ACL90" s="17"/>
      <c r="ACM90" s="17"/>
      <c r="ACN90" s="17"/>
      <c r="ACO90" s="17"/>
      <c r="ACP90" s="17"/>
      <c r="ACQ90" s="17"/>
      <c r="ACR90" s="17"/>
      <c r="ACS90" s="17"/>
      <c r="ACT90" s="17"/>
      <c r="ACU90" s="17"/>
      <c r="ACV90" s="17"/>
      <c r="ACW90" s="17"/>
      <c r="ACX90" s="17"/>
      <c r="ACY90" s="17"/>
      <c r="ACZ90" s="17"/>
      <c r="ADA90" s="17"/>
      <c r="ADB90" s="17"/>
      <c r="ADC90" s="17"/>
      <c r="ADD90" s="17"/>
      <c r="ADE90" s="17"/>
      <c r="ADF90" s="17"/>
      <c r="ADG90" s="17"/>
      <c r="ADH90" s="17"/>
      <c r="ADI90" s="17"/>
      <c r="ADJ90" s="17"/>
      <c r="ADK90" s="17"/>
      <c r="ADL90" s="17"/>
      <c r="ADM90" s="17"/>
      <c r="ADN90" s="17"/>
      <c r="ADO90" s="17"/>
      <c r="ADP90" s="17"/>
      <c r="ADQ90" s="17"/>
      <c r="ADR90" s="17"/>
      <c r="ADS90" s="17"/>
      <c r="ADT90" s="17"/>
      <c r="ADU90" s="17"/>
      <c r="ADV90" s="17"/>
      <c r="ADW90" s="17"/>
      <c r="ADX90" s="17"/>
      <c r="ADY90" s="17"/>
      <c r="ADZ90" s="17"/>
      <c r="AEA90" s="17"/>
      <c r="AEB90" s="17"/>
      <c r="AEC90" s="17"/>
      <c r="AED90" s="17"/>
      <c r="AEE90" s="17"/>
      <c r="AEF90" s="17"/>
      <c r="AEG90" s="17"/>
      <c r="AEH90" s="17"/>
      <c r="AEI90" s="17"/>
      <c r="AEJ90" s="17"/>
      <c r="AEK90" s="17"/>
      <c r="AEL90" s="17"/>
      <c r="AEM90" s="17"/>
      <c r="AEN90" s="17"/>
      <c r="AEO90" s="17"/>
      <c r="AEP90" s="17"/>
      <c r="AEQ90" s="17"/>
      <c r="AER90" s="17"/>
      <c r="AES90" s="17"/>
      <c r="AET90" s="17"/>
      <c r="AEU90" s="17"/>
      <c r="AEV90" s="17"/>
      <c r="AEW90" s="17"/>
      <c r="AEX90" s="17"/>
      <c r="AEY90" s="17"/>
      <c r="AEZ90" s="17"/>
      <c r="AFA90" s="17"/>
      <c r="AFB90" s="17"/>
      <c r="AFC90" s="17"/>
      <c r="AFD90" s="17"/>
      <c r="AFE90" s="17"/>
      <c r="AFF90" s="17"/>
      <c r="AFG90" s="17"/>
      <c r="AFH90" s="17"/>
      <c r="AFI90" s="17"/>
      <c r="AFJ90" s="17"/>
      <c r="AFK90" s="17"/>
      <c r="AFL90" s="17"/>
      <c r="AFM90" s="17"/>
      <c r="AFN90" s="17"/>
      <c r="AFO90" s="17"/>
      <c r="AFP90" s="17"/>
      <c r="AFQ90" s="17"/>
      <c r="AFR90" s="17"/>
      <c r="AFS90" s="17"/>
      <c r="AFT90" s="17"/>
      <c r="AFU90" s="17"/>
      <c r="AFV90" s="17"/>
      <c r="AFW90" s="17"/>
      <c r="AFX90" s="17"/>
      <c r="AFY90" s="17"/>
      <c r="AFZ90" s="17"/>
      <c r="AGA90" s="17"/>
      <c r="AGB90" s="17"/>
      <c r="AGC90" s="17"/>
      <c r="AGD90" s="17"/>
      <c r="AGE90" s="17"/>
      <c r="AGF90" s="17"/>
      <c r="AGG90" s="17"/>
      <c r="AGH90" s="17"/>
      <c r="AGI90" s="17"/>
      <c r="AGJ90" s="17"/>
      <c r="AGK90" s="17"/>
      <c r="AGL90" s="17"/>
      <c r="AGM90" s="17"/>
      <c r="AGN90" s="17"/>
      <c r="AGO90" s="17"/>
      <c r="AGP90" s="17"/>
      <c r="AGQ90" s="17"/>
      <c r="AGR90" s="17"/>
      <c r="AGS90" s="17"/>
      <c r="AGT90" s="17"/>
      <c r="AGU90" s="17"/>
      <c r="AGV90" s="17"/>
      <c r="AGW90" s="17"/>
      <c r="AGX90" s="17"/>
      <c r="AGY90" s="17"/>
      <c r="AGZ90" s="17"/>
      <c r="AHA90" s="17"/>
      <c r="AHB90" s="17"/>
      <c r="AHC90" s="17"/>
      <c r="AHD90" s="17"/>
      <c r="AHE90" s="17"/>
      <c r="AHF90" s="17"/>
      <c r="AHG90" s="17"/>
      <c r="AHH90" s="17"/>
      <c r="AHI90" s="17"/>
      <c r="AHJ90" s="17"/>
      <c r="AHK90" s="17"/>
      <c r="AHL90" s="17"/>
      <c r="AHM90" s="17"/>
      <c r="AHN90" s="17"/>
      <c r="AHO90" s="17"/>
      <c r="AHP90" s="17"/>
      <c r="AHQ90" s="17"/>
      <c r="AHR90" s="17"/>
      <c r="AHS90" s="17"/>
      <c r="AHT90" s="17"/>
      <c r="AHU90" s="17"/>
      <c r="AHV90" s="17"/>
      <c r="AHW90" s="17"/>
      <c r="AHX90" s="17"/>
      <c r="AHY90" s="17"/>
      <c r="AHZ90" s="17"/>
      <c r="AIA90" s="17"/>
      <c r="AIB90" s="17"/>
      <c r="AIC90" s="17"/>
      <c r="AID90" s="17"/>
      <c r="AIE90" s="17"/>
      <c r="AIF90" s="17"/>
      <c r="AIG90" s="17"/>
      <c r="AIH90" s="17"/>
      <c r="AII90" s="17"/>
      <c r="AIJ90" s="17"/>
      <c r="AIK90" s="17"/>
      <c r="AIL90" s="17"/>
      <c r="AIM90" s="17"/>
      <c r="AIN90" s="17"/>
      <c r="AIO90" s="17"/>
      <c r="AIP90" s="17"/>
      <c r="AIQ90" s="17"/>
      <c r="AIR90" s="17"/>
      <c r="AIS90" s="17"/>
      <c r="AIT90" s="17"/>
      <c r="AIU90" s="17"/>
      <c r="AIV90" s="17"/>
      <c r="AIW90" s="17"/>
      <c r="AIX90" s="17"/>
      <c r="AIY90" s="17"/>
      <c r="AIZ90" s="17"/>
      <c r="AJA90" s="17"/>
      <c r="AJB90" s="17"/>
      <c r="AJC90" s="17"/>
      <c r="AJD90" s="17"/>
      <c r="AJE90" s="17"/>
      <c r="AJF90" s="17"/>
      <c r="AJG90" s="17"/>
      <c r="AJH90" s="17"/>
      <c r="AJI90" s="17"/>
      <c r="AJJ90" s="17"/>
      <c r="AJK90" s="17"/>
      <c r="AJL90" s="17"/>
      <c r="AJM90" s="17"/>
      <c r="AJN90" s="17"/>
      <c r="AJO90" s="17"/>
      <c r="AJP90" s="17"/>
      <c r="AJQ90" s="17"/>
      <c r="AJR90" s="17"/>
      <c r="AJS90" s="17"/>
      <c r="AJT90" s="17"/>
      <c r="AJU90" s="17"/>
      <c r="AJV90" s="17"/>
      <c r="AJW90" s="17"/>
      <c r="AJX90" s="17"/>
      <c r="AJY90" s="17"/>
      <c r="AJZ90" s="17"/>
      <c r="AKA90" s="17"/>
      <c r="AKB90" s="17"/>
      <c r="AKC90" s="17"/>
      <c r="AKD90" s="17"/>
      <c r="AKE90" s="17"/>
      <c r="AKF90" s="17"/>
      <c r="AKG90" s="17"/>
      <c r="AKH90" s="17"/>
      <c r="AKI90" s="17"/>
      <c r="AKJ90" s="17"/>
      <c r="AKK90" s="17"/>
      <c r="AKL90" s="17"/>
      <c r="AKM90" s="17"/>
      <c r="AKN90" s="17"/>
      <c r="AKO90" s="17"/>
      <c r="AKP90" s="17"/>
      <c r="AKQ90" s="17"/>
      <c r="AKR90" s="17"/>
      <c r="AKS90" s="17"/>
      <c r="AKT90" s="17"/>
      <c r="AKU90" s="17"/>
      <c r="AKV90" s="17"/>
      <c r="AKW90" s="17"/>
      <c r="AKX90" s="17"/>
      <c r="AKY90" s="17"/>
      <c r="AKZ90" s="17"/>
      <c r="ALA90" s="17"/>
      <c r="ALB90" s="17"/>
      <c r="ALC90" s="17"/>
      <c r="ALD90" s="17"/>
      <c r="ALE90" s="17"/>
      <c r="ALF90" s="17"/>
      <c r="ALG90" s="17"/>
      <c r="ALH90" s="17"/>
      <c r="ALI90" s="17"/>
      <c r="ALJ90" s="17"/>
      <c r="ALK90" s="17"/>
      <c r="ALL90" s="17"/>
      <c r="ALM90" s="17"/>
      <c r="ALN90" s="17"/>
      <c r="ALO90" s="17"/>
      <c r="ALP90" s="17"/>
      <c r="ALQ90" s="17"/>
      <c r="ALR90" s="17"/>
      <c r="ALS90" s="17"/>
      <c r="ALT90" s="17"/>
      <c r="ALU90" s="17"/>
      <c r="ALV90" s="17"/>
      <c r="ALW90" s="17"/>
      <c r="ALX90" s="17"/>
      <c r="ALY90" s="17"/>
      <c r="ALZ90" s="17"/>
      <c r="AMA90" s="17"/>
      <c r="AMB90" s="17"/>
      <c r="AMC90" s="17"/>
      <c r="AMD90" s="17"/>
      <c r="AME90" s="17"/>
      <c r="AMF90" s="17"/>
      <c r="AMG90" s="17"/>
      <c r="AMH90" s="17"/>
      <c r="AMI90" s="17"/>
      <c r="AMJ90" s="17"/>
      <c r="AMK90" s="17"/>
      <c r="AML90" s="17"/>
      <c r="AMM90" s="17"/>
      <c r="AMN90" s="17"/>
      <c r="AMO90" s="17"/>
      <c r="AMP90" s="17"/>
      <c r="AMQ90" s="17"/>
      <c r="AMR90" s="17"/>
      <c r="AMS90" s="17"/>
      <c r="AMT90" s="17"/>
      <c r="AMU90" s="17"/>
      <c r="AMV90" s="17"/>
      <c r="AMW90" s="17"/>
      <c r="AMX90" s="17"/>
      <c r="AMY90" s="17"/>
      <c r="AMZ90" s="17"/>
      <c r="ANA90" s="17"/>
      <c r="ANB90" s="17"/>
      <c r="ANC90" s="17"/>
      <c r="AND90" s="17"/>
      <c r="ANE90" s="17"/>
      <c r="ANF90" s="17"/>
      <c r="ANG90" s="17"/>
      <c r="ANH90" s="17"/>
      <c r="ANI90" s="17"/>
      <c r="ANJ90" s="17"/>
      <c r="ANK90" s="17"/>
      <c r="ANL90" s="17"/>
      <c r="ANM90" s="17"/>
      <c r="ANN90" s="17"/>
      <c r="ANO90" s="17"/>
      <c r="ANP90" s="17"/>
      <c r="ANQ90" s="17"/>
      <c r="ANR90" s="17"/>
      <c r="ANS90" s="17"/>
      <c r="ANT90" s="17"/>
      <c r="ANU90" s="17"/>
      <c r="ANV90" s="17"/>
      <c r="ANW90" s="17"/>
      <c r="ANX90" s="17"/>
      <c r="ANY90" s="17"/>
      <c r="ANZ90" s="17"/>
      <c r="AOA90" s="17"/>
      <c r="AOB90" s="17"/>
      <c r="AOC90" s="17"/>
      <c r="AOD90" s="17"/>
      <c r="AOE90" s="17"/>
      <c r="AOF90" s="17"/>
      <c r="AOG90" s="17"/>
      <c r="AOH90" s="17"/>
      <c r="AOI90" s="17"/>
      <c r="AOJ90" s="17"/>
      <c r="AOK90" s="17"/>
      <c r="AOL90" s="17"/>
      <c r="AOM90" s="17"/>
      <c r="AON90" s="17"/>
      <c r="AOO90" s="17"/>
      <c r="AOP90" s="17"/>
      <c r="AOQ90" s="17"/>
      <c r="AOR90" s="17"/>
      <c r="AOS90" s="17"/>
      <c r="AOT90" s="17"/>
      <c r="AOU90" s="17"/>
      <c r="AOV90" s="17"/>
      <c r="AOW90" s="17"/>
      <c r="AOX90" s="17"/>
      <c r="AOY90" s="17"/>
      <c r="AOZ90" s="17"/>
      <c r="APA90" s="17"/>
      <c r="APB90" s="17"/>
      <c r="APC90" s="17"/>
      <c r="APD90" s="17"/>
      <c r="APE90" s="17"/>
      <c r="APF90" s="17"/>
      <c r="APG90" s="17"/>
      <c r="APH90" s="17"/>
      <c r="API90" s="17"/>
      <c r="APJ90" s="17"/>
      <c r="APK90" s="17"/>
      <c r="APL90" s="17"/>
      <c r="APM90" s="17"/>
      <c r="APN90" s="17"/>
      <c r="APO90" s="17"/>
      <c r="APP90" s="17"/>
      <c r="APQ90" s="17"/>
      <c r="APR90" s="17"/>
      <c r="APS90" s="17"/>
      <c r="APT90" s="17"/>
      <c r="APU90" s="17"/>
      <c r="APV90" s="17"/>
      <c r="APW90" s="17"/>
      <c r="APX90" s="17"/>
      <c r="APY90" s="17"/>
      <c r="APZ90" s="17"/>
      <c r="AQA90" s="17"/>
      <c r="AQB90" s="17"/>
      <c r="AQC90" s="17"/>
      <c r="AQD90" s="17"/>
      <c r="AQE90" s="17"/>
      <c r="AQF90" s="17"/>
      <c r="AQG90" s="17"/>
      <c r="AQH90" s="17"/>
      <c r="AQI90" s="17"/>
      <c r="AQJ90" s="17"/>
      <c r="AQK90" s="17"/>
      <c r="AQL90" s="17"/>
      <c r="AQM90" s="17"/>
      <c r="AQN90" s="17"/>
      <c r="AQO90" s="17"/>
      <c r="AQP90" s="17"/>
      <c r="AQQ90" s="17"/>
      <c r="AQR90" s="17"/>
      <c r="AQS90" s="17"/>
      <c r="AQT90" s="17"/>
      <c r="AQU90" s="17"/>
      <c r="AQV90" s="17"/>
      <c r="AQW90" s="17"/>
      <c r="AQX90" s="17"/>
      <c r="AQY90" s="17"/>
      <c r="AQZ90" s="17"/>
      <c r="ARA90" s="17"/>
      <c r="ARB90" s="17"/>
      <c r="ARC90" s="17"/>
      <c r="ARD90" s="17"/>
      <c r="ARE90" s="17"/>
      <c r="ARF90" s="17"/>
      <c r="ARG90" s="17"/>
      <c r="ARH90" s="17"/>
      <c r="ARI90" s="17"/>
      <c r="ARJ90" s="17"/>
      <c r="ARK90" s="17"/>
      <c r="ARL90" s="17"/>
      <c r="ARM90" s="17"/>
      <c r="ARN90" s="17"/>
      <c r="ARO90" s="17"/>
      <c r="ARP90" s="17"/>
      <c r="ARQ90" s="17"/>
      <c r="ARR90" s="17"/>
      <c r="ARS90" s="17"/>
      <c r="ART90" s="17"/>
      <c r="ARU90" s="17"/>
      <c r="ARV90" s="17"/>
      <c r="ARW90" s="17"/>
      <c r="ARX90" s="17"/>
      <c r="ARY90" s="17"/>
      <c r="ARZ90" s="17"/>
      <c r="ASA90" s="17"/>
      <c r="ASB90" s="17"/>
      <c r="ASC90" s="17"/>
      <c r="ASD90" s="17"/>
      <c r="ASE90" s="17"/>
      <c r="ASF90" s="17"/>
      <c r="ASG90" s="17"/>
      <c r="ASH90" s="17"/>
      <c r="ASI90" s="17"/>
      <c r="ASJ90" s="17"/>
      <c r="ASK90" s="17"/>
      <c r="ASL90" s="17"/>
      <c r="ASM90" s="17"/>
      <c r="ASN90" s="17"/>
      <c r="ASO90" s="17"/>
      <c r="ASP90" s="17"/>
      <c r="ASQ90" s="17"/>
      <c r="ASR90" s="17"/>
      <c r="ASS90" s="17"/>
      <c r="AST90" s="17"/>
      <c r="ASU90" s="17"/>
      <c r="ASV90" s="17"/>
      <c r="ASW90" s="17"/>
      <c r="ASX90" s="17"/>
      <c r="ASY90" s="17"/>
      <c r="ASZ90" s="17"/>
      <c r="ATA90" s="17"/>
      <c r="ATB90" s="17"/>
      <c r="ATC90" s="17"/>
      <c r="ATD90" s="17"/>
      <c r="ATE90" s="17"/>
      <c r="ATF90" s="17"/>
      <c r="ATG90" s="17"/>
      <c r="ATH90" s="17"/>
      <c r="ATI90" s="17"/>
      <c r="ATJ90" s="17"/>
      <c r="ATK90" s="17"/>
      <c r="ATL90" s="17"/>
      <c r="ATM90" s="17"/>
      <c r="ATN90" s="17"/>
      <c r="ATO90" s="17"/>
      <c r="ATP90" s="17"/>
      <c r="ATQ90" s="17"/>
      <c r="ATR90" s="17"/>
      <c r="ATS90" s="17"/>
      <c r="ATT90" s="17"/>
      <c r="ATU90" s="17"/>
      <c r="ATV90" s="17"/>
      <c r="ATW90" s="17"/>
      <c r="ATX90" s="17"/>
      <c r="ATY90" s="17"/>
      <c r="ATZ90" s="17"/>
      <c r="AUA90" s="17"/>
      <c r="AUB90" s="17"/>
      <c r="AUC90" s="17"/>
      <c r="AUD90" s="17"/>
      <c r="AUE90" s="17"/>
      <c r="AUF90" s="17"/>
      <c r="AUG90" s="17"/>
      <c r="AUH90" s="17"/>
      <c r="AUI90" s="17"/>
      <c r="AUJ90" s="17"/>
      <c r="AUK90" s="17"/>
      <c r="AUL90" s="17"/>
      <c r="AUM90" s="17"/>
      <c r="AUN90" s="17"/>
      <c r="AUO90" s="17"/>
      <c r="AUP90" s="17"/>
      <c r="AUQ90" s="17"/>
      <c r="AUR90" s="17"/>
      <c r="AUS90" s="17"/>
      <c r="AUT90" s="17"/>
      <c r="AUU90" s="17"/>
      <c r="AUV90" s="17"/>
      <c r="AUW90" s="17"/>
      <c r="AUX90" s="17"/>
      <c r="AUY90" s="17"/>
      <c r="AUZ90" s="17"/>
      <c r="AVA90" s="17"/>
      <c r="AVB90" s="17"/>
      <c r="AVC90" s="17"/>
      <c r="AVD90" s="17"/>
      <c r="AVE90" s="17"/>
      <c r="AVF90" s="17"/>
      <c r="AVG90" s="17"/>
      <c r="AVH90" s="17"/>
      <c r="AVI90" s="17"/>
      <c r="AVJ90" s="17"/>
      <c r="AVK90" s="17"/>
      <c r="AVL90" s="17"/>
      <c r="AVM90" s="17"/>
      <c r="AVN90" s="17"/>
      <c r="AVO90" s="17"/>
      <c r="AVP90" s="17"/>
      <c r="AVQ90" s="17"/>
      <c r="AVR90" s="17"/>
      <c r="AVS90" s="17"/>
      <c r="AVT90" s="17"/>
      <c r="AVU90" s="17"/>
      <c r="AVV90" s="17"/>
      <c r="AVW90" s="17"/>
      <c r="AVX90" s="17"/>
      <c r="AVY90" s="17"/>
      <c r="AVZ90" s="17"/>
      <c r="AWA90" s="17"/>
      <c r="AWB90" s="17"/>
      <c r="AWC90" s="17"/>
      <c r="AWD90" s="17"/>
      <c r="AWE90" s="17"/>
      <c r="AWF90" s="17"/>
      <c r="AWG90" s="17"/>
      <c r="AWH90" s="17"/>
      <c r="AWI90" s="17"/>
      <c r="AWJ90" s="17"/>
      <c r="AWK90" s="17"/>
      <c r="AWL90" s="17"/>
      <c r="AWM90" s="17"/>
      <c r="AWN90" s="17"/>
      <c r="AWO90" s="17"/>
      <c r="AWP90" s="17"/>
      <c r="AWQ90" s="17"/>
      <c r="AWR90" s="17"/>
      <c r="AWS90" s="17"/>
      <c r="AWT90" s="17"/>
      <c r="AWU90" s="17"/>
      <c r="AWV90" s="17"/>
      <c r="AWW90" s="17"/>
      <c r="AWX90" s="17"/>
      <c r="AWY90" s="17"/>
      <c r="AWZ90" s="17"/>
      <c r="AXA90" s="17"/>
      <c r="AXB90" s="17"/>
      <c r="AXC90" s="17"/>
      <c r="AXD90" s="17"/>
      <c r="AXE90" s="17"/>
      <c r="AXF90" s="17"/>
      <c r="AXG90" s="17"/>
      <c r="AXH90" s="17"/>
      <c r="AXI90" s="17"/>
      <c r="AXJ90" s="17"/>
      <c r="AXK90" s="17"/>
      <c r="AXL90" s="17"/>
      <c r="AXM90" s="17"/>
      <c r="AXN90" s="17"/>
      <c r="AXO90" s="17"/>
      <c r="AXP90" s="17"/>
      <c r="AXQ90" s="17"/>
      <c r="AXR90" s="17"/>
      <c r="AXS90" s="17"/>
      <c r="AXT90" s="17"/>
      <c r="AXU90" s="17"/>
      <c r="AXV90" s="17"/>
      <c r="AXW90" s="17"/>
      <c r="AXX90" s="17"/>
      <c r="AXY90" s="17"/>
      <c r="AXZ90" s="17"/>
      <c r="AYA90" s="17"/>
      <c r="AYB90" s="17"/>
      <c r="AYC90" s="17"/>
      <c r="AYD90" s="17"/>
      <c r="AYE90" s="17"/>
      <c r="AYF90" s="17"/>
      <c r="AYG90" s="17"/>
      <c r="AYH90" s="17"/>
      <c r="AYI90" s="17"/>
      <c r="AYJ90" s="17"/>
      <c r="AYK90" s="17"/>
      <c r="AYL90" s="17"/>
      <c r="AYM90" s="17"/>
      <c r="AYN90" s="17"/>
      <c r="AYO90" s="17"/>
      <c r="AYP90" s="17"/>
      <c r="AYQ90" s="17"/>
      <c r="AYR90" s="17"/>
      <c r="AYS90" s="17"/>
      <c r="AYT90" s="17"/>
      <c r="AYU90" s="17"/>
      <c r="AYV90" s="17"/>
      <c r="AYW90" s="17"/>
      <c r="AYX90" s="17"/>
      <c r="AYY90" s="17"/>
      <c r="AYZ90" s="17"/>
      <c r="AZA90" s="17"/>
      <c r="AZB90" s="17"/>
      <c r="AZC90" s="17"/>
      <c r="AZD90" s="17"/>
      <c r="AZE90" s="17"/>
      <c r="AZF90" s="17"/>
      <c r="AZG90" s="17"/>
      <c r="AZH90" s="17"/>
      <c r="AZI90" s="17"/>
      <c r="AZJ90" s="17"/>
      <c r="AZK90" s="17"/>
      <c r="AZL90" s="17"/>
      <c r="AZM90" s="17"/>
      <c r="AZN90" s="17"/>
      <c r="AZO90" s="17"/>
      <c r="AZP90" s="17"/>
      <c r="AZQ90" s="17"/>
      <c r="AZR90" s="17"/>
      <c r="AZS90" s="17"/>
      <c r="AZT90" s="17"/>
      <c r="AZU90" s="17"/>
      <c r="AZV90" s="17"/>
      <c r="AZW90" s="17"/>
      <c r="AZX90" s="17"/>
      <c r="AZY90" s="17"/>
      <c r="AZZ90" s="17"/>
      <c r="BAA90" s="17"/>
      <c r="BAB90" s="17"/>
      <c r="BAC90" s="17"/>
      <c r="BAD90" s="17"/>
      <c r="BAE90" s="17"/>
      <c r="BAF90" s="17"/>
      <c r="BAG90" s="17"/>
      <c r="BAH90" s="17"/>
      <c r="BAI90" s="17"/>
      <c r="BAJ90" s="17"/>
      <c r="BAK90" s="17"/>
      <c r="BAL90" s="17"/>
      <c r="BAM90" s="17"/>
      <c r="BAN90" s="17"/>
      <c r="BAO90" s="17"/>
      <c r="BAP90" s="17"/>
      <c r="BAQ90" s="17"/>
      <c r="BAR90" s="17"/>
      <c r="BAS90" s="17"/>
      <c r="BAT90" s="17"/>
      <c r="BAU90" s="17"/>
      <c r="BAV90" s="17"/>
      <c r="BAW90" s="17"/>
      <c r="BAX90" s="17"/>
      <c r="BAY90" s="17"/>
      <c r="BAZ90" s="17"/>
      <c r="BBA90" s="17"/>
      <c r="BBB90" s="17"/>
      <c r="BBC90" s="17"/>
      <c r="BBD90" s="17"/>
      <c r="BBE90" s="17"/>
      <c r="BBF90" s="17"/>
      <c r="BBG90" s="17"/>
      <c r="BBH90" s="17"/>
      <c r="BBI90" s="17"/>
      <c r="BBJ90" s="17"/>
      <c r="BBK90" s="17"/>
      <c r="BBL90" s="17"/>
      <c r="BBM90" s="17"/>
      <c r="BBN90" s="17"/>
      <c r="BBO90" s="17"/>
      <c r="BBP90" s="17"/>
      <c r="BBQ90" s="17"/>
      <c r="BBR90" s="17"/>
      <c r="BBS90" s="17"/>
      <c r="BBT90" s="17"/>
      <c r="BBU90" s="17"/>
      <c r="BBV90" s="17"/>
      <c r="BBW90" s="17"/>
      <c r="BBX90" s="17"/>
      <c r="BBY90" s="17"/>
      <c r="BBZ90" s="17"/>
      <c r="BCA90" s="17"/>
      <c r="BCB90" s="17"/>
      <c r="BCC90" s="17"/>
      <c r="BCD90" s="17"/>
      <c r="BCE90" s="17"/>
      <c r="BCF90" s="17"/>
      <c r="BCG90" s="17"/>
      <c r="BCH90" s="17"/>
      <c r="BCI90" s="17"/>
      <c r="BCJ90" s="17"/>
      <c r="BCK90" s="17"/>
      <c r="BCL90" s="17"/>
      <c r="BCM90" s="17"/>
      <c r="BCN90" s="17"/>
      <c r="BCO90" s="17"/>
      <c r="BCP90" s="17"/>
      <c r="BCQ90" s="17"/>
      <c r="BCR90" s="17"/>
      <c r="BCS90" s="17"/>
      <c r="BCT90" s="17"/>
      <c r="BCU90" s="17"/>
      <c r="BCV90" s="17"/>
      <c r="BCW90" s="17"/>
      <c r="BCX90" s="17"/>
      <c r="BCY90" s="17"/>
      <c r="BCZ90" s="17"/>
      <c r="BDA90" s="17"/>
      <c r="BDB90" s="17"/>
      <c r="BDC90" s="17"/>
      <c r="BDD90" s="17"/>
      <c r="BDE90" s="17"/>
      <c r="BDF90" s="17"/>
      <c r="BDG90" s="17"/>
      <c r="BDH90" s="17"/>
      <c r="BDI90" s="17"/>
      <c r="BDJ90" s="17"/>
      <c r="BDK90" s="17"/>
      <c r="BDL90" s="17"/>
      <c r="BDM90" s="17"/>
      <c r="BDN90" s="17"/>
      <c r="BDO90" s="17"/>
      <c r="BDP90" s="17"/>
      <c r="BDQ90" s="17"/>
      <c r="BDR90" s="17"/>
      <c r="BDS90" s="17"/>
      <c r="BDT90" s="17"/>
      <c r="BDU90" s="17"/>
      <c r="BDV90" s="17"/>
      <c r="BDW90" s="17"/>
      <c r="BDX90" s="17"/>
      <c r="BDY90" s="17"/>
      <c r="BDZ90" s="17"/>
      <c r="BEA90" s="17"/>
      <c r="BEB90" s="17"/>
      <c r="BEC90" s="17"/>
      <c r="BED90" s="17"/>
      <c r="BEE90" s="17"/>
      <c r="BEF90" s="17"/>
      <c r="BEG90" s="17"/>
      <c r="BEH90" s="17"/>
      <c r="BEI90" s="17"/>
      <c r="BEJ90" s="17"/>
      <c r="BEK90" s="17"/>
      <c r="BEL90" s="17"/>
      <c r="BEM90" s="17"/>
      <c r="BEN90" s="17"/>
      <c r="BEO90" s="17"/>
      <c r="BEP90" s="17"/>
      <c r="BEQ90" s="17"/>
      <c r="BER90" s="17"/>
      <c r="BES90" s="17"/>
      <c r="BET90" s="17"/>
      <c r="BEU90" s="17"/>
      <c r="BEV90" s="17"/>
      <c r="BEW90" s="17"/>
      <c r="BEX90" s="17"/>
      <c r="BEY90" s="17"/>
      <c r="BEZ90" s="17"/>
      <c r="BFA90" s="17"/>
      <c r="BFB90" s="17"/>
      <c r="BFC90" s="17"/>
      <c r="BFD90" s="17"/>
      <c r="BFE90" s="17"/>
      <c r="BFF90" s="17"/>
      <c r="BFG90" s="17"/>
      <c r="BFH90" s="17"/>
      <c r="BFI90" s="17"/>
      <c r="BFJ90" s="17"/>
      <c r="BFK90" s="17"/>
      <c r="BFL90" s="17"/>
      <c r="BFM90" s="17"/>
      <c r="BFN90" s="17"/>
      <c r="BFO90" s="17"/>
      <c r="BFP90" s="17"/>
      <c r="BFQ90" s="17"/>
      <c r="BFR90" s="17"/>
      <c r="BFS90" s="17"/>
      <c r="BFT90" s="17"/>
      <c r="BFU90" s="17"/>
      <c r="BFV90" s="17"/>
      <c r="BFW90" s="17"/>
      <c r="BFX90" s="17"/>
      <c r="BFY90" s="17"/>
      <c r="BFZ90" s="17"/>
      <c r="BGA90" s="17"/>
      <c r="BGB90" s="17"/>
      <c r="BGC90" s="17"/>
      <c r="BGD90" s="17"/>
      <c r="BGE90" s="17"/>
      <c r="BGF90" s="17"/>
      <c r="BGG90" s="17"/>
      <c r="BGH90" s="17"/>
      <c r="BGI90" s="17"/>
      <c r="BGJ90" s="17"/>
      <c r="BGK90" s="17"/>
      <c r="BGL90" s="17"/>
      <c r="BGM90" s="17"/>
      <c r="BGN90" s="17"/>
      <c r="BGO90" s="17"/>
      <c r="BGP90" s="17"/>
      <c r="BGQ90" s="17"/>
      <c r="BGR90" s="17"/>
      <c r="BGS90" s="17"/>
      <c r="BGT90" s="17"/>
      <c r="BGU90" s="17"/>
      <c r="BGV90" s="17"/>
      <c r="BGW90" s="17"/>
      <c r="BGX90" s="17"/>
      <c r="BGY90" s="17"/>
      <c r="BGZ90" s="17"/>
      <c r="BHA90" s="17"/>
      <c r="BHB90" s="17"/>
      <c r="BHC90" s="17"/>
      <c r="BHD90" s="17"/>
      <c r="BHE90" s="17"/>
      <c r="BHF90" s="17"/>
      <c r="BHG90" s="17"/>
      <c r="BHH90" s="17"/>
      <c r="BHI90" s="17"/>
      <c r="BHJ90" s="17"/>
      <c r="BHK90" s="17"/>
      <c r="BHL90" s="17"/>
      <c r="BHM90" s="17"/>
      <c r="BHN90" s="17"/>
      <c r="BHO90" s="17"/>
      <c r="BHP90" s="17"/>
      <c r="BHQ90" s="17"/>
      <c r="BHR90" s="17"/>
      <c r="BHS90" s="17"/>
      <c r="BHT90" s="17"/>
      <c r="BHU90" s="17"/>
      <c r="BHV90" s="17"/>
      <c r="BHW90" s="17"/>
      <c r="BHX90" s="17"/>
      <c r="BHY90" s="17"/>
      <c r="BHZ90" s="17"/>
      <c r="BIA90" s="17"/>
      <c r="BIB90" s="17"/>
      <c r="BIC90" s="17"/>
      <c r="BID90" s="17"/>
      <c r="BIE90" s="17"/>
      <c r="BIF90" s="17"/>
      <c r="BIG90" s="17"/>
      <c r="BIH90" s="17"/>
      <c r="BII90" s="17"/>
      <c r="BIJ90" s="17"/>
      <c r="BIK90" s="17"/>
      <c r="BIL90" s="17"/>
      <c r="BIM90" s="17"/>
      <c r="BIN90" s="17"/>
      <c r="BIO90" s="17"/>
      <c r="BIP90" s="17"/>
      <c r="BIQ90" s="17"/>
      <c r="BIR90" s="17"/>
      <c r="BIS90" s="17"/>
      <c r="BIT90" s="17"/>
      <c r="BIU90" s="17"/>
      <c r="BIV90" s="17"/>
      <c r="BIW90" s="17"/>
      <c r="BIX90" s="17"/>
      <c r="BIY90" s="17"/>
      <c r="BIZ90" s="17"/>
      <c r="BJA90" s="17"/>
      <c r="BJB90" s="17"/>
      <c r="BJC90" s="17"/>
      <c r="BJD90" s="17"/>
      <c r="BJE90" s="17"/>
      <c r="BJF90" s="17"/>
      <c r="BJG90" s="17"/>
      <c r="BJH90" s="17"/>
      <c r="BJI90" s="17"/>
      <c r="BJJ90" s="17"/>
      <c r="BJK90" s="17"/>
      <c r="BJL90" s="17"/>
      <c r="BJM90" s="17"/>
      <c r="BJN90" s="17"/>
      <c r="BJO90" s="17"/>
      <c r="BJP90" s="17"/>
      <c r="BJQ90" s="17"/>
      <c r="BJR90" s="17"/>
      <c r="BJS90" s="17"/>
      <c r="BJT90" s="17"/>
      <c r="BJU90" s="17"/>
      <c r="BJV90" s="17"/>
      <c r="BJW90" s="17"/>
      <c r="BJX90" s="17"/>
      <c r="BJY90" s="17"/>
      <c r="BJZ90" s="17"/>
      <c r="BKA90" s="17"/>
      <c r="BKB90" s="17"/>
      <c r="BKC90" s="17"/>
      <c r="BKD90" s="17"/>
      <c r="BKE90" s="17"/>
      <c r="BKF90" s="17"/>
      <c r="BKG90" s="17"/>
      <c r="BKH90" s="17"/>
      <c r="BKI90" s="17"/>
      <c r="BKJ90" s="17"/>
      <c r="BKK90" s="17"/>
      <c r="BKL90" s="17"/>
      <c r="BKM90" s="17"/>
      <c r="BKN90" s="17"/>
      <c r="BKO90" s="17"/>
      <c r="BKP90" s="17"/>
      <c r="BKQ90" s="17"/>
      <c r="BKR90" s="17"/>
      <c r="BKS90" s="17"/>
      <c r="BKT90" s="17"/>
      <c r="BKU90" s="17"/>
      <c r="BKV90" s="17"/>
      <c r="BKW90" s="17"/>
      <c r="BKX90" s="17"/>
      <c r="BKY90" s="17"/>
      <c r="BKZ90" s="17"/>
      <c r="BLA90" s="17"/>
      <c r="BLB90" s="17"/>
      <c r="BLC90" s="17"/>
      <c r="BLD90" s="17"/>
      <c r="BLE90" s="17"/>
      <c r="BLF90" s="17"/>
      <c r="BLG90" s="17"/>
      <c r="BLH90" s="17"/>
      <c r="BLI90" s="17"/>
      <c r="BLJ90" s="17"/>
      <c r="BLK90" s="17"/>
      <c r="BLL90" s="17"/>
      <c r="BLM90" s="17"/>
      <c r="BLN90" s="17"/>
      <c r="BLO90" s="17"/>
      <c r="BLP90" s="17"/>
      <c r="BLQ90" s="17"/>
      <c r="BLR90" s="17"/>
      <c r="BLS90" s="17"/>
      <c r="BLT90" s="17"/>
      <c r="BLU90" s="17"/>
      <c r="BLV90" s="17"/>
      <c r="BLW90" s="17"/>
      <c r="BLX90" s="17"/>
      <c r="BLY90" s="17"/>
      <c r="BLZ90" s="17"/>
      <c r="BMA90" s="17"/>
      <c r="BMB90" s="17"/>
      <c r="BMC90" s="17"/>
      <c r="BMD90" s="17"/>
      <c r="BME90" s="17"/>
      <c r="BMF90" s="17"/>
      <c r="BMG90" s="17"/>
      <c r="BMH90" s="17"/>
      <c r="BMI90" s="17"/>
      <c r="BMJ90" s="17"/>
      <c r="BMK90" s="17"/>
      <c r="BML90" s="17"/>
      <c r="BMM90" s="17"/>
      <c r="BMN90" s="17"/>
      <c r="BMO90" s="17"/>
      <c r="BMP90" s="17"/>
      <c r="BMQ90" s="17"/>
      <c r="BMR90" s="17"/>
      <c r="BMS90" s="17"/>
      <c r="BMT90" s="17"/>
      <c r="BMU90" s="17"/>
      <c r="BMV90" s="17"/>
      <c r="BMW90" s="17"/>
      <c r="BMX90" s="17"/>
      <c r="BMY90" s="17"/>
      <c r="BMZ90" s="17"/>
      <c r="BNA90" s="17"/>
      <c r="BNB90" s="17"/>
      <c r="BNC90" s="17"/>
      <c r="BND90" s="17"/>
      <c r="BNE90" s="17"/>
      <c r="BNF90" s="17"/>
      <c r="BNG90" s="17"/>
      <c r="BNH90" s="17"/>
      <c r="BNI90" s="17"/>
      <c r="BNJ90" s="17"/>
      <c r="BNK90" s="17"/>
      <c r="BNL90" s="17"/>
      <c r="BNM90" s="17"/>
      <c r="BNN90" s="17"/>
      <c r="BNO90" s="17"/>
      <c r="BNP90" s="17"/>
      <c r="BNQ90" s="17"/>
      <c r="BNR90" s="17"/>
      <c r="BNS90" s="17"/>
      <c r="BNT90" s="17"/>
      <c r="BNU90" s="17"/>
      <c r="BNV90" s="17"/>
      <c r="BNW90" s="17"/>
      <c r="BNX90" s="17"/>
      <c r="BNY90" s="17"/>
      <c r="BNZ90" s="17"/>
      <c r="BOA90" s="17"/>
      <c r="BOB90" s="17"/>
      <c r="BOC90" s="17"/>
      <c r="BOD90" s="17"/>
      <c r="BOE90" s="17"/>
      <c r="BOF90" s="17"/>
      <c r="BOG90" s="17"/>
      <c r="BOH90" s="17"/>
      <c r="BOI90" s="17"/>
      <c r="BOJ90" s="17"/>
      <c r="BOK90" s="17"/>
      <c r="BOL90" s="17"/>
      <c r="BOM90" s="17"/>
      <c r="BON90" s="17"/>
      <c r="BOO90" s="17"/>
      <c r="BOP90" s="17"/>
      <c r="BOQ90" s="17"/>
      <c r="BOR90" s="17"/>
      <c r="BOS90" s="17"/>
      <c r="BOT90" s="17"/>
      <c r="BOU90" s="17"/>
      <c r="BOV90" s="17"/>
      <c r="BOW90" s="17"/>
      <c r="BOX90" s="17"/>
      <c r="BOY90" s="17"/>
      <c r="BOZ90" s="17"/>
      <c r="BPA90" s="17"/>
      <c r="BPB90" s="17"/>
      <c r="BPC90" s="17"/>
      <c r="BPD90" s="17"/>
      <c r="BPE90" s="17"/>
      <c r="BPF90" s="17"/>
      <c r="BPG90" s="17"/>
      <c r="BPH90" s="17"/>
      <c r="BPI90" s="17"/>
      <c r="BPJ90" s="17"/>
      <c r="BPK90" s="17"/>
      <c r="BPL90" s="17"/>
      <c r="BPM90" s="17"/>
      <c r="BPN90" s="17"/>
      <c r="BPO90" s="17"/>
      <c r="BPP90" s="17"/>
      <c r="BPQ90" s="17"/>
      <c r="BPR90" s="17"/>
      <c r="BPS90" s="17"/>
      <c r="BPT90" s="17"/>
      <c r="BPU90" s="17"/>
      <c r="BPV90" s="17"/>
      <c r="BPW90" s="17"/>
      <c r="BPX90" s="17"/>
      <c r="BPY90" s="17"/>
      <c r="BPZ90" s="17"/>
      <c r="BQA90" s="17"/>
      <c r="BQB90" s="17"/>
      <c r="BQC90" s="17"/>
      <c r="BQD90" s="17"/>
      <c r="BQE90" s="17"/>
      <c r="BQF90" s="17"/>
      <c r="BQG90" s="17"/>
      <c r="BQH90" s="17"/>
      <c r="BQI90" s="17"/>
      <c r="BQJ90" s="17"/>
      <c r="BQK90" s="17"/>
      <c r="BQL90" s="17"/>
      <c r="BQM90" s="17"/>
      <c r="BQN90" s="17"/>
      <c r="BQO90" s="17"/>
      <c r="BQP90" s="17"/>
      <c r="BQQ90" s="17"/>
      <c r="BQR90" s="17"/>
      <c r="BQS90" s="17"/>
      <c r="BQT90" s="17"/>
      <c r="BQU90" s="17"/>
      <c r="BQV90" s="17"/>
      <c r="BQW90" s="17"/>
      <c r="BQX90" s="17"/>
      <c r="BQY90" s="17"/>
      <c r="BQZ90" s="17"/>
      <c r="BRA90" s="17"/>
      <c r="BRB90" s="17"/>
      <c r="BRC90" s="17"/>
      <c r="BRD90" s="17"/>
      <c r="BRE90" s="17"/>
      <c r="BRF90" s="17"/>
      <c r="BRG90" s="17"/>
      <c r="BRH90" s="17"/>
      <c r="BRI90" s="17"/>
      <c r="BRJ90" s="17"/>
      <c r="BRK90" s="17"/>
      <c r="BRL90" s="17"/>
      <c r="BRM90" s="17"/>
      <c r="BRN90" s="17"/>
      <c r="BRO90" s="17"/>
      <c r="BRP90" s="17"/>
      <c r="BRQ90" s="17"/>
      <c r="BRR90" s="17"/>
      <c r="BRS90" s="17"/>
      <c r="BRT90" s="17"/>
      <c r="BRU90" s="17"/>
      <c r="BRV90" s="17"/>
      <c r="BRW90" s="17"/>
      <c r="BRX90" s="17"/>
      <c r="BRY90" s="17"/>
      <c r="BRZ90" s="17"/>
      <c r="BSA90" s="17"/>
      <c r="BSB90" s="17"/>
      <c r="BSC90" s="17"/>
      <c r="BSD90" s="17"/>
      <c r="BSE90" s="17"/>
      <c r="BSF90" s="17"/>
      <c r="BSG90" s="17"/>
      <c r="BSH90" s="17"/>
      <c r="BSI90" s="17"/>
      <c r="BSJ90" s="17"/>
      <c r="BSK90" s="17"/>
      <c r="BSL90" s="17"/>
      <c r="BSM90" s="17"/>
      <c r="BSN90" s="17"/>
      <c r="BSO90" s="17"/>
      <c r="BSP90" s="17"/>
      <c r="BSQ90" s="17"/>
      <c r="BSR90" s="17"/>
      <c r="BSS90" s="17"/>
      <c r="BST90" s="17"/>
      <c r="BSU90" s="17"/>
      <c r="BSV90" s="17"/>
      <c r="BSW90" s="17"/>
      <c r="BSX90" s="17"/>
      <c r="BSY90" s="17"/>
      <c r="BSZ90" s="17"/>
      <c r="BTA90" s="17"/>
      <c r="BTB90" s="17"/>
      <c r="BTC90" s="17"/>
      <c r="BTD90" s="17"/>
      <c r="BTE90" s="17"/>
      <c r="BTF90" s="17"/>
      <c r="BTG90" s="17"/>
      <c r="BTH90" s="17"/>
      <c r="BTI90" s="17"/>
      <c r="BTJ90" s="17"/>
      <c r="BTK90" s="17"/>
      <c r="BTL90" s="17"/>
      <c r="BTM90" s="17"/>
      <c r="BTN90" s="17"/>
      <c r="BTO90" s="17"/>
      <c r="BTP90" s="17"/>
      <c r="BTQ90" s="17"/>
      <c r="BTR90" s="17"/>
      <c r="BTS90" s="17"/>
      <c r="BTT90" s="17"/>
      <c r="BTU90" s="17"/>
      <c r="BTV90" s="17"/>
      <c r="BTW90" s="17"/>
      <c r="BTX90" s="17"/>
      <c r="BTY90" s="17"/>
      <c r="BTZ90" s="17"/>
      <c r="BUA90" s="17"/>
      <c r="BUB90" s="17"/>
      <c r="BUC90" s="17"/>
      <c r="BUD90" s="17"/>
      <c r="BUE90" s="17"/>
      <c r="BUF90" s="17"/>
      <c r="BUG90" s="17"/>
      <c r="BUH90" s="17"/>
      <c r="BUI90" s="17"/>
      <c r="BUJ90" s="17"/>
      <c r="BUK90" s="17"/>
      <c r="BUL90" s="17"/>
      <c r="BUM90" s="17"/>
      <c r="BUN90" s="17"/>
      <c r="BUO90" s="17"/>
      <c r="BUP90" s="17"/>
      <c r="BUQ90" s="17"/>
      <c r="BUR90" s="17"/>
      <c r="BUS90" s="17"/>
      <c r="BUT90" s="17"/>
      <c r="BUU90" s="17"/>
      <c r="BUV90" s="17"/>
      <c r="BUW90" s="17"/>
      <c r="BUX90" s="17"/>
      <c r="BUY90" s="17"/>
      <c r="BUZ90" s="17"/>
      <c r="BVA90" s="17"/>
      <c r="BVB90" s="17"/>
      <c r="BVC90" s="17"/>
      <c r="BVD90" s="17"/>
      <c r="BVE90" s="17"/>
      <c r="BVF90" s="17"/>
      <c r="BVG90" s="17"/>
      <c r="BVH90" s="17"/>
      <c r="BVI90" s="17"/>
      <c r="BVJ90" s="17"/>
      <c r="BVK90" s="17"/>
      <c r="BVL90" s="17"/>
      <c r="BVM90" s="17"/>
      <c r="BVN90" s="17"/>
      <c r="BVO90" s="17"/>
      <c r="BVP90" s="17"/>
      <c r="BVQ90" s="17"/>
      <c r="BVR90" s="17"/>
      <c r="BVS90" s="17"/>
      <c r="BVT90" s="17"/>
      <c r="BVU90" s="17"/>
      <c r="BVV90" s="17"/>
      <c r="BVW90" s="17"/>
      <c r="BVX90" s="17"/>
      <c r="BVY90" s="17"/>
      <c r="BVZ90" s="17"/>
      <c r="BWA90" s="17"/>
      <c r="BWB90" s="17"/>
      <c r="BWC90" s="17"/>
      <c r="BWD90" s="17"/>
      <c r="BWE90" s="17"/>
      <c r="BWF90" s="17"/>
      <c r="BWG90" s="17"/>
      <c r="BWH90" s="17"/>
      <c r="BWI90" s="17"/>
      <c r="BWJ90" s="17"/>
      <c r="BWK90" s="17"/>
      <c r="BWL90" s="17"/>
      <c r="BWM90" s="17"/>
      <c r="BWN90" s="17"/>
      <c r="BWO90" s="17"/>
      <c r="BWP90" s="17"/>
      <c r="BWQ90" s="17"/>
      <c r="BWR90" s="17"/>
      <c r="BWS90" s="17"/>
      <c r="BWT90" s="17"/>
      <c r="BWU90" s="17"/>
      <c r="BWV90" s="17"/>
      <c r="BWW90" s="17"/>
      <c r="BWX90" s="17"/>
      <c r="BWY90" s="17"/>
      <c r="BWZ90" s="17"/>
      <c r="BXA90" s="17"/>
      <c r="BXB90" s="17"/>
      <c r="BXC90" s="17"/>
      <c r="BXD90" s="17"/>
      <c r="BXE90" s="17"/>
      <c r="BXF90" s="17"/>
      <c r="BXG90" s="17"/>
      <c r="BXH90" s="17"/>
      <c r="BXI90" s="17"/>
      <c r="BXJ90" s="17"/>
      <c r="BXK90" s="17"/>
      <c r="BXL90" s="17"/>
      <c r="BXM90" s="17"/>
      <c r="BXN90" s="17"/>
      <c r="BXO90" s="17"/>
      <c r="BXP90" s="17"/>
      <c r="BXQ90" s="17"/>
      <c r="BXR90" s="17"/>
      <c r="BXS90" s="17"/>
      <c r="BXT90" s="17"/>
      <c r="BXU90" s="17"/>
      <c r="BXV90" s="17"/>
      <c r="BXW90" s="17"/>
      <c r="BXX90" s="17"/>
      <c r="BXY90" s="17"/>
      <c r="BXZ90" s="17"/>
      <c r="BYA90" s="17"/>
      <c r="BYB90" s="17"/>
      <c r="BYC90" s="17"/>
      <c r="BYD90" s="17"/>
      <c r="BYE90" s="17"/>
      <c r="BYF90" s="17"/>
      <c r="BYG90" s="17"/>
      <c r="BYH90" s="17"/>
      <c r="BYI90" s="17"/>
      <c r="BYJ90" s="17"/>
      <c r="BYK90" s="17"/>
      <c r="BYL90" s="17"/>
      <c r="BYM90" s="17"/>
      <c r="BYN90" s="17"/>
      <c r="BYO90" s="17"/>
      <c r="BYP90" s="17"/>
      <c r="BYQ90" s="17"/>
      <c r="BYR90" s="17"/>
      <c r="BYS90" s="17"/>
      <c r="BYT90" s="17"/>
      <c r="BYU90" s="17"/>
      <c r="BYV90" s="17"/>
      <c r="BYW90" s="17"/>
      <c r="BYX90" s="17"/>
      <c r="BYY90" s="17"/>
      <c r="BYZ90" s="17"/>
      <c r="BZA90" s="17"/>
      <c r="BZB90" s="17"/>
      <c r="BZC90" s="17"/>
      <c r="BZD90" s="17"/>
      <c r="BZE90" s="17"/>
      <c r="BZF90" s="17"/>
      <c r="BZG90" s="17"/>
      <c r="BZH90" s="17"/>
      <c r="BZI90" s="17"/>
      <c r="BZJ90" s="17"/>
      <c r="BZK90" s="17"/>
      <c r="BZL90" s="17"/>
      <c r="BZM90" s="17"/>
      <c r="BZN90" s="17"/>
      <c r="BZO90" s="17"/>
      <c r="BZP90" s="17"/>
      <c r="BZQ90" s="17"/>
      <c r="BZR90" s="17"/>
      <c r="BZS90" s="17"/>
      <c r="BZT90" s="17"/>
      <c r="BZU90" s="17"/>
      <c r="BZV90" s="17"/>
      <c r="BZW90" s="17"/>
      <c r="BZX90" s="17"/>
      <c r="BZY90" s="17"/>
      <c r="BZZ90" s="17"/>
      <c r="CAA90" s="17"/>
      <c r="CAB90" s="17"/>
      <c r="CAC90" s="17"/>
      <c r="CAD90" s="17"/>
      <c r="CAE90" s="17"/>
      <c r="CAF90" s="17"/>
      <c r="CAG90" s="17"/>
      <c r="CAH90" s="17"/>
      <c r="CAI90" s="17"/>
      <c r="CAJ90" s="17"/>
      <c r="CAK90" s="17"/>
      <c r="CAL90" s="17"/>
      <c r="CAM90" s="17"/>
      <c r="CAN90" s="17"/>
      <c r="CAO90" s="17"/>
      <c r="CAP90" s="17"/>
      <c r="CAQ90" s="17"/>
      <c r="CAR90" s="17"/>
      <c r="CAS90" s="17"/>
      <c r="CAT90" s="17"/>
      <c r="CAU90" s="17"/>
      <c r="CAV90" s="17"/>
      <c r="CAW90" s="17"/>
      <c r="CAX90" s="17"/>
      <c r="CAY90" s="17"/>
      <c r="CAZ90" s="17"/>
      <c r="CBA90" s="17"/>
      <c r="CBB90" s="17"/>
      <c r="CBC90" s="17"/>
      <c r="CBD90" s="17"/>
      <c r="CBE90" s="17"/>
      <c r="CBF90" s="17"/>
      <c r="CBG90" s="17"/>
      <c r="CBH90" s="17"/>
      <c r="CBI90" s="17"/>
      <c r="CBJ90" s="17"/>
      <c r="CBK90" s="17"/>
      <c r="CBL90" s="17"/>
      <c r="CBM90" s="17"/>
      <c r="CBN90" s="17"/>
      <c r="CBO90" s="17"/>
      <c r="CBP90" s="17"/>
      <c r="CBQ90" s="17"/>
      <c r="CBR90" s="17"/>
      <c r="CBS90" s="17"/>
      <c r="CBT90" s="17"/>
      <c r="CBU90" s="17"/>
      <c r="CBV90" s="17"/>
      <c r="CBW90" s="17"/>
      <c r="CBX90" s="17"/>
      <c r="CBY90" s="17"/>
      <c r="CBZ90" s="17"/>
      <c r="CCA90" s="17"/>
      <c r="CCB90" s="17"/>
      <c r="CCC90" s="17"/>
      <c r="CCD90" s="17"/>
      <c r="CCE90" s="17"/>
      <c r="CCF90" s="17"/>
      <c r="CCG90" s="17"/>
      <c r="CCH90" s="17"/>
      <c r="CCI90" s="17"/>
      <c r="CCJ90" s="17"/>
      <c r="CCK90" s="17"/>
      <c r="CCL90" s="17"/>
      <c r="CCM90" s="17"/>
      <c r="CCN90" s="17"/>
      <c r="CCO90" s="17"/>
      <c r="CCP90" s="17"/>
      <c r="CCQ90" s="17"/>
      <c r="CCR90" s="17"/>
      <c r="CCS90" s="17"/>
      <c r="CCT90" s="17"/>
      <c r="CCU90" s="17"/>
      <c r="CCV90" s="17"/>
      <c r="CCW90" s="17"/>
      <c r="CCX90" s="17"/>
      <c r="CCY90" s="17"/>
      <c r="CCZ90" s="17"/>
      <c r="CDA90" s="17"/>
      <c r="CDB90" s="17"/>
      <c r="CDC90" s="17"/>
      <c r="CDD90" s="17"/>
      <c r="CDE90" s="17"/>
      <c r="CDF90" s="17"/>
      <c r="CDG90" s="17"/>
      <c r="CDH90" s="17"/>
      <c r="CDI90" s="17"/>
      <c r="CDJ90" s="17"/>
      <c r="CDK90" s="17"/>
      <c r="CDL90" s="17"/>
      <c r="CDM90" s="17"/>
      <c r="CDN90" s="17"/>
      <c r="CDO90" s="17"/>
      <c r="CDP90" s="17"/>
      <c r="CDQ90" s="17"/>
      <c r="CDR90" s="17"/>
      <c r="CDS90" s="17"/>
      <c r="CDT90" s="17"/>
      <c r="CDU90" s="17"/>
      <c r="CDV90" s="17"/>
      <c r="CDW90" s="17"/>
      <c r="CDX90" s="17"/>
      <c r="CDY90" s="17"/>
      <c r="CDZ90" s="17"/>
      <c r="CEA90" s="17"/>
      <c r="CEB90" s="17"/>
      <c r="CEC90" s="17"/>
      <c r="CED90" s="17"/>
      <c r="CEE90" s="17"/>
      <c r="CEF90" s="17"/>
      <c r="CEG90" s="17"/>
      <c r="CEH90" s="17"/>
      <c r="CEI90" s="17"/>
      <c r="CEJ90" s="17"/>
      <c r="CEK90" s="17"/>
      <c r="CEL90" s="17"/>
      <c r="CEM90" s="17"/>
      <c r="CEN90" s="17"/>
      <c r="CEO90" s="17"/>
      <c r="CEP90" s="17"/>
      <c r="CEQ90" s="17"/>
      <c r="CER90" s="17"/>
      <c r="CES90" s="17"/>
      <c r="CET90" s="17"/>
      <c r="CEU90" s="17"/>
      <c r="CEV90" s="17"/>
      <c r="CEW90" s="17"/>
      <c r="CEX90" s="17"/>
      <c r="CEY90" s="17"/>
      <c r="CEZ90" s="17"/>
      <c r="CFA90" s="17"/>
      <c r="CFB90" s="17"/>
      <c r="CFC90" s="17"/>
      <c r="CFD90" s="17"/>
      <c r="CFE90" s="17"/>
      <c r="CFF90" s="17"/>
      <c r="CFG90" s="17"/>
      <c r="CFH90" s="17"/>
      <c r="CFI90" s="17"/>
      <c r="CFJ90" s="17"/>
      <c r="CFK90" s="17"/>
      <c r="CFL90" s="17"/>
      <c r="CFM90" s="17"/>
      <c r="CFN90" s="17"/>
      <c r="CFO90" s="17"/>
      <c r="CFP90" s="17"/>
      <c r="CFQ90" s="17"/>
      <c r="CFR90" s="17"/>
      <c r="CFS90" s="17"/>
      <c r="CFT90" s="17"/>
      <c r="CFU90" s="17"/>
      <c r="CFV90" s="17"/>
      <c r="CFW90" s="17"/>
      <c r="CFX90" s="17"/>
      <c r="CFY90" s="17"/>
      <c r="CFZ90" s="17"/>
      <c r="CGA90" s="17"/>
      <c r="CGB90" s="17"/>
      <c r="CGC90" s="17"/>
      <c r="CGD90" s="17"/>
      <c r="CGE90" s="17"/>
      <c r="CGF90" s="17"/>
      <c r="CGG90" s="17"/>
      <c r="CGH90" s="17"/>
      <c r="CGI90" s="17"/>
      <c r="CGJ90" s="17"/>
      <c r="CGK90" s="17"/>
      <c r="CGL90" s="17"/>
      <c r="CGM90" s="17"/>
      <c r="CGN90" s="17"/>
      <c r="CGO90" s="17"/>
      <c r="CGP90" s="17"/>
      <c r="CGQ90" s="17"/>
      <c r="CGR90" s="17"/>
      <c r="CGS90" s="17"/>
      <c r="CGT90" s="17"/>
      <c r="CGU90" s="17"/>
      <c r="CGV90" s="17"/>
      <c r="CGW90" s="17"/>
      <c r="CGX90" s="17"/>
      <c r="CGY90" s="17"/>
      <c r="CGZ90" s="17"/>
      <c r="CHA90" s="17"/>
      <c r="CHB90" s="17"/>
      <c r="CHC90" s="17"/>
      <c r="CHD90" s="17"/>
      <c r="CHE90" s="17"/>
      <c r="CHF90" s="17"/>
      <c r="CHG90" s="17"/>
      <c r="CHH90" s="17"/>
      <c r="CHI90" s="17"/>
      <c r="CHJ90" s="17"/>
      <c r="CHK90" s="17"/>
      <c r="CHL90" s="17"/>
      <c r="CHM90" s="17"/>
      <c r="CHN90" s="17"/>
      <c r="CHO90" s="17"/>
      <c r="CHP90" s="17"/>
      <c r="CHQ90" s="17"/>
      <c r="CHR90" s="17"/>
      <c r="CHS90" s="17"/>
      <c r="CHT90" s="17"/>
      <c r="CHU90" s="17"/>
      <c r="CHV90" s="17"/>
      <c r="CHW90" s="17"/>
      <c r="CHX90" s="17"/>
      <c r="CHY90" s="17"/>
      <c r="CHZ90" s="17"/>
      <c r="CIA90" s="17"/>
      <c r="CIB90" s="17"/>
      <c r="CIC90" s="17"/>
      <c r="CID90" s="17"/>
      <c r="CIE90" s="17"/>
      <c r="CIF90" s="17"/>
      <c r="CIG90" s="17"/>
      <c r="CIH90" s="17"/>
      <c r="CII90" s="17"/>
      <c r="CIJ90" s="17"/>
      <c r="CIK90" s="17"/>
      <c r="CIL90" s="17"/>
      <c r="CIM90" s="17"/>
      <c r="CIN90" s="17"/>
      <c r="CIO90" s="17"/>
      <c r="CIP90" s="17"/>
      <c r="CIQ90" s="17"/>
      <c r="CIR90" s="17"/>
      <c r="CIS90" s="17"/>
      <c r="CIT90" s="17"/>
      <c r="CIU90" s="17"/>
      <c r="CIV90" s="17"/>
      <c r="CIW90" s="17"/>
      <c r="CIX90" s="17"/>
      <c r="CIY90" s="17"/>
      <c r="CIZ90" s="17"/>
      <c r="CJA90" s="17"/>
      <c r="CJB90" s="17"/>
      <c r="CJC90" s="17"/>
      <c r="CJD90" s="17"/>
      <c r="CJE90" s="17"/>
      <c r="CJF90" s="17"/>
      <c r="CJG90" s="17"/>
      <c r="CJH90" s="17"/>
      <c r="CJI90" s="17"/>
      <c r="CJJ90" s="17"/>
      <c r="CJK90" s="17"/>
      <c r="CJL90" s="17"/>
      <c r="CJM90" s="17"/>
      <c r="CJN90" s="17"/>
      <c r="CJO90" s="17"/>
      <c r="CJP90" s="17"/>
      <c r="CJQ90" s="17"/>
      <c r="CJR90" s="17"/>
      <c r="CJS90" s="17"/>
      <c r="CJT90" s="17"/>
      <c r="CJU90" s="17"/>
      <c r="CJV90" s="17"/>
      <c r="CJW90" s="17"/>
      <c r="CJX90" s="17"/>
      <c r="CJY90" s="17"/>
      <c r="CJZ90" s="17"/>
      <c r="CKA90" s="17"/>
      <c r="CKB90" s="17"/>
      <c r="CKC90" s="17"/>
      <c r="CKD90" s="17"/>
      <c r="CKE90" s="17"/>
      <c r="CKF90" s="17"/>
      <c r="CKG90" s="17"/>
      <c r="CKH90" s="17"/>
      <c r="CKI90" s="17"/>
      <c r="CKJ90" s="17"/>
      <c r="CKK90" s="17"/>
      <c r="CKL90" s="17"/>
      <c r="CKM90" s="17"/>
      <c r="CKN90" s="17"/>
      <c r="CKO90" s="17"/>
      <c r="CKP90" s="17"/>
      <c r="CKQ90" s="17"/>
      <c r="CKR90" s="17"/>
      <c r="CKS90" s="17"/>
      <c r="CKT90" s="17"/>
      <c r="CKU90" s="17"/>
      <c r="CKV90" s="17"/>
      <c r="CKW90" s="17"/>
      <c r="CKX90" s="17"/>
      <c r="CKY90" s="17"/>
      <c r="CKZ90" s="17"/>
      <c r="CLA90" s="17"/>
      <c r="CLB90" s="17"/>
      <c r="CLC90" s="17"/>
      <c r="CLD90" s="17"/>
      <c r="CLE90" s="17"/>
      <c r="CLF90" s="17"/>
      <c r="CLG90" s="17"/>
      <c r="CLH90" s="17"/>
      <c r="CLI90" s="17"/>
      <c r="CLJ90" s="17"/>
      <c r="CLK90" s="17"/>
      <c r="CLL90" s="17"/>
      <c r="CLM90" s="17"/>
      <c r="CLN90" s="17"/>
      <c r="CLO90" s="17"/>
      <c r="CLP90" s="17"/>
      <c r="CLQ90" s="17"/>
      <c r="CLR90" s="17"/>
      <c r="CLS90" s="17"/>
      <c r="CLT90" s="17"/>
      <c r="CLU90" s="17"/>
      <c r="CLV90" s="17"/>
      <c r="CLW90" s="17"/>
      <c r="CLX90" s="17"/>
      <c r="CLY90" s="17"/>
      <c r="CLZ90" s="17"/>
      <c r="CMA90" s="17"/>
      <c r="CMB90" s="17"/>
      <c r="CMC90" s="17"/>
      <c r="CMD90" s="17"/>
      <c r="CME90" s="17"/>
      <c r="CMF90" s="17"/>
      <c r="CMG90" s="17"/>
      <c r="CMH90" s="17"/>
      <c r="CMI90" s="17"/>
      <c r="CMJ90" s="17"/>
      <c r="CMK90" s="17"/>
      <c r="CML90" s="17"/>
      <c r="CMM90" s="17"/>
      <c r="CMN90" s="17"/>
      <c r="CMO90" s="17"/>
      <c r="CMP90" s="17"/>
      <c r="CMQ90" s="17"/>
      <c r="CMR90" s="17"/>
      <c r="CMS90" s="17"/>
      <c r="CMT90" s="17"/>
      <c r="CMU90" s="17"/>
      <c r="CMV90" s="17"/>
      <c r="CMW90" s="17"/>
      <c r="CMX90" s="17"/>
      <c r="CMY90" s="17"/>
      <c r="CMZ90" s="17"/>
      <c r="CNA90" s="17"/>
      <c r="CNB90" s="17"/>
      <c r="CNC90" s="17"/>
      <c r="CND90" s="17"/>
      <c r="CNE90" s="17"/>
      <c r="CNF90" s="17"/>
      <c r="CNG90" s="17"/>
      <c r="CNH90" s="17"/>
      <c r="CNI90" s="17"/>
      <c r="CNJ90" s="17"/>
      <c r="CNK90" s="17"/>
      <c r="CNL90" s="17"/>
      <c r="CNM90" s="17"/>
      <c r="CNN90" s="17"/>
      <c r="CNO90" s="17"/>
      <c r="CNP90" s="17"/>
      <c r="CNQ90" s="17"/>
      <c r="CNR90" s="17"/>
      <c r="CNS90" s="17"/>
      <c r="CNT90" s="17"/>
      <c r="CNU90" s="17"/>
      <c r="CNV90" s="17"/>
      <c r="CNW90" s="17"/>
      <c r="CNX90" s="17"/>
      <c r="CNY90" s="17"/>
      <c r="CNZ90" s="17"/>
      <c r="COA90" s="17"/>
      <c r="COB90" s="17"/>
      <c r="COC90" s="17"/>
      <c r="COD90" s="17"/>
      <c r="COE90" s="17"/>
      <c r="COF90" s="17"/>
      <c r="COG90" s="17"/>
      <c r="COH90" s="17"/>
      <c r="COI90" s="17"/>
      <c r="COJ90" s="17"/>
      <c r="COK90" s="17"/>
      <c r="COL90" s="17"/>
      <c r="COM90" s="17"/>
      <c r="CON90" s="17"/>
      <c r="COO90" s="17"/>
      <c r="COP90" s="17"/>
      <c r="COQ90" s="17"/>
      <c r="COR90" s="17"/>
      <c r="COS90" s="17"/>
      <c r="COT90" s="17"/>
      <c r="COU90" s="17"/>
      <c r="COV90" s="17"/>
      <c r="COW90" s="17"/>
      <c r="COX90" s="17"/>
      <c r="COY90" s="17"/>
      <c r="COZ90" s="17"/>
      <c r="CPA90" s="17"/>
      <c r="CPB90" s="17"/>
      <c r="CPC90" s="17"/>
      <c r="CPD90" s="17"/>
      <c r="CPE90" s="17"/>
      <c r="CPF90" s="17"/>
      <c r="CPG90" s="17"/>
      <c r="CPH90" s="17"/>
      <c r="CPI90" s="17"/>
      <c r="CPJ90" s="17"/>
      <c r="CPK90" s="17"/>
      <c r="CPL90" s="17"/>
      <c r="CPM90" s="17"/>
      <c r="CPN90" s="17"/>
      <c r="CPO90" s="17"/>
      <c r="CPP90" s="17"/>
      <c r="CPQ90" s="17"/>
      <c r="CPR90" s="17"/>
      <c r="CPS90" s="17"/>
      <c r="CPT90" s="17"/>
      <c r="CPU90" s="17"/>
      <c r="CPV90" s="17"/>
      <c r="CPW90" s="17"/>
      <c r="CPX90" s="17"/>
      <c r="CPY90" s="17"/>
      <c r="CPZ90" s="17"/>
      <c r="CQA90" s="17"/>
      <c r="CQB90" s="17"/>
      <c r="CQC90" s="17"/>
      <c r="CQD90" s="17"/>
      <c r="CQE90" s="17"/>
      <c r="CQF90" s="17"/>
      <c r="CQG90" s="17"/>
      <c r="CQH90" s="17"/>
      <c r="CQI90" s="17"/>
      <c r="CQJ90" s="17"/>
      <c r="CQK90" s="17"/>
      <c r="CQL90" s="17"/>
      <c r="CQM90" s="17"/>
      <c r="CQN90" s="17"/>
      <c r="CQO90" s="17"/>
      <c r="CQP90" s="17"/>
      <c r="CQQ90" s="17"/>
      <c r="CQR90" s="17"/>
      <c r="CQS90" s="17"/>
      <c r="CQT90" s="17"/>
      <c r="CQU90" s="17"/>
      <c r="CQV90" s="17"/>
      <c r="CQW90" s="17"/>
      <c r="CQX90" s="17"/>
      <c r="CQY90" s="17"/>
      <c r="CQZ90" s="17"/>
      <c r="CRA90" s="17"/>
      <c r="CRB90" s="17"/>
      <c r="CRC90" s="17"/>
      <c r="CRD90" s="17"/>
      <c r="CRE90" s="17"/>
      <c r="CRF90" s="17"/>
      <c r="CRG90" s="17"/>
      <c r="CRH90" s="17"/>
      <c r="CRI90" s="17"/>
      <c r="CRJ90" s="17"/>
      <c r="CRK90" s="17"/>
      <c r="CRL90" s="17"/>
      <c r="CRM90" s="17"/>
      <c r="CRN90" s="17"/>
      <c r="CRO90" s="17"/>
      <c r="CRP90" s="17"/>
      <c r="CRQ90" s="17"/>
      <c r="CRR90" s="17"/>
      <c r="CRS90" s="17"/>
      <c r="CRT90" s="17"/>
      <c r="CRU90" s="17"/>
      <c r="CRV90" s="17"/>
      <c r="CRW90" s="17"/>
      <c r="CRX90" s="17"/>
      <c r="CRY90" s="17"/>
      <c r="CRZ90" s="17"/>
      <c r="CSA90" s="17"/>
      <c r="CSB90" s="17"/>
      <c r="CSC90" s="17"/>
      <c r="CSD90" s="17"/>
      <c r="CSE90" s="17"/>
      <c r="CSF90" s="17"/>
      <c r="CSG90" s="17"/>
      <c r="CSH90" s="17"/>
      <c r="CSI90" s="17"/>
      <c r="CSJ90" s="17"/>
      <c r="CSK90" s="17"/>
      <c r="CSL90" s="17"/>
      <c r="CSM90" s="17"/>
      <c r="CSN90" s="17"/>
      <c r="CSO90" s="17"/>
      <c r="CSP90" s="17"/>
      <c r="CSQ90" s="17"/>
      <c r="CSR90" s="17"/>
      <c r="CSS90" s="17"/>
      <c r="CST90" s="17"/>
      <c r="CSU90" s="17"/>
      <c r="CSV90" s="17"/>
      <c r="CSW90" s="17"/>
      <c r="CSX90" s="17"/>
      <c r="CSY90" s="17"/>
      <c r="CSZ90" s="17"/>
      <c r="CTA90" s="17"/>
      <c r="CTB90" s="17"/>
      <c r="CTC90" s="17"/>
      <c r="CTD90" s="17"/>
      <c r="CTE90" s="17"/>
      <c r="CTF90" s="17"/>
      <c r="CTG90" s="17"/>
      <c r="CTH90" s="17"/>
      <c r="CTI90" s="17"/>
      <c r="CTJ90" s="17"/>
      <c r="CTK90" s="17"/>
      <c r="CTL90" s="17"/>
      <c r="CTM90" s="17"/>
      <c r="CTN90" s="17"/>
      <c r="CTO90" s="17"/>
      <c r="CTP90" s="17"/>
      <c r="CTQ90" s="17"/>
      <c r="CTR90" s="17"/>
      <c r="CTS90" s="17"/>
      <c r="CTT90" s="17"/>
      <c r="CTU90" s="17"/>
      <c r="CTV90" s="17"/>
      <c r="CTW90" s="17"/>
      <c r="CTX90" s="17"/>
      <c r="CTY90" s="17"/>
      <c r="CTZ90" s="17"/>
      <c r="CUA90" s="17"/>
      <c r="CUB90" s="17"/>
      <c r="CUC90" s="17"/>
      <c r="CUD90" s="17"/>
      <c r="CUE90" s="17"/>
      <c r="CUF90" s="17"/>
      <c r="CUG90" s="17"/>
      <c r="CUH90" s="17"/>
      <c r="CUI90" s="17"/>
      <c r="CUJ90" s="17"/>
      <c r="CUK90" s="17"/>
      <c r="CUL90" s="17"/>
      <c r="CUM90" s="17"/>
      <c r="CUN90" s="17"/>
      <c r="CUO90" s="17"/>
      <c r="CUP90" s="17"/>
      <c r="CUQ90" s="17"/>
      <c r="CUR90" s="17"/>
      <c r="CUS90" s="17"/>
      <c r="CUT90" s="17"/>
      <c r="CUU90" s="17"/>
      <c r="CUV90" s="17"/>
      <c r="CUW90" s="17"/>
      <c r="CUX90" s="17"/>
      <c r="CUY90" s="17"/>
      <c r="CUZ90" s="17"/>
      <c r="CVA90" s="17"/>
      <c r="CVB90" s="17"/>
      <c r="CVC90" s="17"/>
      <c r="CVD90" s="17"/>
      <c r="CVE90" s="17"/>
      <c r="CVF90" s="17"/>
      <c r="CVG90" s="17"/>
      <c r="CVH90" s="17"/>
      <c r="CVI90" s="17"/>
      <c r="CVJ90" s="17"/>
      <c r="CVK90" s="17"/>
      <c r="CVL90" s="17"/>
      <c r="CVM90" s="17"/>
      <c r="CVN90" s="17"/>
      <c r="CVO90" s="17"/>
      <c r="CVP90" s="17"/>
      <c r="CVQ90" s="17"/>
      <c r="CVR90" s="17"/>
      <c r="CVS90" s="17"/>
      <c r="CVT90" s="17"/>
      <c r="CVU90" s="17"/>
      <c r="CVV90" s="17"/>
      <c r="CVW90" s="17"/>
      <c r="CVX90" s="17"/>
      <c r="CVY90" s="17"/>
      <c r="CVZ90" s="17"/>
      <c r="CWA90" s="17"/>
      <c r="CWB90" s="17"/>
      <c r="CWC90" s="17"/>
      <c r="CWD90" s="17"/>
      <c r="CWE90" s="17"/>
      <c r="CWF90" s="17"/>
      <c r="CWG90" s="17"/>
      <c r="CWH90" s="17"/>
      <c r="CWI90" s="17"/>
      <c r="CWJ90" s="17"/>
      <c r="CWK90" s="17"/>
      <c r="CWL90" s="17"/>
      <c r="CWM90" s="17"/>
      <c r="CWN90" s="17"/>
      <c r="CWO90" s="17"/>
      <c r="CWP90" s="17"/>
      <c r="CWQ90" s="17"/>
      <c r="CWR90" s="17"/>
      <c r="CWS90" s="17"/>
      <c r="CWT90" s="17"/>
      <c r="CWU90" s="17"/>
      <c r="CWV90" s="17"/>
      <c r="CWW90" s="17"/>
      <c r="CWX90" s="17"/>
      <c r="CWY90" s="17"/>
      <c r="CWZ90" s="17"/>
      <c r="CXA90" s="17"/>
      <c r="CXB90" s="17"/>
      <c r="CXC90" s="17"/>
      <c r="CXD90" s="17"/>
      <c r="CXE90" s="17"/>
      <c r="CXF90" s="17"/>
      <c r="CXG90" s="17"/>
      <c r="CXH90" s="17"/>
      <c r="CXI90" s="17"/>
      <c r="CXJ90" s="17"/>
      <c r="CXK90" s="17"/>
      <c r="CXL90" s="17"/>
      <c r="CXM90" s="17"/>
      <c r="CXN90" s="17"/>
      <c r="CXO90" s="17"/>
      <c r="CXP90" s="17"/>
      <c r="CXQ90" s="17"/>
      <c r="CXR90" s="17"/>
      <c r="CXS90" s="17"/>
      <c r="CXT90" s="17"/>
      <c r="CXU90" s="17"/>
      <c r="CXV90" s="17"/>
      <c r="CXW90" s="17"/>
      <c r="CXX90" s="17"/>
      <c r="CXY90" s="17"/>
      <c r="CXZ90" s="17"/>
      <c r="CYA90" s="17"/>
      <c r="CYB90" s="17"/>
      <c r="CYC90" s="17"/>
      <c r="CYD90" s="17"/>
      <c r="CYE90" s="17"/>
      <c r="CYF90" s="17"/>
      <c r="CYG90" s="17"/>
      <c r="CYH90" s="17"/>
      <c r="CYI90" s="17"/>
      <c r="CYJ90" s="17"/>
      <c r="CYK90" s="17"/>
      <c r="CYL90" s="17"/>
      <c r="CYM90" s="17"/>
      <c r="CYN90" s="17"/>
      <c r="CYO90" s="17"/>
      <c r="CYP90" s="17"/>
      <c r="CYQ90" s="17"/>
      <c r="CYR90" s="17"/>
      <c r="CYS90" s="17"/>
      <c r="CYT90" s="17"/>
      <c r="CYU90" s="17"/>
      <c r="CYV90" s="17"/>
      <c r="CYW90" s="17"/>
      <c r="CYX90" s="17"/>
      <c r="CYY90" s="17"/>
      <c r="CYZ90" s="17"/>
      <c r="CZA90" s="17"/>
      <c r="CZB90" s="17"/>
      <c r="CZC90" s="17"/>
      <c r="CZD90" s="17"/>
      <c r="CZE90" s="17"/>
      <c r="CZF90" s="17"/>
      <c r="CZG90" s="17"/>
      <c r="CZH90" s="17"/>
      <c r="CZI90" s="17"/>
      <c r="CZJ90" s="17"/>
      <c r="CZK90" s="17"/>
      <c r="CZL90" s="17"/>
      <c r="CZM90" s="17"/>
      <c r="CZN90" s="17"/>
      <c r="CZO90" s="17"/>
      <c r="CZP90" s="17"/>
      <c r="CZQ90" s="17"/>
      <c r="CZR90" s="17"/>
      <c r="CZS90" s="17"/>
      <c r="CZT90" s="17"/>
      <c r="CZU90" s="17"/>
      <c r="CZV90" s="17"/>
      <c r="CZW90" s="17"/>
      <c r="CZX90" s="17"/>
      <c r="CZY90" s="17"/>
      <c r="CZZ90" s="17"/>
      <c r="DAA90" s="17"/>
      <c r="DAB90" s="17"/>
      <c r="DAC90" s="17"/>
      <c r="DAD90" s="17"/>
      <c r="DAE90" s="17"/>
      <c r="DAF90" s="17"/>
      <c r="DAG90" s="17"/>
      <c r="DAH90" s="17"/>
      <c r="DAI90" s="17"/>
      <c r="DAJ90" s="17"/>
      <c r="DAK90" s="17"/>
      <c r="DAL90" s="17"/>
      <c r="DAM90" s="17"/>
      <c r="DAN90" s="17"/>
      <c r="DAO90" s="17"/>
      <c r="DAP90" s="17"/>
      <c r="DAQ90" s="17"/>
      <c r="DAR90" s="17"/>
      <c r="DAS90" s="17"/>
      <c r="DAT90" s="17"/>
      <c r="DAU90" s="17"/>
      <c r="DAV90" s="17"/>
      <c r="DAW90" s="17"/>
      <c r="DAX90" s="17"/>
      <c r="DAY90" s="17"/>
      <c r="DAZ90" s="17"/>
      <c r="DBA90" s="17"/>
      <c r="DBB90" s="17"/>
      <c r="DBC90" s="17"/>
      <c r="DBD90" s="17"/>
      <c r="DBE90" s="17"/>
      <c r="DBF90" s="17"/>
      <c r="DBG90" s="17"/>
      <c r="DBH90" s="17"/>
      <c r="DBI90" s="17"/>
      <c r="DBJ90" s="17"/>
      <c r="DBK90" s="17"/>
      <c r="DBL90" s="17"/>
      <c r="DBM90" s="17"/>
      <c r="DBN90" s="17"/>
      <c r="DBO90" s="17"/>
      <c r="DBP90" s="17"/>
      <c r="DBQ90" s="17"/>
      <c r="DBR90" s="17"/>
      <c r="DBS90" s="17"/>
      <c r="DBT90" s="17"/>
      <c r="DBU90" s="17"/>
      <c r="DBV90" s="17"/>
      <c r="DBW90" s="17"/>
      <c r="DBX90" s="17"/>
      <c r="DBY90" s="17"/>
      <c r="DBZ90" s="17"/>
      <c r="DCA90" s="17"/>
      <c r="DCB90" s="17"/>
      <c r="DCC90" s="17"/>
      <c r="DCD90" s="17"/>
      <c r="DCE90" s="17"/>
      <c r="DCF90" s="17"/>
      <c r="DCG90" s="17"/>
      <c r="DCH90" s="17"/>
      <c r="DCI90" s="17"/>
      <c r="DCJ90" s="17"/>
      <c r="DCK90" s="17"/>
      <c r="DCL90" s="17"/>
      <c r="DCM90" s="17"/>
      <c r="DCN90" s="17"/>
      <c r="DCO90" s="17"/>
      <c r="DCP90" s="17"/>
      <c r="DCQ90" s="17"/>
      <c r="DCR90" s="17"/>
      <c r="DCS90" s="17"/>
      <c r="DCT90" s="17"/>
      <c r="DCU90" s="17"/>
      <c r="DCV90" s="17"/>
      <c r="DCW90" s="17"/>
      <c r="DCX90" s="17"/>
      <c r="DCY90" s="17"/>
      <c r="DCZ90" s="17"/>
      <c r="DDA90" s="17"/>
      <c r="DDB90" s="17"/>
      <c r="DDC90" s="17"/>
      <c r="DDD90" s="17"/>
      <c r="DDE90" s="17"/>
      <c r="DDF90" s="17"/>
      <c r="DDG90" s="17"/>
      <c r="DDH90" s="17"/>
      <c r="DDI90" s="17"/>
      <c r="DDJ90" s="17"/>
      <c r="DDK90" s="17"/>
      <c r="DDL90" s="17"/>
      <c r="DDM90" s="17"/>
      <c r="DDN90" s="17"/>
      <c r="DDO90" s="17"/>
      <c r="DDP90" s="17"/>
      <c r="DDQ90" s="17"/>
      <c r="DDR90" s="17"/>
      <c r="DDS90" s="17"/>
      <c r="DDT90" s="17"/>
      <c r="DDU90" s="17"/>
      <c r="DDV90" s="17"/>
      <c r="DDW90" s="17"/>
      <c r="DDX90" s="17"/>
      <c r="DDY90" s="17"/>
      <c r="DDZ90" s="17"/>
      <c r="DEA90" s="17"/>
      <c r="DEB90" s="17"/>
      <c r="DEC90" s="17"/>
      <c r="DED90" s="17"/>
      <c r="DEE90" s="17"/>
      <c r="DEF90" s="17"/>
      <c r="DEG90" s="17"/>
      <c r="DEH90" s="17"/>
      <c r="DEI90" s="17"/>
      <c r="DEJ90" s="17"/>
      <c r="DEK90" s="17"/>
      <c r="DEL90" s="17"/>
      <c r="DEM90" s="17"/>
      <c r="DEN90" s="17"/>
      <c r="DEO90" s="17"/>
      <c r="DEP90" s="17"/>
      <c r="DEQ90" s="17"/>
      <c r="DER90" s="17"/>
      <c r="DES90" s="17"/>
      <c r="DET90" s="17"/>
      <c r="DEU90" s="17"/>
      <c r="DEV90" s="17"/>
      <c r="DEW90" s="17"/>
      <c r="DEX90" s="17"/>
      <c r="DEY90" s="17"/>
      <c r="DEZ90" s="17"/>
      <c r="DFA90" s="17"/>
      <c r="DFB90" s="17"/>
      <c r="DFC90" s="17"/>
      <c r="DFD90" s="17"/>
      <c r="DFE90" s="17"/>
      <c r="DFF90" s="17"/>
      <c r="DFG90" s="17"/>
      <c r="DFH90" s="17"/>
      <c r="DFI90" s="17"/>
      <c r="DFJ90" s="17"/>
      <c r="DFK90" s="17"/>
      <c r="DFL90" s="17"/>
      <c r="DFM90" s="17"/>
      <c r="DFN90" s="17"/>
      <c r="DFO90" s="17"/>
      <c r="DFP90" s="17"/>
      <c r="DFQ90" s="17"/>
      <c r="DFR90" s="17"/>
      <c r="DFS90" s="17"/>
      <c r="DFT90" s="17"/>
      <c r="DFU90" s="17"/>
      <c r="DFV90" s="17"/>
      <c r="DFW90" s="17"/>
      <c r="DFX90" s="17"/>
      <c r="DFY90" s="17"/>
      <c r="DFZ90" s="17"/>
      <c r="DGA90" s="17"/>
      <c r="DGB90" s="17"/>
      <c r="DGC90" s="17"/>
      <c r="DGD90" s="17"/>
      <c r="DGE90" s="17"/>
      <c r="DGF90" s="17"/>
      <c r="DGG90" s="17"/>
      <c r="DGH90" s="17"/>
      <c r="DGI90" s="17"/>
      <c r="DGJ90" s="17"/>
      <c r="DGK90" s="17"/>
      <c r="DGL90" s="17"/>
      <c r="DGM90" s="17"/>
      <c r="DGN90" s="17"/>
      <c r="DGO90" s="17"/>
      <c r="DGP90" s="17"/>
      <c r="DGQ90" s="17"/>
      <c r="DGR90" s="17"/>
      <c r="DGS90" s="17"/>
      <c r="DGT90" s="17"/>
      <c r="DGU90" s="17"/>
      <c r="DGV90" s="17"/>
      <c r="DGW90" s="17"/>
      <c r="DGX90" s="17"/>
      <c r="DGY90" s="17"/>
      <c r="DGZ90" s="17"/>
      <c r="DHA90" s="17"/>
      <c r="DHB90" s="17"/>
      <c r="DHC90" s="17"/>
      <c r="DHD90" s="17"/>
      <c r="DHE90" s="17"/>
      <c r="DHF90" s="17"/>
      <c r="DHG90" s="17"/>
      <c r="DHH90" s="17"/>
      <c r="DHI90" s="17"/>
      <c r="DHJ90" s="17"/>
      <c r="DHK90" s="17"/>
      <c r="DHL90" s="17"/>
      <c r="DHM90" s="17"/>
      <c r="DHN90" s="17"/>
      <c r="DHO90" s="17"/>
      <c r="DHP90" s="17"/>
      <c r="DHQ90" s="17"/>
      <c r="DHR90" s="17"/>
      <c r="DHS90" s="17"/>
      <c r="DHT90" s="17"/>
      <c r="DHU90" s="17"/>
      <c r="DHV90" s="17"/>
      <c r="DHW90" s="17"/>
      <c r="DHX90" s="17"/>
      <c r="DHY90" s="17"/>
      <c r="DHZ90" s="17"/>
      <c r="DIA90" s="17"/>
      <c r="DIB90" s="17"/>
      <c r="DIC90" s="17"/>
      <c r="DID90" s="17"/>
      <c r="DIE90" s="17"/>
      <c r="DIF90" s="17"/>
      <c r="DIG90" s="17"/>
      <c r="DIH90" s="17"/>
      <c r="DII90" s="17"/>
      <c r="DIJ90" s="17"/>
      <c r="DIK90" s="17"/>
      <c r="DIL90" s="17"/>
      <c r="DIM90" s="17"/>
      <c r="DIN90" s="17"/>
      <c r="DIO90" s="17"/>
      <c r="DIP90" s="17"/>
      <c r="DIQ90" s="17"/>
      <c r="DIR90" s="17"/>
      <c r="DIS90" s="17"/>
      <c r="DIT90" s="17"/>
      <c r="DIU90" s="17"/>
      <c r="DIV90" s="17"/>
      <c r="DIW90" s="17"/>
      <c r="DIX90" s="17"/>
      <c r="DIY90" s="17"/>
      <c r="DIZ90" s="17"/>
      <c r="DJA90" s="17"/>
      <c r="DJB90" s="17"/>
      <c r="DJC90" s="17"/>
      <c r="DJD90" s="17"/>
      <c r="DJE90" s="17"/>
      <c r="DJF90" s="17"/>
      <c r="DJG90" s="17"/>
      <c r="DJH90" s="17"/>
      <c r="DJI90" s="17"/>
      <c r="DJJ90" s="17"/>
      <c r="DJK90" s="17"/>
      <c r="DJL90" s="17"/>
      <c r="DJM90" s="17"/>
      <c r="DJN90" s="17"/>
      <c r="DJO90" s="17"/>
      <c r="DJP90" s="17"/>
      <c r="DJQ90" s="17"/>
      <c r="DJR90" s="17"/>
      <c r="DJS90" s="17"/>
      <c r="DJT90" s="17"/>
      <c r="DJU90" s="17"/>
      <c r="DJV90" s="17"/>
      <c r="DJW90" s="17"/>
      <c r="DJX90" s="17"/>
      <c r="DJY90" s="17"/>
      <c r="DJZ90" s="17"/>
      <c r="DKA90" s="17"/>
      <c r="DKB90" s="17"/>
      <c r="DKC90" s="17"/>
      <c r="DKD90" s="17"/>
      <c r="DKE90" s="17"/>
      <c r="DKF90" s="17"/>
      <c r="DKG90" s="17"/>
      <c r="DKH90" s="17"/>
      <c r="DKI90" s="17"/>
      <c r="DKJ90" s="17"/>
      <c r="DKK90" s="17"/>
      <c r="DKL90" s="17"/>
      <c r="DKM90" s="17"/>
      <c r="DKN90" s="17"/>
      <c r="DKO90" s="17"/>
      <c r="DKP90" s="17"/>
      <c r="DKQ90" s="17"/>
      <c r="DKR90" s="17"/>
      <c r="DKS90" s="17"/>
      <c r="DKT90" s="17"/>
      <c r="DKU90" s="17"/>
      <c r="DKV90" s="17"/>
      <c r="DKW90" s="17"/>
      <c r="DKX90" s="17"/>
      <c r="DKY90" s="17"/>
      <c r="DKZ90" s="17"/>
      <c r="DLA90" s="17"/>
      <c r="DLB90" s="17"/>
      <c r="DLC90" s="17"/>
      <c r="DLD90" s="17"/>
      <c r="DLE90" s="17"/>
      <c r="DLF90" s="17"/>
      <c r="DLG90" s="17"/>
      <c r="DLH90" s="17"/>
      <c r="DLI90" s="17"/>
      <c r="DLJ90" s="17"/>
      <c r="DLK90" s="17"/>
      <c r="DLL90" s="17"/>
      <c r="DLM90" s="17"/>
      <c r="DLN90" s="17"/>
      <c r="DLO90" s="17"/>
      <c r="DLP90" s="17"/>
      <c r="DLQ90" s="17"/>
      <c r="DLR90" s="17"/>
      <c r="DLS90" s="17"/>
      <c r="DLT90" s="17"/>
      <c r="DLU90" s="17"/>
      <c r="DLV90" s="17"/>
      <c r="DLW90" s="17"/>
      <c r="DLX90" s="17"/>
      <c r="DLY90" s="17"/>
      <c r="DLZ90" s="17"/>
      <c r="DMA90" s="17"/>
      <c r="DMB90" s="17"/>
      <c r="DMC90" s="17"/>
      <c r="DMD90" s="17"/>
      <c r="DME90" s="17"/>
      <c r="DMF90" s="17"/>
      <c r="DMG90" s="17"/>
      <c r="DMH90" s="17"/>
      <c r="DMI90" s="17"/>
      <c r="DMJ90" s="17"/>
      <c r="DMK90" s="17"/>
      <c r="DML90" s="17"/>
      <c r="DMM90" s="17"/>
      <c r="DMN90" s="17"/>
      <c r="DMO90" s="17"/>
      <c r="DMP90" s="17"/>
      <c r="DMQ90" s="17"/>
      <c r="DMR90" s="17"/>
      <c r="DMS90" s="17"/>
      <c r="DMT90" s="17"/>
      <c r="DMU90" s="17"/>
      <c r="DMV90" s="17"/>
      <c r="DMW90" s="17"/>
      <c r="DMX90" s="17"/>
      <c r="DMY90" s="17"/>
      <c r="DMZ90" s="17"/>
      <c r="DNA90" s="17"/>
      <c r="DNB90" s="17"/>
      <c r="DNC90" s="17"/>
      <c r="DND90" s="17"/>
      <c r="DNE90" s="17"/>
      <c r="DNF90" s="17"/>
      <c r="DNG90" s="17"/>
      <c r="DNH90" s="17"/>
      <c r="DNI90" s="17"/>
      <c r="DNJ90" s="17"/>
      <c r="DNK90" s="17"/>
      <c r="DNL90" s="17"/>
      <c r="DNM90" s="17"/>
      <c r="DNN90" s="17"/>
      <c r="DNO90" s="17"/>
      <c r="DNP90" s="17"/>
      <c r="DNQ90" s="17"/>
      <c r="DNR90" s="17"/>
      <c r="DNS90" s="17"/>
      <c r="DNT90" s="17"/>
      <c r="DNU90" s="17"/>
      <c r="DNV90" s="17"/>
      <c r="DNW90" s="17"/>
      <c r="DNX90" s="17"/>
      <c r="DNY90" s="17"/>
      <c r="DNZ90" s="17"/>
      <c r="DOA90" s="17"/>
      <c r="DOB90" s="17"/>
      <c r="DOC90" s="17"/>
      <c r="DOD90" s="17"/>
      <c r="DOE90" s="17"/>
      <c r="DOF90" s="17"/>
      <c r="DOG90" s="17"/>
      <c r="DOH90" s="17"/>
      <c r="DOI90" s="17"/>
      <c r="DOJ90" s="17"/>
      <c r="DOK90" s="17"/>
      <c r="DOL90" s="17"/>
      <c r="DOM90" s="17"/>
      <c r="DON90" s="17"/>
      <c r="DOO90" s="17"/>
      <c r="DOP90" s="17"/>
      <c r="DOQ90" s="17"/>
      <c r="DOR90" s="17"/>
      <c r="DOS90" s="17"/>
      <c r="DOT90" s="17"/>
      <c r="DOU90" s="17"/>
      <c r="DOV90" s="17"/>
      <c r="DOW90" s="17"/>
      <c r="DOX90" s="17"/>
      <c r="DOY90" s="17"/>
      <c r="DOZ90" s="17"/>
      <c r="DPA90" s="17"/>
      <c r="DPB90" s="17"/>
      <c r="DPC90" s="17"/>
      <c r="DPD90" s="17"/>
      <c r="DPE90" s="17"/>
      <c r="DPF90" s="17"/>
      <c r="DPG90" s="17"/>
      <c r="DPH90" s="17"/>
      <c r="DPI90" s="17"/>
      <c r="DPJ90" s="17"/>
      <c r="DPK90" s="17"/>
      <c r="DPL90" s="17"/>
      <c r="DPM90" s="17"/>
      <c r="DPN90" s="17"/>
      <c r="DPO90" s="17"/>
      <c r="DPP90" s="17"/>
      <c r="DPQ90" s="17"/>
      <c r="DPR90" s="17"/>
      <c r="DPS90" s="17"/>
      <c r="DPT90" s="17"/>
      <c r="DPU90" s="17"/>
      <c r="DPV90" s="17"/>
      <c r="DPW90" s="17"/>
      <c r="DPX90" s="17"/>
      <c r="DPY90" s="17"/>
      <c r="DPZ90" s="17"/>
      <c r="DQA90" s="17"/>
      <c r="DQB90" s="17"/>
      <c r="DQC90" s="17"/>
      <c r="DQD90" s="17"/>
      <c r="DQE90" s="17"/>
      <c r="DQF90" s="17"/>
      <c r="DQG90" s="17"/>
      <c r="DQH90" s="17"/>
      <c r="DQI90" s="17"/>
      <c r="DQJ90" s="17"/>
      <c r="DQK90" s="17"/>
      <c r="DQL90" s="17"/>
      <c r="DQM90" s="17"/>
      <c r="DQN90" s="17"/>
      <c r="DQO90" s="17"/>
      <c r="DQP90" s="17"/>
      <c r="DQQ90" s="17"/>
      <c r="DQR90" s="17"/>
      <c r="DQS90" s="17"/>
      <c r="DQT90" s="17"/>
      <c r="DQU90" s="17"/>
      <c r="DQV90" s="17"/>
      <c r="DQW90" s="17"/>
      <c r="DQX90" s="17"/>
      <c r="DQY90" s="17"/>
      <c r="DQZ90" s="17"/>
      <c r="DRA90" s="17"/>
      <c r="DRB90" s="17"/>
      <c r="DRC90" s="17"/>
      <c r="DRD90" s="17"/>
      <c r="DRE90" s="17"/>
      <c r="DRF90" s="17"/>
      <c r="DRG90" s="17"/>
      <c r="DRH90" s="17"/>
      <c r="DRI90" s="17"/>
      <c r="DRJ90" s="17"/>
      <c r="DRK90" s="17"/>
      <c r="DRL90" s="17"/>
      <c r="DRM90" s="17"/>
      <c r="DRN90" s="17"/>
      <c r="DRO90" s="17"/>
      <c r="DRP90" s="17"/>
      <c r="DRQ90" s="17"/>
      <c r="DRR90" s="17"/>
      <c r="DRS90" s="17"/>
      <c r="DRT90" s="17"/>
      <c r="DRU90" s="17"/>
      <c r="DRV90" s="17"/>
      <c r="DRW90" s="17"/>
      <c r="DRX90" s="17"/>
      <c r="DRY90" s="17"/>
      <c r="DRZ90" s="17"/>
      <c r="DSA90" s="17"/>
      <c r="DSB90" s="17"/>
      <c r="DSC90" s="17"/>
      <c r="DSD90" s="17"/>
      <c r="DSE90" s="17"/>
      <c r="DSF90" s="17"/>
      <c r="DSG90" s="17"/>
      <c r="DSH90" s="17"/>
      <c r="DSI90" s="17"/>
      <c r="DSJ90" s="17"/>
      <c r="DSK90" s="17"/>
      <c r="DSL90" s="17"/>
      <c r="DSM90" s="17"/>
      <c r="DSN90" s="17"/>
      <c r="DSO90" s="17"/>
      <c r="DSP90" s="17"/>
      <c r="DSQ90" s="17"/>
      <c r="DSR90" s="17"/>
      <c r="DSS90" s="17"/>
      <c r="DST90" s="17"/>
      <c r="DSU90" s="17"/>
      <c r="DSV90" s="17"/>
      <c r="DSW90" s="17"/>
      <c r="DSX90" s="17"/>
      <c r="DSY90" s="17"/>
      <c r="DSZ90" s="17"/>
      <c r="DTA90" s="17"/>
      <c r="DTB90" s="17"/>
      <c r="DTC90" s="17"/>
      <c r="DTD90" s="17"/>
      <c r="DTE90" s="17"/>
      <c r="DTF90" s="17"/>
      <c r="DTG90" s="17"/>
      <c r="DTH90" s="17"/>
      <c r="DTI90" s="17"/>
      <c r="DTJ90" s="17"/>
      <c r="DTK90" s="17"/>
      <c r="DTL90" s="17"/>
      <c r="DTM90" s="17"/>
      <c r="DTN90" s="17"/>
      <c r="DTO90" s="17"/>
      <c r="DTP90" s="17"/>
      <c r="DTQ90" s="17"/>
      <c r="DTR90" s="17"/>
      <c r="DTS90" s="17"/>
      <c r="DTT90" s="17"/>
      <c r="DTU90" s="17"/>
      <c r="DTV90" s="17"/>
      <c r="DTW90" s="17"/>
      <c r="DTX90" s="17"/>
      <c r="DTY90" s="17"/>
      <c r="DTZ90" s="17"/>
      <c r="DUA90" s="17"/>
      <c r="DUB90" s="17"/>
      <c r="DUC90" s="17"/>
      <c r="DUD90" s="17"/>
      <c r="DUE90" s="17"/>
      <c r="DUF90" s="17"/>
      <c r="DUG90" s="17"/>
      <c r="DUH90" s="17"/>
      <c r="DUI90" s="17"/>
      <c r="DUJ90" s="17"/>
      <c r="DUK90" s="17"/>
      <c r="DUL90" s="17"/>
      <c r="DUM90" s="17"/>
      <c r="DUN90" s="17"/>
      <c r="DUO90" s="17"/>
      <c r="DUP90" s="17"/>
      <c r="DUQ90" s="17"/>
      <c r="DUR90" s="17"/>
      <c r="DUS90" s="17"/>
      <c r="DUT90" s="17"/>
      <c r="DUU90" s="17"/>
      <c r="DUV90" s="17"/>
      <c r="DUW90" s="17"/>
      <c r="DUX90" s="17"/>
      <c r="DUY90" s="17"/>
      <c r="DUZ90" s="17"/>
      <c r="DVA90" s="17"/>
      <c r="DVB90" s="17"/>
      <c r="DVC90" s="17"/>
      <c r="DVD90" s="17"/>
      <c r="DVE90" s="17"/>
      <c r="DVF90" s="17"/>
      <c r="DVG90" s="17"/>
      <c r="DVH90" s="17"/>
      <c r="DVI90" s="17"/>
      <c r="DVJ90" s="17"/>
      <c r="DVK90" s="17"/>
      <c r="DVL90" s="17"/>
      <c r="DVM90" s="17"/>
      <c r="DVN90" s="17"/>
      <c r="DVO90" s="17"/>
      <c r="DVP90" s="17"/>
      <c r="DVQ90" s="17"/>
      <c r="DVR90" s="17"/>
      <c r="DVS90" s="17"/>
      <c r="DVT90" s="17"/>
      <c r="DVU90" s="17"/>
      <c r="DVV90" s="17"/>
      <c r="DVW90" s="17"/>
      <c r="DVX90" s="17"/>
      <c r="DVY90" s="17"/>
      <c r="DVZ90" s="17"/>
      <c r="DWA90" s="17"/>
      <c r="DWB90" s="17"/>
      <c r="DWC90" s="17"/>
      <c r="DWD90" s="17"/>
      <c r="DWE90" s="17"/>
      <c r="DWF90" s="17"/>
      <c r="DWG90" s="17"/>
      <c r="DWH90" s="17"/>
      <c r="DWI90" s="17"/>
      <c r="DWJ90" s="17"/>
      <c r="DWK90" s="17"/>
      <c r="DWL90" s="17"/>
      <c r="DWM90" s="17"/>
      <c r="DWN90" s="17"/>
      <c r="DWO90" s="17"/>
      <c r="DWP90" s="17"/>
      <c r="DWQ90" s="17"/>
      <c r="DWR90" s="17"/>
      <c r="DWS90" s="17"/>
      <c r="DWT90" s="17"/>
      <c r="DWU90" s="17"/>
      <c r="DWV90" s="17"/>
      <c r="DWW90" s="17"/>
      <c r="DWX90" s="17"/>
      <c r="DWY90" s="17"/>
      <c r="DWZ90" s="17"/>
      <c r="DXA90" s="17"/>
      <c r="DXB90" s="17"/>
      <c r="DXC90" s="17"/>
      <c r="DXD90" s="17"/>
      <c r="DXE90" s="17"/>
      <c r="DXF90" s="17"/>
      <c r="DXG90" s="17"/>
      <c r="DXH90" s="17"/>
      <c r="DXI90" s="17"/>
      <c r="DXJ90" s="17"/>
      <c r="DXK90" s="17"/>
      <c r="DXL90" s="17"/>
      <c r="DXM90" s="17"/>
      <c r="DXN90" s="17"/>
      <c r="DXO90" s="17"/>
      <c r="DXP90" s="17"/>
      <c r="DXQ90" s="17"/>
      <c r="DXR90" s="17"/>
      <c r="DXS90" s="17"/>
      <c r="DXT90" s="17"/>
      <c r="DXU90" s="17"/>
      <c r="DXV90" s="17"/>
      <c r="DXW90" s="17"/>
      <c r="DXX90" s="17"/>
      <c r="DXY90" s="17"/>
      <c r="DXZ90" s="17"/>
      <c r="DYA90" s="17"/>
      <c r="DYB90" s="17"/>
      <c r="DYC90" s="17"/>
      <c r="DYD90" s="17"/>
      <c r="DYE90" s="17"/>
      <c r="DYF90" s="17"/>
      <c r="DYG90" s="17"/>
      <c r="DYH90" s="17"/>
      <c r="DYI90" s="17"/>
      <c r="DYJ90" s="17"/>
      <c r="DYK90" s="17"/>
      <c r="DYL90" s="17"/>
      <c r="DYM90" s="17"/>
      <c r="DYN90" s="17"/>
      <c r="DYO90" s="17"/>
      <c r="DYP90" s="17"/>
      <c r="DYQ90" s="17"/>
      <c r="DYR90" s="17"/>
      <c r="DYS90" s="17"/>
      <c r="DYT90" s="17"/>
      <c r="DYU90" s="17"/>
      <c r="DYV90" s="17"/>
      <c r="DYW90" s="17"/>
      <c r="DYX90" s="17"/>
      <c r="DYY90" s="17"/>
      <c r="DYZ90" s="17"/>
      <c r="DZA90" s="17"/>
      <c r="DZB90" s="17"/>
      <c r="DZC90" s="17"/>
      <c r="DZD90" s="17"/>
      <c r="DZE90" s="17"/>
      <c r="DZF90" s="17"/>
      <c r="DZG90" s="17"/>
      <c r="DZH90" s="17"/>
      <c r="DZI90" s="17"/>
      <c r="DZJ90" s="17"/>
      <c r="DZK90" s="17"/>
      <c r="DZL90" s="17"/>
      <c r="DZM90" s="17"/>
      <c r="DZN90" s="17"/>
      <c r="DZO90" s="17"/>
      <c r="DZP90" s="17"/>
      <c r="DZQ90" s="17"/>
      <c r="DZR90" s="17"/>
      <c r="DZS90" s="17"/>
      <c r="DZT90" s="17"/>
      <c r="DZU90" s="17"/>
      <c r="DZV90" s="17"/>
      <c r="DZW90" s="17"/>
      <c r="DZX90" s="17"/>
      <c r="DZY90" s="17"/>
      <c r="DZZ90" s="17"/>
      <c r="EAA90" s="17"/>
      <c r="EAB90" s="17"/>
      <c r="EAC90" s="17"/>
      <c r="EAD90" s="17"/>
      <c r="EAE90" s="17"/>
      <c r="EAF90" s="17"/>
      <c r="EAG90" s="17"/>
      <c r="EAH90" s="17"/>
      <c r="EAI90" s="17"/>
      <c r="EAJ90" s="17"/>
      <c r="EAK90" s="17"/>
      <c r="EAL90" s="17"/>
      <c r="EAM90" s="17"/>
      <c r="EAN90" s="17"/>
      <c r="EAO90" s="17"/>
      <c r="EAP90" s="17"/>
      <c r="EAQ90" s="17"/>
      <c r="EAR90" s="17"/>
      <c r="EAS90" s="17"/>
      <c r="EAT90" s="17"/>
      <c r="EAU90" s="17"/>
      <c r="EAV90" s="17"/>
      <c r="EAW90" s="17"/>
      <c r="EAX90" s="17"/>
      <c r="EAY90" s="17"/>
      <c r="EAZ90" s="17"/>
      <c r="EBA90" s="17"/>
      <c r="EBB90" s="17"/>
      <c r="EBC90" s="17"/>
      <c r="EBD90" s="17"/>
      <c r="EBE90" s="17"/>
      <c r="EBF90" s="17"/>
      <c r="EBG90" s="17"/>
      <c r="EBH90" s="17"/>
      <c r="EBI90" s="17"/>
      <c r="EBJ90" s="17"/>
      <c r="EBK90" s="17"/>
      <c r="EBL90" s="17"/>
      <c r="EBM90" s="17"/>
      <c r="EBN90" s="17"/>
      <c r="EBO90" s="17"/>
      <c r="EBP90" s="17"/>
      <c r="EBQ90" s="17"/>
      <c r="EBR90" s="17"/>
      <c r="EBS90" s="17"/>
      <c r="EBT90" s="17"/>
      <c r="EBU90" s="17"/>
      <c r="EBV90" s="17"/>
      <c r="EBW90" s="17"/>
      <c r="EBX90" s="17"/>
      <c r="EBY90" s="17"/>
      <c r="EBZ90" s="17"/>
      <c r="ECA90" s="17"/>
      <c r="ECB90" s="17"/>
      <c r="ECC90" s="17"/>
      <c r="ECD90" s="17"/>
      <c r="ECE90" s="17"/>
      <c r="ECF90" s="17"/>
      <c r="ECG90" s="17"/>
      <c r="ECH90" s="17"/>
      <c r="ECI90" s="17"/>
      <c r="ECJ90" s="17"/>
      <c r="ECK90" s="17"/>
      <c r="ECL90" s="17"/>
      <c r="ECM90" s="17"/>
      <c r="ECN90" s="17"/>
      <c r="ECO90" s="17"/>
      <c r="ECP90" s="17"/>
      <c r="ECQ90" s="17"/>
      <c r="ECR90" s="17"/>
      <c r="ECS90" s="17"/>
      <c r="ECT90" s="17"/>
      <c r="ECU90" s="17"/>
      <c r="ECV90" s="17"/>
      <c r="ECW90" s="17"/>
      <c r="ECX90" s="17"/>
      <c r="ECY90" s="17"/>
      <c r="ECZ90" s="17"/>
      <c r="EDA90" s="17"/>
      <c r="EDB90" s="17"/>
      <c r="EDC90" s="17"/>
      <c r="EDD90" s="17"/>
      <c r="EDE90" s="17"/>
      <c r="EDF90" s="17"/>
      <c r="EDG90" s="17"/>
      <c r="EDH90" s="17"/>
      <c r="EDI90" s="17"/>
      <c r="EDJ90" s="17"/>
      <c r="EDK90" s="17"/>
      <c r="EDL90" s="17"/>
      <c r="EDM90" s="17"/>
      <c r="EDN90" s="17"/>
      <c r="EDO90" s="17"/>
      <c r="EDP90" s="17"/>
      <c r="EDQ90" s="17"/>
      <c r="EDR90" s="17"/>
      <c r="EDS90" s="17"/>
      <c r="EDT90" s="17"/>
      <c r="EDU90" s="17"/>
      <c r="EDV90" s="17"/>
      <c r="EDW90" s="17"/>
      <c r="EDX90" s="17"/>
      <c r="EDY90" s="17"/>
      <c r="EDZ90" s="17"/>
      <c r="EEA90" s="17"/>
      <c r="EEB90" s="17"/>
      <c r="EEC90" s="17"/>
      <c r="EED90" s="17"/>
      <c r="EEE90" s="17"/>
      <c r="EEF90" s="17"/>
      <c r="EEG90" s="17"/>
      <c r="EEH90" s="17"/>
      <c r="EEI90" s="17"/>
      <c r="EEJ90" s="17"/>
      <c r="EEK90" s="17"/>
      <c r="EEL90" s="17"/>
      <c r="EEM90" s="17"/>
      <c r="EEN90" s="17"/>
      <c r="EEO90" s="17"/>
      <c r="EEP90" s="17"/>
      <c r="EEQ90" s="17"/>
      <c r="EER90" s="17"/>
      <c r="EES90" s="17"/>
      <c r="EET90" s="17"/>
      <c r="EEU90" s="17"/>
      <c r="EEV90" s="17"/>
      <c r="EEW90" s="17"/>
      <c r="EEX90" s="17"/>
      <c r="EEY90" s="17"/>
      <c r="EEZ90" s="17"/>
      <c r="EFA90" s="17"/>
      <c r="EFB90" s="17"/>
      <c r="EFC90" s="17"/>
      <c r="EFD90" s="17"/>
      <c r="EFE90" s="17"/>
      <c r="EFF90" s="17"/>
      <c r="EFG90" s="17"/>
      <c r="EFH90" s="17"/>
      <c r="EFI90" s="17"/>
      <c r="EFJ90" s="17"/>
      <c r="EFK90" s="17"/>
      <c r="EFL90" s="17"/>
      <c r="EFM90" s="17"/>
      <c r="EFN90" s="17"/>
      <c r="EFO90" s="17"/>
      <c r="EFP90" s="17"/>
      <c r="EFQ90" s="17"/>
      <c r="EFR90" s="17"/>
      <c r="EFS90" s="17"/>
      <c r="EFT90" s="17"/>
      <c r="EFU90" s="17"/>
      <c r="EFV90" s="17"/>
      <c r="EFW90" s="17"/>
      <c r="EFX90" s="17"/>
      <c r="EFY90" s="17"/>
      <c r="EFZ90" s="17"/>
      <c r="EGA90" s="17"/>
      <c r="EGB90" s="17"/>
      <c r="EGC90" s="17"/>
      <c r="EGD90" s="17"/>
      <c r="EGE90" s="17"/>
      <c r="EGF90" s="17"/>
      <c r="EGG90" s="17"/>
      <c r="EGH90" s="17"/>
      <c r="EGI90" s="17"/>
      <c r="EGJ90" s="17"/>
      <c r="EGK90" s="17"/>
      <c r="EGL90" s="17"/>
      <c r="EGM90" s="17"/>
      <c r="EGN90" s="17"/>
      <c r="EGO90" s="17"/>
      <c r="EGP90" s="17"/>
      <c r="EGQ90" s="17"/>
      <c r="EGR90" s="17"/>
      <c r="EGS90" s="17"/>
      <c r="EGT90" s="17"/>
      <c r="EGU90" s="17"/>
      <c r="EGV90" s="17"/>
      <c r="EGW90" s="17"/>
      <c r="EGX90" s="17"/>
      <c r="EGY90" s="17"/>
      <c r="EGZ90" s="17"/>
      <c r="EHA90" s="17"/>
      <c r="EHB90" s="17"/>
      <c r="EHC90" s="17"/>
      <c r="EHD90" s="17"/>
      <c r="EHE90" s="17"/>
      <c r="EHF90" s="17"/>
      <c r="EHG90" s="17"/>
      <c r="EHH90" s="17"/>
      <c r="EHI90" s="17"/>
      <c r="EHJ90" s="17"/>
      <c r="EHK90" s="17"/>
      <c r="EHL90" s="17"/>
      <c r="EHM90" s="17"/>
      <c r="EHN90" s="17"/>
      <c r="EHO90" s="17"/>
      <c r="EHP90" s="17"/>
      <c r="EHQ90" s="17"/>
      <c r="EHR90" s="17"/>
      <c r="EHS90" s="17"/>
      <c r="EHT90" s="17"/>
      <c r="EHU90" s="17"/>
      <c r="EHV90" s="17"/>
      <c r="EHW90" s="17"/>
      <c r="EHX90" s="17"/>
      <c r="EHY90" s="17"/>
      <c r="EHZ90" s="17"/>
      <c r="EIA90" s="17"/>
      <c r="EIB90" s="17"/>
      <c r="EIC90" s="17"/>
      <c r="EID90" s="17"/>
      <c r="EIE90" s="17"/>
      <c r="EIF90" s="17"/>
      <c r="EIG90" s="17"/>
      <c r="EIH90" s="17"/>
      <c r="EII90" s="17"/>
      <c r="EIJ90" s="17"/>
      <c r="EIK90" s="17"/>
      <c r="EIL90" s="17"/>
      <c r="EIM90" s="17"/>
      <c r="EIN90" s="17"/>
      <c r="EIO90" s="17"/>
      <c r="EIP90" s="17"/>
      <c r="EIQ90" s="17"/>
      <c r="EIR90" s="17"/>
      <c r="EIS90" s="17"/>
      <c r="EIT90" s="17"/>
      <c r="EIU90" s="17"/>
      <c r="EIV90" s="17"/>
      <c r="EIW90" s="17"/>
      <c r="EIX90" s="17"/>
      <c r="EIY90" s="17"/>
      <c r="EIZ90" s="17"/>
      <c r="EJA90" s="17"/>
      <c r="EJB90" s="17"/>
      <c r="EJC90" s="17"/>
      <c r="EJD90" s="17"/>
      <c r="EJE90" s="17"/>
      <c r="EJF90" s="17"/>
      <c r="EJG90" s="17"/>
      <c r="EJH90" s="17"/>
      <c r="EJI90" s="17"/>
      <c r="EJJ90" s="17"/>
      <c r="EJK90" s="17"/>
      <c r="EJL90" s="17"/>
      <c r="EJM90" s="17"/>
      <c r="EJN90" s="17"/>
      <c r="EJO90" s="17"/>
      <c r="EJP90" s="17"/>
      <c r="EJQ90" s="17"/>
      <c r="EJR90" s="17"/>
      <c r="EJS90" s="17"/>
      <c r="EJT90" s="17"/>
      <c r="EJU90" s="17"/>
      <c r="EJV90" s="17"/>
      <c r="EJW90" s="17"/>
      <c r="EJX90" s="17"/>
      <c r="EJY90" s="17"/>
      <c r="EJZ90" s="17"/>
      <c r="EKA90" s="17"/>
      <c r="EKB90" s="17"/>
      <c r="EKC90" s="17"/>
      <c r="EKD90" s="17"/>
      <c r="EKE90" s="17"/>
      <c r="EKF90" s="17"/>
      <c r="EKG90" s="17"/>
      <c r="EKH90" s="17"/>
      <c r="EKI90" s="17"/>
      <c r="EKJ90" s="17"/>
      <c r="EKK90" s="17"/>
      <c r="EKL90" s="17"/>
      <c r="EKM90" s="17"/>
      <c r="EKN90" s="17"/>
      <c r="EKO90" s="17"/>
      <c r="EKP90" s="17"/>
      <c r="EKQ90" s="17"/>
      <c r="EKR90" s="17"/>
      <c r="EKS90" s="17"/>
      <c r="EKT90" s="17"/>
      <c r="EKU90" s="17"/>
      <c r="EKV90" s="17"/>
      <c r="EKW90" s="17"/>
      <c r="EKX90" s="17"/>
      <c r="EKY90" s="17"/>
      <c r="EKZ90" s="17"/>
      <c r="ELA90" s="17"/>
      <c r="ELB90" s="17"/>
      <c r="ELC90" s="17"/>
      <c r="ELD90" s="17"/>
      <c r="ELE90" s="17"/>
      <c r="ELF90" s="17"/>
      <c r="ELG90" s="17"/>
      <c r="ELH90" s="17"/>
      <c r="ELI90" s="17"/>
      <c r="ELJ90" s="17"/>
      <c r="ELK90" s="17"/>
      <c r="ELL90" s="17"/>
      <c r="ELM90" s="17"/>
      <c r="ELN90" s="17"/>
      <c r="ELO90" s="17"/>
      <c r="ELP90" s="17"/>
      <c r="ELQ90" s="17"/>
      <c r="ELR90" s="17"/>
      <c r="ELS90" s="17"/>
      <c r="ELT90" s="17"/>
      <c r="ELU90" s="17"/>
      <c r="ELV90" s="17"/>
      <c r="ELW90" s="17"/>
      <c r="ELX90" s="17"/>
      <c r="ELY90" s="17"/>
      <c r="ELZ90" s="17"/>
      <c r="EMA90" s="17"/>
      <c r="EMB90" s="17"/>
      <c r="EMC90" s="17"/>
      <c r="EMD90" s="17"/>
      <c r="EME90" s="17"/>
      <c r="EMF90" s="17"/>
      <c r="EMG90" s="17"/>
      <c r="EMH90" s="17"/>
      <c r="EMI90" s="17"/>
      <c r="EMJ90" s="17"/>
      <c r="EMK90" s="17"/>
      <c r="EML90" s="17"/>
      <c r="EMM90" s="17"/>
      <c r="EMN90" s="17"/>
      <c r="EMO90" s="17"/>
      <c r="EMP90" s="17"/>
      <c r="EMQ90" s="17"/>
      <c r="EMR90" s="17"/>
      <c r="EMS90" s="17"/>
      <c r="EMT90" s="17"/>
      <c r="EMU90" s="17"/>
      <c r="EMV90" s="17"/>
      <c r="EMW90" s="17"/>
      <c r="EMX90" s="17"/>
      <c r="EMY90" s="17"/>
      <c r="EMZ90" s="17"/>
      <c r="ENA90" s="17"/>
      <c r="ENB90" s="17"/>
      <c r="ENC90" s="17"/>
      <c r="END90" s="17"/>
      <c r="ENE90" s="17"/>
      <c r="ENF90" s="17"/>
      <c r="ENG90" s="17"/>
      <c r="ENH90" s="17"/>
      <c r="ENI90" s="17"/>
      <c r="ENJ90" s="17"/>
      <c r="ENK90" s="17"/>
      <c r="ENL90" s="17"/>
      <c r="ENM90" s="17"/>
      <c r="ENN90" s="17"/>
      <c r="ENO90" s="17"/>
      <c r="ENP90" s="17"/>
      <c r="ENQ90" s="17"/>
      <c r="ENR90" s="17"/>
      <c r="ENS90" s="17"/>
      <c r="ENT90" s="17"/>
      <c r="ENU90" s="17"/>
      <c r="ENV90" s="17"/>
      <c r="ENW90" s="17"/>
      <c r="ENX90" s="17"/>
      <c r="ENY90" s="17"/>
      <c r="ENZ90" s="17"/>
      <c r="EOA90" s="17"/>
      <c r="EOB90" s="17"/>
      <c r="EOC90" s="17"/>
      <c r="EOD90" s="17"/>
      <c r="EOE90" s="17"/>
      <c r="EOF90" s="17"/>
      <c r="EOG90" s="17"/>
      <c r="EOH90" s="17"/>
      <c r="EOI90" s="17"/>
      <c r="EOJ90" s="17"/>
      <c r="EOK90" s="17"/>
      <c r="EOL90" s="17"/>
      <c r="EOM90" s="17"/>
      <c r="EON90" s="17"/>
      <c r="EOO90" s="17"/>
      <c r="EOP90" s="17"/>
      <c r="EOQ90" s="17"/>
      <c r="EOR90" s="17"/>
      <c r="EOS90" s="17"/>
      <c r="EOT90" s="17"/>
      <c r="EOU90" s="17"/>
      <c r="EOV90" s="17"/>
      <c r="EOW90" s="17"/>
      <c r="EOX90" s="17"/>
      <c r="EOY90" s="17"/>
      <c r="EOZ90" s="17"/>
      <c r="EPA90" s="17"/>
      <c r="EPB90" s="17"/>
      <c r="EPC90" s="17"/>
      <c r="EPD90" s="17"/>
      <c r="EPE90" s="17"/>
      <c r="EPF90" s="17"/>
      <c r="EPG90" s="17"/>
      <c r="EPH90" s="17"/>
      <c r="EPI90" s="17"/>
      <c r="EPJ90" s="17"/>
      <c r="EPK90" s="17"/>
      <c r="EPL90" s="17"/>
      <c r="EPM90" s="17"/>
      <c r="EPN90" s="17"/>
      <c r="EPO90" s="17"/>
      <c r="EPP90" s="17"/>
      <c r="EPQ90" s="17"/>
      <c r="EPR90" s="17"/>
      <c r="EPS90" s="17"/>
      <c r="EPT90" s="17"/>
      <c r="EPU90" s="17"/>
      <c r="EPV90" s="17"/>
      <c r="EPW90" s="17"/>
      <c r="EPX90" s="17"/>
      <c r="EPY90" s="17"/>
      <c r="EPZ90" s="17"/>
      <c r="EQA90" s="17"/>
      <c r="EQB90" s="17"/>
      <c r="EQC90" s="17"/>
      <c r="EQD90" s="17"/>
      <c r="EQE90" s="17"/>
      <c r="EQF90" s="17"/>
      <c r="EQG90" s="17"/>
      <c r="EQH90" s="17"/>
      <c r="EQI90" s="17"/>
      <c r="EQJ90" s="17"/>
      <c r="EQK90" s="17"/>
      <c r="EQL90" s="17"/>
      <c r="EQM90" s="17"/>
      <c r="EQN90" s="17"/>
      <c r="EQO90" s="17"/>
      <c r="EQP90" s="17"/>
      <c r="EQQ90" s="17"/>
      <c r="EQR90" s="17"/>
      <c r="EQS90" s="17"/>
      <c r="EQT90" s="17"/>
      <c r="EQU90" s="17"/>
      <c r="EQV90" s="17"/>
      <c r="EQW90" s="17"/>
      <c r="EQX90" s="17"/>
      <c r="EQY90" s="17"/>
      <c r="EQZ90" s="17"/>
      <c r="ERA90" s="17"/>
      <c r="ERB90" s="17"/>
      <c r="ERC90" s="17"/>
      <c r="ERD90" s="17"/>
      <c r="ERE90" s="17"/>
      <c r="ERF90" s="17"/>
      <c r="ERG90" s="17"/>
      <c r="ERH90" s="17"/>
      <c r="ERI90" s="17"/>
      <c r="ERJ90" s="17"/>
      <c r="ERK90" s="17"/>
      <c r="ERL90" s="17"/>
      <c r="ERM90" s="17"/>
      <c r="ERN90" s="17"/>
      <c r="ERO90" s="17"/>
      <c r="ERP90" s="17"/>
      <c r="ERQ90" s="17"/>
      <c r="ERR90" s="17"/>
      <c r="ERS90" s="17"/>
      <c r="ERT90" s="17"/>
      <c r="ERU90" s="17"/>
      <c r="ERV90" s="17"/>
      <c r="ERW90" s="17"/>
      <c r="ERX90" s="17"/>
      <c r="ERY90" s="17"/>
      <c r="ERZ90" s="17"/>
      <c r="ESA90" s="17"/>
      <c r="ESB90" s="17"/>
      <c r="ESC90" s="17"/>
      <c r="ESD90" s="17"/>
      <c r="ESE90" s="17"/>
      <c r="ESF90" s="17"/>
      <c r="ESG90" s="17"/>
      <c r="ESH90" s="17"/>
      <c r="ESI90" s="17"/>
      <c r="ESJ90" s="17"/>
      <c r="ESK90" s="17"/>
      <c r="ESL90" s="17"/>
      <c r="ESM90" s="17"/>
      <c r="ESN90" s="17"/>
      <c r="ESO90" s="17"/>
      <c r="ESP90" s="17"/>
      <c r="ESQ90" s="17"/>
      <c r="ESR90" s="17"/>
      <c r="ESS90" s="17"/>
      <c r="EST90" s="17"/>
      <c r="ESU90" s="17"/>
      <c r="ESV90" s="17"/>
      <c r="ESW90" s="17"/>
      <c r="ESX90" s="17"/>
      <c r="ESY90" s="17"/>
      <c r="ESZ90" s="17"/>
      <c r="ETA90" s="17"/>
      <c r="ETB90" s="17"/>
      <c r="ETC90" s="17"/>
      <c r="ETD90" s="17"/>
      <c r="ETE90" s="17"/>
      <c r="ETF90" s="17"/>
      <c r="ETG90" s="17"/>
      <c r="ETH90" s="17"/>
      <c r="ETI90" s="17"/>
      <c r="ETJ90" s="17"/>
      <c r="ETK90" s="17"/>
      <c r="ETL90" s="17"/>
      <c r="ETM90" s="17"/>
      <c r="ETN90" s="17"/>
      <c r="ETO90" s="17"/>
      <c r="ETP90" s="17"/>
      <c r="ETQ90" s="17"/>
      <c r="ETR90" s="17"/>
      <c r="ETS90" s="17"/>
      <c r="ETT90" s="17"/>
      <c r="ETU90" s="17"/>
      <c r="ETV90" s="17"/>
      <c r="ETW90" s="17"/>
      <c r="ETX90" s="17"/>
      <c r="ETY90" s="17"/>
      <c r="ETZ90" s="17"/>
      <c r="EUA90" s="17"/>
      <c r="EUB90" s="17"/>
      <c r="EUC90" s="17"/>
      <c r="EUD90" s="17"/>
      <c r="EUE90" s="17"/>
      <c r="EUF90" s="17"/>
      <c r="EUG90" s="17"/>
      <c r="EUH90" s="17"/>
      <c r="EUI90" s="17"/>
      <c r="EUJ90" s="17"/>
      <c r="EUK90" s="17"/>
      <c r="EUL90" s="17"/>
      <c r="EUM90" s="17"/>
      <c r="EUN90" s="17"/>
      <c r="EUO90" s="17"/>
      <c r="EUP90" s="17"/>
      <c r="EUQ90" s="17"/>
      <c r="EUR90" s="17"/>
      <c r="EUS90" s="17"/>
      <c r="EUT90" s="17"/>
      <c r="EUU90" s="17"/>
      <c r="EUV90" s="17"/>
      <c r="EUW90" s="17"/>
      <c r="EUX90" s="17"/>
      <c r="EUY90" s="17"/>
      <c r="EUZ90" s="17"/>
      <c r="EVA90" s="17"/>
      <c r="EVB90" s="17"/>
      <c r="EVC90" s="17"/>
      <c r="EVD90" s="17"/>
      <c r="EVE90" s="17"/>
      <c r="EVF90" s="17"/>
      <c r="EVG90" s="17"/>
      <c r="EVH90" s="17"/>
      <c r="EVI90" s="17"/>
      <c r="EVJ90" s="17"/>
      <c r="EVK90" s="17"/>
      <c r="EVL90" s="17"/>
      <c r="EVM90" s="17"/>
      <c r="EVN90" s="17"/>
      <c r="EVO90" s="17"/>
      <c r="EVP90" s="17"/>
      <c r="EVQ90" s="17"/>
      <c r="EVR90" s="17"/>
      <c r="EVS90" s="17"/>
      <c r="EVT90" s="17"/>
      <c r="EVU90" s="17"/>
      <c r="EVV90" s="17"/>
      <c r="EVW90" s="17"/>
      <c r="EVX90" s="17"/>
      <c r="EVY90" s="17"/>
      <c r="EVZ90" s="17"/>
      <c r="EWA90" s="17"/>
      <c r="EWB90" s="17"/>
      <c r="EWC90" s="17"/>
      <c r="EWD90" s="17"/>
      <c r="EWE90" s="17"/>
      <c r="EWF90" s="17"/>
      <c r="EWG90" s="17"/>
      <c r="EWH90" s="17"/>
      <c r="EWI90" s="17"/>
      <c r="EWJ90" s="17"/>
      <c r="EWK90" s="17"/>
      <c r="EWL90" s="17"/>
      <c r="EWM90" s="17"/>
      <c r="EWN90" s="17"/>
      <c r="EWO90" s="17"/>
      <c r="EWP90" s="17"/>
      <c r="EWQ90" s="17"/>
      <c r="EWR90" s="17"/>
      <c r="EWS90" s="17"/>
      <c r="EWT90" s="17"/>
      <c r="EWU90" s="17"/>
      <c r="EWV90" s="17"/>
      <c r="EWW90" s="17"/>
      <c r="EWX90" s="17"/>
      <c r="EWY90" s="17"/>
      <c r="EWZ90" s="17"/>
      <c r="EXA90" s="17"/>
      <c r="EXB90" s="17"/>
      <c r="EXC90" s="17"/>
      <c r="EXD90" s="17"/>
      <c r="EXE90" s="17"/>
      <c r="EXF90" s="17"/>
      <c r="EXG90" s="17"/>
      <c r="EXH90" s="17"/>
      <c r="EXI90" s="17"/>
      <c r="EXJ90" s="17"/>
      <c r="EXK90" s="17"/>
      <c r="EXL90" s="17"/>
      <c r="EXM90" s="17"/>
      <c r="EXN90" s="17"/>
      <c r="EXO90" s="17"/>
      <c r="EXP90" s="17"/>
      <c r="EXQ90" s="17"/>
      <c r="EXR90" s="17"/>
      <c r="EXS90" s="17"/>
      <c r="EXT90" s="17"/>
      <c r="EXU90" s="17"/>
      <c r="EXV90" s="17"/>
      <c r="EXW90" s="17"/>
      <c r="EXX90" s="17"/>
      <c r="EXY90" s="17"/>
      <c r="EXZ90" s="17"/>
      <c r="EYA90" s="17"/>
      <c r="EYB90" s="17"/>
      <c r="EYC90" s="17"/>
      <c r="EYD90" s="17"/>
      <c r="EYE90" s="17"/>
      <c r="EYF90" s="17"/>
      <c r="EYG90" s="17"/>
      <c r="EYH90" s="17"/>
      <c r="EYI90" s="17"/>
      <c r="EYJ90" s="17"/>
      <c r="EYK90" s="17"/>
      <c r="EYL90" s="17"/>
      <c r="EYM90" s="17"/>
      <c r="EYN90" s="17"/>
      <c r="EYO90" s="17"/>
      <c r="EYP90" s="17"/>
      <c r="EYQ90" s="17"/>
      <c r="EYR90" s="17"/>
      <c r="EYS90" s="17"/>
      <c r="EYT90" s="17"/>
      <c r="EYU90" s="17"/>
      <c r="EYV90" s="17"/>
      <c r="EYW90" s="17"/>
      <c r="EYX90" s="17"/>
      <c r="EYY90" s="17"/>
      <c r="EYZ90" s="17"/>
      <c r="EZA90" s="17"/>
      <c r="EZB90" s="17"/>
      <c r="EZC90" s="17"/>
      <c r="EZD90" s="17"/>
      <c r="EZE90" s="17"/>
      <c r="EZF90" s="17"/>
      <c r="EZG90" s="17"/>
      <c r="EZH90" s="17"/>
      <c r="EZI90" s="17"/>
      <c r="EZJ90" s="17"/>
      <c r="EZK90" s="17"/>
      <c r="EZL90" s="17"/>
      <c r="EZM90" s="17"/>
      <c r="EZN90" s="17"/>
      <c r="EZO90" s="17"/>
      <c r="EZP90" s="17"/>
      <c r="EZQ90" s="17"/>
      <c r="EZR90" s="17"/>
      <c r="EZS90" s="17"/>
      <c r="EZT90" s="17"/>
      <c r="EZU90" s="17"/>
      <c r="EZV90" s="17"/>
      <c r="EZW90" s="17"/>
      <c r="EZX90" s="17"/>
      <c r="EZY90" s="17"/>
      <c r="EZZ90" s="17"/>
      <c r="FAA90" s="17"/>
      <c r="FAB90" s="17"/>
      <c r="FAC90" s="17"/>
      <c r="FAD90" s="17"/>
      <c r="FAE90" s="17"/>
      <c r="FAF90" s="17"/>
      <c r="FAG90" s="17"/>
      <c r="FAH90" s="17"/>
      <c r="FAI90" s="17"/>
      <c r="FAJ90" s="17"/>
      <c r="FAK90" s="17"/>
      <c r="FAL90" s="17"/>
      <c r="FAM90" s="17"/>
      <c r="FAN90" s="17"/>
      <c r="FAO90" s="17"/>
      <c r="FAP90" s="17"/>
      <c r="FAQ90" s="17"/>
      <c r="FAR90" s="17"/>
      <c r="FAS90" s="17"/>
      <c r="FAT90" s="17"/>
      <c r="FAU90" s="17"/>
      <c r="FAV90" s="17"/>
      <c r="FAW90" s="17"/>
      <c r="FAX90" s="17"/>
      <c r="FAY90" s="17"/>
      <c r="FAZ90" s="17"/>
      <c r="FBA90" s="17"/>
      <c r="FBB90" s="17"/>
      <c r="FBC90" s="17"/>
      <c r="FBD90" s="17"/>
      <c r="FBE90" s="17"/>
      <c r="FBF90" s="17"/>
      <c r="FBG90" s="17"/>
      <c r="FBH90" s="17"/>
      <c r="FBI90" s="17"/>
      <c r="FBJ90" s="17"/>
      <c r="FBK90" s="17"/>
      <c r="FBL90" s="17"/>
      <c r="FBM90" s="17"/>
      <c r="FBN90" s="17"/>
      <c r="FBO90" s="17"/>
      <c r="FBP90" s="17"/>
      <c r="FBQ90" s="17"/>
      <c r="FBR90" s="17"/>
      <c r="FBS90" s="17"/>
      <c r="FBT90" s="17"/>
      <c r="FBU90" s="17"/>
      <c r="FBV90" s="17"/>
      <c r="FBW90" s="17"/>
      <c r="FBX90" s="17"/>
      <c r="FBY90" s="17"/>
      <c r="FBZ90" s="17"/>
      <c r="FCA90" s="17"/>
      <c r="FCB90" s="17"/>
      <c r="FCC90" s="17"/>
      <c r="FCD90" s="17"/>
      <c r="FCE90" s="17"/>
      <c r="FCF90" s="17"/>
      <c r="FCG90" s="17"/>
      <c r="FCH90" s="17"/>
      <c r="FCI90" s="17"/>
      <c r="FCJ90" s="17"/>
      <c r="FCK90" s="17"/>
      <c r="FCL90" s="17"/>
      <c r="FCM90" s="17"/>
      <c r="FCN90" s="17"/>
      <c r="FCO90" s="17"/>
      <c r="FCP90" s="17"/>
      <c r="FCQ90" s="17"/>
      <c r="FCR90" s="17"/>
      <c r="FCS90" s="17"/>
      <c r="FCT90" s="17"/>
      <c r="FCU90" s="17"/>
      <c r="FCV90" s="17"/>
      <c r="FCW90" s="17"/>
      <c r="FCX90" s="17"/>
      <c r="FCY90" s="17"/>
      <c r="FCZ90" s="17"/>
      <c r="FDA90" s="17"/>
      <c r="FDB90" s="17"/>
      <c r="FDC90" s="17"/>
      <c r="FDD90" s="17"/>
      <c r="FDE90" s="17"/>
      <c r="FDF90" s="17"/>
      <c r="FDG90" s="17"/>
      <c r="FDH90" s="17"/>
      <c r="FDI90" s="17"/>
      <c r="FDJ90" s="17"/>
      <c r="FDK90" s="17"/>
      <c r="FDL90" s="17"/>
      <c r="FDM90" s="17"/>
      <c r="FDN90" s="17"/>
      <c r="FDO90" s="17"/>
      <c r="FDP90" s="17"/>
      <c r="FDQ90" s="17"/>
      <c r="FDR90" s="17"/>
      <c r="FDS90" s="17"/>
      <c r="FDT90" s="17"/>
      <c r="FDU90" s="17"/>
      <c r="FDV90" s="17"/>
      <c r="FDW90" s="17"/>
      <c r="FDX90" s="17"/>
      <c r="FDY90" s="17"/>
      <c r="FDZ90" s="17"/>
      <c r="FEA90" s="17"/>
      <c r="FEB90" s="17"/>
      <c r="FEC90" s="17"/>
      <c r="FED90" s="17"/>
      <c r="FEE90" s="17"/>
      <c r="FEF90" s="17"/>
      <c r="FEG90" s="17"/>
      <c r="FEH90" s="17"/>
      <c r="FEI90" s="17"/>
      <c r="FEJ90" s="17"/>
      <c r="FEK90" s="17"/>
      <c r="FEL90" s="17"/>
      <c r="FEM90" s="17"/>
      <c r="FEN90" s="17"/>
      <c r="FEO90" s="17"/>
      <c r="FEP90" s="17"/>
      <c r="FEQ90" s="17"/>
      <c r="FER90" s="17"/>
      <c r="FES90" s="17"/>
      <c r="FET90" s="17"/>
      <c r="FEU90" s="17"/>
      <c r="FEV90" s="17"/>
      <c r="FEW90" s="17"/>
      <c r="FEX90" s="17"/>
      <c r="FEY90" s="17"/>
      <c r="FEZ90" s="17"/>
      <c r="FFA90" s="17"/>
      <c r="FFB90" s="17"/>
      <c r="FFC90" s="17"/>
      <c r="FFD90" s="17"/>
      <c r="FFE90" s="17"/>
      <c r="FFF90" s="17"/>
      <c r="FFG90" s="17"/>
      <c r="FFH90" s="17"/>
      <c r="FFI90" s="17"/>
      <c r="FFJ90" s="17"/>
      <c r="FFK90" s="17"/>
      <c r="FFL90" s="17"/>
      <c r="FFM90" s="17"/>
      <c r="FFN90" s="17"/>
      <c r="FFO90" s="17"/>
      <c r="FFP90" s="17"/>
      <c r="FFQ90" s="17"/>
      <c r="FFR90" s="17"/>
      <c r="FFS90" s="17"/>
      <c r="FFT90" s="17"/>
      <c r="FFU90" s="17"/>
      <c r="FFV90" s="17"/>
      <c r="FFW90" s="17"/>
      <c r="FFX90" s="17"/>
      <c r="FFY90" s="17"/>
      <c r="FFZ90" s="17"/>
      <c r="FGA90" s="17"/>
      <c r="FGB90" s="17"/>
      <c r="FGC90" s="17"/>
      <c r="FGD90" s="17"/>
      <c r="FGE90" s="17"/>
      <c r="FGF90" s="17"/>
      <c r="FGG90" s="17"/>
      <c r="FGH90" s="17"/>
      <c r="FGI90" s="17"/>
      <c r="FGJ90" s="17"/>
      <c r="FGK90" s="17"/>
      <c r="FGL90" s="17"/>
      <c r="FGM90" s="17"/>
      <c r="FGN90" s="17"/>
      <c r="FGO90" s="17"/>
      <c r="FGP90" s="17"/>
      <c r="FGQ90" s="17"/>
      <c r="FGR90" s="17"/>
      <c r="FGS90" s="17"/>
      <c r="FGT90" s="17"/>
      <c r="FGU90" s="17"/>
      <c r="FGV90" s="17"/>
      <c r="FGW90" s="17"/>
      <c r="FGX90" s="17"/>
      <c r="FGY90" s="17"/>
      <c r="FGZ90" s="17"/>
      <c r="FHA90" s="17"/>
      <c r="FHB90" s="17"/>
      <c r="FHC90" s="17"/>
      <c r="FHD90" s="17"/>
      <c r="FHE90" s="17"/>
      <c r="FHF90" s="17"/>
      <c r="FHG90" s="17"/>
      <c r="FHH90" s="17"/>
      <c r="FHI90" s="17"/>
      <c r="FHJ90" s="17"/>
      <c r="FHK90" s="17"/>
      <c r="FHL90" s="17"/>
      <c r="FHM90" s="17"/>
      <c r="FHN90" s="17"/>
      <c r="FHO90" s="17"/>
      <c r="FHP90" s="17"/>
      <c r="FHQ90" s="17"/>
      <c r="FHR90" s="17"/>
      <c r="FHS90" s="17"/>
      <c r="FHT90" s="17"/>
      <c r="FHU90" s="17"/>
      <c r="FHV90" s="17"/>
      <c r="FHW90" s="17"/>
      <c r="FHX90" s="17"/>
      <c r="FHY90" s="17"/>
      <c r="FHZ90" s="17"/>
      <c r="FIA90" s="17"/>
      <c r="FIB90" s="17"/>
      <c r="FIC90" s="17"/>
      <c r="FID90" s="17"/>
      <c r="FIE90" s="17"/>
      <c r="FIF90" s="17"/>
      <c r="FIG90" s="17"/>
      <c r="FIH90" s="17"/>
      <c r="FII90" s="17"/>
      <c r="FIJ90" s="17"/>
      <c r="FIK90" s="17"/>
      <c r="FIL90" s="17"/>
      <c r="FIM90" s="17"/>
      <c r="FIN90" s="17"/>
      <c r="FIO90" s="17"/>
      <c r="FIP90" s="17"/>
      <c r="FIQ90" s="17"/>
      <c r="FIR90" s="17"/>
      <c r="FIS90" s="17"/>
      <c r="FIT90" s="17"/>
      <c r="FIU90" s="17"/>
      <c r="FIV90" s="17"/>
      <c r="FIW90" s="17"/>
      <c r="FIX90" s="17"/>
      <c r="FIY90" s="17"/>
      <c r="FIZ90" s="17"/>
      <c r="FJA90" s="17"/>
      <c r="FJB90" s="17"/>
      <c r="FJC90" s="17"/>
      <c r="FJD90" s="17"/>
      <c r="FJE90" s="17"/>
      <c r="FJF90" s="17"/>
      <c r="FJG90" s="17"/>
      <c r="FJH90" s="17"/>
      <c r="FJI90" s="17"/>
      <c r="FJJ90" s="17"/>
      <c r="FJK90" s="17"/>
      <c r="FJL90" s="17"/>
      <c r="FJM90" s="17"/>
      <c r="FJN90" s="17"/>
      <c r="FJO90" s="17"/>
      <c r="FJP90" s="17"/>
      <c r="FJQ90" s="17"/>
      <c r="FJR90" s="17"/>
      <c r="FJS90" s="17"/>
      <c r="FJT90" s="17"/>
      <c r="FJU90" s="17"/>
      <c r="FJV90" s="17"/>
      <c r="FJW90" s="17"/>
      <c r="FJX90" s="17"/>
      <c r="FJY90" s="17"/>
      <c r="FJZ90" s="17"/>
      <c r="FKA90" s="17"/>
      <c r="FKB90" s="17"/>
      <c r="FKC90" s="17"/>
      <c r="FKD90" s="17"/>
      <c r="FKE90" s="17"/>
      <c r="FKF90" s="17"/>
      <c r="FKG90" s="17"/>
      <c r="FKH90" s="17"/>
      <c r="FKI90" s="17"/>
      <c r="FKJ90" s="17"/>
      <c r="FKK90" s="17"/>
      <c r="FKL90" s="17"/>
      <c r="FKM90" s="17"/>
      <c r="FKN90" s="17"/>
      <c r="FKO90" s="17"/>
      <c r="FKP90" s="17"/>
      <c r="FKQ90" s="17"/>
      <c r="FKR90" s="17"/>
      <c r="FKS90" s="17"/>
      <c r="FKT90" s="17"/>
      <c r="FKU90" s="17"/>
      <c r="FKV90" s="17"/>
      <c r="FKW90" s="17"/>
      <c r="FKX90" s="17"/>
      <c r="FKY90" s="17"/>
      <c r="FKZ90" s="17"/>
      <c r="FLA90" s="17"/>
      <c r="FLB90" s="17"/>
      <c r="FLC90" s="17"/>
      <c r="FLD90" s="17"/>
      <c r="FLE90" s="17"/>
      <c r="FLF90" s="17"/>
      <c r="FLG90" s="17"/>
      <c r="FLH90" s="17"/>
      <c r="FLI90" s="17"/>
      <c r="FLJ90" s="17"/>
      <c r="FLK90" s="17"/>
      <c r="FLL90" s="17"/>
      <c r="FLM90" s="17"/>
      <c r="FLN90" s="17"/>
      <c r="FLO90" s="17"/>
      <c r="FLP90" s="17"/>
      <c r="FLQ90" s="17"/>
      <c r="FLR90" s="17"/>
      <c r="FLS90" s="17"/>
      <c r="FLT90" s="17"/>
      <c r="FLU90" s="17"/>
      <c r="FLV90" s="17"/>
      <c r="FLW90" s="17"/>
      <c r="FLX90" s="17"/>
      <c r="FLY90" s="17"/>
      <c r="FLZ90" s="17"/>
      <c r="FMA90" s="17"/>
      <c r="FMB90" s="17"/>
      <c r="FMC90" s="17"/>
      <c r="FMD90" s="17"/>
      <c r="FME90" s="17"/>
      <c r="FMF90" s="17"/>
      <c r="FMG90" s="17"/>
      <c r="FMH90" s="17"/>
      <c r="FMI90" s="17"/>
      <c r="FMJ90" s="17"/>
      <c r="FMK90" s="17"/>
      <c r="FML90" s="17"/>
      <c r="FMM90" s="17"/>
      <c r="FMN90" s="17"/>
      <c r="FMO90" s="17"/>
      <c r="FMP90" s="17"/>
      <c r="FMQ90" s="17"/>
      <c r="FMR90" s="17"/>
      <c r="FMS90" s="17"/>
      <c r="FMT90" s="17"/>
      <c r="FMU90" s="17"/>
      <c r="FMV90" s="17"/>
      <c r="FMW90" s="17"/>
      <c r="FMX90" s="17"/>
      <c r="FMY90" s="17"/>
      <c r="FMZ90" s="17"/>
      <c r="FNA90" s="17"/>
      <c r="FNB90" s="17"/>
      <c r="FNC90" s="17"/>
      <c r="FND90" s="17"/>
      <c r="FNE90" s="17"/>
      <c r="FNF90" s="17"/>
      <c r="FNG90" s="17"/>
      <c r="FNH90" s="17"/>
      <c r="FNI90" s="17"/>
      <c r="FNJ90" s="17"/>
      <c r="FNK90" s="17"/>
      <c r="FNL90" s="17"/>
      <c r="FNM90" s="17"/>
      <c r="FNN90" s="17"/>
      <c r="FNO90" s="17"/>
      <c r="FNP90" s="17"/>
      <c r="FNQ90" s="17"/>
      <c r="FNR90" s="17"/>
      <c r="FNS90" s="17"/>
      <c r="FNT90" s="17"/>
      <c r="FNU90" s="17"/>
      <c r="FNV90" s="17"/>
      <c r="FNW90" s="17"/>
      <c r="FNX90" s="17"/>
      <c r="FNY90" s="17"/>
      <c r="FNZ90" s="17"/>
      <c r="FOA90" s="17"/>
      <c r="FOB90" s="17"/>
      <c r="FOC90" s="17"/>
      <c r="FOD90" s="17"/>
      <c r="FOE90" s="17"/>
      <c r="FOF90" s="17"/>
      <c r="FOG90" s="17"/>
      <c r="FOH90" s="17"/>
      <c r="FOI90" s="17"/>
      <c r="FOJ90" s="17"/>
      <c r="FOK90" s="17"/>
      <c r="FOL90" s="17"/>
      <c r="FOM90" s="17"/>
      <c r="FON90" s="17"/>
      <c r="FOO90" s="17"/>
      <c r="FOP90" s="17"/>
      <c r="FOQ90" s="17"/>
      <c r="FOR90" s="17"/>
      <c r="FOS90" s="17"/>
      <c r="FOT90" s="17"/>
      <c r="FOU90" s="17"/>
      <c r="FOV90" s="17"/>
      <c r="FOW90" s="17"/>
      <c r="FOX90" s="17"/>
      <c r="FOY90" s="17"/>
      <c r="FOZ90" s="17"/>
      <c r="FPA90" s="17"/>
      <c r="FPB90" s="17"/>
      <c r="FPC90" s="17"/>
      <c r="FPD90" s="17"/>
      <c r="FPE90" s="17"/>
      <c r="FPF90" s="17"/>
      <c r="FPG90" s="17"/>
      <c r="FPH90" s="17"/>
      <c r="FPI90" s="17"/>
      <c r="FPJ90" s="17"/>
      <c r="FPK90" s="17"/>
      <c r="FPL90" s="17"/>
      <c r="FPM90" s="17"/>
      <c r="FPN90" s="17"/>
      <c r="FPO90" s="17"/>
      <c r="FPP90" s="17"/>
      <c r="FPQ90" s="17"/>
      <c r="FPR90" s="17"/>
      <c r="FPS90" s="17"/>
      <c r="FPT90" s="17"/>
      <c r="FPU90" s="17"/>
      <c r="FPV90" s="17"/>
      <c r="FPW90" s="17"/>
      <c r="FPX90" s="17"/>
      <c r="FPY90" s="17"/>
      <c r="FPZ90" s="17"/>
      <c r="FQA90" s="17"/>
      <c r="FQB90" s="17"/>
      <c r="FQC90" s="17"/>
      <c r="FQD90" s="17"/>
      <c r="FQE90" s="17"/>
      <c r="FQF90" s="17"/>
      <c r="FQG90" s="17"/>
      <c r="FQH90" s="17"/>
      <c r="FQI90" s="17"/>
      <c r="FQJ90" s="17"/>
      <c r="FQK90" s="17"/>
      <c r="FQL90" s="17"/>
      <c r="FQM90" s="17"/>
      <c r="FQN90" s="17"/>
      <c r="FQO90" s="17"/>
      <c r="FQP90" s="17"/>
      <c r="FQQ90" s="17"/>
      <c r="FQR90" s="17"/>
      <c r="FQS90" s="17"/>
      <c r="FQT90" s="17"/>
      <c r="FQU90" s="17"/>
      <c r="FQV90" s="17"/>
      <c r="FQW90" s="17"/>
      <c r="FQX90" s="17"/>
      <c r="FQY90" s="17"/>
      <c r="FQZ90" s="17"/>
      <c r="FRA90" s="17"/>
      <c r="FRB90" s="17"/>
      <c r="FRC90" s="17"/>
      <c r="FRD90" s="17"/>
      <c r="FRE90" s="17"/>
      <c r="FRF90" s="17"/>
      <c r="FRG90" s="17"/>
      <c r="FRH90" s="17"/>
      <c r="FRI90" s="17"/>
      <c r="FRJ90" s="17"/>
      <c r="FRK90" s="17"/>
      <c r="FRL90" s="17"/>
      <c r="FRM90" s="17"/>
      <c r="FRN90" s="17"/>
      <c r="FRO90" s="17"/>
      <c r="FRP90" s="17"/>
      <c r="FRQ90" s="17"/>
      <c r="FRR90" s="17"/>
      <c r="FRS90" s="17"/>
      <c r="FRT90" s="17"/>
      <c r="FRU90" s="17"/>
      <c r="FRV90" s="17"/>
      <c r="FRW90" s="17"/>
      <c r="FRX90" s="17"/>
      <c r="FRY90" s="17"/>
      <c r="FRZ90" s="17"/>
      <c r="FSA90" s="17"/>
      <c r="FSB90" s="17"/>
      <c r="FSC90" s="17"/>
      <c r="FSD90" s="17"/>
      <c r="FSE90" s="17"/>
      <c r="FSF90" s="17"/>
      <c r="FSG90" s="17"/>
      <c r="FSH90" s="17"/>
      <c r="FSI90" s="17"/>
      <c r="FSJ90" s="17"/>
      <c r="FSK90" s="17"/>
      <c r="FSL90" s="17"/>
      <c r="FSM90" s="17"/>
      <c r="FSN90" s="17"/>
      <c r="FSO90" s="17"/>
      <c r="FSP90" s="17"/>
      <c r="FSQ90" s="17"/>
      <c r="FSR90" s="17"/>
      <c r="FSS90" s="17"/>
      <c r="FST90" s="17"/>
      <c r="FSU90" s="17"/>
      <c r="FSV90" s="17"/>
      <c r="FSW90" s="17"/>
      <c r="FSX90" s="17"/>
      <c r="FSY90" s="17"/>
      <c r="FSZ90" s="17"/>
      <c r="FTA90" s="17"/>
      <c r="FTB90" s="17"/>
      <c r="FTC90" s="17"/>
      <c r="FTD90" s="17"/>
      <c r="FTE90" s="17"/>
      <c r="FTF90" s="17"/>
      <c r="FTG90" s="17"/>
      <c r="FTH90" s="17"/>
      <c r="FTI90" s="17"/>
      <c r="FTJ90" s="17"/>
      <c r="FTK90" s="17"/>
      <c r="FTL90" s="17"/>
      <c r="FTM90" s="17"/>
      <c r="FTN90" s="17"/>
      <c r="FTO90" s="17"/>
      <c r="FTP90" s="17"/>
      <c r="FTQ90" s="17"/>
      <c r="FTR90" s="17"/>
      <c r="FTS90" s="17"/>
      <c r="FTT90" s="17"/>
      <c r="FTU90" s="17"/>
      <c r="FTV90" s="17"/>
      <c r="FTW90" s="17"/>
      <c r="FTX90" s="17"/>
      <c r="FTY90" s="17"/>
      <c r="FTZ90" s="17"/>
      <c r="FUA90" s="17"/>
      <c r="FUB90" s="17"/>
      <c r="FUC90" s="17"/>
      <c r="FUD90" s="17"/>
      <c r="FUE90" s="17"/>
      <c r="FUF90" s="17"/>
      <c r="FUG90" s="17"/>
      <c r="FUH90" s="17"/>
      <c r="FUI90" s="17"/>
      <c r="FUJ90" s="17"/>
      <c r="FUK90" s="17"/>
      <c r="FUL90" s="17"/>
      <c r="FUM90" s="17"/>
      <c r="FUN90" s="17"/>
      <c r="FUO90" s="17"/>
      <c r="FUP90" s="17"/>
      <c r="FUQ90" s="17"/>
      <c r="FUR90" s="17"/>
      <c r="FUS90" s="17"/>
      <c r="FUT90" s="17"/>
      <c r="FUU90" s="17"/>
      <c r="FUV90" s="17"/>
      <c r="FUW90" s="17"/>
      <c r="FUX90" s="17"/>
      <c r="FUY90" s="17"/>
      <c r="FUZ90" s="17"/>
      <c r="FVA90" s="17"/>
      <c r="FVB90" s="17"/>
      <c r="FVC90" s="17"/>
      <c r="FVD90" s="17"/>
      <c r="FVE90" s="17"/>
      <c r="FVF90" s="17"/>
      <c r="FVG90" s="17"/>
      <c r="FVH90" s="17"/>
      <c r="FVI90" s="17"/>
      <c r="FVJ90" s="17"/>
      <c r="FVK90" s="17"/>
      <c r="FVL90" s="17"/>
      <c r="FVM90" s="17"/>
      <c r="FVN90" s="17"/>
      <c r="FVO90" s="17"/>
      <c r="FVP90" s="17"/>
      <c r="FVQ90" s="17"/>
      <c r="FVR90" s="17"/>
      <c r="FVS90" s="17"/>
      <c r="FVT90" s="17"/>
      <c r="FVU90" s="17"/>
      <c r="FVV90" s="17"/>
      <c r="FVW90" s="17"/>
      <c r="FVX90" s="17"/>
      <c r="FVY90" s="17"/>
      <c r="FVZ90" s="17"/>
      <c r="FWA90" s="17"/>
      <c r="FWB90" s="17"/>
      <c r="FWC90" s="17"/>
      <c r="FWD90" s="17"/>
      <c r="FWE90" s="17"/>
      <c r="FWF90" s="17"/>
      <c r="FWG90" s="17"/>
      <c r="FWH90" s="17"/>
      <c r="FWI90" s="17"/>
      <c r="FWJ90" s="17"/>
      <c r="FWK90" s="17"/>
      <c r="FWL90" s="17"/>
      <c r="FWM90" s="17"/>
      <c r="FWN90" s="17"/>
      <c r="FWO90" s="17"/>
      <c r="FWP90" s="17"/>
      <c r="FWQ90" s="17"/>
      <c r="FWR90" s="17"/>
      <c r="FWS90" s="17"/>
      <c r="FWT90" s="17"/>
      <c r="FWU90" s="17"/>
      <c r="FWV90" s="17"/>
      <c r="FWW90" s="17"/>
      <c r="FWX90" s="17"/>
      <c r="FWY90" s="17"/>
      <c r="FWZ90" s="17"/>
      <c r="FXA90" s="17"/>
      <c r="FXB90" s="17"/>
      <c r="FXC90" s="17"/>
      <c r="FXD90" s="17"/>
      <c r="FXE90" s="17"/>
      <c r="FXF90" s="17"/>
      <c r="FXG90" s="17"/>
      <c r="FXH90" s="17"/>
      <c r="FXI90" s="17"/>
      <c r="FXJ90" s="17"/>
      <c r="FXK90" s="17"/>
      <c r="FXL90" s="17"/>
      <c r="FXM90" s="17"/>
      <c r="FXN90" s="17"/>
      <c r="FXO90" s="17"/>
      <c r="FXP90" s="17"/>
      <c r="FXQ90" s="17"/>
      <c r="FXR90" s="17"/>
      <c r="FXS90" s="17"/>
      <c r="FXT90" s="17"/>
      <c r="FXU90" s="17"/>
      <c r="FXV90" s="17"/>
      <c r="FXW90" s="17"/>
      <c r="FXX90" s="17"/>
      <c r="FXY90" s="17"/>
      <c r="FXZ90" s="17"/>
      <c r="FYA90" s="17"/>
      <c r="FYB90" s="17"/>
      <c r="FYC90" s="17"/>
      <c r="FYD90" s="17"/>
      <c r="FYE90" s="17"/>
      <c r="FYF90" s="17"/>
      <c r="FYG90" s="17"/>
      <c r="FYH90" s="17"/>
      <c r="FYI90" s="17"/>
      <c r="FYJ90" s="17"/>
      <c r="FYK90" s="17"/>
      <c r="FYL90" s="17"/>
      <c r="FYM90" s="17"/>
      <c r="FYN90" s="17"/>
      <c r="FYO90" s="17"/>
      <c r="FYP90" s="17"/>
      <c r="FYQ90" s="17"/>
      <c r="FYR90" s="17"/>
      <c r="FYS90" s="17"/>
      <c r="FYT90" s="17"/>
      <c r="FYU90" s="17"/>
      <c r="FYV90" s="17"/>
      <c r="FYW90" s="17"/>
      <c r="FYX90" s="17"/>
      <c r="FYY90" s="17"/>
      <c r="FYZ90" s="17"/>
      <c r="FZA90" s="17"/>
      <c r="FZB90" s="17"/>
      <c r="FZC90" s="17"/>
      <c r="FZD90" s="17"/>
      <c r="FZE90" s="17"/>
      <c r="FZF90" s="17"/>
      <c r="FZG90" s="17"/>
      <c r="FZH90" s="17"/>
      <c r="FZI90" s="17"/>
      <c r="FZJ90" s="17"/>
      <c r="FZK90" s="17"/>
      <c r="FZL90" s="17"/>
      <c r="FZM90" s="17"/>
      <c r="FZN90" s="17"/>
      <c r="FZO90" s="17"/>
      <c r="FZP90" s="17"/>
      <c r="FZQ90" s="17"/>
      <c r="FZR90" s="17"/>
      <c r="FZS90" s="17"/>
      <c r="FZT90" s="17"/>
      <c r="FZU90" s="17"/>
      <c r="FZV90" s="17"/>
      <c r="FZW90" s="17"/>
      <c r="FZX90" s="17"/>
      <c r="FZY90" s="17"/>
      <c r="FZZ90" s="17"/>
      <c r="GAA90" s="17"/>
      <c r="GAB90" s="17"/>
      <c r="GAC90" s="17"/>
      <c r="GAD90" s="17"/>
      <c r="GAE90" s="17"/>
      <c r="GAF90" s="17"/>
      <c r="GAG90" s="17"/>
      <c r="GAH90" s="17"/>
      <c r="GAI90" s="17"/>
      <c r="GAJ90" s="17"/>
      <c r="GAK90" s="17"/>
      <c r="GAL90" s="17"/>
      <c r="GAM90" s="17"/>
      <c r="GAN90" s="17"/>
      <c r="GAO90" s="17"/>
      <c r="GAP90" s="17"/>
      <c r="GAQ90" s="17"/>
      <c r="GAR90" s="17"/>
      <c r="GAS90" s="17"/>
      <c r="GAT90" s="17"/>
      <c r="GAU90" s="17"/>
      <c r="GAV90" s="17"/>
      <c r="GAW90" s="17"/>
      <c r="GAX90" s="17"/>
      <c r="GAY90" s="17"/>
      <c r="GAZ90" s="17"/>
      <c r="GBA90" s="17"/>
      <c r="GBB90" s="17"/>
      <c r="GBC90" s="17"/>
      <c r="GBD90" s="17"/>
      <c r="GBE90" s="17"/>
      <c r="GBF90" s="17"/>
      <c r="GBG90" s="17"/>
      <c r="GBH90" s="17"/>
      <c r="GBI90" s="17"/>
      <c r="GBJ90" s="17"/>
      <c r="GBK90" s="17"/>
      <c r="GBL90" s="17"/>
      <c r="GBM90" s="17"/>
      <c r="GBN90" s="17"/>
      <c r="GBO90" s="17"/>
      <c r="GBP90" s="17"/>
      <c r="GBQ90" s="17"/>
      <c r="GBR90" s="17"/>
      <c r="GBS90" s="17"/>
      <c r="GBT90" s="17"/>
      <c r="GBU90" s="17"/>
      <c r="GBV90" s="17"/>
      <c r="GBW90" s="17"/>
      <c r="GBX90" s="17"/>
      <c r="GBY90" s="17"/>
      <c r="GBZ90" s="17"/>
      <c r="GCA90" s="17"/>
      <c r="GCB90" s="17"/>
      <c r="GCC90" s="17"/>
      <c r="GCD90" s="17"/>
      <c r="GCE90" s="17"/>
      <c r="GCF90" s="17"/>
      <c r="GCG90" s="17"/>
      <c r="GCH90" s="17"/>
      <c r="GCI90" s="17"/>
      <c r="GCJ90" s="17"/>
      <c r="GCK90" s="17"/>
      <c r="GCL90" s="17"/>
      <c r="GCM90" s="17"/>
      <c r="GCN90" s="17"/>
      <c r="GCO90" s="17"/>
      <c r="GCP90" s="17"/>
      <c r="GCQ90" s="17"/>
      <c r="GCR90" s="17"/>
      <c r="GCS90" s="17"/>
      <c r="GCT90" s="17"/>
      <c r="GCU90" s="17"/>
      <c r="GCV90" s="17"/>
      <c r="GCW90" s="17"/>
      <c r="GCX90" s="17"/>
      <c r="GCY90" s="17"/>
      <c r="GCZ90" s="17"/>
      <c r="GDA90" s="17"/>
      <c r="GDB90" s="17"/>
      <c r="GDC90" s="17"/>
      <c r="GDD90" s="17"/>
      <c r="GDE90" s="17"/>
      <c r="GDF90" s="17"/>
      <c r="GDG90" s="17"/>
      <c r="GDH90" s="17"/>
      <c r="GDI90" s="17"/>
      <c r="GDJ90" s="17"/>
      <c r="GDK90" s="17"/>
      <c r="GDL90" s="17"/>
      <c r="GDM90" s="17"/>
      <c r="GDN90" s="17"/>
      <c r="GDO90" s="17"/>
      <c r="GDP90" s="17"/>
      <c r="GDQ90" s="17"/>
      <c r="GDR90" s="17"/>
      <c r="GDS90" s="17"/>
      <c r="GDT90" s="17"/>
      <c r="GDU90" s="17"/>
      <c r="GDV90" s="17"/>
      <c r="GDW90" s="17"/>
      <c r="GDX90" s="17"/>
      <c r="GDY90" s="17"/>
      <c r="GDZ90" s="17"/>
      <c r="GEA90" s="17"/>
      <c r="GEB90" s="17"/>
      <c r="GEC90" s="17"/>
      <c r="GED90" s="17"/>
      <c r="GEE90" s="17"/>
      <c r="GEF90" s="17"/>
      <c r="GEG90" s="17"/>
      <c r="GEH90" s="17"/>
      <c r="GEI90" s="17"/>
      <c r="GEJ90" s="17"/>
      <c r="GEK90" s="17"/>
      <c r="GEL90" s="17"/>
      <c r="GEM90" s="17"/>
      <c r="GEN90" s="17"/>
      <c r="GEO90" s="17"/>
      <c r="GEP90" s="17"/>
      <c r="GEQ90" s="17"/>
      <c r="GER90" s="17"/>
      <c r="GES90" s="17"/>
      <c r="GET90" s="17"/>
      <c r="GEU90" s="17"/>
      <c r="GEV90" s="17"/>
      <c r="GEW90" s="17"/>
      <c r="GEX90" s="17"/>
      <c r="GEY90" s="17"/>
      <c r="GEZ90" s="17"/>
      <c r="GFA90" s="17"/>
      <c r="GFB90" s="17"/>
      <c r="GFC90" s="17"/>
      <c r="GFD90" s="17"/>
      <c r="GFE90" s="17"/>
      <c r="GFF90" s="17"/>
      <c r="GFG90" s="17"/>
      <c r="GFH90" s="17"/>
      <c r="GFI90" s="17"/>
      <c r="GFJ90" s="17"/>
      <c r="GFK90" s="17"/>
      <c r="GFL90" s="17"/>
      <c r="GFM90" s="17"/>
      <c r="GFN90" s="17"/>
      <c r="GFO90" s="17"/>
      <c r="GFP90" s="17"/>
      <c r="GFQ90" s="17"/>
      <c r="GFR90" s="17"/>
      <c r="GFS90" s="17"/>
      <c r="GFT90" s="17"/>
      <c r="GFU90" s="17"/>
      <c r="GFV90" s="17"/>
      <c r="GFW90" s="17"/>
      <c r="GFX90" s="17"/>
      <c r="GFY90" s="17"/>
      <c r="GFZ90" s="17"/>
      <c r="GGA90" s="17"/>
      <c r="GGB90" s="17"/>
      <c r="GGC90" s="17"/>
      <c r="GGD90" s="17"/>
      <c r="GGE90" s="17"/>
      <c r="GGF90" s="17"/>
      <c r="GGG90" s="17"/>
      <c r="GGH90" s="17"/>
      <c r="GGI90" s="17"/>
      <c r="GGJ90" s="17"/>
      <c r="GGK90" s="17"/>
      <c r="GGL90" s="17"/>
      <c r="GGM90" s="17"/>
      <c r="GGN90" s="17"/>
      <c r="GGO90" s="17"/>
      <c r="GGP90" s="17"/>
      <c r="GGQ90" s="17"/>
      <c r="GGR90" s="17"/>
      <c r="GGS90" s="17"/>
      <c r="GGT90" s="17"/>
      <c r="GGU90" s="17"/>
      <c r="GGV90" s="17"/>
      <c r="GGW90" s="17"/>
      <c r="GGX90" s="17"/>
      <c r="GGY90" s="17"/>
      <c r="GGZ90" s="17"/>
      <c r="GHA90" s="17"/>
      <c r="GHB90" s="17"/>
      <c r="GHC90" s="17"/>
      <c r="GHD90" s="17"/>
      <c r="GHE90" s="17"/>
      <c r="GHF90" s="17"/>
      <c r="GHG90" s="17"/>
      <c r="GHH90" s="17"/>
      <c r="GHI90" s="17"/>
      <c r="GHJ90" s="17"/>
      <c r="GHK90" s="17"/>
      <c r="GHL90" s="17"/>
      <c r="GHM90" s="17"/>
      <c r="GHN90" s="17"/>
      <c r="GHO90" s="17"/>
      <c r="GHP90" s="17"/>
      <c r="GHQ90" s="17"/>
      <c r="GHR90" s="17"/>
      <c r="GHS90" s="17"/>
      <c r="GHT90" s="17"/>
      <c r="GHU90" s="17"/>
      <c r="GHV90" s="17"/>
      <c r="GHW90" s="17"/>
      <c r="GHX90" s="17"/>
      <c r="GHY90" s="17"/>
      <c r="GHZ90" s="17"/>
      <c r="GIA90" s="17"/>
      <c r="GIB90" s="17"/>
      <c r="GIC90" s="17"/>
      <c r="GID90" s="17"/>
      <c r="GIE90" s="17"/>
      <c r="GIF90" s="17"/>
      <c r="GIG90" s="17"/>
      <c r="GIH90" s="17"/>
      <c r="GII90" s="17"/>
      <c r="GIJ90" s="17"/>
      <c r="GIK90" s="17"/>
      <c r="GIL90" s="17"/>
      <c r="GIM90" s="17"/>
      <c r="GIN90" s="17"/>
      <c r="GIO90" s="17"/>
      <c r="GIP90" s="17"/>
      <c r="GIQ90" s="17"/>
      <c r="GIR90" s="17"/>
      <c r="GIS90" s="17"/>
      <c r="GIT90" s="17"/>
      <c r="GIU90" s="17"/>
      <c r="GIV90" s="17"/>
      <c r="GIW90" s="17"/>
      <c r="GIX90" s="17"/>
      <c r="GIY90" s="17"/>
      <c r="GIZ90" s="17"/>
      <c r="GJA90" s="17"/>
      <c r="GJB90" s="17"/>
      <c r="GJC90" s="17"/>
      <c r="GJD90" s="17"/>
      <c r="GJE90" s="17"/>
      <c r="GJF90" s="17"/>
      <c r="GJG90" s="17"/>
      <c r="GJH90" s="17"/>
      <c r="GJI90" s="17"/>
      <c r="GJJ90" s="17"/>
      <c r="GJK90" s="17"/>
      <c r="GJL90" s="17"/>
      <c r="GJM90" s="17"/>
      <c r="GJN90" s="17"/>
      <c r="GJO90" s="17"/>
      <c r="GJP90" s="17"/>
      <c r="GJQ90" s="17"/>
      <c r="GJR90" s="17"/>
      <c r="GJS90" s="17"/>
      <c r="GJT90" s="17"/>
      <c r="GJU90" s="17"/>
      <c r="GJV90" s="17"/>
      <c r="GJW90" s="17"/>
      <c r="GJX90" s="17"/>
      <c r="GJY90" s="17"/>
      <c r="GJZ90" s="17"/>
      <c r="GKA90" s="17"/>
      <c r="GKB90" s="17"/>
      <c r="GKC90" s="17"/>
      <c r="GKD90" s="17"/>
      <c r="GKE90" s="17"/>
      <c r="GKF90" s="17"/>
      <c r="GKG90" s="17"/>
      <c r="GKH90" s="17"/>
      <c r="GKI90" s="17"/>
      <c r="GKJ90" s="17"/>
      <c r="GKK90" s="17"/>
      <c r="GKL90" s="17"/>
      <c r="GKM90" s="17"/>
      <c r="GKN90" s="17"/>
      <c r="GKO90" s="17"/>
      <c r="GKP90" s="17"/>
      <c r="GKQ90" s="17"/>
      <c r="GKR90" s="17"/>
      <c r="GKS90" s="17"/>
      <c r="GKT90" s="17"/>
      <c r="GKU90" s="17"/>
      <c r="GKV90" s="17"/>
      <c r="GKW90" s="17"/>
      <c r="GKX90" s="17"/>
      <c r="GKY90" s="17"/>
      <c r="GKZ90" s="17"/>
      <c r="GLA90" s="17"/>
      <c r="GLB90" s="17"/>
      <c r="GLC90" s="17"/>
      <c r="GLD90" s="17"/>
      <c r="GLE90" s="17"/>
      <c r="GLF90" s="17"/>
      <c r="GLG90" s="17"/>
      <c r="GLH90" s="17"/>
      <c r="GLI90" s="17"/>
      <c r="GLJ90" s="17"/>
      <c r="GLK90" s="17"/>
      <c r="GLL90" s="17"/>
      <c r="GLM90" s="17"/>
      <c r="GLN90" s="17"/>
      <c r="GLO90" s="17"/>
      <c r="GLP90" s="17"/>
      <c r="GLQ90" s="17"/>
      <c r="GLR90" s="17"/>
      <c r="GLS90" s="17"/>
      <c r="GLT90" s="17"/>
      <c r="GLU90" s="17"/>
      <c r="GLV90" s="17"/>
      <c r="GLW90" s="17"/>
      <c r="GLX90" s="17"/>
      <c r="GLY90" s="17"/>
      <c r="GLZ90" s="17"/>
      <c r="GMA90" s="17"/>
      <c r="GMB90" s="17"/>
      <c r="GMC90" s="17"/>
      <c r="GMD90" s="17"/>
      <c r="GME90" s="17"/>
      <c r="GMF90" s="17"/>
      <c r="GMG90" s="17"/>
      <c r="GMH90" s="17"/>
      <c r="GMI90" s="17"/>
      <c r="GMJ90" s="17"/>
      <c r="GMK90" s="17"/>
      <c r="GML90" s="17"/>
      <c r="GMM90" s="17"/>
      <c r="GMN90" s="17"/>
      <c r="GMO90" s="17"/>
      <c r="GMP90" s="17"/>
      <c r="GMQ90" s="17"/>
      <c r="GMR90" s="17"/>
      <c r="GMS90" s="17"/>
      <c r="GMT90" s="17"/>
      <c r="GMU90" s="17"/>
      <c r="GMV90" s="17"/>
      <c r="GMW90" s="17"/>
      <c r="GMX90" s="17"/>
      <c r="GMY90" s="17"/>
      <c r="GMZ90" s="17"/>
      <c r="GNA90" s="17"/>
      <c r="GNB90" s="17"/>
      <c r="GNC90" s="17"/>
      <c r="GND90" s="17"/>
      <c r="GNE90" s="17"/>
      <c r="GNF90" s="17"/>
      <c r="GNG90" s="17"/>
      <c r="GNH90" s="17"/>
      <c r="GNI90" s="17"/>
      <c r="GNJ90" s="17"/>
      <c r="GNK90" s="17"/>
      <c r="GNL90" s="17"/>
      <c r="GNM90" s="17"/>
      <c r="GNN90" s="17"/>
      <c r="GNO90" s="17"/>
      <c r="GNP90" s="17"/>
      <c r="GNQ90" s="17"/>
      <c r="GNR90" s="17"/>
      <c r="GNS90" s="17"/>
      <c r="GNT90" s="17"/>
      <c r="GNU90" s="17"/>
      <c r="GNV90" s="17"/>
      <c r="GNW90" s="17"/>
      <c r="GNX90" s="17"/>
      <c r="GNY90" s="17"/>
      <c r="GNZ90" s="17"/>
      <c r="GOA90" s="17"/>
      <c r="GOB90" s="17"/>
      <c r="GOC90" s="17"/>
      <c r="GOD90" s="17"/>
      <c r="GOE90" s="17"/>
      <c r="GOF90" s="17"/>
      <c r="GOG90" s="17"/>
      <c r="GOH90" s="17"/>
      <c r="GOI90" s="17"/>
      <c r="GOJ90" s="17"/>
      <c r="GOK90" s="17"/>
      <c r="GOL90" s="17"/>
      <c r="GOM90" s="17"/>
      <c r="GON90" s="17"/>
      <c r="GOO90" s="17"/>
      <c r="GOP90" s="17"/>
      <c r="GOQ90" s="17"/>
      <c r="GOR90" s="17"/>
      <c r="GOS90" s="17"/>
      <c r="GOT90" s="17"/>
      <c r="GOU90" s="17"/>
      <c r="GOV90" s="17"/>
      <c r="GOW90" s="17"/>
      <c r="GOX90" s="17"/>
      <c r="GOY90" s="17"/>
      <c r="GOZ90" s="17"/>
      <c r="GPA90" s="17"/>
      <c r="GPB90" s="17"/>
      <c r="GPC90" s="17"/>
      <c r="GPD90" s="17"/>
      <c r="GPE90" s="17"/>
      <c r="GPF90" s="17"/>
      <c r="GPG90" s="17"/>
      <c r="GPH90" s="17"/>
      <c r="GPI90" s="17"/>
      <c r="GPJ90" s="17"/>
      <c r="GPK90" s="17"/>
      <c r="GPL90" s="17"/>
      <c r="GPM90" s="17"/>
      <c r="GPN90" s="17"/>
      <c r="GPO90" s="17"/>
      <c r="GPP90" s="17"/>
      <c r="GPQ90" s="17"/>
      <c r="GPR90" s="17"/>
      <c r="GPS90" s="17"/>
      <c r="GPT90" s="17"/>
      <c r="GPU90" s="17"/>
      <c r="GPV90" s="17"/>
      <c r="GPW90" s="17"/>
      <c r="GPX90" s="17"/>
      <c r="GPY90" s="17"/>
      <c r="GPZ90" s="17"/>
      <c r="GQA90" s="17"/>
      <c r="GQB90" s="17"/>
      <c r="GQC90" s="17"/>
      <c r="GQD90" s="17"/>
      <c r="GQE90" s="17"/>
      <c r="GQF90" s="17"/>
      <c r="GQG90" s="17"/>
      <c r="GQH90" s="17"/>
      <c r="GQI90" s="17"/>
      <c r="GQJ90" s="17"/>
      <c r="GQK90" s="17"/>
      <c r="GQL90" s="17"/>
      <c r="GQM90" s="17"/>
      <c r="GQN90" s="17"/>
      <c r="GQO90" s="17"/>
      <c r="GQP90" s="17"/>
      <c r="GQQ90" s="17"/>
      <c r="GQR90" s="17"/>
      <c r="GQS90" s="17"/>
      <c r="GQT90" s="17"/>
      <c r="GQU90" s="17"/>
      <c r="GQV90" s="17"/>
      <c r="GQW90" s="17"/>
      <c r="GQX90" s="17"/>
      <c r="GQY90" s="17"/>
      <c r="GQZ90" s="17"/>
      <c r="GRA90" s="17"/>
      <c r="GRB90" s="17"/>
      <c r="GRC90" s="17"/>
      <c r="GRD90" s="17"/>
      <c r="GRE90" s="17"/>
      <c r="GRF90" s="17"/>
      <c r="GRG90" s="17"/>
      <c r="GRH90" s="17"/>
      <c r="GRI90" s="17"/>
      <c r="GRJ90" s="17"/>
      <c r="GRK90" s="17"/>
      <c r="GRL90" s="17"/>
      <c r="GRM90" s="17"/>
      <c r="GRN90" s="17"/>
      <c r="GRO90" s="17"/>
      <c r="GRP90" s="17"/>
      <c r="GRQ90" s="17"/>
      <c r="GRR90" s="17"/>
      <c r="GRS90" s="17"/>
      <c r="GRT90" s="17"/>
      <c r="GRU90" s="17"/>
      <c r="GRV90" s="17"/>
      <c r="GRW90" s="17"/>
      <c r="GRX90" s="17"/>
      <c r="GRY90" s="17"/>
      <c r="GRZ90" s="17"/>
      <c r="GSA90" s="17"/>
      <c r="GSB90" s="17"/>
      <c r="GSC90" s="17"/>
      <c r="GSD90" s="17"/>
      <c r="GSE90" s="17"/>
      <c r="GSF90" s="17"/>
      <c r="GSG90" s="17"/>
      <c r="GSH90" s="17"/>
      <c r="GSI90" s="17"/>
      <c r="GSJ90" s="17"/>
      <c r="GSK90" s="17"/>
      <c r="GSL90" s="17"/>
      <c r="GSM90" s="17"/>
      <c r="GSN90" s="17"/>
      <c r="GSO90" s="17"/>
      <c r="GSP90" s="17"/>
      <c r="GSQ90" s="17"/>
      <c r="GSR90" s="17"/>
      <c r="GSS90" s="17"/>
      <c r="GST90" s="17"/>
      <c r="GSU90" s="17"/>
      <c r="GSV90" s="17"/>
      <c r="GSW90" s="17"/>
      <c r="GSX90" s="17"/>
      <c r="GSY90" s="17"/>
      <c r="GSZ90" s="17"/>
      <c r="GTA90" s="17"/>
      <c r="GTB90" s="17"/>
      <c r="GTC90" s="17"/>
      <c r="GTD90" s="17"/>
      <c r="GTE90" s="17"/>
      <c r="GTF90" s="17"/>
      <c r="GTG90" s="17"/>
      <c r="GTH90" s="17"/>
      <c r="GTI90" s="17"/>
      <c r="GTJ90" s="17"/>
      <c r="GTK90" s="17"/>
      <c r="GTL90" s="17"/>
      <c r="GTM90" s="17"/>
      <c r="GTN90" s="17"/>
      <c r="GTO90" s="17"/>
      <c r="GTP90" s="17"/>
      <c r="GTQ90" s="17"/>
      <c r="GTR90" s="17"/>
      <c r="GTS90" s="17"/>
      <c r="GTT90" s="17"/>
      <c r="GTU90" s="17"/>
      <c r="GTV90" s="17"/>
      <c r="GTW90" s="17"/>
      <c r="GTX90" s="17"/>
      <c r="GTY90" s="17"/>
      <c r="GTZ90" s="17"/>
      <c r="GUA90" s="17"/>
      <c r="GUB90" s="17"/>
      <c r="GUC90" s="17"/>
      <c r="GUD90" s="17"/>
      <c r="GUE90" s="17"/>
      <c r="GUF90" s="17"/>
      <c r="GUG90" s="17"/>
      <c r="GUH90" s="17"/>
      <c r="GUI90" s="17"/>
      <c r="GUJ90" s="17"/>
      <c r="GUK90" s="17"/>
      <c r="GUL90" s="17"/>
      <c r="GUM90" s="17"/>
      <c r="GUN90" s="17"/>
      <c r="GUO90" s="17"/>
      <c r="GUP90" s="17"/>
      <c r="GUQ90" s="17"/>
      <c r="GUR90" s="17"/>
      <c r="GUS90" s="17"/>
      <c r="GUT90" s="17"/>
      <c r="GUU90" s="17"/>
      <c r="GUV90" s="17"/>
      <c r="GUW90" s="17"/>
      <c r="GUX90" s="17"/>
      <c r="GUY90" s="17"/>
      <c r="GUZ90" s="17"/>
      <c r="GVA90" s="17"/>
      <c r="GVB90" s="17"/>
      <c r="GVC90" s="17"/>
      <c r="GVD90" s="17"/>
      <c r="GVE90" s="17"/>
      <c r="GVF90" s="17"/>
      <c r="GVG90" s="17"/>
      <c r="GVH90" s="17"/>
      <c r="GVI90" s="17"/>
      <c r="GVJ90" s="17"/>
      <c r="GVK90" s="17"/>
      <c r="GVL90" s="17"/>
      <c r="GVM90" s="17"/>
      <c r="GVN90" s="17"/>
      <c r="GVO90" s="17"/>
      <c r="GVP90" s="17"/>
      <c r="GVQ90" s="17"/>
      <c r="GVR90" s="17"/>
      <c r="GVS90" s="17"/>
      <c r="GVT90" s="17"/>
      <c r="GVU90" s="17"/>
      <c r="GVV90" s="17"/>
      <c r="GVW90" s="17"/>
      <c r="GVX90" s="17"/>
      <c r="GVY90" s="17"/>
      <c r="GVZ90" s="17"/>
      <c r="GWA90" s="17"/>
      <c r="GWB90" s="17"/>
      <c r="GWC90" s="17"/>
      <c r="GWD90" s="17"/>
      <c r="GWE90" s="17"/>
      <c r="GWF90" s="17"/>
      <c r="GWG90" s="17"/>
      <c r="GWH90" s="17"/>
      <c r="GWI90" s="17"/>
      <c r="GWJ90" s="17"/>
      <c r="GWK90" s="17"/>
      <c r="GWL90" s="17"/>
      <c r="GWM90" s="17"/>
      <c r="GWN90" s="17"/>
      <c r="GWO90" s="17"/>
      <c r="GWP90" s="17"/>
      <c r="GWQ90" s="17"/>
      <c r="GWR90" s="17"/>
      <c r="GWS90" s="17"/>
      <c r="GWT90" s="17"/>
      <c r="GWU90" s="17"/>
      <c r="GWV90" s="17"/>
      <c r="GWW90" s="17"/>
      <c r="GWX90" s="17"/>
      <c r="GWY90" s="17"/>
      <c r="GWZ90" s="17"/>
      <c r="GXA90" s="17"/>
      <c r="GXB90" s="17"/>
      <c r="GXC90" s="17"/>
      <c r="GXD90" s="17"/>
      <c r="GXE90" s="17"/>
      <c r="GXF90" s="17"/>
      <c r="GXG90" s="17"/>
      <c r="GXH90" s="17"/>
      <c r="GXI90" s="17"/>
      <c r="GXJ90" s="17"/>
      <c r="GXK90" s="17"/>
      <c r="GXL90" s="17"/>
      <c r="GXM90" s="17"/>
      <c r="GXN90" s="17"/>
      <c r="GXO90" s="17"/>
      <c r="GXP90" s="17"/>
      <c r="GXQ90" s="17"/>
      <c r="GXR90" s="17"/>
      <c r="GXS90" s="17"/>
      <c r="GXT90" s="17"/>
      <c r="GXU90" s="17"/>
      <c r="GXV90" s="17"/>
      <c r="GXW90" s="17"/>
      <c r="GXX90" s="17"/>
      <c r="GXY90" s="17"/>
      <c r="GXZ90" s="17"/>
      <c r="GYA90" s="17"/>
      <c r="GYB90" s="17"/>
      <c r="GYC90" s="17"/>
      <c r="GYD90" s="17"/>
      <c r="GYE90" s="17"/>
      <c r="GYF90" s="17"/>
      <c r="GYG90" s="17"/>
      <c r="GYH90" s="17"/>
      <c r="GYI90" s="17"/>
      <c r="GYJ90" s="17"/>
      <c r="GYK90" s="17"/>
      <c r="GYL90" s="17"/>
      <c r="GYM90" s="17"/>
      <c r="GYN90" s="17"/>
      <c r="GYO90" s="17"/>
      <c r="GYP90" s="17"/>
      <c r="GYQ90" s="17"/>
      <c r="GYR90" s="17"/>
      <c r="GYS90" s="17"/>
      <c r="GYT90" s="17"/>
      <c r="GYU90" s="17"/>
      <c r="GYV90" s="17"/>
      <c r="GYW90" s="17"/>
      <c r="GYX90" s="17"/>
      <c r="GYY90" s="17"/>
      <c r="GYZ90" s="17"/>
      <c r="GZA90" s="17"/>
      <c r="GZB90" s="17"/>
      <c r="GZC90" s="17"/>
      <c r="GZD90" s="17"/>
      <c r="GZE90" s="17"/>
      <c r="GZF90" s="17"/>
      <c r="GZG90" s="17"/>
      <c r="GZH90" s="17"/>
      <c r="GZI90" s="17"/>
      <c r="GZJ90" s="17"/>
      <c r="GZK90" s="17"/>
      <c r="GZL90" s="17"/>
      <c r="GZM90" s="17"/>
      <c r="GZN90" s="17"/>
      <c r="GZO90" s="17"/>
      <c r="GZP90" s="17"/>
      <c r="GZQ90" s="17"/>
      <c r="GZR90" s="17"/>
      <c r="GZS90" s="17"/>
      <c r="GZT90" s="17"/>
      <c r="GZU90" s="17"/>
      <c r="GZV90" s="17"/>
      <c r="GZW90" s="17"/>
      <c r="GZX90" s="17"/>
      <c r="GZY90" s="17"/>
      <c r="GZZ90" s="17"/>
      <c r="HAA90" s="17"/>
      <c r="HAB90" s="17"/>
      <c r="HAC90" s="17"/>
      <c r="HAD90" s="17"/>
      <c r="HAE90" s="17"/>
      <c r="HAF90" s="17"/>
      <c r="HAG90" s="17"/>
      <c r="HAH90" s="17"/>
      <c r="HAI90" s="17"/>
      <c r="HAJ90" s="17"/>
      <c r="HAK90" s="17"/>
      <c r="HAL90" s="17"/>
      <c r="HAM90" s="17"/>
      <c r="HAN90" s="17"/>
      <c r="HAO90" s="17"/>
      <c r="HAP90" s="17"/>
      <c r="HAQ90" s="17"/>
      <c r="HAR90" s="17"/>
      <c r="HAS90" s="17"/>
      <c r="HAT90" s="17"/>
      <c r="HAU90" s="17"/>
      <c r="HAV90" s="17"/>
      <c r="HAW90" s="17"/>
      <c r="HAX90" s="17"/>
      <c r="HAY90" s="17"/>
      <c r="HAZ90" s="17"/>
      <c r="HBA90" s="17"/>
      <c r="HBB90" s="17"/>
      <c r="HBC90" s="17"/>
      <c r="HBD90" s="17"/>
      <c r="HBE90" s="17"/>
      <c r="HBF90" s="17"/>
      <c r="HBG90" s="17"/>
      <c r="HBH90" s="17"/>
      <c r="HBI90" s="17"/>
      <c r="HBJ90" s="17"/>
      <c r="HBK90" s="17"/>
      <c r="HBL90" s="17"/>
      <c r="HBM90" s="17"/>
      <c r="HBN90" s="17"/>
      <c r="HBO90" s="17"/>
      <c r="HBP90" s="17"/>
      <c r="HBQ90" s="17"/>
      <c r="HBR90" s="17"/>
      <c r="HBS90" s="17"/>
      <c r="HBT90" s="17"/>
      <c r="HBU90" s="17"/>
      <c r="HBV90" s="17"/>
      <c r="HBW90" s="17"/>
      <c r="HBX90" s="17"/>
      <c r="HBY90" s="17"/>
      <c r="HBZ90" s="17"/>
      <c r="HCA90" s="17"/>
      <c r="HCB90" s="17"/>
      <c r="HCC90" s="17"/>
      <c r="HCD90" s="17"/>
      <c r="HCE90" s="17"/>
      <c r="HCF90" s="17"/>
      <c r="HCG90" s="17"/>
      <c r="HCH90" s="17"/>
      <c r="HCI90" s="17"/>
      <c r="HCJ90" s="17"/>
      <c r="HCK90" s="17"/>
      <c r="HCL90" s="17"/>
      <c r="HCM90" s="17"/>
      <c r="HCN90" s="17"/>
      <c r="HCO90" s="17"/>
      <c r="HCP90" s="17"/>
      <c r="HCQ90" s="17"/>
      <c r="HCR90" s="17"/>
      <c r="HCS90" s="17"/>
      <c r="HCT90" s="17"/>
      <c r="HCU90" s="17"/>
      <c r="HCV90" s="17"/>
      <c r="HCW90" s="17"/>
      <c r="HCX90" s="17"/>
      <c r="HCY90" s="17"/>
      <c r="HCZ90" s="17"/>
      <c r="HDA90" s="17"/>
      <c r="HDB90" s="17"/>
      <c r="HDC90" s="17"/>
      <c r="HDD90" s="17"/>
      <c r="HDE90" s="17"/>
      <c r="HDF90" s="17"/>
      <c r="HDG90" s="17"/>
      <c r="HDH90" s="17"/>
      <c r="HDI90" s="17"/>
      <c r="HDJ90" s="17"/>
      <c r="HDK90" s="17"/>
      <c r="HDL90" s="17"/>
      <c r="HDM90" s="17"/>
      <c r="HDN90" s="17"/>
      <c r="HDO90" s="17"/>
      <c r="HDP90" s="17"/>
      <c r="HDQ90" s="17"/>
      <c r="HDR90" s="17"/>
      <c r="HDS90" s="17"/>
      <c r="HDT90" s="17"/>
      <c r="HDU90" s="17"/>
      <c r="HDV90" s="17"/>
      <c r="HDW90" s="17"/>
      <c r="HDX90" s="17"/>
      <c r="HDY90" s="17"/>
      <c r="HDZ90" s="17"/>
      <c r="HEA90" s="17"/>
      <c r="HEB90" s="17"/>
      <c r="HEC90" s="17"/>
      <c r="HED90" s="17"/>
      <c r="HEE90" s="17"/>
      <c r="HEF90" s="17"/>
      <c r="HEG90" s="17"/>
      <c r="HEH90" s="17"/>
      <c r="HEI90" s="17"/>
      <c r="HEJ90" s="17"/>
      <c r="HEK90" s="17"/>
      <c r="HEL90" s="17"/>
      <c r="HEM90" s="17"/>
      <c r="HEN90" s="17"/>
      <c r="HEO90" s="17"/>
      <c r="HEP90" s="17"/>
      <c r="HEQ90" s="17"/>
      <c r="HER90" s="17"/>
      <c r="HES90" s="17"/>
      <c r="HET90" s="17"/>
      <c r="HEU90" s="17"/>
      <c r="HEV90" s="17"/>
      <c r="HEW90" s="17"/>
      <c r="HEX90" s="17"/>
      <c r="HEY90" s="17"/>
      <c r="HEZ90" s="17"/>
      <c r="HFA90" s="17"/>
      <c r="HFB90" s="17"/>
      <c r="HFC90" s="17"/>
      <c r="HFD90" s="17"/>
      <c r="HFE90" s="17"/>
      <c r="HFF90" s="17"/>
      <c r="HFG90" s="17"/>
      <c r="HFH90" s="17"/>
      <c r="HFI90" s="17"/>
      <c r="HFJ90" s="17"/>
      <c r="HFK90" s="17"/>
      <c r="HFL90" s="17"/>
      <c r="HFM90" s="17"/>
      <c r="HFN90" s="17"/>
      <c r="HFO90" s="17"/>
      <c r="HFP90" s="17"/>
      <c r="HFQ90" s="17"/>
      <c r="HFR90" s="17"/>
      <c r="HFS90" s="17"/>
      <c r="HFT90" s="17"/>
      <c r="HFU90" s="17"/>
      <c r="HFV90" s="17"/>
      <c r="HFW90" s="17"/>
      <c r="HFX90" s="17"/>
      <c r="HFY90" s="17"/>
      <c r="HFZ90" s="17"/>
      <c r="HGA90" s="17"/>
      <c r="HGB90" s="17"/>
      <c r="HGC90" s="17"/>
      <c r="HGD90" s="17"/>
      <c r="HGE90" s="17"/>
      <c r="HGF90" s="17"/>
      <c r="HGG90" s="17"/>
      <c r="HGH90" s="17"/>
      <c r="HGI90" s="17"/>
      <c r="HGJ90" s="17"/>
      <c r="HGK90" s="17"/>
      <c r="HGL90" s="17"/>
      <c r="HGM90" s="17"/>
      <c r="HGN90" s="17"/>
      <c r="HGO90" s="17"/>
      <c r="HGP90" s="17"/>
      <c r="HGQ90" s="17"/>
      <c r="HGR90" s="17"/>
      <c r="HGS90" s="17"/>
      <c r="HGT90" s="17"/>
      <c r="HGU90" s="17"/>
      <c r="HGV90" s="17"/>
      <c r="HGW90" s="17"/>
      <c r="HGX90" s="17"/>
      <c r="HGY90" s="17"/>
      <c r="HGZ90" s="17"/>
      <c r="HHA90" s="17"/>
      <c r="HHB90" s="17"/>
      <c r="HHC90" s="17"/>
      <c r="HHD90" s="17"/>
      <c r="HHE90" s="17"/>
      <c r="HHF90" s="17"/>
      <c r="HHG90" s="17"/>
      <c r="HHH90" s="17"/>
      <c r="HHI90" s="17"/>
      <c r="HHJ90" s="17"/>
      <c r="HHK90" s="17"/>
      <c r="HHL90" s="17"/>
      <c r="HHM90" s="17"/>
      <c r="HHN90" s="17"/>
      <c r="HHO90" s="17"/>
      <c r="HHP90" s="17"/>
      <c r="HHQ90" s="17"/>
      <c r="HHR90" s="17"/>
      <c r="HHS90" s="17"/>
      <c r="HHT90" s="17"/>
      <c r="HHU90" s="17"/>
      <c r="HHV90" s="17"/>
      <c r="HHW90" s="17"/>
      <c r="HHX90" s="17"/>
      <c r="HHY90" s="17"/>
      <c r="HHZ90" s="17"/>
      <c r="HIA90" s="17"/>
      <c r="HIB90" s="17"/>
      <c r="HIC90" s="17"/>
      <c r="HID90" s="17"/>
      <c r="HIE90" s="17"/>
      <c r="HIF90" s="17"/>
      <c r="HIG90" s="17"/>
      <c r="HIH90" s="17"/>
      <c r="HII90" s="17"/>
      <c r="HIJ90" s="17"/>
      <c r="HIK90" s="17"/>
      <c r="HIL90" s="17"/>
      <c r="HIM90" s="17"/>
      <c r="HIN90" s="17"/>
      <c r="HIO90" s="17"/>
      <c r="HIP90" s="17"/>
      <c r="HIQ90" s="17"/>
      <c r="HIR90" s="17"/>
      <c r="HIS90" s="17"/>
      <c r="HIT90" s="17"/>
      <c r="HIU90" s="17"/>
      <c r="HIV90" s="17"/>
      <c r="HIW90" s="17"/>
      <c r="HIX90" s="17"/>
      <c r="HIY90" s="17"/>
      <c r="HIZ90" s="17"/>
      <c r="HJA90" s="17"/>
      <c r="HJB90" s="17"/>
      <c r="HJC90" s="17"/>
      <c r="HJD90" s="17"/>
      <c r="HJE90" s="17"/>
      <c r="HJF90" s="17"/>
      <c r="HJG90" s="17"/>
      <c r="HJH90" s="17"/>
      <c r="HJI90" s="17"/>
      <c r="HJJ90" s="17"/>
      <c r="HJK90" s="17"/>
      <c r="HJL90" s="17"/>
      <c r="HJM90" s="17"/>
      <c r="HJN90" s="17"/>
      <c r="HJO90" s="17"/>
      <c r="HJP90" s="17"/>
      <c r="HJQ90" s="17"/>
      <c r="HJR90" s="17"/>
      <c r="HJS90" s="17"/>
      <c r="HJT90" s="17"/>
      <c r="HJU90" s="17"/>
      <c r="HJV90" s="17"/>
      <c r="HJW90" s="17"/>
      <c r="HJX90" s="17"/>
      <c r="HJY90" s="17"/>
      <c r="HJZ90" s="17"/>
      <c r="HKA90" s="17"/>
      <c r="HKB90" s="17"/>
      <c r="HKC90" s="17"/>
      <c r="HKD90" s="17"/>
      <c r="HKE90" s="17"/>
      <c r="HKF90" s="17"/>
      <c r="HKG90" s="17"/>
      <c r="HKH90" s="17"/>
      <c r="HKI90" s="17"/>
      <c r="HKJ90" s="17"/>
      <c r="HKK90" s="17"/>
      <c r="HKL90" s="17"/>
      <c r="HKM90" s="17"/>
      <c r="HKN90" s="17"/>
      <c r="HKO90" s="17"/>
      <c r="HKP90" s="17"/>
      <c r="HKQ90" s="17"/>
      <c r="HKR90" s="17"/>
      <c r="HKS90" s="17"/>
      <c r="HKT90" s="17"/>
      <c r="HKU90" s="17"/>
      <c r="HKV90" s="17"/>
      <c r="HKW90" s="17"/>
      <c r="HKX90" s="17"/>
      <c r="HKY90" s="17"/>
      <c r="HKZ90" s="17"/>
      <c r="HLA90" s="17"/>
      <c r="HLB90" s="17"/>
      <c r="HLC90" s="17"/>
      <c r="HLD90" s="17"/>
      <c r="HLE90" s="17"/>
      <c r="HLF90" s="17"/>
      <c r="HLG90" s="17"/>
      <c r="HLH90" s="17"/>
      <c r="HLI90" s="17"/>
      <c r="HLJ90" s="17"/>
      <c r="HLK90" s="17"/>
      <c r="HLL90" s="17"/>
      <c r="HLM90" s="17"/>
      <c r="HLN90" s="17"/>
      <c r="HLO90" s="17"/>
      <c r="HLP90" s="17"/>
      <c r="HLQ90" s="17"/>
      <c r="HLR90" s="17"/>
      <c r="HLS90" s="17"/>
      <c r="HLT90" s="17"/>
      <c r="HLU90" s="17"/>
      <c r="HLV90" s="17"/>
      <c r="HLW90" s="17"/>
      <c r="HLX90" s="17"/>
      <c r="HLY90" s="17"/>
      <c r="HLZ90" s="17"/>
      <c r="HMA90" s="17"/>
      <c r="HMB90" s="17"/>
      <c r="HMC90" s="17"/>
      <c r="HMD90" s="17"/>
      <c r="HME90" s="17"/>
      <c r="HMF90" s="17"/>
      <c r="HMG90" s="17"/>
      <c r="HMH90" s="17"/>
      <c r="HMI90" s="17"/>
      <c r="HMJ90" s="17"/>
      <c r="HMK90" s="17"/>
      <c r="HML90" s="17"/>
      <c r="HMM90" s="17"/>
      <c r="HMN90" s="17"/>
      <c r="HMO90" s="17"/>
      <c r="HMP90" s="17"/>
      <c r="HMQ90" s="17"/>
      <c r="HMR90" s="17"/>
      <c r="HMS90" s="17"/>
      <c r="HMT90" s="17"/>
      <c r="HMU90" s="17"/>
      <c r="HMV90" s="17"/>
      <c r="HMW90" s="17"/>
      <c r="HMX90" s="17"/>
      <c r="HMY90" s="17"/>
      <c r="HMZ90" s="17"/>
      <c r="HNA90" s="17"/>
      <c r="HNB90" s="17"/>
      <c r="HNC90" s="17"/>
      <c r="HND90" s="17"/>
      <c r="HNE90" s="17"/>
      <c r="HNF90" s="17"/>
      <c r="HNG90" s="17"/>
      <c r="HNH90" s="17"/>
      <c r="HNI90" s="17"/>
      <c r="HNJ90" s="17"/>
      <c r="HNK90" s="17"/>
      <c r="HNL90" s="17"/>
      <c r="HNM90" s="17"/>
      <c r="HNN90" s="17"/>
      <c r="HNO90" s="17"/>
      <c r="HNP90" s="17"/>
      <c r="HNQ90" s="17"/>
      <c r="HNR90" s="17"/>
      <c r="HNS90" s="17"/>
      <c r="HNT90" s="17"/>
      <c r="HNU90" s="17"/>
      <c r="HNV90" s="17"/>
      <c r="HNW90" s="17"/>
      <c r="HNX90" s="17"/>
      <c r="HNY90" s="17"/>
      <c r="HNZ90" s="17"/>
      <c r="HOA90" s="17"/>
      <c r="HOB90" s="17"/>
      <c r="HOC90" s="17"/>
      <c r="HOD90" s="17"/>
      <c r="HOE90" s="17"/>
      <c r="HOF90" s="17"/>
      <c r="HOG90" s="17"/>
      <c r="HOH90" s="17"/>
      <c r="HOI90" s="17"/>
      <c r="HOJ90" s="17"/>
      <c r="HOK90" s="17"/>
      <c r="HOL90" s="17"/>
      <c r="HOM90" s="17"/>
      <c r="HON90" s="17"/>
      <c r="HOO90" s="17"/>
      <c r="HOP90" s="17"/>
      <c r="HOQ90" s="17"/>
      <c r="HOR90" s="17"/>
      <c r="HOS90" s="17"/>
      <c r="HOT90" s="17"/>
      <c r="HOU90" s="17"/>
      <c r="HOV90" s="17"/>
      <c r="HOW90" s="17"/>
      <c r="HOX90" s="17"/>
      <c r="HOY90" s="17"/>
      <c r="HOZ90" s="17"/>
      <c r="HPA90" s="17"/>
      <c r="HPB90" s="17"/>
      <c r="HPC90" s="17"/>
      <c r="HPD90" s="17"/>
      <c r="HPE90" s="17"/>
      <c r="HPF90" s="17"/>
      <c r="HPG90" s="17"/>
      <c r="HPH90" s="17"/>
      <c r="HPI90" s="17"/>
      <c r="HPJ90" s="17"/>
      <c r="HPK90" s="17"/>
      <c r="HPL90" s="17"/>
      <c r="HPM90" s="17"/>
      <c r="HPN90" s="17"/>
      <c r="HPO90" s="17"/>
      <c r="HPP90" s="17"/>
      <c r="HPQ90" s="17"/>
      <c r="HPR90" s="17"/>
      <c r="HPS90" s="17"/>
      <c r="HPT90" s="17"/>
      <c r="HPU90" s="17"/>
      <c r="HPV90" s="17"/>
      <c r="HPW90" s="17"/>
      <c r="HPX90" s="17"/>
      <c r="HPY90" s="17"/>
      <c r="HPZ90" s="17"/>
      <c r="HQA90" s="17"/>
      <c r="HQB90" s="17"/>
      <c r="HQC90" s="17"/>
      <c r="HQD90" s="17"/>
      <c r="HQE90" s="17"/>
      <c r="HQF90" s="17"/>
      <c r="HQG90" s="17"/>
      <c r="HQH90" s="17"/>
      <c r="HQI90" s="17"/>
      <c r="HQJ90" s="17"/>
      <c r="HQK90" s="17"/>
      <c r="HQL90" s="17"/>
      <c r="HQM90" s="17"/>
      <c r="HQN90" s="17"/>
      <c r="HQO90" s="17"/>
      <c r="HQP90" s="17"/>
      <c r="HQQ90" s="17"/>
      <c r="HQR90" s="17"/>
      <c r="HQS90" s="17"/>
      <c r="HQT90" s="17"/>
      <c r="HQU90" s="17"/>
      <c r="HQV90" s="17"/>
      <c r="HQW90" s="17"/>
      <c r="HQX90" s="17"/>
      <c r="HQY90" s="17"/>
      <c r="HQZ90" s="17"/>
      <c r="HRA90" s="17"/>
      <c r="HRB90" s="17"/>
      <c r="HRC90" s="17"/>
      <c r="HRD90" s="17"/>
      <c r="HRE90" s="17"/>
      <c r="HRF90" s="17"/>
      <c r="HRG90" s="17"/>
      <c r="HRH90" s="17"/>
      <c r="HRI90" s="17"/>
      <c r="HRJ90" s="17"/>
      <c r="HRK90" s="17"/>
      <c r="HRL90" s="17"/>
      <c r="HRM90" s="17"/>
      <c r="HRN90" s="17"/>
      <c r="HRO90" s="17"/>
      <c r="HRP90" s="17"/>
      <c r="HRQ90" s="17"/>
      <c r="HRR90" s="17"/>
      <c r="HRS90" s="17"/>
      <c r="HRT90" s="17"/>
      <c r="HRU90" s="17"/>
      <c r="HRV90" s="17"/>
      <c r="HRW90" s="17"/>
      <c r="HRX90" s="17"/>
      <c r="HRY90" s="17"/>
      <c r="HRZ90" s="17"/>
      <c r="HSA90" s="17"/>
      <c r="HSB90" s="17"/>
      <c r="HSC90" s="17"/>
      <c r="HSD90" s="17"/>
      <c r="HSE90" s="17"/>
      <c r="HSF90" s="17"/>
      <c r="HSG90" s="17"/>
      <c r="HSH90" s="17"/>
      <c r="HSI90" s="17"/>
      <c r="HSJ90" s="17"/>
      <c r="HSK90" s="17"/>
      <c r="HSL90" s="17"/>
      <c r="HSM90" s="17"/>
      <c r="HSN90" s="17"/>
      <c r="HSO90" s="17"/>
      <c r="HSP90" s="17"/>
      <c r="HSQ90" s="17"/>
      <c r="HSR90" s="17"/>
      <c r="HSS90" s="17"/>
      <c r="HST90" s="17"/>
      <c r="HSU90" s="17"/>
      <c r="HSV90" s="17"/>
      <c r="HSW90" s="17"/>
      <c r="HSX90" s="17"/>
      <c r="HSY90" s="17"/>
      <c r="HSZ90" s="17"/>
      <c r="HTA90" s="17"/>
      <c r="HTB90" s="17"/>
      <c r="HTC90" s="17"/>
      <c r="HTD90" s="17"/>
      <c r="HTE90" s="17"/>
      <c r="HTF90" s="17"/>
      <c r="HTG90" s="17"/>
      <c r="HTH90" s="17"/>
      <c r="HTI90" s="17"/>
      <c r="HTJ90" s="17"/>
      <c r="HTK90" s="17"/>
      <c r="HTL90" s="17"/>
      <c r="HTM90" s="17"/>
      <c r="HTN90" s="17"/>
      <c r="HTO90" s="17"/>
      <c r="HTP90" s="17"/>
      <c r="HTQ90" s="17"/>
      <c r="HTR90" s="17"/>
      <c r="HTS90" s="17"/>
      <c r="HTT90" s="17"/>
      <c r="HTU90" s="17"/>
      <c r="HTV90" s="17"/>
      <c r="HTW90" s="17"/>
      <c r="HTX90" s="17"/>
      <c r="HTY90" s="17"/>
      <c r="HTZ90" s="17"/>
      <c r="HUA90" s="17"/>
      <c r="HUB90" s="17"/>
      <c r="HUC90" s="17"/>
      <c r="HUD90" s="17"/>
      <c r="HUE90" s="17"/>
      <c r="HUF90" s="17"/>
      <c r="HUG90" s="17"/>
      <c r="HUH90" s="17"/>
      <c r="HUI90" s="17"/>
      <c r="HUJ90" s="17"/>
      <c r="HUK90" s="17"/>
      <c r="HUL90" s="17"/>
      <c r="HUM90" s="17"/>
      <c r="HUN90" s="17"/>
      <c r="HUO90" s="17"/>
      <c r="HUP90" s="17"/>
      <c r="HUQ90" s="17"/>
      <c r="HUR90" s="17"/>
      <c r="HUS90" s="17"/>
      <c r="HUT90" s="17"/>
      <c r="HUU90" s="17"/>
      <c r="HUV90" s="17"/>
      <c r="HUW90" s="17"/>
      <c r="HUX90" s="17"/>
      <c r="HUY90" s="17"/>
      <c r="HUZ90" s="17"/>
      <c r="HVA90" s="17"/>
      <c r="HVB90" s="17"/>
      <c r="HVC90" s="17"/>
      <c r="HVD90" s="17"/>
      <c r="HVE90" s="17"/>
      <c r="HVF90" s="17"/>
      <c r="HVG90" s="17"/>
      <c r="HVH90" s="17"/>
      <c r="HVI90" s="17"/>
      <c r="HVJ90" s="17"/>
      <c r="HVK90" s="17"/>
      <c r="HVL90" s="17"/>
      <c r="HVM90" s="17"/>
      <c r="HVN90" s="17"/>
      <c r="HVO90" s="17"/>
      <c r="HVP90" s="17"/>
      <c r="HVQ90" s="17"/>
      <c r="HVR90" s="17"/>
      <c r="HVS90" s="17"/>
      <c r="HVT90" s="17"/>
      <c r="HVU90" s="17"/>
      <c r="HVV90" s="17"/>
      <c r="HVW90" s="17"/>
      <c r="HVX90" s="17"/>
      <c r="HVY90" s="17"/>
      <c r="HVZ90" s="17"/>
      <c r="HWA90" s="17"/>
      <c r="HWB90" s="17"/>
      <c r="HWC90" s="17"/>
      <c r="HWD90" s="17"/>
      <c r="HWE90" s="17"/>
      <c r="HWF90" s="17"/>
      <c r="HWG90" s="17"/>
      <c r="HWH90" s="17"/>
      <c r="HWI90" s="17"/>
      <c r="HWJ90" s="17"/>
      <c r="HWK90" s="17"/>
      <c r="HWL90" s="17"/>
      <c r="HWM90" s="17"/>
      <c r="HWN90" s="17"/>
      <c r="HWO90" s="17"/>
      <c r="HWP90" s="17"/>
      <c r="HWQ90" s="17"/>
      <c r="HWR90" s="17"/>
      <c r="HWS90" s="17"/>
      <c r="HWT90" s="17"/>
      <c r="HWU90" s="17"/>
      <c r="HWV90" s="17"/>
      <c r="HWW90" s="17"/>
      <c r="HWX90" s="17"/>
      <c r="HWY90" s="17"/>
      <c r="HWZ90" s="17"/>
      <c r="HXA90" s="17"/>
      <c r="HXB90" s="17"/>
      <c r="HXC90" s="17"/>
      <c r="HXD90" s="17"/>
      <c r="HXE90" s="17"/>
      <c r="HXF90" s="17"/>
      <c r="HXG90" s="17"/>
      <c r="HXH90" s="17"/>
      <c r="HXI90" s="17"/>
      <c r="HXJ90" s="17"/>
      <c r="HXK90" s="17"/>
      <c r="HXL90" s="17"/>
      <c r="HXM90" s="17"/>
      <c r="HXN90" s="17"/>
      <c r="HXO90" s="17"/>
      <c r="HXP90" s="17"/>
      <c r="HXQ90" s="17"/>
      <c r="HXR90" s="17"/>
      <c r="HXS90" s="17"/>
      <c r="HXT90" s="17"/>
      <c r="HXU90" s="17"/>
      <c r="HXV90" s="17"/>
      <c r="HXW90" s="17"/>
      <c r="HXX90" s="17"/>
      <c r="HXY90" s="17"/>
      <c r="HXZ90" s="17"/>
      <c r="HYA90" s="17"/>
      <c r="HYB90" s="17"/>
      <c r="HYC90" s="17"/>
      <c r="HYD90" s="17"/>
      <c r="HYE90" s="17"/>
      <c r="HYF90" s="17"/>
      <c r="HYG90" s="17"/>
      <c r="HYH90" s="17"/>
      <c r="HYI90" s="17"/>
      <c r="HYJ90" s="17"/>
      <c r="HYK90" s="17"/>
      <c r="HYL90" s="17"/>
      <c r="HYM90" s="17"/>
      <c r="HYN90" s="17"/>
      <c r="HYO90" s="17"/>
      <c r="HYP90" s="17"/>
      <c r="HYQ90" s="17"/>
      <c r="HYR90" s="17"/>
      <c r="HYS90" s="17"/>
      <c r="HYT90" s="17"/>
      <c r="HYU90" s="17"/>
      <c r="HYV90" s="17"/>
      <c r="HYW90" s="17"/>
      <c r="HYX90" s="17"/>
      <c r="HYY90" s="17"/>
      <c r="HYZ90" s="17"/>
      <c r="HZA90" s="17"/>
      <c r="HZB90" s="17"/>
      <c r="HZC90" s="17"/>
      <c r="HZD90" s="17"/>
      <c r="HZE90" s="17"/>
      <c r="HZF90" s="17"/>
      <c r="HZG90" s="17"/>
      <c r="HZH90" s="17"/>
      <c r="HZI90" s="17"/>
      <c r="HZJ90" s="17"/>
      <c r="HZK90" s="17"/>
      <c r="HZL90" s="17"/>
      <c r="HZM90" s="17"/>
      <c r="HZN90" s="17"/>
      <c r="HZO90" s="17"/>
      <c r="HZP90" s="17"/>
      <c r="HZQ90" s="17"/>
      <c r="HZR90" s="17"/>
      <c r="HZS90" s="17"/>
      <c r="HZT90" s="17"/>
      <c r="HZU90" s="17"/>
      <c r="HZV90" s="17"/>
      <c r="HZW90" s="17"/>
      <c r="HZX90" s="17"/>
      <c r="HZY90" s="17"/>
      <c r="HZZ90" s="17"/>
      <c r="IAA90" s="17"/>
      <c r="IAB90" s="17"/>
      <c r="IAC90" s="17"/>
      <c r="IAD90" s="17"/>
      <c r="IAE90" s="17"/>
      <c r="IAF90" s="17"/>
      <c r="IAG90" s="17"/>
      <c r="IAH90" s="17"/>
      <c r="IAI90" s="17"/>
      <c r="IAJ90" s="17"/>
      <c r="IAK90" s="17"/>
      <c r="IAL90" s="17"/>
      <c r="IAM90" s="17"/>
      <c r="IAN90" s="17"/>
      <c r="IAO90" s="17"/>
      <c r="IAP90" s="17"/>
      <c r="IAQ90" s="17"/>
      <c r="IAR90" s="17"/>
      <c r="IAS90" s="17"/>
      <c r="IAT90" s="17"/>
      <c r="IAU90" s="17"/>
      <c r="IAV90" s="17"/>
      <c r="IAW90" s="17"/>
      <c r="IAX90" s="17"/>
      <c r="IAY90" s="17"/>
      <c r="IAZ90" s="17"/>
      <c r="IBA90" s="17"/>
      <c r="IBB90" s="17"/>
      <c r="IBC90" s="17"/>
      <c r="IBD90" s="17"/>
      <c r="IBE90" s="17"/>
      <c r="IBF90" s="17"/>
      <c r="IBG90" s="17"/>
      <c r="IBH90" s="17"/>
      <c r="IBI90" s="17"/>
      <c r="IBJ90" s="17"/>
      <c r="IBK90" s="17"/>
      <c r="IBL90" s="17"/>
      <c r="IBM90" s="17"/>
      <c r="IBN90" s="17"/>
      <c r="IBO90" s="17"/>
      <c r="IBP90" s="17"/>
      <c r="IBQ90" s="17"/>
      <c r="IBR90" s="17"/>
      <c r="IBS90" s="17"/>
      <c r="IBT90" s="17"/>
      <c r="IBU90" s="17"/>
      <c r="IBV90" s="17"/>
      <c r="IBW90" s="17"/>
      <c r="IBX90" s="17"/>
      <c r="IBY90" s="17"/>
      <c r="IBZ90" s="17"/>
      <c r="ICA90" s="17"/>
      <c r="ICB90" s="17"/>
      <c r="ICC90" s="17"/>
      <c r="ICD90" s="17"/>
      <c r="ICE90" s="17"/>
      <c r="ICF90" s="17"/>
      <c r="ICG90" s="17"/>
      <c r="ICH90" s="17"/>
      <c r="ICI90" s="17"/>
      <c r="ICJ90" s="17"/>
      <c r="ICK90" s="17"/>
      <c r="ICL90" s="17"/>
      <c r="ICM90" s="17"/>
      <c r="ICN90" s="17"/>
      <c r="ICO90" s="17"/>
      <c r="ICP90" s="17"/>
      <c r="ICQ90" s="17"/>
      <c r="ICR90" s="17"/>
      <c r="ICS90" s="17"/>
      <c r="ICT90" s="17"/>
      <c r="ICU90" s="17"/>
      <c r="ICV90" s="17"/>
      <c r="ICW90" s="17"/>
      <c r="ICX90" s="17"/>
      <c r="ICY90" s="17"/>
      <c r="ICZ90" s="17"/>
      <c r="IDA90" s="17"/>
      <c r="IDB90" s="17"/>
      <c r="IDC90" s="17"/>
      <c r="IDD90" s="17"/>
      <c r="IDE90" s="17"/>
      <c r="IDF90" s="17"/>
      <c r="IDG90" s="17"/>
      <c r="IDH90" s="17"/>
      <c r="IDI90" s="17"/>
      <c r="IDJ90" s="17"/>
      <c r="IDK90" s="17"/>
      <c r="IDL90" s="17"/>
      <c r="IDM90" s="17"/>
      <c r="IDN90" s="17"/>
      <c r="IDO90" s="17"/>
      <c r="IDP90" s="17"/>
      <c r="IDQ90" s="17"/>
      <c r="IDR90" s="17"/>
      <c r="IDS90" s="17"/>
      <c r="IDT90" s="17"/>
      <c r="IDU90" s="17"/>
      <c r="IDV90" s="17"/>
      <c r="IDW90" s="17"/>
      <c r="IDX90" s="17"/>
      <c r="IDY90" s="17"/>
      <c r="IDZ90" s="17"/>
      <c r="IEA90" s="17"/>
      <c r="IEB90" s="17"/>
      <c r="IEC90" s="17"/>
      <c r="IED90" s="17"/>
      <c r="IEE90" s="17"/>
      <c r="IEF90" s="17"/>
      <c r="IEG90" s="17"/>
      <c r="IEH90" s="17"/>
      <c r="IEI90" s="17"/>
      <c r="IEJ90" s="17"/>
      <c r="IEK90" s="17"/>
      <c r="IEL90" s="17"/>
      <c r="IEM90" s="17"/>
      <c r="IEN90" s="17"/>
      <c r="IEO90" s="17"/>
      <c r="IEP90" s="17"/>
      <c r="IEQ90" s="17"/>
      <c r="IER90" s="17"/>
      <c r="IES90" s="17"/>
      <c r="IET90" s="17"/>
      <c r="IEU90" s="17"/>
      <c r="IEV90" s="17"/>
      <c r="IEW90" s="17"/>
      <c r="IEX90" s="17"/>
      <c r="IEY90" s="17"/>
      <c r="IEZ90" s="17"/>
      <c r="IFA90" s="17"/>
      <c r="IFB90" s="17"/>
      <c r="IFC90" s="17"/>
      <c r="IFD90" s="17"/>
      <c r="IFE90" s="17"/>
      <c r="IFF90" s="17"/>
      <c r="IFG90" s="17"/>
      <c r="IFH90" s="17"/>
      <c r="IFI90" s="17"/>
      <c r="IFJ90" s="17"/>
      <c r="IFK90" s="17"/>
      <c r="IFL90" s="17"/>
      <c r="IFM90" s="17"/>
      <c r="IFN90" s="17"/>
      <c r="IFO90" s="17"/>
      <c r="IFP90" s="17"/>
      <c r="IFQ90" s="17"/>
      <c r="IFR90" s="17"/>
      <c r="IFS90" s="17"/>
      <c r="IFT90" s="17"/>
      <c r="IFU90" s="17"/>
      <c r="IFV90" s="17"/>
      <c r="IFW90" s="17"/>
      <c r="IFX90" s="17"/>
      <c r="IFY90" s="17"/>
      <c r="IFZ90" s="17"/>
      <c r="IGA90" s="17"/>
      <c r="IGB90" s="17"/>
      <c r="IGC90" s="17"/>
      <c r="IGD90" s="17"/>
      <c r="IGE90" s="17"/>
      <c r="IGF90" s="17"/>
      <c r="IGG90" s="17"/>
      <c r="IGH90" s="17"/>
      <c r="IGI90" s="17"/>
      <c r="IGJ90" s="17"/>
      <c r="IGK90" s="17"/>
      <c r="IGL90" s="17"/>
      <c r="IGM90" s="17"/>
      <c r="IGN90" s="17"/>
      <c r="IGO90" s="17"/>
      <c r="IGP90" s="17"/>
      <c r="IGQ90" s="17"/>
      <c r="IGR90" s="17"/>
      <c r="IGS90" s="17"/>
      <c r="IGT90" s="17"/>
      <c r="IGU90" s="17"/>
      <c r="IGV90" s="17"/>
      <c r="IGW90" s="17"/>
      <c r="IGX90" s="17"/>
      <c r="IGY90" s="17"/>
      <c r="IGZ90" s="17"/>
      <c r="IHA90" s="17"/>
      <c r="IHB90" s="17"/>
      <c r="IHC90" s="17"/>
      <c r="IHD90" s="17"/>
      <c r="IHE90" s="17"/>
      <c r="IHF90" s="17"/>
      <c r="IHG90" s="17"/>
      <c r="IHH90" s="17"/>
      <c r="IHI90" s="17"/>
      <c r="IHJ90" s="17"/>
      <c r="IHK90" s="17"/>
      <c r="IHL90" s="17"/>
      <c r="IHM90" s="17"/>
      <c r="IHN90" s="17"/>
      <c r="IHO90" s="17"/>
      <c r="IHP90" s="17"/>
      <c r="IHQ90" s="17"/>
      <c r="IHR90" s="17"/>
      <c r="IHS90" s="17"/>
      <c r="IHT90" s="17"/>
      <c r="IHU90" s="17"/>
      <c r="IHV90" s="17"/>
      <c r="IHW90" s="17"/>
      <c r="IHX90" s="17"/>
      <c r="IHY90" s="17"/>
      <c r="IHZ90" s="17"/>
      <c r="IIA90" s="17"/>
      <c r="IIB90" s="17"/>
      <c r="IIC90" s="17"/>
      <c r="IID90" s="17"/>
      <c r="IIE90" s="17"/>
      <c r="IIF90" s="17"/>
      <c r="IIG90" s="17"/>
      <c r="IIH90" s="17"/>
      <c r="III90" s="17"/>
      <c r="IIJ90" s="17"/>
      <c r="IIK90" s="17"/>
      <c r="IIL90" s="17"/>
      <c r="IIM90" s="17"/>
      <c r="IIN90" s="17"/>
      <c r="IIO90" s="17"/>
      <c r="IIP90" s="17"/>
      <c r="IIQ90" s="17"/>
      <c r="IIR90" s="17"/>
      <c r="IIS90" s="17"/>
      <c r="IIT90" s="17"/>
      <c r="IIU90" s="17"/>
      <c r="IIV90" s="17"/>
      <c r="IIW90" s="17"/>
      <c r="IIX90" s="17"/>
      <c r="IIY90" s="17"/>
      <c r="IIZ90" s="17"/>
      <c r="IJA90" s="17"/>
      <c r="IJB90" s="17"/>
      <c r="IJC90" s="17"/>
      <c r="IJD90" s="17"/>
      <c r="IJE90" s="17"/>
      <c r="IJF90" s="17"/>
      <c r="IJG90" s="17"/>
      <c r="IJH90" s="17"/>
      <c r="IJI90" s="17"/>
      <c r="IJJ90" s="17"/>
      <c r="IJK90" s="17"/>
      <c r="IJL90" s="17"/>
      <c r="IJM90" s="17"/>
      <c r="IJN90" s="17"/>
      <c r="IJO90" s="17"/>
      <c r="IJP90" s="17"/>
      <c r="IJQ90" s="17"/>
      <c r="IJR90" s="17"/>
      <c r="IJS90" s="17"/>
      <c r="IJT90" s="17"/>
      <c r="IJU90" s="17"/>
      <c r="IJV90" s="17"/>
      <c r="IJW90" s="17"/>
      <c r="IJX90" s="17"/>
      <c r="IJY90" s="17"/>
      <c r="IJZ90" s="17"/>
      <c r="IKA90" s="17"/>
      <c r="IKB90" s="17"/>
      <c r="IKC90" s="17"/>
      <c r="IKD90" s="17"/>
      <c r="IKE90" s="17"/>
      <c r="IKF90" s="17"/>
      <c r="IKG90" s="17"/>
      <c r="IKH90" s="17"/>
      <c r="IKI90" s="17"/>
      <c r="IKJ90" s="17"/>
      <c r="IKK90" s="17"/>
      <c r="IKL90" s="17"/>
      <c r="IKM90" s="17"/>
      <c r="IKN90" s="17"/>
      <c r="IKO90" s="17"/>
      <c r="IKP90" s="17"/>
      <c r="IKQ90" s="17"/>
      <c r="IKR90" s="17"/>
      <c r="IKS90" s="17"/>
      <c r="IKT90" s="17"/>
      <c r="IKU90" s="17"/>
      <c r="IKV90" s="17"/>
      <c r="IKW90" s="17"/>
      <c r="IKX90" s="17"/>
      <c r="IKY90" s="17"/>
      <c r="IKZ90" s="17"/>
      <c r="ILA90" s="17"/>
      <c r="ILB90" s="17"/>
      <c r="ILC90" s="17"/>
      <c r="ILD90" s="17"/>
      <c r="ILE90" s="17"/>
      <c r="ILF90" s="17"/>
      <c r="ILG90" s="17"/>
      <c r="ILH90" s="17"/>
      <c r="ILI90" s="17"/>
      <c r="ILJ90" s="17"/>
      <c r="ILK90" s="17"/>
      <c r="ILL90" s="17"/>
      <c r="ILM90" s="17"/>
      <c r="ILN90" s="17"/>
      <c r="ILO90" s="17"/>
      <c r="ILP90" s="17"/>
      <c r="ILQ90" s="17"/>
      <c r="ILR90" s="17"/>
      <c r="ILS90" s="17"/>
      <c r="ILT90" s="17"/>
      <c r="ILU90" s="17"/>
      <c r="ILV90" s="17"/>
      <c r="ILW90" s="17"/>
      <c r="ILX90" s="17"/>
      <c r="ILY90" s="17"/>
      <c r="ILZ90" s="17"/>
      <c r="IMA90" s="17"/>
      <c r="IMB90" s="17"/>
      <c r="IMC90" s="17"/>
      <c r="IMD90" s="17"/>
      <c r="IME90" s="17"/>
      <c r="IMF90" s="17"/>
      <c r="IMG90" s="17"/>
      <c r="IMH90" s="17"/>
      <c r="IMI90" s="17"/>
      <c r="IMJ90" s="17"/>
      <c r="IMK90" s="17"/>
      <c r="IML90" s="17"/>
      <c r="IMM90" s="17"/>
      <c r="IMN90" s="17"/>
      <c r="IMO90" s="17"/>
      <c r="IMP90" s="17"/>
      <c r="IMQ90" s="17"/>
      <c r="IMR90" s="17"/>
      <c r="IMS90" s="17"/>
      <c r="IMT90" s="17"/>
      <c r="IMU90" s="17"/>
      <c r="IMV90" s="17"/>
      <c r="IMW90" s="17"/>
      <c r="IMX90" s="17"/>
      <c r="IMY90" s="17"/>
      <c r="IMZ90" s="17"/>
      <c r="INA90" s="17"/>
      <c r="INB90" s="17"/>
      <c r="INC90" s="17"/>
      <c r="IND90" s="17"/>
      <c r="INE90" s="17"/>
      <c r="INF90" s="17"/>
      <c r="ING90" s="17"/>
      <c r="INH90" s="17"/>
      <c r="INI90" s="17"/>
      <c r="INJ90" s="17"/>
      <c r="INK90" s="17"/>
      <c r="INL90" s="17"/>
      <c r="INM90" s="17"/>
      <c r="INN90" s="17"/>
      <c r="INO90" s="17"/>
      <c r="INP90" s="17"/>
      <c r="INQ90" s="17"/>
      <c r="INR90" s="17"/>
      <c r="INS90" s="17"/>
      <c r="INT90" s="17"/>
      <c r="INU90" s="17"/>
      <c r="INV90" s="17"/>
      <c r="INW90" s="17"/>
      <c r="INX90" s="17"/>
      <c r="INY90" s="17"/>
      <c r="INZ90" s="17"/>
      <c r="IOA90" s="17"/>
      <c r="IOB90" s="17"/>
      <c r="IOC90" s="17"/>
      <c r="IOD90" s="17"/>
      <c r="IOE90" s="17"/>
      <c r="IOF90" s="17"/>
      <c r="IOG90" s="17"/>
      <c r="IOH90" s="17"/>
      <c r="IOI90" s="17"/>
      <c r="IOJ90" s="17"/>
      <c r="IOK90" s="17"/>
      <c r="IOL90" s="17"/>
      <c r="IOM90" s="17"/>
      <c r="ION90" s="17"/>
      <c r="IOO90" s="17"/>
      <c r="IOP90" s="17"/>
      <c r="IOQ90" s="17"/>
      <c r="IOR90" s="17"/>
      <c r="IOS90" s="17"/>
      <c r="IOT90" s="17"/>
      <c r="IOU90" s="17"/>
      <c r="IOV90" s="17"/>
      <c r="IOW90" s="17"/>
      <c r="IOX90" s="17"/>
      <c r="IOY90" s="17"/>
      <c r="IOZ90" s="17"/>
      <c r="IPA90" s="17"/>
      <c r="IPB90" s="17"/>
      <c r="IPC90" s="17"/>
      <c r="IPD90" s="17"/>
      <c r="IPE90" s="17"/>
      <c r="IPF90" s="17"/>
      <c r="IPG90" s="17"/>
      <c r="IPH90" s="17"/>
      <c r="IPI90" s="17"/>
      <c r="IPJ90" s="17"/>
      <c r="IPK90" s="17"/>
      <c r="IPL90" s="17"/>
      <c r="IPM90" s="17"/>
      <c r="IPN90" s="17"/>
      <c r="IPO90" s="17"/>
      <c r="IPP90" s="17"/>
      <c r="IPQ90" s="17"/>
      <c r="IPR90" s="17"/>
      <c r="IPS90" s="17"/>
      <c r="IPT90" s="17"/>
      <c r="IPU90" s="17"/>
      <c r="IPV90" s="17"/>
      <c r="IPW90" s="17"/>
      <c r="IPX90" s="17"/>
      <c r="IPY90" s="17"/>
      <c r="IPZ90" s="17"/>
      <c r="IQA90" s="17"/>
      <c r="IQB90" s="17"/>
      <c r="IQC90" s="17"/>
      <c r="IQD90" s="17"/>
      <c r="IQE90" s="17"/>
      <c r="IQF90" s="17"/>
      <c r="IQG90" s="17"/>
      <c r="IQH90" s="17"/>
      <c r="IQI90" s="17"/>
      <c r="IQJ90" s="17"/>
      <c r="IQK90" s="17"/>
      <c r="IQL90" s="17"/>
      <c r="IQM90" s="17"/>
      <c r="IQN90" s="17"/>
      <c r="IQO90" s="17"/>
      <c r="IQP90" s="17"/>
      <c r="IQQ90" s="17"/>
      <c r="IQR90" s="17"/>
      <c r="IQS90" s="17"/>
      <c r="IQT90" s="17"/>
      <c r="IQU90" s="17"/>
      <c r="IQV90" s="17"/>
      <c r="IQW90" s="17"/>
      <c r="IQX90" s="17"/>
      <c r="IQY90" s="17"/>
      <c r="IQZ90" s="17"/>
      <c r="IRA90" s="17"/>
      <c r="IRB90" s="17"/>
      <c r="IRC90" s="17"/>
      <c r="IRD90" s="17"/>
      <c r="IRE90" s="17"/>
      <c r="IRF90" s="17"/>
      <c r="IRG90" s="17"/>
      <c r="IRH90" s="17"/>
      <c r="IRI90" s="17"/>
      <c r="IRJ90" s="17"/>
      <c r="IRK90" s="17"/>
      <c r="IRL90" s="17"/>
      <c r="IRM90" s="17"/>
      <c r="IRN90" s="17"/>
      <c r="IRO90" s="17"/>
      <c r="IRP90" s="17"/>
      <c r="IRQ90" s="17"/>
      <c r="IRR90" s="17"/>
      <c r="IRS90" s="17"/>
      <c r="IRT90" s="17"/>
      <c r="IRU90" s="17"/>
      <c r="IRV90" s="17"/>
      <c r="IRW90" s="17"/>
      <c r="IRX90" s="17"/>
      <c r="IRY90" s="17"/>
      <c r="IRZ90" s="17"/>
      <c r="ISA90" s="17"/>
      <c r="ISB90" s="17"/>
      <c r="ISC90" s="17"/>
      <c r="ISD90" s="17"/>
      <c r="ISE90" s="17"/>
      <c r="ISF90" s="17"/>
      <c r="ISG90" s="17"/>
      <c r="ISH90" s="17"/>
      <c r="ISI90" s="17"/>
      <c r="ISJ90" s="17"/>
      <c r="ISK90" s="17"/>
      <c r="ISL90" s="17"/>
      <c r="ISM90" s="17"/>
      <c r="ISN90" s="17"/>
      <c r="ISO90" s="17"/>
      <c r="ISP90" s="17"/>
      <c r="ISQ90" s="17"/>
      <c r="ISR90" s="17"/>
      <c r="ISS90" s="17"/>
      <c r="IST90" s="17"/>
      <c r="ISU90" s="17"/>
      <c r="ISV90" s="17"/>
      <c r="ISW90" s="17"/>
      <c r="ISX90" s="17"/>
      <c r="ISY90" s="17"/>
      <c r="ISZ90" s="17"/>
      <c r="ITA90" s="17"/>
      <c r="ITB90" s="17"/>
      <c r="ITC90" s="17"/>
      <c r="ITD90" s="17"/>
      <c r="ITE90" s="17"/>
      <c r="ITF90" s="17"/>
      <c r="ITG90" s="17"/>
      <c r="ITH90" s="17"/>
      <c r="ITI90" s="17"/>
      <c r="ITJ90" s="17"/>
      <c r="ITK90" s="17"/>
      <c r="ITL90" s="17"/>
      <c r="ITM90" s="17"/>
      <c r="ITN90" s="17"/>
      <c r="ITO90" s="17"/>
      <c r="ITP90" s="17"/>
      <c r="ITQ90" s="17"/>
      <c r="ITR90" s="17"/>
      <c r="ITS90" s="17"/>
      <c r="ITT90" s="17"/>
      <c r="ITU90" s="17"/>
      <c r="ITV90" s="17"/>
      <c r="ITW90" s="17"/>
      <c r="ITX90" s="17"/>
      <c r="ITY90" s="17"/>
      <c r="ITZ90" s="17"/>
      <c r="IUA90" s="17"/>
      <c r="IUB90" s="17"/>
      <c r="IUC90" s="17"/>
      <c r="IUD90" s="17"/>
      <c r="IUE90" s="17"/>
      <c r="IUF90" s="17"/>
      <c r="IUG90" s="17"/>
      <c r="IUH90" s="17"/>
      <c r="IUI90" s="17"/>
      <c r="IUJ90" s="17"/>
      <c r="IUK90" s="17"/>
      <c r="IUL90" s="17"/>
      <c r="IUM90" s="17"/>
      <c r="IUN90" s="17"/>
      <c r="IUO90" s="17"/>
      <c r="IUP90" s="17"/>
      <c r="IUQ90" s="17"/>
      <c r="IUR90" s="17"/>
      <c r="IUS90" s="17"/>
      <c r="IUT90" s="17"/>
      <c r="IUU90" s="17"/>
      <c r="IUV90" s="17"/>
      <c r="IUW90" s="17"/>
      <c r="IUX90" s="17"/>
      <c r="IUY90" s="17"/>
      <c r="IUZ90" s="17"/>
      <c r="IVA90" s="17"/>
      <c r="IVB90" s="17"/>
      <c r="IVC90" s="17"/>
      <c r="IVD90" s="17"/>
      <c r="IVE90" s="17"/>
      <c r="IVF90" s="17"/>
      <c r="IVG90" s="17"/>
      <c r="IVH90" s="17"/>
      <c r="IVI90" s="17"/>
      <c r="IVJ90" s="17"/>
      <c r="IVK90" s="17"/>
      <c r="IVL90" s="17"/>
      <c r="IVM90" s="17"/>
      <c r="IVN90" s="17"/>
      <c r="IVO90" s="17"/>
      <c r="IVP90" s="17"/>
      <c r="IVQ90" s="17"/>
      <c r="IVR90" s="17"/>
      <c r="IVS90" s="17"/>
      <c r="IVT90" s="17"/>
      <c r="IVU90" s="17"/>
      <c r="IVV90" s="17"/>
      <c r="IVW90" s="17"/>
      <c r="IVX90" s="17"/>
      <c r="IVY90" s="17"/>
      <c r="IVZ90" s="17"/>
      <c r="IWA90" s="17"/>
      <c r="IWB90" s="17"/>
      <c r="IWC90" s="17"/>
      <c r="IWD90" s="17"/>
      <c r="IWE90" s="17"/>
      <c r="IWF90" s="17"/>
      <c r="IWG90" s="17"/>
      <c r="IWH90" s="17"/>
      <c r="IWI90" s="17"/>
      <c r="IWJ90" s="17"/>
      <c r="IWK90" s="17"/>
      <c r="IWL90" s="17"/>
      <c r="IWM90" s="17"/>
      <c r="IWN90" s="17"/>
      <c r="IWO90" s="17"/>
      <c r="IWP90" s="17"/>
      <c r="IWQ90" s="17"/>
      <c r="IWR90" s="17"/>
      <c r="IWS90" s="17"/>
      <c r="IWT90" s="17"/>
      <c r="IWU90" s="17"/>
      <c r="IWV90" s="17"/>
      <c r="IWW90" s="17"/>
      <c r="IWX90" s="17"/>
      <c r="IWY90" s="17"/>
      <c r="IWZ90" s="17"/>
      <c r="IXA90" s="17"/>
      <c r="IXB90" s="17"/>
      <c r="IXC90" s="17"/>
      <c r="IXD90" s="17"/>
      <c r="IXE90" s="17"/>
      <c r="IXF90" s="17"/>
      <c r="IXG90" s="17"/>
      <c r="IXH90" s="17"/>
      <c r="IXI90" s="17"/>
      <c r="IXJ90" s="17"/>
      <c r="IXK90" s="17"/>
      <c r="IXL90" s="17"/>
      <c r="IXM90" s="17"/>
      <c r="IXN90" s="17"/>
      <c r="IXO90" s="17"/>
      <c r="IXP90" s="17"/>
      <c r="IXQ90" s="17"/>
      <c r="IXR90" s="17"/>
      <c r="IXS90" s="17"/>
      <c r="IXT90" s="17"/>
      <c r="IXU90" s="17"/>
      <c r="IXV90" s="17"/>
      <c r="IXW90" s="17"/>
      <c r="IXX90" s="17"/>
      <c r="IXY90" s="17"/>
      <c r="IXZ90" s="17"/>
      <c r="IYA90" s="17"/>
      <c r="IYB90" s="17"/>
      <c r="IYC90" s="17"/>
      <c r="IYD90" s="17"/>
      <c r="IYE90" s="17"/>
      <c r="IYF90" s="17"/>
      <c r="IYG90" s="17"/>
      <c r="IYH90" s="17"/>
      <c r="IYI90" s="17"/>
      <c r="IYJ90" s="17"/>
      <c r="IYK90" s="17"/>
      <c r="IYL90" s="17"/>
      <c r="IYM90" s="17"/>
      <c r="IYN90" s="17"/>
      <c r="IYO90" s="17"/>
      <c r="IYP90" s="17"/>
      <c r="IYQ90" s="17"/>
      <c r="IYR90" s="17"/>
      <c r="IYS90" s="17"/>
      <c r="IYT90" s="17"/>
      <c r="IYU90" s="17"/>
      <c r="IYV90" s="17"/>
      <c r="IYW90" s="17"/>
      <c r="IYX90" s="17"/>
      <c r="IYY90" s="17"/>
      <c r="IYZ90" s="17"/>
      <c r="IZA90" s="17"/>
      <c r="IZB90" s="17"/>
      <c r="IZC90" s="17"/>
      <c r="IZD90" s="17"/>
      <c r="IZE90" s="17"/>
      <c r="IZF90" s="17"/>
      <c r="IZG90" s="17"/>
      <c r="IZH90" s="17"/>
      <c r="IZI90" s="17"/>
      <c r="IZJ90" s="17"/>
      <c r="IZK90" s="17"/>
      <c r="IZL90" s="17"/>
      <c r="IZM90" s="17"/>
      <c r="IZN90" s="17"/>
      <c r="IZO90" s="17"/>
      <c r="IZP90" s="17"/>
      <c r="IZQ90" s="17"/>
      <c r="IZR90" s="17"/>
      <c r="IZS90" s="17"/>
      <c r="IZT90" s="17"/>
      <c r="IZU90" s="17"/>
      <c r="IZV90" s="17"/>
      <c r="IZW90" s="17"/>
      <c r="IZX90" s="17"/>
      <c r="IZY90" s="17"/>
      <c r="IZZ90" s="17"/>
      <c r="JAA90" s="17"/>
      <c r="JAB90" s="17"/>
      <c r="JAC90" s="17"/>
      <c r="JAD90" s="17"/>
      <c r="JAE90" s="17"/>
      <c r="JAF90" s="17"/>
      <c r="JAG90" s="17"/>
      <c r="JAH90" s="17"/>
      <c r="JAI90" s="17"/>
      <c r="JAJ90" s="17"/>
      <c r="JAK90" s="17"/>
      <c r="JAL90" s="17"/>
      <c r="JAM90" s="17"/>
      <c r="JAN90" s="17"/>
      <c r="JAO90" s="17"/>
      <c r="JAP90" s="17"/>
      <c r="JAQ90" s="17"/>
      <c r="JAR90" s="17"/>
      <c r="JAS90" s="17"/>
      <c r="JAT90" s="17"/>
      <c r="JAU90" s="17"/>
      <c r="JAV90" s="17"/>
      <c r="JAW90" s="17"/>
      <c r="JAX90" s="17"/>
      <c r="JAY90" s="17"/>
      <c r="JAZ90" s="17"/>
      <c r="JBA90" s="17"/>
      <c r="JBB90" s="17"/>
      <c r="JBC90" s="17"/>
      <c r="JBD90" s="17"/>
      <c r="JBE90" s="17"/>
      <c r="JBF90" s="17"/>
      <c r="JBG90" s="17"/>
      <c r="JBH90" s="17"/>
      <c r="JBI90" s="17"/>
      <c r="JBJ90" s="17"/>
      <c r="JBK90" s="17"/>
      <c r="JBL90" s="17"/>
      <c r="JBM90" s="17"/>
      <c r="JBN90" s="17"/>
      <c r="JBO90" s="17"/>
      <c r="JBP90" s="17"/>
      <c r="JBQ90" s="17"/>
      <c r="JBR90" s="17"/>
      <c r="JBS90" s="17"/>
      <c r="JBT90" s="17"/>
      <c r="JBU90" s="17"/>
      <c r="JBV90" s="17"/>
      <c r="JBW90" s="17"/>
      <c r="JBX90" s="17"/>
      <c r="JBY90" s="17"/>
      <c r="JBZ90" s="17"/>
      <c r="JCA90" s="17"/>
      <c r="JCB90" s="17"/>
      <c r="JCC90" s="17"/>
      <c r="JCD90" s="17"/>
      <c r="JCE90" s="17"/>
      <c r="JCF90" s="17"/>
      <c r="JCG90" s="17"/>
      <c r="JCH90" s="17"/>
      <c r="JCI90" s="17"/>
      <c r="JCJ90" s="17"/>
      <c r="JCK90" s="17"/>
      <c r="JCL90" s="17"/>
      <c r="JCM90" s="17"/>
      <c r="JCN90" s="17"/>
      <c r="JCO90" s="17"/>
      <c r="JCP90" s="17"/>
      <c r="JCQ90" s="17"/>
      <c r="JCR90" s="17"/>
      <c r="JCS90" s="17"/>
      <c r="JCT90" s="17"/>
      <c r="JCU90" s="17"/>
      <c r="JCV90" s="17"/>
      <c r="JCW90" s="17"/>
      <c r="JCX90" s="17"/>
      <c r="JCY90" s="17"/>
      <c r="JCZ90" s="17"/>
      <c r="JDA90" s="17"/>
      <c r="JDB90" s="17"/>
      <c r="JDC90" s="17"/>
      <c r="JDD90" s="17"/>
      <c r="JDE90" s="17"/>
      <c r="JDF90" s="17"/>
      <c r="JDG90" s="17"/>
      <c r="JDH90" s="17"/>
      <c r="JDI90" s="17"/>
      <c r="JDJ90" s="17"/>
      <c r="JDK90" s="17"/>
      <c r="JDL90" s="17"/>
      <c r="JDM90" s="17"/>
      <c r="JDN90" s="17"/>
      <c r="JDO90" s="17"/>
      <c r="JDP90" s="17"/>
      <c r="JDQ90" s="17"/>
      <c r="JDR90" s="17"/>
      <c r="JDS90" s="17"/>
      <c r="JDT90" s="17"/>
      <c r="JDU90" s="17"/>
      <c r="JDV90" s="17"/>
      <c r="JDW90" s="17"/>
      <c r="JDX90" s="17"/>
      <c r="JDY90" s="17"/>
      <c r="JDZ90" s="17"/>
      <c r="JEA90" s="17"/>
      <c r="JEB90" s="17"/>
      <c r="JEC90" s="17"/>
      <c r="JED90" s="17"/>
      <c r="JEE90" s="17"/>
      <c r="JEF90" s="17"/>
      <c r="JEG90" s="17"/>
      <c r="JEH90" s="17"/>
      <c r="JEI90" s="17"/>
      <c r="JEJ90" s="17"/>
      <c r="JEK90" s="17"/>
      <c r="JEL90" s="17"/>
      <c r="JEM90" s="17"/>
      <c r="JEN90" s="17"/>
      <c r="JEO90" s="17"/>
      <c r="JEP90" s="17"/>
      <c r="JEQ90" s="17"/>
      <c r="JER90" s="17"/>
      <c r="JES90" s="17"/>
      <c r="JET90" s="17"/>
      <c r="JEU90" s="17"/>
      <c r="JEV90" s="17"/>
      <c r="JEW90" s="17"/>
      <c r="JEX90" s="17"/>
      <c r="JEY90" s="17"/>
      <c r="JEZ90" s="17"/>
      <c r="JFA90" s="17"/>
      <c r="JFB90" s="17"/>
      <c r="JFC90" s="17"/>
      <c r="JFD90" s="17"/>
      <c r="JFE90" s="17"/>
      <c r="JFF90" s="17"/>
      <c r="JFG90" s="17"/>
      <c r="JFH90" s="17"/>
      <c r="JFI90" s="17"/>
      <c r="JFJ90" s="17"/>
      <c r="JFK90" s="17"/>
      <c r="JFL90" s="17"/>
      <c r="JFM90" s="17"/>
      <c r="JFN90" s="17"/>
      <c r="JFO90" s="17"/>
      <c r="JFP90" s="17"/>
      <c r="JFQ90" s="17"/>
      <c r="JFR90" s="17"/>
      <c r="JFS90" s="17"/>
      <c r="JFT90" s="17"/>
      <c r="JFU90" s="17"/>
      <c r="JFV90" s="17"/>
      <c r="JFW90" s="17"/>
      <c r="JFX90" s="17"/>
      <c r="JFY90" s="17"/>
      <c r="JFZ90" s="17"/>
      <c r="JGA90" s="17"/>
      <c r="JGB90" s="17"/>
      <c r="JGC90" s="17"/>
      <c r="JGD90" s="17"/>
      <c r="JGE90" s="17"/>
      <c r="JGF90" s="17"/>
      <c r="JGG90" s="17"/>
      <c r="JGH90" s="17"/>
      <c r="JGI90" s="17"/>
      <c r="JGJ90" s="17"/>
      <c r="JGK90" s="17"/>
      <c r="JGL90" s="17"/>
      <c r="JGM90" s="17"/>
      <c r="JGN90" s="17"/>
      <c r="JGO90" s="17"/>
      <c r="JGP90" s="17"/>
      <c r="JGQ90" s="17"/>
      <c r="JGR90" s="17"/>
      <c r="JGS90" s="17"/>
      <c r="JGT90" s="17"/>
      <c r="JGU90" s="17"/>
      <c r="JGV90" s="17"/>
      <c r="JGW90" s="17"/>
      <c r="JGX90" s="17"/>
      <c r="JGY90" s="17"/>
      <c r="JGZ90" s="17"/>
      <c r="JHA90" s="17"/>
      <c r="JHB90" s="17"/>
      <c r="JHC90" s="17"/>
      <c r="JHD90" s="17"/>
      <c r="JHE90" s="17"/>
      <c r="JHF90" s="17"/>
      <c r="JHG90" s="17"/>
      <c r="JHH90" s="17"/>
      <c r="JHI90" s="17"/>
      <c r="JHJ90" s="17"/>
      <c r="JHK90" s="17"/>
      <c r="JHL90" s="17"/>
      <c r="JHM90" s="17"/>
      <c r="JHN90" s="17"/>
      <c r="JHO90" s="17"/>
      <c r="JHP90" s="17"/>
      <c r="JHQ90" s="17"/>
      <c r="JHR90" s="17"/>
      <c r="JHS90" s="17"/>
      <c r="JHT90" s="17"/>
      <c r="JHU90" s="17"/>
      <c r="JHV90" s="17"/>
      <c r="JHW90" s="17"/>
      <c r="JHX90" s="17"/>
      <c r="JHY90" s="17"/>
      <c r="JHZ90" s="17"/>
      <c r="JIA90" s="17"/>
      <c r="JIB90" s="17"/>
      <c r="JIC90" s="17"/>
      <c r="JID90" s="17"/>
      <c r="JIE90" s="17"/>
      <c r="JIF90" s="17"/>
      <c r="JIG90" s="17"/>
      <c r="JIH90" s="17"/>
      <c r="JII90" s="17"/>
      <c r="JIJ90" s="17"/>
      <c r="JIK90" s="17"/>
      <c r="JIL90" s="17"/>
      <c r="JIM90" s="17"/>
      <c r="JIN90" s="17"/>
      <c r="JIO90" s="17"/>
      <c r="JIP90" s="17"/>
      <c r="JIQ90" s="17"/>
      <c r="JIR90" s="17"/>
      <c r="JIS90" s="17"/>
      <c r="JIT90" s="17"/>
      <c r="JIU90" s="17"/>
      <c r="JIV90" s="17"/>
      <c r="JIW90" s="17"/>
      <c r="JIX90" s="17"/>
      <c r="JIY90" s="17"/>
      <c r="JIZ90" s="17"/>
      <c r="JJA90" s="17"/>
      <c r="JJB90" s="17"/>
      <c r="JJC90" s="17"/>
      <c r="JJD90" s="17"/>
      <c r="JJE90" s="17"/>
      <c r="JJF90" s="17"/>
      <c r="JJG90" s="17"/>
      <c r="JJH90" s="17"/>
      <c r="JJI90" s="17"/>
      <c r="JJJ90" s="17"/>
      <c r="JJK90" s="17"/>
      <c r="JJL90" s="17"/>
      <c r="JJM90" s="17"/>
      <c r="JJN90" s="17"/>
      <c r="JJO90" s="17"/>
      <c r="JJP90" s="17"/>
      <c r="JJQ90" s="17"/>
      <c r="JJR90" s="17"/>
      <c r="JJS90" s="17"/>
      <c r="JJT90" s="17"/>
      <c r="JJU90" s="17"/>
      <c r="JJV90" s="17"/>
      <c r="JJW90" s="17"/>
      <c r="JJX90" s="17"/>
      <c r="JJY90" s="17"/>
      <c r="JJZ90" s="17"/>
      <c r="JKA90" s="17"/>
      <c r="JKB90" s="17"/>
      <c r="JKC90" s="17"/>
      <c r="JKD90" s="17"/>
      <c r="JKE90" s="17"/>
      <c r="JKF90" s="17"/>
      <c r="JKG90" s="17"/>
      <c r="JKH90" s="17"/>
      <c r="JKI90" s="17"/>
      <c r="JKJ90" s="17"/>
      <c r="JKK90" s="17"/>
      <c r="JKL90" s="17"/>
      <c r="JKM90" s="17"/>
      <c r="JKN90" s="17"/>
      <c r="JKO90" s="17"/>
      <c r="JKP90" s="17"/>
      <c r="JKQ90" s="17"/>
      <c r="JKR90" s="17"/>
      <c r="JKS90" s="17"/>
      <c r="JKT90" s="17"/>
      <c r="JKU90" s="17"/>
      <c r="JKV90" s="17"/>
      <c r="JKW90" s="17"/>
      <c r="JKX90" s="17"/>
      <c r="JKY90" s="17"/>
      <c r="JKZ90" s="17"/>
      <c r="JLA90" s="17"/>
      <c r="JLB90" s="17"/>
      <c r="JLC90" s="17"/>
      <c r="JLD90" s="17"/>
      <c r="JLE90" s="17"/>
      <c r="JLF90" s="17"/>
      <c r="JLG90" s="17"/>
      <c r="JLH90" s="17"/>
      <c r="JLI90" s="17"/>
      <c r="JLJ90" s="17"/>
      <c r="JLK90" s="17"/>
      <c r="JLL90" s="17"/>
      <c r="JLM90" s="17"/>
      <c r="JLN90" s="17"/>
      <c r="JLO90" s="17"/>
      <c r="JLP90" s="17"/>
      <c r="JLQ90" s="17"/>
      <c r="JLR90" s="17"/>
      <c r="JLS90" s="17"/>
      <c r="JLT90" s="17"/>
      <c r="JLU90" s="17"/>
      <c r="JLV90" s="17"/>
      <c r="JLW90" s="17"/>
      <c r="JLX90" s="17"/>
      <c r="JLY90" s="17"/>
      <c r="JLZ90" s="17"/>
      <c r="JMA90" s="17"/>
      <c r="JMB90" s="17"/>
      <c r="JMC90" s="17"/>
      <c r="JMD90" s="17"/>
      <c r="JME90" s="17"/>
      <c r="JMF90" s="17"/>
      <c r="JMG90" s="17"/>
      <c r="JMH90" s="17"/>
      <c r="JMI90" s="17"/>
      <c r="JMJ90" s="17"/>
      <c r="JMK90" s="17"/>
      <c r="JML90" s="17"/>
      <c r="JMM90" s="17"/>
      <c r="JMN90" s="17"/>
      <c r="JMO90" s="17"/>
      <c r="JMP90" s="17"/>
      <c r="JMQ90" s="17"/>
      <c r="JMR90" s="17"/>
      <c r="JMS90" s="17"/>
      <c r="JMT90" s="17"/>
      <c r="JMU90" s="17"/>
      <c r="JMV90" s="17"/>
      <c r="JMW90" s="17"/>
      <c r="JMX90" s="17"/>
      <c r="JMY90" s="17"/>
      <c r="JMZ90" s="17"/>
      <c r="JNA90" s="17"/>
      <c r="JNB90" s="17"/>
      <c r="JNC90" s="17"/>
      <c r="JND90" s="17"/>
      <c r="JNE90" s="17"/>
      <c r="JNF90" s="17"/>
      <c r="JNG90" s="17"/>
      <c r="JNH90" s="17"/>
      <c r="JNI90" s="17"/>
      <c r="JNJ90" s="17"/>
      <c r="JNK90" s="17"/>
      <c r="JNL90" s="17"/>
      <c r="JNM90" s="17"/>
      <c r="JNN90" s="17"/>
      <c r="JNO90" s="17"/>
      <c r="JNP90" s="17"/>
      <c r="JNQ90" s="17"/>
      <c r="JNR90" s="17"/>
      <c r="JNS90" s="17"/>
      <c r="JNT90" s="17"/>
      <c r="JNU90" s="17"/>
      <c r="JNV90" s="17"/>
      <c r="JNW90" s="17"/>
      <c r="JNX90" s="17"/>
      <c r="JNY90" s="17"/>
      <c r="JNZ90" s="17"/>
      <c r="JOA90" s="17"/>
      <c r="JOB90" s="17"/>
      <c r="JOC90" s="17"/>
      <c r="JOD90" s="17"/>
      <c r="JOE90" s="17"/>
      <c r="JOF90" s="17"/>
      <c r="JOG90" s="17"/>
      <c r="JOH90" s="17"/>
      <c r="JOI90" s="17"/>
      <c r="JOJ90" s="17"/>
      <c r="JOK90" s="17"/>
      <c r="JOL90" s="17"/>
      <c r="JOM90" s="17"/>
      <c r="JON90" s="17"/>
      <c r="JOO90" s="17"/>
      <c r="JOP90" s="17"/>
      <c r="JOQ90" s="17"/>
      <c r="JOR90" s="17"/>
      <c r="JOS90" s="17"/>
      <c r="JOT90" s="17"/>
      <c r="JOU90" s="17"/>
      <c r="JOV90" s="17"/>
      <c r="JOW90" s="17"/>
      <c r="JOX90" s="17"/>
      <c r="JOY90" s="17"/>
      <c r="JOZ90" s="17"/>
      <c r="JPA90" s="17"/>
      <c r="JPB90" s="17"/>
      <c r="JPC90" s="17"/>
      <c r="JPD90" s="17"/>
      <c r="JPE90" s="17"/>
      <c r="JPF90" s="17"/>
      <c r="JPG90" s="17"/>
      <c r="JPH90" s="17"/>
      <c r="JPI90" s="17"/>
      <c r="JPJ90" s="17"/>
      <c r="JPK90" s="17"/>
      <c r="JPL90" s="17"/>
      <c r="JPM90" s="17"/>
      <c r="JPN90" s="17"/>
      <c r="JPO90" s="17"/>
      <c r="JPP90" s="17"/>
      <c r="JPQ90" s="17"/>
      <c r="JPR90" s="17"/>
      <c r="JPS90" s="17"/>
      <c r="JPT90" s="17"/>
      <c r="JPU90" s="17"/>
      <c r="JPV90" s="17"/>
      <c r="JPW90" s="17"/>
      <c r="JPX90" s="17"/>
      <c r="JPY90" s="17"/>
      <c r="JPZ90" s="17"/>
      <c r="JQA90" s="17"/>
      <c r="JQB90" s="17"/>
      <c r="JQC90" s="17"/>
      <c r="JQD90" s="17"/>
      <c r="JQE90" s="17"/>
      <c r="JQF90" s="17"/>
      <c r="JQG90" s="17"/>
      <c r="JQH90" s="17"/>
      <c r="JQI90" s="17"/>
      <c r="JQJ90" s="17"/>
      <c r="JQK90" s="17"/>
      <c r="JQL90" s="17"/>
      <c r="JQM90" s="17"/>
      <c r="JQN90" s="17"/>
      <c r="JQO90" s="17"/>
      <c r="JQP90" s="17"/>
      <c r="JQQ90" s="17"/>
      <c r="JQR90" s="17"/>
      <c r="JQS90" s="17"/>
      <c r="JQT90" s="17"/>
      <c r="JQU90" s="17"/>
      <c r="JQV90" s="17"/>
      <c r="JQW90" s="17"/>
      <c r="JQX90" s="17"/>
      <c r="JQY90" s="17"/>
      <c r="JQZ90" s="17"/>
      <c r="JRA90" s="17"/>
      <c r="JRB90" s="17"/>
      <c r="JRC90" s="17"/>
      <c r="JRD90" s="17"/>
      <c r="JRE90" s="17"/>
      <c r="JRF90" s="17"/>
      <c r="JRG90" s="17"/>
      <c r="JRH90" s="17"/>
      <c r="JRI90" s="17"/>
      <c r="JRJ90" s="17"/>
      <c r="JRK90" s="17"/>
      <c r="JRL90" s="17"/>
      <c r="JRM90" s="17"/>
      <c r="JRN90" s="17"/>
      <c r="JRO90" s="17"/>
      <c r="JRP90" s="17"/>
      <c r="JRQ90" s="17"/>
      <c r="JRR90" s="17"/>
      <c r="JRS90" s="17"/>
      <c r="JRT90" s="17"/>
      <c r="JRU90" s="17"/>
      <c r="JRV90" s="17"/>
      <c r="JRW90" s="17"/>
      <c r="JRX90" s="17"/>
      <c r="JRY90" s="17"/>
      <c r="JRZ90" s="17"/>
      <c r="JSA90" s="17"/>
      <c r="JSB90" s="17"/>
      <c r="JSC90" s="17"/>
      <c r="JSD90" s="17"/>
      <c r="JSE90" s="17"/>
      <c r="JSF90" s="17"/>
      <c r="JSG90" s="17"/>
      <c r="JSH90" s="17"/>
      <c r="JSI90" s="17"/>
      <c r="JSJ90" s="17"/>
      <c r="JSK90" s="17"/>
      <c r="JSL90" s="17"/>
      <c r="JSM90" s="17"/>
      <c r="JSN90" s="17"/>
      <c r="JSO90" s="17"/>
      <c r="JSP90" s="17"/>
      <c r="JSQ90" s="17"/>
      <c r="JSR90" s="17"/>
      <c r="JSS90" s="17"/>
      <c r="JST90" s="17"/>
      <c r="JSU90" s="17"/>
      <c r="JSV90" s="17"/>
      <c r="JSW90" s="17"/>
      <c r="JSX90" s="17"/>
      <c r="JSY90" s="17"/>
      <c r="JSZ90" s="17"/>
      <c r="JTA90" s="17"/>
      <c r="JTB90" s="17"/>
      <c r="JTC90" s="17"/>
      <c r="JTD90" s="17"/>
      <c r="JTE90" s="17"/>
      <c r="JTF90" s="17"/>
      <c r="JTG90" s="17"/>
      <c r="JTH90" s="17"/>
      <c r="JTI90" s="17"/>
      <c r="JTJ90" s="17"/>
      <c r="JTK90" s="17"/>
      <c r="JTL90" s="17"/>
      <c r="JTM90" s="17"/>
      <c r="JTN90" s="17"/>
      <c r="JTO90" s="17"/>
      <c r="JTP90" s="17"/>
      <c r="JTQ90" s="17"/>
      <c r="JTR90" s="17"/>
      <c r="JTS90" s="17"/>
      <c r="JTT90" s="17"/>
      <c r="JTU90" s="17"/>
      <c r="JTV90" s="17"/>
      <c r="JTW90" s="17"/>
      <c r="JTX90" s="17"/>
      <c r="JTY90" s="17"/>
      <c r="JTZ90" s="17"/>
      <c r="JUA90" s="17"/>
      <c r="JUB90" s="17"/>
      <c r="JUC90" s="17"/>
      <c r="JUD90" s="17"/>
      <c r="JUE90" s="17"/>
      <c r="JUF90" s="17"/>
      <c r="JUG90" s="17"/>
      <c r="JUH90" s="17"/>
      <c r="JUI90" s="17"/>
      <c r="JUJ90" s="17"/>
      <c r="JUK90" s="17"/>
      <c r="JUL90" s="17"/>
      <c r="JUM90" s="17"/>
      <c r="JUN90" s="17"/>
      <c r="JUO90" s="17"/>
      <c r="JUP90" s="17"/>
      <c r="JUQ90" s="17"/>
      <c r="JUR90" s="17"/>
      <c r="JUS90" s="17"/>
      <c r="JUT90" s="17"/>
      <c r="JUU90" s="17"/>
      <c r="JUV90" s="17"/>
      <c r="JUW90" s="17"/>
      <c r="JUX90" s="17"/>
      <c r="JUY90" s="17"/>
      <c r="JUZ90" s="17"/>
      <c r="JVA90" s="17"/>
      <c r="JVB90" s="17"/>
      <c r="JVC90" s="17"/>
      <c r="JVD90" s="17"/>
      <c r="JVE90" s="17"/>
      <c r="JVF90" s="17"/>
      <c r="JVG90" s="17"/>
      <c r="JVH90" s="17"/>
      <c r="JVI90" s="17"/>
      <c r="JVJ90" s="17"/>
      <c r="JVK90" s="17"/>
      <c r="JVL90" s="17"/>
      <c r="JVM90" s="17"/>
      <c r="JVN90" s="17"/>
      <c r="JVO90" s="17"/>
      <c r="JVP90" s="17"/>
      <c r="JVQ90" s="17"/>
      <c r="JVR90" s="17"/>
      <c r="JVS90" s="17"/>
      <c r="JVT90" s="17"/>
      <c r="JVU90" s="17"/>
      <c r="JVV90" s="17"/>
      <c r="JVW90" s="17"/>
      <c r="JVX90" s="17"/>
      <c r="JVY90" s="17"/>
      <c r="JVZ90" s="17"/>
      <c r="JWA90" s="17"/>
      <c r="JWB90" s="17"/>
      <c r="JWC90" s="17"/>
      <c r="JWD90" s="17"/>
      <c r="JWE90" s="17"/>
      <c r="JWF90" s="17"/>
      <c r="JWG90" s="17"/>
      <c r="JWH90" s="17"/>
      <c r="JWI90" s="17"/>
      <c r="JWJ90" s="17"/>
      <c r="JWK90" s="17"/>
      <c r="JWL90" s="17"/>
      <c r="JWM90" s="17"/>
      <c r="JWN90" s="17"/>
      <c r="JWO90" s="17"/>
      <c r="JWP90" s="17"/>
      <c r="JWQ90" s="17"/>
      <c r="JWR90" s="17"/>
      <c r="JWS90" s="17"/>
      <c r="JWT90" s="17"/>
      <c r="JWU90" s="17"/>
      <c r="JWV90" s="17"/>
      <c r="JWW90" s="17"/>
      <c r="JWX90" s="17"/>
      <c r="JWY90" s="17"/>
      <c r="JWZ90" s="17"/>
      <c r="JXA90" s="17"/>
      <c r="JXB90" s="17"/>
      <c r="JXC90" s="17"/>
      <c r="JXD90" s="17"/>
      <c r="JXE90" s="17"/>
      <c r="JXF90" s="17"/>
      <c r="JXG90" s="17"/>
      <c r="JXH90" s="17"/>
      <c r="JXI90" s="17"/>
      <c r="JXJ90" s="17"/>
      <c r="JXK90" s="17"/>
      <c r="JXL90" s="17"/>
      <c r="JXM90" s="17"/>
      <c r="JXN90" s="17"/>
      <c r="JXO90" s="17"/>
      <c r="JXP90" s="17"/>
      <c r="JXQ90" s="17"/>
      <c r="JXR90" s="17"/>
      <c r="JXS90" s="17"/>
      <c r="JXT90" s="17"/>
      <c r="JXU90" s="17"/>
      <c r="JXV90" s="17"/>
      <c r="JXW90" s="17"/>
      <c r="JXX90" s="17"/>
      <c r="JXY90" s="17"/>
      <c r="JXZ90" s="17"/>
      <c r="JYA90" s="17"/>
      <c r="JYB90" s="17"/>
      <c r="JYC90" s="17"/>
      <c r="JYD90" s="17"/>
      <c r="JYE90" s="17"/>
      <c r="JYF90" s="17"/>
      <c r="JYG90" s="17"/>
      <c r="JYH90" s="17"/>
      <c r="JYI90" s="17"/>
      <c r="JYJ90" s="17"/>
      <c r="JYK90" s="17"/>
      <c r="JYL90" s="17"/>
      <c r="JYM90" s="17"/>
      <c r="JYN90" s="17"/>
      <c r="JYO90" s="17"/>
      <c r="JYP90" s="17"/>
      <c r="JYQ90" s="17"/>
      <c r="JYR90" s="17"/>
      <c r="JYS90" s="17"/>
      <c r="JYT90" s="17"/>
      <c r="JYU90" s="17"/>
      <c r="JYV90" s="17"/>
      <c r="JYW90" s="17"/>
      <c r="JYX90" s="17"/>
      <c r="JYY90" s="17"/>
      <c r="JYZ90" s="17"/>
      <c r="JZA90" s="17"/>
      <c r="JZB90" s="17"/>
      <c r="JZC90" s="17"/>
      <c r="JZD90" s="17"/>
      <c r="JZE90" s="17"/>
      <c r="JZF90" s="17"/>
      <c r="JZG90" s="17"/>
      <c r="JZH90" s="17"/>
      <c r="JZI90" s="17"/>
      <c r="JZJ90" s="17"/>
      <c r="JZK90" s="17"/>
      <c r="JZL90" s="17"/>
      <c r="JZM90" s="17"/>
      <c r="JZN90" s="17"/>
      <c r="JZO90" s="17"/>
      <c r="JZP90" s="17"/>
      <c r="JZQ90" s="17"/>
      <c r="JZR90" s="17"/>
      <c r="JZS90" s="17"/>
      <c r="JZT90" s="17"/>
      <c r="JZU90" s="17"/>
      <c r="JZV90" s="17"/>
      <c r="JZW90" s="17"/>
      <c r="JZX90" s="17"/>
      <c r="JZY90" s="17"/>
      <c r="JZZ90" s="17"/>
      <c r="KAA90" s="17"/>
      <c r="KAB90" s="17"/>
      <c r="KAC90" s="17"/>
      <c r="KAD90" s="17"/>
      <c r="KAE90" s="17"/>
      <c r="KAF90" s="17"/>
      <c r="KAG90" s="17"/>
      <c r="KAH90" s="17"/>
      <c r="KAI90" s="17"/>
      <c r="KAJ90" s="17"/>
      <c r="KAK90" s="17"/>
      <c r="KAL90" s="17"/>
      <c r="KAM90" s="17"/>
      <c r="KAN90" s="17"/>
      <c r="KAO90" s="17"/>
      <c r="KAP90" s="17"/>
      <c r="KAQ90" s="17"/>
      <c r="KAR90" s="17"/>
      <c r="KAS90" s="17"/>
      <c r="KAT90" s="17"/>
      <c r="KAU90" s="17"/>
      <c r="KAV90" s="17"/>
      <c r="KAW90" s="17"/>
      <c r="KAX90" s="17"/>
      <c r="KAY90" s="17"/>
      <c r="KAZ90" s="17"/>
      <c r="KBA90" s="17"/>
      <c r="KBB90" s="17"/>
      <c r="KBC90" s="17"/>
      <c r="KBD90" s="17"/>
      <c r="KBE90" s="17"/>
      <c r="KBF90" s="17"/>
      <c r="KBG90" s="17"/>
      <c r="KBH90" s="17"/>
      <c r="KBI90" s="17"/>
      <c r="KBJ90" s="17"/>
      <c r="KBK90" s="17"/>
      <c r="KBL90" s="17"/>
      <c r="KBM90" s="17"/>
      <c r="KBN90" s="17"/>
      <c r="KBO90" s="17"/>
      <c r="KBP90" s="17"/>
      <c r="KBQ90" s="17"/>
      <c r="KBR90" s="17"/>
      <c r="KBS90" s="17"/>
      <c r="KBT90" s="17"/>
      <c r="KBU90" s="17"/>
      <c r="KBV90" s="17"/>
      <c r="KBW90" s="17"/>
      <c r="KBX90" s="17"/>
      <c r="KBY90" s="17"/>
      <c r="KBZ90" s="17"/>
      <c r="KCA90" s="17"/>
      <c r="KCB90" s="17"/>
      <c r="KCC90" s="17"/>
      <c r="KCD90" s="17"/>
      <c r="KCE90" s="17"/>
      <c r="KCF90" s="17"/>
      <c r="KCG90" s="17"/>
      <c r="KCH90" s="17"/>
      <c r="KCI90" s="17"/>
      <c r="KCJ90" s="17"/>
      <c r="KCK90" s="17"/>
      <c r="KCL90" s="17"/>
      <c r="KCM90" s="17"/>
      <c r="KCN90" s="17"/>
      <c r="KCO90" s="17"/>
      <c r="KCP90" s="17"/>
      <c r="KCQ90" s="17"/>
      <c r="KCR90" s="17"/>
      <c r="KCS90" s="17"/>
      <c r="KCT90" s="17"/>
      <c r="KCU90" s="17"/>
      <c r="KCV90" s="17"/>
      <c r="KCW90" s="17"/>
      <c r="KCX90" s="17"/>
      <c r="KCY90" s="17"/>
      <c r="KCZ90" s="17"/>
      <c r="KDA90" s="17"/>
      <c r="KDB90" s="17"/>
      <c r="KDC90" s="17"/>
      <c r="KDD90" s="17"/>
      <c r="KDE90" s="17"/>
      <c r="KDF90" s="17"/>
      <c r="KDG90" s="17"/>
      <c r="KDH90" s="17"/>
      <c r="KDI90" s="17"/>
      <c r="KDJ90" s="17"/>
      <c r="KDK90" s="17"/>
      <c r="KDL90" s="17"/>
      <c r="KDM90" s="17"/>
      <c r="KDN90" s="17"/>
      <c r="KDO90" s="17"/>
      <c r="KDP90" s="17"/>
      <c r="KDQ90" s="17"/>
      <c r="KDR90" s="17"/>
      <c r="KDS90" s="17"/>
      <c r="KDT90" s="17"/>
      <c r="KDU90" s="17"/>
      <c r="KDV90" s="17"/>
      <c r="KDW90" s="17"/>
      <c r="KDX90" s="17"/>
      <c r="KDY90" s="17"/>
      <c r="KDZ90" s="17"/>
      <c r="KEA90" s="17"/>
      <c r="KEB90" s="17"/>
      <c r="KEC90" s="17"/>
      <c r="KED90" s="17"/>
      <c r="KEE90" s="17"/>
      <c r="KEF90" s="17"/>
      <c r="KEG90" s="17"/>
      <c r="KEH90" s="17"/>
      <c r="KEI90" s="17"/>
      <c r="KEJ90" s="17"/>
      <c r="KEK90" s="17"/>
      <c r="KEL90" s="17"/>
      <c r="KEM90" s="17"/>
      <c r="KEN90" s="17"/>
      <c r="KEO90" s="17"/>
      <c r="KEP90" s="17"/>
      <c r="KEQ90" s="17"/>
      <c r="KER90" s="17"/>
      <c r="KES90" s="17"/>
      <c r="KET90" s="17"/>
      <c r="KEU90" s="17"/>
      <c r="KEV90" s="17"/>
      <c r="KEW90" s="17"/>
      <c r="KEX90" s="17"/>
      <c r="KEY90" s="17"/>
      <c r="KEZ90" s="17"/>
      <c r="KFA90" s="17"/>
      <c r="KFB90" s="17"/>
      <c r="KFC90" s="17"/>
      <c r="KFD90" s="17"/>
      <c r="KFE90" s="17"/>
      <c r="KFF90" s="17"/>
      <c r="KFG90" s="17"/>
      <c r="KFH90" s="17"/>
      <c r="KFI90" s="17"/>
      <c r="KFJ90" s="17"/>
      <c r="KFK90" s="17"/>
      <c r="KFL90" s="17"/>
      <c r="KFM90" s="17"/>
      <c r="KFN90" s="17"/>
      <c r="KFO90" s="17"/>
      <c r="KFP90" s="17"/>
      <c r="KFQ90" s="17"/>
      <c r="KFR90" s="17"/>
      <c r="KFS90" s="17"/>
      <c r="KFT90" s="17"/>
      <c r="KFU90" s="17"/>
      <c r="KFV90" s="17"/>
      <c r="KFW90" s="17"/>
      <c r="KFX90" s="17"/>
      <c r="KFY90" s="17"/>
      <c r="KFZ90" s="17"/>
      <c r="KGA90" s="17"/>
      <c r="KGB90" s="17"/>
      <c r="KGC90" s="17"/>
      <c r="KGD90" s="17"/>
      <c r="KGE90" s="17"/>
      <c r="KGF90" s="17"/>
      <c r="KGG90" s="17"/>
      <c r="KGH90" s="17"/>
      <c r="KGI90" s="17"/>
      <c r="KGJ90" s="17"/>
      <c r="KGK90" s="17"/>
      <c r="KGL90" s="17"/>
      <c r="KGM90" s="17"/>
      <c r="KGN90" s="17"/>
      <c r="KGO90" s="17"/>
      <c r="KGP90" s="17"/>
      <c r="KGQ90" s="17"/>
      <c r="KGR90" s="17"/>
      <c r="KGS90" s="17"/>
      <c r="KGT90" s="17"/>
      <c r="KGU90" s="17"/>
      <c r="KGV90" s="17"/>
      <c r="KGW90" s="17"/>
      <c r="KGX90" s="17"/>
      <c r="KGY90" s="17"/>
      <c r="KGZ90" s="17"/>
      <c r="KHA90" s="17"/>
      <c r="KHB90" s="17"/>
      <c r="KHC90" s="17"/>
      <c r="KHD90" s="17"/>
      <c r="KHE90" s="17"/>
      <c r="KHF90" s="17"/>
      <c r="KHG90" s="17"/>
      <c r="KHH90" s="17"/>
      <c r="KHI90" s="17"/>
      <c r="KHJ90" s="17"/>
      <c r="KHK90" s="17"/>
      <c r="KHL90" s="17"/>
      <c r="KHM90" s="17"/>
      <c r="KHN90" s="17"/>
      <c r="KHO90" s="17"/>
      <c r="KHP90" s="17"/>
      <c r="KHQ90" s="17"/>
      <c r="KHR90" s="17"/>
      <c r="KHS90" s="17"/>
      <c r="KHT90" s="17"/>
      <c r="KHU90" s="17"/>
      <c r="KHV90" s="17"/>
      <c r="KHW90" s="17"/>
      <c r="KHX90" s="17"/>
      <c r="KHY90" s="17"/>
      <c r="KHZ90" s="17"/>
      <c r="KIA90" s="17"/>
      <c r="KIB90" s="17"/>
      <c r="KIC90" s="17"/>
      <c r="KID90" s="17"/>
      <c r="KIE90" s="17"/>
      <c r="KIF90" s="17"/>
      <c r="KIG90" s="17"/>
      <c r="KIH90" s="17"/>
      <c r="KII90" s="17"/>
      <c r="KIJ90" s="17"/>
      <c r="KIK90" s="17"/>
      <c r="KIL90" s="17"/>
      <c r="KIM90" s="17"/>
      <c r="KIN90" s="17"/>
      <c r="KIO90" s="17"/>
      <c r="KIP90" s="17"/>
      <c r="KIQ90" s="17"/>
      <c r="KIR90" s="17"/>
      <c r="KIS90" s="17"/>
      <c r="KIT90" s="17"/>
      <c r="KIU90" s="17"/>
      <c r="KIV90" s="17"/>
      <c r="KIW90" s="17"/>
      <c r="KIX90" s="17"/>
      <c r="KIY90" s="17"/>
      <c r="KIZ90" s="17"/>
      <c r="KJA90" s="17"/>
      <c r="KJB90" s="17"/>
      <c r="KJC90" s="17"/>
      <c r="KJD90" s="17"/>
      <c r="KJE90" s="17"/>
      <c r="KJF90" s="17"/>
      <c r="KJG90" s="17"/>
      <c r="KJH90" s="17"/>
      <c r="KJI90" s="17"/>
      <c r="KJJ90" s="17"/>
      <c r="KJK90" s="17"/>
      <c r="KJL90" s="17"/>
      <c r="KJM90" s="17"/>
      <c r="KJN90" s="17"/>
      <c r="KJO90" s="17"/>
      <c r="KJP90" s="17"/>
      <c r="KJQ90" s="17"/>
      <c r="KJR90" s="17"/>
      <c r="KJS90" s="17"/>
      <c r="KJT90" s="17"/>
      <c r="KJU90" s="17"/>
      <c r="KJV90" s="17"/>
      <c r="KJW90" s="17"/>
      <c r="KJX90" s="17"/>
      <c r="KJY90" s="17"/>
      <c r="KJZ90" s="17"/>
      <c r="KKA90" s="17"/>
      <c r="KKB90" s="17"/>
      <c r="KKC90" s="17"/>
      <c r="KKD90" s="17"/>
      <c r="KKE90" s="17"/>
      <c r="KKF90" s="17"/>
      <c r="KKG90" s="17"/>
      <c r="KKH90" s="17"/>
      <c r="KKI90" s="17"/>
      <c r="KKJ90" s="17"/>
      <c r="KKK90" s="17"/>
      <c r="KKL90" s="17"/>
      <c r="KKM90" s="17"/>
      <c r="KKN90" s="17"/>
      <c r="KKO90" s="17"/>
      <c r="KKP90" s="17"/>
      <c r="KKQ90" s="17"/>
      <c r="KKR90" s="17"/>
      <c r="KKS90" s="17"/>
      <c r="KKT90" s="17"/>
      <c r="KKU90" s="17"/>
      <c r="KKV90" s="17"/>
      <c r="KKW90" s="17"/>
      <c r="KKX90" s="17"/>
      <c r="KKY90" s="17"/>
      <c r="KKZ90" s="17"/>
      <c r="KLA90" s="17"/>
      <c r="KLB90" s="17"/>
      <c r="KLC90" s="17"/>
      <c r="KLD90" s="17"/>
      <c r="KLE90" s="17"/>
      <c r="KLF90" s="17"/>
      <c r="KLG90" s="17"/>
      <c r="KLH90" s="17"/>
      <c r="KLI90" s="17"/>
      <c r="KLJ90" s="17"/>
      <c r="KLK90" s="17"/>
      <c r="KLL90" s="17"/>
      <c r="KLM90" s="17"/>
      <c r="KLN90" s="17"/>
      <c r="KLO90" s="17"/>
      <c r="KLP90" s="17"/>
      <c r="KLQ90" s="17"/>
      <c r="KLR90" s="17"/>
      <c r="KLS90" s="17"/>
      <c r="KLT90" s="17"/>
      <c r="KLU90" s="17"/>
      <c r="KLV90" s="17"/>
      <c r="KLW90" s="17"/>
      <c r="KLX90" s="17"/>
      <c r="KLY90" s="17"/>
      <c r="KLZ90" s="17"/>
      <c r="KMA90" s="17"/>
      <c r="KMB90" s="17"/>
      <c r="KMC90" s="17"/>
      <c r="KMD90" s="17"/>
      <c r="KME90" s="17"/>
      <c r="KMF90" s="17"/>
      <c r="KMG90" s="17"/>
      <c r="KMH90" s="17"/>
      <c r="KMI90" s="17"/>
      <c r="KMJ90" s="17"/>
      <c r="KMK90" s="17"/>
      <c r="KML90" s="17"/>
      <c r="KMM90" s="17"/>
      <c r="KMN90" s="17"/>
      <c r="KMO90" s="17"/>
      <c r="KMP90" s="17"/>
      <c r="KMQ90" s="17"/>
      <c r="KMR90" s="17"/>
      <c r="KMS90" s="17"/>
      <c r="KMT90" s="17"/>
      <c r="KMU90" s="17"/>
      <c r="KMV90" s="17"/>
      <c r="KMW90" s="17"/>
      <c r="KMX90" s="17"/>
      <c r="KMY90" s="17"/>
      <c r="KMZ90" s="17"/>
      <c r="KNA90" s="17"/>
      <c r="KNB90" s="17"/>
      <c r="KNC90" s="17"/>
      <c r="KND90" s="17"/>
      <c r="KNE90" s="17"/>
      <c r="KNF90" s="17"/>
      <c r="KNG90" s="17"/>
      <c r="KNH90" s="17"/>
      <c r="KNI90" s="17"/>
      <c r="KNJ90" s="17"/>
      <c r="KNK90" s="17"/>
      <c r="KNL90" s="17"/>
      <c r="KNM90" s="17"/>
      <c r="KNN90" s="17"/>
      <c r="KNO90" s="17"/>
      <c r="KNP90" s="17"/>
      <c r="KNQ90" s="17"/>
      <c r="KNR90" s="17"/>
      <c r="KNS90" s="17"/>
      <c r="KNT90" s="17"/>
      <c r="KNU90" s="17"/>
      <c r="KNV90" s="17"/>
      <c r="KNW90" s="17"/>
      <c r="KNX90" s="17"/>
      <c r="KNY90" s="17"/>
      <c r="KNZ90" s="17"/>
      <c r="KOA90" s="17"/>
      <c r="KOB90" s="17"/>
      <c r="KOC90" s="17"/>
      <c r="KOD90" s="17"/>
      <c r="KOE90" s="17"/>
      <c r="KOF90" s="17"/>
      <c r="KOG90" s="17"/>
      <c r="KOH90" s="17"/>
      <c r="KOI90" s="17"/>
      <c r="KOJ90" s="17"/>
      <c r="KOK90" s="17"/>
      <c r="KOL90" s="17"/>
      <c r="KOM90" s="17"/>
      <c r="KON90" s="17"/>
      <c r="KOO90" s="17"/>
      <c r="KOP90" s="17"/>
      <c r="KOQ90" s="17"/>
      <c r="KOR90" s="17"/>
      <c r="KOS90" s="17"/>
      <c r="KOT90" s="17"/>
      <c r="KOU90" s="17"/>
      <c r="KOV90" s="17"/>
      <c r="KOW90" s="17"/>
      <c r="KOX90" s="17"/>
      <c r="KOY90" s="17"/>
      <c r="KOZ90" s="17"/>
      <c r="KPA90" s="17"/>
      <c r="KPB90" s="17"/>
      <c r="KPC90" s="17"/>
      <c r="KPD90" s="17"/>
      <c r="KPE90" s="17"/>
      <c r="KPF90" s="17"/>
      <c r="KPG90" s="17"/>
      <c r="KPH90" s="17"/>
      <c r="KPI90" s="17"/>
      <c r="KPJ90" s="17"/>
      <c r="KPK90" s="17"/>
      <c r="KPL90" s="17"/>
      <c r="KPM90" s="17"/>
      <c r="KPN90" s="17"/>
      <c r="KPO90" s="17"/>
      <c r="KPP90" s="17"/>
      <c r="KPQ90" s="17"/>
      <c r="KPR90" s="17"/>
      <c r="KPS90" s="17"/>
      <c r="KPT90" s="17"/>
      <c r="KPU90" s="17"/>
      <c r="KPV90" s="17"/>
      <c r="KPW90" s="17"/>
      <c r="KPX90" s="17"/>
      <c r="KPY90" s="17"/>
      <c r="KPZ90" s="17"/>
      <c r="KQA90" s="17"/>
      <c r="KQB90" s="17"/>
      <c r="KQC90" s="17"/>
      <c r="KQD90" s="17"/>
      <c r="KQE90" s="17"/>
      <c r="KQF90" s="17"/>
      <c r="KQG90" s="17"/>
      <c r="KQH90" s="17"/>
      <c r="KQI90" s="17"/>
      <c r="KQJ90" s="17"/>
      <c r="KQK90" s="17"/>
      <c r="KQL90" s="17"/>
      <c r="KQM90" s="17"/>
      <c r="KQN90" s="17"/>
      <c r="KQO90" s="17"/>
      <c r="KQP90" s="17"/>
      <c r="KQQ90" s="17"/>
      <c r="KQR90" s="17"/>
      <c r="KQS90" s="17"/>
      <c r="KQT90" s="17"/>
      <c r="KQU90" s="17"/>
      <c r="KQV90" s="17"/>
      <c r="KQW90" s="17"/>
      <c r="KQX90" s="17"/>
      <c r="KQY90" s="17"/>
      <c r="KQZ90" s="17"/>
      <c r="KRA90" s="17"/>
      <c r="KRB90" s="17"/>
      <c r="KRC90" s="17"/>
      <c r="KRD90" s="17"/>
      <c r="KRE90" s="17"/>
      <c r="KRF90" s="17"/>
      <c r="KRG90" s="17"/>
      <c r="KRH90" s="17"/>
      <c r="KRI90" s="17"/>
      <c r="KRJ90" s="17"/>
      <c r="KRK90" s="17"/>
      <c r="KRL90" s="17"/>
      <c r="KRM90" s="17"/>
      <c r="KRN90" s="17"/>
      <c r="KRO90" s="17"/>
      <c r="KRP90" s="17"/>
      <c r="KRQ90" s="17"/>
      <c r="KRR90" s="17"/>
      <c r="KRS90" s="17"/>
      <c r="KRT90" s="17"/>
      <c r="KRU90" s="17"/>
      <c r="KRV90" s="17"/>
      <c r="KRW90" s="17"/>
      <c r="KRX90" s="17"/>
      <c r="KRY90" s="17"/>
      <c r="KRZ90" s="17"/>
      <c r="KSA90" s="17"/>
      <c r="KSB90" s="17"/>
      <c r="KSC90" s="17"/>
      <c r="KSD90" s="17"/>
      <c r="KSE90" s="17"/>
      <c r="KSF90" s="17"/>
      <c r="KSG90" s="17"/>
      <c r="KSH90" s="17"/>
      <c r="KSI90" s="17"/>
      <c r="KSJ90" s="17"/>
      <c r="KSK90" s="17"/>
      <c r="KSL90" s="17"/>
      <c r="KSM90" s="17"/>
      <c r="KSN90" s="17"/>
      <c r="KSO90" s="17"/>
      <c r="KSP90" s="17"/>
      <c r="KSQ90" s="17"/>
      <c r="KSR90" s="17"/>
      <c r="KSS90" s="17"/>
      <c r="KST90" s="17"/>
      <c r="KSU90" s="17"/>
      <c r="KSV90" s="17"/>
      <c r="KSW90" s="17"/>
      <c r="KSX90" s="17"/>
      <c r="KSY90" s="17"/>
      <c r="KSZ90" s="17"/>
      <c r="KTA90" s="17"/>
      <c r="KTB90" s="17"/>
      <c r="KTC90" s="17"/>
      <c r="KTD90" s="17"/>
      <c r="KTE90" s="17"/>
      <c r="KTF90" s="17"/>
      <c r="KTG90" s="17"/>
      <c r="KTH90" s="17"/>
      <c r="KTI90" s="17"/>
      <c r="KTJ90" s="17"/>
      <c r="KTK90" s="17"/>
      <c r="KTL90" s="17"/>
      <c r="KTM90" s="17"/>
      <c r="KTN90" s="17"/>
      <c r="KTO90" s="17"/>
      <c r="KTP90" s="17"/>
      <c r="KTQ90" s="17"/>
      <c r="KTR90" s="17"/>
      <c r="KTS90" s="17"/>
      <c r="KTT90" s="17"/>
      <c r="KTU90" s="17"/>
      <c r="KTV90" s="17"/>
      <c r="KTW90" s="17"/>
      <c r="KTX90" s="17"/>
      <c r="KTY90" s="17"/>
      <c r="KTZ90" s="17"/>
      <c r="KUA90" s="17"/>
      <c r="KUB90" s="17"/>
      <c r="KUC90" s="17"/>
      <c r="KUD90" s="17"/>
      <c r="KUE90" s="17"/>
      <c r="KUF90" s="17"/>
      <c r="KUG90" s="17"/>
      <c r="KUH90" s="17"/>
      <c r="KUI90" s="17"/>
      <c r="KUJ90" s="17"/>
      <c r="KUK90" s="17"/>
      <c r="KUL90" s="17"/>
      <c r="KUM90" s="17"/>
      <c r="KUN90" s="17"/>
      <c r="KUO90" s="17"/>
      <c r="KUP90" s="17"/>
      <c r="KUQ90" s="17"/>
      <c r="KUR90" s="17"/>
      <c r="KUS90" s="17"/>
      <c r="KUT90" s="17"/>
      <c r="KUU90" s="17"/>
      <c r="KUV90" s="17"/>
      <c r="KUW90" s="17"/>
      <c r="KUX90" s="17"/>
      <c r="KUY90" s="17"/>
      <c r="KUZ90" s="17"/>
      <c r="KVA90" s="17"/>
      <c r="KVB90" s="17"/>
      <c r="KVC90" s="17"/>
      <c r="KVD90" s="17"/>
      <c r="KVE90" s="17"/>
      <c r="KVF90" s="17"/>
      <c r="KVG90" s="17"/>
      <c r="KVH90" s="17"/>
      <c r="KVI90" s="17"/>
      <c r="KVJ90" s="17"/>
      <c r="KVK90" s="17"/>
      <c r="KVL90" s="17"/>
      <c r="KVM90" s="17"/>
      <c r="KVN90" s="17"/>
      <c r="KVO90" s="17"/>
      <c r="KVP90" s="17"/>
      <c r="KVQ90" s="17"/>
      <c r="KVR90" s="17"/>
      <c r="KVS90" s="17"/>
      <c r="KVT90" s="17"/>
      <c r="KVU90" s="17"/>
      <c r="KVV90" s="17"/>
      <c r="KVW90" s="17"/>
      <c r="KVX90" s="17"/>
      <c r="KVY90" s="17"/>
      <c r="KVZ90" s="17"/>
      <c r="KWA90" s="17"/>
      <c r="KWB90" s="17"/>
      <c r="KWC90" s="17"/>
      <c r="KWD90" s="17"/>
      <c r="KWE90" s="17"/>
      <c r="KWF90" s="17"/>
      <c r="KWG90" s="17"/>
      <c r="KWH90" s="17"/>
      <c r="KWI90" s="17"/>
      <c r="KWJ90" s="17"/>
      <c r="KWK90" s="17"/>
      <c r="KWL90" s="17"/>
      <c r="KWM90" s="17"/>
      <c r="KWN90" s="17"/>
      <c r="KWO90" s="17"/>
      <c r="KWP90" s="17"/>
      <c r="KWQ90" s="17"/>
      <c r="KWR90" s="17"/>
      <c r="KWS90" s="17"/>
      <c r="KWT90" s="17"/>
      <c r="KWU90" s="17"/>
      <c r="KWV90" s="17"/>
      <c r="KWW90" s="17"/>
      <c r="KWX90" s="17"/>
      <c r="KWY90" s="17"/>
      <c r="KWZ90" s="17"/>
      <c r="KXA90" s="17"/>
      <c r="KXB90" s="17"/>
      <c r="KXC90" s="17"/>
      <c r="KXD90" s="17"/>
      <c r="KXE90" s="17"/>
      <c r="KXF90" s="17"/>
      <c r="KXG90" s="17"/>
      <c r="KXH90" s="17"/>
      <c r="KXI90" s="17"/>
      <c r="KXJ90" s="17"/>
      <c r="KXK90" s="17"/>
      <c r="KXL90" s="17"/>
      <c r="KXM90" s="17"/>
      <c r="KXN90" s="17"/>
      <c r="KXO90" s="17"/>
      <c r="KXP90" s="17"/>
      <c r="KXQ90" s="17"/>
      <c r="KXR90" s="17"/>
      <c r="KXS90" s="17"/>
      <c r="KXT90" s="17"/>
      <c r="KXU90" s="17"/>
      <c r="KXV90" s="17"/>
      <c r="KXW90" s="17"/>
      <c r="KXX90" s="17"/>
      <c r="KXY90" s="17"/>
      <c r="KXZ90" s="17"/>
      <c r="KYA90" s="17"/>
      <c r="KYB90" s="17"/>
      <c r="KYC90" s="17"/>
      <c r="KYD90" s="17"/>
      <c r="KYE90" s="17"/>
      <c r="KYF90" s="17"/>
      <c r="KYG90" s="17"/>
      <c r="KYH90" s="17"/>
      <c r="KYI90" s="17"/>
      <c r="KYJ90" s="17"/>
      <c r="KYK90" s="17"/>
      <c r="KYL90" s="17"/>
      <c r="KYM90" s="17"/>
      <c r="KYN90" s="17"/>
      <c r="KYO90" s="17"/>
      <c r="KYP90" s="17"/>
      <c r="KYQ90" s="17"/>
      <c r="KYR90" s="17"/>
      <c r="KYS90" s="17"/>
      <c r="KYT90" s="17"/>
      <c r="KYU90" s="17"/>
      <c r="KYV90" s="17"/>
      <c r="KYW90" s="17"/>
      <c r="KYX90" s="17"/>
      <c r="KYY90" s="17"/>
      <c r="KYZ90" s="17"/>
      <c r="KZA90" s="17"/>
      <c r="KZB90" s="17"/>
      <c r="KZC90" s="17"/>
      <c r="KZD90" s="17"/>
      <c r="KZE90" s="17"/>
      <c r="KZF90" s="17"/>
      <c r="KZG90" s="17"/>
      <c r="KZH90" s="17"/>
      <c r="KZI90" s="17"/>
      <c r="KZJ90" s="17"/>
      <c r="KZK90" s="17"/>
      <c r="KZL90" s="17"/>
      <c r="KZM90" s="17"/>
      <c r="KZN90" s="17"/>
      <c r="KZO90" s="17"/>
      <c r="KZP90" s="17"/>
      <c r="KZQ90" s="17"/>
      <c r="KZR90" s="17"/>
      <c r="KZS90" s="17"/>
      <c r="KZT90" s="17"/>
      <c r="KZU90" s="17"/>
      <c r="KZV90" s="17"/>
      <c r="KZW90" s="17"/>
      <c r="KZX90" s="17"/>
      <c r="KZY90" s="17"/>
      <c r="KZZ90" s="17"/>
      <c r="LAA90" s="17"/>
      <c r="LAB90" s="17"/>
      <c r="LAC90" s="17"/>
      <c r="LAD90" s="17"/>
      <c r="LAE90" s="17"/>
      <c r="LAF90" s="17"/>
      <c r="LAG90" s="17"/>
      <c r="LAH90" s="17"/>
      <c r="LAI90" s="17"/>
      <c r="LAJ90" s="17"/>
      <c r="LAK90" s="17"/>
      <c r="LAL90" s="17"/>
      <c r="LAM90" s="17"/>
      <c r="LAN90" s="17"/>
      <c r="LAO90" s="17"/>
      <c r="LAP90" s="17"/>
      <c r="LAQ90" s="17"/>
      <c r="LAR90" s="17"/>
      <c r="LAS90" s="17"/>
      <c r="LAT90" s="17"/>
      <c r="LAU90" s="17"/>
      <c r="LAV90" s="17"/>
      <c r="LAW90" s="17"/>
      <c r="LAX90" s="17"/>
      <c r="LAY90" s="17"/>
      <c r="LAZ90" s="17"/>
      <c r="LBA90" s="17"/>
      <c r="LBB90" s="17"/>
      <c r="LBC90" s="17"/>
      <c r="LBD90" s="17"/>
      <c r="LBE90" s="17"/>
      <c r="LBF90" s="17"/>
      <c r="LBG90" s="17"/>
      <c r="LBH90" s="17"/>
      <c r="LBI90" s="17"/>
      <c r="LBJ90" s="17"/>
      <c r="LBK90" s="17"/>
      <c r="LBL90" s="17"/>
      <c r="LBM90" s="17"/>
      <c r="LBN90" s="17"/>
      <c r="LBO90" s="17"/>
      <c r="LBP90" s="17"/>
      <c r="LBQ90" s="17"/>
      <c r="LBR90" s="17"/>
      <c r="LBS90" s="17"/>
      <c r="LBT90" s="17"/>
      <c r="LBU90" s="17"/>
      <c r="LBV90" s="17"/>
      <c r="LBW90" s="17"/>
      <c r="LBX90" s="17"/>
      <c r="LBY90" s="17"/>
      <c r="LBZ90" s="17"/>
      <c r="LCA90" s="17"/>
      <c r="LCB90" s="17"/>
      <c r="LCC90" s="17"/>
      <c r="LCD90" s="17"/>
      <c r="LCE90" s="17"/>
      <c r="LCF90" s="17"/>
      <c r="LCG90" s="17"/>
      <c r="LCH90" s="17"/>
      <c r="LCI90" s="17"/>
      <c r="LCJ90" s="17"/>
      <c r="LCK90" s="17"/>
      <c r="LCL90" s="17"/>
      <c r="LCM90" s="17"/>
      <c r="LCN90" s="17"/>
      <c r="LCO90" s="17"/>
      <c r="LCP90" s="17"/>
      <c r="LCQ90" s="17"/>
      <c r="LCR90" s="17"/>
      <c r="LCS90" s="17"/>
      <c r="LCT90" s="17"/>
      <c r="LCU90" s="17"/>
      <c r="LCV90" s="17"/>
      <c r="LCW90" s="17"/>
      <c r="LCX90" s="17"/>
      <c r="LCY90" s="17"/>
      <c r="LCZ90" s="17"/>
      <c r="LDA90" s="17"/>
      <c r="LDB90" s="17"/>
      <c r="LDC90" s="17"/>
      <c r="LDD90" s="17"/>
      <c r="LDE90" s="17"/>
      <c r="LDF90" s="17"/>
      <c r="LDG90" s="17"/>
      <c r="LDH90" s="17"/>
      <c r="LDI90" s="17"/>
      <c r="LDJ90" s="17"/>
      <c r="LDK90" s="17"/>
      <c r="LDL90" s="17"/>
      <c r="LDM90" s="17"/>
      <c r="LDN90" s="17"/>
      <c r="LDO90" s="17"/>
      <c r="LDP90" s="17"/>
      <c r="LDQ90" s="17"/>
      <c r="LDR90" s="17"/>
      <c r="LDS90" s="17"/>
      <c r="LDT90" s="17"/>
      <c r="LDU90" s="17"/>
      <c r="LDV90" s="17"/>
      <c r="LDW90" s="17"/>
      <c r="LDX90" s="17"/>
      <c r="LDY90" s="17"/>
      <c r="LDZ90" s="17"/>
      <c r="LEA90" s="17"/>
      <c r="LEB90" s="17"/>
      <c r="LEC90" s="17"/>
      <c r="LED90" s="17"/>
      <c r="LEE90" s="17"/>
      <c r="LEF90" s="17"/>
      <c r="LEG90" s="17"/>
      <c r="LEH90" s="17"/>
      <c r="LEI90" s="17"/>
      <c r="LEJ90" s="17"/>
      <c r="LEK90" s="17"/>
      <c r="LEL90" s="17"/>
      <c r="LEM90" s="17"/>
      <c r="LEN90" s="17"/>
      <c r="LEO90" s="17"/>
      <c r="LEP90" s="17"/>
      <c r="LEQ90" s="17"/>
      <c r="LER90" s="17"/>
      <c r="LES90" s="17"/>
      <c r="LET90" s="17"/>
      <c r="LEU90" s="17"/>
      <c r="LEV90" s="17"/>
      <c r="LEW90" s="17"/>
      <c r="LEX90" s="17"/>
      <c r="LEY90" s="17"/>
      <c r="LEZ90" s="17"/>
      <c r="LFA90" s="17"/>
      <c r="LFB90" s="17"/>
      <c r="LFC90" s="17"/>
      <c r="LFD90" s="17"/>
      <c r="LFE90" s="17"/>
      <c r="LFF90" s="17"/>
      <c r="LFG90" s="17"/>
      <c r="LFH90" s="17"/>
      <c r="LFI90" s="17"/>
      <c r="LFJ90" s="17"/>
      <c r="LFK90" s="17"/>
      <c r="LFL90" s="17"/>
      <c r="LFM90" s="17"/>
      <c r="LFN90" s="17"/>
      <c r="LFO90" s="17"/>
      <c r="LFP90" s="17"/>
      <c r="LFQ90" s="17"/>
      <c r="LFR90" s="17"/>
      <c r="LFS90" s="17"/>
      <c r="LFT90" s="17"/>
      <c r="LFU90" s="17"/>
      <c r="LFV90" s="17"/>
      <c r="LFW90" s="17"/>
      <c r="LFX90" s="17"/>
      <c r="LFY90" s="17"/>
      <c r="LFZ90" s="17"/>
      <c r="LGA90" s="17"/>
      <c r="LGB90" s="17"/>
      <c r="LGC90" s="17"/>
      <c r="LGD90" s="17"/>
      <c r="LGE90" s="17"/>
      <c r="LGF90" s="17"/>
      <c r="LGG90" s="17"/>
      <c r="LGH90" s="17"/>
      <c r="LGI90" s="17"/>
      <c r="LGJ90" s="17"/>
      <c r="LGK90" s="17"/>
      <c r="LGL90" s="17"/>
      <c r="LGM90" s="17"/>
      <c r="LGN90" s="17"/>
      <c r="LGO90" s="17"/>
      <c r="LGP90" s="17"/>
      <c r="LGQ90" s="17"/>
      <c r="LGR90" s="17"/>
      <c r="LGS90" s="17"/>
      <c r="LGT90" s="17"/>
      <c r="LGU90" s="17"/>
      <c r="LGV90" s="17"/>
      <c r="LGW90" s="17"/>
      <c r="LGX90" s="17"/>
      <c r="LGY90" s="17"/>
      <c r="LGZ90" s="17"/>
      <c r="LHA90" s="17"/>
      <c r="LHB90" s="17"/>
      <c r="LHC90" s="17"/>
      <c r="LHD90" s="17"/>
      <c r="LHE90" s="17"/>
      <c r="LHF90" s="17"/>
      <c r="LHG90" s="17"/>
      <c r="LHH90" s="17"/>
      <c r="LHI90" s="17"/>
      <c r="LHJ90" s="17"/>
      <c r="LHK90" s="17"/>
      <c r="LHL90" s="17"/>
      <c r="LHM90" s="17"/>
      <c r="LHN90" s="17"/>
      <c r="LHO90" s="17"/>
      <c r="LHP90" s="17"/>
      <c r="LHQ90" s="17"/>
      <c r="LHR90" s="17"/>
      <c r="LHS90" s="17"/>
      <c r="LHT90" s="17"/>
      <c r="LHU90" s="17"/>
      <c r="LHV90" s="17"/>
      <c r="LHW90" s="17"/>
      <c r="LHX90" s="17"/>
      <c r="LHY90" s="17"/>
      <c r="LHZ90" s="17"/>
      <c r="LIA90" s="17"/>
      <c r="LIB90" s="17"/>
      <c r="LIC90" s="17"/>
      <c r="LID90" s="17"/>
      <c r="LIE90" s="17"/>
      <c r="LIF90" s="17"/>
      <c r="LIG90" s="17"/>
      <c r="LIH90" s="17"/>
      <c r="LII90" s="17"/>
      <c r="LIJ90" s="17"/>
      <c r="LIK90" s="17"/>
      <c r="LIL90" s="17"/>
      <c r="LIM90" s="17"/>
      <c r="LIN90" s="17"/>
      <c r="LIO90" s="17"/>
      <c r="LIP90" s="17"/>
      <c r="LIQ90" s="17"/>
      <c r="LIR90" s="17"/>
      <c r="LIS90" s="17"/>
      <c r="LIT90" s="17"/>
      <c r="LIU90" s="17"/>
      <c r="LIV90" s="17"/>
      <c r="LIW90" s="17"/>
      <c r="LIX90" s="17"/>
      <c r="LIY90" s="17"/>
      <c r="LIZ90" s="17"/>
      <c r="LJA90" s="17"/>
      <c r="LJB90" s="17"/>
      <c r="LJC90" s="17"/>
      <c r="LJD90" s="17"/>
      <c r="LJE90" s="17"/>
      <c r="LJF90" s="17"/>
      <c r="LJG90" s="17"/>
      <c r="LJH90" s="17"/>
      <c r="LJI90" s="17"/>
      <c r="LJJ90" s="17"/>
      <c r="LJK90" s="17"/>
      <c r="LJL90" s="17"/>
      <c r="LJM90" s="17"/>
      <c r="LJN90" s="17"/>
      <c r="LJO90" s="17"/>
      <c r="LJP90" s="17"/>
      <c r="LJQ90" s="17"/>
      <c r="LJR90" s="17"/>
      <c r="LJS90" s="17"/>
      <c r="LJT90" s="17"/>
      <c r="LJU90" s="17"/>
      <c r="LJV90" s="17"/>
      <c r="LJW90" s="17"/>
      <c r="LJX90" s="17"/>
      <c r="LJY90" s="17"/>
      <c r="LJZ90" s="17"/>
      <c r="LKA90" s="17"/>
      <c r="LKB90" s="17"/>
      <c r="LKC90" s="17"/>
      <c r="LKD90" s="17"/>
      <c r="LKE90" s="17"/>
      <c r="LKF90" s="17"/>
      <c r="LKG90" s="17"/>
      <c r="LKH90" s="17"/>
      <c r="LKI90" s="17"/>
      <c r="LKJ90" s="17"/>
      <c r="LKK90" s="17"/>
      <c r="LKL90" s="17"/>
      <c r="LKM90" s="17"/>
      <c r="LKN90" s="17"/>
      <c r="LKO90" s="17"/>
      <c r="LKP90" s="17"/>
      <c r="LKQ90" s="17"/>
      <c r="LKR90" s="17"/>
      <c r="LKS90" s="17"/>
      <c r="LKT90" s="17"/>
      <c r="LKU90" s="17"/>
      <c r="LKV90" s="17"/>
      <c r="LKW90" s="17"/>
      <c r="LKX90" s="17"/>
      <c r="LKY90" s="17"/>
      <c r="LKZ90" s="17"/>
      <c r="LLA90" s="17"/>
      <c r="LLB90" s="17"/>
      <c r="LLC90" s="17"/>
      <c r="LLD90" s="17"/>
      <c r="LLE90" s="17"/>
      <c r="LLF90" s="17"/>
      <c r="LLG90" s="17"/>
      <c r="LLH90" s="17"/>
      <c r="LLI90" s="17"/>
      <c r="LLJ90" s="17"/>
      <c r="LLK90" s="17"/>
      <c r="LLL90" s="17"/>
      <c r="LLM90" s="17"/>
      <c r="LLN90" s="17"/>
      <c r="LLO90" s="17"/>
      <c r="LLP90" s="17"/>
      <c r="LLQ90" s="17"/>
      <c r="LLR90" s="17"/>
      <c r="LLS90" s="17"/>
      <c r="LLT90" s="17"/>
      <c r="LLU90" s="17"/>
      <c r="LLV90" s="17"/>
      <c r="LLW90" s="17"/>
      <c r="LLX90" s="17"/>
      <c r="LLY90" s="17"/>
      <c r="LLZ90" s="17"/>
      <c r="LMA90" s="17"/>
      <c r="LMB90" s="17"/>
      <c r="LMC90" s="17"/>
      <c r="LMD90" s="17"/>
      <c r="LME90" s="17"/>
      <c r="LMF90" s="17"/>
      <c r="LMG90" s="17"/>
      <c r="LMH90" s="17"/>
      <c r="LMI90" s="17"/>
      <c r="LMJ90" s="17"/>
      <c r="LMK90" s="17"/>
      <c r="LML90" s="17"/>
      <c r="LMM90" s="17"/>
      <c r="LMN90" s="17"/>
      <c r="LMO90" s="17"/>
      <c r="LMP90" s="17"/>
      <c r="LMQ90" s="17"/>
      <c r="LMR90" s="17"/>
      <c r="LMS90" s="17"/>
      <c r="LMT90" s="17"/>
      <c r="LMU90" s="17"/>
      <c r="LMV90" s="17"/>
      <c r="LMW90" s="17"/>
      <c r="LMX90" s="17"/>
      <c r="LMY90" s="17"/>
      <c r="LMZ90" s="17"/>
      <c r="LNA90" s="17"/>
      <c r="LNB90" s="17"/>
      <c r="LNC90" s="17"/>
      <c r="LND90" s="17"/>
      <c r="LNE90" s="17"/>
      <c r="LNF90" s="17"/>
      <c r="LNG90" s="17"/>
      <c r="LNH90" s="17"/>
      <c r="LNI90" s="17"/>
      <c r="LNJ90" s="17"/>
      <c r="LNK90" s="17"/>
      <c r="LNL90" s="17"/>
      <c r="LNM90" s="17"/>
      <c r="LNN90" s="17"/>
      <c r="LNO90" s="17"/>
      <c r="LNP90" s="17"/>
      <c r="LNQ90" s="17"/>
      <c r="LNR90" s="17"/>
      <c r="LNS90" s="17"/>
      <c r="LNT90" s="17"/>
      <c r="LNU90" s="17"/>
      <c r="LNV90" s="17"/>
      <c r="LNW90" s="17"/>
      <c r="LNX90" s="17"/>
      <c r="LNY90" s="17"/>
      <c r="LNZ90" s="17"/>
      <c r="LOA90" s="17"/>
      <c r="LOB90" s="17"/>
      <c r="LOC90" s="17"/>
      <c r="LOD90" s="17"/>
      <c r="LOE90" s="17"/>
      <c r="LOF90" s="17"/>
      <c r="LOG90" s="17"/>
      <c r="LOH90" s="17"/>
      <c r="LOI90" s="17"/>
      <c r="LOJ90" s="17"/>
      <c r="LOK90" s="17"/>
      <c r="LOL90" s="17"/>
      <c r="LOM90" s="17"/>
      <c r="LON90" s="17"/>
      <c r="LOO90" s="17"/>
      <c r="LOP90" s="17"/>
      <c r="LOQ90" s="17"/>
      <c r="LOR90" s="17"/>
      <c r="LOS90" s="17"/>
      <c r="LOT90" s="17"/>
      <c r="LOU90" s="17"/>
      <c r="LOV90" s="17"/>
      <c r="LOW90" s="17"/>
      <c r="LOX90" s="17"/>
      <c r="LOY90" s="17"/>
      <c r="LOZ90" s="17"/>
      <c r="LPA90" s="17"/>
      <c r="LPB90" s="17"/>
      <c r="LPC90" s="17"/>
      <c r="LPD90" s="17"/>
      <c r="LPE90" s="17"/>
      <c r="LPF90" s="17"/>
      <c r="LPG90" s="17"/>
      <c r="LPH90" s="17"/>
      <c r="LPI90" s="17"/>
      <c r="LPJ90" s="17"/>
      <c r="LPK90" s="17"/>
      <c r="LPL90" s="17"/>
      <c r="LPM90" s="17"/>
      <c r="LPN90" s="17"/>
      <c r="LPO90" s="17"/>
      <c r="LPP90" s="17"/>
      <c r="LPQ90" s="17"/>
      <c r="LPR90" s="17"/>
      <c r="LPS90" s="17"/>
      <c r="LPT90" s="17"/>
      <c r="LPU90" s="17"/>
      <c r="LPV90" s="17"/>
      <c r="LPW90" s="17"/>
      <c r="LPX90" s="17"/>
      <c r="LPY90" s="17"/>
      <c r="LPZ90" s="17"/>
      <c r="LQA90" s="17"/>
      <c r="LQB90" s="17"/>
      <c r="LQC90" s="17"/>
      <c r="LQD90" s="17"/>
      <c r="LQE90" s="17"/>
      <c r="LQF90" s="17"/>
      <c r="LQG90" s="17"/>
      <c r="LQH90" s="17"/>
      <c r="LQI90" s="17"/>
      <c r="LQJ90" s="17"/>
      <c r="LQK90" s="17"/>
      <c r="LQL90" s="17"/>
      <c r="LQM90" s="17"/>
      <c r="LQN90" s="17"/>
      <c r="LQO90" s="17"/>
      <c r="LQP90" s="17"/>
      <c r="LQQ90" s="17"/>
      <c r="LQR90" s="17"/>
      <c r="LQS90" s="17"/>
      <c r="LQT90" s="17"/>
      <c r="LQU90" s="17"/>
      <c r="LQV90" s="17"/>
      <c r="LQW90" s="17"/>
      <c r="LQX90" s="17"/>
      <c r="LQY90" s="17"/>
      <c r="LQZ90" s="17"/>
      <c r="LRA90" s="17"/>
      <c r="LRB90" s="17"/>
      <c r="LRC90" s="17"/>
      <c r="LRD90" s="17"/>
      <c r="LRE90" s="17"/>
      <c r="LRF90" s="17"/>
      <c r="LRG90" s="17"/>
      <c r="LRH90" s="17"/>
      <c r="LRI90" s="17"/>
      <c r="LRJ90" s="17"/>
      <c r="LRK90" s="17"/>
      <c r="LRL90" s="17"/>
      <c r="LRM90" s="17"/>
      <c r="LRN90" s="17"/>
      <c r="LRO90" s="17"/>
      <c r="LRP90" s="17"/>
      <c r="LRQ90" s="17"/>
      <c r="LRR90" s="17"/>
      <c r="LRS90" s="17"/>
      <c r="LRT90" s="17"/>
      <c r="LRU90" s="17"/>
      <c r="LRV90" s="17"/>
      <c r="LRW90" s="17"/>
      <c r="LRX90" s="17"/>
      <c r="LRY90" s="17"/>
      <c r="LRZ90" s="17"/>
      <c r="LSA90" s="17"/>
      <c r="LSB90" s="17"/>
      <c r="LSC90" s="17"/>
      <c r="LSD90" s="17"/>
      <c r="LSE90" s="17"/>
      <c r="LSF90" s="17"/>
      <c r="LSG90" s="17"/>
      <c r="LSH90" s="17"/>
      <c r="LSI90" s="17"/>
      <c r="LSJ90" s="17"/>
      <c r="LSK90" s="17"/>
      <c r="LSL90" s="17"/>
      <c r="LSM90" s="17"/>
      <c r="LSN90" s="17"/>
      <c r="LSO90" s="17"/>
      <c r="LSP90" s="17"/>
      <c r="LSQ90" s="17"/>
      <c r="LSR90" s="17"/>
      <c r="LSS90" s="17"/>
      <c r="LST90" s="17"/>
      <c r="LSU90" s="17"/>
      <c r="LSV90" s="17"/>
      <c r="LSW90" s="17"/>
      <c r="LSX90" s="17"/>
      <c r="LSY90" s="17"/>
      <c r="LSZ90" s="17"/>
      <c r="LTA90" s="17"/>
      <c r="LTB90" s="17"/>
      <c r="LTC90" s="17"/>
      <c r="LTD90" s="17"/>
      <c r="LTE90" s="17"/>
      <c r="LTF90" s="17"/>
      <c r="LTG90" s="17"/>
      <c r="LTH90" s="17"/>
      <c r="LTI90" s="17"/>
      <c r="LTJ90" s="17"/>
      <c r="LTK90" s="17"/>
      <c r="LTL90" s="17"/>
      <c r="LTM90" s="17"/>
      <c r="LTN90" s="17"/>
      <c r="LTO90" s="17"/>
      <c r="LTP90" s="17"/>
      <c r="LTQ90" s="17"/>
      <c r="LTR90" s="17"/>
      <c r="LTS90" s="17"/>
      <c r="LTT90" s="17"/>
      <c r="LTU90" s="17"/>
      <c r="LTV90" s="17"/>
      <c r="LTW90" s="17"/>
      <c r="LTX90" s="17"/>
      <c r="LTY90" s="17"/>
      <c r="LTZ90" s="17"/>
      <c r="LUA90" s="17"/>
      <c r="LUB90" s="17"/>
      <c r="LUC90" s="17"/>
      <c r="LUD90" s="17"/>
      <c r="LUE90" s="17"/>
      <c r="LUF90" s="17"/>
      <c r="LUG90" s="17"/>
      <c r="LUH90" s="17"/>
      <c r="LUI90" s="17"/>
      <c r="LUJ90" s="17"/>
      <c r="LUK90" s="17"/>
      <c r="LUL90" s="17"/>
      <c r="LUM90" s="17"/>
      <c r="LUN90" s="17"/>
      <c r="LUO90" s="17"/>
      <c r="LUP90" s="17"/>
      <c r="LUQ90" s="17"/>
      <c r="LUR90" s="17"/>
      <c r="LUS90" s="17"/>
      <c r="LUT90" s="17"/>
      <c r="LUU90" s="17"/>
      <c r="LUV90" s="17"/>
      <c r="LUW90" s="17"/>
      <c r="LUX90" s="17"/>
      <c r="LUY90" s="17"/>
      <c r="LUZ90" s="17"/>
      <c r="LVA90" s="17"/>
      <c r="LVB90" s="17"/>
      <c r="LVC90" s="17"/>
      <c r="LVD90" s="17"/>
      <c r="LVE90" s="17"/>
      <c r="LVF90" s="17"/>
      <c r="LVG90" s="17"/>
      <c r="LVH90" s="17"/>
      <c r="LVI90" s="17"/>
      <c r="LVJ90" s="17"/>
      <c r="LVK90" s="17"/>
      <c r="LVL90" s="17"/>
      <c r="LVM90" s="17"/>
      <c r="LVN90" s="17"/>
      <c r="LVO90" s="17"/>
      <c r="LVP90" s="17"/>
      <c r="LVQ90" s="17"/>
      <c r="LVR90" s="17"/>
      <c r="LVS90" s="17"/>
      <c r="LVT90" s="17"/>
      <c r="LVU90" s="17"/>
      <c r="LVV90" s="17"/>
      <c r="LVW90" s="17"/>
      <c r="LVX90" s="17"/>
      <c r="LVY90" s="17"/>
      <c r="LVZ90" s="17"/>
      <c r="LWA90" s="17"/>
      <c r="LWB90" s="17"/>
      <c r="LWC90" s="17"/>
      <c r="LWD90" s="17"/>
      <c r="LWE90" s="17"/>
      <c r="LWF90" s="17"/>
      <c r="LWG90" s="17"/>
      <c r="LWH90" s="17"/>
      <c r="LWI90" s="17"/>
      <c r="LWJ90" s="17"/>
      <c r="LWK90" s="17"/>
      <c r="LWL90" s="17"/>
      <c r="LWM90" s="17"/>
      <c r="LWN90" s="17"/>
      <c r="LWO90" s="17"/>
      <c r="LWP90" s="17"/>
      <c r="LWQ90" s="17"/>
      <c r="LWR90" s="17"/>
      <c r="LWS90" s="17"/>
      <c r="LWT90" s="17"/>
      <c r="LWU90" s="17"/>
      <c r="LWV90" s="17"/>
      <c r="LWW90" s="17"/>
      <c r="LWX90" s="17"/>
      <c r="LWY90" s="17"/>
      <c r="LWZ90" s="17"/>
      <c r="LXA90" s="17"/>
      <c r="LXB90" s="17"/>
      <c r="LXC90" s="17"/>
      <c r="LXD90" s="17"/>
      <c r="LXE90" s="17"/>
      <c r="LXF90" s="17"/>
      <c r="LXG90" s="17"/>
      <c r="LXH90" s="17"/>
      <c r="LXI90" s="17"/>
      <c r="LXJ90" s="17"/>
      <c r="LXK90" s="17"/>
      <c r="LXL90" s="17"/>
      <c r="LXM90" s="17"/>
      <c r="LXN90" s="17"/>
      <c r="LXO90" s="17"/>
      <c r="LXP90" s="17"/>
      <c r="LXQ90" s="17"/>
      <c r="LXR90" s="17"/>
      <c r="LXS90" s="17"/>
      <c r="LXT90" s="17"/>
      <c r="LXU90" s="17"/>
      <c r="LXV90" s="17"/>
      <c r="LXW90" s="17"/>
      <c r="LXX90" s="17"/>
      <c r="LXY90" s="17"/>
      <c r="LXZ90" s="17"/>
      <c r="LYA90" s="17"/>
      <c r="LYB90" s="17"/>
      <c r="LYC90" s="17"/>
      <c r="LYD90" s="17"/>
      <c r="LYE90" s="17"/>
      <c r="LYF90" s="17"/>
      <c r="LYG90" s="17"/>
      <c r="LYH90" s="17"/>
      <c r="LYI90" s="17"/>
      <c r="LYJ90" s="17"/>
      <c r="LYK90" s="17"/>
      <c r="LYL90" s="17"/>
      <c r="LYM90" s="17"/>
      <c r="LYN90" s="17"/>
      <c r="LYO90" s="17"/>
      <c r="LYP90" s="17"/>
      <c r="LYQ90" s="17"/>
      <c r="LYR90" s="17"/>
      <c r="LYS90" s="17"/>
      <c r="LYT90" s="17"/>
      <c r="LYU90" s="17"/>
      <c r="LYV90" s="17"/>
      <c r="LYW90" s="17"/>
      <c r="LYX90" s="17"/>
      <c r="LYY90" s="17"/>
      <c r="LYZ90" s="17"/>
      <c r="LZA90" s="17"/>
      <c r="LZB90" s="17"/>
      <c r="LZC90" s="17"/>
      <c r="LZD90" s="17"/>
      <c r="LZE90" s="17"/>
      <c r="LZF90" s="17"/>
      <c r="LZG90" s="17"/>
      <c r="LZH90" s="17"/>
      <c r="LZI90" s="17"/>
      <c r="LZJ90" s="17"/>
      <c r="LZK90" s="17"/>
      <c r="LZL90" s="17"/>
      <c r="LZM90" s="17"/>
      <c r="LZN90" s="17"/>
      <c r="LZO90" s="17"/>
      <c r="LZP90" s="17"/>
      <c r="LZQ90" s="17"/>
      <c r="LZR90" s="17"/>
      <c r="LZS90" s="17"/>
      <c r="LZT90" s="17"/>
      <c r="LZU90" s="17"/>
      <c r="LZV90" s="17"/>
      <c r="LZW90" s="17"/>
      <c r="LZX90" s="17"/>
      <c r="LZY90" s="17"/>
      <c r="LZZ90" s="17"/>
      <c r="MAA90" s="17"/>
      <c r="MAB90" s="17"/>
      <c r="MAC90" s="17"/>
      <c r="MAD90" s="17"/>
      <c r="MAE90" s="17"/>
      <c r="MAF90" s="17"/>
      <c r="MAG90" s="17"/>
      <c r="MAH90" s="17"/>
      <c r="MAI90" s="17"/>
      <c r="MAJ90" s="17"/>
      <c r="MAK90" s="17"/>
      <c r="MAL90" s="17"/>
      <c r="MAM90" s="17"/>
      <c r="MAN90" s="17"/>
      <c r="MAO90" s="17"/>
      <c r="MAP90" s="17"/>
      <c r="MAQ90" s="17"/>
      <c r="MAR90" s="17"/>
      <c r="MAS90" s="17"/>
      <c r="MAT90" s="17"/>
      <c r="MAU90" s="17"/>
      <c r="MAV90" s="17"/>
      <c r="MAW90" s="17"/>
      <c r="MAX90" s="17"/>
      <c r="MAY90" s="17"/>
      <c r="MAZ90" s="17"/>
      <c r="MBA90" s="17"/>
      <c r="MBB90" s="17"/>
      <c r="MBC90" s="17"/>
      <c r="MBD90" s="17"/>
      <c r="MBE90" s="17"/>
      <c r="MBF90" s="17"/>
      <c r="MBG90" s="17"/>
      <c r="MBH90" s="17"/>
      <c r="MBI90" s="17"/>
      <c r="MBJ90" s="17"/>
      <c r="MBK90" s="17"/>
      <c r="MBL90" s="17"/>
      <c r="MBM90" s="17"/>
      <c r="MBN90" s="17"/>
      <c r="MBO90" s="17"/>
      <c r="MBP90" s="17"/>
      <c r="MBQ90" s="17"/>
      <c r="MBR90" s="17"/>
      <c r="MBS90" s="17"/>
      <c r="MBT90" s="17"/>
      <c r="MBU90" s="17"/>
      <c r="MBV90" s="17"/>
      <c r="MBW90" s="17"/>
      <c r="MBX90" s="17"/>
      <c r="MBY90" s="17"/>
      <c r="MBZ90" s="17"/>
      <c r="MCA90" s="17"/>
      <c r="MCB90" s="17"/>
      <c r="MCC90" s="17"/>
      <c r="MCD90" s="17"/>
      <c r="MCE90" s="17"/>
      <c r="MCF90" s="17"/>
      <c r="MCG90" s="17"/>
      <c r="MCH90" s="17"/>
      <c r="MCI90" s="17"/>
      <c r="MCJ90" s="17"/>
      <c r="MCK90" s="17"/>
      <c r="MCL90" s="17"/>
      <c r="MCM90" s="17"/>
      <c r="MCN90" s="17"/>
      <c r="MCO90" s="17"/>
      <c r="MCP90" s="17"/>
      <c r="MCQ90" s="17"/>
      <c r="MCR90" s="17"/>
      <c r="MCS90" s="17"/>
      <c r="MCT90" s="17"/>
      <c r="MCU90" s="17"/>
      <c r="MCV90" s="17"/>
      <c r="MCW90" s="17"/>
      <c r="MCX90" s="17"/>
      <c r="MCY90" s="17"/>
      <c r="MCZ90" s="17"/>
      <c r="MDA90" s="17"/>
      <c r="MDB90" s="17"/>
      <c r="MDC90" s="17"/>
      <c r="MDD90" s="17"/>
      <c r="MDE90" s="17"/>
      <c r="MDF90" s="17"/>
      <c r="MDG90" s="17"/>
      <c r="MDH90" s="17"/>
      <c r="MDI90" s="17"/>
      <c r="MDJ90" s="17"/>
      <c r="MDK90" s="17"/>
      <c r="MDL90" s="17"/>
      <c r="MDM90" s="17"/>
      <c r="MDN90" s="17"/>
      <c r="MDO90" s="17"/>
      <c r="MDP90" s="17"/>
      <c r="MDQ90" s="17"/>
      <c r="MDR90" s="17"/>
      <c r="MDS90" s="17"/>
      <c r="MDT90" s="17"/>
      <c r="MDU90" s="17"/>
      <c r="MDV90" s="17"/>
      <c r="MDW90" s="17"/>
      <c r="MDX90" s="17"/>
      <c r="MDY90" s="17"/>
      <c r="MDZ90" s="17"/>
      <c r="MEA90" s="17"/>
      <c r="MEB90" s="17"/>
      <c r="MEC90" s="17"/>
      <c r="MED90" s="17"/>
      <c r="MEE90" s="17"/>
      <c r="MEF90" s="17"/>
      <c r="MEG90" s="17"/>
      <c r="MEH90" s="17"/>
      <c r="MEI90" s="17"/>
      <c r="MEJ90" s="17"/>
      <c r="MEK90" s="17"/>
      <c r="MEL90" s="17"/>
      <c r="MEM90" s="17"/>
      <c r="MEN90" s="17"/>
      <c r="MEO90" s="17"/>
      <c r="MEP90" s="17"/>
      <c r="MEQ90" s="17"/>
      <c r="MER90" s="17"/>
      <c r="MES90" s="17"/>
      <c r="MET90" s="17"/>
      <c r="MEU90" s="17"/>
      <c r="MEV90" s="17"/>
      <c r="MEW90" s="17"/>
      <c r="MEX90" s="17"/>
      <c r="MEY90" s="17"/>
      <c r="MEZ90" s="17"/>
      <c r="MFA90" s="17"/>
      <c r="MFB90" s="17"/>
      <c r="MFC90" s="17"/>
      <c r="MFD90" s="17"/>
      <c r="MFE90" s="17"/>
      <c r="MFF90" s="17"/>
      <c r="MFG90" s="17"/>
      <c r="MFH90" s="17"/>
      <c r="MFI90" s="17"/>
      <c r="MFJ90" s="17"/>
      <c r="MFK90" s="17"/>
      <c r="MFL90" s="17"/>
      <c r="MFM90" s="17"/>
      <c r="MFN90" s="17"/>
      <c r="MFO90" s="17"/>
      <c r="MFP90" s="17"/>
      <c r="MFQ90" s="17"/>
      <c r="MFR90" s="17"/>
      <c r="MFS90" s="17"/>
      <c r="MFT90" s="17"/>
      <c r="MFU90" s="17"/>
      <c r="MFV90" s="17"/>
      <c r="MFW90" s="17"/>
      <c r="MFX90" s="17"/>
      <c r="MFY90" s="17"/>
      <c r="MFZ90" s="17"/>
      <c r="MGA90" s="17"/>
      <c r="MGB90" s="17"/>
      <c r="MGC90" s="17"/>
      <c r="MGD90" s="17"/>
      <c r="MGE90" s="17"/>
      <c r="MGF90" s="17"/>
      <c r="MGG90" s="17"/>
      <c r="MGH90" s="17"/>
      <c r="MGI90" s="17"/>
      <c r="MGJ90" s="17"/>
      <c r="MGK90" s="17"/>
      <c r="MGL90" s="17"/>
      <c r="MGM90" s="17"/>
      <c r="MGN90" s="17"/>
      <c r="MGO90" s="17"/>
      <c r="MGP90" s="17"/>
      <c r="MGQ90" s="17"/>
      <c r="MGR90" s="17"/>
      <c r="MGS90" s="17"/>
      <c r="MGT90" s="17"/>
      <c r="MGU90" s="17"/>
      <c r="MGV90" s="17"/>
      <c r="MGW90" s="17"/>
      <c r="MGX90" s="17"/>
      <c r="MGY90" s="17"/>
      <c r="MGZ90" s="17"/>
      <c r="MHA90" s="17"/>
      <c r="MHB90" s="17"/>
      <c r="MHC90" s="17"/>
      <c r="MHD90" s="17"/>
      <c r="MHE90" s="17"/>
      <c r="MHF90" s="17"/>
      <c r="MHG90" s="17"/>
      <c r="MHH90" s="17"/>
      <c r="MHI90" s="17"/>
      <c r="MHJ90" s="17"/>
      <c r="MHK90" s="17"/>
      <c r="MHL90" s="17"/>
      <c r="MHM90" s="17"/>
      <c r="MHN90" s="17"/>
      <c r="MHO90" s="17"/>
      <c r="MHP90" s="17"/>
      <c r="MHQ90" s="17"/>
      <c r="MHR90" s="17"/>
      <c r="MHS90" s="17"/>
      <c r="MHT90" s="17"/>
      <c r="MHU90" s="17"/>
      <c r="MHV90" s="17"/>
      <c r="MHW90" s="17"/>
      <c r="MHX90" s="17"/>
      <c r="MHY90" s="17"/>
      <c r="MHZ90" s="17"/>
      <c r="MIA90" s="17"/>
      <c r="MIB90" s="17"/>
      <c r="MIC90" s="17"/>
      <c r="MID90" s="17"/>
      <c r="MIE90" s="17"/>
      <c r="MIF90" s="17"/>
      <c r="MIG90" s="17"/>
      <c r="MIH90" s="17"/>
      <c r="MII90" s="17"/>
      <c r="MIJ90" s="17"/>
      <c r="MIK90" s="17"/>
      <c r="MIL90" s="17"/>
      <c r="MIM90" s="17"/>
      <c r="MIN90" s="17"/>
      <c r="MIO90" s="17"/>
      <c r="MIP90" s="17"/>
      <c r="MIQ90" s="17"/>
      <c r="MIR90" s="17"/>
      <c r="MIS90" s="17"/>
      <c r="MIT90" s="17"/>
      <c r="MIU90" s="17"/>
      <c r="MIV90" s="17"/>
      <c r="MIW90" s="17"/>
      <c r="MIX90" s="17"/>
      <c r="MIY90" s="17"/>
      <c r="MIZ90" s="17"/>
      <c r="MJA90" s="17"/>
      <c r="MJB90" s="17"/>
      <c r="MJC90" s="17"/>
      <c r="MJD90" s="17"/>
      <c r="MJE90" s="17"/>
      <c r="MJF90" s="17"/>
      <c r="MJG90" s="17"/>
      <c r="MJH90" s="17"/>
      <c r="MJI90" s="17"/>
      <c r="MJJ90" s="17"/>
      <c r="MJK90" s="17"/>
      <c r="MJL90" s="17"/>
      <c r="MJM90" s="17"/>
      <c r="MJN90" s="17"/>
      <c r="MJO90" s="17"/>
      <c r="MJP90" s="17"/>
      <c r="MJQ90" s="17"/>
      <c r="MJR90" s="17"/>
      <c r="MJS90" s="17"/>
      <c r="MJT90" s="17"/>
      <c r="MJU90" s="17"/>
      <c r="MJV90" s="17"/>
      <c r="MJW90" s="17"/>
      <c r="MJX90" s="17"/>
      <c r="MJY90" s="17"/>
      <c r="MJZ90" s="17"/>
      <c r="MKA90" s="17"/>
      <c r="MKB90" s="17"/>
      <c r="MKC90" s="17"/>
      <c r="MKD90" s="17"/>
      <c r="MKE90" s="17"/>
      <c r="MKF90" s="17"/>
      <c r="MKG90" s="17"/>
      <c r="MKH90" s="17"/>
      <c r="MKI90" s="17"/>
      <c r="MKJ90" s="17"/>
      <c r="MKK90" s="17"/>
      <c r="MKL90" s="17"/>
      <c r="MKM90" s="17"/>
      <c r="MKN90" s="17"/>
      <c r="MKO90" s="17"/>
      <c r="MKP90" s="17"/>
      <c r="MKQ90" s="17"/>
      <c r="MKR90" s="17"/>
      <c r="MKS90" s="17"/>
      <c r="MKT90" s="17"/>
      <c r="MKU90" s="17"/>
      <c r="MKV90" s="17"/>
      <c r="MKW90" s="17"/>
      <c r="MKX90" s="17"/>
      <c r="MKY90" s="17"/>
      <c r="MKZ90" s="17"/>
      <c r="MLA90" s="17"/>
      <c r="MLB90" s="17"/>
      <c r="MLC90" s="17"/>
      <c r="MLD90" s="17"/>
      <c r="MLE90" s="17"/>
      <c r="MLF90" s="17"/>
      <c r="MLG90" s="17"/>
      <c r="MLH90" s="17"/>
      <c r="MLI90" s="17"/>
      <c r="MLJ90" s="17"/>
      <c r="MLK90" s="17"/>
      <c r="MLL90" s="17"/>
      <c r="MLM90" s="17"/>
      <c r="MLN90" s="17"/>
      <c r="MLO90" s="17"/>
      <c r="MLP90" s="17"/>
      <c r="MLQ90" s="17"/>
      <c r="MLR90" s="17"/>
      <c r="MLS90" s="17"/>
      <c r="MLT90" s="17"/>
      <c r="MLU90" s="17"/>
      <c r="MLV90" s="17"/>
      <c r="MLW90" s="17"/>
      <c r="MLX90" s="17"/>
      <c r="MLY90" s="17"/>
      <c r="MLZ90" s="17"/>
      <c r="MMA90" s="17"/>
      <c r="MMB90" s="17"/>
      <c r="MMC90" s="17"/>
      <c r="MMD90" s="17"/>
      <c r="MME90" s="17"/>
      <c r="MMF90" s="17"/>
      <c r="MMG90" s="17"/>
      <c r="MMH90" s="17"/>
      <c r="MMI90" s="17"/>
      <c r="MMJ90" s="17"/>
      <c r="MMK90" s="17"/>
      <c r="MML90" s="17"/>
      <c r="MMM90" s="17"/>
      <c r="MMN90" s="17"/>
      <c r="MMO90" s="17"/>
      <c r="MMP90" s="17"/>
      <c r="MMQ90" s="17"/>
      <c r="MMR90" s="17"/>
      <c r="MMS90" s="17"/>
      <c r="MMT90" s="17"/>
      <c r="MMU90" s="17"/>
      <c r="MMV90" s="17"/>
      <c r="MMW90" s="17"/>
      <c r="MMX90" s="17"/>
      <c r="MMY90" s="17"/>
      <c r="MMZ90" s="17"/>
      <c r="MNA90" s="17"/>
      <c r="MNB90" s="17"/>
      <c r="MNC90" s="17"/>
      <c r="MND90" s="17"/>
      <c r="MNE90" s="17"/>
      <c r="MNF90" s="17"/>
      <c r="MNG90" s="17"/>
      <c r="MNH90" s="17"/>
      <c r="MNI90" s="17"/>
      <c r="MNJ90" s="17"/>
      <c r="MNK90" s="17"/>
      <c r="MNL90" s="17"/>
      <c r="MNM90" s="17"/>
      <c r="MNN90" s="17"/>
      <c r="MNO90" s="17"/>
      <c r="MNP90" s="17"/>
      <c r="MNQ90" s="17"/>
      <c r="MNR90" s="17"/>
      <c r="MNS90" s="17"/>
      <c r="MNT90" s="17"/>
      <c r="MNU90" s="17"/>
      <c r="MNV90" s="17"/>
      <c r="MNW90" s="17"/>
      <c r="MNX90" s="17"/>
      <c r="MNY90" s="17"/>
      <c r="MNZ90" s="17"/>
      <c r="MOA90" s="17"/>
      <c r="MOB90" s="17"/>
      <c r="MOC90" s="17"/>
      <c r="MOD90" s="17"/>
      <c r="MOE90" s="17"/>
      <c r="MOF90" s="17"/>
      <c r="MOG90" s="17"/>
      <c r="MOH90" s="17"/>
      <c r="MOI90" s="17"/>
      <c r="MOJ90" s="17"/>
      <c r="MOK90" s="17"/>
      <c r="MOL90" s="17"/>
      <c r="MOM90" s="17"/>
      <c r="MON90" s="17"/>
      <c r="MOO90" s="17"/>
      <c r="MOP90" s="17"/>
      <c r="MOQ90" s="17"/>
      <c r="MOR90" s="17"/>
      <c r="MOS90" s="17"/>
      <c r="MOT90" s="17"/>
      <c r="MOU90" s="17"/>
      <c r="MOV90" s="17"/>
      <c r="MOW90" s="17"/>
      <c r="MOX90" s="17"/>
      <c r="MOY90" s="17"/>
      <c r="MOZ90" s="17"/>
      <c r="MPA90" s="17"/>
      <c r="MPB90" s="17"/>
      <c r="MPC90" s="17"/>
      <c r="MPD90" s="17"/>
      <c r="MPE90" s="17"/>
      <c r="MPF90" s="17"/>
      <c r="MPG90" s="17"/>
      <c r="MPH90" s="17"/>
      <c r="MPI90" s="17"/>
      <c r="MPJ90" s="17"/>
      <c r="MPK90" s="17"/>
      <c r="MPL90" s="17"/>
      <c r="MPM90" s="17"/>
      <c r="MPN90" s="17"/>
      <c r="MPO90" s="17"/>
      <c r="MPP90" s="17"/>
      <c r="MPQ90" s="17"/>
      <c r="MPR90" s="17"/>
      <c r="MPS90" s="17"/>
      <c r="MPT90" s="17"/>
      <c r="MPU90" s="17"/>
      <c r="MPV90" s="17"/>
      <c r="MPW90" s="17"/>
      <c r="MPX90" s="17"/>
      <c r="MPY90" s="17"/>
      <c r="MPZ90" s="17"/>
      <c r="MQA90" s="17"/>
      <c r="MQB90" s="17"/>
      <c r="MQC90" s="17"/>
      <c r="MQD90" s="17"/>
      <c r="MQE90" s="17"/>
      <c r="MQF90" s="17"/>
      <c r="MQG90" s="17"/>
      <c r="MQH90" s="17"/>
      <c r="MQI90" s="17"/>
      <c r="MQJ90" s="17"/>
      <c r="MQK90" s="17"/>
      <c r="MQL90" s="17"/>
      <c r="MQM90" s="17"/>
      <c r="MQN90" s="17"/>
      <c r="MQO90" s="17"/>
      <c r="MQP90" s="17"/>
      <c r="MQQ90" s="17"/>
      <c r="MQR90" s="17"/>
      <c r="MQS90" s="17"/>
      <c r="MQT90" s="17"/>
      <c r="MQU90" s="17"/>
      <c r="MQV90" s="17"/>
      <c r="MQW90" s="17"/>
      <c r="MQX90" s="17"/>
      <c r="MQY90" s="17"/>
      <c r="MQZ90" s="17"/>
      <c r="MRA90" s="17"/>
      <c r="MRB90" s="17"/>
      <c r="MRC90" s="17"/>
      <c r="MRD90" s="17"/>
      <c r="MRE90" s="17"/>
      <c r="MRF90" s="17"/>
      <c r="MRG90" s="17"/>
      <c r="MRH90" s="17"/>
      <c r="MRI90" s="17"/>
      <c r="MRJ90" s="17"/>
      <c r="MRK90" s="17"/>
      <c r="MRL90" s="17"/>
      <c r="MRM90" s="17"/>
      <c r="MRN90" s="17"/>
      <c r="MRO90" s="17"/>
      <c r="MRP90" s="17"/>
      <c r="MRQ90" s="17"/>
      <c r="MRR90" s="17"/>
      <c r="MRS90" s="17"/>
      <c r="MRT90" s="17"/>
      <c r="MRU90" s="17"/>
      <c r="MRV90" s="17"/>
      <c r="MRW90" s="17"/>
      <c r="MRX90" s="17"/>
      <c r="MRY90" s="17"/>
      <c r="MRZ90" s="17"/>
      <c r="MSA90" s="17"/>
      <c r="MSB90" s="17"/>
      <c r="MSC90" s="17"/>
      <c r="MSD90" s="17"/>
      <c r="MSE90" s="17"/>
      <c r="MSF90" s="17"/>
      <c r="MSG90" s="17"/>
      <c r="MSH90" s="17"/>
      <c r="MSI90" s="17"/>
      <c r="MSJ90" s="17"/>
      <c r="MSK90" s="17"/>
      <c r="MSL90" s="17"/>
      <c r="MSM90" s="17"/>
      <c r="MSN90" s="17"/>
      <c r="MSO90" s="17"/>
      <c r="MSP90" s="17"/>
      <c r="MSQ90" s="17"/>
      <c r="MSR90" s="17"/>
      <c r="MSS90" s="17"/>
      <c r="MST90" s="17"/>
      <c r="MSU90" s="17"/>
      <c r="MSV90" s="17"/>
      <c r="MSW90" s="17"/>
      <c r="MSX90" s="17"/>
      <c r="MSY90" s="17"/>
      <c r="MSZ90" s="17"/>
      <c r="MTA90" s="17"/>
      <c r="MTB90" s="17"/>
      <c r="MTC90" s="17"/>
      <c r="MTD90" s="17"/>
      <c r="MTE90" s="17"/>
      <c r="MTF90" s="17"/>
      <c r="MTG90" s="17"/>
      <c r="MTH90" s="17"/>
      <c r="MTI90" s="17"/>
      <c r="MTJ90" s="17"/>
      <c r="MTK90" s="17"/>
      <c r="MTL90" s="17"/>
      <c r="MTM90" s="17"/>
      <c r="MTN90" s="17"/>
      <c r="MTO90" s="17"/>
      <c r="MTP90" s="17"/>
      <c r="MTQ90" s="17"/>
      <c r="MTR90" s="17"/>
      <c r="MTS90" s="17"/>
      <c r="MTT90" s="17"/>
      <c r="MTU90" s="17"/>
      <c r="MTV90" s="17"/>
      <c r="MTW90" s="17"/>
      <c r="MTX90" s="17"/>
      <c r="MTY90" s="17"/>
      <c r="MTZ90" s="17"/>
      <c r="MUA90" s="17"/>
      <c r="MUB90" s="17"/>
      <c r="MUC90" s="17"/>
      <c r="MUD90" s="17"/>
      <c r="MUE90" s="17"/>
      <c r="MUF90" s="17"/>
      <c r="MUG90" s="17"/>
      <c r="MUH90" s="17"/>
      <c r="MUI90" s="17"/>
      <c r="MUJ90" s="17"/>
      <c r="MUK90" s="17"/>
      <c r="MUL90" s="17"/>
      <c r="MUM90" s="17"/>
      <c r="MUN90" s="17"/>
      <c r="MUO90" s="17"/>
      <c r="MUP90" s="17"/>
      <c r="MUQ90" s="17"/>
      <c r="MUR90" s="17"/>
      <c r="MUS90" s="17"/>
      <c r="MUT90" s="17"/>
      <c r="MUU90" s="17"/>
      <c r="MUV90" s="17"/>
      <c r="MUW90" s="17"/>
      <c r="MUX90" s="17"/>
      <c r="MUY90" s="17"/>
      <c r="MUZ90" s="17"/>
      <c r="MVA90" s="17"/>
      <c r="MVB90" s="17"/>
      <c r="MVC90" s="17"/>
      <c r="MVD90" s="17"/>
      <c r="MVE90" s="17"/>
      <c r="MVF90" s="17"/>
      <c r="MVG90" s="17"/>
      <c r="MVH90" s="17"/>
      <c r="MVI90" s="17"/>
      <c r="MVJ90" s="17"/>
      <c r="MVK90" s="17"/>
      <c r="MVL90" s="17"/>
      <c r="MVM90" s="17"/>
      <c r="MVN90" s="17"/>
      <c r="MVO90" s="17"/>
      <c r="MVP90" s="17"/>
      <c r="MVQ90" s="17"/>
      <c r="MVR90" s="17"/>
      <c r="MVS90" s="17"/>
      <c r="MVT90" s="17"/>
      <c r="MVU90" s="17"/>
      <c r="MVV90" s="17"/>
      <c r="MVW90" s="17"/>
      <c r="MVX90" s="17"/>
      <c r="MVY90" s="17"/>
      <c r="MVZ90" s="17"/>
      <c r="MWA90" s="17"/>
      <c r="MWB90" s="17"/>
      <c r="MWC90" s="17"/>
      <c r="MWD90" s="17"/>
      <c r="MWE90" s="17"/>
      <c r="MWF90" s="17"/>
      <c r="MWG90" s="17"/>
      <c r="MWH90" s="17"/>
      <c r="MWI90" s="17"/>
      <c r="MWJ90" s="17"/>
      <c r="MWK90" s="17"/>
      <c r="MWL90" s="17"/>
      <c r="MWM90" s="17"/>
      <c r="MWN90" s="17"/>
      <c r="MWO90" s="17"/>
      <c r="MWP90" s="17"/>
      <c r="MWQ90" s="17"/>
      <c r="MWR90" s="17"/>
      <c r="MWS90" s="17"/>
      <c r="MWT90" s="17"/>
      <c r="MWU90" s="17"/>
      <c r="MWV90" s="17"/>
      <c r="MWW90" s="17"/>
      <c r="MWX90" s="17"/>
      <c r="MWY90" s="17"/>
      <c r="MWZ90" s="17"/>
      <c r="MXA90" s="17"/>
      <c r="MXB90" s="17"/>
      <c r="MXC90" s="17"/>
      <c r="MXD90" s="17"/>
      <c r="MXE90" s="17"/>
      <c r="MXF90" s="17"/>
      <c r="MXG90" s="17"/>
      <c r="MXH90" s="17"/>
      <c r="MXI90" s="17"/>
      <c r="MXJ90" s="17"/>
      <c r="MXK90" s="17"/>
      <c r="MXL90" s="17"/>
      <c r="MXM90" s="17"/>
      <c r="MXN90" s="17"/>
      <c r="MXO90" s="17"/>
      <c r="MXP90" s="17"/>
      <c r="MXQ90" s="17"/>
      <c r="MXR90" s="17"/>
      <c r="MXS90" s="17"/>
      <c r="MXT90" s="17"/>
      <c r="MXU90" s="17"/>
      <c r="MXV90" s="17"/>
      <c r="MXW90" s="17"/>
      <c r="MXX90" s="17"/>
      <c r="MXY90" s="17"/>
      <c r="MXZ90" s="17"/>
      <c r="MYA90" s="17"/>
      <c r="MYB90" s="17"/>
      <c r="MYC90" s="17"/>
      <c r="MYD90" s="17"/>
      <c r="MYE90" s="17"/>
      <c r="MYF90" s="17"/>
      <c r="MYG90" s="17"/>
      <c r="MYH90" s="17"/>
      <c r="MYI90" s="17"/>
      <c r="MYJ90" s="17"/>
      <c r="MYK90" s="17"/>
      <c r="MYL90" s="17"/>
      <c r="MYM90" s="17"/>
      <c r="MYN90" s="17"/>
      <c r="MYO90" s="17"/>
      <c r="MYP90" s="17"/>
      <c r="MYQ90" s="17"/>
      <c r="MYR90" s="17"/>
      <c r="MYS90" s="17"/>
      <c r="MYT90" s="17"/>
      <c r="MYU90" s="17"/>
      <c r="MYV90" s="17"/>
      <c r="MYW90" s="17"/>
      <c r="MYX90" s="17"/>
      <c r="MYY90" s="17"/>
      <c r="MYZ90" s="17"/>
      <c r="MZA90" s="17"/>
      <c r="MZB90" s="17"/>
      <c r="MZC90" s="17"/>
      <c r="MZD90" s="17"/>
      <c r="MZE90" s="17"/>
      <c r="MZF90" s="17"/>
      <c r="MZG90" s="17"/>
      <c r="MZH90" s="17"/>
      <c r="MZI90" s="17"/>
      <c r="MZJ90" s="17"/>
      <c r="MZK90" s="17"/>
      <c r="MZL90" s="17"/>
      <c r="MZM90" s="17"/>
      <c r="MZN90" s="17"/>
      <c r="MZO90" s="17"/>
      <c r="MZP90" s="17"/>
      <c r="MZQ90" s="17"/>
      <c r="MZR90" s="17"/>
      <c r="MZS90" s="17"/>
      <c r="MZT90" s="17"/>
      <c r="MZU90" s="17"/>
      <c r="MZV90" s="17"/>
      <c r="MZW90" s="17"/>
      <c r="MZX90" s="17"/>
      <c r="MZY90" s="17"/>
      <c r="MZZ90" s="17"/>
      <c r="NAA90" s="17"/>
      <c r="NAB90" s="17"/>
      <c r="NAC90" s="17"/>
      <c r="NAD90" s="17"/>
      <c r="NAE90" s="17"/>
      <c r="NAF90" s="17"/>
      <c r="NAG90" s="17"/>
      <c r="NAH90" s="17"/>
      <c r="NAI90" s="17"/>
      <c r="NAJ90" s="17"/>
      <c r="NAK90" s="17"/>
      <c r="NAL90" s="17"/>
      <c r="NAM90" s="17"/>
      <c r="NAN90" s="17"/>
      <c r="NAO90" s="17"/>
      <c r="NAP90" s="17"/>
      <c r="NAQ90" s="17"/>
      <c r="NAR90" s="17"/>
      <c r="NAS90" s="17"/>
      <c r="NAT90" s="17"/>
      <c r="NAU90" s="17"/>
      <c r="NAV90" s="17"/>
      <c r="NAW90" s="17"/>
      <c r="NAX90" s="17"/>
      <c r="NAY90" s="17"/>
      <c r="NAZ90" s="17"/>
      <c r="NBA90" s="17"/>
      <c r="NBB90" s="17"/>
      <c r="NBC90" s="17"/>
      <c r="NBD90" s="17"/>
      <c r="NBE90" s="17"/>
      <c r="NBF90" s="17"/>
      <c r="NBG90" s="17"/>
      <c r="NBH90" s="17"/>
      <c r="NBI90" s="17"/>
      <c r="NBJ90" s="17"/>
      <c r="NBK90" s="17"/>
      <c r="NBL90" s="17"/>
      <c r="NBM90" s="17"/>
      <c r="NBN90" s="17"/>
      <c r="NBO90" s="17"/>
      <c r="NBP90" s="17"/>
      <c r="NBQ90" s="17"/>
      <c r="NBR90" s="17"/>
      <c r="NBS90" s="17"/>
      <c r="NBT90" s="17"/>
      <c r="NBU90" s="17"/>
      <c r="NBV90" s="17"/>
      <c r="NBW90" s="17"/>
      <c r="NBX90" s="17"/>
      <c r="NBY90" s="17"/>
      <c r="NBZ90" s="17"/>
      <c r="NCA90" s="17"/>
      <c r="NCB90" s="17"/>
      <c r="NCC90" s="17"/>
      <c r="NCD90" s="17"/>
      <c r="NCE90" s="17"/>
      <c r="NCF90" s="17"/>
      <c r="NCG90" s="17"/>
      <c r="NCH90" s="17"/>
      <c r="NCI90" s="17"/>
      <c r="NCJ90" s="17"/>
      <c r="NCK90" s="17"/>
      <c r="NCL90" s="17"/>
      <c r="NCM90" s="17"/>
      <c r="NCN90" s="17"/>
      <c r="NCO90" s="17"/>
      <c r="NCP90" s="17"/>
      <c r="NCQ90" s="17"/>
      <c r="NCR90" s="17"/>
      <c r="NCS90" s="17"/>
      <c r="NCT90" s="17"/>
      <c r="NCU90" s="17"/>
      <c r="NCV90" s="17"/>
      <c r="NCW90" s="17"/>
      <c r="NCX90" s="17"/>
      <c r="NCY90" s="17"/>
      <c r="NCZ90" s="17"/>
      <c r="NDA90" s="17"/>
      <c r="NDB90" s="17"/>
      <c r="NDC90" s="17"/>
      <c r="NDD90" s="17"/>
      <c r="NDE90" s="17"/>
      <c r="NDF90" s="17"/>
      <c r="NDG90" s="17"/>
      <c r="NDH90" s="17"/>
      <c r="NDI90" s="17"/>
      <c r="NDJ90" s="17"/>
      <c r="NDK90" s="17"/>
      <c r="NDL90" s="17"/>
      <c r="NDM90" s="17"/>
      <c r="NDN90" s="17"/>
      <c r="NDO90" s="17"/>
      <c r="NDP90" s="17"/>
      <c r="NDQ90" s="17"/>
      <c r="NDR90" s="17"/>
      <c r="NDS90" s="17"/>
      <c r="NDT90" s="17"/>
      <c r="NDU90" s="17"/>
      <c r="NDV90" s="17"/>
      <c r="NDW90" s="17"/>
      <c r="NDX90" s="17"/>
      <c r="NDY90" s="17"/>
      <c r="NDZ90" s="17"/>
      <c r="NEA90" s="17"/>
      <c r="NEB90" s="17"/>
      <c r="NEC90" s="17"/>
      <c r="NED90" s="17"/>
      <c r="NEE90" s="17"/>
      <c r="NEF90" s="17"/>
      <c r="NEG90" s="17"/>
      <c r="NEH90" s="17"/>
      <c r="NEI90" s="17"/>
      <c r="NEJ90" s="17"/>
      <c r="NEK90" s="17"/>
      <c r="NEL90" s="17"/>
      <c r="NEM90" s="17"/>
      <c r="NEN90" s="17"/>
      <c r="NEO90" s="17"/>
      <c r="NEP90" s="17"/>
      <c r="NEQ90" s="17"/>
      <c r="NER90" s="17"/>
      <c r="NES90" s="17"/>
      <c r="NET90" s="17"/>
      <c r="NEU90" s="17"/>
      <c r="NEV90" s="17"/>
      <c r="NEW90" s="17"/>
      <c r="NEX90" s="17"/>
      <c r="NEY90" s="17"/>
      <c r="NEZ90" s="17"/>
      <c r="NFA90" s="17"/>
      <c r="NFB90" s="17"/>
      <c r="NFC90" s="17"/>
      <c r="NFD90" s="17"/>
      <c r="NFE90" s="17"/>
      <c r="NFF90" s="17"/>
      <c r="NFG90" s="17"/>
      <c r="NFH90" s="17"/>
      <c r="NFI90" s="17"/>
      <c r="NFJ90" s="17"/>
      <c r="NFK90" s="17"/>
      <c r="NFL90" s="17"/>
      <c r="NFM90" s="17"/>
      <c r="NFN90" s="17"/>
      <c r="NFO90" s="17"/>
      <c r="NFP90" s="17"/>
      <c r="NFQ90" s="17"/>
      <c r="NFR90" s="17"/>
      <c r="NFS90" s="17"/>
      <c r="NFT90" s="17"/>
      <c r="NFU90" s="17"/>
      <c r="NFV90" s="17"/>
      <c r="NFW90" s="17"/>
      <c r="NFX90" s="17"/>
      <c r="NFY90" s="17"/>
      <c r="NFZ90" s="17"/>
      <c r="NGA90" s="17"/>
      <c r="NGB90" s="17"/>
      <c r="NGC90" s="17"/>
      <c r="NGD90" s="17"/>
      <c r="NGE90" s="17"/>
      <c r="NGF90" s="17"/>
      <c r="NGG90" s="17"/>
      <c r="NGH90" s="17"/>
      <c r="NGI90" s="17"/>
      <c r="NGJ90" s="17"/>
      <c r="NGK90" s="17"/>
      <c r="NGL90" s="17"/>
      <c r="NGM90" s="17"/>
      <c r="NGN90" s="17"/>
      <c r="NGO90" s="17"/>
      <c r="NGP90" s="17"/>
      <c r="NGQ90" s="17"/>
      <c r="NGR90" s="17"/>
      <c r="NGS90" s="17"/>
      <c r="NGT90" s="17"/>
      <c r="NGU90" s="17"/>
      <c r="NGV90" s="17"/>
      <c r="NGW90" s="17"/>
      <c r="NGX90" s="17"/>
      <c r="NGY90" s="17"/>
      <c r="NGZ90" s="17"/>
      <c r="NHA90" s="17"/>
      <c r="NHB90" s="17"/>
      <c r="NHC90" s="17"/>
      <c r="NHD90" s="17"/>
      <c r="NHE90" s="17"/>
      <c r="NHF90" s="17"/>
      <c r="NHG90" s="17"/>
      <c r="NHH90" s="17"/>
      <c r="NHI90" s="17"/>
      <c r="NHJ90" s="17"/>
      <c r="NHK90" s="17"/>
      <c r="NHL90" s="17"/>
      <c r="NHM90" s="17"/>
      <c r="NHN90" s="17"/>
      <c r="NHO90" s="17"/>
      <c r="NHP90" s="17"/>
      <c r="NHQ90" s="17"/>
      <c r="NHR90" s="17"/>
      <c r="NHS90" s="17"/>
      <c r="NHT90" s="17"/>
      <c r="NHU90" s="17"/>
      <c r="NHV90" s="17"/>
      <c r="NHW90" s="17"/>
      <c r="NHX90" s="17"/>
      <c r="NHY90" s="17"/>
      <c r="NHZ90" s="17"/>
      <c r="NIA90" s="17"/>
      <c r="NIB90" s="17"/>
      <c r="NIC90" s="17"/>
      <c r="NID90" s="17"/>
      <c r="NIE90" s="17"/>
      <c r="NIF90" s="17"/>
      <c r="NIG90" s="17"/>
      <c r="NIH90" s="17"/>
      <c r="NII90" s="17"/>
      <c r="NIJ90" s="17"/>
      <c r="NIK90" s="17"/>
      <c r="NIL90" s="17"/>
      <c r="NIM90" s="17"/>
      <c r="NIN90" s="17"/>
      <c r="NIO90" s="17"/>
      <c r="NIP90" s="17"/>
      <c r="NIQ90" s="17"/>
      <c r="NIR90" s="17"/>
      <c r="NIS90" s="17"/>
      <c r="NIT90" s="17"/>
      <c r="NIU90" s="17"/>
      <c r="NIV90" s="17"/>
      <c r="NIW90" s="17"/>
      <c r="NIX90" s="17"/>
      <c r="NIY90" s="17"/>
      <c r="NIZ90" s="17"/>
      <c r="NJA90" s="17"/>
      <c r="NJB90" s="17"/>
      <c r="NJC90" s="17"/>
      <c r="NJD90" s="17"/>
      <c r="NJE90" s="17"/>
      <c r="NJF90" s="17"/>
      <c r="NJG90" s="17"/>
      <c r="NJH90" s="17"/>
      <c r="NJI90" s="17"/>
      <c r="NJJ90" s="17"/>
      <c r="NJK90" s="17"/>
      <c r="NJL90" s="17"/>
      <c r="NJM90" s="17"/>
      <c r="NJN90" s="17"/>
      <c r="NJO90" s="17"/>
      <c r="NJP90" s="17"/>
      <c r="NJQ90" s="17"/>
      <c r="NJR90" s="17"/>
      <c r="NJS90" s="17"/>
      <c r="NJT90" s="17"/>
      <c r="NJU90" s="17"/>
      <c r="NJV90" s="17"/>
      <c r="NJW90" s="17"/>
      <c r="NJX90" s="17"/>
      <c r="NJY90" s="17"/>
      <c r="NJZ90" s="17"/>
      <c r="NKA90" s="17"/>
      <c r="NKB90" s="17"/>
      <c r="NKC90" s="17"/>
      <c r="NKD90" s="17"/>
      <c r="NKE90" s="17"/>
      <c r="NKF90" s="17"/>
      <c r="NKG90" s="17"/>
      <c r="NKH90" s="17"/>
      <c r="NKI90" s="17"/>
      <c r="NKJ90" s="17"/>
      <c r="NKK90" s="17"/>
      <c r="NKL90" s="17"/>
      <c r="NKM90" s="17"/>
      <c r="NKN90" s="17"/>
      <c r="NKO90" s="17"/>
      <c r="NKP90" s="17"/>
      <c r="NKQ90" s="17"/>
      <c r="NKR90" s="17"/>
      <c r="NKS90" s="17"/>
      <c r="NKT90" s="17"/>
      <c r="NKU90" s="17"/>
      <c r="NKV90" s="17"/>
      <c r="NKW90" s="17"/>
      <c r="NKX90" s="17"/>
      <c r="NKY90" s="17"/>
      <c r="NKZ90" s="17"/>
      <c r="NLA90" s="17"/>
      <c r="NLB90" s="17"/>
      <c r="NLC90" s="17"/>
      <c r="NLD90" s="17"/>
      <c r="NLE90" s="17"/>
      <c r="NLF90" s="17"/>
      <c r="NLG90" s="17"/>
      <c r="NLH90" s="17"/>
      <c r="NLI90" s="17"/>
      <c r="NLJ90" s="17"/>
      <c r="NLK90" s="17"/>
      <c r="NLL90" s="17"/>
      <c r="NLM90" s="17"/>
      <c r="NLN90" s="17"/>
      <c r="NLO90" s="17"/>
      <c r="NLP90" s="17"/>
      <c r="NLQ90" s="17"/>
      <c r="NLR90" s="17"/>
      <c r="NLS90" s="17"/>
      <c r="NLT90" s="17"/>
      <c r="NLU90" s="17"/>
      <c r="NLV90" s="17"/>
      <c r="NLW90" s="17"/>
      <c r="NLX90" s="17"/>
      <c r="NLY90" s="17"/>
      <c r="NLZ90" s="17"/>
      <c r="NMA90" s="17"/>
      <c r="NMB90" s="17"/>
      <c r="NMC90" s="17"/>
      <c r="NMD90" s="17"/>
      <c r="NME90" s="17"/>
      <c r="NMF90" s="17"/>
      <c r="NMG90" s="17"/>
      <c r="NMH90" s="17"/>
      <c r="NMI90" s="17"/>
      <c r="NMJ90" s="17"/>
      <c r="NMK90" s="17"/>
      <c r="NML90" s="17"/>
      <c r="NMM90" s="17"/>
      <c r="NMN90" s="17"/>
      <c r="NMO90" s="17"/>
      <c r="NMP90" s="17"/>
      <c r="NMQ90" s="17"/>
      <c r="NMR90" s="17"/>
      <c r="NMS90" s="17"/>
      <c r="NMT90" s="17"/>
      <c r="NMU90" s="17"/>
      <c r="NMV90" s="17"/>
      <c r="NMW90" s="17"/>
      <c r="NMX90" s="17"/>
      <c r="NMY90" s="17"/>
      <c r="NMZ90" s="17"/>
      <c r="NNA90" s="17"/>
      <c r="NNB90" s="17"/>
      <c r="NNC90" s="17"/>
      <c r="NND90" s="17"/>
      <c r="NNE90" s="17"/>
      <c r="NNF90" s="17"/>
      <c r="NNG90" s="17"/>
      <c r="NNH90" s="17"/>
      <c r="NNI90" s="17"/>
      <c r="NNJ90" s="17"/>
      <c r="NNK90" s="17"/>
      <c r="NNL90" s="17"/>
      <c r="NNM90" s="17"/>
      <c r="NNN90" s="17"/>
      <c r="NNO90" s="17"/>
      <c r="NNP90" s="17"/>
      <c r="NNQ90" s="17"/>
      <c r="NNR90" s="17"/>
      <c r="NNS90" s="17"/>
      <c r="NNT90" s="17"/>
      <c r="NNU90" s="17"/>
      <c r="NNV90" s="17"/>
      <c r="NNW90" s="17"/>
      <c r="NNX90" s="17"/>
      <c r="NNY90" s="17"/>
      <c r="NNZ90" s="17"/>
      <c r="NOA90" s="17"/>
      <c r="NOB90" s="17"/>
      <c r="NOC90" s="17"/>
      <c r="NOD90" s="17"/>
      <c r="NOE90" s="17"/>
      <c r="NOF90" s="17"/>
      <c r="NOG90" s="17"/>
      <c r="NOH90" s="17"/>
      <c r="NOI90" s="17"/>
      <c r="NOJ90" s="17"/>
      <c r="NOK90" s="17"/>
      <c r="NOL90" s="17"/>
      <c r="NOM90" s="17"/>
      <c r="NON90" s="17"/>
      <c r="NOO90" s="17"/>
      <c r="NOP90" s="17"/>
      <c r="NOQ90" s="17"/>
      <c r="NOR90" s="17"/>
      <c r="NOS90" s="17"/>
      <c r="NOT90" s="17"/>
      <c r="NOU90" s="17"/>
      <c r="NOV90" s="17"/>
      <c r="NOW90" s="17"/>
      <c r="NOX90" s="17"/>
      <c r="NOY90" s="17"/>
      <c r="NOZ90" s="17"/>
      <c r="NPA90" s="17"/>
      <c r="NPB90" s="17"/>
      <c r="NPC90" s="17"/>
      <c r="NPD90" s="17"/>
      <c r="NPE90" s="17"/>
      <c r="NPF90" s="17"/>
      <c r="NPG90" s="17"/>
      <c r="NPH90" s="17"/>
      <c r="NPI90" s="17"/>
      <c r="NPJ90" s="17"/>
      <c r="NPK90" s="17"/>
      <c r="NPL90" s="17"/>
      <c r="NPM90" s="17"/>
      <c r="NPN90" s="17"/>
      <c r="NPO90" s="17"/>
      <c r="NPP90" s="17"/>
      <c r="NPQ90" s="17"/>
      <c r="NPR90" s="17"/>
      <c r="NPS90" s="17"/>
      <c r="NPT90" s="17"/>
      <c r="NPU90" s="17"/>
      <c r="NPV90" s="17"/>
      <c r="NPW90" s="17"/>
      <c r="NPX90" s="17"/>
      <c r="NPY90" s="17"/>
      <c r="NPZ90" s="17"/>
      <c r="NQA90" s="17"/>
      <c r="NQB90" s="17"/>
      <c r="NQC90" s="17"/>
      <c r="NQD90" s="17"/>
      <c r="NQE90" s="17"/>
      <c r="NQF90" s="17"/>
      <c r="NQG90" s="17"/>
      <c r="NQH90" s="17"/>
      <c r="NQI90" s="17"/>
      <c r="NQJ90" s="17"/>
      <c r="NQK90" s="17"/>
      <c r="NQL90" s="17"/>
      <c r="NQM90" s="17"/>
      <c r="NQN90" s="17"/>
      <c r="NQO90" s="17"/>
      <c r="NQP90" s="17"/>
      <c r="NQQ90" s="17"/>
      <c r="NQR90" s="17"/>
      <c r="NQS90" s="17"/>
      <c r="NQT90" s="17"/>
      <c r="NQU90" s="17"/>
      <c r="NQV90" s="17"/>
      <c r="NQW90" s="17"/>
      <c r="NQX90" s="17"/>
      <c r="NQY90" s="17"/>
      <c r="NQZ90" s="17"/>
      <c r="NRA90" s="17"/>
      <c r="NRB90" s="17"/>
      <c r="NRC90" s="17"/>
      <c r="NRD90" s="17"/>
      <c r="NRE90" s="17"/>
      <c r="NRF90" s="17"/>
      <c r="NRG90" s="17"/>
      <c r="NRH90" s="17"/>
      <c r="NRI90" s="17"/>
      <c r="NRJ90" s="17"/>
      <c r="NRK90" s="17"/>
      <c r="NRL90" s="17"/>
      <c r="NRM90" s="17"/>
      <c r="NRN90" s="17"/>
      <c r="NRO90" s="17"/>
      <c r="NRP90" s="17"/>
      <c r="NRQ90" s="17"/>
      <c r="NRR90" s="17"/>
      <c r="NRS90" s="17"/>
      <c r="NRT90" s="17"/>
      <c r="NRU90" s="17"/>
      <c r="NRV90" s="17"/>
      <c r="NRW90" s="17"/>
      <c r="NRX90" s="17"/>
      <c r="NRY90" s="17"/>
      <c r="NRZ90" s="17"/>
      <c r="NSA90" s="17"/>
      <c r="NSB90" s="17"/>
      <c r="NSC90" s="17"/>
      <c r="NSD90" s="17"/>
      <c r="NSE90" s="17"/>
      <c r="NSF90" s="17"/>
      <c r="NSG90" s="17"/>
      <c r="NSH90" s="17"/>
      <c r="NSI90" s="17"/>
      <c r="NSJ90" s="17"/>
      <c r="NSK90" s="17"/>
      <c r="NSL90" s="17"/>
      <c r="NSM90" s="17"/>
      <c r="NSN90" s="17"/>
      <c r="NSO90" s="17"/>
      <c r="NSP90" s="17"/>
      <c r="NSQ90" s="17"/>
      <c r="NSR90" s="17"/>
      <c r="NSS90" s="17"/>
      <c r="NST90" s="17"/>
      <c r="NSU90" s="17"/>
      <c r="NSV90" s="17"/>
      <c r="NSW90" s="17"/>
      <c r="NSX90" s="17"/>
      <c r="NSY90" s="17"/>
      <c r="NSZ90" s="17"/>
      <c r="NTA90" s="17"/>
      <c r="NTB90" s="17"/>
      <c r="NTC90" s="17"/>
      <c r="NTD90" s="17"/>
      <c r="NTE90" s="17"/>
      <c r="NTF90" s="17"/>
      <c r="NTG90" s="17"/>
      <c r="NTH90" s="17"/>
      <c r="NTI90" s="17"/>
      <c r="NTJ90" s="17"/>
      <c r="NTK90" s="17"/>
      <c r="NTL90" s="17"/>
      <c r="NTM90" s="17"/>
      <c r="NTN90" s="17"/>
      <c r="NTO90" s="17"/>
      <c r="NTP90" s="17"/>
      <c r="NTQ90" s="17"/>
      <c r="NTR90" s="17"/>
      <c r="NTS90" s="17"/>
      <c r="NTT90" s="17"/>
      <c r="NTU90" s="17"/>
      <c r="NTV90" s="17"/>
      <c r="NTW90" s="17"/>
      <c r="NTX90" s="17"/>
      <c r="NTY90" s="17"/>
      <c r="NTZ90" s="17"/>
      <c r="NUA90" s="17"/>
      <c r="NUB90" s="17"/>
      <c r="NUC90" s="17"/>
      <c r="NUD90" s="17"/>
      <c r="NUE90" s="17"/>
      <c r="NUF90" s="17"/>
      <c r="NUG90" s="17"/>
      <c r="NUH90" s="17"/>
      <c r="NUI90" s="17"/>
      <c r="NUJ90" s="17"/>
      <c r="NUK90" s="17"/>
      <c r="NUL90" s="17"/>
      <c r="NUM90" s="17"/>
      <c r="NUN90" s="17"/>
      <c r="NUO90" s="17"/>
      <c r="NUP90" s="17"/>
      <c r="NUQ90" s="17"/>
      <c r="NUR90" s="17"/>
      <c r="NUS90" s="17"/>
      <c r="NUT90" s="17"/>
      <c r="NUU90" s="17"/>
      <c r="NUV90" s="17"/>
      <c r="NUW90" s="17"/>
      <c r="NUX90" s="17"/>
      <c r="NUY90" s="17"/>
      <c r="NUZ90" s="17"/>
      <c r="NVA90" s="17"/>
      <c r="NVB90" s="17"/>
      <c r="NVC90" s="17"/>
      <c r="NVD90" s="17"/>
      <c r="NVE90" s="17"/>
      <c r="NVF90" s="17"/>
      <c r="NVG90" s="17"/>
      <c r="NVH90" s="17"/>
      <c r="NVI90" s="17"/>
      <c r="NVJ90" s="17"/>
      <c r="NVK90" s="17"/>
      <c r="NVL90" s="17"/>
      <c r="NVM90" s="17"/>
      <c r="NVN90" s="17"/>
      <c r="NVO90" s="17"/>
      <c r="NVP90" s="17"/>
      <c r="NVQ90" s="17"/>
      <c r="NVR90" s="17"/>
      <c r="NVS90" s="17"/>
      <c r="NVT90" s="17"/>
      <c r="NVU90" s="17"/>
      <c r="NVV90" s="17"/>
      <c r="NVW90" s="17"/>
      <c r="NVX90" s="17"/>
      <c r="NVY90" s="17"/>
      <c r="NVZ90" s="17"/>
      <c r="NWA90" s="17"/>
      <c r="NWB90" s="17"/>
      <c r="NWC90" s="17"/>
      <c r="NWD90" s="17"/>
      <c r="NWE90" s="17"/>
      <c r="NWF90" s="17"/>
      <c r="NWG90" s="17"/>
      <c r="NWH90" s="17"/>
      <c r="NWI90" s="17"/>
      <c r="NWJ90" s="17"/>
      <c r="NWK90" s="17"/>
      <c r="NWL90" s="17"/>
      <c r="NWM90" s="17"/>
      <c r="NWN90" s="17"/>
      <c r="NWO90" s="17"/>
      <c r="NWP90" s="17"/>
      <c r="NWQ90" s="17"/>
      <c r="NWR90" s="17"/>
      <c r="NWS90" s="17"/>
      <c r="NWT90" s="17"/>
      <c r="NWU90" s="17"/>
      <c r="NWV90" s="17"/>
      <c r="NWW90" s="17"/>
      <c r="NWX90" s="17"/>
      <c r="NWY90" s="17"/>
      <c r="NWZ90" s="17"/>
      <c r="NXA90" s="17"/>
      <c r="NXB90" s="17"/>
      <c r="NXC90" s="17"/>
      <c r="NXD90" s="17"/>
      <c r="NXE90" s="17"/>
      <c r="NXF90" s="17"/>
      <c r="NXG90" s="17"/>
      <c r="NXH90" s="17"/>
      <c r="NXI90" s="17"/>
      <c r="NXJ90" s="17"/>
      <c r="NXK90" s="17"/>
      <c r="NXL90" s="17"/>
      <c r="NXM90" s="17"/>
      <c r="NXN90" s="17"/>
      <c r="NXO90" s="17"/>
      <c r="NXP90" s="17"/>
      <c r="NXQ90" s="17"/>
      <c r="NXR90" s="17"/>
      <c r="NXS90" s="17"/>
      <c r="NXT90" s="17"/>
      <c r="NXU90" s="17"/>
      <c r="NXV90" s="17"/>
      <c r="NXW90" s="17"/>
      <c r="NXX90" s="17"/>
      <c r="NXY90" s="17"/>
      <c r="NXZ90" s="17"/>
      <c r="NYA90" s="17"/>
      <c r="NYB90" s="17"/>
      <c r="NYC90" s="17"/>
      <c r="NYD90" s="17"/>
      <c r="NYE90" s="17"/>
      <c r="NYF90" s="17"/>
      <c r="NYG90" s="17"/>
      <c r="NYH90" s="17"/>
      <c r="NYI90" s="17"/>
      <c r="NYJ90" s="17"/>
      <c r="NYK90" s="17"/>
      <c r="NYL90" s="17"/>
      <c r="NYM90" s="17"/>
      <c r="NYN90" s="17"/>
      <c r="NYO90" s="17"/>
      <c r="NYP90" s="17"/>
      <c r="NYQ90" s="17"/>
      <c r="NYR90" s="17"/>
      <c r="NYS90" s="17"/>
      <c r="NYT90" s="17"/>
      <c r="NYU90" s="17"/>
      <c r="NYV90" s="17"/>
      <c r="NYW90" s="17"/>
      <c r="NYX90" s="17"/>
      <c r="NYY90" s="17"/>
      <c r="NYZ90" s="17"/>
      <c r="NZA90" s="17"/>
      <c r="NZB90" s="17"/>
      <c r="NZC90" s="17"/>
      <c r="NZD90" s="17"/>
      <c r="NZE90" s="17"/>
      <c r="NZF90" s="17"/>
      <c r="NZG90" s="17"/>
      <c r="NZH90" s="17"/>
      <c r="NZI90" s="17"/>
      <c r="NZJ90" s="17"/>
      <c r="NZK90" s="17"/>
      <c r="NZL90" s="17"/>
      <c r="NZM90" s="17"/>
      <c r="NZN90" s="17"/>
      <c r="NZO90" s="17"/>
      <c r="NZP90" s="17"/>
      <c r="NZQ90" s="17"/>
      <c r="NZR90" s="17"/>
      <c r="NZS90" s="17"/>
      <c r="NZT90" s="17"/>
      <c r="NZU90" s="17"/>
      <c r="NZV90" s="17"/>
      <c r="NZW90" s="17"/>
      <c r="NZX90" s="17"/>
      <c r="NZY90" s="17"/>
      <c r="NZZ90" s="17"/>
      <c r="OAA90" s="17"/>
      <c r="OAB90" s="17"/>
      <c r="OAC90" s="17"/>
      <c r="OAD90" s="17"/>
      <c r="OAE90" s="17"/>
      <c r="OAF90" s="17"/>
      <c r="OAG90" s="17"/>
      <c r="OAH90" s="17"/>
      <c r="OAI90" s="17"/>
      <c r="OAJ90" s="17"/>
      <c r="OAK90" s="17"/>
      <c r="OAL90" s="17"/>
      <c r="OAM90" s="17"/>
      <c r="OAN90" s="17"/>
      <c r="OAO90" s="17"/>
      <c r="OAP90" s="17"/>
      <c r="OAQ90" s="17"/>
      <c r="OAR90" s="17"/>
      <c r="OAS90" s="17"/>
      <c r="OAT90" s="17"/>
      <c r="OAU90" s="17"/>
      <c r="OAV90" s="17"/>
      <c r="OAW90" s="17"/>
      <c r="OAX90" s="17"/>
      <c r="OAY90" s="17"/>
      <c r="OAZ90" s="17"/>
      <c r="OBA90" s="17"/>
      <c r="OBB90" s="17"/>
      <c r="OBC90" s="17"/>
      <c r="OBD90" s="17"/>
      <c r="OBE90" s="17"/>
      <c r="OBF90" s="17"/>
      <c r="OBG90" s="17"/>
      <c r="OBH90" s="17"/>
      <c r="OBI90" s="17"/>
      <c r="OBJ90" s="17"/>
      <c r="OBK90" s="17"/>
      <c r="OBL90" s="17"/>
      <c r="OBM90" s="17"/>
      <c r="OBN90" s="17"/>
      <c r="OBO90" s="17"/>
      <c r="OBP90" s="17"/>
      <c r="OBQ90" s="17"/>
      <c r="OBR90" s="17"/>
      <c r="OBS90" s="17"/>
      <c r="OBT90" s="17"/>
      <c r="OBU90" s="17"/>
      <c r="OBV90" s="17"/>
      <c r="OBW90" s="17"/>
      <c r="OBX90" s="17"/>
      <c r="OBY90" s="17"/>
      <c r="OBZ90" s="17"/>
      <c r="OCA90" s="17"/>
      <c r="OCB90" s="17"/>
      <c r="OCC90" s="17"/>
      <c r="OCD90" s="17"/>
      <c r="OCE90" s="17"/>
      <c r="OCF90" s="17"/>
      <c r="OCG90" s="17"/>
      <c r="OCH90" s="17"/>
      <c r="OCI90" s="17"/>
      <c r="OCJ90" s="17"/>
      <c r="OCK90" s="17"/>
      <c r="OCL90" s="17"/>
      <c r="OCM90" s="17"/>
      <c r="OCN90" s="17"/>
      <c r="OCO90" s="17"/>
      <c r="OCP90" s="17"/>
      <c r="OCQ90" s="17"/>
      <c r="OCR90" s="17"/>
      <c r="OCS90" s="17"/>
      <c r="OCT90" s="17"/>
      <c r="OCU90" s="17"/>
      <c r="OCV90" s="17"/>
      <c r="OCW90" s="17"/>
      <c r="OCX90" s="17"/>
      <c r="OCY90" s="17"/>
      <c r="OCZ90" s="17"/>
      <c r="ODA90" s="17"/>
      <c r="ODB90" s="17"/>
      <c r="ODC90" s="17"/>
      <c r="ODD90" s="17"/>
      <c r="ODE90" s="17"/>
      <c r="ODF90" s="17"/>
      <c r="ODG90" s="17"/>
      <c r="ODH90" s="17"/>
      <c r="ODI90" s="17"/>
      <c r="ODJ90" s="17"/>
      <c r="ODK90" s="17"/>
      <c r="ODL90" s="17"/>
      <c r="ODM90" s="17"/>
      <c r="ODN90" s="17"/>
      <c r="ODO90" s="17"/>
      <c r="ODP90" s="17"/>
      <c r="ODQ90" s="17"/>
      <c r="ODR90" s="17"/>
      <c r="ODS90" s="17"/>
      <c r="ODT90" s="17"/>
      <c r="ODU90" s="17"/>
      <c r="ODV90" s="17"/>
      <c r="ODW90" s="17"/>
      <c r="ODX90" s="17"/>
      <c r="ODY90" s="17"/>
      <c r="ODZ90" s="17"/>
      <c r="OEA90" s="17"/>
      <c r="OEB90" s="17"/>
      <c r="OEC90" s="17"/>
      <c r="OED90" s="17"/>
      <c r="OEE90" s="17"/>
      <c r="OEF90" s="17"/>
      <c r="OEG90" s="17"/>
      <c r="OEH90" s="17"/>
      <c r="OEI90" s="17"/>
      <c r="OEJ90" s="17"/>
      <c r="OEK90" s="17"/>
      <c r="OEL90" s="17"/>
      <c r="OEM90" s="17"/>
      <c r="OEN90" s="17"/>
      <c r="OEO90" s="17"/>
      <c r="OEP90" s="17"/>
      <c r="OEQ90" s="17"/>
      <c r="OER90" s="17"/>
      <c r="OES90" s="17"/>
      <c r="OET90" s="17"/>
      <c r="OEU90" s="17"/>
      <c r="OEV90" s="17"/>
      <c r="OEW90" s="17"/>
      <c r="OEX90" s="17"/>
      <c r="OEY90" s="17"/>
      <c r="OEZ90" s="17"/>
      <c r="OFA90" s="17"/>
      <c r="OFB90" s="17"/>
      <c r="OFC90" s="17"/>
      <c r="OFD90" s="17"/>
      <c r="OFE90" s="17"/>
      <c r="OFF90" s="17"/>
      <c r="OFG90" s="17"/>
      <c r="OFH90" s="17"/>
      <c r="OFI90" s="17"/>
      <c r="OFJ90" s="17"/>
      <c r="OFK90" s="17"/>
      <c r="OFL90" s="17"/>
      <c r="OFM90" s="17"/>
      <c r="OFN90" s="17"/>
      <c r="OFO90" s="17"/>
      <c r="OFP90" s="17"/>
      <c r="OFQ90" s="17"/>
      <c r="OFR90" s="17"/>
      <c r="OFS90" s="17"/>
      <c r="OFT90" s="17"/>
      <c r="OFU90" s="17"/>
      <c r="OFV90" s="17"/>
      <c r="OFW90" s="17"/>
      <c r="OFX90" s="17"/>
      <c r="OFY90" s="17"/>
      <c r="OFZ90" s="17"/>
      <c r="OGA90" s="17"/>
      <c r="OGB90" s="17"/>
      <c r="OGC90" s="17"/>
      <c r="OGD90" s="17"/>
      <c r="OGE90" s="17"/>
      <c r="OGF90" s="17"/>
      <c r="OGG90" s="17"/>
      <c r="OGH90" s="17"/>
      <c r="OGI90" s="17"/>
      <c r="OGJ90" s="17"/>
      <c r="OGK90" s="17"/>
      <c r="OGL90" s="17"/>
      <c r="OGM90" s="17"/>
      <c r="OGN90" s="17"/>
      <c r="OGO90" s="17"/>
      <c r="OGP90" s="17"/>
      <c r="OGQ90" s="17"/>
      <c r="OGR90" s="17"/>
      <c r="OGS90" s="17"/>
      <c r="OGT90" s="17"/>
      <c r="OGU90" s="17"/>
      <c r="OGV90" s="17"/>
      <c r="OGW90" s="17"/>
      <c r="OGX90" s="17"/>
      <c r="OGY90" s="17"/>
      <c r="OGZ90" s="17"/>
      <c r="OHA90" s="17"/>
      <c r="OHB90" s="17"/>
      <c r="OHC90" s="17"/>
      <c r="OHD90" s="17"/>
      <c r="OHE90" s="17"/>
      <c r="OHF90" s="17"/>
      <c r="OHG90" s="17"/>
      <c r="OHH90" s="17"/>
      <c r="OHI90" s="17"/>
      <c r="OHJ90" s="17"/>
      <c r="OHK90" s="17"/>
      <c r="OHL90" s="17"/>
      <c r="OHM90" s="17"/>
      <c r="OHN90" s="17"/>
      <c r="OHO90" s="17"/>
      <c r="OHP90" s="17"/>
      <c r="OHQ90" s="17"/>
      <c r="OHR90" s="17"/>
      <c r="OHS90" s="17"/>
      <c r="OHT90" s="17"/>
      <c r="OHU90" s="17"/>
      <c r="OHV90" s="17"/>
      <c r="OHW90" s="17"/>
      <c r="OHX90" s="17"/>
      <c r="OHY90" s="17"/>
      <c r="OHZ90" s="17"/>
      <c r="OIA90" s="17"/>
      <c r="OIB90" s="17"/>
      <c r="OIC90" s="17"/>
      <c r="OID90" s="17"/>
      <c r="OIE90" s="17"/>
      <c r="OIF90" s="17"/>
      <c r="OIG90" s="17"/>
      <c r="OIH90" s="17"/>
      <c r="OII90" s="17"/>
      <c r="OIJ90" s="17"/>
      <c r="OIK90" s="17"/>
      <c r="OIL90" s="17"/>
      <c r="OIM90" s="17"/>
      <c r="OIN90" s="17"/>
      <c r="OIO90" s="17"/>
      <c r="OIP90" s="17"/>
      <c r="OIQ90" s="17"/>
      <c r="OIR90" s="17"/>
      <c r="OIS90" s="17"/>
      <c r="OIT90" s="17"/>
      <c r="OIU90" s="17"/>
      <c r="OIV90" s="17"/>
      <c r="OIW90" s="17"/>
      <c r="OIX90" s="17"/>
      <c r="OIY90" s="17"/>
      <c r="OIZ90" s="17"/>
      <c r="OJA90" s="17"/>
      <c r="OJB90" s="17"/>
      <c r="OJC90" s="17"/>
      <c r="OJD90" s="17"/>
      <c r="OJE90" s="17"/>
      <c r="OJF90" s="17"/>
      <c r="OJG90" s="17"/>
      <c r="OJH90" s="17"/>
      <c r="OJI90" s="17"/>
      <c r="OJJ90" s="17"/>
      <c r="OJK90" s="17"/>
      <c r="OJL90" s="17"/>
      <c r="OJM90" s="17"/>
      <c r="OJN90" s="17"/>
      <c r="OJO90" s="17"/>
      <c r="OJP90" s="17"/>
      <c r="OJQ90" s="17"/>
      <c r="OJR90" s="17"/>
      <c r="OJS90" s="17"/>
      <c r="OJT90" s="17"/>
      <c r="OJU90" s="17"/>
      <c r="OJV90" s="17"/>
      <c r="OJW90" s="17"/>
      <c r="OJX90" s="17"/>
      <c r="OJY90" s="17"/>
      <c r="OJZ90" s="17"/>
      <c r="OKA90" s="17"/>
      <c r="OKB90" s="17"/>
      <c r="OKC90" s="17"/>
      <c r="OKD90" s="17"/>
      <c r="OKE90" s="17"/>
      <c r="OKF90" s="17"/>
      <c r="OKG90" s="17"/>
      <c r="OKH90" s="17"/>
      <c r="OKI90" s="17"/>
      <c r="OKJ90" s="17"/>
      <c r="OKK90" s="17"/>
      <c r="OKL90" s="17"/>
      <c r="OKM90" s="17"/>
      <c r="OKN90" s="17"/>
      <c r="OKO90" s="17"/>
      <c r="OKP90" s="17"/>
      <c r="OKQ90" s="17"/>
      <c r="OKR90" s="17"/>
      <c r="OKS90" s="17"/>
      <c r="OKT90" s="17"/>
      <c r="OKU90" s="17"/>
      <c r="OKV90" s="17"/>
      <c r="OKW90" s="17"/>
      <c r="OKX90" s="17"/>
      <c r="OKY90" s="17"/>
      <c r="OKZ90" s="17"/>
      <c r="OLA90" s="17"/>
      <c r="OLB90" s="17"/>
      <c r="OLC90" s="17"/>
      <c r="OLD90" s="17"/>
      <c r="OLE90" s="17"/>
      <c r="OLF90" s="17"/>
      <c r="OLG90" s="17"/>
      <c r="OLH90" s="17"/>
      <c r="OLI90" s="17"/>
      <c r="OLJ90" s="17"/>
      <c r="OLK90" s="17"/>
      <c r="OLL90" s="17"/>
      <c r="OLM90" s="17"/>
      <c r="OLN90" s="17"/>
      <c r="OLO90" s="17"/>
      <c r="OLP90" s="17"/>
      <c r="OLQ90" s="17"/>
      <c r="OLR90" s="17"/>
      <c r="OLS90" s="17"/>
      <c r="OLT90" s="17"/>
      <c r="OLU90" s="17"/>
      <c r="OLV90" s="17"/>
      <c r="OLW90" s="17"/>
      <c r="OLX90" s="17"/>
      <c r="OLY90" s="17"/>
      <c r="OLZ90" s="17"/>
      <c r="OMA90" s="17"/>
      <c r="OMB90" s="17"/>
      <c r="OMC90" s="17"/>
      <c r="OMD90" s="17"/>
      <c r="OME90" s="17"/>
      <c r="OMF90" s="17"/>
      <c r="OMG90" s="17"/>
      <c r="OMH90" s="17"/>
      <c r="OMI90" s="17"/>
      <c r="OMJ90" s="17"/>
      <c r="OMK90" s="17"/>
      <c r="OML90" s="17"/>
      <c r="OMM90" s="17"/>
      <c r="OMN90" s="17"/>
      <c r="OMO90" s="17"/>
      <c r="OMP90" s="17"/>
      <c r="OMQ90" s="17"/>
      <c r="OMR90" s="17"/>
      <c r="OMS90" s="17"/>
      <c r="OMT90" s="17"/>
      <c r="OMU90" s="17"/>
      <c r="OMV90" s="17"/>
      <c r="OMW90" s="17"/>
      <c r="OMX90" s="17"/>
      <c r="OMY90" s="17"/>
      <c r="OMZ90" s="17"/>
      <c r="ONA90" s="17"/>
      <c r="ONB90" s="17"/>
      <c r="ONC90" s="17"/>
      <c r="OND90" s="17"/>
      <c r="ONE90" s="17"/>
      <c r="ONF90" s="17"/>
      <c r="ONG90" s="17"/>
      <c r="ONH90" s="17"/>
      <c r="ONI90" s="17"/>
      <c r="ONJ90" s="17"/>
      <c r="ONK90" s="17"/>
      <c r="ONL90" s="17"/>
      <c r="ONM90" s="17"/>
      <c r="ONN90" s="17"/>
      <c r="ONO90" s="17"/>
      <c r="ONP90" s="17"/>
      <c r="ONQ90" s="17"/>
      <c r="ONR90" s="17"/>
      <c r="ONS90" s="17"/>
      <c r="ONT90" s="17"/>
      <c r="ONU90" s="17"/>
      <c r="ONV90" s="17"/>
      <c r="ONW90" s="17"/>
      <c r="ONX90" s="17"/>
      <c r="ONY90" s="17"/>
      <c r="ONZ90" s="17"/>
      <c r="OOA90" s="17"/>
      <c r="OOB90" s="17"/>
      <c r="OOC90" s="17"/>
      <c r="OOD90" s="17"/>
      <c r="OOE90" s="17"/>
      <c r="OOF90" s="17"/>
      <c r="OOG90" s="17"/>
      <c r="OOH90" s="17"/>
      <c r="OOI90" s="17"/>
      <c r="OOJ90" s="17"/>
      <c r="OOK90" s="17"/>
      <c r="OOL90" s="17"/>
      <c r="OOM90" s="17"/>
      <c r="OON90" s="17"/>
      <c r="OOO90" s="17"/>
      <c r="OOP90" s="17"/>
      <c r="OOQ90" s="17"/>
      <c r="OOR90" s="17"/>
      <c r="OOS90" s="17"/>
      <c r="OOT90" s="17"/>
      <c r="OOU90" s="17"/>
      <c r="OOV90" s="17"/>
      <c r="OOW90" s="17"/>
      <c r="OOX90" s="17"/>
      <c r="OOY90" s="17"/>
      <c r="OOZ90" s="17"/>
      <c r="OPA90" s="17"/>
      <c r="OPB90" s="17"/>
      <c r="OPC90" s="17"/>
      <c r="OPD90" s="17"/>
      <c r="OPE90" s="17"/>
      <c r="OPF90" s="17"/>
      <c r="OPG90" s="17"/>
      <c r="OPH90" s="17"/>
      <c r="OPI90" s="17"/>
      <c r="OPJ90" s="17"/>
      <c r="OPK90" s="17"/>
      <c r="OPL90" s="17"/>
      <c r="OPM90" s="17"/>
      <c r="OPN90" s="17"/>
      <c r="OPO90" s="17"/>
      <c r="OPP90" s="17"/>
      <c r="OPQ90" s="17"/>
      <c r="OPR90" s="17"/>
      <c r="OPS90" s="17"/>
      <c r="OPT90" s="17"/>
      <c r="OPU90" s="17"/>
      <c r="OPV90" s="17"/>
      <c r="OPW90" s="17"/>
      <c r="OPX90" s="17"/>
      <c r="OPY90" s="17"/>
      <c r="OPZ90" s="17"/>
      <c r="OQA90" s="17"/>
      <c r="OQB90" s="17"/>
      <c r="OQC90" s="17"/>
      <c r="OQD90" s="17"/>
      <c r="OQE90" s="17"/>
      <c r="OQF90" s="17"/>
      <c r="OQG90" s="17"/>
      <c r="OQH90" s="17"/>
      <c r="OQI90" s="17"/>
      <c r="OQJ90" s="17"/>
      <c r="OQK90" s="17"/>
      <c r="OQL90" s="17"/>
      <c r="OQM90" s="17"/>
      <c r="OQN90" s="17"/>
      <c r="OQO90" s="17"/>
      <c r="OQP90" s="17"/>
      <c r="OQQ90" s="17"/>
      <c r="OQR90" s="17"/>
      <c r="OQS90" s="17"/>
      <c r="OQT90" s="17"/>
      <c r="OQU90" s="17"/>
      <c r="OQV90" s="17"/>
      <c r="OQW90" s="17"/>
      <c r="OQX90" s="17"/>
      <c r="OQY90" s="17"/>
      <c r="OQZ90" s="17"/>
      <c r="ORA90" s="17"/>
      <c r="ORB90" s="17"/>
      <c r="ORC90" s="17"/>
      <c r="ORD90" s="17"/>
      <c r="ORE90" s="17"/>
      <c r="ORF90" s="17"/>
      <c r="ORG90" s="17"/>
      <c r="ORH90" s="17"/>
      <c r="ORI90" s="17"/>
      <c r="ORJ90" s="17"/>
      <c r="ORK90" s="17"/>
      <c r="ORL90" s="17"/>
      <c r="ORM90" s="17"/>
      <c r="ORN90" s="17"/>
      <c r="ORO90" s="17"/>
      <c r="ORP90" s="17"/>
      <c r="ORQ90" s="17"/>
      <c r="ORR90" s="17"/>
      <c r="ORS90" s="17"/>
      <c r="ORT90" s="17"/>
      <c r="ORU90" s="17"/>
      <c r="ORV90" s="17"/>
      <c r="ORW90" s="17"/>
      <c r="ORX90" s="17"/>
      <c r="ORY90" s="17"/>
      <c r="ORZ90" s="17"/>
      <c r="OSA90" s="17"/>
      <c r="OSB90" s="17"/>
      <c r="OSC90" s="17"/>
      <c r="OSD90" s="17"/>
      <c r="OSE90" s="17"/>
      <c r="OSF90" s="17"/>
      <c r="OSG90" s="17"/>
      <c r="OSH90" s="17"/>
      <c r="OSI90" s="17"/>
      <c r="OSJ90" s="17"/>
      <c r="OSK90" s="17"/>
      <c r="OSL90" s="17"/>
      <c r="OSM90" s="17"/>
      <c r="OSN90" s="17"/>
      <c r="OSO90" s="17"/>
      <c r="OSP90" s="17"/>
      <c r="OSQ90" s="17"/>
      <c r="OSR90" s="17"/>
      <c r="OSS90" s="17"/>
      <c r="OST90" s="17"/>
      <c r="OSU90" s="17"/>
      <c r="OSV90" s="17"/>
      <c r="OSW90" s="17"/>
      <c r="OSX90" s="17"/>
      <c r="OSY90" s="17"/>
      <c r="OSZ90" s="17"/>
      <c r="OTA90" s="17"/>
      <c r="OTB90" s="17"/>
      <c r="OTC90" s="17"/>
      <c r="OTD90" s="17"/>
      <c r="OTE90" s="17"/>
      <c r="OTF90" s="17"/>
      <c r="OTG90" s="17"/>
      <c r="OTH90" s="17"/>
      <c r="OTI90" s="17"/>
      <c r="OTJ90" s="17"/>
      <c r="OTK90" s="17"/>
      <c r="OTL90" s="17"/>
      <c r="OTM90" s="17"/>
      <c r="OTN90" s="17"/>
      <c r="OTO90" s="17"/>
      <c r="OTP90" s="17"/>
      <c r="OTQ90" s="17"/>
      <c r="OTR90" s="17"/>
      <c r="OTS90" s="17"/>
      <c r="OTT90" s="17"/>
      <c r="OTU90" s="17"/>
      <c r="OTV90" s="17"/>
      <c r="OTW90" s="17"/>
      <c r="OTX90" s="17"/>
      <c r="OTY90" s="17"/>
      <c r="OTZ90" s="17"/>
      <c r="OUA90" s="17"/>
      <c r="OUB90" s="17"/>
      <c r="OUC90" s="17"/>
      <c r="OUD90" s="17"/>
      <c r="OUE90" s="17"/>
      <c r="OUF90" s="17"/>
      <c r="OUG90" s="17"/>
      <c r="OUH90" s="17"/>
      <c r="OUI90" s="17"/>
      <c r="OUJ90" s="17"/>
      <c r="OUK90" s="17"/>
      <c r="OUL90" s="17"/>
      <c r="OUM90" s="17"/>
      <c r="OUN90" s="17"/>
      <c r="OUO90" s="17"/>
      <c r="OUP90" s="17"/>
      <c r="OUQ90" s="17"/>
      <c r="OUR90" s="17"/>
      <c r="OUS90" s="17"/>
      <c r="OUT90" s="17"/>
      <c r="OUU90" s="17"/>
      <c r="OUV90" s="17"/>
      <c r="OUW90" s="17"/>
      <c r="OUX90" s="17"/>
      <c r="OUY90" s="17"/>
      <c r="OUZ90" s="17"/>
      <c r="OVA90" s="17"/>
      <c r="OVB90" s="17"/>
      <c r="OVC90" s="17"/>
      <c r="OVD90" s="17"/>
      <c r="OVE90" s="17"/>
      <c r="OVF90" s="17"/>
      <c r="OVG90" s="17"/>
      <c r="OVH90" s="17"/>
      <c r="OVI90" s="17"/>
      <c r="OVJ90" s="17"/>
      <c r="OVK90" s="17"/>
      <c r="OVL90" s="17"/>
      <c r="OVM90" s="17"/>
      <c r="OVN90" s="17"/>
      <c r="OVO90" s="17"/>
      <c r="OVP90" s="17"/>
      <c r="OVQ90" s="17"/>
      <c r="OVR90" s="17"/>
      <c r="OVS90" s="17"/>
      <c r="OVT90" s="17"/>
      <c r="OVU90" s="17"/>
      <c r="OVV90" s="17"/>
      <c r="OVW90" s="17"/>
      <c r="OVX90" s="17"/>
      <c r="OVY90" s="17"/>
      <c r="OVZ90" s="17"/>
      <c r="OWA90" s="17"/>
      <c r="OWB90" s="17"/>
      <c r="OWC90" s="17"/>
      <c r="OWD90" s="17"/>
      <c r="OWE90" s="17"/>
      <c r="OWF90" s="17"/>
      <c r="OWG90" s="17"/>
      <c r="OWH90" s="17"/>
      <c r="OWI90" s="17"/>
      <c r="OWJ90" s="17"/>
      <c r="OWK90" s="17"/>
      <c r="OWL90" s="17"/>
      <c r="OWM90" s="17"/>
      <c r="OWN90" s="17"/>
      <c r="OWO90" s="17"/>
      <c r="OWP90" s="17"/>
      <c r="OWQ90" s="17"/>
      <c r="OWR90" s="17"/>
      <c r="OWS90" s="17"/>
      <c r="OWT90" s="17"/>
      <c r="OWU90" s="17"/>
      <c r="OWV90" s="17"/>
      <c r="OWW90" s="17"/>
      <c r="OWX90" s="17"/>
      <c r="OWY90" s="17"/>
      <c r="OWZ90" s="17"/>
      <c r="OXA90" s="17"/>
      <c r="OXB90" s="17"/>
      <c r="OXC90" s="17"/>
      <c r="OXD90" s="17"/>
      <c r="OXE90" s="17"/>
      <c r="OXF90" s="17"/>
      <c r="OXG90" s="17"/>
      <c r="OXH90" s="17"/>
      <c r="OXI90" s="17"/>
      <c r="OXJ90" s="17"/>
      <c r="OXK90" s="17"/>
      <c r="OXL90" s="17"/>
      <c r="OXM90" s="17"/>
      <c r="OXN90" s="17"/>
      <c r="OXO90" s="17"/>
      <c r="OXP90" s="17"/>
      <c r="OXQ90" s="17"/>
      <c r="OXR90" s="17"/>
      <c r="OXS90" s="17"/>
      <c r="OXT90" s="17"/>
      <c r="OXU90" s="17"/>
      <c r="OXV90" s="17"/>
      <c r="OXW90" s="17"/>
      <c r="OXX90" s="17"/>
      <c r="OXY90" s="17"/>
      <c r="OXZ90" s="17"/>
      <c r="OYA90" s="17"/>
      <c r="OYB90" s="17"/>
      <c r="OYC90" s="17"/>
      <c r="OYD90" s="17"/>
      <c r="OYE90" s="17"/>
      <c r="OYF90" s="17"/>
      <c r="OYG90" s="17"/>
      <c r="OYH90" s="17"/>
      <c r="OYI90" s="17"/>
      <c r="OYJ90" s="17"/>
      <c r="OYK90" s="17"/>
      <c r="OYL90" s="17"/>
      <c r="OYM90" s="17"/>
      <c r="OYN90" s="17"/>
      <c r="OYO90" s="17"/>
      <c r="OYP90" s="17"/>
      <c r="OYQ90" s="17"/>
      <c r="OYR90" s="17"/>
      <c r="OYS90" s="17"/>
      <c r="OYT90" s="17"/>
      <c r="OYU90" s="17"/>
      <c r="OYV90" s="17"/>
      <c r="OYW90" s="17"/>
      <c r="OYX90" s="17"/>
      <c r="OYY90" s="17"/>
      <c r="OYZ90" s="17"/>
      <c r="OZA90" s="17"/>
      <c r="OZB90" s="17"/>
      <c r="OZC90" s="17"/>
      <c r="OZD90" s="17"/>
      <c r="OZE90" s="17"/>
      <c r="OZF90" s="17"/>
      <c r="OZG90" s="17"/>
      <c r="OZH90" s="17"/>
      <c r="OZI90" s="17"/>
      <c r="OZJ90" s="17"/>
      <c r="OZK90" s="17"/>
      <c r="OZL90" s="17"/>
      <c r="OZM90" s="17"/>
      <c r="OZN90" s="17"/>
      <c r="OZO90" s="17"/>
      <c r="OZP90" s="17"/>
      <c r="OZQ90" s="17"/>
      <c r="OZR90" s="17"/>
      <c r="OZS90" s="17"/>
      <c r="OZT90" s="17"/>
      <c r="OZU90" s="17"/>
      <c r="OZV90" s="17"/>
      <c r="OZW90" s="17"/>
      <c r="OZX90" s="17"/>
      <c r="OZY90" s="17"/>
      <c r="OZZ90" s="17"/>
      <c r="PAA90" s="17"/>
      <c r="PAB90" s="17"/>
      <c r="PAC90" s="17"/>
      <c r="PAD90" s="17"/>
      <c r="PAE90" s="17"/>
      <c r="PAF90" s="17"/>
      <c r="PAG90" s="17"/>
      <c r="PAH90" s="17"/>
      <c r="PAI90" s="17"/>
      <c r="PAJ90" s="17"/>
      <c r="PAK90" s="17"/>
      <c r="PAL90" s="17"/>
      <c r="PAM90" s="17"/>
      <c r="PAN90" s="17"/>
      <c r="PAO90" s="17"/>
      <c r="PAP90" s="17"/>
      <c r="PAQ90" s="17"/>
      <c r="PAR90" s="17"/>
      <c r="PAS90" s="17"/>
      <c r="PAT90" s="17"/>
      <c r="PAU90" s="17"/>
      <c r="PAV90" s="17"/>
      <c r="PAW90" s="17"/>
      <c r="PAX90" s="17"/>
      <c r="PAY90" s="17"/>
      <c r="PAZ90" s="17"/>
      <c r="PBA90" s="17"/>
      <c r="PBB90" s="17"/>
      <c r="PBC90" s="17"/>
      <c r="PBD90" s="17"/>
      <c r="PBE90" s="17"/>
      <c r="PBF90" s="17"/>
      <c r="PBG90" s="17"/>
      <c r="PBH90" s="17"/>
      <c r="PBI90" s="17"/>
      <c r="PBJ90" s="17"/>
      <c r="PBK90" s="17"/>
      <c r="PBL90" s="17"/>
      <c r="PBM90" s="17"/>
      <c r="PBN90" s="17"/>
      <c r="PBO90" s="17"/>
      <c r="PBP90" s="17"/>
      <c r="PBQ90" s="17"/>
      <c r="PBR90" s="17"/>
      <c r="PBS90" s="17"/>
      <c r="PBT90" s="17"/>
      <c r="PBU90" s="17"/>
      <c r="PBV90" s="17"/>
      <c r="PBW90" s="17"/>
      <c r="PBX90" s="17"/>
      <c r="PBY90" s="17"/>
      <c r="PBZ90" s="17"/>
      <c r="PCA90" s="17"/>
      <c r="PCB90" s="17"/>
      <c r="PCC90" s="17"/>
      <c r="PCD90" s="17"/>
      <c r="PCE90" s="17"/>
      <c r="PCF90" s="17"/>
      <c r="PCG90" s="17"/>
      <c r="PCH90" s="17"/>
      <c r="PCI90" s="17"/>
      <c r="PCJ90" s="17"/>
      <c r="PCK90" s="17"/>
      <c r="PCL90" s="17"/>
      <c r="PCM90" s="17"/>
      <c r="PCN90" s="17"/>
      <c r="PCO90" s="17"/>
      <c r="PCP90" s="17"/>
      <c r="PCQ90" s="17"/>
      <c r="PCR90" s="17"/>
      <c r="PCS90" s="17"/>
      <c r="PCT90" s="17"/>
      <c r="PCU90" s="17"/>
      <c r="PCV90" s="17"/>
      <c r="PCW90" s="17"/>
      <c r="PCX90" s="17"/>
      <c r="PCY90" s="17"/>
      <c r="PCZ90" s="17"/>
      <c r="PDA90" s="17"/>
      <c r="PDB90" s="17"/>
      <c r="PDC90" s="17"/>
      <c r="PDD90" s="17"/>
      <c r="PDE90" s="17"/>
      <c r="PDF90" s="17"/>
      <c r="PDG90" s="17"/>
      <c r="PDH90" s="17"/>
      <c r="PDI90" s="17"/>
      <c r="PDJ90" s="17"/>
      <c r="PDK90" s="17"/>
      <c r="PDL90" s="17"/>
      <c r="PDM90" s="17"/>
      <c r="PDN90" s="17"/>
      <c r="PDO90" s="17"/>
      <c r="PDP90" s="17"/>
      <c r="PDQ90" s="17"/>
      <c r="PDR90" s="17"/>
      <c r="PDS90" s="17"/>
      <c r="PDT90" s="17"/>
      <c r="PDU90" s="17"/>
      <c r="PDV90" s="17"/>
      <c r="PDW90" s="17"/>
      <c r="PDX90" s="17"/>
      <c r="PDY90" s="17"/>
      <c r="PDZ90" s="17"/>
      <c r="PEA90" s="17"/>
      <c r="PEB90" s="17"/>
      <c r="PEC90" s="17"/>
      <c r="PED90" s="17"/>
      <c r="PEE90" s="17"/>
      <c r="PEF90" s="17"/>
      <c r="PEG90" s="17"/>
      <c r="PEH90" s="17"/>
      <c r="PEI90" s="17"/>
      <c r="PEJ90" s="17"/>
      <c r="PEK90" s="17"/>
      <c r="PEL90" s="17"/>
      <c r="PEM90" s="17"/>
      <c r="PEN90" s="17"/>
      <c r="PEO90" s="17"/>
      <c r="PEP90" s="17"/>
      <c r="PEQ90" s="17"/>
      <c r="PER90" s="17"/>
      <c r="PES90" s="17"/>
      <c r="PET90" s="17"/>
      <c r="PEU90" s="17"/>
      <c r="PEV90" s="17"/>
      <c r="PEW90" s="17"/>
      <c r="PEX90" s="17"/>
      <c r="PEY90" s="17"/>
      <c r="PEZ90" s="17"/>
      <c r="PFA90" s="17"/>
      <c r="PFB90" s="17"/>
      <c r="PFC90" s="17"/>
      <c r="PFD90" s="17"/>
      <c r="PFE90" s="17"/>
      <c r="PFF90" s="17"/>
      <c r="PFG90" s="17"/>
      <c r="PFH90" s="17"/>
      <c r="PFI90" s="17"/>
      <c r="PFJ90" s="17"/>
      <c r="PFK90" s="17"/>
      <c r="PFL90" s="17"/>
      <c r="PFM90" s="17"/>
      <c r="PFN90" s="17"/>
      <c r="PFO90" s="17"/>
      <c r="PFP90" s="17"/>
      <c r="PFQ90" s="17"/>
      <c r="PFR90" s="17"/>
      <c r="PFS90" s="17"/>
      <c r="PFT90" s="17"/>
      <c r="PFU90" s="17"/>
      <c r="PFV90" s="17"/>
      <c r="PFW90" s="17"/>
      <c r="PFX90" s="17"/>
      <c r="PFY90" s="17"/>
      <c r="PFZ90" s="17"/>
      <c r="PGA90" s="17"/>
      <c r="PGB90" s="17"/>
      <c r="PGC90" s="17"/>
      <c r="PGD90" s="17"/>
      <c r="PGE90" s="17"/>
      <c r="PGF90" s="17"/>
      <c r="PGG90" s="17"/>
      <c r="PGH90" s="17"/>
      <c r="PGI90" s="17"/>
      <c r="PGJ90" s="17"/>
      <c r="PGK90" s="17"/>
      <c r="PGL90" s="17"/>
      <c r="PGM90" s="17"/>
      <c r="PGN90" s="17"/>
      <c r="PGO90" s="17"/>
      <c r="PGP90" s="17"/>
      <c r="PGQ90" s="17"/>
      <c r="PGR90" s="17"/>
      <c r="PGS90" s="17"/>
      <c r="PGT90" s="17"/>
      <c r="PGU90" s="17"/>
      <c r="PGV90" s="17"/>
      <c r="PGW90" s="17"/>
      <c r="PGX90" s="17"/>
      <c r="PGY90" s="17"/>
      <c r="PGZ90" s="17"/>
      <c r="PHA90" s="17"/>
      <c r="PHB90" s="17"/>
      <c r="PHC90" s="17"/>
      <c r="PHD90" s="17"/>
      <c r="PHE90" s="17"/>
      <c r="PHF90" s="17"/>
      <c r="PHG90" s="17"/>
      <c r="PHH90" s="17"/>
      <c r="PHI90" s="17"/>
      <c r="PHJ90" s="17"/>
      <c r="PHK90" s="17"/>
      <c r="PHL90" s="17"/>
      <c r="PHM90" s="17"/>
      <c r="PHN90" s="17"/>
      <c r="PHO90" s="17"/>
      <c r="PHP90" s="17"/>
      <c r="PHQ90" s="17"/>
      <c r="PHR90" s="17"/>
      <c r="PHS90" s="17"/>
      <c r="PHT90" s="17"/>
      <c r="PHU90" s="17"/>
      <c r="PHV90" s="17"/>
      <c r="PHW90" s="17"/>
      <c r="PHX90" s="17"/>
      <c r="PHY90" s="17"/>
      <c r="PHZ90" s="17"/>
      <c r="PIA90" s="17"/>
      <c r="PIB90" s="17"/>
      <c r="PIC90" s="17"/>
      <c r="PID90" s="17"/>
      <c r="PIE90" s="17"/>
      <c r="PIF90" s="17"/>
      <c r="PIG90" s="17"/>
      <c r="PIH90" s="17"/>
      <c r="PII90" s="17"/>
      <c r="PIJ90" s="17"/>
      <c r="PIK90" s="17"/>
      <c r="PIL90" s="17"/>
      <c r="PIM90" s="17"/>
      <c r="PIN90" s="17"/>
      <c r="PIO90" s="17"/>
      <c r="PIP90" s="17"/>
      <c r="PIQ90" s="17"/>
      <c r="PIR90" s="17"/>
      <c r="PIS90" s="17"/>
      <c r="PIT90" s="17"/>
      <c r="PIU90" s="17"/>
      <c r="PIV90" s="17"/>
      <c r="PIW90" s="17"/>
      <c r="PIX90" s="17"/>
      <c r="PIY90" s="17"/>
      <c r="PIZ90" s="17"/>
      <c r="PJA90" s="17"/>
      <c r="PJB90" s="17"/>
      <c r="PJC90" s="17"/>
      <c r="PJD90" s="17"/>
      <c r="PJE90" s="17"/>
      <c r="PJF90" s="17"/>
      <c r="PJG90" s="17"/>
      <c r="PJH90" s="17"/>
      <c r="PJI90" s="17"/>
      <c r="PJJ90" s="17"/>
      <c r="PJK90" s="17"/>
      <c r="PJL90" s="17"/>
      <c r="PJM90" s="17"/>
      <c r="PJN90" s="17"/>
      <c r="PJO90" s="17"/>
      <c r="PJP90" s="17"/>
      <c r="PJQ90" s="17"/>
      <c r="PJR90" s="17"/>
      <c r="PJS90" s="17"/>
      <c r="PJT90" s="17"/>
      <c r="PJU90" s="17"/>
      <c r="PJV90" s="17"/>
      <c r="PJW90" s="17"/>
      <c r="PJX90" s="17"/>
      <c r="PJY90" s="17"/>
      <c r="PJZ90" s="17"/>
      <c r="PKA90" s="17"/>
      <c r="PKB90" s="17"/>
      <c r="PKC90" s="17"/>
      <c r="PKD90" s="17"/>
      <c r="PKE90" s="17"/>
      <c r="PKF90" s="17"/>
      <c r="PKG90" s="17"/>
      <c r="PKH90" s="17"/>
      <c r="PKI90" s="17"/>
      <c r="PKJ90" s="17"/>
      <c r="PKK90" s="17"/>
      <c r="PKL90" s="17"/>
      <c r="PKM90" s="17"/>
      <c r="PKN90" s="17"/>
      <c r="PKO90" s="17"/>
      <c r="PKP90" s="17"/>
      <c r="PKQ90" s="17"/>
      <c r="PKR90" s="17"/>
      <c r="PKS90" s="17"/>
      <c r="PKT90" s="17"/>
      <c r="PKU90" s="17"/>
      <c r="PKV90" s="17"/>
      <c r="PKW90" s="17"/>
      <c r="PKX90" s="17"/>
      <c r="PKY90" s="17"/>
      <c r="PKZ90" s="17"/>
      <c r="PLA90" s="17"/>
      <c r="PLB90" s="17"/>
      <c r="PLC90" s="17"/>
      <c r="PLD90" s="17"/>
      <c r="PLE90" s="17"/>
      <c r="PLF90" s="17"/>
      <c r="PLG90" s="17"/>
      <c r="PLH90" s="17"/>
      <c r="PLI90" s="17"/>
      <c r="PLJ90" s="17"/>
      <c r="PLK90" s="17"/>
      <c r="PLL90" s="17"/>
      <c r="PLM90" s="17"/>
      <c r="PLN90" s="17"/>
      <c r="PLO90" s="17"/>
      <c r="PLP90" s="17"/>
      <c r="PLQ90" s="17"/>
      <c r="PLR90" s="17"/>
      <c r="PLS90" s="17"/>
      <c r="PLT90" s="17"/>
      <c r="PLU90" s="17"/>
      <c r="PLV90" s="17"/>
      <c r="PLW90" s="17"/>
      <c r="PLX90" s="17"/>
      <c r="PLY90" s="17"/>
      <c r="PLZ90" s="17"/>
      <c r="PMA90" s="17"/>
      <c r="PMB90" s="17"/>
      <c r="PMC90" s="17"/>
      <c r="PMD90" s="17"/>
      <c r="PME90" s="17"/>
      <c r="PMF90" s="17"/>
      <c r="PMG90" s="17"/>
      <c r="PMH90" s="17"/>
      <c r="PMI90" s="17"/>
      <c r="PMJ90" s="17"/>
      <c r="PMK90" s="17"/>
      <c r="PML90" s="17"/>
      <c r="PMM90" s="17"/>
      <c r="PMN90" s="17"/>
      <c r="PMO90" s="17"/>
      <c r="PMP90" s="17"/>
      <c r="PMQ90" s="17"/>
      <c r="PMR90" s="17"/>
      <c r="PMS90" s="17"/>
      <c r="PMT90" s="17"/>
      <c r="PMU90" s="17"/>
      <c r="PMV90" s="17"/>
      <c r="PMW90" s="17"/>
      <c r="PMX90" s="17"/>
      <c r="PMY90" s="17"/>
      <c r="PMZ90" s="17"/>
      <c r="PNA90" s="17"/>
      <c r="PNB90" s="17"/>
      <c r="PNC90" s="17"/>
      <c r="PND90" s="17"/>
      <c r="PNE90" s="17"/>
      <c r="PNF90" s="17"/>
      <c r="PNG90" s="17"/>
      <c r="PNH90" s="17"/>
      <c r="PNI90" s="17"/>
      <c r="PNJ90" s="17"/>
      <c r="PNK90" s="17"/>
      <c r="PNL90" s="17"/>
      <c r="PNM90" s="17"/>
      <c r="PNN90" s="17"/>
      <c r="PNO90" s="17"/>
      <c r="PNP90" s="17"/>
      <c r="PNQ90" s="17"/>
      <c r="PNR90" s="17"/>
      <c r="PNS90" s="17"/>
      <c r="PNT90" s="17"/>
      <c r="PNU90" s="17"/>
      <c r="PNV90" s="17"/>
      <c r="PNW90" s="17"/>
      <c r="PNX90" s="17"/>
      <c r="PNY90" s="17"/>
      <c r="PNZ90" s="17"/>
      <c r="POA90" s="17"/>
      <c r="POB90" s="17"/>
      <c r="POC90" s="17"/>
      <c r="POD90" s="17"/>
      <c r="POE90" s="17"/>
      <c r="POF90" s="17"/>
      <c r="POG90" s="17"/>
      <c r="POH90" s="17"/>
      <c r="POI90" s="17"/>
      <c r="POJ90" s="17"/>
      <c r="POK90" s="17"/>
      <c r="POL90" s="17"/>
      <c r="POM90" s="17"/>
      <c r="PON90" s="17"/>
      <c r="POO90" s="17"/>
      <c r="POP90" s="17"/>
      <c r="POQ90" s="17"/>
      <c r="POR90" s="17"/>
      <c r="POS90" s="17"/>
      <c r="POT90" s="17"/>
      <c r="POU90" s="17"/>
      <c r="POV90" s="17"/>
      <c r="POW90" s="17"/>
      <c r="POX90" s="17"/>
      <c r="POY90" s="17"/>
      <c r="POZ90" s="17"/>
      <c r="PPA90" s="17"/>
      <c r="PPB90" s="17"/>
      <c r="PPC90" s="17"/>
      <c r="PPD90" s="17"/>
      <c r="PPE90" s="17"/>
      <c r="PPF90" s="17"/>
      <c r="PPG90" s="17"/>
      <c r="PPH90" s="17"/>
      <c r="PPI90" s="17"/>
      <c r="PPJ90" s="17"/>
      <c r="PPK90" s="17"/>
      <c r="PPL90" s="17"/>
      <c r="PPM90" s="17"/>
      <c r="PPN90" s="17"/>
      <c r="PPO90" s="17"/>
      <c r="PPP90" s="17"/>
      <c r="PPQ90" s="17"/>
      <c r="PPR90" s="17"/>
      <c r="PPS90" s="17"/>
      <c r="PPT90" s="17"/>
      <c r="PPU90" s="17"/>
      <c r="PPV90" s="17"/>
      <c r="PPW90" s="17"/>
      <c r="PPX90" s="17"/>
      <c r="PPY90" s="17"/>
      <c r="PPZ90" s="17"/>
      <c r="PQA90" s="17"/>
      <c r="PQB90" s="17"/>
      <c r="PQC90" s="17"/>
      <c r="PQD90" s="17"/>
      <c r="PQE90" s="17"/>
      <c r="PQF90" s="17"/>
      <c r="PQG90" s="17"/>
      <c r="PQH90" s="17"/>
      <c r="PQI90" s="17"/>
      <c r="PQJ90" s="17"/>
      <c r="PQK90" s="17"/>
      <c r="PQL90" s="17"/>
      <c r="PQM90" s="17"/>
      <c r="PQN90" s="17"/>
      <c r="PQO90" s="17"/>
      <c r="PQP90" s="17"/>
      <c r="PQQ90" s="17"/>
      <c r="PQR90" s="17"/>
      <c r="PQS90" s="17"/>
      <c r="PQT90" s="17"/>
      <c r="PQU90" s="17"/>
      <c r="PQV90" s="17"/>
      <c r="PQW90" s="17"/>
      <c r="PQX90" s="17"/>
      <c r="PQY90" s="17"/>
      <c r="PQZ90" s="17"/>
      <c r="PRA90" s="17"/>
      <c r="PRB90" s="17"/>
      <c r="PRC90" s="17"/>
      <c r="PRD90" s="17"/>
      <c r="PRE90" s="17"/>
      <c r="PRF90" s="17"/>
      <c r="PRG90" s="17"/>
      <c r="PRH90" s="17"/>
      <c r="PRI90" s="17"/>
      <c r="PRJ90" s="17"/>
      <c r="PRK90" s="17"/>
      <c r="PRL90" s="17"/>
      <c r="PRM90" s="17"/>
      <c r="PRN90" s="17"/>
      <c r="PRO90" s="17"/>
      <c r="PRP90" s="17"/>
      <c r="PRQ90" s="17"/>
      <c r="PRR90" s="17"/>
      <c r="PRS90" s="17"/>
      <c r="PRT90" s="17"/>
      <c r="PRU90" s="17"/>
      <c r="PRV90" s="17"/>
      <c r="PRW90" s="17"/>
      <c r="PRX90" s="17"/>
      <c r="PRY90" s="17"/>
      <c r="PRZ90" s="17"/>
      <c r="PSA90" s="17"/>
      <c r="PSB90" s="17"/>
      <c r="PSC90" s="17"/>
      <c r="PSD90" s="17"/>
      <c r="PSE90" s="17"/>
      <c r="PSF90" s="17"/>
      <c r="PSG90" s="17"/>
      <c r="PSH90" s="17"/>
      <c r="PSI90" s="17"/>
      <c r="PSJ90" s="17"/>
      <c r="PSK90" s="17"/>
      <c r="PSL90" s="17"/>
      <c r="PSM90" s="17"/>
      <c r="PSN90" s="17"/>
      <c r="PSO90" s="17"/>
      <c r="PSP90" s="17"/>
      <c r="PSQ90" s="17"/>
      <c r="PSR90" s="17"/>
      <c r="PSS90" s="17"/>
      <c r="PST90" s="17"/>
      <c r="PSU90" s="17"/>
      <c r="PSV90" s="17"/>
      <c r="PSW90" s="17"/>
      <c r="PSX90" s="17"/>
      <c r="PSY90" s="17"/>
      <c r="PSZ90" s="17"/>
      <c r="PTA90" s="17"/>
      <c r="PTB90" s="17"/>
      <c r="PTC90" s="17"/>
      <c r="PTD90" s="17"/>
      <c r="PTE90" s="17"/>
      <c r="PTF90" s="17"/>
      <c r="PTG90" s="17"/>
      <c r="PTH90" s="17"/>
      <c r="PTI90" s="17"/>
      <c r="PTJ90" s="17"/>
      <c r="PTK90" s="17"/>
      <c r="PTL90" s="17"/>
      <c r="PTM90" s="17"/>
      <c r="PTN90" s="17"/>
      <c r="PTO90" s="17"/>
      <c r="PTP90" s="17"/>
      <c r="PTQ90" s="17"/>
      <c r="PTR90" s="17"/>
      <c r="PTS90" s="17"/>
      <c r="PTT90" s="17"/>
      <c r="PTU90" s="17"/>
      <c r="PTV90" s="17"/>
      <c r="PTW90" s="17"/>
      <c r="PTX90" s="17"/>
      <c r="PTY90" s="17"/>
      <c r="PTZ90" s="17"/>
      <c r="PUA90" s="17"/>
      <c r="PUB90" s="17"/>
      <c r="PUC90" s="17"/>
      <c r="PUD90" s="17"/>
      <c r="PUE90" s="17"/>
      <c r="PUF90" s="17"/>
      <c r="PUG90" s="17"/>
      <c r="PUH90" s="17"/>
      <c r="PUI90" s="17"/>
      <c r="PUJ90" s="17"/>
      <c r="PUK90" s="17"/>
      <c r="PUL90" s="17"/>
      <c r="PUM90" s="17"/>
      <c r="PUN90" s="17"/>
      <c r="PUO90" s="17"/>
      <c r="PUP90" s="17"/>
      <c r="PUQ90" s="17"/>
      <c r="PUR90" s="17"/>
      <c r="PUS90" s="17"/>
      <c r="PUT90" s="17"/>
      <c r="PUU90" s="17"/>
      <c r="PUV90" s="17"/>
      <c r="PUW90" s="17"/>
      <c r="PUX90" s="17"/>
      <c r="PUY90" s="17"/>
      <c r="PUZ90" s="17"/>
      <c r="PVA90" s="17"/>
      <c r="PVB90" s="17"/>
      <c r="PVC90" s="17"/>
      <c r="PVD90" s="17"/>
      <c r="PVE90" s="17"/>
      <c r="PVF90" s="17"/>
      <c r="PVG90" s="17"/>
      <c r="PVH90" s="17"/>
      <c r="PVI90" s="17"/>
      <c r="PVJ90" s="17"/>
      <c r="PVK90" s="17"/>
      <c r="PVL90" s="17"/>
      <c r="PVM90" s="17"/>
      <c r="PVN90" s="17"/>
      <c r="PVO90" s="17"/>
      <c r="PVP90" s="17"/>
      <c r="PVQ90" s="17"/>
      <c r="PVR90" s="17"/>
      <c r="PVS90" s="17"/>
      <c r="PVT90" s="17"/>
      <c r="PVU90" s="17"/>
      <c r="PVV90" s="17"/>
      <c r="PVW90" s="17"/>
      <c r="PVX90" s="17"/>
      <c r="PVY90" s="17"/>
      <c r="PVZ90" s="17"/>
      <c r="PWA90" s="17"/>
      <c r="PWB90" s="17"/>
      <c r="PWC90" s="17"/>
      <c r="PWD90" s="17"/>
      <c r="PWE90" s="17"/>
      <c r="PWF90" s="17"/>
      <c r="PWG90" s="17"/>
      <c r="PWH90" s="17"/>
      <c r="PWI90" s="17"/>
      <c r="PWJ90" s="17"/>
      <c r="PWK90" s="17"/>
      <c r="PWL90" s="17"/>
      <c r="PWM90" s="17"/>
      <c r="PWN90" s="17"/>
      <c r="PWO90" s="17"/>
      <c r="PWP90" s="17"/>
      <c r="PWQ90" s="17"/>
      <c r="PWR90" s="17"/>
      <c r="PWS90" s="17"/>
      <c r="PWT90" s="17"/>
      <c r="PWU90" s="17"/>
      <c r="PWV90" s="17"/>
      <c r="PWW90" s="17"/>
      <c r="PWX90" s="17"/>
      <c r="PWY90" s="17"/>
      <c r="PWZ90" s="17"/>
      <c r="PXA90" s="17"/>
      <c r="PXB90" s="17"/>
      <c r="PXC90" s="17"/>
      <c r="PXD90" s="17"/>
      <c r="PXE90" s="17"/>
      <c r="PXF90" s="17"/>
      <c r="PXG90" s="17"/>
      <c r="PXH90" s="17"/>
      <c r="PXI90" s="17"/>
      <c r="PXJ90" s="17"/>
      <c r="PXK90" s="17"/>
      <c r="PXL90" s="17"/>
      <c r="PXM90" s="17"/>
      <c r="PXN90" s="17"/>
      <c r="PXO90" s="17"/>
      <c r="PXP90" s="17"/>
      <c r="PXQ90" s="17"/>
      <c r="PXR90" s="17"/>
      <c r="PXS90" s="17"/>
      <c r="PXT90" s="17"/>
      <c r="PXU90" s="17"/>
      <c r="PXV90" s="17"/>
      <c r="PXW90" s="17"/>
      <c r="PXX90" s="17"/>
      <c r="PXY90" s="17"/>
      <c r="PXZ90" s="17"/>
      <c r="PYA90" s="17"/>
      <c r="PYB90" s="17"/>
      <c r="PYC90" s="17"/>
      <c r="PYD90" s="17"/>
      <c r="PYE90" s="17"/>
      <c r="PYF90" s="17"/>
      <c r="PYG90" s="17"/>
      <c r="PYH90" s="17"/>
      <c r="PYI90" s="17"/>
      <c r="PYJ90" s="17"/>
      <c r="PYK90" s="17"/>
      <c r="PYL90" s="17"/>
      <c r="PYM90" s="17"/>
      <c r="PYN90" s="17"/>
      <c r="PYO90" s="17"/>
      <c r="PYP90" s="17"/>
      <c r="PYQ90" s="17"/>
      <c r="PYR90" s="17"/>
      <c r="PYS90" s="17"/>
      <c r="PYT90" s="17"/>
      <c r="PYU90" s="17"/>
      <c r="PYV90" s="17"/>
      <c r="PYW90" s="17"/>
      <c r="PYX90" s="17"/>
      <c r="PYY90" s="17"/>
      <c r="PYZ90" s="17"/>
      <c r="PZA90" s="17"/>
      <c r="PZB90" s="17"/>
      <c r="PZC90" s="17"/>
      <c r="PZD90" s="17"/>
      <c r="PZE90" s="17"/>
      <c r="PZF90" s="17"/>
      <c r="PZG90" s="17"/>
      <c r="PZH90" s="17"/>
      <c r="PZI90" s="17"/>
      <c r="PZJ90" s="17"/>
      <c r="PZK90" s="17"/>
      <c r="PZL90" s="17"/>
      <c r="PZM90" s="17"/>
      <c r="PZN90" s="17"/>
      <c r="PZO90" s="17"/>
      <c r="PZP90" s="17"/>
      <c r="PZQ90" s="17"/>
      <c r="PZR90" s="17"/>
      <c r="PZS90" s="17"/>
      <c r="PZT90" s="17"/>
      <c r="PZU90" s="17"/>
      <c r="PZV90" s="17"/>
      <c r="PZW90" s="17"/>
      <c r="PZX90" s="17"/>
      <c r="PZY90" s="17"/>
      <c r="PZZ90" s="17"/>
      <c r="QAA90" s="17"/>
      <c r="QAB90" s="17"/>
      <c r="QAC90" s="17"/>
      <c r="QAD90" s="17"/>
      <c r="QAE90" s="17"/>
      <c r="QAF90" s="17"/>
      <c r="QAG90" s="17"/>
      <c r="QAH90" s="17"/>
      <c r="QAI90" s="17"/>
      <c r="QAJ90" s="17"/>
      <c r="QAK90" s="17"/>
      <c r="QAL90" s="17"/>
      <c r="QAM90" s="17"/>
      <c r="QAN90" s="17"/>
      <c r="QAO90" s="17"/>
      <c r="QAP90" s="17"/>
      <c r="QAQ90" s="17"/>
      <c r="QAR90" s="17"/>
      <c r="QAS90" s="17"/>
      <c r="QAT90" s="17"/>
      <c r="QAU90" s="17"/>
      <c r="QAV90" s="17"/>
      <c r="QAW90" s="17"/>
      <c r="QAX90" s="17"/>
      <c r="QAY90" s="17"/>
      <c r="QAZ90" s="17"/>
      <c r="QBA90" s="17"/>
      <c r="QBB90" s="17"/>
      <c r="QBC90" s="17"/>
      <c r="QBD90" s="17"/>
      <c r="QBE90" s="17"/>
      <c r="QBF90" s="17"/>
      <c r="QBG90" s="17"/>
      <c r="QBH90" s="17"/>
      <c r="QBI90" s="17"/>
      <c r="QBJ90" s="17"/>
      <c r="QBK90" s="17"/>
      <c r="QBL90" s="17"/>
      <c r="QBM90" s="17"/>
      <c r="QBN90" s="17"/>
      <c r="QBO90" s="17"/>
      <c r="QBP90" s="17"/>
      <c r="QBQ90" s="17"/>
      <c r="QBR90" s="17"/>
      <c r="QBS90" s="17"/>
      <c r="QBT90" s="17"/>
      <c r="QBU90" s="17"/>
      <c r="QBV90" s="17"/>
      <c r="QBW90" s="17"/>
      <c r="QBX90" s="17"/>
      <c r="QBY90" s="17"/>
      <c r="QBZ90" s="17"/>
      <c r="QCA90" s="17"/>
      <c r="QCB90" s="17"/>
      <c r="QCC90" s="17"/>
      <c r="QCD90" s="17"/>
      <c r="QCE90" s="17"/>
      <c r="QCF90" s="17"/>
      <c r="QCG90" s="17"/>
      <c r="QCH90" s="17"/>
      <c r="QCI90" s="17"/>
      <c r="QCJ90" s="17"/>
      <c r="QCK90" s="17"/>
      <c r="QCL90" s="17"/>
      <c r="QCM90" s="17"/>
      <c r="QCN90" s="17"/>
      <c r="QCO90" s="17"/>
      <c r="QCP90" s="17"/>
      <c r="QCQ90" s="17"/>
      <c r="QCR90" s="17"/>
      <c r="QCS90" s="17"/>
      <c r="QCT90" s="17"/>
      <c r="QCU90" s="17"/>
      <c r="QCV90" s="17"/>
      <c r="QCW90" s="17"/>
      <c r="QCX90" s="17"/>
      <c r="QCY90" s="17"/>
      <c r="QCZ90" s="17"/>
      <c r="QDA90" s="17"/>
      <c r="QDB90" s="17"/>
      <c r="QDC90" s="17"/>
      <c r="QDD90" s="17"/>
      <c r="QDE90" s="17"/>
      <c r="QDF90" s="17"/>
      <c r="QDG90" s="17"/>
      <c r="QDH90" s="17"/>
      <c r="QDI90" s="17"/>
      <c r="QDJ90" s="17"/>
      <c r="QDK90" s="17"/>
      <c r="QDL90" s="17"/>
      <c r="QDM90" s="17"/>
      <c r="QDN90" s="17"/>
      <c r="QDO90" s="17"/>
      <c r="QDP90" s="17"/>
      <c r="QDQ90" s="17"/>
      <c r="QDR90" s="17"/>
      <c r="QDS90" s="17"/>
      <c r="QDT90" s="17"/>
      <c r="QDU90" s="17"/>
      <c r="QDV90" s="17"/>
      <c r="QDW90" s="17"/>
      <c r="QDX90" s="17"/>
      <c r="QDY90" s="17"/>
      <c r="QDZ90" s="17"/>
      <c r="QEA90" s="17"/>
      <c r="QEB90" s="17"/>
      <c r="QEC90" s="17"/>
      <c r="QED90" s="17"/>
      <c r="QEE90" s="17"/>
      <c r="QEF90" s="17"/>
      <c r="QEG90" s="17"/>
      <c r="QEH90" s="17"/>
      <c r="QEI90" s="17"/>
      <c r="QEJ90" s="17"/>
      <c r="QEK90" s="17"/>
      <c r="QEL90" s="17"/>
      <c r="QEM90" s="17"/>
      <c r="QEN90" s="17"/>
      <c r="QEO90" s="17"/>
      <c r="QEP90" s="17"/>
      <c r="QEQ90" s="17"/>
      <c r="QER90" s="17"/>
      <c r="QES90" s="17"/>
      <c r="QET90" s="17"/>
      <c r="QEU90" s="17"/>
      <c r="QEV90" s="17"/>
      <c r="QEW90" s="17"/>
      <c r="QEX90" s="17"/>
      <c r="QEY90" s="17"/>
      <c r="QEZ90" s="17"/>
      <c r="QFA90" s="17"/>
      <c r="QFB90" s="17"/>
      <c r="QFC90" s="17"/>
      <c r="QFD90" s="17"/>
      <c r="QFE90" s="17"/>
      <c r="QFF90" s="17"/>
      <c r="QFG90" s="17"/>
      <c r="QFH90" s="17"/>
      <c r="QFI90" s="17"/>
      <c r="QFJ90" s="17"/>
      <c r="QFK90" s="17"/>
      <c r="QFL90" s="17"/>
      <c r="QFM90" s="17"/>
      <c r="QFN90" s="17"/>
      <c r="QFO90" s="17"/>
      <c r="QFP90" s="17"/>
      <c r="QFQ90" s="17"/>
      <c r="QFR90" s="17"/>
      <c r="QFS90" s="17"/>
      <c r="QFT90" s="17"/>
      <c r="QFU90" s="17"/>
      <c r="QFV90" s="17"/>
      <c r="QFW90" s="17"/>
      <c r="QFX90" s="17"/>
      <c r="QFY90" s="17"/>
      <c r="QFZ90" s="17"/>
      <c r="QGA90" s="17"/>
      <c r="QGB90" s="17"/>
      <c r="QGC90" s="17"/>
      <c r="QGD90" s="17"/>
      <c r="QGE90" s="17"/>
      <c r="QGF90" s="17"/>
      <c r="QGG90" s="17"/>
      <c r="QGH90" s="17"/>
      <c r="QGI90" s="17"/>
      <c r="QGJ90" s="17"/>
      <c r="QGK90" s="17"/>
      <c r="QGL90" s="17"/>
      <c r="QGM90" s="17"/>
      <c r="QGN90" s="17"/>
      <c r="QGO90" s="17"/>
      <c r="QGP90" s="17"/>
      <c r="QGQ90" s="17"/>
      <c r="QGR90" s="17"/>
      <c r="QGS90" s="17"/>
      <c r="QGT90" s="17"/>
      <c r="QGU90" s="17"/>
      <c r="QGV90" s="17"/>
      <c r="QGW90" s="17"/>
      <c r="QGX90" s="17"/>
      <c r="QGY90" s="17"/>
      <c r="QGZ90" s="17"/>
      <c r="QHA90" s="17"/>
      <c r="QHB90" s="17"/>
      <c r="QHC90" s="17"/>
      <c r="QHD90" s="17"/>
      <c r="QHE90" s="17"/>
      <c r="QHF90" s="17"/>
      <c r="QHG90" s="17"/>
      <c r="QHH90" s="17"/>
      <c r="QHI90" s="17"/>
      <c r="QHJ90" s="17"/>
      <c r="QHK90" s="17"/>
      <c r="QHL90" s="17"/>
      <c r="QHM90" s="17"/>
      <c r="QHN90" s="17"/>
      <c r="QHO90" s="17"/>
      <c r="QHP90" s="17"/>
      <c r="QHQ90" s="17"/>
      <c r="QHR90" s="17"/>
      <c r="QHS90" s="17"/>
      <c r="QHT90" s="17"/>
      <c r="QHU90" s="17"/>
      <c r="QHV90" s="17"/>
      <c r="QHW90" s="17"/>
      <c r="QHX90" s="17"/>
      <c r="QHY90" s="17"/>
      <c r="QHZ90" s="17"/>
      <c r="QIA90" s="17"/>
      <c r="QIB90" s="17"/>
      <c r="QIC90" s="17"/>
      <c r="QID90" s="17"/>
      <c r="QIE90" s="17"/>
      <c r="QIF90" s="17"/>
      <c r="QIG90" s="17"/>
      <c r="QIH90" s="17"/>
      <c r="QII90" s="17"/>
      <c r="QIJ90" s="17"/>
      <c r="QIK90" s="17"/>
      <c r="QIL90" s="17"/>
      <c r="QIM90" s="17"/>
      <c r="QIN90" s="17"/>
      <c r="QIO90" s="17"/>
      <c r="QIP90" s="17"/>
      <c r="QIQ90" s="17"/>
      <c r="QIR90" s="17"/>
      <c r="QIS90" s="17"/>
      <c r="QIT90" s="17"/>
      <c r="QIU90" s="17"/>
      <c r="QIV90" s="17"/>
      <c r="QIW90" s="17"/>
      <c r="QIX90" s="17"/>
      <c r="QIY90" s="17"/>
      <c r="QIZ90" s="17"/>
      <c r="QJA90" s="17"/>
      <c r="QJB90" s="17"/>
      <c r="QJC90" s="17"/>
      <c r="QJD90" s="17"/>
      <c r="QJE90" s="17"/>
      <c r="QJF90" s="17"/>
      <c r="QJG90" s="17"/>
      <c r="QJH90" s="17"/>
      <c r="QJI90" s="17"/>
      <c r="QJJ90" s="17"/>
      <c r="QJK90" s="17"/>
      <c r="QJL90" s="17"/>
      <c r="QJM90" s="17"/>
      <c r="QJN90" s="17"/>
      <c r="QJO90" s="17"/>
      <c r="QJP90" s="17"/>
      <c r="QJQ90" s="17"/>
      <c r="QJR90" s="17"/>
      <c r="QJS90" s="17"/>
      <c r="QJT90" s="17"/>
      <c r="QJU90" s="17"/>
      <c r="QJV90" s="17"/>
      <c r="QJW90" s="17"/>
      <c r="QJX90" s="17"/>
      <c r="QJY90" s="17"/>
      <c r="QJZ90" s="17"/>
      <c r="QKA90" s="17"/>
      <c r="QKB90" s="17"/>
      <c r="QKC90" s="17"/>
      <c r="QKD90" s="17"/>
      <c r="QKE90" s="17"/>
      <c r="QKF90" s="17"/>
      <c r="QKG90" s="17"/>
      <c r="QKH90" s="17"/>
      <c r="QKI90" s="17"/>
      <c r="QKJ90" s="17"/>
      <c r="QKK90" s="17"/>
      <c r="QKL90" s="17"/>
      <c r="QKM90" s="17"/>
      <c r="QKN90" s="17"/>
      <c r="QKO90" s="17"/>
      <c r="QKP90" s="17"/>
      <c r="QKQ90" s="17"/>
      <c r="QKR90" s="17"/>
      <c r="QKS90" s="17"/>
      <c r="QKT90" s="17"/>
      <c r="QKU90" s="17"/>
      <c r="QKV90" s="17"/>
      <c r="QKW90" s="17"/>
      <c r="QKX90" s="17"/>
      <c r="QKY90" s="17"/>
      <c r="QKZ90" s="17"/>
      <c r="QLA90" s="17"/>
      <c r="QLB90" s="17"/>
      <c r="QLC90" s="17"/>
      <c r="QLD90" s="17"/>
      <c r="QLE90" s="17"/>
      <c r="QLF90" s="17"/>
      <c r="QLG90" s="17"/>
      <c r="QLH90" s="17"/>
      <c r="QLI90" s="17"/>
      <c r="QLJ90" s="17"/>
      <c r="QLK90" s="17"/>
      <c r="QLL90" s="17"/>
      <c r="QLM90" s="17"/>
      <c r="QLN90" s="17"/>
      <c r="QLO90" s="17"/>
      <c r="QLP90" s="17"/>
      <c r="QLQ90" s="17"/>
      <c r="QLR90" s="17"/>
      <c r="QLS90" s="17"/>
      <c r="QLT90" s="17"/>
      <c r="QLU90" s="17"/>
      <c r="QLV90" s="17"/>
      <c r="QLW90" s="17"/>
      <c r="QLX90" s="17"/>
      <c r="QLY90" s="17"/>
      <c r="QLZ90" s="17"/>
      <c r="QMA90" s="17"/>
      <c r="QMB90" s="17"/>
      <c r="QMC90" s="17"/>
      <c r="QMD90" s="17"/>
      <c r="QME90" s="17"/>
      <c r="QMF90" s="17"/>
      <c r="QMG90" s="17"/>
      <c r="QMH90" s="17"/>
      <c r="QMI90" s="17"/>
      <c r="QMJ90" s="17"/>
      <c r="QMK90" s="17"/>
      <c r="QML90" s="17"/>
      <c r="QMM90" s="17"/>
      <c r="QMN90" s="17"/>
      <c r="QMO90" s="17"/>
      <c r="QMP90" s="17"/>
      <c r="QMQ90" s="17"/>
      <c r="QMR90" s="17"/>
      <c r="QMS90" s="17"/>
      <c r="QMT90" s="17"/>
      <c r="QMU90" s="17"/>
      <c r="QMV90" s="17"/>
      <c r="QMW90" s="17"/>
      <c r="QMX90" s="17"/>
      <c r="QMY90" s="17"/>
      <c r="QMZ90" s="17"/>
      <c r="QNA90" s="17"/>
      <c r="QNB90" s="17"/>
      <c r="QNC90" s="17"/>
      <c r="QND90" s="17"/>
      <c r="QNE90" s="17"/>
      <c r="QNF90" s="17"/>
      <c r="QNG90" s="17"/>
      <c r="QNH90" s="17"/>
      <c r="QNI90" s="17"/>
      <c r="QNJ90" s="17"/>
      <c r="QNK90" s="17"/>
      <c r="QNL90" s="17"/>
      <c r="QNM90" s="17"/>
      <c r="QNN90" s="17"/>
      <c r="QNO90" s="17"/>
      <c r="QNP90" s="17"/>
      <c r="QNQ90" s="17"/>
      <c r="QNR90" s="17"/>
      <c r="QNS90" s="17"/>
      <c r="QNT90" s="17"/>
      <c r="QNU90" s="17"/>
      <c r="QNV90" s="17"/>
      <c r="QNW90" s="17"/>
      <c r="QNX90" s="17"/>
      <c r="QNY90" s="17"/>
      <c r="QNZ90" s="17"/>
      <c r="QOA90" s="17"/>
      <c r="QOB90" s="17"/>
      <c r="QOC90" s="17"/>
      <c r="QOD90" s="17"/>
      <c r="QOE90" s="17"/>
      <c r="QOF90" s="17"/>
      <c r="QOG90" s="17"/>
      <c r="QOH90" s="17"/>
      <c r="QOI90" s="17"/>
      <c r="QOJ90" s="17"/>
      <c r="QOK90" s="17"/>
      <c r="QOL90" s="17"/>
      <c r="QOM90" s="17"/>
      <c r="QON90" s="17"/>
      <c r="QOO90" s="17"/>
      <c r="QOP90" s="17"/>
      <c r="QOQ90" s="17"/>
      <c r="QOR90" s="17"/>
      <c r="QOS90" s="17"/>
      <c r="QOT90" s="17"/>
      <c r="QOU90" s="17"/>
      <c r="QOV90" s="17"/>
      <c r="QOW90" s="17"/>
      <c r="QOX90" s="17"/>
      <c r="QOY90" s="17"/>
      <c r="QOZ90" s="17"/>
      <c r="QPA90" s="17"/>
      <c r="QPB90" s="17"/>
      <c r="QPC90" s="17"/>
      <c r="QPD90" s="17"/>
      <c r="QPE90" s="17"/>
      <c r="QPF90" s="17"/>
      <c r="QPG90" s="17"/>
      <c r="QPH90" s="17"/>
      <c r="QPI90" s="17"/>
      <c r="QPJ90" s="17"/>
      <c r="QPK90" s="17"/>
      <c r="QPL90" s="17"/>
      <c r="QPM90" s="17"/>
      <c r="QPN90" s="17"/>
      <c r="QPO90" s="17"/>
      <c r="QPP90" s="17"/>
      <c r="QPQ90" s="17"/>
      <c r="QPR90" s="17"/>
      <c r="QPS90" s="17"/>
      <c r="QPT90" s="17"/>
      <c r="QPU90" s="17"/>
      <c r="QPV90" s="17"/>
      <c r="QPW90" s="17"/>
      <c r="QPX90" s="17"/>
      <c r="QPY90" s="17"/>
      <c r="QPZ90" s="17"/>
      <c r="QQA90" s="17"/>
      <c r="QQB90" s="17"/>
      <c r="QQC90" s="17"/>
      <c r="QQD90" s="17"/>
      <c r="QQE90" s="17"/>
      <c r="QQF90" s="17"/>
      <c r="QQG90" s="17"/>
      <c r="QQH90" s="17"/>
      <c r="QQI90" s="17"/>
      <c r="QQJ90" s="17"/>
      <c r="QQK90" s="17"/>
      <c r="QQL90" s="17"/>
      <c r="QQM90" s="17"/>
      <c r="QQN90" s="17"/>
      <c r="QQO90" s="17"/>
      <c r="QQP90" s="17"/>
      <c r="QQQ90" s="17"/>
      <c r="QQR90" s="17"/>
      <c r="QQS90" s="17"/>
      <c r="QQT90" s="17"/>
      <c r="QQU90" s="17"/>
      <c r="QQV90" s="17"/>
      <c r="QQW90" s="17"/>
      <c r="QQX90" s="17"/>
      <c r="QQY90" s="17"/>
      <c r="QQZ90" s="17"/>
      <c r="QRA90" s="17"/>
      <c r="QRB90" s="17"/>
      <c r="QRC90" s="17"/>
      <c r="QRD90" s="17"/>
      <c r="QRE90" s="17"/>
      <c r="QRF90" s="17"/>
      <c r="QRG90" s="17"/>
      <c r="QRH90" s="17"/>
      <c r="QRI90" s="17"/>
      <c r="QRJ90" s="17"/>
      <c r="QRK90" s="17"/>
      <c r="QRL90" s="17"/>
      <c r="QRM90" s="17"/>
      <c r="QRN90" s="17"/>
      <c r="QRO90" s="17"/>
      <c r="QRP90" s="17"/>
      <c r="QRQ90" s="17"/>
      <c r="QRR90" s="17"/>
      <c r="QRS90" s="17"/>
      <c r="QRT90" s="17"/>
      <c r="QRU90" s="17"/>
      <c r="QRV90" s="17"/>
      <c r="QRW90" s="17"/>
      <c r="QRX90" s="17"/>
      <c r="QRY90" s="17"/>
      <c r="QRZ90" s="17"/>
      <c r="QSA90" s="17"/>
      <c r="QSB90" s="17"/>
      <c r="QSC90" s="17"/>
      <c r="QSD90" s="17"/>
      <c r="QSE90" s="17"/>
      <c r="QSF90" s="17"/>
      <c r="QSG90" s="17"/>
      <c r="QSH90" s="17"/>
      <c r="QSI90" s="17"/>
      <c r="QSJ90" s="17"/>
      <c r="QSK90" s="17"/>
      <c r="QSL90" s="17"/>
      <c r="QSM90" s="17"/>
      <c r="QSN90" s="17"/>
      <c r="QSO90" s="17"/>
      <c r="QSP90" s="17"/>
      <c r="QSQ90" s="17"/>
      <c r="QSR90" s="17"/>
      <c r="QSS90" s="17"/>
      <c r="QST90" s="17"/>
      <c r="QSU90" s="17"/>
      <c r="QSV90" s="17"/>
      <c r="QSW90" s="17"/>
      <c r="QSX90" s="17"/>
      <c r="QSY90" s="17"/>
      <c r="QSZ90" s="17"/>
      <c r="QTA90" s="17"/>
      <c r="QTB90" s="17"/>
      <c r="QTC90" s="17"/>
      <c r="QTD90" s="17"/>
      <c r="QTE90" s="17"/>
      <c r="QTF90" s="17"/>
      <c r="QTG90" s="17"/>
      <c r="QTH90" s="17"/>
      <c r="QTI90" s="17"/>
      <c r="QTJ90" s="17"/>
      <c r="QTK90" s="17"/>
      <c r="QTL90" s="17"/>
      <c r="QTM90" s="17"/>
      <c r="QTN90" s="17"/>
      <c r="QTO90" s="17"/>
      <c r="QTP90" s="17"/>
      <c r="QTQ90" s="17"/>
      <c r="QTR90" s="17"/>
      <c r="QTS90" s="17"/>
      <c r="QTT90" s="17"/>
      <c r="QTU90" s="17"/>
      <c r="QTV90" s="17"/>
      <c r="QTW90" s="17"/>
      <c r="QTX90" s="17"/>
      <c r="QTY90" s="17"/>
      <c r="QTZ90" s="17"/>
      <c r="QUA90" s="17"/>
      <c r="QUB90" s="17"/>
      <c r="QUC90" s="17"/>
      <c r="QUD90" s="17"/>
      <c r="QUE90" s="17"/>
      <c r="QUF90" s="17"/>
      <c r="QUG90" s="17"/>
      <c r="QUH90" s="17"/>
      <c r="QUI90" s="17"/>
      <c r="QUJ90" s="17"/>
      <c r="QUK90" s="17"/>
      <c r="QUL90" s="17"/>
      <c r="QUM90" s="17"/>
      <c r="QUN90" s="17"/>
      <c r="QUO90" s="17"/>
      <c r="QUP90" s="17"/>
      <c r="QUQ90" s="17"/>
      <c r="QUR90" s="17"/>
      <c r="QUS90" s="17"/>
      <c r="QUT90" s="17"/>
      <c r="QUU90" s="17"/>
      <c r="QUV90" s="17"/>
      <c r="QUW90" s="17"/>
      <c r="QUX90" s="17"/>
      <c r="QUY90" s="17"/>
      <c r="QUZ90" s="17"/>
      <c r="QVA90" s="17"/>
      <c r="QVB90" s="17"/>
      <c r="QVC90" s="17"/>
      <c r="QVD90" s="17"/>
      <c r="QVE90" s="17"/>
      <c r="QVF90" s="17"/>
      <c r="QVG90" s="17"/>
      <c r="QVH90" s="17"/>
      <c r="QVI90" s="17"/>
      <c r="QVJ90" s="17"/>
      <c r="QVK90" s="17"/>
      <c r="QVL90" s="17"/>
      <c r="QVM90" s="17"/>
      <c r="QVN90" s="17"/>
      <c r="QVO90" s="17"/>
      <c r="QVP90" s="17"/>
      <c r="QVQ90" s="17"/>
      <c r="QVR90" s="17"/>
      <c r="QVS90" s="17"/>
      <c r="QVT90" s="17"/>
      <c r="QVU90" s="17"/>
      <c r="QVV90" s="17"/>
      <c r="QVW90" s="17"/>
      <c r="QVX90" s="17"/>
      <c r="QVY90" s="17"/>
      <c r="QVZ90" s="17"/>
      <c r="QWA90" s="17"/>
      <c r="QWB90" s="17"/>
      <c r="QWC90" s="17"/>
      <c r="QWD90" s="17"/>
      <c r="QWE90" s="17"/>
      <c r="QWF90" s="17"/>
      <c r="QWG90" s="17"/>
      <c r="QWH90" s="17"/>
      <c r="QWI90" s="17"/>
      <c r="QWJ90" s="17"/>
      <c r="QWK90" s="17"/>
      <c r="QWL90" s="17"/>
      <c r="QWM90" s="17"/>
      <c r="QWN90" s="17"/>
      <c r="QWO90" s="17"/>
      <c r="QWP90" s="17"/>
      <c r="QWQ90" s="17"/>
      <c r="QWR90" s="17"/>
      <c r="QWS90" s="17"/>
      <c r="QWT90" s="17"/>
      <c r="QWU90" s="17"/>
      <c r="QWV90" s="17"/>
      <c r="QWW90" s="17"/>
      <c r="QWX90" s="17"/>
      <c r="QWY90" s="17"/>
      <c r="QWZ90" s="17"/>
      <c r="QXA90" s="17"/>
      <c r="QXB90" s="17"/>
      <c r="QXC90" s="17"/>
      <c r="QXD90" s="17"/>
      <c r="QXE90" s="17"/>
      <c r="QXF90" s="17"/>
      <c r="QXG90" s="17"/>
      <c r="QXH90" s="17"/>
      <c r="QXI90" s="17"/>
      <c r="QXJ90" s="17"/>
      <c r="QXK90" s="17"/>
      <c r="QXL90" s="17"/>
      <c r="QXM90" s="17"/>
      <c r="QXN90" s="17"/>
      <c r="QXO90" s="17"/>
      <c r="QXP90" s="17"/>
      <c r="QXQ90" s="17"/>
      <c r="QXR90" s="17"/>
      <c r="QXS90" s="17"/>
      <c r="QXT90" s="17"/>
      <c r="QXU90" s="17"/>
      <c r="QXV90" s="17"/>
      <c r="QXW90" s="17"/>
      <c r="QXX90" s="17"/>
      <c r="QXY90" s="17"/>
      <c r="QXZ90" s="17"/>
      <c r="QYA90" s="17"/>
      <c r="QYB90" s="17"/>
      <c r="QYC90" s="17"/>
      <c r="QYD90" s="17"/>
      <c r="QYE90" s="17"/>
      <c r="QYF90" s="17"/>
      <c r="QYG90" s="17"/>
      <c r="QYH90" s="17"/>
      <c r="QYI90" s="17"/>
      <c r="QYJ90" s="17"/>
      <c r="QYK90" s="17"/>
      <c r="QYL90" s="17"/>
      <c r="QYM90" s="17"/>
      <c r="QYN90" s="17"/>
      <c r="QYO90" s="17"/>
      <c r="QYP90" s="17"/>
      <c r="QYQ90" s="17"/>
      <c r="QYR90" s="17"/>
      <c r="QYS90" s="17"/>
      <c r="QYT90" s="17"/>
      <c r="QYU90" s="17"/>
      <c r="QYV90" s="17"/>
      <c r="QYW90" s="17"/>
      <c r="QYX90" s="17"/>
      <c r="QYY90" s="17"/>
      <c r="QYZ90" s="17"/>
      <c r="QZA90" s="17"/>
      <c r="QZB90" s="17"/>
      <c r="QZC90" s="17"/>
      <c r="QZD90" s="17"/>
      <c r="QZE90" s="17"/>
      <c r="QZF90" s="17"/>
      <c r="QZG90" s="17"/>
      <c r="QZH90" s="17"/>
      <c r="QZI90" s="17"/>
      <c r="QZJ90" s="17"/>
      <c r="QZK90" s="17"/>
      <c r="QZL90" s="17"/>
      <c r="QZM90" s="17"/>
      <c r="QZN90" s="17"/>
      <c r="QZO90" s="17"/>
      <c r="QZP90" s="17"/>
      <c r="QZQ90" s="17"/>
      <c r="QZR90" s="17"/>
      <c r="QZS90" s="17"/>
      <c r="QZT90" s="17"/>
      <c r="QZU90" s="17"/>
      <c r="QZV90" s="17"/>
      <c r="QZW90" s="17"/>
      <c r="QZX90" s="17"/>
      <c r="QZY90" s="17"/>
      <c r="QZZ90" s="17"/>
      <c r="RAA90" s="17"/>
      <c r="RAB90" s="17"/>
      <c r="RAC90" s="17"/>
      <c r="RAD90" s="17"/>
      <c r="RAE90" s="17"/>
      <c r="RAF90" s="17"/>
      <c r="RAG90" s="17"/>
      <c r="RAH90" s="17"/>
      <c r="RAI90" s="17"/>
      <c r="RAJ90" s="17"/>
      <c r="RAK90" s="17"/>
      <c r="RAL90" s="17"/>
      <c r="RAM90" s="17"/>
      <c r="RAN90" s="17"/>
      <c r="RAO90" s="17"/>
      <c r="RAP90" s="17"/>
      <c r="RAQ90" s="17"/>
      <c r="RAR90" s="17"/>
      <c r="RAS90" s="17"/>
      <c r="RAT90" s="17"/>
      <c r="RAU90" s="17"/>
      <c r="RAV90" s="17"/>
      <c r="RAW90" s="17"/>
      <c r="RAX90" s="17"/>
      <c r="RAY90" s="17"/>
      <c r="RAZ90" s="17"/>
      <c r="RBA90" s="17"/>
      <c r="RBB90" s="17"/>
      <c r="RBC90" s="17"/>
      <c r="RBD90" s="17"/>
      <c r="RBE90" s="17"/>
      <c r="RBF90" s="17"/>
      <c r="RBG90" s="17"/>
      <c r="RBH90" s="17"/>
      <c r="RBI90" s="17"/>
      <c r="RBJ90" s="17"/>
      <c r="RBK90" s="17"/>
      <c r="RBL90" s="17"/>
      <c r="RBM90" s="17"/>
      <c r="RBN90" s="17"/>
      <c r="RBO90" s="17"/>
      <c r="RBP90" s="17"/>
      <c r="RBQ90" s="17"/>
      <c r="RBR90" s="17"/>
      <c r="RBS90" s="17"/>
      <c r="RBT90" s="17"/>
      <c r="RBU90" s="17"/>
      <c r="RBV90" s="17"/>
      <c r="RBW90" s="17"/>
      <c r="RBX90" s="17"/>
      <c r="RBY90" s="17"/>
      <c r="RBZ90" s="17"/>
      <c r="RCA90" s="17"/>
      <c r="RCB90" s="17"/>
      <c r="RCC90" s="17"/>
      <c r="RCD90" s="17"/>
      <c r="RCE90" s="17"/>
      <c r="RCF90" s="17"/>
      <c r="RCG90" s="17"/>
      <c r="RCH90" s="17"/>
      <c r="RCI90" s="17"/>
      <c r="RCJ90" s="17"/>
      <c r="RCK90" s="17"/>
      <c r="RCL90" s="17"/>
      <c r="RCM90" s="17"/>
      <c r="RCN90" s="17"/>
      <c r="RCO90" s="17"/>
      <c r="RCP90" s="17"/>
      <c r="RCQ90" s="17"/>
      <c r="RCR90" s="17"/>
      <c r="RCS90" s="17"/>
      <c r="RCT90" s="17"/>
      <c r="RCU90" s="17"/>
      <c r="RCV90" s="17"/>
      <c r="RCW90" s="17"/>
      <c r="RCX90" s="17"/>
      <c r="RCY90" s="17"/>
      <c r="RCZ90" s="17"/>
      <c r="RDA90" s="17"/>
      <c r="RDB90" s="17"/>
      <c r="RDC90" s="17"/>
      <c r="RDD90" s="17"/>
      <c r="RDE90" s="17"/>
      <c r="RDF90" s="17"/>
      <c r="RDG90" s="17"/>
      <c r="RDH90" s="17"/>
      <c r="RDI90" s="17"/>
      <c r="RDJ90" s="17"/>
      <c r="RDK90" s="17"/>
      <c r="RDL90" s="17"/>
      <c r="RDM90" s="17"/>
      <c r="RDN90" s="17"/>
      <c r="RDO90" s="17"/>
      <c r="RDP90" s="17"/>
      <c r="RDQ90" s="17"/>
      <c r="RDR90" s="17"/>
      <c r="RDS90" s="17"/>
      <c r="RDT90" s="17"/>
      <c r="RDU90" s="17"/>
      <c r="RDV90" s="17"/>
      <c r="RDW90" s="17"/>
      <c r="RDX90" s="17"/>
      <c r="RDY90" s="17"/>
      <c r="RDZ90" s="17"/>
      <c r="REA90" s="17"/>
      <c r="REB90" s="17"/>
      <c r="REC90" s="17"/>
      <c r="RED90" s="17"/>
      <c r="REE90" s="17"/>
      <c r="REF90" s="17"/>
      <c r="REG90" s="17"/>
      <c r="REH90" s="17"/>
      <c r="REI90" s="17"/>
      <c r="REJ90" s="17"/>
      <c r="REK90" s="17"/>
      <c r="REL90" s="17"/>
      <c r="REM90" s="17"/>
      <c r="REN90" s="17"/>
      <c r="REO90" s="17"/>
      <c r="REP90" s="17"/>
      <c r="REQ90" s="17"/>
      <c r="RER90" s="17"/>
      <c r="RES90" s="17"/>
      <c r="RET90" s="17"/>
      <c r="REU90" s="17"/>
      <c r="REV90" s="17"/>
      <c r="REW90" s="17"/>
      <c r="REX90" s="17"/>
      <c r="REY90" s="17"/>
      <c r="REZ90" s="17"/>
      <c r="RFA90" s="17"/>
      <c r="RFB90" s="17"/>
      <c r="RFC90" s="17"/>
      <c r="RFD90" s="17"/>
      <c r="RFE90" s="17"/>
      <c r="RFF90" s="17"/>
      <c r="RFG90" s="17"/>
      <c r="RFH90" s="17"/>
      <c r="RFI90" s="17"/>
      <c r="RFJ90" s="17"/>
      <c r="RFK90" s="17"/>
      <c r="RFL90" s="17"/>
      <c r="RFM90" s="17"/>
      <c r="RFN90" s="17"/>
      <c r="RFO90" s="17"/>
      <c r="RFP90" s="17"/>
      <c r="RFQ90" s="17"/>
      <c r="RFR90" s="17"/>
      <c r="RFS90" s="17"/>
      <c r="RFT90" s="17"/>
      <c r="RFU90" s="17"/>
      <c r="RFV90" s="17"/>
      <c r="RFW90" s="17"/>
      <c r="RFX90" s="17"/>
      <c r="RFY90" s="17"/>
      <c r="RFZ90" s="17"/>
      <c r="RGA90" s="17"/>
      <c r="RGB90" s="17"/>
      <c r="RGC90" s="17"/>
      <c r="RGD90" s="17"/>
      <c r="RGE90" s="17"/>
      <c r="RGF90" s="17"/>
      <c r="RGG90" s="17"/>
      <c r="RGH90" s="17"/>
      <c r="RGI90" s="17"/>
      <c r="RGJ90" s="17"/>
      <c r="RGK90" s="17"/>
      <c r="RGL90" s="17"/>
      <c r="RGM90" s="17"/>
      <c r="RGN90" s="17"/>
      <c r="RGO90" s="17"/>
      <c r="RGP90" s="17"/>
      <c r="RGQ90" s="17"/>
      <c r="RGR90" s="17"/>
      <c r="RGS90" s="17"/>
      <c r="RGT90" s="17"/>
      <c r="RGU90" s="17"/>
      <c r="RGV90" s="17"/>
      <c r="RGW90" s="17"/>
      <c r="RGX90" s="17"/>
      <c r="RGY90" s="17"/>
      <c r="RGZ90" s="17"/>
      <c r="RHA90" s="17"/>
      <c r="RHB90" s="17"/>
      <c r="RHC90" s="17"/>
      <c r="RHD90" s="17"/>
      <c r="RHE90" s="17"/>
      <c r="RHF90" s="17"/>
      <c r="RHG90" s="17"/>
      <c r="RHH90" s="17"/>
      <c r="RHI90" s="17"/>
      <c r="RHJ90" s="17"/>
      <c r="RHK90" s="17"/>
      <c r="RHL90" s="17"/>
      <c r="RHM90" s="17"/>
      <c r="RHN90" s="17"/>
      <c r="RHO90" s="17"/>
      <c r="RHP90" s="17"/>
      <c r="RHQ90" s="17"/>
      <c r="RHR90" s="17"/>
      <c r="RHS90" s="17"/>
      <c r="RHT90" s="17"/>
      <c r="RHU90" s="17"/>
      <c r="RHV90" s="17"/>
      <c r="RHW90" s="17"/>
      <c r="RHX90" s="17"/>
      <c r="RHY90" s="17"/>
      <c r="RHZ90" s="17"/>
      <c r="RIA90" s="17"/>
      <c r="RIB90" s="17"/>
      <c r="RIC90" s="17"/>
      <c r="RID90" s="17"/>
      <c r="RIE90" s="17"/>
      <c r="RIF90" s="17"/>
      <c r="RIG90" s="17"/>
      <c r="RIH90" s="17"/>
      <c r="RII90" s="17"/>
      <c r="RIJ90" s="17"/>
      <c r="RIK90" s="17"/>
      <c r="RIL90" s="17"/>
      <c r="RIM90" s="17"/>
      <c r="RIN90" s="17"/>
      <c r="RIO90" s="17"/>
      <c r="RIP90" s="17"/>
      <c r="RIQ90" s="17"/>
      <c r="RIR90" s="17"/>
      <c r="RIS90" s="17"/>
      <c r="RIT90" s="17"/>
      <c r="RIU90" s="17"/>
      <c r="RIV90" s="17"/>
      <c r="RIW90" s="17"/>
      <c r="RIX90" s="17"/>
      <c r="RIY90" s="17"/>
      <c r="RIZ90" s="17"/>
      <c r="RJA90" s="17"/>
      <c r="RJB90" s="17"/>
      <c r="RJC90" s="17"/>
      <c r="RJD90" s="17"/>
      <c r="RJE90" s="17"/>
      <c r="RJF90" s="17"/>
      <c r="RJG90" s="17"/>
      <c r="RJH90" s="17"/>
      <c r="RJI90" s="17"/>
      <c r="RJJ90" s="17"/>
      <c r="RJK90" s="17"/>
      <c r="RJL90" s="17"/>
      <c r="RJM90" s="17"/>
      <c r="RJN90" s="17"/>
      <c r="RJO90" s="17"/>
      <c r="RJP90" s="17"/>
      <c r="RJQ90" s="17"/>
      <c r="RJR90" s="17"/>
      <c r="RJS90" s="17"/>
      <c r="RJT90" s="17"/>
      <c r="RJU90" s="17"/>
      <c r="RJV90" s="17"/>
      <c r="RJW90" s="17"/>
      <c r="RJX90" s="17"/>
      <c r="RJY90" s="17"/>
      <c r="RJZ90" s="17"/>
      <c r="RKA90" s="17"/>
      <c r="RKB90" s="17"/>
      <c r="RKC90" s="17"/>
      <c r="RKD90" s="17"/>
      <c r="RKE90" s="17"/>
      <c r="RKF90" s="17"/>
      <c r="RKG90" s="17"/>
      <c r="RKH90" s="17"/>
      <c r="RKI90" s="17"/>
      <c r="RKJ90" s="17"/>
      <c r="RKK90" s="17"/>
      <c r="RKL90" s="17"/>
      <c r="RKM90" s="17"/>
      <c r="RKN90" s="17"/>
      <c r="RKO90" s="17"/>
      <c r="RKP90" s="17"/>
      <c r="RKQ90" s="17"/>
      <c r="RKR90" s="17"/>
      <c r="RKS90" s="17"/>
      <c r="RKT90" s="17"/>
      <c r="RKU90" s="17"/>
      <c r="RKV90" s="17"/>
      <c r="RKW90" s="17"/>
      <c r="RKX90" s="17"/>
      <c r="RKY90" s="17"/>
      <c r="RKZ90" s="17"/>
      <c r="RLA90" s="17"/>
      <c r="RLB90" s="17"/>
      <c r="RLC90" s="17"/>
      <c r="RLD90" s="17"/>
      <c r="RLE90" s="17"/>
      <c r="RLF90" s="17"/>
      <c r="RLG90" s="17"/>
      <c r="RLH90" s="17"/>
      <c r="RLI90" s="17"/>
      <c r="RLJ90" s="17"/>
      <c r="RLK90" s="17"/>
      <c r="RLL90" s="17"/>
      <c r="RLM90" s="17"/>
      <c r="RLN90" s="17"/>
      <c r="RLO90" s="17"/>
      <c r="RLP90" s="17"/>
      <c r="RLQ90" s="17"/>
      <c r="RLR90" s="17"/>
      <c r="RLS90" s="17"/>
      <c r="RLT90" s="17"/>
      <c r="RLU90" s="17"/>
      <c r="RLV90" s="17"/>
      <c r="RLW90" s="17"/>
      <c r="RLX90" s="17"/>
      <c r="RLY90" s="17"/>
      <c r="RLZ90" s="17"/>
      <c r="RMA90" s="17"/>
      <c r="RMB90" s="17"/>
      <c r="RMC90" s="17"/>
      <c r="RMD90" s="17"/>
      <c r="RME90" s="17"/>
      <c r="RMF90" s="17"/>
      <c r="RMG90" s="17"/>
      <c r="RMH90" s="17"/>
      <c r="RMI90" s="17"/>
      <c r="RMJ90" s="17"/>
      <c r="RMK90" s="17"/>
      <c r="RML90" s="17"/>
      <c r="RMM90" s="17"/>
      <c r="RMN90" s="17"/>
      <c r="RMO90" s="17"/>
      <c r="RMP90" s="17"/>
      <c r="RMQ90" s="17"/>
      <c r="RMR90" s="17"/>
      <c r="RMS90" s="17"/>
      <c r="RMT90" s="17"/>
      <c r="RMU90" s="17"/>
      <c r="RMV90" s="17"/>
      <c r="RMW90" s="17"/>
      <c r="RMX90" s="17"/>
      <c r="RMY90" s="17"/>
      <c r="RMZ90" s="17"/>
      <c r="RNA90" s="17"/>
      <c r="RNB90" s="17"/>
      <c r="RNC90" s="17"/>
      <c r="RND90" s="17"/>
      <c r="RNE90" s="17"/>
      <c r="RNF90" s="17"/>
      <c r="RNG90" s="17"/>
      <c r="RNH90" s="17"/>
      <c r="RNI90" s="17"/>
      <c r="RNJ90" s="17"/>
      <c r="RNK90" s="17"/>
      <c r="RNL90" s="17"/>
      <c r="RNM90" s="17"/>
      <c r="RNN90" s="17"/>
      <c r="RNO90" s="17"/>
      <c r="RNP90" s="17"/>
      <c r="RNQ90" s="17"/>
      <c r="RNR90" s="17"/>
      <c r="RNS90" s="17"/>
      <c r="RNT90" s="17"/>
      <c r="RNU90" s="17"/>
      <c r="RNV90" s="17"/>
      <c r="RNW90" s="17"/>
      <c r="RNX90" s="17"/>
      <c r="RNY90" s="17"/>
      <c r="RNZ90" s="17"/>
      <c r="ROA90" s="17"/>
      <c r="ROB90" s="17"/>
      <c r="ROC90" s="17"/>
      <c r="ROD90" s="17"/>
      <c r="ROE90" s="17"/>
      <c r="ROF90" s="17"/>
      <c r="ROG90" s="17"/>
      <c r="ROH90" s="17"/>
      <c r="ROI90" s="17"/>
      <c r="ROJ90" s="17"/>
      <c r="ROK90" s="17"/>
      <c r="ROL90" s="17"/>
      <c r="ROM90" s="17"/>
      <c r="RON90" s="17"/>
      <c r="ROO90" s="17"/>
      <c r="ROP90" s="17"/>
      <c r="ROQ90" s="17"/>
      <c r="ROR90" s="17"/>
      <c r="ROS90" s="17"/>
      <c r="ROT90" s="17"/>
      <c r="ROU90" s="17"/>
      <c r="ROV90" s="17"/>
      <c r="ROW90" s="17"/>
      <c r="ROX90" s="17"/>
      <c r="ROY90" s="17"/>
      <c r="ROZ90" s="17"/>
      <c r="RPA90" s="17"/>
      <c r="RPB90" s="17"/>
      <c r="RPC90" s="17"/>
      <c r="RPD90" s="17"/>
      <c r="RPE90" s="17"/>
      <c r="RPF90" s="17"/>
      <c r="RPG90" s="17"/>
      <c r="RPH90" s="17"/>
      <c r="RPI90" s="17"/>
      <c r="RPJ90" s="17"/>
      <c r="RPK90" s="17"/>
      <c r="RPL90" s="17"/>
      <c r="RPM90" s="17"/>
      <c r="RPN90" s="17"/>
      <c r="RPO90" s="17"/>
      <c r="RPP90" s="17"/>
      <c r="RPQ90" s="17"/>
      <c r="RPR90" s="17"/>
      <c r="RPS90" s="17"/>
      <c r="RPT90" s="17"/>
      <c r="RPU90" s="17"/>
      <c r="RPV90" s="17"/>
      <c r="RPW90" s="17"/>
      <c r="RPX90" s="17"/>
      <c r="RPY90" s="17"/>
      <c r="RPZ90" s="17"/>
      <c r="RQA90" s="17"/>
      <c r="RQB90" s="17"/>
      <c r="RQC90" s="17"/>
      <c r="RQD90" s="17"/>
      <c r="RQE90" s="17"/>
      <c r="RQF90" s="17"/>
      <c r="RQG90" s="17"/>
      <c r="RQH90" s="17"/>
      <c r="RQI90" s="17"/>
      <c r="RQJ90" s="17"/>
      <c r="RQK90" s="17"/>
      <c r="RQL90" s="17"/>
      <c r="RQM90" s="17"/>
      <c r="RQN90" s="17"/>
      <c r="RQO90" s="17"/>
      <c r="RQP90" s="17"/>
      <c r="RQQ90" s="17"/>
      <c r="RQR90" s="17"/>
      <c r="RQS90" s="17"/>
      <c r="RQT90" s="17"/>
      <c r="RQU90" s="17"/>
      <c r="RQV90" s="17"/>
      <c r="RQW90" s="17"/>
      <c r="RQX90" s="17"/>
      <c r="RQY90" s="17"/>
      <c r="RQZ90" s="17"/>
      <c r="RRA90" s="17"/>
      <c r="RRB90" s="17"/>
      <c r="RRC90" s="17"/>
      <c r="RRD90" s="17"/>
      <c r="RRE90" s="17"/>
      <c r="RRF90" s="17"/>
      <c r="RRG90" s="17"/>
      <c r="RRH90" s="17"/>
      <c r="RRI90" s="17"/>
      <c r="RRJ90" s="17"/>
      <c r="RRK90" s="17"/>
      <c r="RRL90" s="17"/>
      <c r="RRM90" s="17"/>
      <c r="RRN90" s="17"/>
      <c r="RRO90" s="17"/>
      <c r="RRP90" s="17"/>
      <c r="RRQ90" s="17"/>
      <c r="RRR90" s="17"/>
      <c r="RRS90" s="17"/>
      <c r="RRT90" s="17"/>
      <c r="RRU90" s="17"/>
      <c r="RRV90" s="17"/>
      <c r="RRW90" s="17"/>
      <c r="RRX90" s="17"/>
      <c r="RRY90" s="17"/>
      <c r="RRZ90" s="17"/>
      <c r="RSA90" s="17"/>
      <c r="RSB90" s="17"/>
      <c r="RSC90" s="17"/>
      <c r="RSD90" s="17"/>
      <c r="RSE90" s="17"/>
      <c r="RSF90" s="17"/>
      <c r="RSG90" s="17"/>
      <c r="RSH90" s="17"/>
      <c r="RSI90" s="17"/>
      <c r="RSJ90" s="17"/>
      <c r="RSK90" s="17"/>
      <c r="RSL90" s="17"/>
      <c r="RSM90" s="17"/>
      <c r="RSN90" s="17"/>
      <c r="RSO90" s="17"/>
      <c r="RSP90" s="17"/>
      <c r="RSQ90" s="17"/>
      <c r="RSR90" s="17"/>
      <c r="RSS90" s="17"/>
      <c r="RST90" s="17"/>
      <c r="RSU90" s="17"/>
      <c r="RSV90" s="17"/>
      <c r="RSW90" s="17"/>
      <c r="RSX90" s="17"/>
      <c r="RSY90" s="17"/>
      <c r="RSZ90" s="17"/>
      <c r="RTA90" s="17"/>
      <c r="RTB90" s="17"/>
      <c r="RTC90" s="17"/>
      <c r="RTD90" s="17"/>
      <c r="RTE90" s="17"/>
      <c r="RTF90" s="17"/>
      <c r="RTG90" s="17"/>
      <c r="RTH90" s="17"/>
      <c r="RTI90" s="17"/>
      <c r="RTJ90" s="17"/>
      <c r="RTK90" s="17"/>
      <c r="RTL90" s="17"/>
      <c r="RTM90" s="17"/>
      <c r="RTN90" s="17"/>
      <c r="RTO90" s="17"/>
      <c r="RTP90" s="17"/>
      <c r="RTQ90" s="17"/>
      <c r="RTR90" s="17"/>
      <c r="RTS90" s="17"/>
      <c r="RTT90" s="17"/>
      <c r="RTU90" s="17"/>
      <c r="RTV90" s="17"/>
      <c r="RTW90" s="17"/>
      <c r="RTX90" s="17"/>
      <c r="RTY90" s="17"/>
      <c r="RTZ90" s="17"/>
      <c r="RUA90" s="17"/>
      <c r="RUB90" s="17"/>
      <c r="RUC90" s="17"/>
      <c r="RUD90" s="17"/>
      <c r="RUE90" s="17"/>
      <c r="RUF90" s="17"/>
      <c r="RUG90" s="17"/>
      <c r="RUH90" s="17"/>
      <c r="RUI90" s="17"/>
      <c r="RUJ90" s="17"/>
      <c r="RUK90" s="17"/>
      <c r="RUL90" s="17"/>
      <c r="RUM90" s="17"/>
      <c r="RUN90" s="17"/>
      <c r="RUO90" s="17"/>
      <c r="RUP90" s="17"/>
      <c r="RUQ90" s="17"/>
      <c r="RUR90" s="17"/>
      <c r="RUS90" s="17"/>
      <c r="RUT90" s="17"/>
      <c r="RUU90" s="17"/>
      <c r="RUV90" s="17"/>
      <c r="RUW90" s="17"/>
      <c r="RUX90" s="17"/>
      <c r="RUY90" s="17"/>
      <c r="RUZ90" s="17"/>
      <c r="RVA90" s="17"/>
      <c r="RVB90" s="17"/>
      <c r="RVC90" s="17"/>
      <c r="RVD90" s="17"/>
      <c r="RVE90" s="17"/>
      <c r="RVF90" s="17"/>
      <c r="RVG90" s="17"/>
      <c r="RVH90" s="17"/>
      <c r="RVI90" s="17"/>
      <c r="RVJ90" s="17"/>
      <c r="RVK90" s="17"/>
      <c r="RVL90" s="17"/>
      <c r="RVM90" s="17"/>
      <c r="RVN90" s="17"/>
      <c r="RVO90" s="17"/>
      <c r="RVP90" s="17"/>
      <c r="RVQ90" s="17"/>
      <c r="RVR90" s="17"/>
      <c r="RVS90" s="17"/>
      <c r="RVT90" s="17"/>
      <c r="RVU90" s="17"/>
      <c r="RVV90" s="17"/>
      <c r="RVW90" s="17"/>
      <c r="RVX90" s="17"/>
      <c r="RVY90" s="17"/>
      <c r="RVZ90" s="17"/>
      <c r="RWA90" s="17"/>
      <c r="RWB90" s="17"/>
      <c r="RWC90" s="17"/>
      <c r="RWD90" s="17"/>
      <c r="RWE90" s="17"/>
      <c r="RWF90" s="17"/>
      <c r="RWG90" s="17"/>
      <c r="RWH90" s="17"/>
      <c r="RWI90" s="17"/>
      <c r="RWJ90" s="17"/>
      <c r="RWK90" s="17"/>
      <c r="RWL90" s="17"/>
      <c r="RWM90" s="17"/>
      <c r="RWN90" s="17"/>
      <c r="RWO90" s="17"/>
      <c r="RWP90" s="17"/>
      <c r="RWQ90" s="17"/>
      <c r="RWR90" s="17"/>
      <c r="RWS90" s="17"/>
      <c r="RWT90" s="17"/>
      <c r="RWU90" s="17"/>
      <c r="RWV90" s="17"/>
      <c r="RWW90" s="17"/>
      <c r="RWX90" s="17"/>
      <c r="RWY90" s="17"/>
      <c r="RWZ90" s="17"/>
      <c r="RXA90" s="17"/>
      <c r="RXB90" s="17"/>
      <c r="RXC90" s="17"/>
      <c r="RXD90" s="17"/>
      <c r="RXE90" s="17"/>
      <c r="RXF90" s="17"/>
      <c r="RXG90" s="17"/>
      <c r="RXH90" s="17"/>
      <c r="RXI90" s="17"/>
      <c r="RXJ90" s="17"/>
      <c r="RXK90" s="17"/>
      <c r="RXL90" s="17"/>
      <c r="RXM90" s="17"/>
      <c r="RXN90" s="17"/>
      <c r="RXO90" s="17"/>
      <c r="RXP90" s="17"/>
      <c r="RXQ90" s="17"/>
      <c r="RXR90" s="17"/>
      <c r="RXS90" s="17"/>
      <c r="RXT90" s="17"/>
      <c r="RXU90" s="17"/>
      <c r="RXV90" s="17"/>
      <c r="RXW90" s="17"/>
      <c r="RXX90" s="17"/>
      <c r="RXY90" s="17"/>
      <c r="RXZ90" s="17"/>
      <c r="RYA90" s="17"/>
      <c r="RYB90" s="17"/>
      <c r="RYC90" s="17"/>
      <c r="RYD90" s="17"/>
      <c r="RYE90" s="17"/>
      <c r="RYF90" s="17"/>
      <c r="RYG90" s="17"/>
      <c r="RYH90" s="17"/>
      <c r="RYI90" s="17"/>
      <c r="RYJ90" s="17"/>
      <c r="RYK90" s="17"/>
      <c r="RYL90" s="17"/>
      <c r="RYM90" s="17"/>
      <c r="RYN90" s="17"/>
      <c r="RYO90" s="17"/>
      <c r="RYP90" s="17"/>
      <c r="RYQ90" s="17"/>
      <c r="RYR90" s="17"/>
      <c r="RYS90" s="17"/>
      <c r="RYT90" s="17"/>
      <c r="RYU90" s="17"/>
      <c r="RYV90" s="17"/>
      <c r="RYW90" s="17"/>
      <c r="RYX90" s="17"/>
      <c r="RYY90" s="17"/>
      <c r="RYZ90" s="17"/>
      <c r="RZA90" s="17"/>
      <c r="RZB90" s="17"/>
      <c r="RZC90" s="17"/>
      <c r="RZD90" s="17"/>
      <c r="RZE90" s="17"/>
      <c r="RZF90" s="17"/>
      <c r="RZG90" s="17"/>
      <c r="RZH90" s="17"/>
      <c r="RZI90" s="17"/>
      <c r="RZJ90" s="17"/>
      <c r="RZK90" s="17"/>
      <c r="RZL90" s="17"/>
      <c r="RZM90" s="17"/>
      <c r="RZN90" s="17"/>
      <c r="RZO90" s="17"/>
      <c r="RZP90" s="17"/>
      <c r="RZQ90" s="17"/>
      <c r="RZR90" s="17"/>
      <c r="RZS90" s="17"/>
      <c r="RZT90" s="17"/>
      <c r="RZU90" s="17"/>
      <c r="RZV90" s="17"/>
      <c r="RZW90" s="17"/>
      <c r="RZX90" s="17"/>
      <c r="RZY90" s="17"/>
      <c r="RZZ90" s="17"/>
      <c r="SAA90" s="17"/>
      <c r="SAB90" s="17"/>
      <c r="SAC90" s="17"/>
      <c r="SAD90" s="17"/>
      <c r="SAE90" s="17"/>
      <c r="SAF90" s="17"/>
      <c r="SAG90" s="17"/>
      <c r="SAH90" s="17"/>
      <c r="SAI90" s="17"/>
      <c r="SAJ90" s="17"/>
      <c r="SAK90" s="17"/>
      <c r="SAL90" s="17"/>
      <c r="SAM90" s="17"/>
      <c r="SAN90" s="17"/>
      <c r="SAO90" s="17"/>
      <c r="SAP90" s="17"/>
      <c r="SAQ90" s="17"/>
      <c r="SAR90" s="17"/>
      <c r="SAS90" s="17"/>
      <c r="SAT90" s="17"/>
      <c r="SAU90" s="17"/>
      <c r="SAV90" s="17"/>
      <c r="SAW90" s="17"/>
      <c r="SAX90" s="17"/>
      <c r="SAY90" s="17"/>
      <c r="SAZ90" s="17"/>
      <c r="SBA90" s="17"/>
      <c r="SBB90" s="17"/>
      <c r="SBC90" s="17"/>
      <c r="SBD90" s="17"/>
      <c r="SBE90" s="17"/>
      <c r="SBF90" s="17"/>
      <c r="SBG90" s="17"/>
      <c r="SBH90" s="17"/>
      <c r="SBI90" s="17"/>
      <c r="SBJ90" s="17"/>
      <c r="SBK90" s="17"/>
      <c r="SBL90" s="17"/>
      <c r="SBM90" s="17"/>
      <c r="SBN90" s="17"/>
      <c r="SBO90" s="17"/>
      <c r="SBP90" s="17"/>
      <c r="SBQ90" s="17"/>
      <c r="SBR90" s="17"/>
      <c r="SBS90" s="17"/>
      <c r="SBT90" s="17"/>
      <c r="SBU90" s="17"/>
      <c r="SBV90" s="17"/>
      <c r="SBW90" s="17"/>
      <c r="SBX90" s="17"/>
      <c r="SBY90" s="17"/>
      <c r="SBZ90" s="17"/>
      <c r="SCA90" s="17"/>
      <c r="SCB90" s="17"/>
      <c r="SCC90" s="17"/>
      <c r="SCD90" s="17"/>
      <c r="SCE90" s="17"/>
      <c r="SCF90" s="17"/>
      <c r="SCG90" s="17"/>
      <c r="SCH90" s="17"/>
      <c r="SCI90" s="17"/>
      <c r="SCJ90" s="17"/>
      <c r="SCK90" s="17"/>
      <c r="SCL90" s="17"/>
      <c r="SCM90" s="17"/>
      <c r="SCN90" s="17"/>
      <c r="SCO90" s="17"/>
      <c r="SCP90" s="17"/>
      <c r="SCQ90" s="17"/>
      <c r="SCR90" s="17"/>
      <c r="SCS90" s="17"/>
      <c r="SCT90" s="17"/>
      <c r="SCU90" s="17"/>
      <c r="SCV90" s="17"/>
      <c r="SCW90" s="17"/>
      <c r="SCX90" s="17"/>
      <c r="SCY90" s="17"/>
      <c r="SCZ90" s="17"/>
      <c r="SDA90" s="17"/>
      <c r="SDB90" s="17"/>
      <c r="SDC90" s="17"/>
      <c r="SDD90" s="17"/>
      <c r="SDE90" s="17"/>
      <c r="SDF90" s="17"/>
      <c r="SDG90" s="17"/>
      <c r="SDH90" s="17"/>
      <c r="SDI90" s="17"/>
      <c r="SDJ90" s="17"/>
      <c r="SDK90" s="17"/>
      <c r="SDL90" s="17"/>
      <c r="SDM90" s="17"/>
      <c r="SDN90" s="17"/>
      <c r="SDO90" s="17"/>
      <c r="SDP90" s="17"/>
      <c r="SDQ90" s="17"/>
      <c r="SDR90" s="17"/>
      <c r="SDS90" s="17"/>
      <c r="SDT90" s="17"/>
      <c r="SDU90" s="17"/>
      <c r="SDV90" s="17"/>
      <c r="SDW90" s="17"/>
      <c r="SDX90" s="17"/>
      <c r="SDY90" s="17"/>
      <c r="SDZ90" s="17"/>
      <c r="SEA90" s="17"/>
      <c r="SEB90" s="17"/>
      <c r="SEC90" s="17"/>
      <c r="SED90" s="17"/>
      <c r="SEE90" s="17"/>
      <c r="SEF90" s="17"/>
      <c r="SEG90" s="17"/>
      <c r="SEH90" s="17"/>
      <c r="SEI90" s="17"/>
      <c r="SEJ90" s="17"/>
      <c r="SEK90" s="17"/>
      <c r="SEL90" s="17"/>
      <c r="SEM90" s="17"/>
      <c r="SEN90" s="17"/>
      <c r="SEO90" s="17"/>
      <c r="SEP90" s="17"/>
      <c r="SEQ90" s="17"/>
      <c r="SER90" s="17"/>
      <c r="SES90" s="17"/>
      <c r="SET90" s="17"/>
      <c r="SEU90" s="17"/>
      <c r="SEV90" s="17"/>
      <c r="SEW90" s="17"/>
      <c r="SEX90" s="17"/>
      <c r="SEY90" s="17"/>
      <c r="SEZ90" s="17"/>
      <c r="SFA90" s="17"/>
      <c r="SFB90" s="17"/>
      <c r="SFC90" s="17"/>
      <c r="SFD90" s="17"/>
      <c r="SFE90" s="17"/>
      <c r="SFF90" s="17"/>
      <c r="SFG90" s="17"/>
      <c r="SFH90" s="17"/>
      <c r="SFI90" s="17"/>
      <c r="SFJ90" s="17"/>
      <c r="SFK90" s="17"/>
      <c r="SFL90" s="17"/>
      <c r="SFM90" s="17"/>
      <c r="SFN90" s="17"/>
      <c r="SFO90" s="17"/>
      <c r="SFP90" s="17"/>
      <c r="SFQ90" s="17"/>
      <c r="SFR90" s="17"/>
      <c r="SFS90" s="17"/>
      <c r="SFT90" s="17"/>
      <c r="SFU90" s="17"/>
      <c r="SFV90" s="17"/>
      <c r="SFW90" s="17"/>
      <c r="SFX90" s="17"/>
      <c r="SFY90" s="17"/>
      <c r="SFZ90" s="17"/>
      <c r="SGA90" s="17"/>
      <c r="SGB90" s="17"/>
      <c r="SGC90" s="17"/>
      <c r="SGD90" s="17"/>
      <c r="SGE90" s="17"/>
      <c r="SGF90" s="17"/>
      <c r="SGG90" s="17"/>
      <c r="SGH90" s="17"/>
      <c r="SGI90" s="17"/>
      <c r="SGJ90" s="17"/>
      <c r="SGK90" s="17"/>
      <c r="SGL90" s="17"/>
      <c r="SGM90" s="17"/>
      <c r="SGN90" s="17"/>
      <c r="SGO90" s="17"/>
      <c r="SGP90" s="17"/>
      <c r="SGQ90" s="17"/>
      <c r="SGR90" s="17"/>
      <c r="SGS90" s="17"/>
      <c r="SGT90" s="17"/>
      <c r="SGU90" s="17"/>
      <c r="SGV90" s="17"/>
      <c r="SGW90" s="17"/>
      <c r="SGX90" s="17"/>
      <c r="SGY90" s="17"/>
      <c r="SGZ90" s="17"/>
      <c r="SHA90" s="17"/>
      <c r="SHB90" s="17"/>
      <c r="SHC90" s="17"/>
      <c r="SHD90" s="17"/>
      <c r="SHE90" s="17"/>
      <c r="SHF90" s="17"/>
      <c r="SHG90" s="17"/>
      <c r="SHH90" s="17"/>
      <c r="SHI90" s="17"/>
      <c r="SHJ90" s="17"/>
      <c r="SHK90" s="17"/>
      <c r="SHL90" s="17"/>
      <c r="SHM90" s="17"/>
      <c r="SHN90" s="17"/>
      <c r="SHO90" s="17"/>
      <c r="SHP90" s="17"/>
      <c r="SHQ90" s="17"/>
      <c r="SHR90" s="17"/>
      <c r="SHS90" s="17"/>
      <c r="SHT90" s="17"/>
      <c r="SHU90" s="17"/>
      <c r="SHV90" s="17"/>
      <c r="SHW90" s="17"/>
      <c r="SHX90" s="17"/>
      <c r="SHY90" s="17"/>
      <c r="SHZ90" s="17"/>
      <c r="SIA90" s="17"/>
      <c r="SIB90" s="17"/>
      <c r="SIC90" s="17"/>
      <c r="SID90" s="17"/>
      <c r="SIE90" s="17"/>
      <c r="SIF90" s="17"/>
      <c r="SIG90" s="17"/>
      <c r="SIH90" s="17"/>
      <c r="SII90" s="17"/>
      <c r="SIJ90" s="17"/>
      <c r="SIK90" s="17"/>
      <c r="SIL90" s="17"/>
      <c r="SIM90" s="17"/>
      <c r="SIN90" s="17"/>
      <c r="SIO90" s="17"/>
      <c r="SIP90" s="17"/>
      <c r="SIQ90" s="17"/>
      <c r="SIR90" s="17"/>
      <c r="SIS90" s="17"/>
      <c r="SIT90" s="17"/>
      <c r="SIU90" s="17"/>
      <c r="SIV90" s="17"/>
      <c r="SIW90" s="17"/>
      <c r="SIX90" s="17"/>
      <c r="SIY90" s="17"/>
      <c r="SIZ90" s="17"/>
      <c r="SJA90" s="17"/>
      <c r="SJB90" s="17"/>
      <c r="SJC90" s="17"/>
      <c r="SJD90" s="17"/>
      <c r="SJE90" s="17"/>
      <c r="SJF90" s="17"/>
      <c r="SJG90" s="17"/>
      <c r="SJH90" s="17"/>
      <c r="SJI90" s="17"/>
      <c r="SJJ90" s="17"/>
      <c r="SJK90" s="17"/>
      <c r="SJL90" s="17"/>
      <c r="SJM90" s="17"/>
      <c r="SJN90" s="17"/>
      <c r="SJO90" s="17"/>
      <c r="SJP90" s="17"/>
      <c r="SJQ90" s="17"/>
      <c r="SJR90" s="17"/>
      <c r="SJS90" s="17"/>
      <c r="SJT90" s="17"/>
      <c r="SJU90" s="17"/>
      <c r="SJV90" s="17"/>
      <c r="SJW90" s="17"/>
      <c r="SJX90" s="17"/>
      <c r="SJY90" s="17"/>
      <c r="SJZ90" s="17"/>
      <c r="SKA90" s="17"/>
      <c r="SKB90" s="17"/>
      <c r="SKC90" s="17"/>
      <c r="SKD90" s="17"/>
      <c r="SKE90" s="17"/>
      <c r="SKF90" s="17"/>
      <c r="SKG90" s="17"/>
      <c r="SKH90" s="17"/>
      <c r="SKI90" s="17"/>
      <c r="SKJ90" s="17"/>
      <c r="SKK90" s="17"/>
      <c r="SKL90" s="17"/>
      <c r="SKM90" s="17"/>
      <c r="SKN90" s="17"/>
      <c r="SKO90" s="17"/>
      <c r="SKP90" s="17"/>
      <c r="SKQ90" s="17"/>
      <c r="SKR90" s="17"/>
      <c r="SKS90" s="17"/>
      <c r="SKT90" s="17"/>
      <c r="SKU90" s="17"/>
      <c r="SKV90" s="17"/>
      <c r="SKW90" s="17"/>
      <c r="SKX90" s="17"/>
      <c r="SKY90" s="17"/>
      <c r="SKZ90" s="17"/>
      <c r="SLA90" s="17"/>
      <c r="SLB90" s="17"/>
      <c r="SLC90" s="17"/>
      <c r="SLD90" s="17"/>
      <c r="SLE90" s="17"/>
      <c r="SLF90" s="17"/>
      <c r="SLG90" s="17"/>
      <c r="SLH90" s="17"/>
      <c r="SLI90" s="17"/>
      <c r="SLJ90" s="17"/>
      <c r="SLK90" s="17"/>
      <c r="SLL90" s="17"/>
      <c r="SLM90" s="17"/>
      <c r="SLN90" s="17"/>
      <c r="SLO90" s="17"/>
      <c r="SLP90" s="17"/>
      <c r="SLQ90" s="17"/>
      <c r="SLR90" s="17"/>
      <c r="SLS90" s="17"/>
      <c r="SLT90" s="17"/>
      <c r="SLU90" s="17"/>
      <c r="SLV90" s="17"/>
      <c r="SLW90" s="17"/>
      <c r="SLX90" s="17"/>
      <c r="SLY90" s="17"/>
      <c r="SLZ90" s="17"/>
      <c r="SMA90" s="17"/>
      <c r="SMB90" s="17"/>
      <c r="SMC90" s="17"/>
      <c r="SMD90" s="17"/>
      <c r="SME90" s="17"/>
      <c r="SMF90" s="17"/>
      <c r="SMG90" s="17"/>
      <c r="SMH90" s="17"/>
      <c r="SMI90" s="17"/>
      <c r="SMJ90" s="17"/>
      <c r="SMK90" s="17"/>
      <c r="SML90" s="17"/>
      <c r="SMM90" s="17"/>
      <c r="SMN90" s="17"/>
      <c r="SMO90" s="17"/>
      <c r="SMP90" s="17"/>
      <c r="SMQ90" s="17"/>
      <c r="SMR90" s="17"/>
      <c r="SMS90" s="17"/>
      <c r="SMT90" s="17"/>
      <c r="SMU90" s="17"/>
      <c r="SMV90" s="17"/>
      <c r="SMW90" s="17"/>
      <c r="SMX90" s="17"/>
      <c r="SMY90" s="17"/>
      <c r="SMZ90" s="17"/>
      <c r="SNA90" s="17"/>
      <c r="SNB90" s="17"/>
      <c r="SNC90" s="17"/>
      <c r="SND90" s="17"/>
      <c r="SNE90" s="17"/>
      <c r="SNF90" s="17"/>
      <c r="SNG90" s="17"/>
      <c r="SNH90" s="17"/>
      <c r="SNI90" s="17"/>
      <c r="SNJ90" s="17"/>
      <c r="SNK90" s="17"/>
      <c r="SNL90" s="17"/>
      <c r="SNM90" s="17"/>
      <c r="SNN90" s="17"/>
      <c r="SNO90" s="17"/>
      <c r="SNP90" s="17"/>
      <c r="SNQ90" s="17"/>
      <c r="SNR90" s="17"/>
      <c r="SNS90" s="17"/>
      <c r="SNT90" s="17"/>
      <c r="SNU90" s="17"/>
      <c r="SNV90" s="17"/>
      <c r="SNW90" s="17"/>
      <c r="SNX90" s="17"/>
      <c r="SNY90" s="17"/>
      <c r="SNZ90" s="17"/>
      <c r="SOA90" s="17"/>
      <c r="SOB90" s="17"/>
      <c r="SOC90" s="17"/>
      <c r="SOD90" s="17"/>
      <c r="SOE90" s="17"/>
      <c r="SOF90" s="17"/>
      <c r="SOG90" s="17"/>
      <c r="SOH90" s="17"/>
      <c r="SOI90" s="17"/>
      <c r="SOJ90" s="17"/>
      <c r="SOK90" s="17"/>
      <c r="SOL90" s="17"/>
      <c r="SOM90" s="17"/>
      <c r="SON90" s="17"/>
      <c r="SOO90" s="17"/>
      <c r="SOP90" s="17"/>
      <c r="SOQ90" s="17"/>
      <c r="SOR90" s="17"/>
      <c r="SOS90" s="17"/>
      <c r="SOT90" s="17"/>
      <c r="SOU90" s="17"/>
      <c r="SOV90" s="17"/>
      <c r="SOW90" s="17"/>
      <c r="SOX90" s="17"/>
      <c r="SOY90" s="17"/>
      <c r="SOZ90" s="17"/>
      <c r="SPA90" s="17"/>
      <c r="SPB90" s="17"/>
      <c r="SPC90" s="17"/>
      <c r="SPD90" s="17"/>
      <c r="SPE90" s="17"/>
      <c r="SPF90" s="17"/>
      <c r="SPG90" s="17"/>
      <c r="SPH90" s="17"/>
      <c r="SPI90" s="17"/>
      <c r="SPJ90" s="17"/>
      <c r="SPK90" s="17"/>
      <c r="SPL90" s="17"/>
      <c r="SPM90" s="17"/>
      <c r="SPN90" s="17"/>
      <c r="SPO90" s="17"/>
      <c r="SPP90" s="17"/>
      <c r="SPQ90" s="17"/>
      <c r="SPR90" s="17"/>
      <c r="SPS90" s="17"/>
      <c r="SPT90" s="17"/>
      <c r="SPU90" s="17"/>
      <c r="SPV90" s="17"/>
      <c r="SPW90" s="17"/>
      <c r="SPX90" s="17"/>
      <c r="SPY90" s="17"/>
      <c r="SPZ90" s="17"/>
      <c r="SQA90" s="17"/>
      <c r="SQB90" s="17"/>
      <c r="SQC90" s="17"/>
      <c r="SQD90" s="17"/>
      <c r="SQE90" s="17"/>
      <c r="SQF90" s="17"/>
      <c r="SQG90" s="17"/>
      <c r="SQH90" s="17"/>
      <c r="SQI90" s="17"/>
      <c r="SQJ90" s="17"/>
      <c r="SQK90" s="17"/>
      <c r="SQL90" s="17"/>
      <c r="SQM90" s="17"/>
      <c r="SQN90" s="17"/>
      <c r="SQO90" s="17"/>
      <c r="SQP90" s="17"/>
      <c r="SQQ90" s="17"/>
      <c r="SQR90" s="17"/>
      <c r="SQS90" s="17"/>
      <c r="SQT90" s="17"/>
      <c r="SQU90" s="17"/>
      <c r="SQV90" s="17"/>
      <c r="SQW90" s="17"/>
      <c r="SQX90" s="17"/>
      <c r="SQY90" s="17"/>
      <c r="SQZ90" s="17"/>
      <c r="SRA90" s="17"/>
      <c r="SRB90" s="17"/>
      <c r="SRC90" s="17"/>
      <c r="SRD90" s="17"/>
      <c r="SRE90" s="17"/>
      <c r="SRF90" s="17"/>
      <c r="SRG90" s="17"/>
      <c r="SRH90" s="17"/>
      <c r="SRI90" s="17"/>
      <c r="SRJ90" s="17"/>
      <c r="SRK90" s="17"/>
      <c r="SRL90" s="17"/>
      <c r="SRM90" s="17"/>
      <c r="SRN90" s="17"/>
      <c r="SRO90" s="17"/>
      <c r="SRP90" s="17"/>
      <c r="SRQ90" s="17"/>
      <c r="SRR90" s="17"/>
      <c r="SRS90" s="17"/>
      <c r="SRT90" s="17"/>
      <c r="SRU90" s="17"/>
      <c r="SRV90" s="17"/>
      <c r="SRW90" s="17"/>
      <c r="SRX90" s="17"/>
      <c r="SRY90" s="17"/>
      <c r="SRZ90" s="17"/>
      <c r="SSA90" s="17"/>
      <c r="SSB90" s="17"/>
      <c r="SSC90" s="17"/>
      <c r="SSD90" s="17"/>
      <c r="SSE90" s="17"/>
      <c r="SSF90" s="17"/>
      <c r="SSG90" s="17"/>
      <c r="SSH90" s="17"/>
      <c r="SSI90" s="17"/>
      <c r="SSJ90" s="17"/>
      <c r="SSK90" s="17"/>
      <c r="SSL90" s="17"/>
      <c r="SSM90" s="17"/>
      <c r="SSN90" s="17"/>
      <c r="SSO90" s="17"/>
      <c r="SSP90" s="17"/>
      <c r="SSQ90" s="17"/>
      <c r="SSR90" s="17"/>
      <c r="SSS90" s="17"/>
      <c r="SST90" s="17"/>
      <c r="SSU90" s="17"/>
      <c r="SSV90" s="17"/>
      <c r="SSW90" s="17"/>
      <c r="SSX90" s="17"/>
      <c r="SSY90" s="17"/>
      <c r="SSZ90" s="17"/>
      <c r="STA90" s="17"/>
      <c r="STB90" s="17"/>
      <c r="STC90" s="17"/>
      <c r="STD90" s="17"/>
      <c r="STE90" s="17"/>
      <c r="STF90" s="17"/>
      <c r="STG90" s="17"/>
      <c r="STH90" s="17"/>
      <c r="STI90" s="17"/>
      <c r="STJ90" s="17"/>
      <c r="STK90" s="17"/>
      <c r="STL90" s="17"/>
      <c r="STM90" s="17"/>
      <c r="STN90" s="17"/>
      <c r="STO90" s="17"/>
      <c r="STP90" s="17"/>
      <c r="STQ90" s="17"/>
      <c r="STR90" s="17"/>
      <c r="STS90" s="17"/>
      <c r="STT90" s="17"/>
      <c r="STU90" s="17"/>
      <c r="STV90" s="17"/>
      <c r="STW90" s="17"/>
      <c r="STX90" s="17"/>
      <c r="STY90" s="17"/>
      <c r="STZ90" s="17"/>
      <c r="SUA90" s="17"/>
      <c r="SUB90" s="17"/>
      <c r="SUC90" s="17"/>
      <c r="SUD90" s="17"/>
      <c r="SUE90" s="17"/>
      <c r="SUF90" s="17"/>
      <c r="SUG90" s="17"/>
      <c r="SUH90" s="17"/>
      <c r="SUI90" s="17"/>
      <c r="SUJ90" s="17"/>
      <c r="SUK90" s="17"/>
      <c r="SUL90" s="17"/>
      <c r="SUM90" s="17"/>
      <c r="SUN90" s="17"/>
      <c r="SUO90" s="17"/>
      <c r="SUP90" s="17"/>
      <c r="SUQ90" s="17"/>
      <c r="SUR90" s="17"/>
      <c r="SUS90" s="17"/>
      <c r="SUT90" s="17"/>
      <c r="SUU90" s="17"/>
      <c r="SUV90" s="17"/>
      <c r="SUW90" s="17"/>
      <c r="SUX90" s="17"/>
      <c r="SUY90" s="17"/>
      <c r="SUZ90" s="17"/>
      <c r="SVA90" s="17"/>
      <c r="SVB90" s="17"/>
      <c r="SVC90" s="17"/>
      <c r="SVD90" s="17"/>
      <c r="SVE90" s="17"/>
      <c r="SVF90" s="17"/>
      <c r="SVG90" s="17"/>
      <c r="SVH90" s="17"/>
      <c r="SVI90" s="17"/>
      <c r="SVJ90" s="17"/>
      <c r="SVK90" s="17"/>
      <c r="SVL90" s="17"/>
      <c r="SVM90" s="17"/>
      <c r="SVN90" s="17"/>
      <c r="SVO90" s="17"/>
      <c r="SVP90" s="17"/>
      <c r="SVQ90" s="17"/>
      <c r="SVR90" s="17"/>
      <c r="SVS90" s="17"/>
      <c r="SVT90" s="17"/>
      <c r="SVU90" s="17"/>
      <c r="SVV90" s="17"/>
      <c r="SVW90" s="17"/>
      <c r="SVX90" s="17"/>
      <c r="SVY90" s="17"/>
      <c r="SVZ90" s="17"/>
      <c r="SWA90" s="17"/>
      <c r="SWB90" s="17"/>
      <c r="SWC90" s="17"/>
      <c r="SWD90" s="17"/>
      <c r="SWE90" s="17"/>
      <c r="SWF90" s="17"/>
      <c r="SWG90" s="17"/>
      <c r="SWH90" s="17"/>
      <c r="SWI90" s="17"/>
      <c r="SWJ90" s="17"/>
      <c r="SWK90" s="17"/>
      <c r="SWL90" s="17"/>
      <c r="SWM90" s="17"/>
      <c r="SWN90" s="17"/>
      <c r="SWO90" s="17"/>
      <c r="SWP90" s="17"/>
      <c r="SWQ90" s="17"/>
      <c r="SWR90" s="17"/>
      <c r="SWS90" s="17"/>
      <c r="SWT90" s="17"/>
      <c r="SWU90" s="17"/>
      <c r="SWV90" s="17"/>
      <c r="SWW90" s="17"/>
      <c r="SWX90" s="17"/>
      <c r="SWY90" s="17"/>
      <c r="SWZ90" s="17"/>
      <c r="SXA90" s="17"/>
      <c r="SXB90" s="17"/>
      <c r="SXC90" s="17"/>
      <c r="SXD90" s="17"/>
      <c r="SXE90" s="17"/>
      <c r="SXF90" s="17"/>
      <c r="SXG90" s="17"/>
      <c r="SXH90" s="17"/>
      <c r="SXI90" s="17"/>
      <c r="SXJ90" s="17"/>
      <c r="SXK90" s="17"/>
      <c r="SXL90" s="17"/>
      <c r="SXM90" s="17"/>
      <c r="SXN90" s="17"/>
      <c r="SXO90" s="17"/>
      <c r="SXP90" s="17"/>
      <c r="SXQ90" s="17"/>
      <c r="SXR90" s="17"/>
      <c r="SXS90" s="17"/>
      <c r="SXT90" s="17"/>
      <c r="SXU90" s="17"/>
      <c r="SXV90" s="17"/>
      <c r="SXW90" s="17"/>
      <c r="SXX90" s="17"/>
      <c r="SXY90" s="17"/>
      <c r="SXZ90" s="17"/>
      <c r="SYA90" s="17"/>
      <c r="SYB90" s="17"/>
      <c r="SYC90" s="17"/>
      <c r="SYD90" s="17"/>
      <c r="SYE90" s="17"/>
      <c r="SYF90" s="17"/>
      <c r="SYG90" s="17"/>
      <c r="SYH90" s="17"/>
      <c r="SYI90" s="17"/>
      <c r="SYJ90" s="17"/>
      <c r="SYK90" s="17"/>
      <c r="SYL90" s="17"/>
      <c r="SYM90" s="17"/>
      <c r="SYN90" s="17"/>
      <c r="SYO90" s="17"/>
      <c r="SYP90" s="17"/>
      <c r="SYQ90" s="17"/>
      <c r="SYR90" s="17"/>
      <c r="SYS90" s="17"/>
      <c r="SYT90" s="17"/>
      <c r="SYU90" s="17"/>
      <c r="SYV90" s="17"/>
      <c r="SYW90" s="17"/>
      <c r="SYX90" s="17"/>
      <c r="SYY90" s="17"/>
      <c r="SYZ90" s="17"/>
      <c r="SZA90" s="17"/>
      <c r="SZB90" s="17"/>
      <c r="SZC90" s="17"/>
      <c r="SZD90" s="17"/>
      <c r="SZE90" s="17"/>
      <c r="SZF90" s="17"/>
      <c r="SZG90" s="17"/>
      <c r="SZH90" s="17"/>
      <c r="SZI90" s="17"/>
      <c r="SZJ90" s="17"/>
      <c r="SZK90" s="17"/>
      <c r="SZL90" s="17"/>
      <c r="SZM90" s="17"/>
      <c r="SZN90" s="17"/>
      <c r="SZO90" s="17"/>
      <c r="SZP90" s="17"/>
      <c r="SZQ90" s="17"/>
      <c r="SZR90" s="17"/>
      <c r="SZS90" s="17"/>
      <c r="SZT90" s="17"/>
      <c r="SZU90" s="17"/>
      <c r="SZV90" s="17"/>
      <c r="SZW90" s="17"/>
      <c r="SZX90" s="17"/>
      <c r="SZY90" s="17"/>
      <c r="SZZ90" s="17"/>
      <c r="TAA90" s="17"/>
      <c r="TAB90" s="17"/>
      <c r="TAC90" s="17"/>
      <c r="TAD90" s="17"/>
      <c r="TAE90" s="17"/>
      <c r="TAF90" s="17"/>
      <c r="TAG90" s="17"/>
      <c r="TAH90" s="17"/>
      <c r="TAI90" s="17"/>
      <c r="TAJ90" s="17"/>
      <c r="TAK90" s="17"/>
      <c r="TAL90" s="17"/>
      <c r="TAM90" s="17"/>
      <c r="TAN90" s="17"/>
      <c r="TAO90" s="17"/>
      <c r="TAP90" s="17"/>
      <c r="TAQ90" s="17"/>
      <c r="TAR90" s="17"/>
      <c r="TAS90" s="17"/>
      <c r="TAT90" s="17"/>
      <c r="TAU90" s="17"/>
      <c r="TAV90" s="17"/>
      <c r="TAW90" s="17"/>
      <c r="TAX90" s="17"/>
      <c r="TAY90" s="17"/>
      <c r="TAZ90" s="17"/>
      <c r="TBA90" s="17"/>
      <c r="TBB90" s="17"/>
      <c r="TBC90" s="17"/>
      <c r="TBD90" s="17"/>
      <c r="TBE90" s="17"/>
      <c r="TBF90" s="17"/>
      <c r="TBG90" s="17"/>
      <c r="TBH90" s="17"/>
      <c r="TBI90" s="17"/>
      <c r="TBJ90" s="17"/>
      <c r="TBK90" s="17"/>
      <c r="TBL90" s="17"/>
      <c r="TBM90" s="17"/>
      <c r="TBN90" s="17"/>
      <c r="TBO90" s="17"/>
      <c r="TBP90" s="17"/>
      <c r="TBQ90" s="17"/>
      <c r="TBR90" s="17"/>
      <c r="TBS90" s="17"/>
      <c r="TBT90" s="17"/>
      <c r="TBU90" s="17"/>
      <c r="TBV90" s="17"/>
      <c r="TBW90" s="17"/>
      <c r="TBX90" s="17"/>
      <c r="TBY90" s="17"/>
      <c r="TBZ90" s="17"/>
      <c r="TCA90" s="17"/>
      <c r="TCB90" s="17"/>
      <c r="TCC90" s="17"/>
      <c r="TCD90" s="17"/>
      <c r="TCE90" s="17"/>
      <c r="TCF90" s="17"/>
      <c r="TCG90" s="17"/>
      <c r="TCH90" s="17"/>
      <c r="TCI90" s="17"/>
      <c r="TCJ90" s="17"/>
      <c r="TCK90" s="17"/>
      <c r="TCL90" s="17"/>
      <c r="TCM90" s="17"/>
      <c r="TCN90" s="17"/>
      <c r="TCO90" s="17"/>
      <c r="TCP90" s="17"/>
      <c r="TCQ90" s="17"/>
      <c r="TCR90" s="17"/>
      <c r="TCS90" s="17"/>
      <c r="TCT90" s="17"/>
      <c r="TCU90" s="17"/>
      <c r="TCV90" s="17"/>
      <c r="TCW90" s="17"/>
      <c r="TCX90" s="17"/>
      <c r="TCY90" s="17"/>
      <c r="TCZ90" s="17"/>
      <c r="TDA90" s="17"/>
      <c r="TDB90" s="17"/>
      <c r="TDC90" s="17"/>
      <c r="TDD90" s="17"/>
      <c r="TDE90" s="17"/>
      <c r="TDF90" s="17"/>
      <c r="TDG90" s="17"/>
      <c r="TDH90" s="17"/>
      <c r="TDI90" s="17"/>
      <c r="TDJ90" s="17"/>
      <c r="TDK90" s="17"/>
      <c r="TDL90" s="17"/>
      <c r="TDM90" s="17"/>
      <c r="TDN90" s="17"/>
      <c r="TDO90" s="17"/>
      <c r="TDP90" s="17"/>
      <c r="TDQ90" s="17"/>
      <c r="TDR90" s="17"/>
      <c r="TDS90" s="17"/>
      <c r="TDT90" s="17"/>
      <c r="TDU90" s="17"/>
      <c r="TDV90" s="17"/>
      <c r="TDW90" s="17"/>
      <c r="TDX90" s="17"/>
      <c r="TDY90" s="17"/>
      <c r="TDZ90" s="17"/>
      <c r="TEA90" s="17"/>
      <c r="TEB90" s="17"/>
      <c r="TEC90" s="17"/>
      <c r="TED90" s="17"/>
      <c r="TEE90" s="17"/>
      <c r="TEF90" s="17"/>
      <c r="TEG90" s="17"/>
      <c r="TEH90" s="17"/>
      <c r="TEI90" s="17"/>
      <c r="TEJ90" s="17"/>
      <c r="TEK90" s="17"/>
      <c r="TEL90" s="17"/>
      <c r="TEM90" s="17"/>
      <c r="TEN90" s="17"/>
      <c r="TEO90" s="17"/>
      <c r="TEP90" s="17"/>
      <c r="TEQ90" s="17"/>
      <c r="TER90" s="17"/>
      <c r="TES90" s="17"/>
      <c r="TET90" s="17"/>
      <c r="TEU90" s="17"/>
      <c r="TEV90" s="17"/>
      <c r="TEW90" s="17"/>
      <c r="TEX90" s="17"/>
      <c r="TEY90" s="17"/>
      <c r="TEZ90" s="17"/>
      <c r="TFA90" s="17"/>
      <c r="TFB90" s="17"/>
      <c r="TFC90" s="17"/>
      <c r="TFD90" s="17"/>
      <c r="TFE90" s="17"/>
      <c r="TFF90" s="17"/>
      <c r="TFG90" s="17"/>
      <c r="TFH90" s="17"/>
      <c r="TFI90" s="17"/>
      <c r="TFJ90" s="17"/>
      <c r="TFK90" s="17"/>
      <c r="TFL90" s="17"/>
      <c r="TFM90" s="17"/>
      <c r="TFN90" s="17"/>
      <c r="TFO90" s="17"/>
      <c r="TFP90" s="17"/>
      <c r="TFQ90" s="17"/>
      <c r="TFR90" s="17"/>
      <c r="TFS90" s="17"/>
      <c r="TFT90" s="17"/>
      <c r="TFU90" s="17"/>
      <c r="TFV90" s="17"/>
      <c r="TFW90" s="17"/>
      <c r="TFX90" s="17"/>
      <c r="TFY90" s="17"/>
      <c r="TFZ90" s="17"/>
      <c r="TGA90" s="17"/>
      <c r="TGB90" s="17"/>
      <c r="TGC90" s="17"/>
      <c r="TGD90" s="17"/>
      <c r="TGE90" s="17"/>
      <c r="TGF90" s="17"/>
      <c r="TGG90" s="17"/>
      <c r="TGH90" s="17"/>
      <c r="TGI90" s="17"/>
      <c r="TGJ90" s="17"/>
      <c r="TGK90" s="17"/>
      <c r="TGL90" s="17"/>
      <c r="TGM90" s="17"/>
      <c r="TGN90" s="17"/>
      <c r="TGO90" s="17"/>
      <c r="TGP90" s="17"/>
      <c r="TGQ90" s="17"/>
      <c r="TGR90" s="17"/>
      <c r="TGS90" s="17"/>
      <c r="TGT90" s="17"/>
      <c r="TGU90" s="17"/>
      <c r="TGV90" s="17"/>
      <c r="TGW90" s="17"/>
      <c r="TGX90" s="17"/>
      <c r="TGY90" s="17"/>
      <c r="TGZ90" s="17"/>
      <c r="THA90" s="17"/>
      <c r="THB90" s="17"/>
      <c r="THC90" s="17"/>
      <c r="THD90" s="17"/>
      <c r="THE90" s="17"/>
      <c r="THF90" s="17"/>
      <c r="THG90" s="17"/>
      <c r="THH90" s="17"/>
      <c r="THI90" s="17"/>
      <c r="THJ90" s="17"/>
      <c r="THK90" s="17"/>
      <c r="THL90" s="17"/>
      <c r="THM90" s="17"/>
      <c r="THN90" s="17"/>
      <c r="THO90" s="17"/>
      <c r="THP90" s="17"/>
      <c r="THQ90" s="17"/>
      <c r="THR90" s="17"/>
      <c r="THS90" s="17"/>
      <c r="THT90" s="17"/>
      <c r="THU90" s="17"/>
      <c r="THV90" s="17"/>
      <c r="THW90" s="17"/>
      <c r="THX90" s="17"/>
      <c r="THY90" s="17"/>
      <c r="THZ90" s="17"/>
      <c r="TIA90" s="17"/>
      <c r="TIB90" s="17"/>
      <c r="TIC90" s="17"/>
      <c r="TID90" s="17"/>
      <c r="TIE90" s="17"/>
      <c r="TIF90" s="17"/>
      <c r="TIG90" s="17"/>
      <c r="TIH90" s="17"/>
      <c r="TII90" s="17"/>
      <c r="TIJ90" s="17"/>
      <c r="TIK90" s="17"/>
      <c r="TIL90" s="17"/>
      <c r="TIM90" s="17"/>
      <c r="TIN90" s="17"/>
      <c r="TIO90" s="17"/>
      <c r="TIP90" s="17"/>
      <c r="TIQ90" s="17"/>
      <c r="TIR90" s="17"/>
      <c r="TIS90" s="17"/>
      <c r="TIT90" s="17"/>
      <c r="TIU90" s="17"/>
      <c r="TIV90" s="17"/>
      <c r="TIW90" s="17"/>
      <c r="TIX90" s="17"/>
      <c r="TIY90" s="17"/>
      <c r="TIZ90" s="17"/>
      <c r="TJA90" s="17"/>
      <c r="TJB90" s="17"/>
      <c r="TJC90" s="17"/>
      <c r="TJD90" s="17"/>
      <c r="TJE90" s="17"/>
      <c r="TJF90" s="17"/>
      <c r="TJG90" s="17"/>
      <c r="TJH90" s="17"/>
      <c r="TJI90" s="17"/>
      <c r="TJJ90" s="17"/>
      <c r="TJK90" s="17"/>
      <c r="TJL90" s="17"/>
      <c r="TJM90" s="17"/>
      <c r="TJN90" s="17"/>
      <c r="TJO90" s="17"/>
      <c r="TJP90" s="17"/>
      <c r="TJQ90" s="17"/>
      <c r="TJR90" s="17"/>
      <c r="TJS90" s="17"/>
      <c r="TJT90" s="17"/>
      <c r="TJU90" s="17"/>
      <c r="TJV90" s="17"/>
      <c r="TJW90" s="17"/>
      <c r="TJX90" s="17"/>
      <c r="TJY90" s="17"/>
      <c r="TJZ90" s="17"/>
      <c r="TKA90" s="17"/>
      <c r="TKB90" s="17"/>
      <c r="TKC90" s="17"/>
      <c r="TKD90" s="17"/>
      <c r="TKE90" s="17"/>
      <c r="TKF90" s="17"/>
      <c r="TKG90" s="17"/>
      <c r="TKH90" s="17"/>
      <c r="TKI90" s="17"/>
      <c r="TKJ90" s="17"/>
      <c r="TKK90" s="17"/>
      <c r="TKL90" s="17"/>
      <c r="TKM90" s="17"/>
      <c r="TKN90" s="17"/>
      <c r="TKO90" s="17"/>
      <c r="TKP90" s="17"/>
      <c r="TKQ90" s="17"/>
      <c r="TKR90" s="17"/>
      <c r="TKS90" s="17"/>
      <c r="TKT90" s="17"/>
      <c r="TKU90" s="17"/>
      <c r="TKV90" s="17"/>
      <c r="TKW90" s="17"/>
      <c r="TKX90" s="17"/>
      <c r="TKY90" s="17"/>
      <c r="TKZ90" s="17"/>
      <c r="TLA90" s="17"/>
      <c r="TLB90" s="17"/>
      <c r="TLC90" s="17"/>
      <c r="TLD90" s="17"/>
      <c r="TLE90" s="17"/>
      <c r="TLF90" s="17"/>
      <c r="TLG90" s="17"/>
      <c r="TLH90" s="17"/>
      <c r="TLI90" s="17"/>
      <c r="TLJ90" s="17"/>
      <c r="TLK90" s="17"/>
      <c r="TLL90" s="17"/>
      <c r="TLM90" s="17"/>
      <c r="TLN90" s="17"/>
      <c r="TLO90" s="17"/>
      <c r="TLP90" s="17"/>
      <c r="TLQ90" s="17"/>
      <c r="TLR90" s="17"/>
      <c r="TLS90" s="17"/>
      <c r="TLT90" s="17"/>
      <c r="TLU90" s="17"/>
      <c r="TLV90" s="17"/>
      <c r="TLW90" s="17"/>
      <c r="TLX90" s="17"/>
      <c r="TLY90" s="17"/>
      <c r="TLZ90" s="17"/>
      <c r="TMA90" s="17"/>
      <c r="TMB90" s="17"/>
      <c r="TMC90" s="17"/>
      <c r="TMD90" s="17"/>
      <c r="TME90" s="17"/>
      <c r="TMF90" s="17"/>
      <c r="TMG90" s="17"/>
      <c r="TMH90" s="17"/>
      <c r="TMI90" s="17"/>
      <c r="TMJ90" s="17"/>
      <c r="TMK90" s="17"/>
      <c r="TML90" s="17"/>
      <c r="TMM90" s="17"/>
      <c r="TMN90" s="17"/>
      <c r="TMO90" s="17"/>
      <c r="TMP90" s="17"/>
      <c r="TMQ90" s="17"/>
      <c r="TMR90" s="17"/>
      <c r="TMS90" s="17"/>
      <c r="TMT90" s="17"/>
      <c r="TMU90" s="17"/>
      <c r="TMV90" s="17"/>
      <c r="TMW90" s="17"/>
      <c r="TMX90" s="17"/>
      <c r="TMY90" s="17"/>
      <c r="TMZ90" s="17"/>
      <c r="TNA90" s="17"/>
      <c r="TNB90" s="17"/>
      <c r="TNC90" s="17"/>
      <c r="TND90" s="17"/>
      <c r="TNE90" s="17"/>
      <c r="TNF90" s="17"/>
      <c r="TNG90" s="17"/>
      <c r="TNH90" s="17"/>
      <c r="TNI90" s="17"/>
      <c r="TNJ90" s="17"/>
      <c r="TNK90" s="17"/>
      <c r="TNL90" s="17"/>
      <c r="TNM90" s="17"/>
      <c r="TNN90" s="17"/>
      <c r="TNO90" s="17"/>
      <c r="TNP90" s="17"/>
      <c r="TNQ90" s="17"/>
      <c r="TNR90" s="17"/>
      <c r="TNS90" s="17"/>
      <c r="TNT90" s="17"/>
      <c r="TNU90" s="17"/>
      <c r="TNV90" s="17"/>
      <c r="TNW90" s="17"/>
      <c r="TNX90" s="17"/>
      <c r="TNY90" s="17"/>
      <c r="TNZ90" s="17"/>
      <c r="TOA90" s="17"/>
      <c r="TOB90" s="17"/>
      <c r="TOC90" s="17"/>
      <c r="TOD90" s="17"/>
      <c r="TOE90" s="17"/>
      <c r="TOF90" s="17"/>
      <c r="TOG90" s="17"/>
      <c r="TOH90" s="17"/>
      <c r="TOI90" s="17"/>
      <c r="TOJ90" s="17"/>
      <c r="TOK90" s="17"/>
      <c r="TOL90" s="17"/>
      <c r="TOM90" s="17"/>
      <c r="TON90" s="17"/>
      <c r="TOO90" s="17"/>
      <c r="TOP90" s="17"/>
      <c r="TOQ90" s="17"/>
      <c r="TOR90" s="17"/>
      <c r="TOS90" s="17"/>
      <c r="TOT90" s="17"/>
      <c r="TOU90" s="17"/>
      <c r="TOV90" s="17"/>
      <c r="TOW90" s="17"/>
      <c r="TOX90" s="17"/>
      <c r="TOY90" s="17"/>
      <c r="TOZ90" s="17"/>
      <c r="TPA90" s="17"/>
      <c r="TPB90" s="17"/>
      <c r="TPC90" s="17"/>
      <c r="TPD90" s="17"/>
      <c r="TPE90" s="17"/>
      <c r="TPF90" s="17"/>
      <c r="TPG90" s="17"/>
      <c r="TPH90" s="17"/>
      <c r="TPI90" s="17"/>
      <c r="TPJ90" s="17"/>
      <c r="TPK90" s="17"/>
      <c r="TPL90" s="17"/>
      <c r="TPM90" s="17"/>
      <c r="TPN90" s="17"/>
      <c r="TPO90" s="17"/>
      <c r="TPP90" s="17"/>
      <c r="TPQ90" s="17"/>
      <c r="TPR90" s="17"/>
      <c r="TPS90" s="17"/>
      <c r="TPT90" s="17"/>
      <c r="TPU90" s="17"/>
      <c r="TPV90" s="17"/>
      <c r="TPW90" s="17"/>
      <c r="TPX90" s="17"/>
      <c r="TPY90" s="17"/>
      <c r="TPZ90" s="17"/>
      <c r="TQA90" s="17"/>
      <c r="TQB90" s="17"/>
      <c r="TQC90" s="17"/>
      <c r="TQD90" s="17"/>
      <c r="TQE90" s="17"/>
      <c r="TQF90" s="17"/>
      <c r="TQG90" s="17"/>
      <c r="TQH90" s="17"/>
      <c r="TQI90" s="17"/>
      <c r="TQJ90" s="17"/>
      <c r="TQK90" s="17"/>
      <c r="TQL90" s="17"/>
      <c r="TQM90" s="17"/>
      <c r="TQN90" s="17"/>
      <c r="TQO90" s="17"/>
      <c r="TQP90" s="17"/>
      <c r="TQQ90" s="17"/>
      <c r="TQR90" s="17"/>
      <c r="TQS90" s="17"/>
      <c r="TQT90" s="17"/>
      <c r="TQU90" s="17"/>
      <c r="TQV90" s="17"/>
      <c r="TQW90" s="17"/>
      <c r="TQX90" s="17"/>
      <c r="TQY90" s="17"/>
      <c r="TQZ90" s="17"/>
      <c r="TRA90" s="17"/>
      <c r="TRB90" s="17"/>
      <c r="TRC90" s="17"/>
      <c r="TRD90" s="17"/>
      <c r="TRE90" s="17"/>
      <c r="TRF90" s="17"/>
      <c r="TRG90" s="17"/>
      <c r="TRH90" s="17"/>
      <c r="TRI90" s="17"/>
      <c r="TRJ90" s="17"/>
      <c r="TRK90" s="17"/>
      <c r="TRL90" s="17"/>
      <c r="TRM90" s="17"/>
      <c r="TRN90" s="17"/>
      <c r="TRO90" s="17"/>
      <c r="TRP90" s="17"/>
      <c r="TRQ90" s="17"/>
      <c r="TRR90" s="17"/>
      <c r="TRS90" s="17"/>
      <c r="TRT90" s="17"/>
      <c r="TRU90" s="17"/>
      <c r="TRV90" s="17"/>
      <c r="TRW90" s="17"/>
      <c r="TRX90" s="17"/>
      <c r="TRY90" s="17"/>
      <c r="TRZ90" s="17"/>
      <c r="TSA90" s="17"/>
      <c r="TSB90" s="17"/>
      <c r="TSC90" s="17"/>
      <c r="TSD90" s="17"/>
      <c r="TSE90" s="17"/>
      <c r="TSF90" s="17"/>
      <c r="TSG90" s="17"/>
      <c r="TSH90" s="17"/>
      <c r="TSI90" s="17"/>
      <c r="TSJ90" s="17"/>
      <c r="TSK90" s="17"/>
      <c r="TSL90" s="17"/>
      <c r="TSM90" s="17"/>
      <c r="TSN90" s="17"/>
      <c r="TSO90" s="17"/>
      <c r="TSP90" s="17"/>
      <c r="TSQ90" s="17"/>
      <c r="TSR90" s="17"/>
      <c r="TSS90" s="17"/>
      <c r="TST90" s="17"/>
      <c r="TSU90" s="17"/>
      <c r="TSV90" s="17"/>
      <c r="TSW90" s="17"/>
      <c r="TSX90" s="17"/>
      <c r="TSY90" s="17"/>
      <c r="TSZ90" s="17"/>
      <c r="TTA90" s="17"/>
      <c r="TTB90" s="17"/>
      <c r="TTC90" s="17"/>
      <c r="TTD90" s="17"/>
      <c r="TTE90" s="17"/>
      <c r="TTF90" s="17"/>
      <c r="TTG90" s="17"/>
      <c r="TTH90" s="17"/>
      <c r="TTI90" s="17"/>
      <c r="TTJ90" s="17"/>
      <c r="TTK90" s="17"/>
      <c r="TTL90" s="17"/>
      <c r="TTM90" s="17"/>
      <c r="TTN90" s="17"/>
      <c r="TTO90" s="17"/>
      <c r="TTP90" s="17"/>
      <c r="TTQ90" s="17"/>
      <c r="TTR90" s="17"/>
      <c r="TTS90" s="17"/>
      <c r="TTT90" s="17"/>
      <c r="TTU90" s="17"/>
      <c r="TTV90" s="17"/>
      <c r="TTW90" s="17"/>
      <c r="TTX90" s="17"/>
      <c r="TTY90" s="17"/>
      <c r="TTZ90" s="17"/>
      <c r="TUA90" s="17"/>
      <c r="TUB90" s="17"/>
      <c r="TUC90" s="17"/>
      <c r="TUD90" s="17"/>
      <c r="TUE90" s="17"/>
      <c r="TUF90" s="17"/>
      <c r="TUG90" s="17"/>
      <c r="TUH90" s="17"/>
      <c r="TUI90" s="17"/>
      <c r="TUJ90" s="17"/>
      <c r="TUK90" s="17"/>
      <c r="TUL90" s="17"/>
      <c r="TUM90" s="17"/>
      <c r="TUN90" s="17"/>
      <c r="TUO90" s="17"/>
      <c r="TUP90" s="17"/>
      <c r="TUQ90" s="17"/>
      <c r="TUR90" s="17"/>
      <c r="TUS90" s="17"/>
      <c r="TUT90" s="17"/>
      <c r="TUU90" s="17"/>
      <c r="TUV90" s="17"/>
      <c r="TUW90" s="17"/>
      <c r="TUX90" s="17"/>
      <c r="TUY90" s="17"/>
      <c r="TUZ90" s="17"/>
      <c r="TVA90" s="17"/>
      <c r="TVB90" s="17"/>
      <c r="TVC90" s="17"/>
      <c r="TVD90" s="17"/>
      <c r="TVE90" s="17"/>
      <c r="TVF90" s="17"/>
      <c r="TVG90" s="17"/>
      <c r="TVH90" s="17"/>
      <c r="TVI90" s="17"/>
      <c r="TVJ90" s="17"/>
      <c r="TVK90" s="17"/>
      <c r="TVL90" s="17"/>
      <c r="TVM90" s="17"/>
      <c r="TVN90" s="17"/>
      <c r="TVO90" s="17"/>
      <c r="TVP90" s="17"/>
      <c r="TVQ90" s="17"/>
      <c r="TVR90" s="17"/>
      <c r="TVS90" s="17"/>
      <c r="TVT90" s="17"/>
      <c r="TVU90" s="17"/>
      <c r="TVV90" s="17"/>
      <c r="TVW90" s="17"/>
      <c r="TVX90" s="17"/>
      <c r="TVY90" s="17"/>
      <c r="TVZ90" s="17"/>
      <c r="TWA90" s="17"/>
      <c r="TWB90" s="17"/>
      <c r="TWC90" s="17"/>
      <c r="TWD90" s="17"/>
      <c r="TWE90" s="17"/>
      <c r="TWF90" s="17"/>
      <c r="TWG90" s="17"/>
      <c r="TWH90" s="17"/>
      <c r="TWI90" s="17"/>
      <c r="TWJ90" s="17"/>
      <c r="TWK90" s="17"/>
      <c r="TWL90" s="17"/>
      <c r="TWM90" s="17"/>
      <c r="TWN90" s="17"/>
      <c r="TWO90" s="17"/>
      <c r="TWP90" s="17"/>
      <c r="TWQ90" s="17"/>
      <c r="TWR90" s="17"/>
      <c r="TWS90" s="17"/>
      <c r="TWT90" s="17"/>
      <c r="TWU90" s="17"/>
      <c r="TWV90" s="17"/>
      <c r="TWW90" s="17"/>
      <c r="TWX90" s="17"/>
      <c r="TWY90" s="17"/>
      <c r="TWZ90" s="17"/>
      <c r="TXA90" s="17"/>
      <c r="TXB90" s="17"/>
      <c r="TXC90" s="17"/>
      <c r="TXD90" s="17"/>
      <c r="TXE90" s="17"/>
      <c r="TXF90" s="17"/>
      <c r="TXG90" s="17"/>
      <c r="TXH90" s="17"/>
      <c r="TXI90" s="17"/>
      <c r="TXJ90" s="17"/>
      <c r="TXK90" s="17"/>
      <c r="TXL90" s="17"/>
      <c r="TXM90" s="17"/>
      <c r="TXN90" s="17"/>
      <c r="TXO90" s="17"/>
      <c r="TXP90" s="17"/>
      <c r="TXQ90" s="17"/>
      <c r="TXR90" s="17"/>
      <c r="TXS90" s="17"/>
      <c r="TXT90" s="17"/>
      <c r="TXU90" s="17"/>
      <c r="TXV90" s="17"/>
      <c r="TXW90" s="17"/>
      <c r="TXX90" s="17"/>
      <c r="TXY90" s="17"/>
      <c r="TXZ90" s="17"/>
      <c r="TYA90" s="17"/>
      <c r="TYB90" s="17"/>
      <c r="TYC90" s="17"/>
      <c r="TYD90" s="17"/>
      <c r="TYE90" s="17"/>
      <c r="TYF90" s="17"/>
      <c r="TYG90" s="17"/>
      <c r="TYH90" s="17"/>
      <c r="TYI90" s="17"/>
      <c r="TYJ90" s="17"/>
      <c r="TYK90" s="17"/>
      <c r="TYL90" s="17"/>
      <c r="TYM90" s="17"/>
      <c r="TYN90" s="17"/>
      <c r="TYO90" s="17"/>
      <c r="TYP90" s="17"/>
      <c r="TYQ90" s="17"/>
      <c r="TYR90" s="17"/>
      <c r="TYS90" s="17"/>
      <c r="TYT90" s="17"/>
      <c r="TYU90" s="17"/>
      <c r="TYV90" s="17"/>
      <c r="TYW90" s="17"/>
      <c r="TYX90" s="17"/>
      <c r="TYY90" s="17"/>
      <c r="TYZ90" s="17"/>
      <c r="TZA90" s="17"/>
      <c r="TZB90" s="17"/>
      <c r="TZC90" s="17"/>
      <c r="TZD90" s="17"/>
      <c r="TZE90" s="17"/>
      <c r="TZF90" s="17"/>
      <c r="TZG90" s="17"/>
      <c r="TZH90" s="17"/>
      <c r="TZI90" s="17"/>
      <c r="TZJ90" s="17"/>
      <c r="TZK90" s="17"/>
      <c r="TZL90" s="17"/>
      <c r="TZM90" s="17"/>
      <c r="TZN90" s="17"/>
      <c r="TZO90" s="17"/>
      <c r="TZP90" s="17"/>
      <c r="TZQ90" s="17"/>
      <c r="TZR90" s="17"/>
      <c r="TZS90" s="17"/>
      <c r="TZT90" s="17"/>
      <c r="TZU90" s="17"/>
      <c r="TZV90" s="17"/>
      <c r="TZW90" s="17"/>
      <c r="TZX90" s="17"/>
      <c r="TZY90" s="17"/>
      <c r="TZZ90" s="17"/>
      <c r="UAA90" s="17"/>
      <c r="UAB90" s="17"/>
      <c r="UAC90" s="17"/>
      <c r="UAD90" s="17"/>
      <c r="UAE90" s="17"/>
      <c r="UAF90" s="17"/>
      <c r="UAG90" s="17"/>
      <c r="UAH90" s="17"/>
      <c r="UAI90" s="17"/>
      <c r="UAJ90" s="17"/>
      <c r="UAK90" s="17"/>
      <c r="UAL90" s="17"/>
      <c r="UAM90" s="17"/>
      <c r="UAN90" s="17"/>
      <c r="UAO90" s="17"/>
      <c r="UAP90" s="17"/>
      <c r="UAQ90" s="17"/>
      <c r="UAR90" s="17"/>
      <c r="UAS90" s="17"/>
      <c r="UAT90" s="17"/>
      <c r="UAU90" s="17"/>
      <c r="UAV90" s="17"/>
      <c r="UAW90" s="17"/>
      <c r="UAX90" s="17"/>
      <c r="UAY90" s="17"/>
      <c r="UAZ90" s="17"/>
      <c r="UBA90" s="17"/>
      <c r="UBB90" s="17"/>
      <c r="UBC90" s="17"/>
      <c r="UBD90" s="17"/>
      <c r="UBE90" s="17"/>
      <c r="UBF90" s="17"/>
      <c r="UBG90" s="17"/>
      <c r="UBH90" s="17"/>
      <c r="UBI90" s="17"/>
      <c r="UBJ90" s="17"/>
      <c r="UBK90" s="17"/>
      <c r="UBL90" s="17"/>
      <c r="UBM90" s="17"/>
      <c r="UBN90" s="17"/>
      <c r="UBO90" s="17"/>
      <c r="UBP90" s="17"/>
      <c r="UBQ90" s="17"/>
      <c r="UBR90" s="17"/>
      <c r="UBS90" s="17"/>
      <c r="UBT90" s="17"/>
      <c r="UBU90" s="17"/>
      <c r="UBV90" s="17"/>
      <c r="UBW90" s="17"/>
      <c r="UBX90" s="17"/>
      <c r="UBY90" s="17"/>
      <c r="UBZ90" s="17"/>
      <c r="UCA90" s="17"/>
      <c r="UCB90" s="17"/>
      <c r="UCC90" s="17"/>
      <c r="UCD90" s="17"/>
      <c r="UCE90" s="17"/>
      <c r="UCF90" s="17"/>
      <c r="UCG90" s="17"/>
      <c r="UCH90" s="17"/>
      <c r="UCI90" s="17"/>
      <c r="UCJ90" s="17"/>
      <c r="UCK90" s="17"/>
      <c r="UCL90" s="17"/>
      <c r="UCM90" s="17"/>
      <c r="UCN90" s="17"/>
      <c r="UCO90" s="17"/>
      <c r="UCP90" s="17"/>
      <c r="UCQ90" s="17"/>
      <c r="UCR90" s="17"/>
      <c r="UCS90" s="17"/>
      <c r="UCT90" s="17"/>
      <c r="UCU90" s="17"/>
      <c r="UCV90" s="17"/>
      <c r="UCW90" s="17"/>
      <c r="UCX90" s="17"/>
      <c r="UCY90" s="17"/>
      <c r="UCZ90" s="17"/>
      <c r="UDA90" s="17"/>
      <c r="UDB90" s="17"/>
      <c r="UDC90" s="17"/>
      <c r="UDD90" s="17"/>
      <c r="UDE90" s="17"/>
      <c r="UDF90" s="17"/>
      <c r="UDG90" s="17"/>
      <c r="UDH90" s="17"/>
      <c r="UDI90" s="17"/>
      <c r="UDJ90" s="17"/>
      <c r="UDK90" s="17"/>
      <c r="UDL90" s="17"/>
      <c r="UDM90" s="17"/>
      <c r="UDN90" s="17"/>
      <c r="UDO90" s="17"/>
      <c r="UDP90" s="17"/>
      <c r="UDQ90" s="17"/>
      <c r="UDR90" s="17"/>
      <c r="UDS90" s="17"/>
      <c r="UDT90" s="17"/>
      <c r="UDU90" s="17"/>
      <c r="UDV90" s="17"/>
      <c r="UDW90" s="17"/>
      <c r="UDX90" s="17"/>
      <c r="UDY90" s="17"/>
      <c r="UDZ90" s="17"/>
      <c r="UEA90" s="17"/>
      <c r="UEB90" s="17"/>
      <c r="UEC90" s="17"/>
      <c r="UED90" s="17"/>
      <c r="UEE90" s="17"/>
      <c r="UEF90" s="17"/>
      <c r="UEG90" s="17"/>
      <c r="UEH90" s="17"/>
      <c r="UEI90" s="17"/>
      <c r="UEJ90" s="17"/>
      <c r="UEK90" s="17"/>
      <c r="UEL90" s="17"/>
      <c r="UEM90" s="17"/>
      <c r="UEN90" s="17"/>
      <c r="UEO90" s="17"/>
      <c r="UEP90" s="17"/>
      <c r="UEQ90" s="17"/>
      <c r="UER90" s="17"/>
      <c r="UES90" s="17"/>
      <c r="UET90" s="17"/>
      <c r="UEU90" s="17"/>
      <c r="UEV90" s="17"/>
      <c r="UEW90" s="17"/>
      <c r="UEX90" s="17"/>
      <c r="UEY90" s="17"/>
      <c r="UEZ90" s="17"/>
      <c r="UFA90" s="17"/>
      <c r="UFB90" s="17"/>
      <c r="UFC90" s="17"/>
      <c r="UFD90" s="17"/>
      <c r="UFE90" s="17"/>
      <c r="UFF90" s="17"/>
      <c r="UFG90" s="17"/>
      <c r="UFH90" s="17"/>
      <c r="UFI90" s="17"/>
      <c r="UFJ90" s="17"/>
      <c r="UFK90" s="17"/>
      <c r="UFL90" s="17"/>
      <c r="UFM90" s="17"/>
      <c r="UFN90" s="17"/>
      <c r="UFO90" s="17"/>
      <c r="UFP90" s="17"/>
      <c r="UFQ90" s="17"/>
      <c r="UFR90" s="17"/>
      <c r="UFS90" s="17"/>
      <c r="UFT90" s="17"/>
      <c r="UFU90" s="17"/>
      <c r="UFV90" s="17"/>
      <c r="UFW90" s="17"/>
      <c r="UFX90" s="17"/>
      <c r="UFY90" s="17"/>
      <c r="UFZ90" s="17"/>
      <c r="UGA90" s="17"/>
      <c r="UGB90" s="17"/>
      <c r="UGC90" s="17"/>
      <c r="UGD90" s="17"/>
      <c r="UGE90" s="17"/>
      <c r="UGF90" s="17"/>
      <c r="UGG90" s="17"/>
      <c r="UGH90" s="17"/>
      <c r="UGI90" s="17"/>
      <c r="UGJ90" s="17"/>
      <c r="UGK90" s="17"/>
      <c r="UGL90" s="17"/>
      <c r="UGM90" s="17"/>
      <c r="UGN90" s="17"/>
      <c r="UGO90" s="17"/>
      <c r="UGP90" s="17"/>
      <c r="UGQ90" s="17"/>
      <c r="UGR90" s="17"/>
      <c r="UGS90" s="17"/>
      <c r="UGT90" s="17"/>
      <c r="UGU90" s="17"/>
      <c r="UGV90" s="17"/>
      <c r="UGW90" s="17"/>
      <c r="UGX90" s="17"/>
      <c r="UGY90" s="17"/>
      <c r="UGZ90" s="17"/>
      <c r="UHA90" s="17"/>
      <c r="UHB90" s="17"/>
      <c r="UHC90" s="17"/>
      <c r="UHD90" s="17"/>
      <c r="UHE90" s="17"/>
      <c r="UHF90" s="17"/>
      <c r="UHG90" s="17"/>
      <c r="UHH90" s="17"/>
      <c r="UHI90" s="17"/>
      <c r="UHJ90" s="17"/>
      <c r="UHK90" s="17"/>
      <c r="UHL90" s="17"/>
      <c r="UHM90" s="17"/>
      <c r="UHN90" s="17"/>
      <c r="UHO90" s="17"/>
      <c r="UHP90" s="17"/>
      <c r="UHQ90" s="17"/>
      <c r="UHR90" s="17"/>
      <c r="UHS90" s="17"/>
      <c r="UHT90" s="17"/>
      <c r="UHU90" s="17"/>
      <c r="UHV90" s="17"/>
      <c r="UHW90" s="17"/>
      <c r="UHX90" s="17"/>
      <c r="UHY90" s="17"/>
      <c r="UHZ90" s="17"/>
      <c r="UIA90" s="17"/>
      <c r="UIB90" s="17"/>
      <c r="UIC90" s="17"/>
      <c r="UID90" s="17"/>
      <c r="UIE90" s="17"/>
      <c r="UIF90" s="17"/>
      <c r="UIG90" s="17"/>
      <c r="UIH90" s="17"/>
      <c r="UII90" s="17"/>
      <c r="UIJ90" s="17"/>
      <c r="UIK90" s="17"/>
      <c r="UIL90" s="17"/>
      <c r="UIM90" s="17"/>
      <c r="UIN90" s="17"/>
      <c r="UIO90" s="17"/>
      <c r="UIP90" s="17"/>
      <c r="UIQ90" s="17"/>
      <c r="UIR90" s="17"/>
      <c r="UIS90" s="17"/>
      <c r="UIT90" s="17"/>
      <c r="UIU90" s="17"/>
      <c r="UIV90" s="17"/>
      <c r="UIW90" s="17"/>
      <c r="UIX90" s="17"/>
      <c r="UIY90" s="17"/>
      <c r="UIZ90" s="17"/>
      <c r="UJA90" s="17"/>
      <c r="UJB90" s="17"/>
      <c r="UJC90" s="17"/>
      <c r="UJD90" s="17"/>
      <c r="UJE90" s="17"/>
      <c r="UJF90" s="17"/>
      <c r="UJG90" s="17"/>
      <c r="UJH90" s="17"/>
      <c r="UJI90" s="17"/>
      <c r="UJJ90" s="17"/>
      <c r="UJK90" s="17"/>
      <c r="UJL90" s="17"/>
      <c r="UJM90" s="17"/>
      <c r="UJN90" s="17"/>
      <c r="UJO90" s="17"/>
      <c r="UJP90" s="17"/>
      <c r="UJQ90" s="17"/>
      <c r="UJR90" s="17"/>
      <c r="UJS90" s="17"/>
      <c r="UJT90" s="17"/>
      <c r="UJU90" s="17"/>
      <c r="UJV90" s="17"/>
      <c r="UJW90" s="17"/>
      <c r="UJX90" s="17"/>
      <c r="UJY90" s="17"/>
      <c r="UJZ90" s="17"/>
      <c r="UKA90" s="17"/>
      <c r="UKB90" s="17"/>
      <c r="UKC90" s="17"/>
      <c r="UKD90" s="17"/>
      <c r="UKE90" s="17"/>
      <c r="UKF90" s="17"/>
      <c r="UKG90" s="17"/>
      <c r="UKH90" s="17"/>
      <c r="UKI90" s="17"/>
      <c r="UKJ90" s="17"/>
      <c r="UKK90" s="17"/>
      <c r="UKL90" s="17"/>
      <c r="UKM90" s="17"/>
      <c r="UKN90" s="17"/>
      <c r="UKO90" s="17"/>
      <c r="UKP90" s="17"/>
      <c r="UKQ90" s="17"/>
      <c r="UKR90" s="17"/>
      <c r="UKS90" s="17"/>
      <c r="UKT90" s="17"/>
      <c r="UKU90" s="17"/>
      <c r="UKV90" s="17"/>
      <c r="UKW90" s="17"/>
      <c r="UKX90" s="17"/>
      <c r="UKY90" s="17"/>
      <c r="UKZ90" s="17"/>
      <c r="ULA90" s="17"/>
      <c r="ULB90" s="17"/>
      <c r="ULC90" s="17"/>
      <c r="ULD90" s="17"/>
      <c r="ULE90" s="17"/>
      <c r="ULF90" s="17"/>
      <c r="ULG90" s="17"/>
      <c r="ULH90" s="17"/>
      <c r="ULI90" s="17"/>
      <c r="ULJ90" s="17"/>
      <c r="ULK90" s="17"/>
      <c r="ULL90" s="17"/>
      <c r="ULM90" s="17"/>
      <c r="ULN90" s="17"/>
      <c r="ULO90" s="17"/>
      <c r="ULP90" s="17"/>
      <c r="ULQ90" s="17"/>
      <c r="ULR90" s="17"/>
      <c r="ULS90" s="17"/>
      <c r="ULT90" s="17"/>
      <c r="ULU90" s="17"/>
      <c r="ULV90" s="17"/>
      <c r="ULW90" s="17"/>
      <c r="ULX90" s="17"/>
      <c r="ULY90" s="17"/>
      <c r="ULZ90" s="17"/>
      <c r="UMA90" s="17"/>
      <c r="UMB90" s="17"/>
      <c r="UMC90" s="17"/>
      <c r="UMD90" s="17"/>
      <c r="UME90" s="17"/>
      <c r="UMF90" s="17"/>
      <c r="UMG90" s="17"/>
      <c r="UMH90" s="17"/>
      <c r="UMI90" s="17"/>
      <c r="UMJ90" s="17"/>
      <c r="UMK90" s="17"/>
      <c r="UML90" s="17"/>
      <c r="UMM90" s="17"/>
      <c r="UMN90" s="17"/>
      <c r="UMO90" s="17"/>
      <c r="UMP90" s="17"/>
      <c r="UMQ90" s="17"/>
      <c r="UMR90" s="17"/>
      <c r="UMS90" s="17"/>
      <c r="UMT90" s="17"/>
      <c r="UMU90" s="17"/>
      <c r="UMV90" s="17"/>
      <c r="UMW90" s="17"/>
      <c r="UMX90" s="17"/>
      <c r="UMY90" s="17"/>
      <c r="UMZ90" s="17"/>
      <c r="UNA90" s="17"/>
      <c r="UNB90" s="17"/>
      <c r="UNC90" s="17"/>
      <c r="UND90" s="17"/>
      <c r="UNE90" s="17"/>
      <c r="UNF90" s="17"/>
      <c r="UNG90" s="17"/>
      <c r="UNH90" s="17"/>
      <c r="UNI90" s="17"/>
      <c r="UNJ90" s="17"/>
      <c r="UNK90" s="17"/>
      <c r="UNL90" s="17"/>
      <c r="UNM90" s="17"/>
      <c r="UNN90" s="17"/>
      <c r="UNO90" s="17"/>
      <c r="UNP90" s="17"/>
      <c r="UNQ90" s="17"/>
      <c r="UNR90" s="17"/>
      <c r="UNS90" s="17"/>
      <c r="UNT90" s="17"/>
      <c r="UNU90" s="17"/>
      <c r="UNV90" s="17"/>
      <c r="UNW90" s="17"/>
      <c r="UNX90" s="17"/>
      <c r="UNY90" s="17"/>
      <c r="UNZ90" s="17"/>
      <c r="UOA90" s="17"/>
      <c r="UOB90" s="17"/>
      <c r="UOC90" s="17"/>
      <c r="UOD90" s="17"/>
      <c r="UOE90" s="17"/>
      <c r="UOF90" s="17"/>
      <c r="UOG90" s="17"/>
      <c r="UOH90" s="17"/>
      <c r="UOI90" s="17"/>
      <c r="UOJ90" s="17"/>
      <c r="UOK90" s="17"/>
      <c r="UOL90" s="17"/>
      <c r="UOM90" s="17"/>
      <c r="UON90" s="17"/>
      <c r="UOO90" s="17"/>
      <c r="UOP90" s="17"/>
      <c r="UOQ90" s="17"/>
      <c r="UOR90" s="17"/>
      <c r="UOS90" s="17"/>
      <c r="UOT90" s="17"/>
      <c r="UOU90" s="17"/>
      <c r="UOV90" s="17"/>
      <c r="UOW90" s="17"/>
      <c r="UOX90" s="17"/>
      <c r="UOY90" s="17"/>
      <c r="UOZ90" s="17"/>
      <c r="UPA90" s="17"/>
      <c r="UPB90" s="17"/>
      <c r="UPC90" s="17"/>
      <c r="UPD90" s="17"/>
      <c r="UPE90" s="17"/>
      <c r="UPF90" s="17"/>
      <c r="UPG90" s="17"/>
      <c r="UPH90" s="17"/>
      <c r="UPI90" s="17"/>
      <c r="UPJ90" s="17"/>
      <c r="UPK90" s="17"/>
      <c r="UPL90" s="17"/>
      <c r="UPM90" s="17"/>
      <c r="UPN90" s="17"/>
      <c r="UPO90" s="17"/>
      <c r="UPP90" s="17"/>
      <c r="UPQ90" s="17"/>
      <c r="UPR90" s="17"/>
      <c r="UPS90" s="17"/>
      <c r="UPT90" s="17"/>
      <c r="UPU90" s="17"/>
      <c r="UPV90" s="17"/>
      <c r="UPW90" s="17"/>
      <c r="UPX90" s="17"/>
      <c r="UPY90" s="17"/>
      <c r="UPZ90" s="17"/>
      <c r="UQA90" s="17"/>
      <c r="UQB90" s="17"/>
      <c r="UQC90" s="17"/>
      <c r="UQD90" s="17"/>
      <c r="UQE90" s="17"/>
      <c r="UQF90" s="17"/>
      <c r="UQG90" s="17"/>
      <c r="UQH90" s="17"/>
      <c r="UQI90" s="17"/>
      <c r="UQJ90" s="17"/>
      <c r="UQK90" s="17"/>
      <c r="UQL90" s="17"/>
      <c r="UQM90" s="17"/>
      <c r="UQN90" s="17"/>
      <c r="UQO90" s="17"/>
      <c r="UQP90" s="17"/>
      <c r="UQQ90" s="17"/>
      <c r="UQR90" s="17"/>
      <c r="UQS90" s="17"/>
      <c r="UQT90" s="17"/>
      <c r="UQU90" s="17"/>
      <c r="UQV90" s="17"/>
      <c r="UQW90" s="17"/>
      <c r="UQX90" s="17"/>
      <c r="UQY90" s="17"/>
      <c r="UQZ90" s="17"/>
      <c r="URA90" s="17"/>
      <c r="URB90" s="17"/>
      <c r="URC90" s="17"/>
      <c r="URD90" s="17"/>
      <c r="URE90" s="17"/>
      <c r="URF90" s="17"/>
      <c r="URG90" s="17"/>
      <c r="URH90" s="17"/>
      <c r="URI90" s="17"/>
      <c r="URJ90" s="17"/>
      <c r="URK90" s="17"/>
      <c r="URL90" s="17"/>
      <c r="URM90" s="17"/>
      <c r="URN90" s="17"/>
      <c r="URO90" s="17"/>
      <c r="URP90" s="17"/>
      <c r="URQ90" s="17"/>
      <c r="URR90" s="17"/>
      <c r="URS90" s="17"/>
      <c r="URT90" s="17"/>
      <c r="URU90" s="17"/>
      <c r="URV90" s="17"/>
      <c r="URW90" s="17"/>
      <c r="URX90" s="17"/>
      <c r="URY90" s="17"/>
      <c r="URZ90" s="17"/>
      <c r="USA90" s="17"/>
      <c r="USB90" s="17"/>
      <c r="USC90" s="17"/>
      <c r="USD90" s="17"/>
      <c r="USE90" s="17"/>
      <c r="USF90" s="17"/>
      <c r="USG90" s="17"/>
      <c r="USH90" s="17"/>
      <c r="USI90" s="17"/>
      <c r="USJ90" s="17"/>
      <c r="USK90" s="17"/>
      <c r="USL90" s="17"/>
      <c r="USM90" s="17"/>
      <c r="USN90" s="17"/>
      <c r="USO90" s="17"/>
      <c r="USP90" s="17"/>
      <c r="USQ90" s="17"/>
      <c r="USR90" s="17"/>
      <c r="USS90" s="17"/>
      <c r="UST90" s="17"/>
      <c r="USU90" s="17"/>
      <c r="USV90" s="17"/>
      <c r="USW90" s="17"/>
      <c r="USX90" s="17"/>
      <c r="USY90" s="17"/>
      <c r="USZ90" s="17"/>
      <c r="UTA90" s="17"/>
      <c r="UTB90" s="17"/>
      <c r="UTC90" s="17"/>
      <c r="UTD90" s="17"/>
      <c r="UTE90" s="17"/>
      <c r="UTF90" s="17"/>
      <c r="UTG90" s="17"/>
      <c r="UTH90" s="17"/>
      <c r="UTI90" s="17"/>
      <c r="UTJ90" s="17"/>
      <c r="UTK90" s="17"/>
      <c r="UTL90" s="17"/>
      <c r="UTM90" s="17"/>
      <c r="UTN90" s="17"/>
      <c r="UTO90" s="17"/>
      <c r="UTP90" s="17"/>
      <c r="UTQ90" s="17"/>
      <c r="UTR90" s="17"/>
      <c r="UTS90" s="17"/>
      <c r="UTT90" s="17"/>
      <c r="UTU90" s="17"/>
      <c r="UTV90" s="17"/>
      <c r="UTW90" s="17"/>
      <c r="UTX90" s="17"/>
      <c r="UTY90" s="17"/>
      <c r="UTZ90" s="17"/>
      <c r="UUA90" s="17"/>
      <c r="UUB90" s="17"/>
      <c r="UUC90" s="17"/>
      <c r="UUD90" s="17"/>
      <c r="UUE90" s="17"/>
      <c r="UUF90" s="17"/>
      <c r="UUG90" s="17"/>
      <c r="UUH90" s="17"/>
      <c r="UUI90" s="17"/>
      <c r="UUJ90" s="17"/>
      <c r="UUK90" s="17"/>
      <c r="UUL90" s="17"/>
      <c r="UUM90" s="17"/>
      <c r="UUN90" s="17"/>
      <c r="UUO90" s="17"/>
      <c r="UUP90" s="17"/>
      <c r="UUQ90" s="17"/>
      <c r="UUR90" s="17"/>
      <c r="UUS90" s="17"/>
      <c r="UUT90" s="17"/>
      <c r="UUU90" s="17"/>
      <c r="UUV90" s="17"/>
      <c r="UUW90" s="17"/>
      <c r="UUX90" s="17"/>
      <c r="UUY90" s="17"/>
      <c r="UUZ90" s="17"/>
      <c r="UVA90" s="17"/>
      <c r="UVB90" s="17"/>
      <c r="UVC90" s="17"/>
      <c r="UVD90" s="17"/>
      <c r="UVE90" s="17"/>
      <c r="UVF90" s="17"/>
      <c r="UVG90" s="17"/>
      <c r="UVH90" s="17"/>
      <c r="UVI90" s="17"/>
      <c r="UVJ90" s="17"/>
      <c r="UVK90" s="17"/>
      <c r="UVL90" s="17"/>
      <c r="UVM90" s="17"/>
      <c r="UVN90" s="17"/>
      <c r="UVO90" s="17"/>
      <c r="UVP90" s="17"/>
      <c r="UVQ90" s="17"/>
      <c r="UVR90" s="17"/>
      <c r="UVS90" s="17"/>
      <c r="UVT90" s="17"/>
      <c r="UVU90" s="17"/>
      <c r="UVV90" s="17"/>
      <c r="UVW90" s="17"/>
      <c r="UVX90" s="17"/>
      <c r="UVY90" s="17"/>
      <c r="UVZ90" s="17"/>
      <c r="UWA90" s="17"/>
      <c r="UWB90" s="17"/>
      <c r="UWC90" s="17"/>
      <c r="UWD90" s="17"/>
      <c r="UWE90" s="17"/>
      <c r="UWF90" s="17"/>
      <c r="UWG90" s="17"/>
      <c r="UWH90" s="17"/>
      <c r="UWI90" s="17"/>
      <c r="UWJ90" s="17"/>
      <c r="UWK90" s="17"/>
      <c r="UWL90" s="17"/>
      <c r="UWM90" s="17"/>
      <c r="UWN90" s="17"/>
      <c r="UWO90" s="17"/>
      <c r="UWP90" s="17"/>
      <c r="UWQ90" s="17"/>
      <c r="UWR90" s="17"/>
      <c r="UWS90" s="17"/>
      <c r="UWT90" s="17"/>
      <c r="UWU90" s="17"/>
      <c r="UWV90" s="17"/>
      <c r="UWW90" s="17"/>
      <c r="UWX90" s="17"/>
      <c r="UWY90" s="17"/>
      <c r="UWZ90" s="17"/>
      <c r="UXA90" s="17"/>
      <c r="UXB90" s="17"/>
      <c r="UXC90" s="17"/>
      <c r="UXD90" s="17"/>
      <c r="UXE90" s="17"/>
      <c r="UXF90" s="17"/>
      <c r="UXG90" s="17"/>
      <c r="UXH90" s="17"/>
      <c r="UXI90" s="17"/>
      <c r="UXJ90" s="17"/>
      <c r="UXK90" s="17"/>
      <c r="UXL90" s="17"/>
      <c r="UXM90" s="17"/>
      <c r="UXN90" s="17"/>
      <c r="UXO90" s="17"/>
      <c r="UXP90" s="17"/>
      <c r="UXQ90" s="17"/>
      <c r="UXR90" s="17"/>
      <c r="UXS90" s="17"/>
      <c r="UXT90" s="17"/>
      <c r="UXU90" s="17"/>
      <c r="UXV90" s="17"/>
      <c r="UXW90" s="17"/>
      <c r="UXX90" s="17"/>
      <c r="UXY90" s="17"/>
      <c r="UXZ90" s="17"/>
      <c r="UYA90" s="17"/>
      <c r="UYB90" s="17"/>
      <c r="UYC90" s="17"/>
      <c r="UYD90" s="17"/>
      <c r="UYE90" s="17"/>
      <c r="UYF90" s="17"/>
      <c r="UYG90" s="17"/>
      <c r="UYH90" s="17"/>
      <c r="UYI90" s="17"/>
      <c r="UYJ90" s="17"/>
      <c r="UYK90" s="17"/>
      <c r="UYL90" s="17"/>
      <c r="UYM90" s="17"/>
      <c r="UYN90" s="17"/>
      <c r="UYO90" s="17"/>
      <c r="UYP90" s="17"/>
      <c r="UYQ90" s="17"/>
      <c r="UYR90" s="17"/>
      <c r="UYS90" s="17"/>
      <c r="UYT90" s="17"/>
      <c r="UYU90" s="17"/>
      <c r="UYV90" s="17"/>
      <c r="UYW90" s="17"/>
      <c r="UYX90" s="17"/>
      <c r="UYY90" s="17"/>
      <c r="UYZ90" s="17"/>
      <c r="UZA90" s="17"/>
      <c r="UZB90" s="17"/>
      <c r="UZC90" s="17"/>
      <c r="UZD90" s="17"/>
      <c r="UZE90" s="17"/>
      <c r="UZF90" s="17"/>
      <c r="UZG90" s="17"/>
      <c r="UZH90" s="17"/>
      <c r="UZI90" s="17"/>
      <c r="UZJ90" s="17"/>
      <c r="UZK90" s="17"/>
      <c r="UZL90" s="17"/>
      <c r="UZM90" s="17"/>
      <c r="UZN90" s="17"/>
      <c r="UZO90" s="17"/>
      <c r="UZP90" s="17"/>
      <c r="UZQ90" s="17"/>
      <c r="UZR90" s="17"/>
      <c r="UZS90" s="17"/>
      <c r="UZT90" s="17"/>
      <c r="UZU90" s="17"/>
      <c r="UZV90" s="17"/>
      <c r="UZW90" s="17"/>
      <c r="UZX90" s="17"/>
      <c r="UZY90" s="17"/>
      <c r="UZZ90" s="17"/>
      <c r="VAA90" s="17"/>
      <c r="VAB90" s="17"/>
      <c r="VAC90" s="17"/>
      <c r="VAD90" s="17"/>
      <c r="VAE90" s="17"/>
      <c r="VAF90" s="17"/>
      <c r="VAG90" s="17"/>
      <c r="VAH90" s="17"/>
      <c r="VAI90" s="17"/>
      <c r="VAJ90" s="17"/>
      <c r="VAK90" s="17"/>
      <c r="VAL90" s="17"/>
      <c r="VAM90" s="17"/>
      <c r="VAN90" s="17"/>
      <c r="VAO90" s="17"/>
      <c r="VAP90" s="17"/>
      <c r="VAQ90" s="17"/>
      <c r="VAR90" s="17"/>
      <c r="VAS90" s="17"/>
      <c r="VAT90" s="17"/>
      <c r="VAU90" s="17"/>
      <c r="VAV90" s="17"/>
      <c r="VAW90" s="17"/>
      <c r="VAX90" s="17"/>
      <c r="VAY90" s="17"/>
      <c r="VAZ90" s="17"/>
      <c r="VBA90" s="17"/>
      <c r="VBB90" s="17"/>
      <c r="VBC90" s="17"/>
      <c r="VBD90" s="17"/>
      <c r="VBE90" s="17"/>
      <c r="VBF90" s="17"/>
      <c r="VBG90" s="17"/>
      <c r="VBH90" s="17"/>
      <c r="VBI90" s="17"/>
      <c r="VBJ90" s="17"/>
      <c r="VBK90" s="17"/>
      <c r="VBL90" s="17"/>
      <c r="VBM90" s="17"/>
      <c r="VBN90" s="17"/>
      <c r="VBO90" s="17"/>
      <c r="VBP90" s="17"/>
      <c r="VBQ90" s="17"/>
      <c r="VBR90" s="17"/>
      <c r="VBS90" s="17"/>
      <c r="VBT90" s="17"/>
      <c r="VBU90" s="17"/>
      <c r="VBV90" s="17"/>
      <c r="VBW90" s="17"/>
      <c r="VBX90" s="17"/>
      <c r="VBY90" s="17"/>
      <c r="VBZ90" s="17"/>
      <c r="VCA90" s="17"/>
      <c r="VCB90" s="17"/>
      <c r="VCC90" s="17"/>
      <c r="VCD90" s="17"/>
      <c r="VCE90" s="17"/>
      <c r="VCF90" s="17"/>
      <c r="VCG90" s="17"/>
      <c r="VCH90" s="17"/>
      <c r="VCI90" s="17"/>
      <c r="VCJ90" s="17"/>
      <c r="VCK90" s="17"/>
      <c r="VCL90" s="17"/>
      <c r="VCM90" s="17"/>
      <c r="VCN90" s="17"/>
      <c r="VCO90" s="17"/>
      <c r="VCP90" s="17"/>
      <c r="VCQ90" s="17"/>
      <c r="VCR90" s="17"/>
      <c r="VCS90" s="17"/>
      <c r="VCT90" s="17"/>
      <c r="VCU90" s="17"/>
      <c r="VCV90" s="17"/>
      <c r="VCW90" s="17"/>
      <c r="VCX90" s="17"/>
      <c r="VCY90" s="17"/>
      <c r="VCZ90" s="17"/>
      <c r="VDA90" s="17"/>
      <c r="VDB90" s="17"/>
      <c r="VDC90" s="17"/>
      <c r="VDD90" s="17"/>
      <c r="VDE90" s="17"/>
      <c r="VDF90" s="17"/>
      <c r="VDG90" s="17"/>
      <c r="VDH90" s="17"/>
      <c r="VDI90" s="17"/>
      <c r="VDJ90" s="17"/>
      <c r="VDK90" s="17"/>
      <c r="VDL90" s="17"/>
      <c r="VDM90" s="17"/>
      <c r="VDN90" s="17"/>
      <c r="VDO90" s="17"/>
      <c r="VDP90" s="17"/>
      <c r="VDQ90" s="17"/>
      <c r="VDR90" s="17"/>
      <c r="VDS90" s="17"/>
      <c r="VDT90" s="17"/>
      <c r="VDU90" s="17"/>
      <c r="VDV90" s="17"/>
      <c r="VDW90" s="17"/>
      <c r="VDX90" s="17"/>
      <c r="VDY90" s="17"/>
      <c r="VDZ90" s="17"/>
      <c r="VEA90" s="17"/>
      <c r="VEB90" s="17"/>
      <c r="VEC90" s="17"/>
      <c r="VED90" s="17"/>
      <c r="VEE90" s="17"/>
      <c r="VEF90" s="17"/>
      <c r="VEG90" s="17"/>
      <c r="VEH90" s="17"/>
      <c r="VEI90" s="17"/>
      <c r="VEJ90" s="17"/>
      <c r="VEK90" s="17"/>
      <c r="VEL90" s="17"/>
      <c r="VEM90" s="17"/>
      <c r="VEN90" s="17"/>
      <c r="VEO90" s="17"/>
      <c r="VEP90" s="17"/>
      <c r="VEQ90" s="17"/>
      <c r="VER90" s="17"/>
      <c r="VES90" s="17"/>
      <c r="VET90" s="17"/>
      <c r="VEU90" s="17"/>
      <c r="VEV90" s="17"/>
      <c r="VEW90" s="17"/>
      <c r="VEX90" s="17"/>
      <c r="VEY90" s="17"/>
      <c r="VEZ90" s="17"/>
      <c r="VFA90" s="17"/>
      <c r="VFB90" s="17"/>
      <c r="VFC90" s="17"/>
      <c r="VFD90" s="17"/>
      <c r="VFE90" s="17"/>
      <c r="VFF90" s="17"/>
      <c r="VFG90" s="17"/>
      <c r="VFH90" s="17"/>
      <c r="VFI90" s="17"/>
      <c r="VFJ90" s="17"/>
      <c r="VFK90" s="17"/>
      <c r="VFL90" s="17"/>
      <c r="VFM90" s="17"/>
      <c r="VFN90" s="17"/>
      <c r="VFO90" s="17"/>
      <c r="VFP90" s="17"/>
      <c r="VFQ90" s="17"/>
      <c r="VFR90" s="17"/>
      <c r="VFS90" s="17"/>
      <c r="VFT90" s="17"/>
      <c r="VFU90" s="17"/>
      <c r="VFV90" s="17"/>
      <c r="VFW90" s="17"/>
      <c r="VFX90" s="17"/>
      <c r="VFY90" s="17"/>
      <c r="VFZ90" s="17"/>
      <c r="VGA90" s="17"/>
      <c r="VGB90" s="17"/>
      <c r="VGC90" s="17"/>
      <c r="VGD90" s="17"/>
      <c r="VGE90" s="17"/>
      <c r="VGF90" s="17"/>
      <c r="VGG90" s="17"/>
      <c r="VGH90" s="17"/>
      <c r="VGI90" s="17"/>
      <c r="VGJ90" s="17"/>
      <c r="VGK90" s="17"/>
      <c r="VGL90" s="17"/>
      <c r="VGM90" s="17"/>
      <c r="VGN90" s="17"/>
      <c r="VGO90" s="17"/>
      <c r="VGP90" s="17"/>
      <c r="VGQ90" s="17"/>
      <c r="VGR90" s="17"/>
      <c r="VGS90" s="17"/>
      <c r="VGT90" s="17"/>
      <c r="VGU90" s="17"/>
      <c r="VGV90" s="17"/>
      <c r="VGW90" s="17"/>
      <c r="VGX90" s="17"/>
      <c r="VGY90" s="17"/>
      <c r="VGZ90" s="17"/>
      <c r="VHA90" s="17"/>
      <c r="VHB90" s="17"/>
      <c r="VHC90" s="17"/>
      <c r="VHD90" s="17"/>
      <c r="VHE90" s="17"/>
      <c r="VHF90" s="17"/>
      <c r="VHG90" s="17"/>
      <c r="VHH90" s="17"/>
      <c r="VHI90" s="17"/>
      <c r="VHJ90" s="17"/>
      <c r="VHK90" s="17"/>
      <c r="VHL90" s="17"/>
      <c r="VHM90" s="17"/>
      <c r="VHN90" s="17"/>
      <c r="VHO90" s="17"/>
      <c r="VHP90" s="17"/>
      <c r="VHQ90" s="17"/>
      <c r="VHR90" s="17"/>
      <c r="VHS90" s="17"/>
      <c r="VHT90" s="17"/>
      <c r="VHU90" s="17"/>
      <c r="VHV90" s="17"/>
      <c r="VHW90" s="17"/>
      <c r="VHX90" s="17"/>
      <c r="VHY90" s="17"/>
      <c r="VHZ90" s="17"/>
      <c r="VIA90" s="17"/>
      <c r="VIB90" s="17"/>
      <c r="VIC90" s="17"/>
      <c r="VID90" s="17"/>
      <c r="VIE90" s="17"/>
      <c r="VIF90" s="17"/>
      <c r="VIG90" s="17"/>
      <c r="VIH90" s="17"/>
      <c r="VII90" s="17"/>
      <c r="VIJ90" s="17"/>
      <c r="VIK90" s="17"/>
      <c r="VIL90" s="17"/>
      <c r="VIM90" s="17"/>
      <c r="VIN90" s="17"/>
      <c r="VIO90" s="17"/>
      <c r="VIP90" s="17"/>
      <c r="VIQ90" s="17"/>
      <c r="VIR90" s="17"/>
      <c r="VIS90" s="17"/>
      <c r="VIT90" s="17"/>
      <c r="VIU90" s="17"/>
      <c r="VIV90" s="17"/>
      <c r="VIW90" s="17"/>
      <c r="VIX90" s="17"/>
      <c r="VIY90" s="17"/>
      <c r="VIZ90" s="17"/>
      <c r="VJA90" s="17"/>
      <c r="VJB90" s="17"/>
      <c r="VJC90" s="17"/>
      <c r="VJD90" s="17"/>
      <c r="VJE90" s="17"/>
      <c r="VJF90" s="17"/>
      <c r="VJG90" s="17"/>
      <c r="VJH90" s="17"/>
      <c r="VJI90" s="17"/>
      <c r="VJJ90" s="17"/>
      <c r="VJK90" s="17"/>
      <c r="VJL90" s="17"/>
      <c r="VJM90" s="17"/>
      <c r="VJN90" s="17"/>
      <c r="VJO90" s="17"/>
      <c r="VJP90" s="17"/>
      <c r="VJQ90" s="17"/>
      <c r="VJR90" s="17"/>
      <c r="VJS90" s="17"/>
      <c r="VJT90" s="17"/>
      <c r="VJU90" s="17"/>
      <c r="VJV90" s="17"/>
      <c r="VJW90" s="17"/>
      <c r="VJX90" s="17"/>
      <c r="VJY90" s="17"/>
      <c r="VJZ90" s="17"/>
      <c r="VKA90" s="17"/>
      <c r="VKB90" s="17"/>
      <c r="VKC90" s="17"/>
      <c r="VKD90" s="17"/>
      <c r="VKE90" s="17"/>
      <c r="VKF90" s="17"/>
      <c r="VKG90" s="17"/>
      <c r="VKH90" s="17"/>
      <c r="VKI90" s="17"/>
      <c r="VKJ90" s="17"/>
      <c r="VKK90" s="17"/>
      <c r="VKL90" s="17"/>
      <c r="VKM90" s="17"/>
      <c r="VKN90" s="17"/>
      <c r="VKO90" s="17"/>
      <c r="VKP90" s="17"/>
      <c r="VKQ90" s="17"/>
      <c r="VKR90" s="17"/>
      <c r="VKS90" s="17"/>
      <c r="VKT90" s="17"/>
      <c r="VKU90" s="17"/>
      <c r="VKV90" s="17"/>
      <c r="VKW90" s="17"/>
      <c r="VKX90" s="17"/>
      <c r="VKY90" s="17"/>
      <c r="VKZ90" s="17"/>
      <c r="VLA90" s="17"/>
      <c r="VLB90" s="17"/>
      <c r="VLC90" s="17"/>
      <c r="VLD90" s="17"/>
      <c r="VLE90" s="17"/>
      <c r="VLF90" s="17"/>
      <c r="VLG90" s="17"/>
      <c r="VLH90" s="17"/>
      <c r="VLI90" s="17"/>
      <c r="VLJ90" s="17"/>
      <c r="VLK90" s="17"/>
      <c r="VLL90" s="17"/>
      <c r="VLM90" s="17"/>
      <c r="VLN90" s="17"/>
      <c r="VLO90" s="17"/>
      <c r="VLP90" s="17"/>
      <c r="VLQ90" s="17"/>
      <c r="VLR90" s="17"/>
      <c r="VLS90" s="17"/>
      <c r="VLT90" s="17"/>
      <c r="VLU90" s="17"/>
      <c r="VLV90" s="17"/>
      <c r="VLW90" s="17"/>
      <c r="VLX90" s="17"/>
      <c r="VLY90" s="17"/>
      <c r="VLZ90" s="17"/>
      <c r="VMA90" s="17"/>
      <c r="VMB90" s="17"/>
      <c r="VMC90" s="17"/>
      <c r="VMD90" s="17"/>
      <c r="VME90" s="17"/>
      <c r="VMF90" s="17"/>
      <c r="VMG90" s="17"/>
      <c r="VMH90" s="17"/>
      <c r="VMI90" s="17"/>
      <c r="VMJ90" s="17"/>
      <c r="VMK90" s="17"/>
      <c r="VML90" s="17"/>
      <c r="VMM90" s="17"/>
      <c r="VMN90" s="17"/>
      <c r="VMO90" s="17"/>
      <c r="VMP90" s="17"/>
      <c r="VMQ90" s="17"/>
      <c r="VMR90" s="17"/>
      <c r="VMS90" s="17"/>
      <c r="VMT90" s="17"/>
      <c r="VMU90" s="17"/>
      <c r="VMV90" s="17"/>
      <c r="VMW90" s="17"/>
      <c r="VMX90" s="17"/>
      <c r="VMY90" s="17"/>
      <c r="VMZ90" s="17"/>
      <c r="VNA90" s="17"/>
      <c r="VNB90" s="17"/>
      <c r="VNC90" s="17"/>
      <c r="VND90" s="17"/>
      <c r="VNE90" s="17"/>
      <c r="VNF90" s="17"/>
      <c r="VNG90" s="17"/>
      <c r="VNH90" s="17"/>
      <c r="VNI90" s="17"/>
      <c r="VNJ90" s="17"/>
      <c r="VNK90" s="17"/>
      <c r="VNL90" s="17"/>
      <c r="VNM90" s="17"/>
      <c r="VNN90" s="17"/>
      <c r="VNO90" s="17"/>
      <c r="VNP90" s="17"/>
      <c r="VNQ90" s="17"/>
      <c r="VNR90" s="17"/>
      <c r="VNS90" s="17"/>
      <c r="VNT90" s="17"/>
      <c r="VNU90" s="17"/>
      <c r="VNV90" s="17"/>
      <c r="VNW90" s="17"/>
      <c r="VNX90" s="17"/>
      <c r="VNY90" s="17"/>
      <c r="VNZ90" s="17"/>
      <c r="VOA90" s="17"/>
      <c r="VOB90" s="17"/>
      <c r="VOC90" s="17"/>
      <c r="VOD90" s="17"/>
      <c r="VOE90" s="17"/>
      <c r="VOF90" s="17"/>
      <c r="VOG90" s="17"/>
      <c r="VOH90" s="17"/>
      <c r="VOI90" s="17"/>
      <c r="VOJ90" s="17"/>
      <c r="VOK90" s="17"/>
      <c r="VOL90" s="17"/>
      <c r="VOM90" s="17"/>
      <c r="VON90" s="17"/>
      <c r="VOO90" s="17"/>
      <c r="VOP90" s="17"/>
      <c r="VOQ90" s="17"/>
      <c r="VOR90" s="17"/>
      <c r="VOS90" s="17"/>
      <c r="VOT90" s="17"/>
      <c r="VOU90" s="17"/>
      <c r="VOV90" s="17"/>
      <c r="VOW90" s="17"/>
      <c r="VOX90" s="17"/>
      <c r="VOY90" s="17"/>
      <c r="VOZ90" s="17"/>
      <c r="VPA90" s="17"/>
      <c r="VPB90" s="17"/>
      <c r="VPC90" s="17"/>
      <c r="VPD90" s="17"/>
      <c r="VPE90" s="17"/>
      <c r="VPF90" s="17"/>
      <c r="VPG90" s="17"/>
      <c r="VPH90" s="17"/>
      <c r="VPI90" s="17"/>
      <c r="VPJ90" s="17"/>
      <c r="VPK90" s="17"/>
      <c r="VPL90" s="17"/>
      <c r="VPM90" s="17"/>
      <c r="VPN90" s="17"/>
      <c r="VPO90" s="17"/>
      <c r="VPP90" s="17"/>
      <c r="VPQ90" s="17"/>
      <c r="VPR90" s="17"/>
      <c r="VPS90" s="17"/>
      <c r="VPT90" s="17"/>
      <c r="VPU90" s="17"/>
      <c r="VPV90" s="17"/>
      <c r="VPW90" s="17"/>
      <c r="VPX90" s="17"/>
      <c r="VPY90" s="17"/>
      <c r="VPZ90" s="17"/>
      <c r="VQA90" s="17"/>
      <c r="VQB90" s="17"/>
      <c r="VQC90" s="17"/>
      <c r="VQD90" s="17"/>
      <c r="VQE90" s="17"/>
      <c r="VQF90" s="17"/>
      <c r="VQG90" s="17"/>
      <c r="VQH90" s="17"/>
      <c r="VQI90" s="17"/>
      <c r="VQJ90" s="17"/>
      <c r="VQK90" s="17"/>
      <c r="VQL90" s="17"/>
      <c r="VQM90" s="17"/>
      <c r="VQN90" s="17"/>
      <c r="VQO90" s="17"/>
      <c r="VQP90" s="17"/>
      <c r="VQQ90" s="17"/>
      <c r="VQR90" s="17"/>
      <c r="VQS90" s="17"/>
      <c r="VQT90" s="17"/>
      <c r="VQU90" s="17"/>
      <c r="VQV90" s="17"/>
      <c r="VQW90" s="17"/>
      <c r="VQX90" s="17"/>
      <c r="VQY90" s="17"/>
      <c r="VQZ90" s="17"/>
      <c r="VRA90" s="17"/>
      <c r="VRB90" s="17"/>
      <c r="VRC90" s="17"/>
      <c r="VRD90" s="17"/>
      <c r="VRE90" s="17"/>
      <c r="VRF90" s="17"/>
      <c r="VRG90" s="17"/>
      <c r="VRH90" s="17"/>
      <c r="VRI90" s="17"/>
      <c r="VRJ90" s="17"/>
      <c r="VRK90" s="17"/>
      <c r="VRL90" s="17"/>
      <c r="VRM90" s="17"/>
      <c r="VRN90" s="17"/>
      <c r="VRO90" s="17"/>
      <c r="VRP90" s="17"/>
      <c r="VRQ90" s="17"/>
      <c r="VRR90" s="17"/>
      <c r="VRS90" s="17"/>
      <c r="VRT90" s="17"/>
      <c r="VRU90" s="17"/>
      <c r="VRV90" s="17"/>
      <c r="VRW90" s="17"/>
      <c r="VRX90" s="17"/>
      <c r="VRY90" s="17"/>
      <c r="VRZ90" s="17"/>
      <c r="VSA90" s="17"/>
      <c r="VSB90" s="17"/>
      <c r="VSC90" s="17"/>
      <c r="VSD90" s="17"/>
      <c r="VSE90" s="17"/>
      <c r="VSF90" s="17"/>
      <c r="VSG90" s="17"/>
      <c r="VSH90" s="17"/>
      <c r="VSI90" s="17"/>
      <c r="VSJ90" s="17"/>
      <c r="VSK90" s="17"/>
      <c r="VSL90" s="17"/>
      <c r="VSM90" s="17"/>
      <c r="VSN90" s="17"/>
      <c r="VSO90" s="17"/>
      <c r="VSP90" s="17"/>
      <c r="VSQ90" s="17"/>
      <c r="VSR90" s="17"/>
      <c r="VSS90" s="17"/>
      <c r="VST90" s="17"/>
      <c r="VSU90" s="17"/>
      <c r="VSV90" s="17"/>
      <c r="VSW90" s="17"/>
      <c r="VSX90" s="17"/>
      <c r="VSY90" s="17"/>
      <c r="VSZ90" s="17"/>
      <c r="VTA90" s="17"/>
      <c r="VTB90" s="17"/>
      <c r="VTC90" s="17"/>
      <c r="VTD90" s="17"/>
      <c r="VTE90" s="17"/>
      <c r="VTF90" s="17"/>
      <c r="VTG90" s="17"/>
      <c r="VTH90" s="17"/>
      <c r="VTI90" s="17"/>
      <c r="VTJ90" s="17"/>
      <c r="VTK90" s="17"/>
      <c r="VTL90" s="17"/>
      <c r="VTM90" s="17"/>
      <c r="VTN90" s="17"/>
      <c r="VTO90" s="17"/>
      <c r="VTP90" s="17"/>
      <c r="VTQ90" s="17"/>
      <c r="VTR90" s="17"/>
      <c r="VTS90" s="17"/>
      <c r="VTT90" s="17"/>
      <c r="VTU90" s="17"/>
      <c r="VTV90" s="17"/>
      <c r="VTW90" s="17"/>
      <c r="VTX90" s="17"/>
      <c r="VTY90" s="17"/>
      <c r="VTZ90" s="17"/>
      <c r="VUA90" s="17"/>
      <c r="VUB90" s="17"/>
      <c r="VUC90" s="17"/>
      <c r="VUD90" s="17"/>
      <c r="VUE90" s="17"/>
      <c r="VUF90" s="17"/>
      <c r="VUG90" s="17"/>
      <c r="VUH90" s="17"/>
      <c r="VUI90" s="17"/>
      <c r="VUJ90" s="17"/>
      <c r="VUK90" s="17"/>
      <c r="VUL90" s="17"/>
      <c r="VUM90" s="17"/>
      <c r="VUN90" s="17"/>
      <c r="VUO90" s="17"/>
      <c r="VUP90" s="17"/>
      <c r="VUQ90" s="17"/>
      <c r="VUR90" s="17"/>
      <c r="VUS90" s="17"/>
      <c r="VUT90" s="17"/>
      <c r="VUU90" s="17"/>
      <c r="VUV90" s="17"/>
      <c r="VUW90" s="17"/>
      <c r="VUX90" s="17"/>
      <c r="VUY90" s="17"/>
      <c r="VUZ90" s="17"/>
      <c r="VVA90" s="17"/>
      <c r="VVB90" s="17"/>
      <c r="VVC90" s="17"/>
      <c r="VVD90" s="17"/>
      <c r="VVE90" s="17"/>
      <c r="VVF90" s="17"/>
      <c r="VVG90" s="17"/>
      <c r="VVH90" s="17"/>
      <c r="VVI90" s="17"/>
      <c r="VVJ90" s="17"/>
      <c r="VVK90" s="17"/>
      <c r="VVL90" s="17"/>
      <c r="VVM90" s="17"/>
      <c r="VVN90" s="17"/>
      <c r="VVO90" s="17"/>
      <c r="VVP90" s="17"/>
      <c r="VVQ90" s="17"/>
      <c r="VVR90" s="17"/>
      <c r="VVS90" s="17"/>
      <c r="VVT90" s="17"/>
      <c r="VVU90" s="17"/>
      <c r="VVV90" s="17"/>
      <c r="VVW90" s="17"/>
      <c r="VVX90" s="17"/>
      <c r="VVY90" s="17"/>
      <c r="VVZ90" s="17"/>
      <c r="VWA90" s="17"/>
      <c r="VWB90" s="17"/>
      <c r="VWC90" s="17"/>
      <c r="VWD90" s="17"/>
      <c r="VWE90" s="17"/>
      <c r="VWF90" s="17"/>
      <c r="VWG90" s="17"/>
      <c r="VWH90" s="17"/>
      <c r="VWI90" s="17"/>
      <c r="VWJ90" s="17"/>
      <c r="VWK90" s="17"/>
      <c r="VWL90" s="17"/>
      <c r="VWM90" s="17"/>
      <c r="VWN90" s="17"/>
      <c r="VWO90" s="17"/>
      <c r="VWP90" s="17"/>
      <c r="VWQ90" s="17"/>
      <c r="VWR90" s="17"/>
      <c r="VWS90" s="17"/>
      <c r="VWT90" s="17"/>
      <c r="VWU90" s="17"/>
      <c r="VWV90" s="17"/>
      <c r="VWW90" s="17"/>
      <c r="VWX90" s="17"/>
      <c r="VWY90" s="17"/>
      <c r="VWZ90" s="17"/>
      <c r="VXA90" s="17"/>
      <c r="VXB90" s="17"/>
      <c r="VXC90" s="17"/>
      <c r="VXD90" s="17"/>
      <c r="VXE90" s="17"/>
      <c r="VXF90" s="17"/>
      <c r="VXG90" s="17"/>
      <c r="VXH90" s="17"/>
      <c r="VXI90" s="17"/>
      <c r="VXJ90" s="17"/>
      <c r="VXK90" s="17"/>
      <c r="VXL90" s="17"/>
      <c r="VXM90" s="17"/>
      <c r="VXN90" s="17"/>
      <c r="VXO90" s="17"/>
      <c r="VXP90" s="17"/>
      <c r="VXQ90" s="17"/>
      <c r="VXR90" s="17"/>
      <c r="VXS90" s="17"/>
      <c r="VXT90" s="17"/>
      <c r="VXU90" s="17"/>
      <c r="VXV90" s="17"/>
      <c r="VXW90" s="17"/>
      <c r="VXX90" s="17"/>
      <c r="VXY90" s="17"/>
      <c r="VXZ90" s="17"/>
      <c r="VYA90" s="17"/>
      <c r="VYB90" s="17"/>
      <c r="VYC90" s="17"/>
      <c r="VYD90" s="17"/>
      <c r="VYE90" s="17"/>
      <c r="VYF90" s="17"/>
      <c r="VYG90" s="17"/>
      <c r="VYH90" s="17"/>
      <c r="VYI90" s="17"/>
      <c r="VYJ90" s="17"/>
      <c r="VYK90" s="17"/>
      <c r="VYL90" s="17"/>
      <c r="VYM90" s="17"/>
      <c r="VYN90" s="17"/>
      <c r="VYO90" s="17"/>
      <c r="VYP90" s="17"/>
      <c r="VYQ90" s="17"/>
      <c r="VYR90" s="17"/>
      <c r="VYS90" s="17"/>
      <c r="VYT90" s="17"/>
      <c r="VYU90" s="17"/>
      <c r="VYV90" s="17"/>
      <c r="VYW90" s="17"/>
      <c r="VYX90" s="17"/>
      <c r="VYY90" s="17"/>
      <c r="VYZ90" s="17"/>
      <c r="VZA90" s="17"/>
      <c r="VZB90" s="17"/>
      <c r="VZC90" s="17"/>
      <c r="VZD90" s="17"/>
      <c r="VZE90" s="17"/>
      <c r="VZF90" s="17"/>
      <c r="VZG90" s="17"/>
      <c r="VZH90" s="17"/>
      <c r="VZI90" s="17"/>
      <c r="VZJ90" s="17"/>
      <c r="VZK90" s="17"/>
      <c r="VZL90" s="17"/>
      <c r="VZM90" s="17"/>
      <c r="VZN90" s="17"/>
      <c r="VZO90" s="17"/>
      <c r="VZP90" s="17"/>
      <c r="VZQ90" s="17"/>
      <c r="VZR90" s="17"/>
      <c r="VZS90" s="17"/>
      <c r="VZT90" s="17"/>
      <c r="VZU90" s="17"/>
      <c r="VZV90" s="17"/>
      <c r="VZW90" s="17"/>
      <c r="VZX90" s="17"/>
      <c r="VZY90" s="17"/>
      <c r="VZZ90" s="17"/>
      <c r="WAA90" s="17"/>
      <c r="WAB90" s="17"/>
      <c r="WAC90" s="17"/>
      <c r="WAD90" s="17"/>
      <c r="WAE90" s="17"/>
      <c r="WAF90" s="17"/>
      <c r="WAG90" s="17"/>
      <c r="WAH90" s="17"/>
      <c r="WAI90" s="17"/>
      <c r="WAJ90" s="17"/>
      <c r="WAK90" s="17"/>
      <c r="WAL90" s="17"/>
      <c r="WAM90" s="17"/>
      <c r="WAN90" s="17"/>
      <c r="WAO90" s="17"/>
      <c r="WAP90" s="17"/>
      <c r="WAQ90" s="17"/>
      <c r="WAR90" s="17"/>
      <c r="WAS90" s="17"/>
      <c r="WAT90" s="17"/>
      <c r="WAU90" s="17"/>
      <c r="WAV90" s="17"/>
      <c r="WAW90" s="17"/>
      <c r="WAX90" s="17"/>
      <c r="WAY90" s="17"/>
      <c r="WAZ90" s="17"/>
      <c r="WBA90" s="17"/>
      <c r="WBB90" s="17"/>
      <c r="WBC90" s="17"/>
      <c r="WBD90" s="17"/>
      <c r="WBE90" s="17"/>
      <c r="WBF90" s="17"/>
      <c r="WBG90" s="17"/>
      <c r="WBH90" s="17"/>
      <c r="WBI90" s="17"/>
      <c r="WBJ90" s="17"/>
      <c r="WBK90" s="17"/>
      <c r="WBL90" s="17"/>
      <c r="WBM90" s="17"/>
      <c r="WBN90" s="17"/>
      <c r="WBO90" s="17"/>
      <c r="WBP90" s="17"/>
      <c r="WBQ90" s="17"/>
      <c r="WBR90" s="17"/>
      <c r="WBS90" s="17"/>
      <c r="WBT90" s="17"/>
      <c r="WBU90" s="17"/>
      <c r="WBV90" s="17"/>
      <c r="WBW90" s="17"/>
      <c r="WBX90" s="17"/>
      <c r="WBY90" s="17"/>
      <c r="WBZ90" s="17"/>
      <c r="WCA90" s="17"/>
      <c r="WCB90" s="17"/>
      <c r="WCC90" s="17"/>
      <c r="WCD90" s="17"/>
      <c r="WCE90" s="17"/>
      <c r="WCF90" s="17"/>
      <c r="WCG90" s="17"/>
      <c r="WCH90" s="17"/>
      <c r="WCI90" s="17"/>
      <c r="WCJ90" s="17"/>
      <c r="WCK90" s="17"/>
      <c r="WCL90" s="17"/>
      <c r="WCM90" s="17"/>
      <c r="WCN90" s="17"/>
      <c r="WCO90" s="17"/>
      <c r="WCP90" s="17"/>
      <c r="WCQ90" s="17"/>
      <c r="WCR90" s="17"/>
      <c r="WCS90" s="17"/>
      <c r="WCT90" s="17"/>
      <c r="WCU90" s="17"/>
      <c r="WCV90" s="17"/>
      <c r="WCW90" s="17"/>
      <c r="WCX90" s="17"/>
      <c r="WCY90" s="17"/>
      <c r="WCZ90" s="17"/>
      <c r="WDA90" s="17"/>
      <c r="WDB90" s="17"/>
      <c r="WDC90" s="17"/>
      <c r="WDD90" s="17"/>
      <c r="WDE90" s="17"/>
      <c r="WDF90" s="17"/>
      <c r="WDG90" s="17"/>
      <c r="WDH90" s="17"/>
      <c r="WDI90" s="17"/>
      <c r="WDJ90" s="17"/>
      <c r="WDK90" s="17"/>
      <c r="WDL90" s="17"/>
      <c r="WDM90" s="17"/>
      <c r="WDN90" s="17"/>
      <c r="WDO90" s="17"/>
      <c r="WDP90" s="17"/>
      <c r="WDQ90" s="17"/>
      <c r="WDR90" s="17"/>
      <c r="WDS90" s="17"/>
      <c r="WDT90" s="17"/>
      <c r="WDU90" s="17"/>
      <c r="WDV90" s="17"/>
      <c r="WDW90" s="17"/>
      <c r="WDX90" s="17"/>
      <c r="WDY90" s="17"/>
      <c r="WDZ90" s="17"/>
      <c r="WEA90" s="17"/>
      <c r="WEB90" s="17"/>
      <c r="WEC90" s="17"/>
      <c r="WED90" s="17"/>
      <c r="WEE90" s="17"/>
      <c r="WEF90" s="17"/>
      <c r="WEG90" s="17"/>
      <c r="WEH90" s="17"/>
      <c r="WEI90" s="17"/>
      <c r="WEJ90" s="17"/>
      <c r="WEK90" s="17"/>
      <c r="WEL90" s="17"/>
      <c r="WEM90" s="17"/>
      <c r="WEN90" s="17"/>
      <c r="WEO90" s="17"/>
      <c r="WEP90" s="17"/>
      <c r="WEQ90" s="17"/>
      <c r="WER90" s="17"/>
      <c r="WES90" s="17"/>
      <c r="WET90" s="17"/>
      <c r="WEU90" s="17"/>
      <c r="WEV90" s="17"/>
      <c r="WEW90" s="17"/>
      <c r="WEX90" s="17"/>
      <c r="WEY90" s="17"/>
      <c r="WEZ90" s="17"/>
      <c r="WFA90" s="17"/>
      <c r="WFB90" s="17"/>
      <c r="WFC90" s="17"/>
      <c r="WFD90" s="17"/>
      <c r="WFE90" s="17"/>
      <c r="WFF90" s="17"/>
      <c r="WFG90" s="17"/>
      <c r="WFH90" s="17"/>
      <c r="WFI90" s="17"/>
      <c r="WFJ90" s="17"/>
      <c r="WFK90" s="17"/>
      <c r="WFL90" s="17"/>
      <c r="WFM90" s="17"/>
      <c r="WFN90" s="17"/>
      <c r="WFO90" s="17"/>
      <c r="WFP90" s="17"/>
      <c r="WFQ90" s="17"/>
      <c r="WFR90" s="17"/>
      <c r="WFS90" s="17"/>
      <c r="WFT90" s="17"/>
      <c r="WFU90" s="17"/>
      <c r="WFV90" s="17"/>
      <c r="WFW90" s="17"/>
      <c r="WFX90" s="17"/>
      <c r="WFY90" s="17"/>
      <c r="WFZ90" s="17"/>
      <c r="WGA90" s="17"/>
      <c r="WGB90" s="17"/>
      <c r="WGC90" s="17"/>
      <c r="WGD90" s="17"/>
      <c r="WGE90" s="17"/>
      <c r="WGF90" s="17"/>
      <c r="WGG90" s="17"/>
      <c r="WGH90" s="17"/>
      <c r="WGI90" s="17"/>
      <c r="WGJ90" s="17"/>
      <c r="WGK90" s="17"/>
      <c r="WGL90" s="17"/>
      <c r="WGM90" s="17"/>
      <c r="WGN90" s="17"/>
      <c r="WGO90" s="17"/>
      <c r="WGP90" s="17"/>
      <c r="WGQ90" s="17"/>
      <c r="WGR90" s="17"/>
      <c r="WGS90" s="17"/>
      <c r="WGT90" s="17"/>
      <c r="WGU90" s="17"/>
      <c r="WGV90" s="17"/>
      <c r="WGW90" s="17"/>
      <c r="WGX90" s="17"/>
      <c r="WGY90" s="17"/>
      <c r="WGZ90" s="17"/>
      <c r="WHA90" s="17"/>
      <c r="WHB90" s="17"/>
      <c r="WHC90" s="17"/>
      <c r="WHD90" s="17"/>
      <c r="WHE90" s="17"/>
      <c r="WHF90" s="17"/>
      <c r="WHG90" s="17"/>
      <c r="WHH90" s="17"/>
      <c r="WHI90" s="17"/>
      <c r="WHJ90" s="17"/>
      <c r="WHK90" s="17"/>
      <c r="WHL90" s="17"/>
      <c r="WHM90" s="17"/>
      <c r="WHN90" s="17"/>
      <c r="WHO90" s="17"/>
      <c r="WHP90" s="17"/>
      <c r="WHQ90" s="17"/>
      <c r="WHR90" s="17"/>
      <c r="WHS90" s="17"/>
      <c r="WHT90" s="17"/>
      <c r="WHU90" s="17"/>
      <c r="WHV90" s="17"/>
      <c r="WHW90" s="17"/>
      <c r="WHX90" s="17"/>
      <c r="WHY90" s="17"/>
      <c r="WHZ90" s="17"/>
      <c r="WIA90" s="17"/>
      <c r="WIB90" s="17"/>
      <c r="WIC90" s="17"/>
      <c r="WID90" s="17"/>
      <c r="WIE90" s="17"/>
      <c r="WIF90" s="17"/>
      <c r="WIG90" s="17"/>
      <c r="WIH90" s="17"/>
      <c r="WII90" s="17"/>
      <c r="WIJ90" s="17"/>
      <c r="WIK90" s="17"/>
      <c r="WIL90" s="17"/>
      <c r="WIM90" s="17"/>
      <c r="WIN90" s="17"/>
      <c r="WIO90" s="17"/>
      <c r="WIP90" s="17"/>
      <c r="WIQ90" s="17"/>
      <c r="WIR90" s="17"/>
      <c r="WIS90" s="17"/>
      <c r="WIT90" s="17"/>
      <c r="WIU90" s="17"/>
      <c r="WIV90" s="17"/>
      <c r="WIW90" s="17"/>
      <c r="WIX90" s="17"/>
      <c r="WIY90" s="17"/>
      <c r="WIZ90" s="17"/>
      <c r="WJA90" s="17"/>
      <c r="WJB90" s="17"/>
      <c r="WJC90" s="17"/>
      <c r="WJD90" s="17"/>
      <c r="WJE90" s="17"/>
      <c r="WJF90" s="17"/>
      <c r="WJG90" s="17"/>
      <c r="WJH90" s="17"/>
      <c r="WJI90" s="17"/>
      <c r="WJJ90" s="17"/>
      <c r="WJK90" s="17"/>
      <c r="WJL90" s="17"/>
      <c r="WJM90" s="17"/>
      <c r="WJN90" s="17"/>
      <c r="WJO90" s="17"/>
      <c r="WJP90" s="17"/>
      <c r="WJQ90" s="17"/>
      <c r="WJR90" s="17"/>
      <c r="WJS90" s="17"/>
      <c r="WJT90" s="17"/>
      <c r="WJU90" s="17"/>
      <c r="WJV90" s="17"/>
      <c r="WJW90" s="17"/>
      <c r="WJX90" s="17"/>
      <c r="WJY90" s="17"/>
      <c r="WJZ90" s="17"/>
      <c r="WKA90" s="17"/>
      <c r="WKB90" s="17"/>
      <c r="WKC90" s="17"/>
      <c r="WKD90" s="17"/>
      <c r="WKE90" s="17"/>
      <c r="WKF90" s="17"/>
      <c r="WKG90" s="17"/>
      <c r="WKH90" s="17"/>
      <c r="WKI90" s="17"/>
      <c r="WKJ90" s="17"/>
      <c r="WKK90" s="17"/>
      <c r="WKL90" s="17"/>
      <c r="WKM90" s="17"/>
      <c r="WKN90" s="17"/>
      <c r="WKO90" s="17"/>
      <c r="WKP90" s="17"/>
      <c r="WKQ90" s="17"/>
      <c r="WKR90" s="17"/>
      <c r="WKS90" s="17"/>
      <c r="WKT90" s="17"/>
      <c r="WKU90" s="17"/>
      <c r="WKV90" s="17"/>
      <c r="WKW90" s="17"/>
      <c r="WKX90" s="17"/>
      <c r="WKY90" s="17"/>
      <c r="WKZ90" s="17"/>
      <c r="WLA90" s="17"/>
      <c r="WLB90" s="17"/>
      <c r="WLC90" s="17"/>
      <c r="WLD90" s="17"/>
      <c r="WLE90" s="17"/>
      <c r="WLF90" s="17"/>
      <c r="WLG90" s="17"/>
      <c r="WLH90" s="17"/>
      <c r="WLI90" s="17"/>
      <c r="WLJ90" s="17"/>
      <c r="WLK90" s="17"/>
      <c r="WLL90" s="17"/>
      <c r="WLM90" s="17"/>
      <c r="WLN90" s="17"/>
      <c r="WLO90" s="17"/>
      <c r="WLP90" s="17"/>
      <c r="WLQ90" s="17"/>
      <c r="WLR90" s="17"/>
      <c r="WLS90" s="17"/>
      <c r="WLT90" s="17"/>
      <c r="WLU90" s="17"/>
      <c r="WLV90" s="17"/>
      <c r="WLW90" s="17"/>
      <c r="WLX90" s="17"/>
      <c r="WLY90" s="17"/>
      <c r="WLZ90" s="17"/>
      <c r="WMA90" s="17"/>
      <c r="WMB90" s="17"/>
      <c r="WMC90" s="17"/>
      <c r="WMD90" s="17"/>
      <c r="WME90" s="17"/>
      <c r="WMF90" s="17"/>
      <c r="WMG90" s="17"/>
      <c r="WMH90" s="17"/>
      <c r="WMI90" s="17"/>
      <c r="WMJ90" s="17"/>
      <c r="WMK90" s="17"/>
      <c r="WML90" s="17"/>
      <c r="WMM90" s="17"/>
      <c r="WMN90" s="17"/>
      <c r="WMO90" s="17"/>
      <c r="WMP90" s="17"/>
      <c r="WMQ90" s="17"/>
      <c r="WMR90" s="17"/>
      <c r="WMS90" s="17"/>
      <c r="WMT90" s="17"/>
      <c r="WMU90" s="17"/>
      <c r="WMV90" s="17"/>
      <c r="WMW90" s="17"/>
      <c r="WMX90" s="17"/>
      <c r="WMY90" s="17"/>
      <c r="WMZ90" s="17"/>
      <c r="WNA90" s="17"/>
      <c r="WNB90" s="17"/>
      <c r="WNC90" s="17"/>
      <c r="WND90" s="17"/>
      <c r="WNE90" s="17"/>
      <c r="WNF90" s="17"/>
      <c r="WNG90" s="17"/>
      <c r="WNH90" s="17"/>
      <c r="WNI90" s="17"/>
      <c r="WNJ90" s="17"/>
      <c r="WNK90" s="17"/>
      <c r="WNL90" s="17"/>
      <c r="WNM90" s="17"/>
      <c r="WNN90" s="17"/>
      <c r="WNO90" s="17"/>
      <c r="WNP90" s="17"/>
      <c r="WNQ90" s="17"/>
      <c r="WNR90" s="17"/>
      <c r="WNS90" s="17"/>
      <c r="WNT90" s="17"/>
      <c r="WNU90" s="17"/>
      <c r="WNV90" s="17"/>
      <c r="WNW90" s="17"/>
      <c r="WNX90" s="17"/>
      <c r="WNY90" s="17"/>
      <c r="WNZ90" s="17"/>
      <c r="WOA90" s="17"/>
      <c r="WOB90" s="17"/>
      <c r="WOC90" s="17"/>
      <c r="WOD90" s="17"/>
      <c r="WOE90" s="17"/>
      <c r="WOF90" s="17"/>
      <c r="WOG90" s="17"/>
      <c r="WOH90" s="17"/>
      <c r="WOI90" s="17"/>
      <c r="WOJ90" s="17"/>
      <c r="WOK90" s="17"/>
      <c r="WOL90" s="17"/>
      <c r="WOM90" s="17"/>
      <c r="WON90" s="17"/>
      <c r="WOO90" s="17"/>
      <c r="WOP90" s="17"/>
      <c r="WOQ90" s="17"/>
      <c r="WOR90" s="17"/>
      <c r="WOS90" s="17"/>
      <c r="WOT90" s="17"/>
      <c r="WOU90" s="17"/>
      <c r="WOV90" s="17"/>
      <c r="WOW90" s="17"/>
      <c r="WOX90" s="17"/>
      <c r="WOY90" s="17"/>
      <c r="WOZ90" s="17"/>
      <c r="WPA90" s="17"/>
      <c r="WPB90" s="17"/>
      <c r="WPC90" s="17"/>
      <c r="WPD90" s="17"/>
      <c r="WPE90" s="17"/>
      <c r="WPF90" s="17"/>
      <c r="WPG90" s="17"/>
      <c r="WPH90" s="17"/>
      <c r="WPI90" s="17"/>
      <c r="WPJ90" s="17"/>
      <c r="WPK90" s="17"/>
      <c r="WPL90" s="17"/>
      <c r="WPM90" s="17"/>
      <c r="WPN90" s="17"/>
      <c r="WPO90" s="17"/>
      <c r="WPP90" s="17"/>
      <c r="WPQ90" s="17"/>
      <c r="WPR90" s="17"/>
      <c r="WPS90" s="17"/>
      <c r="WPT90" s="17"/>
      <c r="WPU90" s="17"/>
      <c r="WPV90" s="17"/>
      <c r="WPW90" s="17"/>
      <c r="WPX90" s="17"/>
      <c r="WPY90" s="17"/>
      <c r="WPZ90" s="17"/>
      <c r="WQA90" s="17"/>
      <c r="WQB90" s="17"/>
      <c r="WQC90" s="17"/>
      <c r="WQD90" s="17"/>
      <c r="WQE90" s="17"/>
      <c r="WQF90" s="17"/>
      <c r="WQG90" s="17"/>
      <c r="WQH90" s="17"/>
      <c r="WQI90" s="17"/>
      <c r="WQJ90" s="17"/>
      <c r="WQK90" s="17"/>
      <c r="WQL90" s="17"/>
      <c r="WQM90" s="17"/>
      <c r="WQN90" s="17"/>
      <c r="WQO90" s="17"/>
      <c r="WQP90" s="17"/>
      <c r="WQQ90" s="17"/>
      <c r="WQR90" s="17"/>
      <c r="WQS90" s="17"/>
      <c r="WQT90" s="17"/>
      <c r="WQU90" s="17"/>
      <c r="WQV90" s="17"/>
      <c r="WQW90" s="17"/>
      <c r="WQX90" s="17"/>
      <c r="WQY90" s="17"/>
      <c r="WQZ90" s="17"/>
      <c r="WRA90" s="17"/>
      <c r="WRB90" s="17"/>
      <c r="WRC90" s="17"/>
      <c r="WRD90" s="17"/>
      <c r="WRE90" s="17"/>
      <c r="WRF90" s="17"/>
      <c r="WRG90" s="17"/>
      <c r="WRH90" s="17"/>
      <c r="WRI90" s="17"/>
      <c r="WRJ90" s="17"/>
      <c r="WRK90" s="17"/>
      <c r="WRL90" s="17"/>
      <c r="WRM90" s="17"/>
      <c r="WRN90" s="17"/>
      <c r="WRO90" s="17"/>
      <c r="WRP90" s="17"/>
      <c r="WRQ90" s="17"/>
      <c r="WRR90" s="17"/>
      <c r="WRS90" s="17"/>
      <c r="WRT90" s="17"/>
      <c r="WRU90" s="17"/>
      <c r="WRV90" s="17"/>
      <c r="WRW90" s="17"/>
      <c r="WRX90" s="17"/>
      <c r="WRY90" s="17"/>
      <c r="WRZ90" s="17"/>
      <c r="WSA90" s="17"/>
      <c r="WSB90" s="17"/>
      <c r="WSC90" s="17"/>
      <c r="WSD90" s="17"/>
      <c r="WSE90" s="17"/>
      <c r="WSF90" s="17"/>
      <c r="WSG90" s="17"/>
      <c r="WSH90" s="17"/>
      <c r="WSI90" s="17"/>
      <c r="WSJ90" s="17"/>
      <c r="WSK90" s="17"/>
      <c r="WSL90" s="17"/>
      <c r="WSM90" s="17"/>
      <c r="WSN90" s="17"/>
      <c r="WSO90" s="17"/>
      <c r="WSP90" s="17"/>
      <c r="WSQ90" s="17"/>
      <c r="WSR90" s="17"/>
      <c r="WSS90" s="17"/>
      <c r="WST90" s="17"/>
      <c r="WSU90" s="17"/>
      <c r="WSV90" s="17"/>
      <c r="WSW90" s="17"/>
      <c r="WSX90" s="17"/>
      <c r="WSY90" s="17"/>
      <c r="WSZ90" s="17"/>
      <c r="WTA90" s="17"/>
      <c r="WTB90" s="17"/>
      <c r="WTC90" s="17"/>
      <c r="WTD90" s="17"/>
      <c r="WTE90" s="17"/>
      <c r="WTF90" s="17"/>
      <c r="WTG90" s="17"/>
      <c r="WTH90" s="17"/>
      <c r="WTI90" s="17"/>
      <c r="WTJ90" s="17"/>
      <c r="WTK90" s="17"/>
      <c r="WTL90" s="17"/>
      <c r="WTM90" s="17"/>
      <c r="WTN90" s="17"/>
      <c r="WTO90" s="17"/>
      <c r="WTP90" s="17"/>
      <c r="WTQ90" s="17"/>
      <c r="WTR90" s="17"/>
      <c r="WTS90" s="17"/>
      <c r="WTT90" s="17"/>
      <c r="WTU90" s="17"/>
      <c r="WTV90" s="17"/>
      <c r="WTW90" s="17"/>
      <c r="WTX90" s="17"/>
      <c r="WTY90" s="17"/>
      <c r="WTZ90" s="17"/>
      <c r="WUA90" s="17"/>
      <c r="WUB90" s="17"/>
      <c r="WUC90" s="17"/>
      <c r="WUD90" s="17"/>
      <c r="WUE90" s="17"/>
      <c r="WUF90" s="17"/>
      <c r="WUG90" s="17"/>
      <c r="WUH90" s="17"/>
      <c r="WUI90" s="17"/>
      <c r="WUJ90" s="17"/>
      <c r="WUK90" s="17"/>
      <c r="WUL90" s="17"/>
      <c r="WUM90" s="17"/>
      <c r="WUN90" s="17"/>
      <c r="WUO90" s="17"/>
      <c r="WUP90" s="17"/>
      <c r="WUQ90" s="17"/>
      <c r="WUR90" s="17"/>
      <c r="WUS90" s="17"/>
      <c r="WUT90" s="17"/>
      <c r="WUU90" s="17"/>
      <c r="WUV90" s="17"/>
      <c r="WUW90" s="17"/>
      <c r="WUX90" s="17"/>
      <c r="WUY90" s="17"/>
      <c r="WUZ90" s="17"/>
      <c r="WVA90" s="17"/>
      <c r="WVB90" s="17"/>
      <c r="WVC90" s="17"/>
      <c r="WVD90" s="17"/>
      <c r="WVE90" s="17"/>
      <c r="WVF90" s="17"/>
      <c r="WVG90" s="17"/>
      <c r="WVH90" s="17"/>
      <c r="WVI90" s="17"/>
      <c r="WVJ90" s="17"/>
      <c r="WVK90" s="17"/>
      <c r="WVL90" s="17"/>
      <c r="WVM90" s="17"/>
      <c r="WVN90" s="17"/>
      <c r="WVO90" s="17"/>
      <c r="WVP90" s="17"/>
      <c r="WVQ90" s="17"/>
      <c r="WVR90" s="17"/>
      <c r="WVS90" s="17"/>
      <c r="WVT90" s="17"/>
      <c r="WVU90" s="17"/>
      <c r="WVV90" s="17"/>
      <c r="WVW90" s="17"/>
      <c r="WVX90" s="17"/>
      <c r="WVY90" s="17"/>
      <c r="WVZ90" s="17"/>
      <c r="WWA90" s="17"/>
      <c r="WWB90" s="17"/>
      <c r="WWC90" s="17"/>
      <c r="WWD90" s="17"/>
      <c r="WWE90" s="17"/>
      <c r="WWF90" s="17"/>
      <c r="WWG90" s="17"/>
      <c r="WWH90" s="17"/>
      <c r="WWI90" s="17"/>
      <c r="WWJ90" s="17"/>
      <c r="WWK90" s="17"/>
      <c r="WWL90" s="17"/>
      <c r="WWM90" s="17"/>
      <c r="WWN90" s="17"/>
      <c r="WWO90" s="17"/>
      <c r="WWP90" s="17"/>
      <c r="WWQ90" s="17"/>
      <c r="WWR90" s="17"/>
      <c r="WWS90" s="17"/>
      <c r="WWT90" s="17"/>
      <c r="WWU90" s="17"/>
      <c r="WWV90" s="17"/>
      <c r="WWW90" s="17"/>
      <c r="WWX90" s="17"/>
      <c r="WWY90" s="17"/>
      <c r="WWZ90" s="17"/>
      <c r="WXA90" s="17"/>
      <c r="WXB90" s="17"/>
      <c r="WXC90" s="17"/>
      <c r="WXD90" s="17"/>
      <c r="WXE90" s="17"/>
      <c r="WXF90" s="17"/>
      <c r="WXG90" s="17"/>
      <c r="WXH90" s="17"/>
      <c r="WXI90" s="17"/>
      <c r="WXJ90" s="17"/>
      <c r="WXK90" s="17"/>
      <c r="WXL90" s="17"/>
      <c r="WXM90" s="17"/>
      <c r="WXN90" s="17"/>
      <c r="WXO90" s="17"/>
      <c r="WXP90" s="17"/>
      <c r="WXQ90" s="17"/>
      <c r="WXR90" s="17"/>
      <c r="WXS90" s="17"/>
      <c r="WXT90" s="17"/>
      <c r="WXU90" s="17"/>
      <c r="WXV90" s="17"/>
      <c r="WXW90" s="17"/>
      <c r="WXX90" s="17"/>
      <c r="WXY90" s="17"/>
      <c r="WXZ90" s="17"/>
      <c r="WYA90" s="17"/>
      <c r="WYB90" s="17"/>
      <c r="WYC90" s="17"/>
      <c r="WYD90" s="17"/>
      <c r="WYE90" s="17"/>
      <c r="WYF90" s="17"/>
      <c r="WYG90" s="17"/>
      <c r="WYH90" s="17"/>
      <c r="WYI90" s="17"/>
      <c r="WYJ90" s="17"/>
      <c r="WYK90" s="17"/>
      <c r="WYL90" s="17"/>
      <c r="WYM90" s="17"/>
      <c r="WYN90" s="17"/>
      <c r="WYO90" s="17"/>
      <c r="WYP90" s="17"/>
      <c r="WYQ90" s="17"/>
      <c r="WYR90" s="17"/>
      <c r="WYS90" s="17"/>
      <c r="WYT90" s="17"/>
      <c r="WYU90" s="17"/>
      <c r="WYV90" s="17"/>
      <c r="WYW90" s="17"/>
      <c r="WYX90" s="17"/>
      <c r="WYY90" s="17"/>
      <c r="WYZ90" s="17"/>
      <c r="WZA90" s="17"/>
      <c r="WZB90" s="17"/>
      <c r="WZC90" s="17"/>
      <c r="WZD90" s="17"/>
      <c r="WZE90" s="17"/>
      <c r="WZF90" s="17"/>
      <c r="WZG90" s="17"/>
      <c r="WZH90" s="17"/>
      <c r="WZI90" s="17"/>
      <c r="WZJ90" s="17"/>
      <c r="WZK90" s="17"/>
      <c r="WZL90" s="17"/>
      <c r="WZM90" s="17"/>
      <c r="WZN90" s="17"/>
      <c r="WZO90" s="17"/>
      <c r="WZP90" s="17"/>
      <c r="WZQ90" s="17"/>
      <c r="WZR90" s="17"/>
      <c r="WZS90" s="17"/>
      <c r="WZT90" s="17"/>
      <c r="WZU90" s="17"/>
      <c r="WZV90" s="17"/>
      <c r="WZW90" s="17"/>
      <c r="WZX90" s="17"/>
      <c r="WZY90" s="17"/>
      <c r="WZZ90" s="17"/>
      <c r="XAA90" s="17"/>
      <c r="XAB90" s="17"/>
      <c r="XAC90" s="17"/>
      <c r="XAD90" s="17"/>
      <c r="XAE90" s="17"/>
      <c r="XAF90" s="17"/>
      <c r="XAG90" s="17"/>
      <c r="XAH90" s="17"/>
      <c r="XAI90" s="17"/>
      <c r="XAJ90" s="17"/>
      <c r="XAK90" s="17"/>
      <c r="XAL90" s="17"/>
      <c r="XAM90" s="17"/>
      <c r="XAN90" s="17"/>
      <c r="XAO90" s="17"/>
      <c r="XAP90" s="17"/>
      <c r="XAQ90" s="17"/>
      <c r="XAR90" s="17"/>
      <c r="XAS90" s="17"/>
      <c r="XAT90" s="17"/>
      <c r="XAU90" s="17"/>
      <c r="XAV90" s="17"/>
      <c r="XAW90" s="17"/>
      <c r="XAX90" s="17"/>
      <c r="XAY90" s="17"/>
      <c r="XAZ90" s="17"/>
      <c r="XBA90" s="17"/>
      <c r="XBB90" s="17"/>
      <c r="XBC90" s="17"/>
      <c r="XBD90" s="17"/>
      <c r="XBE90" s="17"/>
      <c r="XBF90" s="17"/>
      <c r="XBG90" s="17"/>
      <c r="XBH90" s="17"/>
      <c r="XBI90" s="17"/>
      <c r="XBJ90" s="17"/>
      <c r="XBK90" s="17"/>
      <c r="XBL90" s="17"/>
      <c r="XBM90" s="17"/>
      <c r="XBN90" s="17"/>
      <c r="XBO90" s="17"/>
      <c r="XBP90" s="17"/>
      <c r="XBQ90" s="17"/>
      <c r="XBR90" s="17"/>
      <c r="XBS90" s="17"/>
      <c r="XBT90" s="17"/>
      <c r="XBU90" s="17"/>
      <c r="XBV90" s="17"/>
      <c r="XBW90" s="17"/>
      <c r="XBX90" s="17"/>
      <c r="XBY90" s="17"/>
      <c r="XBZ90" s="17"/>
      <c r="XCA90" s="17"/>
      <c r="XCB90" s="17"/>
      <c r="XCC90" s="17"/>
      <c r="XCD90" s="17"/>
      <c r="XCE90" s="17"/>
      <c r="XCF90" s="17"/>
      <c r="XCG90" s="17"/>
      <c r="XCH90" s="17"/>
      <c r="XCI90" s="17"/>
      <c r="XCJ90" s="17"/>
      <c r="XCK90" s="17"/>
      <c r="XCL90" s="17"/>
      <c r="XCM90" s="17"/>
      <c r="XCN90" s="17"/>
      <c r="XCO90" s="17"/>
      <c r="XCP90" s="17"/>
      <c r="XCQ90" s="17"/>
      <c r="XCR90" s="17"/>
      <c r="XCS90" s="17"/>
      <c r="XCT90" s="17"/>
      <c r="XCU90" s="17"/>
      <c r="XCV90" s="17"/>
      <c r="XCW90" s="17"/>
      <c r="XCX90" s="17"/>
      <c r="XCY90" s="17"/>
      <c r="XCZ90" s="17"/>
      <c r="XDA90" s="17"/>
      <c r="XDB90" s="17"/>
      <c r="XDC90" s="17"/>
      <c r="XDD90" s="17"/>
      <c r="XDE90" s="17"/>
      <c r="XDF90" s="17"/>
      <c r="XDG90" s="17"/>
      <c r="XDH90" s="17"/>
      <c r="XDI90" s="17"/>
      <c r="XDJ90" s="17"/>
      <c r="XDK90" s="17"/>
    </row>
    <row r="91" s="2" customFormat="1" ht="29" customHeight="1" spans="1:200">
      <c r="A91" s="10">
        <v>89</v>
      </c>
      <c r="B91" s="11" t="s">
        <v>207</v>
      </c>
      <c r="C91" s="12" t="s">
        <v>208</v>
      </c>
      <c r="D91" s="11" t="s">
        <v>80</v>
      </c>
      <c r="E91" s="11" t="s">
        <v>204</v>
      </c>
      <c r="F91" s="13">
        <v>63</v>
      </c>
      <c r="G91" s="11">
        <v>84.4</v>
      </c>
      <c r="H91" s="15">
        <v>75.84</v>
      </c>
      <c r="I91" s="11">
        <v>3</v>
      </c>
      <c r="J91" s="11" t="s">
        <v>135</v>
      </c>
      <c r="K91" s="11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</row>
    <row r="92" s="2" customFormat="1" ht="29" customHeight="1" spans="1:16339">
      <c r="A92" s="10">
        <v>90</v>
      </c>
      <c r="B92" s="11" t="s">
        <v>128</v>
      </c>
      <c r="C92" s="12" t="s">
        <v>209</v>
      </c>
      <c r="D92" s="11" t="s">
        <v>80</v>
      </c>
      <c r="E92" s="11" t="s">
        <v>204</v>
      </c>
      <c r="F92" s="13">
        <v>54</v>
      </c>
      <c r="G92" s="11">
        <v>87.86</v>
      </c>
      <c r="H92" s="15">
        <v>74.32</v>
      </c>
      <c r="I92" s="11">
        <v>4</v>
      </c>
      <c r="J92" s="11" t="s">
        <v>16</v>
      </c>
      <c r="K92" s="11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F92" s="17"/>
      <c r="LG92" s="17"/>
      <c r="LH92" s="17"/>
      <c r="LI92" s="17"/>
      <c r="LJ92" s="17"/>
      <c r="LK92" s="17"/>
      <c r="LL92" s="17"/>
      <c r="LM92" s="17"/>
      <c r="LN92" s="17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D92" s="17"/>
      <c r="ME92" s="17"/>
      <c r="MF92" s="17"/>
      <c r="MG92" s="17"/>
      <c r="MH92" s="17"/>
      <c r="MI92" s="17"/>
      <c r="MJ92" s="17"/>
      <c r="MK92" s="17"/>
      <c r="ML92" s="17"/>
      <c r="MM92" s="17"/>
      <c r="MN92" s="17"/>
      <c r="MO92" s="17"/>
      <c r="MP92" s="17"/>
      <c r="MQ92" s="17"/>
      <c r="MR92" s="17"/>
      <c r="MS92" s="17"/>
      <c r="MT92" s="17"/>
      <c r="MU92" s="17"/>
      <c r="MV92" s="17"/>
      <c r="MW92" s="17"/>
      <c r="MX92" s="17"/>
      <c r="MY92" s="17"/>
      <c r="MZ92" s="17"/>
      <c r="NA92" s="17"/>
      <c r="NB92" s="17"/>
      <c r="NC92" s="17"/>
      <c r="ND92" s="17"/>
      <c r="NE92" s="17"/>
      <c r="NF92" s="17"/>
      <c r="NG92" s="17"/>
      <c r="NH92" s="17"/>
      <c r="NI92" s="17"/>
      <c r="NJ92" s="17"/>
      <c r="NK92" s="17"/>
      <c r="NL92" s="17"/>
      <c r="NM92" s="17"/>
      <c r="NN92" s="17"/>
      <c r="NO92" s="17"/>
      <c r="NP92" s="17"/>
      <c r="NQ92" s="17"/>
      <c r="NR92" s="17"/>
      <c r="NS92" s="17"/>
      <c r="NT92" s="17"/>
      <c r="NU92" s="17"/>
      <c r="NV92" s="17"/>
      <c r="NW92" s="17"/>
      <c r="NX92" s="17"/>
      <c r="NY92" s="17"/>
      <c r="NZ92" s="17"/>
      <c r="OA92" s="17"/>
      <c r="OB92" s="17"/>
      <c r="OC92" s="17"/>
      <c r="OD92" s="17"/>
      <c r="OE92" s="17"/>
      <c r="OF92" s="17"/>
      <c r="OG92" s="17"/>
      <c r="OH92" s="17"/>
      <c r="OI92" s="17"/>
      <c r="OJ92" s="17"/>
      <c r="OK92" s="17"/>
      <c r="OL92" s="17"/>
      <c r="OM92" s="17"/>
      <c r="ON92" s="17"/>
      <c r="OO92" s="17"/>
      <c r="OP92" s="17"/>
      <c r="OQ92" s="17"/>
      <c r="OR92" s="17"/>
      <c r="OS92" s="17"/>
      <c r="OT92" s="17"/>
      <c r="OU92" s="17"/>
      <c r="OV92" s="17"/>
      <c r="OW92" s="17"/>
      <c r="OX92" s="17"/>
      <c r="OY92" s="17"/>
      <c r="OZ92" s="17"/>
      <c r="PA92" s="17"/>
      <c r="PB92" s="17"/>
      <c r="PC92" s="17"/>
      <c r="PD92" s="17"/>
      <c r="PE92" s="17"/>
      <c r="PF92" s="17"/>
      <c r="PG92" s="17"/>
      <c r="PH92" s="17"/>
      <c r="PI92" s="17"/>
      <c r="PJ92" s="17"/>
      <c r="PK92" s="17"/>
      <c r="PL92" s="17"/>
      <c r="PM92" s="17"/>
      <c r="PN92" s="17"/>
      <c r="PO92" s="17"/>
      <c r="PP92" s="17"/>
      <c r="PQ92" s="17"/>
      <c r="PR92" s="17"/>
      <c r="PS92" s="17"/>
      <c r="PT92" s="17"/>
      <c r="PU92" s="17"/>
      <c r="PV92" s="17"/>
      <c r="PW92" s="17"/>
      <c r="PX92" s="17"/>
      <c r="PY92" s="17"/>
      <c r="PZ92" s="17"/>
      <c r="QA92" s="17"/>
      <c r="QB92" s="17"/>
      <c r="QC92" s="17"/>
      <c r="QD92" s="17"/>
      <c r="QE92" s="17"/>
      <c r="QF92" s="17"/>
      <c r="QG92" s="17"/>
      <c r="QH92" s="17"/>
      <c r="QI92" s="17"/>
      <c r="QJ92" s="17"/>
      <c r="QK92" s="17"/>
      <c r="QL92" s="17"/>
      <c r="QM92" s="17"/>
      <c r="QN92" s="17"/>
      <c r="QO92" s="17"/>
      <c r="QP92" s="17"/>
      <c r="QQ92" s="17"/>
      <c r="QR92" s="17"/>
      <c r="QS92" s="17"/>
      <c r="QT92" s="17"/>
      <c r="QU92" s="17"/>
      <c r="QV92" s="17"/>
      <c r="QW92" s="17"/>
      <c r="QX92" s="17"/>
      <c r="QY92" s="17"/>
      <c r="QZ92" s="17"/>
      <c r="RA92" s="17"/>
      <c r="RB92" s="17"/>
      <c r="RC92" s="17"/>
      <c r="RD92" s="17"/>
      <c r="RE92" s="17"/>
      <c r="RF92" s="17"/>
      <c r="RG92" s="17"/>
      <c r="RH92" s="17"/>
      <c r="RI92" s="17"/>
      <c r="RJ92" s="17"/>
      <c r="RK92" s="17"/>
      <c r="RL92" s="17"/>
      <c r="RM92" s="17"/>
      <c r="RN92" s="17"/>
      <c r="RO92" s="17"/>
      <c r="RP92" s="17"/>
      <c r="RQ92" s="17"/>
      <c r="RR92" s="17"/>
      <c r="RS92" s="17"/>
      <c r="RT92" s="17"/>
      <c r="RU92" s="17"/>
      <c r="RV92" s="17"/>
      <c r="RW92" s="17"/>
      <c r="RX92" s="17"/>
      <c r="RY92" s="17"/>
      <c r="RZ92" s="17"/>
      <c r="SA92" s="17"/>
      <c r="SB92" s="17"/>
      <c r="SC92" s="17"/>
      <c r="SD92" s="17"/>
      <c r="SE92" s="17"/>
      <c r="SF92" s="17"/>
      <c r="SG92" s="17"/>
      <c r="SH92" s="17"/>
      <c r="SI92" s="17"/>
      <c r="SJ92" s="17"/>
      <c r="SK92" s="17"/>
      <c r="SL92" s="17"/>
      <c r="SM92" s="17"/>
      <c r="SN92" s="17"/>
      <c r="SO92" s="17"/>
      <c r="SP92" s="17"/>
      <c r="SQ92" s="17"/>
      <c r="SR92" s="17"/>
      <c r="SS92" s="17"/>
      <c r="ST92" s="17"/>
      <c r="SU92" s="17"/>
      <c r="SV92" s="17"/>
      <c r="SW92" s="17"/>
      <c r="SX92" s="17"/>
      <c r="SY92" s="17"/>
      <c r="SZ92" s="17"/>
      <c r="TA92" s="17"/>
      <c r="TB92" s="17"/>
      <c r="TC92" s="17"/>
      <c r="TD92" s="17"/>
      <c r="TE92" s="17"/>
      <c r="TF92" s="17"/>
      <c r="TG92" s="17"/>
      <c r="TH92" s="17"/>
      <c r="TI92" s="17"/>
      <c r="TJ92" s="17"/>
      <c r="TK92" s="17"/>
      <c r="TL92" s="17"/>
      <c r="TM92" s="17"/>
      <c r="TN92" s="17"/>
      <c r="TO92" s="17"/>
      <c r="TP92" s="17"/>
      <c r="TQ92" s="17"/>
      <c r="TR92" s="17"/>
      <c r="TS92" s="17"/>
      <c r="TT92" s="17"/>
      <c r="TU92" s="17"/>
      <c r="TV92" s="17"/>
      <c r="TW92" s="17"/>
      <c r="TX92" s="17"/>
      <c r="TY92" s="17"/>
      <c r="TZ92" s="17"/>
      <c r="UA92" s="17"/>
      <c r="UB92" s="17"/>
      <c r="UC92" s="17"/>
      <c r="UD92" s="17"/>
      <c r="UE92" s="17"/>
      <c r="UF92" s="17"/>
      <c r="UG92" s="17"/>
      <c r="UH92" s="17"/>
      <c r="UI92" s="17"/>
      <c r="UJ92" s="17"/>
      <c r="UK92" s="17"/>
      <c r="UL92" s="17"/>
      <c r="UM92" s="17"/>
      <c r="UN92" s="17"/>
      <c r="UO92" s="17"/>
      <c r="UP92" s="17"/>
      <c r="UQ92" s="17"/>
      <c r="UR92" s="17"/>
      <c r="US92" s="17"/>
      <c r="UT92" s="17"/>
      <c r="UU92" s="17"/>
      <c r="UV92" s="17"/>
      <c r="UW92" s="17"/>
      <c r="UX92" s="17"/>
      <c r="UY92" s="17"/>
      <c r="UZ92" s="17"/>
      <c r="VA92" s="17"/>
      <c r="VB92" s="17"/>
      <c r="VC92" s="17"/>
      <c r="VD92" s="17"/>
      <c r="VE92" s="17"/>
      <c r="VF92" s="17"/>
      <c r="VG92" s="17"/>
      <c r="VH92" s="17"/>
      <c r="VI92" s="17"/>
      <c r="VJ92" s="17"/>
      <c r="VK92" s="17"/>
      <c r="VL92" s="17"/>
      <c r="VM92" s="17"/>
      <c r="VN92" s="17"/>
      <c r="VO92" s="17"/>
      <c r="VP92" s="17"/>
      <c r="VQ92" s="17"/>
      <c r="VR92" s="17"/>
      <c r="VS92" s="17"/>
      <c r="VT92" s="17"/>
      <c r="VU92" s="17"/>
      <c r="VV92" s="17"/>
      <c r="VW92" s="17"/>
      <c r="VX92" s="17"/>
      <c r="VY92" s="17"/>
      <c r="VZ92" s="17"/>
      <c r="WA92" s="17"/>
      <c r="WB92" s="17"/>
      <c r="WC92" s="17"/>
      <c r="WD92" s="17"/>
      <c r="WE92" s="17"/>
      <c r="WF92" s="17"/>
      <c r="WG92" s="17"/>
      <c r="WH92" s="17"/>
      <c r="WI92" s="17"/>
      <c r="WJ92" s="17"/>
      <c r="WK92" s="17"/>
      <c r="WL92" s="17"/>
      <c r="WM92" s="17"/>
      <c r="WN92" s="17"/>
      <c r="WO92" s="17"/>
      <c r="WP92" s="17"/>
      <c r="WQ92" s="17"/>
      <c r="WR92" s="17"/>
      <c r="WS92" s="17"/>
      <c r="WT92" s="17"/>
      <c r="WU92" s="17"/>
      <c r="WV92" s="17"/>
      <c r="WW92" s="17"/>
      <c r="WX92" s="17"/>
      <c r="WY92" s="17"/>
      <c r="WZ92" s="17"/>
      <c r="XA92" s="17"/>
      <c r="XB92" s="17"/>
      <c r="XC92" s="17"/>
      <c r="XD92" s="17"/>
      <c r="XE92" s="17"/>
      <c r="XF92" s="17"/>
      <c r="XG92" s="17"/>
      <c r="XH92" s="17"/>
      <c r="XI92" s="17"/>
      <c r="XJ92" s="17"/>
      <c r="XK92" s="17"/>
      <c r="XL92" s="17"/>
      <c r="XM92" s="17"/>
      <c r="XN92" s="17"/>
      <c r="XO92" s="17"/>
      <c r="XP92" s="17"/>
      <c r="XQ92" s="17"/>
      <c r="XR92" s="17"/>
      <c r="XS92" s="17"/>
      <c r="XT92" s="17"/>
      <c r="XU92" s="17"/>
      <c r="XV92" s="17"/>
      <c r="XW92" s="17"/>
      <c r="XX92" s="17"/>
      <c r="XY92" s="17"/>
      <c r="XZ92" s="17"/>
      <c r="YA92" s="17"/>
      <c r="YB92" s="17"/>
      <c r="YC92" s="17"/>
      <c r="YD92" s="17"/>
      <c r="YE92" s="17"/>
      <c r="YF92" s="17"/>
      <c r="YG92" s="17"/>
      <c r="YH92" s="17"/>
      <c r="YI92" s="17"/>
      <c r="YJ92" s="17"/>
      <c r="YK92" s="17"/>
      <c r="YL92" s="17"/>
      <c r="YM92" s="17"/>
      <c r="YN92" s="17"/>
      <c r="YO92" s="17"/>
      <c r="YP92" s="17"/>
      <c r="YQ92" s="17"/>
      <c r="YR92" s="17"/>
      <c r="YS92" s="17"/>
      <c r="YT92" s="17"/>
      <c r="YU92" s="17"/>
      <c r="YV92" s="17"/>
      <c r="YW92" s="17"/>
      <c r="YX92" s="17"/>
      <c r="YY92" s="17"/>
      <c r="YZ92" s="17"/>
      <c r="ZA92" s="17"/>
      <c r="ZB92" s="17"/>
      <c r="ZC92" s="17"/>
      <c r="ZD92" s="17"/>
      <c r="ZE92" s="17"/>
      <c r="ZF92" s="17"/>
      <c r="ZG92" s="17"/>
      <c r="ZH92" s="17"/>
      <c r="ZI92" s="17"/>
      <c r="ZJ92" s="17"/>
      <c r="ZK92" s="17"/>
      <c r="ZL92" s="17"/>
      <c r="ZM92" s="17"/>
      <c r="ZN92" s="17"/>
      <c r="ZO92" s="17"/>
      <c r="ZP92" s="17"/>
      <c r="ZQ92" s="17"/>
      <c r="ZR92" s="17"/>
      <c r="ZS92" s="17"/>
      <c r="ZT92" s="17"/>
      <c r="ZU92" s="17"/>
      <c r="ZV92" s="17"/>
      <c r="ZW92" s="17"/>
      <c r="ZX92" s="17"/>
      <c r="ZY92" s="17"/>
      <c r="ZZ92" s="17"/>
      <c r="AAA92" s="17"/>
      <c r="AAB92" s="17"/>
      <c r="AAC92" s="17"/>
      <c r="AAD92" s="17"/>
      <c r="AAE92" s="17"/>
      <c r="AAF92" s="17"/>
      <c r="AAG92" s="17"/>
      <c r="AAH92" s="17"/>
      <c r="AAI92" s="17"/>
      <c r="AAJ92" s="17"/>
      <c r="AAK92" s="17"/>
      <c r="AAL92" s="17"/>
      <c r="AAM92" s="17"/>
      <c r="AAN92" s="17"/>
      <c r="AAO92" s="17"/>
      <c r="AAP92" s="17"/>
      <c r="AAQ92" s="17"/>
      <c r="AAR92" s="17"/>
      <c r="AAS92" s="17"/>
      <c r="AAT92" s="17"/>
      <c r="AAU92" s="17"/>
      <c r="AAV92" s="17"/>
      <c r="AAW92" s="17"/>
      <c r="AAX92" s="17"/>
      <c r="AAY92" s="17"/>
      <c r="AAZ92" s="17"/>
      <c r="ABA92" s="17"/>
      <c r="ABB92" s="17"/>
      <c r="ABC92" s="17"/>
      <c r="ABD92" s="17"/>
      <c r="ABE92" s="17"/>
      <c r="ABF92" s="17"/>
      <c r="ABG92" s="17"/>
      <c r="ABH92" s="17"/>
      <c r="ABI92" s="17"/>
      <c r="ABJ92" s="17"/>
      <c r="ABK92" s="17"/>
      <c r="ABL92" s="17"/>
      <c r="ABM92" s="17"/>
      <c r="ABN92" s="17"/>
      <c r="ABO92" s="17"/>
      <c r="ABP92" s="17"/>
      <c r="ABQ92" s="17"/>
      <c r="ABR92" s="17"/>
      <c r="ABS92" s="17"/>
      <c r="ABT92" s="17"/>
      <c r="ABU92" s="17"/>
      <c r="ABV92" s="17"/>
      <c r="ABW92" s="17"/>
      <c r="ABX92" s="17"/>
      <c r="ABY92" s="17"/>
      <c r="ABZ92" s="17"/>
      <c r="ACA92" s="17"/>
      <c r="ACB92" s="17"/>
      <c r="ACC92" s="17"/>
      <c r="ACD92" s="17"/>
      <c r="ACE92" s="17"/>
      <c r="ACF92" s="17"/>
      <c r="ACG92" s="17"/>
      <c r="ACH92" s="17"/>
      <c r="ACI92" s="17"/>
      <c r="ACJ92" s="17"/>
      <c r="ACK92" s="17"/>
      <c r="ACL92" s="17"/>
      <c r="ACM92" s="17"/>
      <c r="ACN92" s="17"/>
      <c r="ACO92" s="17"/>
      <c r="ACP92" s="17"/>
      <c r="ACQ92" s="17"/>
      <c r="ACR92" s="17"/>
      <c r="ACS92" s="17"/>
      <c r="ACT92" s="17"/>
      <c r="ACU92" s="17"/>
      <c r="ACV92" s="17"/>
      <c r="ACW92" s="17"/>
      <c r="ACX92" s="17"/>
      <c r="ACY92" s="17"/>
      <c r="ACZ92" s="17"/>
      <c r="ADA92" s="17"/>
      <c r="ADB92" s="17"/>
      <c r="ADC92" s="17"/>
      <c r="ADD92" s="17"/>
      <c r="ADE92" s="17"/>
      <c r="ADF92" s="17"/>
      <c r="ADG92" s="17"/>
      <c r="ADH92" s="17"/>
      <c r="ADI92" s="17"/>
      <c r="ADJ92" s="17"/>
      <c r="ADK92" s="17"/>
      <c r="ADL92" s="17"/>
      <c r="ADM92" s="17"/>
      <c r="ADN92" s="17"/>
      <c r="ADO92" s="17"/>
      <c r="ADP92" s="17"/>
      <c r="ADQ92" s="17"/>
      <c r="ADR92" s="17"/>
      <c r="ADS92" s="17"/>
      <c r="ADT92" s="17"/>
      <c r="ADU92" s="17"/>
      <c r="ADV92" s="17"/>
      <c r="ADW92" s="17"/>
      <c r="ADX92" s="17"/>
      <c r="ADY92" s="17"/>
      <c r="ADZ92" s="17"/>
      <c r="AEA92" s="17"/>
      <c r="AEB92" s="17"/>
      <c r="AEC92" s="17"/>
      <c r="AED92" s="17"/>
      <c r="AEE92" s="17"/>
      <c r="AEF92" s="17"/>
      <c r="AEG92" s="17"/>
      <c r="AEH92" s="17"/>
      <c r="AEI92" s="17"/>
      <c r="AEJ92" s="17"/>
      <c r="AEK92" s="17"/>
      <c r="AEL92" s="17"/>
      <c r="AEM92" s="17"/>
      <c r="AEN92" s="17"/>
      <c r="AEO92" s="17"/>
      <c r="AEP92" s="17"/>
      <c r="AEQ92" s="17"/>
      <c r="AER92" s="17"/>
      <c r="AES92" s="17"/>
      <c r="AET92" s="17"/>
      <c r="AEU92" s="17"/>
      <c r="AEV92" s="17"/>
      <c r="AEW92" s="17"/>
      <c r="AEX92" s="17"/>
      <c r="AEY92" s="17"/>
      <c r="AEZ92" s="17"/>
      <c r="AFA92" s="17"/>
      <c r="AFB92" s="17"/>
      <c r="AFC92" s="17"/>
      <c r="AFD92" s="17"/>
      <c r="AFE92" s="17"/>
      <c r="AFF92" s="17"/>
      <c r="AFG92" s="17"/>
      <c r="AFH92" s="17"/>
      <c r="AFI92" s="17"/>
      <c r="AFJ92" s="17"/>
      <c r="AFK92" s="17"/>
      <c r="AFL92" s="17"/>
      <c r="AFM92" s="17"/>
      <c r="AFN92" s="17"/>
      <c r="AFO92" s="17"/>
      <c r="AFP92" s="17"/>
      <c r="AFQ92" s="17"/>
      <c r="AFR92" s="17"/>
      <c r="AFS92" s="17"/>
      <c r="AFT92" s="17"/>
      <c r="AFU92" s="17"/>
      <c r="AFV92" s="17"/>
      <c r="AFW92" s="17"/>
      <c r="AFX92" s="17"/>
      <c r="AFY92" s="17"/>
      <c r="AFZ92" s="17"/>
      <c r="AGA92" s="17"/>
      <c r="AGB92" s="17"/>
      <c r="AGC92" s="17"/>
      <c r="AGD92" s="17"/>
      <c r="AGE92" s="17"/>
      <c r="AGF92" s="17"/>
      <c r="AGG92" s="17"/>
      <c r="AGH92" s="17"/>
      <c r="AGI92" s="17"/>
      <c r="AGJ92" s="17"/>
      <c r="AGK92" s="17"/>
      <c r="AGL92" s="17"/>
      <c r="AGM92" s="17"/>
      <c r="AGN92" s="17"/>
      <c r="AGO92" s="17"/>
      <c r="AGP92" s="17"/>
      <c r="AGQ92" s="17"/>
      <c r="AGR92" s="17"/>
      <c r="AGS92" s="17"/>
      <c r="AGT92" s="17"/>
      <c r="AGU92" s="17"/>
      <c r="AGV92" s="17"/>
      <c r="AGW92" s="17"/>
      <c r="AGX92" s="17"/>
      <c r="AGY92" s="17"/>
      <c r="AGZ92" s="17"/>
      <c r="AHA92" s="17"/>
      <c r="AHB92" s="17"/>
      <c r="AHC92" s="17"/>
      <c r="AHD92" s="17"/>
      <c r="AHE92" s="17"/>
      <c r="AHF92" s="17"/>
      <c r="AHG92" s="17"/>
      <c r="AHH92" s="17"/>
      <c r="AHI92" s="17"/>
      <c r="AHJ92" s="17"/>
      <c r="AHK92" s="17"/>
      <c r="AHL92" s="17"/>
      <c r="AHM92" s="17"/>
      <c r="AHN92" s="17"/>
      <c r="AHO92" s="17"/>
      <c r="AHP92" s="17"/>
      <c r="AHQ92" s="17"/>
      <c r="AHR92" s="17"/>
      <c r="AHS92" s="17"/>
      <c r="AHT92" s="17"/>
      <c r="AHU92" s="17"/>
      <c r="AHV92" s="17"/>
      <c r="AHW92" s="17"/>
      <c r="AHX92" s="17"/>
      <c r="AHY92" s="17"/>
      <c r="AHZ92" s="17"/>
      <c r="AIA92" s="17"/>
      <c r="AIB92" s="17"/>
      <c r="AIC92" s="17"/>
      <c r="AID92" s="17"/>
      <c r="AIE92" s="17"/>
      <c r="AIF92" s="17"/>
      <c r="AIG92" s="17"/>
      <c r="AIH92" s="17"/>
      <c r="AII92" s="17"/>
      <c r="AIJ92" s="17"/>
      <c r="AIK92" s="17"/>
      <c r="AIL92" s="17"/>
      <c r="AIM92" s="17"/>
      <c r="AIN92" s="17"/>
      <c r="AIO92" s="17"/>
      <c r="AIP92" s="17"/>
      <c r="AIQ92" s="17"/>
      <c r="AIR92" s="17"/>
      <c r="AIS92" s="17"/>
      <c r="AIT92" s="17"/>
      <c r="AIU92" s="17"/>
      <c r="AIV92" s="17"/>
      <c r="AIW92" s="17"/>
      <c r="AIX92" s="17"/>
      <c r="AIY92" s="17"/>
      <c r="AIZ92" s="17"/>
      <c r="AJA92" s="17"/>
      <c r="AJB92" s="17"/>
      <c r="AJC92" s="17"/>
      <c r="AJD92" s="17"/>
      <c r="AJE92" s="17"/>
      <c r="AJF92" s="17"/>
      <c r="AJG92" s="17"/>
      <c r="AJH92" s="17"/>
      <c r="AJI92" s="17"/>
      <c r="AJJ92" s="17"/>
      <c r="AJK92" s="17"/>
      <c r="AJL92" s="17"/>
      <c r="AJM92" s="17"/>
      <c r="AJN92" s="17"/>
      <c r="AJO92" s="17"/>
      <c r="AJP92" s="17"/>
      <c r="AJQ92" s="17"/>
      <c r="AJR92" s="17"/>
      <c r="AJS92" s="17"/>
      <c r="AJT92" s="17"/>
      <c r="AJU92" s="17"/>
      <c r="AJV92" s="17"/>
      <c r="AJW92" s="17"/>
      <c r="AJX92" s="17"/>
      <c r="AJY92" s="17"/>
      <c r="AJZ92" s="17"/>
      <c r="AKA92" s="17"/>
      <c r="AKB92" s="17"/>
      <c r="AKC92" s="17"/>
      <c r="AKD92" s="17"/>
      <c r="AKE92" s="17"/>
      <c r="AKF92" s="17"/>
      <c r="AKG92" s="17"/>
      <c r="AKH92" s="17"/>
      <c r="AKI92" s="17"/>
      <c r="AKJ92" s="17"/>
      <c r="AKK92" s="17"/>
      <c r="AKL92" s="17"/>
      <c r="AKM92" s="17"/>
      <c r="AKN92" s="17"/>
      <c r="AKO92" s="17"/>
      <c r="AKP92" s="17"/>
      <c r="AKQ92" s="17"/>
      <c r="AKR92" s="17"/>
      <c r="AKS92" s="17"/>
      <c r="AKT92" s="17"/>
      <c r="AKU92" s="17"/>
      <c r="AKV92" s="17"/>
      <c r="AKW92" s="17"/>
      <c r="AKX92" s="17"/>
      <c r="AKY92" s="17"/>
      <c r="AKZ92" s="17"/>
      <c r="ALA92" s="17"/>
      <c r="ALB92" s="17"/>
      <c r="ALC92" s="17"/>
      <c r="ALD92" s="17"/>
      <c r="ALE92" s="17"/>
      <c r="ALF92" s="17"/>
      <c r="ALG92" s="17"/>
      <c r="ALH92" s="17"/>
      <c r="ALI92" s="17"/>
      <c r="ALJ92" s="17"/>
      <c r="ALK92" s="17"/>
      <c r="ALL92" s="17"/>
      <c r="ALM92" s="17"/>
      <c r="ALN92" s="17"/>
      <c r="ALO92" s="17"/>
      <c r="ALP92" s="17"/>
      <c r="ALQ92" s="17"/>
      <c r="ALR92" s="17"/>
      <c r="ALS92" s="17"/>
      <c r="ALT92" s="17"/>
      <c r="ALU92" s="17"/>
      <c r="ALV92" s="17"/>
      <c r="ALW92" s="17"/>
      <c r="ALX92" s="17"/>
      <c r="ALY92" s="17"/>
      <c r="ALZ92" s="17"/>
      <c r="AMA92" s="17"/>
      <c r="AMB92" s="17"/>
      <c r="AMC92" s="17"/>
      <c r="AMD92" s="17"/>
      <c r="AME92" s="17"/>
      <c r="AMF92" s="17"/>
      <c r="AMG92" s="17"/>
      <c r="AMH92" s="17"/>
      <c r="AMI92" s="17"/>
      <c r="AMJ92" s="17"/>
      <c r="AMK92" s="17"/>
      <c r="AML92" s="17"/>
      <c r="AMM92" s="17"/>
      <c r="AMN92" s="17"/>
      <c r="AMO92" s="17"/>
      <c r="AMP92" s="17"/>
      <c r="AMQ92" s="17"/>
      <c r="AMR92" s="17"/>
      <c r="AMS92" s="17"/>
      <c r="AMT92" s="17"/>
      <c r="AMU92" s="17"/>
      <c r="AMV92" s="17"/>
      <c r="AMW92" s="17"/>
      <c r="AMX92" s="17"/>
      <c r="AMY92" s="17"/>
      <c r="AMZ92" s="17"/>
      <c r="ANA92" s="17"/>
      <c r="ANB92" s="17"/>
      <c r="ANC92" s="17"/>
      <c r="AND92" s="17"/>
      <c r="ANE92" s="17"/>
      <c r="ANF92" s="17"/>
      <c r="ANG92" s="17"/>
      <c r="ANH92" s="17"/>
      <c r="ANI92" s="17"/>
      <c r="ANJ92" s="17"/>
      <c r="ANK92" s="17"/>
      <c r="ANL92" s="17"/>
      <c r="ANM92" s="17"/>
      <c r="ANN92" s="17"/>
      <c r="ANO92" s="17"/>
      <c r="ANP92" s="17"/>
      <c r="ANQ92" s="17"/>
      <c r="ANR92" s="17"/>
      <c r="ANS92" s="17"/>
      <c r="ANT92" s="17"/>
      <c r="ANU92" s="17"/>
      <c r="ANV92" s="17"/>
      <c r="ANW92" s="17"/>
      <c r="ANX92" s="17"/>
      <c r="ANY92" s="17"/>
      <c r="ANZ92" s="17"/>
      <c r="AOA92" s="17"/>
      <c r="AOB92" s="17"/>
      <c r="AOC92" s="17"/>
      <c r="AOD92" s="17"/>
      <c r="AOE92" s="17"/>
      <c r="AOF92" s="17"/>
      <c r="AOG92" s="17"/>
      <c r="AOH92" s="17"/>
      <c r="AOI92" s="17"/>
      <c r="AOJ92" s="17"/>
      <c r="AOK92" s="17"/>
      <c r="AOL92" s="17"/>
      <c r="AOM92" s="17"/>
      <c r="AON92" s="17"/>
      <c r="AOO92" s="17"/>
      <c r="AOP92" s="17"/>
      <c r="AOQ92" s="17"/>
      <c r="AOR92" s="17"/>
      <c r="AOS92" s="17"/>
      <c r="AOT92" s="17"/>
      <c r="AOU92" s="17"/>
      <c r="AOV92" s="17"/>
      <c r="AOW92" s="17"/>
      <c r="AOX92" s="17"/>
      <c r="AOY92" s="17"/>
      <c r="AOZ92" s="17"/>
      <c r="APA92" s="17"/>
      <c r="APB92" s="17"/>
      <c r="APC92" s="17"/>
      <c r="APD92" s="17"/>
      <c r="APE92" s="17"/>
      <c r="APF92" s="17"/>
      <c r="APG92" s="17"/>
      <c r="APH92" s="17"/>
      <c r="API92" s="17"/>
      <c r="APJ92" s="17"/>
      <c r="APK92" s="17"/>
      <c r="APL92" s="17"/>
      <c r="APM92" s="17"/>
      <c r="APN92" s="17"/>
      <c r="APO92" s="17"/>
      <c r="APP92" s="17"/>
      <c r="APQ92" s="17"/>
      <c r="APR92" s="17"/>
      <c r="APS92" s="17"/>
      <c r="APT92" s="17"/>
      <c r="APU92" s="17"/>
      <c r="APV92" s="17"/>
      <c r="APW92" s="17"/>
      <c r="APX92" s="17"/>
      <c r="APY92" s="17"/>
      <c r="APZ92" s="17"/>
      <c r="AQA92" s="17"/>
      <c r="AQB92" s="17"/>
      <c r="AQC92" s="17"/>
      <c r="AQD92" s="17"/>
      <c r="AQE92" s="17"/>
      <c r="AQF92" s="17"/>
      <c r="AQG92" s="17"/>
      <c r="AQH92" s="17"/>
      <c r="AQI92" s="17"/>
      <c r="AQJ92" s="17"/>
      <c r="AQK92" s="17"/>
      <c r="AQL92" s="17"/>
      <c r="AQM92" s="17"/>
      <c r="AQN92" s="17"/>
      <c r="AQO92" s="17"/>
      <c r="AQP92" s="17"/>
      <c r="AQQ92" s="17"/>
      <c r="AQR92" s="17"/>
      <c r="AQS92" s="17"/>
      <c r="AQT92" s="17"/>
      <c r="AQU92" s="17"/>
      <c r="AQV92" s="17"/>
      <c r="AQW92" s="17"/>
      <c r="AQX92" s="17"/>
      <c r="AQY92" s="17"/>
      <c r="AQZ92" s="17"/>
      <c r="ARA92" s="17"/>
      <c r="ARB92" s="17"/>
      <c r="ARC92" s="17"/>
      <c r="ARD92" s="17"/>
      <c r="ARE92" s="17"/>
      <c r="ARF92" s="17"/>
      <c r="ARG92" s="17"/>
      <c r="ARH92" s="17"/>
      <c r="ARI92" s="17"/>
      <c r="ARJ92" s="17"/>
      <c r="ARK92" s="17"/>
      <c r="ARL92" s="17"/>
      <c r="ARM92" s="17"/>
      <c r="ARN92" s="17"/>
      <c r="ARO92" s="17"/>
      <c r="ARP92" s="17"/>
      <c r="ARQ92" s="17"/>
      <c r="ARR92" s="17"/>
      <c r="ARS92" s="17"/>
      <c r="ART92" s="17"/>
      <c r="ARU92" s="17"/>
      <c r="ARV92" s="17"/>
      <c r="ARW92" s="17"/>
      <c r="ARX92" s="17"/>
      <c r="ARY92" s="17"/>
      <c r="ARZ92" s="17"/>
      <c r="ASA92" s="17"/>
      <c r="ASB92" s="17"/>
      <c r="ASC92" s="17"/>
      <c r="ASD92" s="17"/>
      <c r="ASE92" s="17"/>
      <c r="ASF92" s="17"/>
      <c r="ASG92" s="17"/>
      <c r="ASH92" s="17"/>
      <c r="ASI92" s="17"/>
      <c r="ASJ92" s="17"/>
      <c r="ASK92" s="17"/>
      <c r="ASL92" s="17"/>
      <c r="ASM92" s="17"/>
      <c r="ASN92" s="17"/>
      <c r="ASO92" s="17"/>
      <c r="ASP92" s="17"/>
      <c r="ASQ92" s="17"/>
      <c r="ASR92" s="17"/>
      <c r="ASS92" s="17"/>
      <c r="AST92" s="17"/>
      <c r="ASU92" s="17"/>
      <c r="ASV92" s="17"/>
      <c r="ASW92" s="17"/>
      <c r="ASX92" s="17"/>
      <c r="ASY92" s="17"/>
      <c r="ASZ92" s="17"/>
      <c r="ATA92" s="17"/>
      <c r="ATB92" s="17"/>
      <c r="ATC92" s="17"/>
      <c r="ATD92" s="17"/>
      <c r="ATE92" s="17"/>
      <c r="ATF92" s="17"/>
      <c r="ATG92" s="17"/>
      <c r="ATH92" s="17"/>
      <c r="ATI92" s="17"/>
      <c r="ATJ92" s="17"/>
      <c r="ATK92" s="17"/>
      <c r="ATL92" s="17"/>
      <c r="ATM92" s="17"/>
      <c r="ATN92" s="17"/>
      <c r="ATO92" s="17"/>
      <c r="ATP92" s="17"/>
      <c r="ATQ92" s="17"/>
      <c r="ATR92" s="17"/>
      <c r="ATS92" s="17"/>
      <c r="ATT92" s="17"/>
      <c r="ATU92" s="17"/>
      <c r="ATV92" s="17"/>
      <c r="ATW92" s="17"/>
      <c r="ATX92" s="17"/>
      <c r="ATY92" s="17"/>
      <c r="ATZ92" s="17"/>
      <c r="AUA92" s="17"/>
      <c r="AUB92" s="17"/>
      <c r="AUC92" s="17"/>
      <c r="AUD92" s="17"/>
      <c r="AUE92" s="17"/>
      <c r="AUF92" s="17"/>
      <c r="AUG92" s="17"/>
      <c r="AUH92" s="17"/>
      <c r="AUI92" s="17"/>
      <c r="AUJ92" s="17"/>
      <c r="AUK92" s="17"/>
      <c r="AUL92" s="17"/>
      <c r="AUM92" s="17"/>
      <c r="AUN92" s="17"/>
      <c r="AUO92" s="17"/>
      <c r="AUP92" s="17"/>
      <c r="AUQ92" s="17"/>
      <c r="AUR92" s="17"/>
      <c r="AUS92" s="17"/>
      <c r="AUT92" s="17"/>
      <c r="AUU92" s="17"/>
      <c r="AUV92" s="17"/>
      <c r="AUW92" s="17"/>
      <c r="AUX92" s="17"/>
      <c r="AUY92" s="17"/>
      <c r="AUZ92" s="17"/>
      <c r="AVA92" s="17"/>
      <c r="AVB92" s="17"/>
      <c r="AVC92" s="17"/>
      <c r="AVD92" s="17"/>
      <c r="AVE92" s="17"/>
      <c r="AVF92" s="17"/>
      <c r="AVG92" s="17"/>
      <c r="AVH92" s="17"/>
      <c r="AVI92" s="17"/>
      <c r="AVJ92" s="17"/>
      <c r="AVK92" s="17"/>
      <c r="AVL92" s="17"/>
      <c r="AVM92" s="17"/>
      <c r="AVN92" s="17"/>
      <c r="AVO92" s="17"/>
      <c r="AVP92" s="17"/>
      <c r="AVQ92" s="17"/>
      <c r="AVR92" s="17"/>
      <c r="AVS92" s="17"/>
      <c r="AVT92" s="17"/>
      <c r="AVU92" s="17"/>
      <c r="AVV92" s="17"/>
      <c r="AVW92" s="17"/>
      <c r="AVX92" s="17"/>
      <c r="AVY92" s="17"/>
      <c r="AVZ92" s="17"/>
      <c r="AWA92" s="17"/>
      <c r="AWB92" s="17"/>
      <c r="AWC92" s="17"/>
      <c r="AWD92" s="17"/>
      <c r="AWE92" s="17"/>
      <c r="AWF92" s="17"/>
      <c r="AWG92" s="17"/>
      <c r="AWH92" s="17"/>
      <c r="AWI92" s="17"/>
      <c r="AWJ92" s="17"/>
      <c r="AWK92" s="17"/>
      <c r="AWL92" s="17"/>
      <c r="AWM92" s="17"/>
      <c r="AWN92" s="17"/>
      <c r="AWO92" s="17"/>
      <c r="AWP92" s="17"/>
      <c r="AWQ92" s="17"/>
      <c r="AWR92" s="17"/>
      <c r="AWS92" s="17"/>
      <c r="AWT92" s="17"/>
      <c r="AWU92" s="17"/>
      <c r="AWV92" s="17"/>
      <c r="AWW92" s="17"/>
      <c r="AWX92" s="17"/>
      <c r="AWY92" s="17"/>
      <c r="AWZ92" s="17"/>
      <c r="AXA92" s="17"/>
      <c r="AXB92" s="17"/>
      <c r="AXC92" s="17"/>
      <c r="AXD92" s="17"/>
      <c r="AXE92" s="17"/>
      <c r="AXF92" s="17"/>
      <c r="AXG92" s="17"/>
      <c r="AXH92" s="17"/>
      <c r="AXI92" s="17"/>
      <c r="AXJ92" s="17"/>
      <c r="AXK92" s="17"/>
      <c r="AXL92" s="17"/>
      <c r="AXM92" s="17"/>
      <c r="AXN92" s="17"/>
      <c r="AXO92" s="17"/>
      <c r="AXP92" s="17"/>
      <c r="AXQ92" s="17"/>
      <c r="AXR92" s="17"/>
      <c r="AXS92" s="17"/>
      <c r="AXT92" s="17"/>
      <c r="AXU92" s="17"/>
      <c r="AXV92" s="17"/>
      <c r="AXW92" s="17"/>
      <c r="AXX92" s="17"/>
      <c r="AXY92" s="17"/>
      <c r="AXZ92" s="17"/>
      <c r="AYA92" s="17"/>
      <c r="AYB92" s="17"/>
      <c r="AYC92" s="17"/>
      <c r="AYD92" s="17"/>
      <c r="AYE92" s="17"/>
      <c r="AYF92" s="17"/>
      <c r="AYG92" s="17"/>
      <c r="AYH92" s="17"/>
      <c r="AYI92" s="17"/>
      <c r="AYJ92" s="17"/>
      <c r="AYK92" s="17"/>
      <c r="AYL92" s="17"/>
      <c r="AYM92" s="17"/>
      <c r="AYN92" s="17"/>
      <c r="AYO92" s="17"/>
      <c r="AYP92" s="17"/>
      <c r="AYQ92" s="17"/>
      <c r="AYR92" s="17"/>
      <c r="AYS92" s="17"/>
      <c r="AYT92" s="17"/>
      <c r="AYU92" s="17"/>
      <c r="AYV92" s="17"/>
      <c r="AYW92" s="17"/>
      <c r="AYX92" s="17"/>
      <c r="AYY92" s="17"/>
      <c r="AYZ92" s="17"/>
      <c r="AZA92" s="17"/>
      <c r="AZB92" s="17"/>
      <c r="AZC92" s="17"/>
      <c r="AZD92" s="17"/>
      <c r="AZE92" s="17"/>
      <c r="AZF92" s="17"/>
      <c r="AZG92" s="17"/>
      <c r="AZH92" s="17"/>
      <c r="AZI92" s="17"/>
      <c r="AZJ92" s="17"/>
      <c r="AZK92" s="17"/>
      <c r="AZL92" s="17"/>
      <c r="AZM92" s="17"/>
      <c r="AZN92" s="17"/>
      <c r="AZO92" s="17"/>
      <c r="AZP92" s="17"/>
      <c r="AZQ92" s="17"/>
      <c r="AZR92" s="17"/>
      <c r="AZS92" s="17"/>
      <c r="AZT92" s="17"/>
      <c r="AZU92" s="17"/>
      <c r="AZV92" s="17"/>
      <c r="AZW92" s="17"/>
      <c r="AZX92" s="17"/>
      <c r="AZY92" s="17"/>
      <c r="AZZ92" s="17"/>
      <c r="BAA92" s="17"/>
      <c r="BAB92" s="17"/>
      <c r="BAC92" s="17"/>
      <c r="BAD92" s="17"/>
      <c r="BAE92" s="17"/>
      <c r="BAF92" s="17"/>
      <c r="BAG92" s="17"/>
      <c r="BAH92" s="17"/>
      <c r="BAI92" s="17"/>
      <c r="BAJ92" s="17"/>
      <c r="BAK92" s="17"/>
      <c r="BAL92" s="17"/>
      <c r="BAM92" s="17"/>
      <c r="BAN92" s="17"/>
      <c r="BAO92" s="17"/>
      <c r="BAP92" s="17"/>
      <c r="BAQ92" s="17"/>
      <c r="BAR92" s="17"/>
      <c r="BAS92" s="17"/>
      <c r="BAT92" s="17"/>
      <c r="BAU92" s="17"/>
      <c r="BAV92" s="17"/>
      <c r="BAW92" s="17"/>
      <c r="BAX92" s="17"/>
      <c r="BAY92" s="17"/>
      <c r="BAZ92" s="17"/>
      <c r="BBA92" s="17"/>
      <c r="BBB92" s="17"/>
      <c r="BBC92" s="17"/>
      <c r="BBD92" s="17"/>
      <c r="BBE92" s="17"/>
      <c r="BBF92" s="17"/>
      <c r="BBG92" s="17"/>
      <c r="BBH92" s="17"/>
      <c r="BBI92" s="17"/>
      <c r="BBJ92" s="17"/>
      <c r="BBK92" s="17"/>
      <c r="BBL92" s="17"/>
      <c r="BBM92" s="17"/>
      <c r="BBN92" s="17"/>
      <c r="BBO92" s="17"/>
      <c r="BBP92" s="17"/>
      <c r="BBQ92" s="17"/>
      <c r="BBR92" s="17"/>
      <c r="BBS92" s="17"/>
      <c r="BBT92" s="17"/>
      <c r="BBU92" s="17"/>
      <c r="BBV92" s="17"/>
      <c r="BBW92" s="17"/>
      <c r="BBX92" s="17"/>
      <c r="BBY92" s="17"/>
      <c r="BBZ92" s="17"/>
      <c r="BCA92" s="17"/>
      <c r="BCB92" s="17"/>
      <c r="BCC92" s="17"/>
      <c r="BCD92" s="17"/>
      <c r="BCE92" s="17"/>
      <c r="BCF92" s="17"/>
      <c r="BCG92" s="17"/>
      <c r="BCH92" s="17"/>
      <c r="BCI92" s="17"/>
      <c r="BCJ92" s="17"/>
      <c r="BCK92" s="17"/>
      <c r="BCL92" s="17"/>
      <c r="BCM92" s="17"/>
      <c r="BCN92" s="17"/>
      <c r="BCO92" s="17"/>
      <c r="BCP92" s="17"/>
      <c r="BCQ92" s="17"/>
      <c r="BCR92" s="17"/>
      <c r="BCS92" s="17"/>
      <c r="BCT92" s="17"/>
      <c r="BCU92" s="17"/>
      <c r="BCV92" s="17"/>
      <c r="BCW92" s="17"/>
      <c r="BCX92" s="17"/>
      <c r="BCY92" s="17"/>
      <c r="BCZ92" s="17"/>
      <c r="BDA92" s="17"/>
      <c r="BDB92" s="17"/>
      <c r="BDC92" s="17"/>
      <c r="BDD92" s="17"/>
      <c r="BDE92" s="17"/>
      <c r="BDF92" s="17"/>
      <c r="BDG92" s="17"/>
      <c r="BDH92" s="17"/>
      <c r="BDI92" s="17"/>
      <c r="BDJ92" s="17"/>
      <c r="BDK92" s="17"/>
      <c r="BDL92" s="17"/>
      <c r="BDM92" s="17"/>
      <c r="BDN92" s="17"/>
      <c r="BDO92" s="17"/>
      <c r="BDP92" s="17"/>
      <c r="BDQ92" s="17"/>
      <c r="BDR92" s="17"/>
      <c r="BDS92" s="17"/>
      <c r="BDT92" s="17"/>
      <c r="BDU92" s="17"/>
      <c r="BDV92" s="17"/>
      <c r="BDW92" s="17"/>
      <c r="BDX92" s="17"/>
      <c r="BDY92" s="17"/>
      <c r="BDZ92" s="17"/>
      <c r="BEA92" s="17"/>
      <c r="BEB92" s="17"/>
      <c r="BEC92" s="17"/>
      <c r="BED92" s="17"/>
      <c r="BEE92" s="17"/>
      <c r="BEF92" s="17"/>
      <c r="BEG92" s="17"/>
      <c r="BEH92" s="17"/>
      <c r="BEI92" s="17"/>
      <c r="BEJ92" s="17"/>
      <c r="BEK92" s="17"/>
      <c r="BEL92" s="17"/>
      <c r="BEM92" s="17"/>
      <c r="BEN92" s="17"/>
      <c r="BEO92" s="17"/>
      <c r="BEP92" s="17"/>
      <c r="BEQ92" s="17"/>
      <c r="BER92" s="17"/>
      <c r="BES92" s="17"/>
      <c r="BET92" s="17"/>
      <c r="BEU92" s="17"/>
      <c r="BEV92" s="17"/>
      <c r="BEW92" s="17"/>
      <c r="BEX92" s="17"/>
      <c r="BEY92" s="17"/>
      <c r="BEZ92" s="17"/>
      <c r="BFA92" s="17"/>
      <c r="BFB92" s="17"/>
      <c r="BFC92" s="17"/>
      <c r="BFD92" s="17"/>
      <c r="BFE92" s="17"/>
      <c r="BFF92" s="17"/>
      <c r="BFG92" s="17"/>
      <c r="BFH92" s="17"/>
      <c r="BFI92" s="17"/>
      <c r="BFJ92" s="17"/>
      <c r="BFK92" s="17"/>
      <c r="BFL92" s="17"/>
      <c r="BFM92" s="17"/>
      <c r="BFN92" s="17"/>
      <c r="BFO92" s="17"/>
      <c r="BFP92" s="17"/>
      <c r="BFQ92" s="17"/>
      <c r="BFR92" s="17"/>
      <c r="BFS92" s="17"/>
      <c r="BFT92" s="17"/>
      <c r="BFU92" s="17"/>
      <c r="BFV92" s="17"/>
      <c r="BFW92" s="17"/>
      <c r="BFX92" s="17"/>
      <c r="BFY92" s="17"/>
      <c r="BFZ92" s="17"/>
      <c r="BGA92" s="17"/>
      <c r="BGB92" s="17"/>
      <c r="BGC92" s="17"/>
      <c r="BGD92" s="17"/>
      <c r="BGE92" s="17"/>
      <c r="BGF92" s="17"/>
      <c r="BGG92" s="17"/>
      <c r="BGH92" s="17"/>
      <c r="BGI92" s="17"/>
      <c r="BGJ92" s="17"/>
      <c r="BGK92" s="17"/>
      <c r="BGL92" s="17"/>
      <c r="BGM92" s="17"/>
      <c r="BGN92" s="17"/>
      <c r="BGO92" s="17"/>
      <c r="BGP92" s="17"/>
      <c r="BGQ92" s="17"/>
      <c r="BGR92" s="17"/>
      <c r="BGS92" s="17"/>
      <c r="BGT92" s="17"/>
      <c r="BGU92" s="17"/>
      <c r="BGV92" s="17"/>
      <c r="BGW92" s="17"/>
      <c r="BGX92" s="17"/>
      <c r="BGY92" s="17"/>
      <c r="BGZ92" s="17"/>
      <c r="BHA92" s="17"/>
      <c r="BHB92" s="17"/>
      <c r="BHC92" s="17"/>
      <c r="BHD92" s="17"/>
      <c r="BHE92" s="17"/>
      <c r="BHF92" s="17"/>
      <c r="BHG92" s="17"/>
      <c r="BHH92" s="17"/>
      <c r="BHI92" s="17"/>
      <c r="BHJ92" s="17"/>
      <c r="BHK92" s="17"/>
      <c r="BHL92" s="17"/>
      <c r="BHM92" s="17"/>
      <c r="BHN92" s="17"/>
      <c r="BHO92" s="17"/>
      <c r="BHP92" s="17"/>
      <c r="BHQ92" s="17"/>
      <c r="BHR92" s="17"/>
      <c r="BHS92" s="17"/>
      <c r="BHT92" s="17"/>
      <c r="BHU92" s="17"/>
      <c r="BHV92" s="17"/>
      <c r="BHW92" s="17"/>
      <c r="BHX92" s="17"/>
      <c r="BHY92" s="17"/>
      <c r="BHZ92" s="17"/>
      <c r="BIA92" s="17"/>
      <c r="BIB92" s="17"/>
      <c r="BIC92" s="17"/>
      <c r="BID92" s="17"/>
      <c r="BIE92" s="17"/>
      <c r="BIF92" s="17"/>
      <c r="BIG92" s="17"/>
      <c r="BIH92" s="17"/>
      <c r="BII92" s="17"/>
      <c r="BIJ92" s="17"/>
      <c r="BIK92" s="17"/>
      <c r="BIL92" s="17"/>
      <c r="BIM92" s="17"/>
      <c r="BIN92" s="17"/>
      <c r="BIO92" s="17"/>
      <c r="BIP92" s="17"/>
      <c r="BIQ92" s="17"/>
      <c r="BIR92" s="17"/>
      <c r="BIS92" s="17"/>
      <c r="BIT92" s="17"/>
      <c r="BIU92" s="17"/>
      <c r="BIV92" s="17"/>
      <c r="BIW92" s="17"/>
      <c r="BIX92" s="17"/>
      <c r="BIY92" s="17"/>
      <c r="BIZ92" s="17"/>
      <c r="BJA92" s="17"/>
      <c r="BJB92" s="17"/>
      <c r="BJC92" s="17"/>
      <c r="BJD92" s="17"/>
      <c r="BJE92" s="17"/>
      <c r="BJF92" s="17"/>
      <c r="BJG92" s="17"/>
      <c r="BJH92" s="17"/>
      <c r="BJI92" s="17"/>
      <c r="BJJ92" s="17"/>
      <c r="BJK92" s="17"/>
      <c r="BJL92" s="17"/>
      <c r="BJM92" s="17"/>
      <c r="BJN92" s="17"/>
      <c r="BJO92" s="17"/>
      <c r="BJP92" s="17"/>
      <c r="BJQ92" s="17"/>
      <c r="BJR92" s="17"/>
      <c r="BJS92" s="17"/>
      <c r="BJT92" s="17"/>
      <c r="BJU92" s="17"/>
      <c r="BJV92" s="17"/>
      <c r="BJW92" s="17"/>
      <c r="BJX92" s="17"/>
      <c r="BJY92" s="17"/>
      <c r="BJZ92" s="17"/>
      <c r="BKA92" s="17"/>
      <c r="BKB92" s="17"/>
      <c r="BKC92" s="17"/>
      <c r="BKD92" s="17"/>
      <c r="BKE92" s="17"/>
      <c r="BKF92" s="17"/>
      <c r="BKG92" s="17"/>
      <c r="BKH92" s="17"/>
      <c r="BKI92" s="17"/>
      <c r="BKJ92" s="17"/>
      <c r="BKK92" s="17"/>
      <c r="BKL92" s="17"/>
      <c r="BKM92" s="17"/>
      <c r="BKN92" s="17"/>
      <c r="BKO92" s="17"/>
      <c r="BKP92" s="17"/>
      <c r="BKQ92" s="17"/>
      <c r="BKR92" s="17"/>
      <c r="BKS92" s="17"/>
      <c r="BKT92" s="17"/>
      <c r="BKU92" s="17"/>
      <c r="BKV92" s="17"/>
      <c r="BKW92" s="17"/>
      <c r="BKX92" s="17"/>
      <c r="BKY92" s="17"/>
      <c r="BKZ92" s="17"/>
      <c r="BLA92" s="17"/>
      <c r="BLB92" s="17"/>
      <c r="BLC92" s="17"/>
      <c r="BLD92" s="17"/>
      <c r="BLE92" s="17"/>
      <c r="BLF92" s="17"/>
      <c r="BLG92" s="17"/>
      <c r="BLH92" s="17"/>
      <c r="BLI92" s="17"/>
      <c r="BLJ92" s="17"/>
      <c r="BLK92" s="17"/>
      <c r="BLL92" s="17"/>
      <c r="BLM92" s="17"/>
      <c r="BLN92" s="17"/>
      <c r="BLO92" s="17"/>
      <c r="BLP92" s="17"/>
      <c r="BLQ92" s="17"/>
      <c r="BLR92" s="17"/>
      <c r="BLS92" s="17"/>
      <c r="BLT92" s="17"/>
      <c r="BLU92" s="17"/>
      <c r="BLV92" s="17"/>
      <c r="BLW92" s="17"/>
      <c r="BLX92" s="17"/>
      <c r="BLY92" s="17"/>
      <c r="BLZ92" s="17"/>
      <c r="BMA92" s="17"/>
      <c r="BMB92" s="17"/>
      <c r="BMC92" s="17"/>
      <c r="BMD92" s="17"/>
      <c r="BME92" s="17"/>
      <c r="BMF92" s="17"/>
      <c r="BMG92" s="17"/>
      <c r="BMH92" s="17"/>
      <c r="BMI92" s="17"/>
      <c r="BMJ92" s="17"/>
      <c r="BMK92" s="17"/>
      <c r="BML92" s="17"/>
      <c r="BMM92" s="17"/>
      <c r="BMN92" s="17"/>
      <c r="BMO92" s="17"/>
      <c r="BMP92" s="17"/>
      <c r="BMQ92" s="17"/>
      <c r="BMR92" s="17"/>
      <c r="BMS92" s="17"/>
      <c r="BMT92" s="17"/>
      <c r="BMU92" s="17"/>
      <c r="BMV92" s="17"/>
      <c r="BMW92" s="17"/>
      <c r="BMX92" s="17"/>
      <c r="BMY92" s="17"/>
      <c r="BMZ92" s="17"/>
      <c r="BNA92" s="17"/>
      <c r="BNB92" s="17"/>
      <c r="BNC92" s="17"/>
      <c r="BND92" s="17"/>
      <c r="BNE92" s="17"/>
      <c r="BNF92" s="17"/>
      <c r="BNG92" s="17"/>
      <c r="BNH92" s="17"/>
      <c r="BNI92" s="17"/>
      <c r="BNJ92" s="17"/>
      <c r="BNK92" s="17"/>
      <c r="BNL92" s="17"/>
      <c r="BNM92" s="17"/>
      <c r="BNN92" s="17"/>
      <c r="BNO92" s="17"/>
      <c r="BNP92" s="17"/>
      <c r="BNQ92" s="17"/>
      <c r="BNR92" s="17"/>
      <c r="BNS92" s="17"/>
      <c r="BNT92" s="17"/>
      <c r="BNU92" s="17"/>
      <c r="BNV92" s="17"/>
      <c r="BNW92" s="17"/>
      <c r="BNX92" s="17"/>
      <c r="BNY92" s="17"/>
      <c r="BNZ92" s="17"/>
      <c r="BOA92" s="17"/>
      <c r="BOB92" s="17"/>
      <c r="BOC92" s="17"/>
      <c r="BOD92" s="17"/>
      <c r="BOE92" s="17"/>
      <c r="BOF92" s="17"/>
      <c r="BOG92" s="17"/>
      <c r="BOH92" s="17"/>
      <c r="BOI92" s="17"/>
      <c r="BOJ92" s="17"/>
      <c r="BOK92" s="17"/>
      <c r="BOL92" s="17"/>
      <c r="BOM92" s="17"/>
      <c r="BON92" s="17"/>
      <c r="BOO92" s="17"/>
      <c r="BOP92" s="17"/>
      <c r="BOQ92" s="17"/>
      <c r="BOR92" s="17"/>
      <c r="BOS92" s="17"/>
      <c r="BOT92" s="17"/>
      <c r="BOU92" s="17"/>
      <c r="BOV92" s="17"/>
      <c r="BOW92" s="17"/>
      <c r="BOX92" s="17"/>
      <c r="BOY92" s="17"/>
      <c r="BOZ92" s="17"/>
      <c r="BPA92" s="17"/>
      <c r="BPB92" s="17"/>
      <c r="BPC92" s="17"/>
      <c r="BPD92" s="17"/>
      <c r="BPE92" s="17"/>
      <c r="BPF92" s="17"/>
      <c r="BPG92" s="17"/>
      <c r="BPH92" s="17"/>
      <c r="BPI92" s="17"/>
      <c r="BPJ92" s="17"/>
      <c r="BPK92" s="17"/>
      <c r="BPL92" s="17"/>
      <c r="BPM92" s="17"/>
      <c r="BPN92" s="17"/>
      <c r="BPO92" s="17"/>
      <c r="BPP92" s="17"/>
      <c r="BPQ92" s="17"/>
      <c r="BPR92" s="17"/>
      <c r="BPS92" s="17"/>
      <c r="BPT92" s="17"/>
      <c r="BPU92" s="17"/>
      <c r="BPV92" s="17"/>
      <c r="BPW92" s="17"/>
      <c r="BPX92" s="17"/>
      <c r="BPY92" s="17"/>
      <c r="BPZ92" s="17"/>
      <c r="BQA92" s="17"/>
      <c r="BQB92" s="17"/>
      <c r="BQC92" s="17"/>
      <c r="BQD92" s="17"/>
      <c r="BQE92" s="17"/>
      <c r="BQF92" s="17"/>
      <c r="BQG92" s="17"/>
      <c r="BQH92" s="17"/>
      <c r="BQI92" s="17"/>
      <c r="BQJ92" s="17"/>
      <c r="BQK92" s="17"/>
      <c r="BQL92" s="17"/>
      <c r="BQM92" s="17"/>
      <c r="BQN92" s="17"/>
      <c r="BQO92" s="17"/>
      <c r="BQP92" s="17"/>
      <c r="BQQ92" s="17"/>
      <c r="BQR92" s="17"/>
      <c r="BQS92" s="17"/>
      <c r="BQT92" s="17"/>
      <c r="BQU92" s="17"/>
      <c r="BQV92" s="17"/>
      <c r="BQW92" s="17"/>
      <c r="BQX92" s="17"/>
      <c r="BQY92" s="17"/>
      <c r="BQZ92" s="17"/>
      <c r="BRA92" s="17"/>
      <c r="BRB92" s="17"/>
      <c r="BRC92" s="17"/>
      <c r="BRD92" s="17"/>
      <c r="BRE92" s="17"/>
      <c r="BRF92" s="17"/>
      <c r="BRG92" s="17"/>
      <c r="BRH92" s="17"/>
      <c r="BRI92" s="17"/>
      <c r="BRJ92" s="17"/>
      <c r="BRK92" s="17"/>
      <c r="BRL92" s="17"/>
      <c r="BRM92" s="17"/>
      <c r="BRN92" s="17"/>
      <c r="BRO92" s="17"/>
      <c r="BRP92" s="17"/>
      <c r="BRQ92" s="17"/>
      <c r="BRR92" s="17"/>
      <c r="BRS92" s="17"/>
      <c r="BRT92" s="17"/>
      <c r="BRU92" s="17"/>
      <c r="BRV92" s="17"/>
      <c r="BRW92" s="17"/>
      <c r="BRX92" s="17"/>
      <c r="BRY92" s="17"/>
      <c r="BRZ92" s="17"/>
      <c r="BSA92" s="17"/>
      <c r="BSB92" s="17"/>
      <c r="BSC92" s="17"/>
      <c r="BSD92" s="17"/>
      <c r="BSE92" s="17"/>
      <c r="BSF92" s="17"/>
      <c r="BSG92" s="17"/>
      <c r="BSH92" s="17"/>
      <c r="BSI92" s="17"/>
      <c r="BSJ92" s="17"/>
      <c r="BSK92" s="17"/>
      <c r="BSL92" s="17"/>
      <c r="BSM92" s="17"/>
      <c r="BSN92" s="17"/>
      <c r="BSO92" s="17"/>
      <c r="BSP92" s="17"/>
      <c r="BSQ92" s="17"/>
      <c r="BSR92" s="17"/>
      <c r="BSS92" s="17"/>
      <c r="BST92" s="17"/>
      <c r="BSU92" s="17"/>
      <c r="BSV92" s="17"/>
      <c r="BSW92" s="17"/>
      <c r="BSX92" s="17"/>
      <c r="BSY92" s="17"/>
      <c r="BSZ92" s="17"/>
      <c r="BTA92" s="17"/>
      <c r="BTB92" s="17"/>
      <c r="BTC92" s="17"/>
      <c r="BTD92" s="17"/>
      <c r="BTE92" s="17"/>
      <c r="BTF92" s="17"/>
      <c r="BTG92" s="17"/>
      <c r="BTH92" s="17"/>
      <c r="BTI92" s="17"/>
      <c r="BTJ92" s="17"/>
      <c r="BTK92" s="17"/>
      <c r="BTL92" s="17"/>
      <c r="BTM92" s="17"/>
      <c r="BTN92" s="17"/>
      <c r="BTO92" s="17"/>
      <c r="BTP92" s="17"/>
      <c r="BTQ92" s="17"/>
      <c r="BTR92" s="17"/>
      <c r="BTS92" s="17"/>
      <c r="BTT92" s="17"/>
      <c r="BTU92" s="17"/>
      <c r="BTV92" s="17"/>
      <c r="BTW92" s="17"/>
      <c r="BTX92" s="17"/>
      <c r="BTY92" s="17"/>
      <c r="BTZ92" s="17"/>
      <c r="BUA92" s="17"/>
      <c r="BUB92" s="17"/>
      <c r="BUC92" s="17"/>
      <c r="BUD92" s="17"/>
      <c r="BUE92" s="17"/>
      <c r="BUF92" s="17"/>
      <c r="BUG92" s="17"/>
      <c r="BUH92" s="17"/>
      <c r="BUI92" s="17"/>
      <c r="BUJ92" s="17"/>
      <c r="BUK92" s="17"/>
      <c r="BUL92" s="17"/>
      <c r="BUM92" s="17"/>
      <c r="BUN92" s="17"/>
      <c r="BUO92" s="17"/>
      <c r="BUP92" s="17"/>
      <c r="BUQ92" s="17"/>
      <c r="BUR92" s="17"/>
      <c r="BUS92" s="17"/>
      <c r="BUT92" s="17"/>
      <c r="BUU92" s="17"/>
      <c r="BUV92" s="17"/>
      <c r="BUW92" s="17"/>
      <c r="BUX92" s="17"/>
      <c r="BUY92" s="17"/>
      <c r="BUZ92" s="17"/>
      <c r="BVA92" s="17"/>
      <c r="BVB92" s="17"/>
      <c r="BVC92" s="17"/>
      <c r="BVD92" s="17"/>
      <c r="BVE92" s="17"/>
      <c r="BVF92" s="17"/>
      <c r="BVG92" s="17"/>
      <c r="BVH92" s="17"/>
      <c r="BVI92" s="17"/>
      <c r="BVJ92" s="17"/>
      <c r="BVK92" s="17"/>
      <c r="BVL92" s="17"/>
      <c r="BVM92" s="17"/>
      <c r="BVN92" s="17"/>
      <c r="BVO92" s="17"/>
      <c r="BVP92" s="17"/>
      <c r="BVQ92" s="17"/>
      <c r="BVR92" s="17"/>
      <c r="BVS92" s="17"/>
      <c r="BVT92" s="17"/>
      <c r="BVU92" s="17"/>
      <c r="BVV92" s="17"/>
      <c r="BVW92" s="17"/>
      <c r="BVX92" s="17"/>
      <c r="BVY92" s="17"/>
      <c r="BVZ92" s="17"/>
      <c r="BWA92" s="17"/>
      <c r="BWB92" s="17"/>
      <c r="BWC92" s="17"/>
      <c r="BWD92" s="17"/>
      <c r="BWE92" s="17"/>
      <c r="BWF92" s="17"/>
      <c r="BWG92" s="17"/>
      <c r="BWH92" s="17"/>
      <c r="BWI92" s="17"/>
      <c r="BWJ92" s="17"/>
      <c r="BWK92" s="17"/>
      <c r="BWL92" s="17"/>
      <c r="BWM92" s="17"/>
      <c r="BWN92" s="17"/>
      <c r="BWO92" s="17"/>
      <c r="BWP92" s="17"/>
      <c r="BWQ92" s="17"/>
      <c r="BWR92" s="17"/>
      <c r="BWS92" s="17"/>
      <c r="BWT92" s="17"/>
      <c r="BWU92" s="17"/>
      <c r="BWV92" s="17"/>
      <c r="BWW92" s="17"/>
      <c r="BWX92" s="17"/>
      <c r="BWY92" s="17"/>
      <c r="BWZ92" s="17"/>
      <c r="BXA92" s="17"/>
      <c r="BXB92" s="17"/>
      <c r="BXC92" s="17"/>
      <c r="BXD92" s="17"/>
      <c r="BXE92" s="17"/>
      <c r="BXF92" s="17"/>
      <c r="BXG92" s="17"/>
      <c r="BXH92" s="17"/>
      <c r="BXI92" s="17"/>
      <c r="BXJ92" s="17"/>
      <c r="BXK92" s="17"/>
      <c r="BXL92" s="17"/>
      <c r="BXM92" s="17"/>
      <c r="BXN92" s="17"/>
      <c r="BXO92" s="17"/>
      <c r="BXP92" s="17"/>
      <c r="BXQ92" s="17"/>
      <c r="BXR92" s="17"/>
      <c r="BXS92" s="17"/>
      <c r="BXT92" s="17"/>
      <c r="BXU92" s="17"/>
      <c r="BXV92" s="17"/>
      <c r="BXW92" s="17"/>
      <c r="BXX92" s="17"/>
      <c r="BXY92" s="17"/>
      <c r="BXZ92" s="17"/>
      <c r="BYA92" s="17"/>
      <c r="BYB92" s="17"/>
      <c r="BYC92" s="17"/>
      <c r="BYD92" s="17"/>
      <c r="BYE92" s="17"/>
      <c r="BYF92" s="17"/>
      <c r="BYG92" s="17"/>
      <c r="BYH92" s="17"/>
      <c r="BYI92" s="17"/>
      <c r="BYJ92" s="17"/>
      <c r="BYK92" s="17"/>
      <c r="BYL92" s="17"/>
      <c r="BYM92" s="17"/>
      <c r="BYN92" s="17"/>
      <c r="BYO92" s="17"/>
      <c r="BYP92" s="17"/>
      <c r="BYQ92" s="17"/>
      <c r="BYR92" s="17"/>
      <c r="BYS92" s="17"/>
      <c r="BYT92" s="17"/>
      <c r="BYU92" s="17"/>
      <c r="BYV92" s="17"/>
      <c r="BYW92" s="17"/>
      <c r="BYX92" s="17"/>
      <c r="BYY92" s="17"/>
      <c r="BYZ92" s="17"/>
      <c r="BZA92" s="17"/>
      <c r="BZB92" s="17"/>
      <c r="BZC92" s="17"/>
      <c r="BZD92" s="17"/>
      <c r="BZE92" s="17"/>
      <c r="BZF92" s="17"/>
      <c r="BZG92" s="17"/>
      <c r="BZH92" s="17"/>
      <c r="BZI92" s="17"/>
      <c r="BZJ92" s="17"/>
      <c r="BZK92" s="17"/>
      <c r="BZL92" s="17"/>
      <c r="BZM92" s="17"/>
      <c r="BZN92" s="17"/>
      <c r="BZO92" s="17"/>
      <c r="BZP92" s="17"/>
      <c r="BZQ92" s="17"/>
      <c r="BZR92" s="17"/>
      <c r="BZS92" s="17"/>
      <c r="BZT92" s="17"/>
      <c r="BZU92" s="17"/>
      <c r="BZV92" s="17"/>
      <c r="BZW92" s="17"/>
      <c r="BZX92" s="17"/>
      <c r="BZY92" s="17"/>
      <c r="BZZ92" s="17"/>
      <c r="CAA92" s="17"/>
      <c r="CAB92" s="17"/>
      <c r="CAC92" s="17"/>
      <c r="CAD92" s="17"/>
      <c r="CAE92" s="17"/>
      <c r="CAF92" s="17"/>
      <c r="CAG92" s="17"/>
      <c r="CAH92" s="17"/>
      <c r="CAI92" s="17"/>
      <c r="CAJ92" s="17"/>
      <c r="CAK92" s="17"/>
      <c r="CAL92" s="17"/>
      <c r="CAM92" s="17"/>
      <c r="CAN92" s="17"/>
      <c r="CAO92" s="17"/>
      <c r="CAP92" s="17"/>
      <c r="CAQ92" s="17"/>
      <c r="CAR92" s="17"/>
      <c r="CAS92" s="17"/>
      <c r="CAT92" s="17"/>
      <c r="CAU92" s="17"/>
      <c r="CAV92" s="17"/>
      <c r="CAW92" s="17"/>
      <c r="CAX92" s="17"/>
      <c r="CAY92" s="17"/>
      <c r="CAZ92" s="17"/>
      <c r="CBA92" s="17"/>
      <c r="CBB92" s="17"/>
      <c r="CBC92" s="17"/>
      <c r="CBD92" s="17"/>
      <c r="CBE92" s="17"/>
      <c r="CBF92" s="17"/>
      <c r="CBG92" s="17"/>
      <c r="CBH92" s="17"/>
      <c r="CBI92" s="17"/>
      <c r="CBJ92" s="17"/>
      <c r="CBK92" s="17"/>
      <c r="CBL92" s="17"/>
      <c r="CBM92" s="17"/>
      <c r="CBN92" s="17"/>
      <c r="CBO92" s="17"/>
      <c r="CBP92" s="17"/>
      <c r="CBQ92" s="17"/>
      <c r="CBR92" s="17"/>
      <c r="CBS92" s="17"/>
      <c r="CBT92" s="17"/>
      <c r="CBU92" s="17"/>
      <c r="CBV92" s="17"/>
      <c r="CBW92" s="17"/>
      <c r="CBX92" s="17"/>
      <c r="CBY92" s="17"/>
      <c r="CBZ92" s="17"/>
      <c r="CCA92" s="17"/>
      <c r="CCB92" s="17"/>
      <c r="CCC92" s="17"/>
      <c r="CCD92" s="17"/>
      <c r="CCE92" s="17"/>
      <c r="CCF92" s="17"/>
      <c r="CCG92" s="17"/>
      <c r="CCH92" s="17"/>
      <c r="CCI92" s="17"/>
      <c r="CCJ92" s="17"/>
      <c r="CCK92" s="17"/>
      <c r="CCL92" s="17"/>
      <c r="CCM92" s="17"/>
      <c r="CCN92" s="17"/>
      <c r="CCO92" s="17"/>
      <c r="CCP92" s="17"/>
      <c r="CCQ92" s="17"/>
      <c r="CCR92" s="17"/>
      <c r="CCS92" s="17"/>
      <c r="CCT92" s="17"/>
      <c r="CCU92" s="17"/>
      <c r="CCV92" s="17"/>
      <c r="CCW92" s="17"/>
      <c r="CCX92" s="17"/>
      <c r="CCY92" s="17"/>
      <c r="CCZ92" s="17"/>
      <c r="CDA92" s="17"/>
      <c r="CDB92" s="17"/>
      <c r="CDC92" s="17"/>
      <c r="CDD92" s="17"/>
      <c r="CDE92" s="17"/>
      <c r="CDF92" s="17"/>
      <c r="CDG92" s="17"/>
      <c r="CDH92" s="17"/>
      <c r="CDI92" s="17"/>
      <c r="CDJ92" s="17"/>
      <c r="CDK92" s="17"/>
      <c r="CDL92" s="17"/>
      <c r="CDM92" s="17"/>
      <c r="CDN92" s="17"/>
      <c r="CDO92" s="17"/>
      <c r="CDP92" s="17"/>
      <c r="CDQ92" s="17"/>
      <c r="CDR92" s="17"/>
      <c r="CDS92" s="17"/>
      <c r="CDT92" s="17"/>
      <c r="CDU92" s="17"/>
      <c r="CDV92" s="17"/>
      <c r="CDW92" s="17"/>
      <c r="CDX92" s="17"/>
      <c r="CDY92" s="17"/>
      <c r="CDZ92" s="17"/>
      <c r="CEA92" s="17"/>
      <c r="CEB92" s="17"/>
      <c r="CEC92" s="17"/>
      <c r="CED92" s="17"/>
      <c r="CEE92" s="17"/>
      <c r="CEF92" s="17"/>
      <c r="CEG92" s="17"/>
      <c r="CEH92" s="17"/>
      <c r="CEI92" s="17"/>
      <c r="CEJ92" s="17"/>
      <c r="CEK92" s="17"/>
      <c r="CEL92" s="17"/>
      <c r="CEM92" s="17"/>
      <c r="CEN92" s="17"/>
      <c r="CEO92" s="17"/>
      <c r="CEP92" s="17"/>
      <c r="CEQ92" s="17"/>
      <c r="CER92" s="17"/>
      <c r="CES92" s="17"/>
      <c r="CET92" s="17"/>
      <c r="CEU92" s="17"/>
      <c r="CEV92" s="17"/>
      <c r="CEW92" s="17"/>
      <c r="CEX92" s="17"/>
      <c r="CEY92" s="17"/>
      <c r="CEZ92" s="17"/>
      <c r="CFA92" s="17"/>
      <c r="CFB92" s="17"/>
      <c r="CFC92" s="17"/>
      <c r="CFD92" s="17"/>
      <c r="CFE92" s="17"/>
      <c r="CFF92" s="17"/>
      <c r="CFG92" s="17"/>
      <c r="CFH92" s="17"/>
      <c r="CFI92" s="17"/>
      <c r="CFJ92" s="17"/>
      <c r="CFK92" s="17"/>
      <c r="CFL92" s="17"/>
      <c r="CFM92" s="17"/>
      <c r="CFN92" s="17"/>
      <c r="CFO92" s="17"/>
      <c r="CFP92" s="17"/>
      <c r="CFQ92" s="17"/>
      <c r="CFR92" s="17"/>
      <c r="CFS92" s="17"/>
      <c r="CFT92" s="17"/>
      <c r="CFU92" s="17"/>
      <c r="CFV92" s="17"/>
      <c r="CFW92" s="17"/>
      <c r="CFX92" s="17"/>
      <c r="CFY92" s="17"/>
      <c r="CFZ92" s="17"/>
      <c r="CGA92" s="17"/>
      <c r="CGB92" s="17"/>
      <c r="CGC92" s="17"/>
      <c r="CGD92" s="17"/>
      <c r="CGE92" s="17"/>
      <c r="CGF92" s="17"/>
      <c r="CGG92" s="17"/>
      <c r="CGH92" s="17"/>
      <c r="CGI92" s="17"/>
      <c r="CGJ92" s="17"/>
      <c r="CGK92" s="17"/>
      <c r="CGL92" s="17"/>
      <c r="CGM92" s="17"/>
      <c r="CGN92" s="17"/>
      <c r="CGO92" s="17"/>
      <c r="CGP92" s="17"/>
      <c r="CGQ92" s="17"/>
      <c r="CGR92" s="17"/>
      <c r="CGS92" s="17"/>
      <c r="CGT92" s="17"/>
      <c r="CGU92" s="17"/>
      <c r="CGV92" s="17"/>
      <c r="CGW92" s="17"/>
      <c r="CGX92" s="17"/>
      <c r="CGY92" s="17"/>
      <c r="CGZ92" s="17"/>
      <c r="CHA92" s="17"/>
      <c r="CHB92" s="17"/>
      <c r="CHC92" s="17"/>
      <c r="CHD92" s="17"/>
      <c r="CHE92" s="17"/>
      <c r="CHF92" s="17"/>
      <c r="CHG92" s="17"/>
      <c r="CHH92" s="17"/>
      <c r="CHI92" s="17"/>
      <c r="CHJ92" s="17"/>
      <c r="CHK92" s="17"/>
      <c r="CHL92" s="17"/>
      <c r="CHM92" s="17"/>
      <c r="CHN92" s="17"/>
      <c r="CHO92" s="17"/>
      <c r="CHP92" s="17"/>
      <c r="CHQ92" s="17"/>
      <c r="CHR92" s="17"/>
      <c r="CHS92" s="17"/>
      <c r="CHT92" s="17"/>
      <c r="CHU92" s="17"/>
      <c r="CHV92" s="17"/>
      <c r="CHW92" s="17"/>
      <c r="CHX92" s="17"/>
      <c r="CHY92" s="17"/>
      <c r="CHZ92" s="17"/>
      <c r="CIA92" s="17"/>
      <c r="CIB92" s="17"/>
      <c r="CIC92" s="17"/>
      <c r="CID92" s="17"/>
      <c r="CIE92" s="17"/>
      <c r="CIF92" s="17"/>
      <c r="CIG92" s="17"/>
      <c r="CIH92" s="17"/>
      <c r="CII92" s="17"/>
      <c r="CIJ92" s="17"/>
      <c r="CIK92" s="17"/>
      <c r="CIL92" s="17"/>
      <c r="CIM92" s="17"/>
      <c r="CIN92" s="17"/>
      <c r="CIO92" s="17"/>
      <c r="CIP92" s="17"/>
      <c r="CIQ92" s="17"/>
      <c r="CIR92" s="17"/>
      <c r="CIS92" s="17"/>
      <c r="CIT92" s="17"/>
      <c r="CIU92" s="17"/>
      <c r="CIV92" s="17"/>
      <c r="CIW92" s="17"/>
      <c r="CIX92" s="17"/>
      <c r="CIY92" s="17"/>
      <c r="CIZ92" s="17"/>
      <c r="CJA92" s="17"/>
      <c r="CJB92" s="17"/>
      <c r="CJC92" s="17"/>
      <c r="CJD92" s="17"/>
      <c r="CJE92" s="17"/>
      <c r="CJF92" s="17"/>
      <c r="CJG92" s="17"/>
      <c r="CJH92" s="17"/>
      <c r="CJI92" s="17"/>
      <c r="CJJ92" s="17"/>
      <c r="CJK92" s="17"/>
      <c r="CJL92" s="17"/>
      <c r="CJM92" s="17"/>
      <c r="CJN92" s="17"/>
      <c r="CJO92" s="17"/>
      <c r="CJP92" s="17"/>
      <c r="CJQ92" s="17"/>
      <c r="CJR92" s="17"/>
      <c r="CJS92" s="17"/>
      <c r="CJT92" s="17"/>
      <c r="CJU92" s="17"/>
      <c r="CJV92" s="17"/>
      <c r="CJW92" s="17"/>
      <c r="CJX92" s="17"/>
      <c r="CJY92" s="17"/>
      <c r="CJZ92" s="17"/>
      <c r="CKA92" s="17"/>
      <c r="CKB92" s="17"/>
      <c r="CKC92" s="17"/>
      <c r="CKD92" s="17"/>
      <c r="CKE92" s="17"/>
      <c r="CKF92" s="17"/>
      <c r="CKG92" s="17"/>
      <c r="CKH92" s="17"/>
      <c r="CKI92" s="17"/>
      <c r="CKJ92" s="17"/>
      <c r="CKK92" s="17"/>
      <c r="CKL92" s="17"/>
      <c r="CKM92" s="17"/>
      <c r="CKN92" s="17"/>
      <c r="CKO92" s="17"/>
      <c r="CKP92" s="17"/>
      <c r="CKQ92" s="17"/>
      <c r="CKR92" s="17"/>
      <c r="CKS92" s="17"/>
      <c r="CKT92" s="17"/>
      <c r="CKU92" s="17"/>
      <c r="CKV92" s="17"/>
      <c r="CKW92" s="17"/>
      <c r="CKX92" s="17"/>
      <c r="CKY92" s="17"/>
      <c r="CKZ92" s="17"/>
      <c r="CLA92" s="17"/>
      <c r="CLB92" s="17"/>
      <c r="CLC92" s="17"/>
      <c r="CLD92" s="17"/>
      <c r="CLE92" s="17"/>
      <c r="CLF92" s="17"/>
      <c r="CLG92" s="17"/>
      <c r="CLH92" s="17"/>
      <c r="CLI92" s="17"/>
      <c r="CLJ92" s="17"/>
      <c r="CLK92" s="17"/>
      <c r="CLL92" s="17"/>
      <c r="CLM92" s="17"/>
      <c r="CLN92" s="17"/>
      <c r="CLO92" s="17"/>
      <c r="CLP92" s="17"/>
      <c r="CLQ92" s="17"/>
      <c r="CLR92" s="17"/>
      <c r="CLS92" s="17"/>
      <c r="CLT92" s="17"/>
      <c r="CLU92" s="17"/>
      <c r="CLV92" s="17"/>
      <c r="CLW92" s="17"/>
      <c r="CLX92" s="17"/>
      <c r="CLY92" s="17"/>
      <c r="CLZ92" s="17"/>
      <c r="CMA92" s="17"/>
      <c r="CMB92" s="17"/>
      <c r="CMC92" s="17"/>
      <c r="CMD92" s="17"/>
      <c r="CME92" s="17"/>
      <c r="CMF92" s="17"/>
      <c r="CMG92" s="17"/>
      <c r="CMH92" s="17"/>
      <c r="CMI92" s="17"/>
      <c r="CMJ92" s="17"/>
      <c r="CMK92" s="17"/>
      <c r="CML92" s="17"/>
      <c r="CMM92" s="17"/>
      <c r="CMN92" s="17"/>
      <c r="CMO92" s="17"/>
      <c r="CMP92" s="17"/>
      <c r="CMQ92" s="17"/>
      <c r="CMR92" s="17"/>
      <c r="CMS92" s="17"/>
      <c r="CMT92" s="17"/>
      <c r="CMU92" s="17"/>
      <c r="CMV92" s="17"/>
      <c r="CMW92" s="17"/>
      <c r="CMX92" s="17"/>
      <c r="CMY92" s="17"/>
      <c r="CMZ92" s="17"/>
      <c r="CNA92" s="17"/>
      <c r="CNB92" s="17"/>
      <c r="CNC92" s="17"/>
      <c r="CND92" s="17"/>
      <c r="CNE92" s="17"/>
      <c r="CNF92" s="17"/>
      <c r="CNG92" s="17"/>
      <c r="CNH92" s="17"/>
      <c r="CNI92" s="17"/>
      <c r="CNJ92" s="17"/>
      <c r="CNK92" s="17"/>
      <c r="CNL92" s="17"/>
      <c r="CNM92" s="17"/>
      <c r="CNN92" s="17"/>
      <c r="CNO92" s="17"/>
      <c r="CNP92" s="17"/>
      <c r="CNQ92" s="17"/>
      <c r="CNR92" s="17"/>
      <c r="CNS92" s="17"/>
      <c r="CNT92" s="17"/>
      <c r="CNU92" s="17"/>
      <c r="CNV92" s="17"/>
      <c r="CNW92" s="17"/>
      <c r="CNX92" s="17"/>
      <c r="CNY92" s="17"/>
      <c r="CNZ92" s="17"/>
      <c r="COA92" s="17"/>
      <c r="COB92" s="17"/>
      <c r="COC92" s="17"/>
      <c r="COD92" s="17"/>
      <c r="COE92" s="17"/>
      <c r="COF92" s="17"/>
      <c r="COG92" s="17"/>
      <c r="COH92" s="17"/>
      <c r="COI92" s="17"/>
      <c r="COJ92" s="17"/>
      <c r="COK92" s="17"/>
      <c r="COL92" s="17"/>
      <c r="COM92" s="17"/>
      <c r="CON92" s="17"/>
      <c r="COO92" s="17"/>
      <c r="COP92" s="17"/>
      <c r="COQ92" s="17"/>
      <c r="COR92" s="17"/>
      <c r="COS92" s="17"/>
      <c r="COT92" s="17"/>
      <c r="COU92" s="17"/>
      <c r="COV92" s="17"/>
      <c r="COW92" s="17"/>
      <c r="COX92" s="17"/>
      <c r="COY92" s="17"/>
      <c r="COZ92" s="17"/>
      <c r="CPA92" s="17"/>
      <c r="CPB92" s="17"/>
      <c r="CPC92" s="17"/>
      <c r="CPD92" s="17"/>
      <c r="CPE92" s="17"/>
      <c r="CPF92" s="17"/>
      <c r="CPG92" s="17"/>
      <c r="CPH92" s="17"/>
      <c r="CPI92" s="17"/>
      <c r="CPJ92" s="17"/>
      <c r="CPK92" s="17"/>
      <c r="CPL92" s="17"/>
      <c r="CPM92" s="17"/>
      <c r="CPN92" s="17"/>
      <c r="CPO92" s="17"/>
      <c r="CPP92" s="17"/>
      <c r="CPQ92" s="17"/>
      <c r="CPR92" s="17"/>
      <c r="CPS92" s="17"/>
      <c r="CPT92" s="17"/>
      <c r="CPU92" s="17"/>
      <c r="CPV92" s="17"/>
      <c r="CPW92" s="17"/>
      <c r="CPX92" s="17"/>
      <c r="CPY92" s="17"/>
      <c r="CPZ92" s="17"/>
      <c r="CQA92" s="17"/>
      <c r="CQB92" s="17"/>
      <c r="CQC92" s="17"/>
      <c r="CQD92" s="17"/>
      <c r="CQE92" s="17"/>
      <c r="CQF92" s="17"/>
      <c r="CQG92" s="17"/>
      <c r="CQH92" s="17"/>
      <c r="CQI92" s="17"/>
      <c r="CQJ92" s="17"/>
      <c r="CQK92" s="17"/>
      <c r="CQL92" s="17"/>
      <c r="CQM92" s="17"/>
      <c r="CQN92" s="17"/>
      <c r="CQO92" s="17"/>
      <c r="CQP92" s="17"/>
      <c r="CQQ92" s="17"/>
      <c r="CQR92" s="17"/>
      <c r="CQS92" s="17"/>
      <c r="CQT92" s="17"/>
      <c r="CQU92" s="17"/>
      <c r="CQV92" s="17"/>
      <c r="CQW92" s="17"/>
      <c r="CQX92" s="17"/>
      <c r="CQY92" s="17"/>
      <c r="CQZ92" s="17"/>
      <c r="CRA92" s="17"/>
      <c r="CRB92" s="17"/>
      <c r="CRC92" s="17"/>
      <c r="CRD92" s="17"/>
      <c r="CRE92" s="17"/>
      <c r="CRF92" s="17"/>
      <c r="CRG92" s="17"/>
      <c r="CRH92" s="17"/>
      <c r="CRI92" s="17"/>
      <c r="CRJ92" s="17"/>
      <c r="CRK92" s="17"/>
      <c r="CRL92" s="17"/>
      <c r="CRM92" s="17"/>
      <c r="CRN92" s="17"/>
      <c r="CRO92" s="17"/>
      <c r="CRP92" s="17"/>
      <c r="CRQ92" s="17"/>
      <c r="CRR92" s="17"/>
      <c r="CRS92" s="17"/>
      <c r="CRT92" s="17"/>
      <c r="CRU92" s="17"/>
      <c r="CRV92" s="17"/>
      <c r="CRW92" s="17"/>
      <c r="CRX92" s="17"/>
      <c r="CRY92" s="17"/>
      <c r="CRZ92" s="17"/>
      <c r="CSA92" s="17"/>
      <c r="CSB92" s="17"/>
      <c r="CSC92" s="17"/>
      <c r="CSD92" s="17"/>
      <c r="CSE92" s="17"/>
      <c r="CSF92" s="17"/>
      <c r="CSG92" s="17"/>
      <c r="CSH92" s="17"/>
      <c r="CSI92" s="17"/>
      <c r="CSJ92" s="17"/>
      <c r="CSK92" s="17"/>
      <c r="CSL92" s="17"/>
      <c r="CSM92" s="17"/>
      <c r="CSN92" s="17"/>
      <c r="CSO92" s="17"/>
      <c r="CSP92" s="17"/>
      <c r="CSQ92" s="17"/>
      <c r="CSR92" s="17"/>
      <c r="CSS92" s="17"/>
      <c r="CST92" s="17"/>
      <c r="CSU92" s="17"/>
      <c r="CSV92" s="17"/>
      <c r="CSW92" s="17"/>
      <c r="CSX92" s="17"/>
      <c r="CSY92" s="17"/>
      <c r="CSZ92" s="17"/>
      <c r="CTA92" s="17"/>
      <c r="CTB92" s="17"/>
      <c r="CTC92" s="17"/>
      <c r="CTD92" s="17"/>
      <c r="CTE92" s="17"/>
      <c r="CTF92" s="17"/>
      <c r="CTG92" s="17"/>
      <c r="CTH92" s="17"/>
      <c r="CTI92" s="17"/>
      <c r="CTJ92" s="17"/>
      <c r="CTK92" s="17"/>
      <c r="CTL92" s="17"/>
      <c r="CTM92" s="17"/>
      <c r="CTN92" s="17"/>
      <c r="CTO92" s="17"/>
      <c r="CTP92" s="17"/>
      <c r="CTQ92" s="17"/>
      <c r="CTR92" s="17"/>
      <c r="CTS92" s="17"/>
      <c r="CTT92" s="17"/>
      <c r="CTU92" s="17"/>
      <c r="CTV92" s="17"/>
      <c r="CTW92" s="17"/>
      <c r="CTX92" s="17"/>
      <c r="CTY92" s="17"/>
      <c r="CTZ92" s="17"/>
      <c r="CUA92" s="17"/>
      <c r="CUB92" s="17"/>
      <c r="CUC92" s="17"/>
      <c r="CUD92" s="17"/>
      <c r="CUE92" s="17"/>
      <c r="CUF92" s="17"/>
      <c r="CUG92" s="17"/>
      <c r="CUH92" s="17"/>
      <c r="CUI92" s="17"/>
      <c r="CUJ92" s="17"/>
      <c r="CUK92" s="17"/>
      <c r="CUL92" s="17"/>
      <c r="CUM92" s="17"/>
      <c r="CUN92" s="17"/>
      <c r="CUO92" s="17"/>
      <c r="CUP92" s="17"/>
      <c r="CUQ92" s="17"/>
      <c r="CUR92" s="17"/>
      <c r="CUS92" s="17"/>
      <c r="CUT92" s="17"/>
      <c r="CUU92" s="17"/>
      <c r="CUV92" s="17"/>
      <c r="CUW92" s="17"/>
      <c r="CUX92" s="17"/>
      <c r="CUY92" s="17"/>
      <c r="CUZ92" s="17"/>
      <c r="CVA92" s="17"/>
      <c r="CVB92" s="17"/>
      <c r="CVC92" s="17"/>
      <c r="CVD92" s="17"/>
      <c r="CVE92" s="17"/>
      <c r="CVF92" s="17"/>
      <c r="CVG92" s="17"/>
      <c r="CVH92" s="17"/>
      <c r="CVI92" s="17"/>
      <c r="CVJ92" s="17"/>
      <c r="CVK92" s="17"/>
      <c r="CVL92" s="17"/>
      <c r="CVM92" s="17"/>
      <c r="CVN92" s="17"/>
      <c r="CVO92" s="17"/>
      <c r="CVP92" s="17"/>
      <c r="CVQ92" s="17"/>
      <c r="CVR92" s="17"/>
      <c r="CVS92" s="17"/>
      <c r="CVT92" s="17"/>
      <c r="CVU92" s="17"/>
      <c r="CVV92" s="17"/>
      <c r="CVW92" s="17"/>
      <c r="CVX92" s="17"/>
      <c r="CVY92" s="17"/>
      <c r="CVZ92" s="17"/>
      <c r="CWA92" s="17"/>
      <c r="CWB92" s="17"/>
      <c r="CWC92" s="17"/>
      <c r="CWD92" s="17"/>
      <c r="CWE92" s="17"/>
      <c r="CWF92" s="17"/>
      <c r="CWG92" s="17"/>
      <c r="CWH92" s="17"/>
      <c r="CWI92" s="17"/>
      <c r="CWJ92" s="17"/>
      <c r="CWK92" s="17"/>
      <c r="CWL92" s="17"/>
      <c r="CWM92" s="17"/>
      <c r="CWN92" s="17"/>
      <c r="CWO92" s="17"/>
      <c r="CWP92" s="17"/>
      <c r="CWQ92" s="17"/>
      <c r="CWR92" s="17"/>
      <c r="CWS92" s="17"/>
      <c r="CWT92" s="17"/>
      <c r="CWU92" s="17"/>
      <c r="CWV92" s="17"/>
      <c r="CWW92" s="17"/>
      <c r="CWX92" s="17"/>
      <c r="CWY92" s="17"/>
      <c r="CWZ92" s="17"/>
      <c r="CXA92" s="17"/>
      <c r="CXB92" s="17"/>
      <c r="CXC92" s="17"/>
      <c r="CXD92" s="17"/>
      <c r="CXE92" s="17"/>
      <c r="CXF92" s="17"/>
      <c r="CXG92" s="17"/>
      <c r="CXH92" s="17"/>
      <c r="CXI92" s="17"/>
      <c r="CXJ92" s="17"/>
      <c r="CXK92" s="17"/>
      <c r="CXL92" s="17"/>
      <c r="CXM92" s="17"/>
      <c r="CXN92" s="17"/>
      <c r="CXO92" s="17"/>
      <c r="CXP92" s="17"/>
      <c r="CXQ92" s="17"/>
      <c r="CXR92" s="17"/>
      <c r="CXS92" s="17"/>
      <c r="CXT92" s="17"/>
      <c r="CXU92" s="17"/>
      <c r="CXV92" s="17"/>
      <c r="CXW92" s="17"/>
      <c r="CXX92" s="17"/>
      <c r="CXY92" s="17"/>
      <c r="CXZ92" s="17"/>
      <c r="CYA92" s="17"/>
      <c r="CYB92" s="17"/>
      <c r="CYC92" s="17"/>
      <c r="CYD92" s="17"/>
      <c r="CYE92" s="17"/>
      <c r="CYF92" s="17"/>
      <c r="CYG92" s="17"/>
      <c r="CYH92" s="17"/>
      <c r="CYI92" s="17"/>
      <c r="CYJ92" s="17"/>
      <c r="CYK92" s="17"/>
      <c r="CYL92" s="17"/>
      <c r="CYM92" s="17"/>
      <c r="CYN92" s="17"/>
      <c r="CYO92" s="17"/>
      <c r="CYP92" s="17"/>
      <c r="CYQ92" s="17"/>
      <c r="CYR92" s="17"/>
      <c r="CYS92" s="17"/>
      <c r="CYT92" s="17"/>
      <c r="CYU92" s="17"/>
      <c r="CYV92" s="17"/>
      <c r="CYW92" s="17"/>
      <c r="CYX92" s="17"/>
      <c r="CYY92" s="17"/>
      <c r="CYZ92" s="17"/>
      <c r="CZA92" s="17"/>
      <c r="CZB92" s="17"/>
      <c r="CZC92" s="17"/>
      <c r="CZD92" s="17"/>
      <c r="CZE92" s="17"/>
      <c r="CZF92" s="17"/>
      <c r="CZG92" s="17"/>
      <c r="CZH92" s="17"/>
      <c r="CZI92" s="17"/>
      <c r="CZJ92" s="17"/>
      <c r="CZK92" s="17"/>
      <c r="CZL92" s="17"/>
      <c r="CZM92" s="17"/>
      <c r="CZN92" s="17"/>
      <c r="CZO92" s="17"/>
      <c r="CZP92" s="17"/>
      <c r="CZQ92" s="17"/>
      <c r="CZR92" s="17"/>
      <c r="CZS92" s="17"/>
      <c r="CZT92" s="17"/>
      <c r="CZU92" s="17"/>
      <c r="CZV92" s="17"/>
      <c r="CZW92" s="17"/>
      <c r="CZX92" s="17"/>
      <c r="CZY92" s="17"/>
      <c r="CZZ92" s="17"/>
      <c r="DAA92" s="17"/>
      <c r="DAB92" s="17"/>
      <c r="DAC92" s="17"/>
      <c r="DAD92" s="17"/>
      <c r="DAE92" s="17"/>
      <c r="DAF92" s="17"/>
      <c r="DAG92" s="17"/>
      <c r="DAH92" s="17"/>
      <c r="DAI92" s="17"/>
      <c r="DAJ92" s="17"/>
      <c r="DAK92" s="17"/>
      <c r="DAL92" s="17"/>
      <c r="DAM92" s="17"/>
      <c r="DAN92" s="17"/>
      <c r="DAO92" s="17"/>
      <c r="DAP92" s="17"/>
      <c r="DAQ92" s="17"/>
      <c r="DAR92" s="17"/>
      <c r="DAS92" s="17"/>
      <c r="DAT92" s="17"/>
      <c r="DAU92" s="17"/>
      <c r="DAV92" s="17"/>
      <c r="DAW92" s="17"/>
      <c r="DAX92" s="17"/>
      <c r="DAY92" s="17"/>
      <c r="DAZ92" s="17"/>
      <c r="DBA92" s="17"/>
      <c r="DBB92" s="17"/>
      <c r="DBC92" s="17"/>
      <c r="DBD92" s="17"/>
      <c r="DBE92" s="17"/>
      <c r="DBF92" s="17"/>
      <c r="DBG92" s="17"/>
      <c r="DBH92" s="17"/>
      <c r="DBI92" s="17"/>
      <c r="DBJ92" s="17"/>
      <c r="DBK92" s="17"/>
      <c r="DBL92" s="17"/>
      <c r="DBM92" s="17"/>
      <c r="DBN92" s="17"/>
      <c r="DBO92" s="17"/>
      <c r="DBP92" s="17"/>
      <c r="DBQ92" s="17"/>
      <c r="DBR92" s="17"/>
      <c r="DBS92" s="17"/>
      <c r="DBT92" s="17"/>
      <c r="DBU92" s="17"/>
      <c r="DBV92" s="17"/>
      <c r="DBW92" s="17"/>
      <c r="DBX92" s="17"/>
      <c r="DBY92" s="17"/>
      <c r="DBZ92" s="17"/>
      <c r="DCA92" s="17"/>
      <c r="DCB92" s="17"/>
      <c r="DCC92" s="17"/>
      <c r="DCD92" s="17"/>
      <c r="DCE92" s="17"/>
      <c r="DCF92" s="17"/>
      <c r="DCG92" s="17"/>
      <c r="DCH92" s="17"/>
      <c r="DCI92" s="17"/>
      <c r="DCJ92" s="17"/>
      <c r="DCK92" s="17"/>
      <c r="DCL92" s="17"/>
      <c r="DCM92" s="17"/>
      <c r="DCN92" s="17"/>
      <c r="DCO92" s="17"/>
      <c r="DCP92" s="17"/>
      <c r="DCQ92" s="17"/>
      <c r="DCR92" s="17"/>
      <c r="DCS92" s="17"/>
      <c r="DCT92" s="17"/>
      <c r="DCU92" s="17"/>
      <c r="DCV92" s="17"/>
      <c r="DCW92" s="17"/>
      <c r="DCX92" s="17"/>
      <c r="DCY92" s="17"/>
      <c r="DCZ92" s="17"/>
      <c r="DDA92" s="17"/>
      <c r="DDB92" s="17"/>
      <c r="DDC92" s="17"/>
      <c r="DDD92" s="17"/>
      <c r="DDE92" s="17"/>
      <c r="DDF92" s="17"/>
      <c r="DDG92" s="17"/>
      <c r="DDH92" s="17"/>
      <c r="DDI92" s="17"/>
      <c r="DDJ92" s="17"/>
      <c r="DDK92" s="17"/>
      <c r="DDL92" s="17"/>
      <c r="DDM92" s="17"/>
      <c r="DDN92" s="17"/>
      <c r="DDO92" s="17"/>
      <c r="DDP92" s="17"/>
      <c r="DDQ92" s="17"/>
      <c r="DDR92" s="17"/>
      <c r="DDS92" s="17"/>
      <c r="DDT92" s="17"/>
      <c r="DDU92" s="17"/>
      <c r="DDV92" s="17"/>
      <c r="DDW92" s="17"/>
      <c r="DDX92" s="17"/>
      <c r="DDY92" s="17"/>
      <c r="DDZ92" s="17"/>
      <c r="DEA92" s="17"/>
      <c r="DEB92" s="17"/>
      <c r="DEC92" s="17"/>
      <c r="DED92" s="17"/>
      <c r="DEE92" s="17"/>
      <c r="DEF92" s="17"/>
      <c r="DEG92" s="17"/>
      <c r="DEH92" s="17"/>
      <c r="DEI92" s="17"/>
      <c r="DEJ92" s="17"/>
      <c r="DEK92" s="17"/>
      <c r="DEL92" s="17"/>
      <c r="DEM92" s="17"/>
      <c r="DEN92" s="17"/>
      <c r="DEO92" s="17"/>
      <c r="DEP92" s="17"/>
      <c r="DEQ92" s="17"/>
      <c r="DER92" s="17"/>
      <c r="DES92" s="17"/>
      <c r="DET92" s="17"/>
      <c r="DEU92" s="17"/>
      <c r="DEV92" s="17"/>
      <c r="DEW92" s="17"/>
      <c r="DEX92" s="17"/>
      <c r="DEY92" s="17"/>
      <c r="DEZ92" s="17"/>
      <c r="DFA92" s="17"/>
      <c r="DFB92" s="17"/>
      <c r="DFC92" s="17"/>
      <c r="DFD92" s="17"/>
      <c r="DFE92" s="17"/>
      <c r="DFF92" s="17"/>
      <c r="DFG92" s="17"/>
      <c r="DFH92" s="17"/>
      <c r="DFI92" s="17"/>
      <c r="DFJ92" s="17"/>
      <c r="DFK92" s="17"/>
      <c r="DFL92" s="17"/>
      <c r="DFM92" s="17"/>
      <c r="DFN92" s="17"/>
      <c r="DFO92" s="17"/>
      <c r="DFP92" s="17"/>
      <c r="DFQ92" s="17"/>
      <c r="DFR92" s="17"/>
      <c r="DFS92" s="17"/>
      <c r="DFT92" s="17"/>
      <c r="DFU92" s="17"/>
      <c r="DFV92" s="17"/>
      <c r="DFW92" s="17"/>
      <c r="DFX92" s="17"/>
      <c r="DFY92" s="17"/>
      <c r="DFZ92" s="17"/>
      <c r="DGA92" s="17"/>
      <c r="DGB92" s="17"/>
      <c r="DGC92" s="17"/>
      <c r="DGD92" s="17"/>
      <c r="DGE92" s="17"/>
      <c r="DGF92" s="17"/>
      <c r="DGG92" s="17"/>
      <c r="DGH92" s="17"/>
      <c r="DGI92" s="17"/>
      <c r="DGJ92" s="17"/>
      <c r="DGK92" s="17"/>
      <c r="DGL92" s="17"/>
      <c r="DGM92" s="17"/>
      <c r="DGN92" s="17"/>
      <c r="DGO92" s="17"/>
      <c r="DGP92" s="17"/>
      <c r="DGQ92" s="17"/>
      <c r="DGR92" s="17"/>
      <c r="DGS92" s="17"/>
      <c r="DGT92" s="17"/>
      <c r="DGU92" s="17"/>
      <c r="DGV92" s="17"/>
      <c r="DGW92" s="17"/>
      <c r="DGX92" s="17"/>
      <c r="DGY92" s="17"/>
      <c r="DGZ92" s="17"/>
      <c r="DHA92" s="17"/>
      <c r="DHB92" s="17"/>
      <c r="DHC92" s="17"/>
      <c r="DHD92" s="17"/>
      <c r="DHE92" s="17"/>
      <c r="DHF92" s="17"/>
      <c r="DHG92" s="17"/>
      <c r="DHH92" s="17"/>
      <c r="DHI92" s="17"/>
      <c r="DHJ92" s="17"/>
      <c r="DHK92" s="17"/>
      <c r="DHL92" s="17"/>
      <c r="DHM92" s="17"/>
      <c r="DHN92" s="17"/>
      <c r="DHO92" s="17"/>
      <c r="DHP92" s="17"/>
      <c r="DHQ92" s="17"/>
      <c r="DHR92" s="17"/>
      <c r="DHS92" s="17"/>
      <c r="DHT92" s="17"/>
      <c r="DHU92" s="17"/>
      <c r="DHV92" s="17"/>
      <c r="DHW92" s="17"/>
      <c r="DHX92" s="17"/>
      <c r="DHY92" s="17"/>
      <c r="DHZ92" s="17"/>
      <c r="DIA92" s="17"/>
      <c r="DIB92" s="17"/>
      <c r="DIC92" s="17"/>
      <c r="DID92" s="17"/>
      <c r="DIE92" s="17"/>
      <c r="DIF92" s="17"/>
      <c r="DIG92" s="17"/>
      <c r="DIH92" s="17"/>
      <c r="DII92" s="17"/>
      <c r="DIJ92" s="17"/>
      <c r="DIK92" s="17"/>
      <c r="DIL92" s="17"/>
      <c r="DIM92" s="17"/>
      <c r="DIN92" s="17"/>
      <c r="DIO92" s="17"/>
      <c r="DIP92" s="17"/>
      <c r="DIQ92" s="17"/>
      <c r="DIR92" s="17"/>
      <c r="DIS92" s="17"/>
      <c r="DIT92" s="17"/>
      <c r="DIU92" s="17"/>
      <c r="DIV92" s="17"/>
      <c r="DIW92" s="17"/>
      <c r="DIX92" s="17"/>
      <c r="DIY92" s="17"/>
      <c r="DIZ92" s="17"/>
      <c r="DJA92" s="17"/>
      <c r="DJB92" s="17"/>
      <c r="DJC92" s="17"/>
      <c r="DJD92" s="17"/>
      <c r="DJE92" s="17"/>
      <c r="DJF92" s="17"/>
      <c r="DJG92" s="17"/>
      <c r="DJH92" s="17"/>
      <c r="DJI92" s="17"/>
      <c r="DJJ92" s="17"/>
      <c r="DJK92" s="17"/>
      <c r="DJL92" s="17"/>
      <c r="DJM92" s="17"/>
      <c r="DJN92" s="17"/>
      <c r="DJO92" s="17"/>
      <c r="DJP92" s="17"/>
      <c r="DJQ92" s="17"/>
      <c r="DJR92" s="17"/>
      <c r="DJS92" s="17"/>
      <c r="DJT92" s="17"/>
      <c r="DJU92" s="17"/>
      <c r="DJV92" s="17"/>
      <c r="DJW92" s="17"/>
      <c r="DJX92" s="17"/>
      <c r="DJY92" s="17"/>
      <c r="DJZ92" s="17"/>
      <c r="DKA92" s="17"/>
      <c r="DKB92" s="17"/>
      <c r="DKC92" s="17"/>
      <c r="DKD92" s="17"/>
      <c r="DKE92" s="17"/>
      <c r="DKF92" s="17"/>
      <c r="DKG92" s="17"/>
      <c r="DKH92" s="17"/>
      <c r="DKI92" s="17"/>
      <c r="DKJ92" s="17"/>
      <c r="DKK92" s="17"/>
      <c r="DKL92" s="17"/>
      <c r="DKM92" s="17"/>
      <c r="DKN92" s="17"/>
      <c r="DKO92" s="17"/>
      <c r="DKP92" s="17"/>
      <c r="DKQ92" s="17"/>
      <c r="DKR92" s="17"/>
      <c r="DKS92" s="17"/>
      <c r="DKT92" s="17"/>
      <c r="DKU92" s="17"/>
      <c r="DKV92" s="17"/>
      <c r="DKW92" s="17"/>
      <c r="DKX92" s="17"/>
      <c r="DKY92" s="17"/>
      <c r="DKZ92" s="17"/>
      <c r="DLA92" s="17"/>
      <c r="DLB92" s="17"/>
      <c r="DLC92" s="17"/>
      <c r="DLD92" s="17"/>
      <c r="DLE92" s="17"/>
      <c r="DLF92" s="17"/>
      <c r="DLG92" s="17"/>
      <c r="DLH92" s="17"/>
      <c r="DLI92" s="17"/>
      <c r="DLJ92" s="17"/>
      <c r="DLK92" s="17"/>
      <c r="DLL92" s="17"/>
      <c r="DLM92" s="17"/>
      <c r="DLN92" s="17"/>
      <c r="DLO92" s="17"/>
      <c r="DLP92" s="17"/>
      <c r="DLQ92" s="17"/>
      <c r="DLR92" s="17"/>
      <c r="DLS92" s="17"/>
      <c r="DLT92" s="17"/>
      <c r="DLU92" s="17"/>
      <c r="DLV92" s="17"/>
      <c r="DLW92" s="17"/>
      <c r="DLX92" s="17"/>
      <c r="DLY92" s="17"/>
      <c r="DLZ92" s="17"/>
      <c r="DMA92" s="17"/>
      <c r="DMB92" s="17"/>
      <c r="DMC92" s="17"/>
      <c r="DMD92" s="17"/>
      <c r="DME92" s="17"/>
      <c r="DMF92" s="17"/>
      <c r="DMG92" s="17"/>
      <c r="DMH92" s="17"/>
      <c r="DMI92" s="17"/>
      <c r="DMJ92" s="17"/>
      <c r="DMK92" s="17"/>
      <c r="DML92" s="17"/>
      <c r="DMM92" s="17"/>
      <c r="DMN92" s="17"/>
      <c r="DMO92" s="17"/>
      <c r="DMP92" s="17"/>
      <c r="DMQ92" s="17"/>
      <c r="DMR92" s="17"/>
      <c r="DMS92" s="17"/>
      <c r="DMT92" s="17"/>
      <c r="DMU92" s="17"/>
      <c r="DMV92" s="17"/>
      <c r="DMW92" s="17"/>
      <c r="DMX92" s="17"/>
      <c r="DMY92" s="17"/>
      <c r="DMZ92" s="17"/>
      <c r="DNA92" s="17"/>
      <c r="DNB92" s="17"/>
      <c r="DNC92" s="17"/>
      <c r="DND92" s="17"/>
      <c r="DNE92" s="17"/>
      <c r="DNF92" s="17"/>
      <c r="DNG92" s="17"/>
      <c r="DNH92" s="17"/>
      <c r="DNI92" s="17"/>
      <c r="DNJ92" s="17"/>
      <c r="DNK92" s="17"/>
      <c r="DNL92" s="17"/>
      <c r="DNM92" s="17"/>
      <c r="DNN92" s="17"/>
      <c r="DNO92" s="17"/>
      <c r="DNP92" s="17"/>
      <c r="DNQ92" s="17"/>
      <c r="DNR92" s="17"/>
      <c r="DNS92" s="17"/>
      <c r="DNT92" s="17"/>
      <c r="DNU92" s="17"/>
      <c r="DNV92" s="17"/>
      <c r="DNW92" s="17"/>
      <c r="DNX92" s="17"/>
      <c r="DNY92" s="17"/>
      <c r="DNZ92" s="17"/>
      <c r="DOA92" s="17"/>
      <c r="DOB92" s="17"/>
      <c r="DOC92" s="17"/>
      <c r="DOD92" s="17"/>
      <c r="DOE92" s="17"/>
      <c r="DOF92" s="17"/>
      <c r="DOG92" s="17"/>
      <c r="DOH92" s="17"/>
      <c r="DOI92" s="17"/>
      <c r="DOJ92" s="17"/>
      <c r="DOK92" s="17"/>
      <c r="DOL92" s="17"/>
      <c r="DOM92" s="17"/>
      <c r="DON92" s="17"/>
      <c r="DOO92" s="17"/>
      <c r="DOP92" s="17"/>
      <c r="DOQ92" s="17"/>
      <c r="DOR92" s="17"/>
      <c r="DOS92" s="17"/>
      <c r="DOT92" s="17"/>
      <c r="DOU92" s="17"/>
      <c r="DOV92" s="17"/>
      <c r="DOW92" s="17"/>
      <c r="DOX92" s="17"/>
      <c r="DOY92" s="17"/>
      <c r="DOZ92" s="17"/>
      <c r="DPA92" s="17"/>
      <c r="DPB92" s="17"/>
      <c r="DPC92" s="17"/>
      <c r="DPD92" s="17"/>
      <c r="DPE92" s="17"/>
      <c r="DPF92" s="17"/>
      <c r="DPG92" s="17"/>
      <c r="DPH92" s="17"/>
      <c r="DPI92" s="17"/>
      <c r="DPJ92" s="17"/>
      <c r="DPK92" s="17"/>
      <c r="DPL92" s="17"/>
      <c r="DPM92" s="17"/>
      <c r="DPN92" s="17"/>
      <c r="DPO92" s="17"/>
      <c r="DPP92" s="17"/>
      <c r="DPQ92" s="17"/>
      <c r="DPR92" s="17"/>
      <c r="DPS92" s="17"/>
      <c r="DPT92" s="17"/>
      <c r="DPU92" s="17"/>
      <c r="DPV92" s="17"/>
      <c r="DPW92" s="17"/>
      <c r="DPX92" s="17"/>
      <c r="DPY92" s="17"/>
      <c r="DPZ92" s="17"/>
      <c r="DQA92" s="17"/>
      <c r="DQB92" s="17"/>
      <c r="DQC92" s="17"/>
      <c r="DQD92" s="17"/>
      <c r="DQE92" s="17"/>
      <c r="DQF92" s="17"/>
      <c r="DQG92" s="17"/>
      <c r="DQH92" s="17"/>
      <c r="DQI92" s="17"/>
      <c r="DQJ92" s="17"/>
      <c r="DQK92" s="17"/>
      <c r="DQL92" s="17"/>
      <c r="DQM92" s="17"/>
      <c r="DQN92" s="17"/>
      <c r="DQO92" s="17"/>
      <c r="DQP92" s="17"/>
      <c r="DQQ92" s="17"/>
      <c r="DQR92" s="17"/>
      <c r="DQS92" s="17"/>
      <c r="DQT92" s="17"/>
      <c r="DQU92" s="17"/>
      <c r="DQV92" s="17"/>
      <c r="DQW92" s="17"/>
      <c r="DQX92" s="17"/>
      <c r="DQY92" s="17"/>
      <c r="DQZ92" s="17"/>
      <c r="DRA92" s="17"/>
      <c r="DRB92" s="17"/>
      <c r="DRC92" s="17"/>
      <c r="DRD92" s="17"/>
      <c r="DRE92" s="17"/>
      <c r="DRF92" s="17"/>
      <c r="DRG92" s="17"/>
      <c r="DRH92" s="17"/>
      <c r="DRI92" s="17"/>
      <c r="DRJ92" s="17"/>
      <c r="DRK92" s="17"/>
      <c r="DRL92" s="17"/>
      <c r="DRM92" s="17"/>
      <c r="DRN92" s="17"/>
      <c r="DRO92" s="17"/>
      <c r="DRP92" s="17"/>
      <c r="DRQ92" s="17"/>
      <c r="DRR92" s="17"/>
      <c r="DRS92" s="17"/>
      <c r="DRT92" s="17"/>
      <c r="DRU92" s="17"/>
      <c r="DRV92" s="17"/>
      <c r="DRW92" s="17"/>
      <c r="DRX92" s="17"/>
      <c r="DRY92" s="17"/>
      <c r="DRZ92" s="17"/>
      <c r="DSA92" s="17"/>
      <c r="DSB92" s="17"/>
      <c r="DSC92" s="17"/>
      <c r="DSD92" s="17"/>
      <c r="DSE92" s="17"/>
      <c r="DSF92" s="17"/>
      <c r="DSG92" s="17"/>
      <c r="DSH92" s="17"/>
      <c r="DSI92" s="17"/>
      <c r="DSJ92" s="17"/>
      <c r="DSK92" s="17"/>
      <c r="DSL92" s="17"/>
      <c r="DSM92" s="17"/>
      <c r="DSN92" s="17"/>
      <c r="DSO92" s="17"/>
      <c r="DSP92" s="17"/>
      <c r="DSQ92" s="17"/>
      <c r="DSR92" s="17"/>
      <c r="DSS92" s="17"/>
      <c r="DST92" s="17"/>
      <c r="DSU92" s="17"/>
      <c r="DSV92" s="17"/>
      <c r="DSW92" s="17"/>
      <c r="DSX92" s="17"/>
      <c r="DSY92" s="17"/>
      <c r="DSZ92" s="17"/>
      <c r="DTA92" s="17"/>
      <c r="DTB92" s="17"/>
      <c r="DTC92" s="17"/>
      <c r="DTD92" s="17"/>
      <c r="DTE92" s="17"/>
      <c r="DTF92" s="17"/>
      <c r="DTG92" s="17"/>
      <c r="DTH92" s="17"/>
      <c r="DTI92" s="17"/>
      <c r="DTJ92" s="17"/>
      <c r="DTK92" s="17"/>
      <c r="DTL92" s="17"/>
      <c r="DTM92" s="17"/>
      <c r="DTN92" s="17"/>
      <c r="DTO92" s="17"/>
      <c r="DTP92" s="17"/>
      <c r="DTQ92" s="17"/>
      <c r="DTR92" s="17"/>
      <c r="DTS92" s="17"/>
      <c r="DTT92" s="17"/>
      <c r="DTU92" s="17"/>
      <c r="DTV92" s="17"/>
      <c r="DTW92" s="17"/>
      <c r="DTX92" s="17"/>
      <c r="DTY92" s="17"/>
      <c r="DTZ92" s="17"/>
      <c r="DUA92" s="17"/>
      <c r="DUB92" s="17"/>
      <c r="DUC92" s="17"/>
      <c r="DUD92" s="17"/>
      <c r="DUE92" s="17"/>
      <c r="DUF92" s="17"/>
      <c r="DUG92" s="17"/>
      <c r="DUH92" s="17"/>
      <c r="DUI92" s="17"/>
      <c r="DUJ92" s="17"/>
      <c r="DUK92" s="17"/>
      <c r="DUL92" s="17"/>
      <c r="DUM92" s="17"/>
      <c r="DUN92" s="17"/>
      <c r="DUO92" s="17"/>
      <c r="DUP92" s="17"/>
      <c r="DUQ92" s="17"/>
      <c r="DUR92" s="17"/>
      <c r="DUS92" s="17"/>
      <c r="DUT92" s="17"/>
      <c r="DUU92" s="17"/>
      <c r="DUV92" s="17"/>
      <c r="DUW92" s="17"/>
      <c r="DUX92" s="17"/>
      <c r="DUY92" s="17"/>
      <c r="DUZ92" s="17"/>
      <c r="DVA92" s="17"/>
      <c r="DVB92" s="17"/>
      <c r="DVC92" s="17"/>
      <c r="DVD92" s="17"/>
      <c r="DVE92" s="17"/>
      <c r="DVF92" s="17"/>
      <c r="DVG92" s="17"/>
      <c r="DVH92" s="17"/>
      <c r="DVI92" s="17"/>
      <c r="DVJ92" s="17"/>
      <c r="DVK92" s="17"/>
      <c r="DVL92" s="17"/>
      <c r="DVM92" s="17"/>
      <c r="DVN92" s="17"/>
      <c r="DVO92" s="17"/>
      <c r="DVP92" s="17"/>
      <c r="DVQ92" s="17"/>
      <c r="DVR92" s="17"/>
      <c r="DVS92" s="17"/>
      <c r="DVT92" s="17"/>
      <c r="DVU92" s="17"/>
      <c r="DVV92" s="17"/>
      <c r="DVW92" s="17"/>
      <c r="DVX92" s="17"/>
      <c r="DVY92" s="17"/>
      <c r="DVZ92" s="17"/>
      <c r="DWA92" s="17"/>
      <c r="DWB92" s="17"/>
      <c r="DWC92" s="17"/>
      <c r="DWD92" s="17"/>
      <c r="DWE92" s="17"/>
      <c r="DWF92" s="17"/>
      <c r="DWG92" s="17"/>
      <c r="DWH92" s="17"/>
      <c r="DWI92" s="17"/>
      <c r="DWJ92" s="17"/>
      <c r="DWK92" s="17"/>
      <c r="DWL92" s="17"/>
      <c r="DWM92" s="17"/>
      <c r="DWN92" s="17"/>
      <c r="DWO92" s="17"/>
      <c r="DWP92" s="17"/>
      <c r="DWQ92" s="17"/>
      <c r="DWR92" s="17"/>
      <c r="DWS92" s="17"/>
      <c r="DWT92" s="17"/>
      <c r="DWU92" s="17"/>
      <c r="DWV92" s="17"/>
      <c r="DWW92" s="17"/>
      <c r="DWX92" s="17"/>
      <c r="DWY92" s="17"/>
      <c r="DWZ92" s="17"/>
      <c r="DXA92" s="17"/>
      <c r="DXB92" s="17"/>
      <c r="DXC92" s="17"/>
      <c r="DXD92" s="17"/>
      <c r="DXE92" s="17"/>
      <c r="DXF92" s="17"/>
      <c r="DXG92" s="17"/>
      <c r="DXH92" s="17"/>
      <c r="DXI92" s="17"/>
      <c r="DXJ92" s="17"/>
      <c r="DXK92" s="17"/>
      <c r="DXL92" s="17"/>
      <c r="DXM92" s="17"/>
      <c r="DXN92" s="17"/>
      <c r="DXO92" s="17"/>
      <c r="DXP92" s="17"/>
      <c r="DXQ92" s="17"/>
      <c r="DXR92" s="17"/>
      <c r="DXS92" s="17"/>
      <c r="DXT92" s="17"/>
      <c r="DXU92" s="17"/>
      <c r="DXV92" s="17"/>
      <c r="DXW92" s="17"/>
      <c r="DXX92" s="17"/>
      <c r="DXY92" s="17"/>
      <c r="DXZ92" s="17"/>
      <c r="DYA92" s="17"/>
      <c r="DYB92" s="17"/>
      <c r="DYC92" s="17"/>
      <c r="DYD92" s="17"/>
      <c r="DYE92" s="17"/>
      <c r="DYF92" s="17"/>
      <c r="DYG92" s="17"/>
      <c r="DYH92" s="17"/>
      <c r="DYI92" s="17"/>
      <c r="DYJ92" s="17"/>
      <c r="DYK92" s="17"/>
      <c r="DYL92" s="17"/>
      <c r="DYM92" s="17"/>
      <c r="DYN92" s="17"/>
      <c r="DYO92" s="17"/>
      <c r="DYP92" s="17"/>
      <c r="DYQ92" s="17"/>
      <c r="DYR92" s="17"/>
      <c r="DYS92" s="17"/>
      <c r="DYT92" s="17"/>
      <c r="DYU92" s="17"/>
      <c r="DYV92" s="17"/>
      <c r="DYW92" s="17"/>
      <c r="DYX92" s="17"/>
      <c r="DYY92" s="17"/>
      <c r="DYZ92" s="17"/>
      <c r="DZA92" s="17"/>
      <c r="DZB92" s="17"/>
      <c r="DZC92" s="17"/>
      <c r="DZD92" s="17"/>
      <c r="DZE92" s="17"/>
      <c r="DZF92" s="17"/>
      <c r="DZG92" s="17"/>
      <c r="DZH92" s="17"/>
      <c r="DZI92" s="17"/>
      <c r="DZJ92" s="17"/>
      <c r="DZK92" s="17"/>
      <c r="DZL92" s="17"/>
      <c r="DZM92" s="17"/>
      <c r="DZN92" s="17"/>
      <c r="DZO92" s="17"/>
      <c r="DZP92" s="17"/>
      <c r="DZQ92" s="17"/>
      <c r="DZR92" s="17"/>
      <c r="DZS92" s="17"/>
      <c r="DZT92" s="17"/>
      <c r="DZU92" s="17"/>
      <c r="DZV92" s="17"/>
      <c r="DZW92" s="17"/>
      <c r="DZX92" s="17"/>
      <c r="DZY92" s="17"/>
      <c r="DZZ92" s="17"/>
      <c r="EAA92" s="17"/>
      <c r="EAB92" s="17"/>
      <c r="EAC92" s="17"/>
      <c r="EAD92" s="17"/>
      <c r="EAE92" s="17"/>
      <c r="EAF92" s="17"/>
      <c r="EAG92" s="17"/>
      <c r="EAH92" s="17"/>
      <c r="EAI92" s="17"/>
      <c r="EAJ92" s="17"/>
      <c r="EAK92" s="17"/>
      <c r="EAL92" s="17"/>
      <c r="EAM92" s="17"/>
      <c r="EAN92" s="17"/>
      <c r="EAO92" s="17"/>
      <c r="EAP92" s="17"/>
      <c r="EAQ92" s="17"/>
      <c r="EAR92" s="17"/>
      <c r="EAS92" s="17"/>
      <c r="EAT92" s="17"/>
      <c r="EAU92" s="17"/>
      <c r="EAV92" s="17"/>
      <c r="EAW92" s="17"/>
      <c r="EAX92" s="17"/>
      <c r="EAY92" s="17"/>
      <c r="EAZ92" s="17"/>
      <c r="EBA92" s="17"/>
      <c r="EBB92" s="17"/>
      <c r="EBC92" s="17"/>
      <c r="EBD92" s="17"/>
      <c r="EBE92" s="17"/>
      <c r="EBF92" s="17"/>
      <c r="EBG92" s="17"/>
      <c r="EBH92" s="17"/>
      <c r="EBI92" s="17"/>
      <c r="EBJ92" s="17"/>
      <c r="EBK92" s="17"/>
      <c r="EBL92" s="17"/>
      <c r="EBM92" s="17"/>
      <c r="EBN92" s="17"/>
      <c r="EBO92" s="17"/>
      <c r="EBP92" s="17"/>
      <c r="EBQ92" s="17"/>
      <c r="EBR92" s="17"/>
      <c r="EBS92" s="17"/>
      <c r="EBT92" s="17"/>
      <c r="EBU92" s="17"/>
      <c r="EBV92" s="17"/>
      <c r="EBW92" s="17"/>
      <c r="EBX92" s="17"/>
      <c r="EBY92" s="17"/>
      <c r="EBZ92" s="17"/>
      <c r="ECA92" s="17"/>
      <c r="ECB92" s="17"/>
      <c r="ECC92" s="17"/>
      <c r="ECD92" s="17"/>
      <c r="ECE92" s="17"/>
      <c r="ECF92" s="17"/>
      <c r="ECG92" s="17"/>
      <c r="ECH92" s="17"/>
      <c r="ECI92" s="17"/>
      <c r="ECJ92" s="17"/>
      <c r="ECK92" s="17"/>
      <c r="ECL92" s="17"/>
      <c r="ECM92" s="17"/>
      <c r="ECN92" s="17"/>
      <c r="ECO92" s="17"/>
      <c r="ECP92" s="17"/>
      <c r="ECQ92" s="17"/>
      <c r="ECR92" s="17"/>
      <c r="ECS92" s="17"/>
      <c r="ECT92" s="17"/>
      <c r="ECU92" s="17"/>
      <c r="ECV92" s="17"/>
      <c r="ECW92" s="17"/>
      <c r="ECX92" s="17"/>
      <c r="ECY92" s="17"/>
      <c r="ECZ92" s="17"/>
      <c r="EDA92" s="17"/>
      <c r="EDB92" s="17"/>
      <c r="EDC92" s="17"/>
      <c r="EDD92" s="17"/>
      <c r="EDE92" s="17"/>
      <c r="EDF92" s="17"/>
      <c r="EDG92" s="17"/>
      <c r="EDH92" s="17"/>
      <c r="EDI92" s="17"/>
      <c r="EDJ92" s="17"/>
      <c r="EDK92" s="17"/>
      <c r="EDL92" s="17"/>
      <c r="EDM92" s="17"/>
      <c r="EDN92" s="17"/>
      <c r="EDO92" s="17"/>
      <c r="EDP92" s="17"/>
      <c r="EDQ92" s="17"/>
      <c r="EDR92" s="17"/>
      <c r="EDS92" s="17"/>
      <c r="EDT92" s="17"/>
      <c r="EDU92" s="17"/>
      <c r="EDV92" s="17"/>
      <c r="EDW92" s="17"/>
      <c r="EDX92" s="17"/>
      <c r="EDY92" s="17"/>
      <c r="EDZ92" s="17"/>
      <c r="EEA92" s="17"/>
      <c r="EEB92" s="17"/>
      <c r="EEC92" s="17"/>
      <c r="EED92" s="17"/>
      <c r="EEE92" s="17"/>
      <c r="EEF92" s="17"/>
      <c r="EEG92" s="17"/>
      <c r="EEH92" s="17"/>
      <c r="EEI92" s="17"/>
      <c r="EEJ92" s="17"/>
      <c r="EEK92" s="17"/>
      <c r="EEL92" s="17"/>
      <c r="EEM92" s="17"/>
      <c r="EEN92" s="17"/>
      <c r="EEO92" s="17"/>
      <c r="EEP92" s="17"/>
      <c r="EEQ92" s="17"/>
      <c r="EER92" s="17"/>
      <c r="EES92" s="17"/>
      <c r="EET92" s="17"/>
      <c r="EEU92" s="17"/>
      <c r="EEV92" s="17"/>
      <c r="EEW92" s="17"/>
      <c r="EEX92" s="17"/>
      <c r="EEY92" s="17"/>
      <c r="EEZ92" s="17"/>
      <c r="EFA92" s="17"/>
      <c r="EFB92" s="17"/>
      <c r="EFC92" s="17"/>
      <c r="EFD92" s="17"/>
      <c r="EFE92" s="17"/>
      <c r="EFF92" s="17"/>
      <c r="EFG92" s="17"/>
      <c r="EFH92" s="17"/>
      <c r="EFI92" s="17"/>
      <c r="EFJ92" s="17"/>
      <c r="EFK92" s="17"/>
      <c r="EFL92" s="17"/>
      <c r="EFM92" s="17"/>
      <c r="EFN92" s="17"/>
      <c r="EFO92" s="17"/>
      <c r="EFP92" s="17"/>
      <c r="EFQ92" s="17"/>
      <c r="EFR92" s="17"/>
      <c r="EFS92" s="17"/>
      <c r="EFT92" s="17"/>
      <c r="EFU92" s="17"/>
      <c r="EFV92" s="17"/>
      <c r="EFW92" s="17"/>
      <c r="EFX92" s="17"/>
      <c r="EFY92" s="17"/>
      <c r="EFZ92" s="17"/>
      <c r="EGA92" s="17"/>
      <c r="EGB92" s="17"/>
      <c r="EGC92" s="17"/>
      <c r="EGD92" s="17"/>
      <c r="EGE92" s="17"/>
      <c r="EGF92" s="17"/>
      <c r="EGG92" s="17"/>
      <c r="EGH92" s="17"/>
      <c r="EGI92" s="17"/>
      <c r="EGJ92" s="17"/>
      <c r="EGK92" s="17"/>
      <c r="EGL92" s="17"/>
      <c r="EGM92" s="17"/>
      <c r="EGN92" s="17"/>
      <c r="EGO92" s="17"/>
      <c r="EGP92" s="17"/>
      <c r="EGQ92" s="17"/>
      <c r="EGR92" s="17"/>
      <c r="EGS92" s="17"/>
      <c r="EGT92" s="17"/>
      <c r="EGU92" s="17"/>
      <c r="EGV92" s="17"/>
      <c r="EGW92" s="17"/>
      <c r="EGX92" s="17"/>
      <c r="EGY92" s="17"/>
      <c r="EGZ92" s="17"/>
      <c r="EHA92" s="17"/>
      <c r="EHB92" s="17"/>
      <c r="EHC92" s="17"/>
      <c r="EHD92" s="17"/>
      <c r="EHE92" s="17"/>
      <c r="EHF92" s="17"/>
      <c r="EHG92" s="17"/>
      <c r="EHH92" s="17"/>
      <c r="EHI92" s="17"/>
      <c r="EHJ92" s="17"/>
      <c r="EHK92" s="17"/>
      <c r="EHL92" s="17"/>
      <c r="EHM92" s="17"/>
      <c r="EHN92" s="17"/>
      <c r="EHO92" s="17"/>
      <c r="EHP92" s="17"/>
      <c r="EHQ92" s="17"/>
      <c r="EHR92" s="17"/>
      <c r="EHS92" s="17"/>
      <c r="EHT92" s="17"/>
      <c r="EHU92" s="17"/>
      <c r="EHV92" s="17"/>
      <c r="EHW92" s="17"/>
      <c r="EHX92" s="17"/>
      <c r="EHY92" s="17"/>
      <c r="EHZ92" s="17"/>
      <c r="EIA92" s="17"/>
      <c r="EIB92" s="17"/>
      <c r="EIC92" s="17"/>
      <c r="EID92" s="17"/>
      <c r="EIE92" s="17"/>
      <c r="EIF92" s="17"/>
      <c r="EIG92" s="17"/>
      <c r="EIH92" s="17"/>
      <c r="EII92" s="17"/>
      <c r="EIJ92" s="17"/>
      <c r="EIK92" s="17"/>
      <c r="EIL92" s="17"/>
      <c r="EIM92" s="17"/>
      <c r="EIN92" s="17"/>
      <c r="EIO92" s="17"/>
      <c r="EIP92" s="17"/>
      <c r="EIQ92" s="17"/>
      <c r="EIR92" s="17"/>
      <c r="EIS92" s="17"/>
      <c r="EIT92" s="17"/>
      <c r="EIU92" s="17"/>
      <c r="EIV92" s="17"/>
      <c r="EIW92" s="17"/>
      <c r="EIX92" s="17"/>
      <c r="EIY92" s="17"/>
      <c r="EIZ92" s="17"/>
      <c r="EJA92" s="17"/>
      <c r="EJB92" s="17"/>
      <c r="EJC92" s="17"/>
      <c r="EJD92" s="17"/>
      <c r="EJE92" s="17"/>
      <c r="EJF92" s="17"/>
      <c r="EJG92" s="17"/>
      <c r="EJH92" s="17"/>
      <c r="EJI92" s="17"/>
      <c r="EJJ92" s="17"/>
      <c r="EJK92" s="17"/>
      <c r="EJL92" s="17"/>
      <c r="EJM92" s="17"/>
      <c r="EJN92" s="17"/>
      <c r="EJO92" s="17"/>
      <c r="EJP92" s="17"/>
      <c r="EJQ92" s="17"/>
      <c r="EJR92" s="17"/>
      <c r="EJS92" s="17"/>
      <c r="EJT92" s="17"/>
      <c r="EJU92" s="17"/>
      <c r="EJV92" s="17"/>
      <c r="EJW92" s="17"/>
      <c r="EJX92" s="17"/>
      <c r="EJY92" s="17"/>
      <c r="EJZ92" s="17"/>
      <c r="EKA92" s="17"/>
      <c r="EKB92" s="17"/>
      <c r="EKC92" s="17"/>
      <c r="EKD92" s="17"/>
      <c r="EKE92" s="17"/>
      <c r="EKF92" s="17"/>
      <c r="EKG92" s="17"/>
      <c r="EKH92" s="17"/>
      <c r="EKI92" s="17"/>
      <c r="EKJ92" s="17"/>
      <c r="EKK92" s="17"/>
      <c r="EKL92" s="17"/>
      <c r="EKM92" s="17"/>
      <c r="EKN92" s="17"/>
      <c r="EKO92" s="17"/>
      <c r="EKP92" s="17"/>
      <c r="EKQ92" s="17"/>
      <c r="EKR92" s="17"/>
      <c r="EKS92" s="17"/>
      <c r="EKT92" s="17"/>
      <c r="EKU92" s="17"/>
      <c r="EKV92" s="17"/>
      <c r="EKW92" s="17"/>
      <c r="EKX92" s="17"/>
      <c r="EKY92" s="17"/>
      <c r="EKZ92" s="17"/>
      <c r="ELA92" s="17"/>
      <c r="ELB92" s="17"/>
      <c r="ELC92" s="17"/>
      <c r="ELD92" s="17"/>
      <c r="ELE92" s="17"/>
      <c r="ELF92" s="17"/>
      <c r="ELG92" s="17"/>
      <c r="ELH92" s="17"/>
      <c r="ELI92" s="17"/>
      <c r="ELJ92" s="17"/>
      <c r="ELK92" s="17"/>
      <c r="ELL92" s="17"/>
      <c r="ELM92" s="17"/>
      <c r="ELN92" s="17"/>
      <c r="ELO92" s="17"/>
      <c r="ELP92" s="17"/>
      <c r="ELQ92" s="17"/>
      <c r="ELR92" s="17"/>
      <c r="ELS92" s="17"/>
      <c r="ELT92" s="17"/>
      <c r="ELU92" s="17"/>
      <c r="ELV92" s="17"/>
      <c r="ELW92" s="17"/>
      <c r="ELX92" s="17"/>
      <c r="ELY92" s="17"/>
      <c r="ELZ92" s="17"/>
      <c r="EMA92" s="17"/>
      <c r="EMB92" s="17"/>
      <c r="EMC92" s="17"/>
      <c r="EMD92" s="17"/>
      <c r="EME92" s="17"/>
      <c r="EMF92" s="17"/>
      <c r="EMG92" s="17"/>
      <c r="EMH92" s="17"/>
      <c r="EMI92" s="17"/>
      <c r="EMJ92" s="17"/>
      <c r="EMK92" s="17"/>
      <c r="EML92" s="17"/>
      <c r="EMM92" s="17"/>
      <c r="EMN92" s="17"/>
      <c r="EMO92" s="17"/>
      <c r="EMP92" s="17"/>
      <c r="EMQ92" s="17"/>
      <c r="EMR92" s="17"/>
      <c r="EMS92" s="17"/>
      <c r="EMT92" s="17"/>
      <c r="EMU92" s="17"/>
      <c r="EMV92" s="17"/>
      <c r="EMW92" s="17"/>
      <c r="EMX92" s="17"/>
      <c r="EMY92" s="17"/>
      <c r="EMZ92" s="17"/>
      <c r="ENA92" s="17"/>
      <c r="ENB92" s="17"/>
      <c r="ENC92" s="17"/>
      <c r="END92" s="17"/>
      <c r="ENE92" s="17"/>
      <c r="ENF92" s="17"/>
      <c r="ENG92" s="17"/>
      <c r="ENH92" s="17"/>
      <c r="ENI92" s="17"/>
      <c r="ENJ92" s="17"/>
      <c r="ENK92" s="17"/>
      <c r="ENL92" s="17"/>
      <c r="ENM92" s="17"/>
      <c r="ENN92" s="17"/>
      <c r="ENO92" s="17"/>
      <c r="ENP92" s="17"/>
      <c r="ENQ92" s="17"/>
      <c r="ENR92" s="17"/>
      <c r="ENS92" s="17"/>
      <c r="ENT92" s="17"/>
      <c r="ENU92" s="17"/>
      <c r="ENV92" s="17"/>
      <c r="ENW92" s="17"/>
      <c r="ENX92" s="17"/>
      <c r="ENY92" s="17"/>
      <c r="ENZ92" s="17"/>
      <c r="EOA92" s="17"/>
      <c r="EOB92" s="17"/>
      <c r="EOC92" s="17"/>
      <c r="EOD92" s="17"/>
      <c r="EOE92" s="17"/>
      <c r="EOF92" s="17"/>
      <c r="EOG92" s="17"/>
      <c r="EOH92" s="17"/>
      <c r="EOI92" s="17"/>
      <c r="EOJ92" s="17"/>
      <c r="EOK92" s="17"/>
      <c r="EOL92" s="17"/>
      <c r="EOM92" s="17"/>
      <c r="EON92" s="17"/>
      <c r="EOO92" s="17"/>
      <c r="EOP92" s="17"/>
      <c r="EOQ92" s="17"/>
      <c r="EOR92" s="17"/>
      <c r="EOS92" s="17"/>
      <c r="EOT92" s="17"/>
      <c r="EOU92" s="17"/>
      <c r="EOV92" s="17"/>
      <c r="EOW92" s="17"/>
      <c r="EOX92" s="17"/>
      <c r="EOY92" s="17"/>
      <c r="EOZ92" s="17"/>
      <c r="EPA92" s="17"/>
      <c r="EPB92" s="17"/>
      <c r="EPC92" s="17"/>
      <c r="EPD92" s="17"/>
      <c r="EPE92" s="17"/>
      <c r="EPF92" s="17"/>
      <c r="EPG92" s="17"/>
      <c r="EPH92" s="17"/>
      <c r="EPI92" s="17"/>
      <c r="EPJ92" s="17"/>
      <c r="EPK92" s="17"/>
      <c r="EPL92" s="17"/>
      <c r="EPM92" s="17"/>
      <c r="EPN92" s="17"/>
      <c r="EPO92" s="17"/>
      <c r="EPP92" s="17"/>
      <c r="EPQ92" s="17"/>
      <c r="EPR92" s="17"/>
      <c r="EPS92" s="17"/>
      <c r="EPT92" s="17"/>
      <c r="EPU92" s="17"/>
      <c r="EPV92" s="17"/>
      <c r="EPW92" s="17"/>
      <c r="EPX92" s="17"/>
      <c r="EPY92" s="17"/>
      <c r="EPZ92" s="17"/>
      <c r="EQA92" s="17"/>
      <c r="EQB92" s="17"/>
      <c r="EQC92" s="17"/>
      <c r="EQD92" s="17"/>
      <c r="EQE92" s="17"/>
      <c r="EQF92" s="17"/>
      <c r="EQG92" s="17"/>
      <c r="EQH92" s="17"/>
      <c r="EQI92" s="17"/>
      <c r="EQJ92" s="17"/>
      <c r="EQK92" s="17"/>
      <c r="EQL92" s="17"/>
      <c r="EQM92" s="17"/>
      <c r="EQN92" s="17"/>
      <c r="EQO92" s="17"/>
      <c r="EQP92" s="17"/>
      <c r="EQQ92" s="17"/>
      <c r="EQR92" s="17"/>
      <c r="EQS92" s="17"/>
      <c r="EQT92" s="17"/>
      <c r="EQU92" s="17"/>
      <c r="EQV92" s="17"/>
      <c r="EQW92" s="17"/>
      <c r="EQX92" s="17"/>
      <c r="EQY92" s="17"/>
      <c r="EQZ92" s="17"/>
      <c r="ERA92" s="17"/>
      <c r="ERB92" s="17"/>
      <c r="ERC92" s="17"/>
      <c r="ERD92" s="17"/>
      <c r="ERE92" s="17"/>
      <c r="ERF92" s="17"/>
      <c r="ERG92" s="17"/>
      <c r="ERH92" s="17"/>
      <c r="ERI92" s="17"/>
      <c r="ERJ92" s="17"/>
      <c r="ERK92" s="17"/>
      <c r="ERL92" s="17"/>
      <c r="ERM92" s="17"/>
      <c r="ERN92" s="17"/>
      <c r="ERO92" s="17"/>
      <c r="ERP92" s="17"/>
      <c r="ERQ92" s="17"/>
      <c r="ERR92" s="17"/>
      <c r="ERS92" s="17"/>
      <c r="ERT92" s="17"/>
      <c r="ERU92" s="17"/>
      <c r="ERV92" s="17"/>
      <c r="ERW92" s="17"/>
      <c r="ERX92" s="17"/>
      <c r="ERY92" s="17"/>
      <c r="ERZ92" s="17"/>
      <c r="ESA92" s="17"/>
      <c r="ESB92" s="17"/>
      <c r="ESC92" s="17"/>
      <c r="ESD92" s="17"/>
      <c r="ESE92" s="17"/>
      <c r="ESF92" s="17"/>
      <c r="ESG92" s="17"/>
      <c r="ESH92" s="17"/>
      <c r="ESI92" s="17"/>
      <c r="ESJ92" s="17"/>
      <c r="ESK92" s="17"/>
      <c r="ESL92" s="17"/>
      <c r="ESM92" s="17"/>
      <c r="ESN92" s="17"/>
      <c r="ESO92" s="17"/>
      <c r="ESP92" s="17"/>
      <c r="ESQ92" s="17"/>
      <c r="ESR92" s="17"/>
      <c r="ESS92" s="17"/>
      <c r="EST92" s="17"/>
      <c r="ESU92" s="17"/>
      <c r="ESV92" s="17"/>
      <c r="ESW92" s="17"/>
      <c r="ESX92" s="17"/>
      <c r="ESY92" s="17"/>
      <c r="ESZ92" s="17"/>
      <c r="ETA92" s="17"/>
      <c r="ETB92" s="17"/>
      <c r="ETC92" s="17"/>
      <c r="ETD92" s="17"/>
      <c r="ETE92" s="17"/>
      <c r="ETF92" s="17"/>
      <c r="ETG92" s="17"/>
      <c r="ETH92" s="17"/>
      <c r="ETI92" s="17"/>
      <c r="ETJ92" s="17"/>
      <c r="ETK92" s="17"/>
      <c r="ETL92" s="17"/>
      <c r="ETM92" s="17"/>
      <c r="ETN92" s="17"/>
      <c r="ETO92" s="17"/>
      <c r="ETP92" s="17"/>
      <c r="ETQ92" s="17"/>
      <c r="ETR92" s="17"/>
      <c r="ETS92" s="17"/>
      <c r="ETT92" s="17"/>
      <c r="ETU92" s="17"/>
      <c r="ETV92" s="17"/>
      <c r="ETW92" s="17"/>
      <c r="ETX92" s="17"/>
      <c r="ETY92" s="17"/>
      <c r="ETZ92" s="17"/>
      <c r="EUA92" s="17"/>
      <c r="EUB92" s="17"/>
      <c r="EUC92" s="17"/>
      <c r="EUD92" s="17"/>
      <c r="EUE92" s="17"/>
      <c r="EUF92" s="17"/>
      <c r="EUG92" s="17"/>
      <c r="EUH92" s="17"/>
      <c r="EUI92" s="17"/>
      <c r="EUJ92" s="17"/>
      <c r="EUK92" s="17"/>
      <c r="EUL92" s="17"/>
      <c r="EUM92" s="17"/>
      <c r="EUN92" s="17"/>
      <c r="EUO92" s="17"/>
      <c r="EUP92" s="17"/>
      <c r="EUQ92" s="17"/>
      <c r="EUR92" s="17"/>
      <c r="EUS92" s="17"/>
      <c r="EUT92" s="17"/>
      <c r="EUU92" s="17"/>
      <c r="EUV92" s="17"/>
      <c r="EUW92" s="17"/>
      <c r="EUX92" s="17"/>
      <c r="EUY92" s="17"/>
      <c r="EUZ92" s="17"/>
      <c r="EVA92" s="17"/>
      <c r="EVB92" s="17"/>
      <c r="EVC92" s="17"/>
      <c r="EVD92" s="17"/>
      <c r="EVE92" s="17"/>
      <c r="EVF92" s="17"/>
      <c r="EVG92" s="17"/>
      <c r="EVH92" s="17"/>
      <c r="EVI92" s="17"/>
      <c r="EVJ92" s="17"/>
      <c r="EVK92" s="17"/>
      <c r="EVL92" s="17"/>
      <c r="EVM92" s="17"/>
      <c r="EVN92" s="17"/>
      <c r="EVO92" s="17"/>
      <c r="EVP92" s="17"/>
      <c r="EVQ92" s="17"/>
      <c r="EVR92" s="17"/>
      <c r="EVS92" s="17"/>
      <c r="EVT92" s="17"/>
      <c r="EVU92" s="17"/>
      <c r="EVV92" s="17"/>
      <c r="EVW92" s="17"/>
      <c r="EVX92" s="17"/>
      <c r="EVY92" s="17"/>
      <c r="EVZ92" s="17"/>
      <c r="EWA92" s="17"/>
      <c r="EWB92" s="17"/>
      <c r="EWC92" s="17"/>
      <c r="EWD92" s="17"/>
      <c r="EWE92" s="17"/>
      <c r="EWF92" s="17"/>
      <c r="EWG92" s="17"/>
      <c r="EWH92" s="17"/>
      <c r="EWI92" s="17"/>
      <c r="EWJ92" s="17"/>
      <c r="EWK92" s="17"/>
      <c r="EWL92" s="17"/>
      <c r="EWM92" s="17"/>
      <c r="EWN92" s="17"/>
      <c r="EWO92" s="17"/>
      <c r="EWP92" s="17"/>
      <c r="EWQ92" s="17"/>
      <c r="EWR92" s="17"/>
      <c r="EWS92" s="17"/>
      <c r="EWT92" s="17"/>
      <c r="EWU92" s="17"/>
      <c r="EWV92" s="17"/>
      <c r="EWW92" s="17"/>
      <c r="EWX92" s="17"/>
      <c r="EWY92" s="17"/>
      <c r="EWZ92" s="17"/>
      <c r="EXA92" s="17"/>
      <c r="EXB92" s="17"/>
      <c r="EXC92" s="17"/>
      <c r="EXD92" s="17"/>
      <c r="EXE92" s="17"/>
      <c r="EXF92" s="17"/>
      <c r="EXG92" s="17"/>
      <c r="EXH92" s="17"/>
      <c r="EXI92" s="17"/>
      <c r="EXJ92" s="17"/>
      <c r="EXK92" s="17"/>
      <c r="EXL92" s="17"/>
      <c r="EXM92" s="17"/>
      <c r="EXN92" s="17"/>
      <c r="EXO92" s="17"/>
      <c r="EXP92" s="17"/>
      <c r="EXQ92" s="17"/>
      <c r="EXR92" s="17"/>
      <c r="EXS92" s="17"/>
      <c r="EXT92" s="17"/>
      <c r="EXU92" s="17"/>
      <c r="EXV92" s="17"/>
      <c r="EXW92" s="17"/>
      <c r="EXX92" s="17"/>
      <c r="EXY92" s="17"/>
      <c r="EXZ92" s="17"/>
      <c r="EYA92" s="17"/>
      <c r="EYB92" s="17"/>
      <c r="EYC92" s="17"/>
      <c r="EYD92" s="17"/>
      <c r="EYE92" s="17"/>
      <c r="EYF92" s="17"/>
      <c r="EYG92" s="17"/>
      <c r="EYH92" s="17"/>
      <c r="EYI92" s="17"/>
      <c r="EYJ92" s="17"/>
      <c r="EYK92" s="17"/>
      <c r="EYL92" s="17"/>
      <c r="EYM92" s="17"/>
      <c r="EYN92" s="17"/>
      <c r="EYO92" s="17"/>
      <c r="EYP92" s="17"/>
      <c r="EYQ92" s="17"/>
      <c r="EYR92" s="17"/>
      <c r="EYS92" s="17"/>
      <c r="EYT92" s="17"/>
      <c r="EYU92" s="17"/>
      <c r="EYV92" s="17"/>
      <c r="EYW92" s="17"/>
      <c r="EYX92" s="17"/>
      <c r="EYY92" s="17"/>
      <c r="EYZ92" s="17"/>
      <c r="EZA92" s="17"/>
      <c r="EZB92" s="17"/>
      <c r="EZC92" s="17"/>
      <c r="EZD92" s="17"/>
      <c r="EZE92" s="17"/>
      <c r="EZF92" s="17"/>
      <c r="EZG92" s="17"/>
      <c r="EZH92" s="17"/>
      <c r="EZI92" s="17"/>
      <c r="EZJ92" s="17"/>
      <c r="EZK92" s="17"/>
      <c r="EZL92" s="17"/>
      <c r="EZM92" s="17"/>
      <c r="EZN92" s="17"/>
      <c r="EZO92" s="17"/>
      <c r="EZP92" s="17"/>
      <c r="EZQ92" s="17"/>
      <c r="EZR92" s="17"/>
      <c r="EZS92" s="17"/>
      <c r="EZT92" s="17"/>
      <c r="EZU92" s="17"/>
      <c r="EZV92" s="17"/>
      <c r="EZW92" s="17"/>
      <c r="EZX92" s="17"/>
      <c r="EZY92" s="17"/>
      <c r="EZZ92" s="17"/>
      <c r="FAA92" s="17"/>
      <c r="FAB92" s="17"/>
      <c r="FAC92" s="17"/>
      <c r="FAD92" s="17"/>
      <c r="FAE92" s="17"/>
      <c r="FAF92" s="17"/>
      <c r="FAG92" s="17"/>
      <c r="FAH92" s="17"/>
      <c r="FAI92" s="17"/>
      <c r="FAJ92" s="17"/>
      <c r="FAK92" s="17"/>
      <c r="FAL92" s="17"/>
      <c r="FAM92" s="17"/>
      <c r="FAN92" s="17"/>
      <c r="FAO92" s="17"/>
      <c r="FAP92" s="17"/>
      <c r="FAQ92" s="17"/>
      <c r="FAR92" s="17"/>
      <c r="FAS92" s="17"/>
      <c r="FAT92" s="17"/>
      <c r="FAU92" s="17"/>
      <c r="FAV92" s="17"/>
      <c r="FAW92" s="17"/>
      <c r="FAX92" s="17"/>
      <c r="FAY92" s="17"/>
      <c r="FAZ92" s="17"/>
      <c r="FBA92" s="17"/>
      <c r="FBB92" s="17"/>
      <c r="FBC92" s="17"/>
      <c r="FBD92" s="17"/>
      <c r="FBE92" s="17"/>
      <c r="FBF92" s="17"/>
      <c r="FBG92" s="17"/>
      <c r="FBH92" s="17"/>
      <c r="FBI92" s="17"/>
      <c r="FBJ92" s="17"/>
      <c r="FBK92" s="17"/>
      <c r="FBL92" s="17"/>
      <c r="FBM92" s="17"/>
      <c r="FBN92" s="17"/>
      <c r="FBO92" s="17"/>
      <c r="FBP92" s="17"/>
      <c r="FBQ92" s="17"/>
      <c r="FBR92" s="17"/>
      <c r="FBS92" s="17"/>
      <c r="FBT92" s="17"/>
      <c r="FBU92" s="17"/>
      <c r="FBV92" s="17"/>
      <c r="FBW92" s="17"/>
      <c r="FBX92" s="17"/>
      <c r="FBY92" s="17"/>
      <c r="FBZ92" s="17"/>
      <c r="FCA92" s="17"/>
      <c r="FCB92" s="17"/>
      <c r="FCC92" s="17"/>
      <c r="FCD92" s="17"/>
      <c r="FCE92" s="17"/>
      <c r="FCF92" s="17"/>
      <c r="FCG92" s="17"/>
      <c r="FCH92" s="17"/>
      <c r="FCI92" s="17"/>
      <c r="FCJ92" s="17"/>
      <c r="FCK92" s="17"/>
      <c r="FCL92" s="17"/>
      <c r="FCM92" s="17"/>
      <c r="FCN92" s="17"/>
      <c r="FCO92" s="17"/>
      <c r="FCP92" s="17"/>
      <c r="FCQ92" s="17"/>
      <c r="FCR92" s="17"/>
      <c r="FCS92" s="17"/>
      <c r="FCT92" s="17"/>
      <c r="FCU92" s="17"/>
      <c r="FCV92" s="17"/>
      <c r="FCW92" s="17"/>
      <c r="FCX92" s="17"/>
      <c r="FCY92" s="17"/>
      <c r="FCZ92" s="17"/>
      <c r="FDA92" s="17"/>
      <c r="FDB92" s="17"/>
      <c r="FDC92" s="17"/>
      <c r="FDD92" s="17"/>
      <c r="FDE92" s="17"/>
      <c r="FDF92" s="17"/>
      <c r="FDG92" s="17"/>
      <c r="FDH92" s="17"/>
      <c r="FDI92" s="17"/>
      <c r="FDJ92" s="17"/>
      <c r="FDK92" s="17"/>
      <c r="FDL92" s="17"/>
      <c r="FDM92" s="17"/>
      <c r="FDN92" s="17"/>
      <c r="FDO92" s="17"/>
      <c r="FDP92" s="17"/>
      <c r="FDQ92" s="17"/>
      <c r="FDR92" s="17"/>
      <c r="FDS92" s="17"/>
      <c r="FDT92" s="17"/>
      <c r="FDU92" s="17"/>
      <c r="FDV92" s="17"/>
      <c r="FDW92" s="17"/>
      <c r="FDX92" s="17"/>
      <c r="FDY92" s="17"/>
      <c r="FDZ92" s="17"/>
      <c r="FEA92" s="17"/>
      <c r="FEB92" s="17"/>
      <c r="FEC92" s="17"/>
      <c r="FED92" s="17"/>
      <c r="FEE92" s="17"/>
      <c r="FEF92" s="17"/>
      <c r="FEG92" s="17"/>
      <c r="FEH92" s="17"/>
      <c r="FEI92" s="17"/>
      <c r="FEJ92" s="17"/>
      <c r="FEK92" s="17"/>
      <c r="FEL92" s="17"/>
      <c r="FEM92" s="17"/>
      <c r="FEN92" s="17"/>
      <c r="FEO92" s="17"/>
      <c r="FEP92" s="17"/>
      <c r="FEQ92" s="17"/>
      <c r="FER92" s="17"/>
      <c r="FES92" s="17"/>
      <c r="FET92" s="17"/>
      <c r="FEU92" s="17"/>
      <c r="FEV92" s="17"/>
      <c r="FEW92" s="17"/>
      <c r="FEX92" s="17"/>
      <c r="FEY92" s="17"/>
      <c r="FEZ92" s="17"/>
      <c r="FFA92" s="17"/>
      <c r="FFB92" s="17"/>
      <c r="FFC92" s="17"/>
      <c r="FFD92" s="17"/>
      <c r="FFE92" s="17"/>
      <c r="FFF92" s="17"/>
      <c r="FFG92" s="17"/>
      <c r="FFH92" s="17"/>
      <c r="FFI92" s="17"/>
      <c r="FFJ92" s="17"/>
      <c r="FFK92" s="17"/>
      <c r="FFL92" s="17"/>
      <c r="FFM92" s="17"/>
      <c r="FFN92" s="17"/>
      <c r="FFO92" s="17"/>
      <c r="FFP92" s="17"/>
      <c r="FFQ92" s="17"/>
      <c r="FFR92" s="17"/>
      <c r="FFS92" s="17"/>
      <c r="FFT92" s="17"/>
      <c r="FFU92" s="17"/>
      <c r="FFV92" s="17"/>
      <c r="FFW92" s="17"/>
      <c r="FFX92" s="17"/>
      <c r="FFY92" s="17"/>
      <c r="FFZ92" s="17"/>
      <c r="FGA92" s="17"/>
      <c r="FGB92" s="17"/>
      <c r="FGC92" s="17"/>
      <c r="FGD92" s="17"/>
      <c r="FGE92" s="17"/>
      <c r="FGF92" s="17"/>
      <c r="FGG92" s="17"/>
      <c r="FGH92" s="17"/>
      <c r="FGI92" s="17"/>
      <c r="FGJ92" s="17"/>
      <c r="FGK92" s="17"/>
      <c r="FGL92" s="17"/>
      <c r="FGM92" s="17"/>
      <c r="FGN92" s="17"/>
      <c r="FGO92" s="17"/>
      <c r="FGP92" s="17"/>
      <c r="FGQ92" s="17"/>
      <c r="FGR92" s="17"/>
      <c r="FGS92" s="17"/>
      <c r="FGT92" s="17"/>
      <c r="FGU92" s="17"/>
      <c r="FGV92" s="17"/>
      <c r="FGW92" s="17"/>
      <c r="FGX92" s="17"/>
      <c r="FGY92" s="17"/>
      <c r="FGZ92" s="17"/>
      <c r="FHA92" s="17"/>
      <c r="FHB92" s="17"/>
      <c r="FHC92" s="17"/>
      <c r="FHD92" s="17"/>
      <c r="FHE92" s="17"/>
      <c r="FHF92" s="17"/>
      <c r="FHG92" s="17"/>
      <c r="FHH92" s="17"/>
      <c r="FHI92" s="17"/>
      <c r="FHJ92" s="17"/>
      <c r="FHK92" s="17"/>
      <c r="FHL92" s="17"/>
      <c r="FHM92" s="17"/>
      <c r="FHN92" s="17"/>
      <c r="FHO92" s="17"/>
      <c r="FHP92" s="17"/>
      <c r="FHQ92" s="17"/>
      <c r="FHR92" s="17"/>
      <c r="FHS92" s="17"/>
      <c r="FHT92" s="17"/>
      <c r="FHU92" s="17"/>
      <c r="FHV92" s="17"/>
      <c r="FHW92" s="17"/>
      <c r="FHX92" s="17"/>
      <c r="FHY92" s="17"/>
      <c r="FHZ92" s="17"/>
      <c r="FIA92" s="17"/>
      <c r="FIB92" s="17"/>
      <c r="FIC92" s="17"/>
      <c r="FID92" s="17"/>
      <c r="FIE92" s="17"/>
      <c r="FIF92" s="17"/>
      <c r="FIG92" s="17"/>
      <c r="FIH92" s="17"/>
      <c r="FII92" s="17"/>
      <c r="FIJ92" s="17"/>
      <c r="FIK92" s="17"/>
      <c r="FIL92" s="17"/>
      <c r="FIM92" s="17"/>
      <c r="FIN92" s="17"/>
      <c r="FIO92" s="17"/>
      <c r="FIP92" s="17"/>
      <c r="FIQ92" s="17"/>
      <c r="FIR92" s="17"/>
      <c r="FIS92" s="17"/>
      <c r="FIT92" s="17"/>
      <c r="FIU92" s="17"/>
      <c r="FIV92" s="17"/>
      <c r="FIW92" s="17"/>
      <c r="FIX92" s="17"/>
      <c r="FIY92" s="17"/>
      <c r="FIZ92" s="17"/>
      <c r="FJA92" s="17"/>
      <c r="FJB92" s="17"/>
      <c r="FJC92" s="17"/>
      <c r="FJD92" s="17"/>
      <c r="FJE92" s="17"/>
      <c r="FJF92" s="17"/>
      <c r="FJG92" s="17"/>
      <c r="FJH92" s="17"/>
      <c r="FJI92" s="17"/>
      <c r="FJJ92" s="17"/>
      <c r="FJK92" s="17"/>
      <c r="FJL92" s="17"/>
      <c r="FJM92" s="17"/>
      <c r="FJN92" s="17"/>
      <c r="FJO92" s="17"/>
      <c r="FJP92" s="17"/>
      <c r="FJQ92" s="17"/>
      <c r="FJR92" s="17"/>
      <c r="FJS92" s="17"/>
      <c r="FJT92" s="17"/>
      <c r="FJU92" s="17"/>
      <c r="FJV92" s="17"/>
      <c r="FJW92" s="17"/>
      <c r="FJX92" s="17"/>
      <c r="FJY92" s="17"/>
      <c r="FJZ92" s="17"/>
      <c r="FKA92" s="17"/>
      <c r="FKB92" s="17"/>
      <c r="FKC92" s="17"/>
      <c r="FKD92" s="17"/>
      <c r="FKE92" s="17"/>
      <c r="FKF92" s="17"/>
      <c r="FKG92" s="17"/>
      <c r="FKH92" s="17"/>
      <c r="FKI92" s="17"/>
      <c r="FKJ92" s="17"/>
      <c r="FKK92" s="17"/>
      <c r="FKL92" s="17"/>
      <c r="FKM92" s="17"/>
      <c r="FKN92" s="17"/>
      <c r="FKO92" s="17"/>
      <c r="FKP92" s="17"/>
      <c r="FKQ92" s="17"/>
      <c r="FKR92" s="17"/>
      <c r="FKS92" s="17"/>
      <c r="FKT92" s="17"/>
      <c r="FKU92" s="17"/>
      <c r="FKV92" s="17"/>
      <c r="FKW92" s="17"/>
      <c r="FKX92" s="17"/>
      <c r="FKY92" s="17"/>
      <c r="FKZ92" s="17"/>
      <c r="FLA92" s="17"/>
      <c r="FLB92" s="17"/>
      <c r="FLC92" s="17"/>
      <c r="FLD92" s="17"/>
      <c r="FLE92" s="17"/>
      <c r="FLF92" s="17"/>
      <c r="FLG92" s="17"/>
      <c r="FLH92" s="17"/>
      <c r="FLI92" s="17"/>
      <c r="FLJ92" s="17"/>
      <c r="FLK92" s="17"/>
      <c r="FLL92" s="17"/>
      <c r="FLM92" s="17"/>
      <c r="FLN92" s="17"/>
      <c r="FLO92" s="17"/>
      <c r="FLP92" s="17"/>
      <c r="FLQ92" s="17"/>
      <c r="FLR92" s="17"/>
      <c r="FLS92" s="17"/>
      <c r="FLT92" s="17"/>
      <c r="FLU92" s="17"/>
      <c r="FLV92" s="17"/>
      <c r="FLW92" s="17"/>
      <c r="FLX92" s="17"/>
      <c r="FLY92" s="17"/>
      <c r="FLZ92" s="17"/>
      <c r="FMA92" s="17"/>
      <c r="FMB92" s="17"/>
      <c r="FMC92" s="17"/>
      <c r="FMD92" s="17"/>
      <c r="FME92" s="17"/>
      <c r="FMF92" s="17"/>
      <c r="FMG92" s="17"/>
      <c r="FMH92" s="17"/>
      <c r="FMI92" s="17"/>
      <c r="FMJ92" s="17"/>
      <c r="FMK92" s="17"/>
      <c r="FML92" s="17"/>
      <c r="FMM92" s="17"/>
      <c r="FMN92" s="17"/>
      <c r="FMO92" s="17"/>
      <c r="FMP92" s="17"/>
      <c r="FMQ92" s="17"/>
      <c r="FMR92" s="17"/>
      <c r="FMS92" s="17"/>
      <c r="FMT92" s="17"/>
      <c r="FMU92" s="17"/>
      <c r="FMV92" s="17"/>
      <c r="FMW92" s="17"/>
      <c r="FMX92" s="17"/>
      <c r="FMY92" s="17"/>
      <c r="FMZ92" s="17"/>
      <c r="FNA92" s="17"/>
      <c r="FNB92" s="17"/>
      <c r="FNC92" s="17"/>
      <c r="FND92" s="17"/>
      <c r="FNE92" s="17"/>
      <c r="FNF92" s="17"/>
      <c r="FNG92" s="17"/>
      <c r="FNH92" s="17"/>
      <c r="FNI92" s="17"/>
      <c r="FNJ92" s="17"/>
      <c r="FNK92" s="17"/>
      <c r="FNL92" s="17"/>
      <c r="FNM92" s="17"/>
      <c r="FNN92" s="17"/>
      <c r="FNO92" s="17"/>
      <c r="FNP92" s="17"/>
      <c r="FNQ92" s="17"/>
      <c r="FNR92" s="17"/>
      <c r="FNS92" s="17"/>
      <c r="FNT92" s="17"/>
      <c r="FNU92" s="17"/>
      <c r="FNV92" s="17"/>
      <c r="FNW92" s="17"/>
      <c r="FNX92" s="17"/>
      <c r="FNY92" s="17"/>
      <c r="FNZ92" s="17"/>
      <c r="FOA92" s="17"/>
      <c r="FOB92" s="17"/>
      <c r="FOC92" s="17"/>
      <c r="FOD92" s="17"/>
      <c r="FOE92" s="17"/>
      <c r="FOF92" s="17"/>
      <c r="FOG92" s="17"/>
      <c r="FOH92" s="17"/>
      <c r="FOI92" s="17"/>
      <c r="FOJ92" s="17"/>
      <c r="FOK92" s="17"/>
      <c r="FOL92" s="17"/>
      <c r="FOM92" s="17"/>
      <c r="FON92" s="17"/>
      <c r="FOO92" s="17"/>
      <c r="FOP92" s="17"/>
      <c r="FOQ92" s="17"/>
      <c r="FOR92" s="17"/>
      <c r="FOS92" s="17"/>
      <c r="FOT92" s="17"/>
      <c r="FOU92" s="17"/>
      <c r="FOV92" s="17"/>
      <c r="FOW92" s="17"/>
      <c r="FOX92" s="17"/>
      <c r="FOY92" s="17"/>
      <c r="FOZ92" s="17"/>
      <c r="FPA92" s="17"/>
      <c r="FPB92" s="17"/>
      <c r="FPC92" s="17"/>
      <c r="FPD92" s="17"/>
      <c r="FPE92" s="17"/>
      <c r="FPF92" s="17"/>
      <c r="FPG92" s="17"/>
      <c r="FPH92" s="17"/>
      <c r="FPI92" s="17"/>
      <c r="FPJ92" s="17"/>
      <c r="FPK92" s="17"/>
      <c r="FPL92" s="17"/>
      <c r="FPM92" s="17"/>
      <c r="FPN92" s="17"/>
      <c r="FPO92" s="17"/>
      <c r="FPP92" s="17"/>
      <c r="FPQ92" s="17"/>
      <c r="FPR92" s="17"/>
      <c r="FPS92" s="17"/>
      <c r="FPT92" s="17"/>
      <c r="FPU92" s="17"/>
      <c r="FPV92" s="17"/>
      <c r="FPW92" s="17"/>
      <c r="FPX92" s="17"/>
      <c r="FPY92" s="17"/>
      <c r="FPZ92" s="17"/>
      <c r="FQA92" s="17"/>
      <c r="FQB92" s="17"/>
      <c r="FQC92" s="17"/>
      <c r="FQD92" s="17"/>
      <c r="FQE92" s="17"/>
      <c r="FQF92" s="17"/>
      <c r="FQG92" s="17"/>
      <c r="FQH92" s="17"/>
      <c r="FQI92" s="17"/>
      <c r="FQJ92" s="17"/>
      <c r="FQK92" s="17"/>
      <c r="FQL92" s="17"/>
      <c r="FQM92" s="17"/>
      <c r="FQN92" s="17"/>
      <c r="FQO92" s="17"/>
      <c r="FQP92" s="17"/>
      <c r="FQQ92" s="17"/>
      <c r="FQR92" s="17"/>
      <c r="FQS92" s="17"/>
      <c r="FQT92" s="17"/>
      <c r="FQU92" s="17"/>
      <c r="FQV92" s="17"/>
      <c r="FQW92" s="17"/>
      <c r="FQX92" s="17"/>
      <c r="FQY92" s="17"/>
      <c r="FQZ92" s="17"/>
      <c r="FRA92" s="17"/>
      <c r="FRB92" s="17"/>
      <c r="FRC92" s="17"/>
      <c r="FRD92" s="17"/>
      <c r="FRE92" s="17"/>
      <c r="FRF92" s="17"/>
      <c r="FRG92" s="17"/>
      <c r="FRH92" s="17"/>
      <c r="FRI92" s="17"/>
      <c r="FRJ92" s="17"/>
      <c r="FRK92" s="17"/>
      <c r="FRL92" s="17"/>
      <c r="FRM92" s="17"/>
      <c r="FRN92" s="17"/>
      <c r="FRO92" s="17"/>
      <c r="FRP92" s="17"/>
      <c r="FRQ92" s="17"/>
      <c r="FRR92" s="17"/>
      <c r="FRS92" s="17"/>
      <c r="FRT92" s="17"/>
      <c r="FRU92" s="17"/>
      <c r="FRV92" s="17"/>
      <c r="FRW92" s="17"/>
      <c r="FRX92" s="17"/>
      <c r="FRY92" s="17"/>
      <c r="FRZ92" s="17"/>
      <c r="FSA92" s="17"/>
      <c r="FSB92" s="17"/>
      <c r="FSC92" s="17"/>
      <c r="FSD92" s="17"/>
      <c r="FSE92" s="17"/>
      <c r="FSF92" s="17"/>
      <c r="FSG92" s="17"/>
      <c r="FSH92" s="17"/>
      <c r="FSI92" s="17"/>
      <c r="FSJ92" s="17"/>
      <c r="FSK92" s="17"/>
      <c r="FSL92" s="17"/>
      <c r="FSM92" s="17"/>
      <c r="FSN92" s="17"/>
      <c r="FSO92" s="17"/>
      <c r="FSP92" s="17"/>
      <c r="FSQ92" s="17"/>
      <c r="FSR92" s="17"/>
      <c r="FSS92" s="17"/>
      <c r="FST92" s="17"/>
      <c r="FSU92" s="17"/>
      <c r="FSV92" s="17"/>
      <c r="FSW92" s="17"/>
      <c r="FSX92" s="17"/>
      <c r="FSY92" s="17"/>
      <c r="FSZ92" s="17"/>
      <c r="FTA92" s="17"/>
      <c r="FTB92" s="17"/>
      <c r="FTC92" s="17"/>
      <c r="FTD92" s="17"/>
      <c r="FTE92" s="17"/>
      <c r="FTF92" s="17"/>
      <c r="FTG92" s="17"/>
      <c r="FTH92" s="17"/>
      <c r="FTI92" s="17"/>
      <c r="FTJ92" s="17"/>
      <c r="FTK92" s="17"/>
      <c r="FTL92" s="17"/>
      <c r="FTM92" s="17"/>
      <c r="FTN92" s="17"/>
      <c r="FTO92" s="17"/>
      <c r="FTP92" s="17"/>
      <c r="FTQ92" s="17"/>
      <c r="FTR92" s="17"/>
      <c r="FTS92" s="17"/>
      <c r="FTT92" s="17"/>
      <c r="FTU92" s="17"/>
      <c r="FTV92" s="17"/>
      <c r="FTW92" s="17"/>
      <c r="FTX92" s="17"/>
      <c r="FTY92" s="17"/>
      <c r="FTZ92" s="17"/>
      <c r="FUA92" s="17"/>
      <c r="FUB92" s="17"/>
      <c r="FUC92" s="17"/>
      <c r="FUD92" s="17"/>
      <c r="FUE92" s="17"/>
      <c r="FUF92" s="17"/>
      <c r="FUG92" s="17"/>
      <c r="FUH92" s="17"/>
      <c r="FUI92" s="17"/>
      <c r="FUJ92" s="17"/>
      <c r="FUK92" s="17"/>
      <c r="FUL92" s="17"/>
      <c r="FUM92" s="17"/>
      <c r="FUN92" s="17"/>
      <c r="FUO92" s="17"/>
      <c r="FUP92" s="17"/>
      <c r="FUQ92" s="17"/>
      <c r="FUR92" s="17"/>
      <c r="FUS92" s="17"/>
      <c r="FUT92" s="17"/>
      <c r="FUU92" s="17"/>
      <c r="FUV92" s="17"/>
      <c r="FUW92" s="17"/>
      <c r="FUX92" s="17"/>
      <c r="FUY92" s="17"/>
      <c r="FUZ92" s="17"/>
      <c r="FVA92" s="17"/>
      <c r="FVB92" s="17"/>
      <c r="FVC92" s="17"/>
      <c r="FVD92" s="17"/>
      <c r="FVE92" s="17"/>
      <c r="FVF92" s="17"/>
      <c r="FVG92" s="17"/>
      <c r="FVH92" s="17"/>
      <c r="FVI92" s="17"/>
      <c r="FVJ92" s="17"/>
      <c r="FVK92" s="17"/>
      <c r="FVL92" s="17"/>
      <c r="FVM92" s="17"/>
      <c r="FVN92" s="17"/>
      <c r="FVO92" s="17"/>
      <c r="FVP92" s="17"/>
      <c r="FVQ92" s="17"/>
      <c r="FVR92" s="17"/>
      <c r="FVS92" s="17"/>
      <c r="FVT92" s="17"/>
      <c r="FVU92" s="17"/>
      <c r="FVV92" s="17"/>
      <c r="FVW92" s="17"/>
      <c r="FVX92" s="17"/>
      <c r="FVY92" s="17"/>
      <c r="FVZ92" s="17"/>
      <c r="FWA92" s="17"/>
      <c r="FWB92" s="17"/>
      <c r="FWC92" s="17"/>
      <c r="FWD92" s="17"/>
      <c r="FWE92" s="17"/>
      <c r="FWF92" s="17"/>
      <c r="FWG92" s="17"/>
      <c r="FWH92" s="17"/>
      <c r="FWI92" s="17"/>
      <c r="FWJ92" s="17"/>
      <c r="FWK92" s="17"/>
      <c r="FWL92" s="17"/>
      <c r="FWM92" s="17"/>
      <c r="FWN92" s="17"/>
      <c r="FWO92" s="17"/>
      <c r="FWP92" s="17"/>
      <c r="FWQ92" s="17"/>
      <c r="FWR92" s="17"/>
      <c r="FWS92" s="17"/>
      <c r="FWT92" s="17"/>
      <c r="FWU92" s="17"/>
      <c r="FWV92" s="17"/>
      <c r="FWW92" s="17"/>
      <c r="FWX92" s="17"/>
      <c r="FWY92" s="17"/>
      <c r="FWZ92" s="17"/>
      <c r="FXA92" s="17"/>
      <c r="FXB92" s="17"/>
      <c r="FXC92" s="17"/>
      <c r="FXD92" s="17"/>
      <c r="FXE92" s="17"/>
      <c r="FXF92" s="17"/>
      <c r="FXG92" s="17"/>
      <c r="FXH92" s="17"/>
      <c r="FXI92" s="17"/>
      <c r="FXJ92" s="17"/>
      <c r="FXK92" s="17"/>
      <c r="FXL92" s="17"/>
      <c r="FXM92" s="17"/>
      <c r="FXN92" s="17"/>
      <c r="FXO92" s="17"/>
      <c r="FXP92" s="17"/>
      <c r="FXQ92" s="17"/>
      <c r="FXR92" s="17"/>
      <c r="FXS92" s="17"/>
      <c r="FXT92" s="17"/>
      <c r="FXU92" s="17"/>
      <c r="FXV92" s="17"/>
      <c r="FXW92" s="17"/>
      <c r="FXX92" s="17"/>
      <c r="FXY92" s="17"/>
      <c r="FXZ92" s="17"/>
      <c r="FYA92" s="17"/>
      <c r="FYB92" s="17"/>
      <c r="FYC92" s="17"/>
      <c r="FYD92" s="17"/>
      <c r="FYE92" s="17"/>
      <c r="FYF92" s="17"/>
      <c r="FYG92" s="17"/>
      <c r="FYH92" s="17"/>
      <c r="FYI92" s="17"/>
      <c r="FYJ92" s="17"/>
      <c r="FYK92" s="17"/>
      <c r="FYL92" s="17"/>
      <c r="FYM92" s="17"/>
      <c r="FYN92" s="17"/>
      <c r="FYO92" s="17"/>
      <c r="FYP92" s="17"/>
      <c r="FYQ92" s="17"/>
      <c r="FYR92" s="17"/>
      <c r="FYS92" s="17"/>
      <c r="FYT92" s="17"/>
      <c r="FYU92" s="17"/>
      <c r="FYV92" s="17"/>
      <c r="FYW92" s="17"/>
      <c r="FYX92" s="17"/>
      <c r="FYY92" s="17"/>
      <c r="FYZ92" s="17"/>
      <c r="FZA92" s="17"/>
      <c r="FZB92" s="17"/>
      <c r="FZC92" s="17"/>
      <c r="FZD92" s="17"/>
      <c r="FZE92" s="17"/>
      <c r="FZF92" s="17"/>
      <c r="FZG92" s="17"/>
      <c r="FZH92" s="17"/>
      <c r="FZI92" s="17"/>
      <c r="FZJ92" s="17"/>
      <c r="FZK92" s="17"/>
      <c r="FZL92" s="17"/>
      <c r="FZM92" s="17"/>
      <c r="FZN92" s="17"/>
      <c r="FZO92" s="17"/>
      <c r="FZP92" s="17"/>
      <c r="FZQ92" s="17"/>
      <c r="FZR92" s="17"/>
      <c r="FZS92" s="17"/>
      <c r="FZT92" s="17"/>
      <c r="FZU92" s="17"/>
      <c r="FZV92" s="17"/>
      <c r="FZW92" s="17"/>
      <c r="FZX92" s="17"/>
      <c r="FZY92" s="17"/>
      <c r="FZZ92" s="17"/>
      <c r="GAA92" s="17"/>
      <c r="GAB92" s="17"/>
      <c r="GAC92" s="17"/>
      <c r="GAD92" s="17"/>
      <c r="GAE92" s="17"/>
      <c r="GAF92" s="17"/>
      <c r="GAG92" s="17"/>
      <c r="GAH92" s="17"/>
      <c r="GAI92" s="17"/>
      <c r="GAJ92" s="17"/>
      <c r="GAK92" s="17"/>
      <c r="GAL92" s="17"/>
      <c r="GAM92" s="17"/>
      <c r="GAN92" s="17"/>
      <c r="GAO92" s="17"/>
      <c r="GAP92" s="17"/>
      <c r="GAQ92" s="17"/>
      <c r="GAR92" s="17"/>
      <c r="GAS92" s="17"/>
      <c r="GAT92" s="17"/>
      <c r="GAU92" s="17"/>
      <c r="GAV92" s="17"/>
      <c r="GAW92" s="17"/>
      <c r="GAX92" s="17"/>
      <c r="GAY92" s="17"/>
      <c r="GAZ92" s="17"/>
      <c r="GBA92" s="17"/>
      <c r="GBB92" s="17"/>
      <c r="GBC92" s="17"/>
      <c r="GBD92" s="17"/>
      <c r="GBE92" s="17"/>
      <c r="GBF92" s="17"/>
      <c r="GBG92" s="17"/>
      <c r="GBH92" s="17"/>
      <c r="GBI92" s="17"/>
      <c r="GBJ92" s="17"/>
      <c r="GBK92" s="17"/>
      <c r="GBL92" s="17"/>
      <c r="GBM92" s="17"/>
      <c r="GBN92" s="17"/>
      <c r="GBO92" s="17"/>
      <c r="GBP92" s="17"/>
      <c r="GBQ92" s="17"/>
      <c r="GBR92" s="17"/>
      <c r="GBS92" s="17"/>
      <c r="GBT92" s="17"/>
      <c r="GBU92" s="17"/>
      <c r="GBV92" s="17"/>
      <c r="GBW92" s="17"/>
      <c r="GBX92" s="17"/>
      <c r="GBY92" s="17"/>
      <c r="GBZ92" s="17"/>
      <c r="GCA92" s="17"/>
      <c r="GCB92" s="17"/>
      <c r="GCC92" s="17"/>
      <c r="GCD92" s="17"/>
      <c r="GCE92" s="17"/>
      <c r="GCF92" s="17"/>
      <c r="GCG92" s="17"/>
      <c r="GCH92" s="17"/>
      <c r="GCI92" s="17"/>
      <c r="GCJ92" s="17"/>
      <c r="GCK92" s="17"/>
      <c r="GCL92" s="17"/>
      <c r="GCM92" s="17"/>
      <c r="GCN92" s="17"/>
      <c r="GCO92" s="17"/>
      <c r="GCP92" s="17"/>
      <c r="GCQ92" s="17"/>
      <c r="GCR92" s="17"/>
      <c r="GCS92" s="17"/>
      <c r="GCT92" s="17"/>
      <c r="GCU92" s="17"/>
      <c r="GCV92" s="17"/>
      <c r="GCW92" s="17"/>
      <c r="GCX92" s="17"/>
      <c r="GCY92" s="17"/>
      <c r="GCZ92" s="17"/>
      <c r="GDA92" s="17"/>
      <c r="GDB92" s="17"/>
      <c r="GDC92" s="17"/>
      <c r="GDD92" s="17"/>
      <c r="GDE92" s="17"/>
      <c r="GDF92" s="17"/>
      <c r="GDG92" s="17"/>
      <c r="GDH92" s="17"/>
      <c r="GDI92" s="17"/>
      <c r="GDJ92" s="17"/>
      <c r="GDK92" s="17"/>
      <c r="GDL92" s="17"/>
      <c r="GDM92" s="17"/>
      <c r="GDN92" s="17"/>
      <c r="GDO92" s="17"/>
      <c r="GDP92" s="17"/>
      <c r="GDQ92" s="17"/>
      <c r="GDR92" s="17"/>
      <c r="GDS92" s="17"/>
      <c r="GDT92" s="17"/>
      <c r="GDU92" s="17"/>
      <c r="GDV92" s="17"/>
      <c r="GDW92" s="17"/>
      <c r="GDX92" s="17"/>
      <c r="GDY92" s="17"/>
      <c r="GDZ92" s="17"/>
      <c r="GEA92" s="17"/>
      <c r="GEB92" s="17"/>
      <c r="GEC92" s="17"/>
      <c r="GED92" s="17"/>
      <c r="GEE92" s="17"/>
      <c r="GEF92" s="17"/>
      <c r="GEG92" s="17"/>
      <c r="GEH92" s="17"/>
      <c r="GEI92" s="17"/>
      <c r="GEJ92" s="17"/>
      <c r="GEK92" s="17"/>
      <c r="GEL92" s="17"/>
      <c r="GEM92" s="17"/>
      <c r="GEN92" s="17"/>
      <c r="GEO92" s="17"/>
      <c r="GEP92" s="17"/>
      <c r="GEQ92" s="17"/>
      <c r="GER92" s="17"/>
      <c r="GES92" s="17"/>
      <c r="GET92" s="17"/>
      <c r="GEU92" s="17"/>
      <c r="GEV92" s="17"/>
      <c r="GEW92" s="17"/>
      <c r="GEX92" s="17"/>
      <c r="GEY92" s="17"/>
      <c r="GEZ92" s="17"/>
      <c r="GFA92" s="17"/>
      <c r="GFB92" s="17"/>
      <c r="GFC92" s="17"/>
      <c r="GFD92" s="17"/>
      <c r="GFE92" s="17"/>
      <c r="GFF92" s="17"/>
      <c r="GFG92" s="17"/>
      <c r="GFH92" s="17"/>
      <c r="GFI92" s="17"/>
      <c r="GFJ92" s="17"/>
      <c r="GFK92" s="17"/>
      <c r="GFL92" s="17"/>
      <c r="GFM92" s="17"/>
      <c r="GFN92" s="17"/>
      <c r="GFO92" s="17"/>
      <c r="GFP92" s="17"/>
      <c r="GFQ92" s="17"/>
      <c r="GFR92" s="17"/>
      <c r="GFS92" s="17"/>
      <c r="GFT92" s="17"/>
      <c r="GFU92" s="17"/>
      <c r="GFV92" s="17"/>
      <c r="GFW92" s="17"/>
      <c r="GFX92" s="17"/>
      <c r="GFY92" s="17"/>
      <c r="GFZ92" s="17"/>
      <c r="GGA92" s="17"/>
      <c r="GGB92" s="17"/>
      <c r="GGC92" s="17"/>
      <c r="GGD92" s="17"/>
      <c r="GGE92" s="17"/>
      <c r="GGF92" s="17"/>
      <c r="GGG92" s="17"/>
      <c r="GGH92" s="17"/>
      <c r="GGI92" s="17"/>
      <c r="GGJ92" s="17"/>
      <c r="GGK92" s="17"/>
      <c r="GGL92" s="17"/>
      <c r="GGM92" s="17"/>
      <c r="GGN92" s="17"/>
      <c r="GGO92" s="17"/>
      <c r="GGP92" s="17"/>
      <c r="GGQ92" s="17"/>
      <c r="GGR92" s="17"/>
      <c r="GGS92" s="17"/>
      <c r="GGT92" s="17"/>
      <c r="GGU92" s="17"/>
      <c r="GGV92" s="17"/>
      <c r="GGW92" s="17"/>
      <c r="GGX92" s="17"/>
      <c r="GGY92" s="17"/>
      <c r="GGZ92" s="17"/>
      <c r="GHA92" s="17"/>
      <c r="GHB92" s="17"/>
      <c r="GHC92" s="17"/>
      <c r="GHD92" s="17"/>
      <c r="GHE92" s="17"/>
      <c r="GHF92" s="17"/>
      <c r="GHG92" s="17"/>
      <c r="GHH92" s="17"/>
      <c r="GHI92" s="17"/>
      <c r="GHJ92" s="17"/>
      <c r="GHK92" s="17"/>
      <c r="GHL92" s="17"/>
      <c r="GHM92" s="17"/>
      <c r="GHN92" s="17"/>
      <c r="GHO92" s="17"/>
      <c r="GHP92" s="17"/>
      <c r="GHQ92" s="17"/>
      <c r="GHR92" s="17"/>
      <c r="GHS92" s="17"/>
      <c r="GHT92" s="17"/>
      <c r="GHU92" s="17"/>
      <c r="GHV92" s="17"/>
      <c r="GHW92" s="17"/>
      <c r="GHX92" s="17"/>
      <c r="GHY92" s="17"/>
      <c r="GHZ92" s="17"/>
      <c r="GIA92" s="17"/>
      <c r="GIB92" s="17"/>
      <c r="GIC92" s="17"/>
      <c r="GID92" s="17"/>
      <c r="GIE92" s="17"/>
      <c r="GIF92" s="17"/>
      <c r="GIG92" s="17"/>
      <c r="GIH92" s="17"/>
      <c r="GII92" s="17"/>
      <c r="GIJ92" s="17"/>
      <c r="GIK92" s="17"/>
      <c r="GIL92" s="17"/>
      <c r="GIM92" s="17"/>
      <c r="GIN92" s="17"/>
      <c r="GIO92" s="17"/>
      <c r="GIP92" s="17"/>
      <c r="GIQ92" s="17"/>
      <c r="GIR92" s="17"/>
      <c r="GIS92" s="17"/>
      <c r="GIT92" s="17"/>
      <c r="GIU92" s="17"/>
      <c r="GIV92" s="17"/>
      <c r="GIW92" s="17"/>
      <c r="GIX92" s="17"/>
      <c r="GIY92" s="17"/>
      <c r="GIZ92" s="17"/>
      <c r="GJA92" s="17"/>
      <c r="GJB92" s="17"/>
      <c r="GJC92" s="17"/>
      <c r="GJD92" s="17"/>
      <c r="GJE92" s="17"/>
      <c r="GJF92" s="17"/>
      <c r="GJG92" s="17"/>
      <c r="GJH92" s="17"/>
      <c r="GJI92" s="17"/>
      <c r="GJJ92" s="17"/>
      <c r="GJK92" s="17"/>
      <c r="GJL92" s="17"/>
      <c r="GJM92" s="17"/>
      <c r="GJN92" s="17"/>
      <c r="GJO92" s="17"/>
      <c r="GJP92" s="17"/>
      <c r="GJQ92" s="17"/>
      <c r="GJR92" s="17"/>
      <c r="GJS92" s="17"/>
      <c r="GJT92" s="17"/>
      <c r="GJU92" s="17"/>
      <c r="GJV92" s="17"/>
      <c r="GJW92" s="17"/>
      <c r="GJX92" s="17"/>
      <c r="GJY92" s="17"/>
      <c r="GJZ92" s="17"/>
      <c r="GKA92" s="17"/>
      <c r="GKB92" s="17"/>
      <c r="GKC92" s="17"/>
      <c r="GKD92" s="17"/>
      <c r="GKE92" s="17"/>
      <c r="GKF92" s="17"/>
      <c r="GKG92" s="17"/>
      <c r="GKH92" s="17"/>
      <c r="GKI92" s="17"/>
      <c r="GKJ92" s="17"/>
      <c r="GKK92" s="17"/>
      <c r="GKL92" s="17"/>
      <c r="GKM92" s="17"/>
      <c r="GKN92" s="17"/>
      <c r="GKO92" s="17"/>
      <c r="GKP92" s="17"/>
      <c r="GKQ92" s="17"/>
      <c r="GKR92" s="17"/>
      <c r="GKS92" s="17"/>
      <c r="GKT92" s="17"/>
      <c r="GKU92" s="17"/>
      <c r="GKV92" s="17"/>
      <c r="GKW92" s="17"/>
      <c r="GKX92" s="17"/>
      <c r="GKY92" s="17"/>
      <c r="GKZ92" s="17"/>
      <c r="GLA92" s="17"/>
      <c r="GLB92" s="17"/>
      <c r="GLC92" s="17"/>
      <c r="GLD92" s="17"/>
      <c r="GLE92" s="17"/>
      <c r="GLF92" s="17"/>
      <c r="GLG92" s="17"/>
      <c r="GLH92" s="17"/>
      <c r="GLI92" s="17"/>
      <c r="GLJ92" s="17"/>
      <c r="GLK92" s="17"/>
      <c r="GLL92" s="17"/>
      <c r="GLM92" s="17"/>
      <c r="GLN92" s="17"/>
      <c r="GLO92" s="17"/>
      <c r="GLP92" s="17"/>
      <c r="GLQ92" s="17"/>
      <c r="GLR92" s="17"/>
      <c r="GLS92" s="17"/>
      <c r="GLT92" s="17"/>
      <c r="GLU92" s="17"/>
      <c r="GLV92" s="17"/>
      <c r="GLW92" s="17"/>
      <c r="GLX92" s="17"/>
      <c r="GLY92" s="17"/>
      <c r="GLZ92" s="17"/>
      <c r="GMA92" s="17"/>
      <c r="GMB92" s="17"/>
      <c r="GMC92" s="17"/>
      <c r="GMD92" s="17"/>
      <c r="GME92" s="17"/>
      <c r="GMF92" s="17"/>
      <c r="GMG92" s="17"/>
      <c r="GMH92" s="17"/>
      <c r="GMI92" s="17"/>
      <c r="GMJ92" s="17"/>
      <c r="GMK92" s="17"/>
      <c r="GML92" s="17"/>
      <c r="GMM92" s="17"/>
      <c r="GMN92" s="17"/>
      <c r="GMO92" s="17"/>
      <c r="GMP92" s="17"/>
      <c r="GMQ92" s="17"/>
      <c r="GMR92" s="17"/>
      <c r="GMS92" s="17"/>
      <c r="GMT92" s="17"/>
      <c r="GMU92" s="17"/>
      <c r="GMV92" s="17"/>
      <c r="GMW92" s="17"/>
      <c r="GMX92" s="17"/>
      <c r="GMY92" s="17"/>
      <c r="GMZ92" s="17"/>
      <c r="GNA92" s="17"/>
      <c r="GNB92" s="17"/>
      <c r="GNC92" s="17"/>
      <c r="GND92" s="17"/>
      <c r="GNE92" s="17"/>
      <c r="GNF92" s="17"/>
      <c r="GNG92" s="17"/>
      <c r="GNH92" s="17"/>
      <c r="GNI92" s="17"/>
      <c r="GNJ92" s="17"/>
      <c r="GNK92" s="17"/>
      <c r="GNL92" s="17"/>
      <c r="GNM92" s="17"/>
      <c r="GNN92" s="17"/>
      <c r="GNO92" s="17"/>
      <c r="GNP92" s="17"/>
      <c r="GNQ92" s="17"/>
      <c r="GNR92" s="17"/>
      <c r="GNS92" s="17"/>
      <c r="GNT92" s="17"/>
      <c r="GNU92" s="17"/>
      <c r="GNV92" s="17"/>
      <c r="GNW92" s="17"/>
      <c r="GNX92" s="17"/>
      <c r="GNY92" s="17"/>
      <c r="GNZ92" s="17"/>
      <c r="GOA92" s="17"/>
      <c r="GOB92" s="17"/>
      <c r="GOC92" s="17"/>
      <c r="GOD92" s="17"/>
      <c r="GOE92" s="17"/>
      <c r="GOF92" s="17"/>
      <c r="GOG92" s="17"/>
      <c r="GOH92" s="17"/>
      <c r="GOI92" s="17"/>
      <c r="GOJ92" s="17"/>
      <c r="GOK92" s="17"/>
      <c r="GOL92" s="17"/>
      <c r="GOM92" s="17"/>
      <c r="GON92" s="17"/>
      <c r="GOO92" s="17"/>
      <c r="GOP92" s="17"/>
      <c r="GOQ92" s="17"/>
      <c r="GOR92" s="17"/>
      <c r="GOS92" s="17"/>
      <c r="GOT92" s="17"/>
      <c r="GOU92" s="17"/>
      <c r="GOV92" s="17"/>
      <c r="GOW92" s="17"/>
      <c r="GOX92" s="17"/>
      <c r="GOY92" s="17"/>
      <c r="GOZ92" s="17"/>
      <c r="GPA92" s="17"/>
      <c r="GPB92" s="17"/>
      <c r="GPC92" s="17"/>
      <c r="GPD92" s="17"/>
      <c r="GPE92" s="17"/>
      <c r="GPF92" s="17"/>
      <c r="GPG92" s="17"/>
      <c r="GPH92" s="17"/>
      <c r="GPI92" s="17"/>
      <c r="GPJ92" s="17"/>
      <c r="GPK92" s="17"/>
      <c r="GPL92" s="17"/>
      <c r="GPM92" s="17"/>
      <c r="GPN92" s="17"/>
      <c r="GPO92" s="17"/>
      <c r="GPP92" s="17"/>
      <c r="GPQ92" s="17"/>
      <c r="GPR92" s="17"/>
      <c r="GPS92" s="17"/>
      <c r="GPT92" s="17"/>
      <c r="GPU92" s="17"/>
      <c r="GPV92" s="17"/>
      <c r="GPW92" s="17"/>
      <c r="GPX92" s="17"/>
      <c r="GPY92" s="17"/>
      <c r="GPZ92" s="17"/>
      <c r="GQA92" s="17"/>
      <c r="GQB92" s="17"/>
      <c r="GQC92" s="17"/>
      <c r="GQD92" s="17"/>
      <c r="GQE92" s="17"/>
      <c r="GQF92" s="17"/>
      <c r="GQG92" s="17"/>
      <c r="GQH92" s="17"/>
      <c r="GQI92" s="17"/>
      <c r="GQJ92" s="17"/>
      <c r="GQK92" s="17"/>
      <c r="GQL92" s="17"/>
      <c r="GQM92" s="17"/>
      <c r="GQN92" s="17"/>
      <c r="GQO92" s="17"/>
      <c r="GQP92" s="17"/>
      <c r="GQQ92" s="17"/>
      <c r="GQR92" s="17"/>
      <c r="GQS92" s="17"/>
      <c r="GQT92" s="17"/>
      <c r="GQU92" s="17"/>
      <c r="GQV92" s="17"/>
      <c r="GQW92" s="17"/>
      <c r="GQX92" s="17"/>
      <c r="GQY92" s="17"/>
      <c r="GQZ92" s="17"/>
      <c r="GRA92" s="17"/>
      <c r="GRB92" s="17"/>
      <c r="GRC92" s="17"/>
      <c r="GRD92" s="17"/>
      <c r="GRE92" s="17"/>
      <c r="GRF92" s="17"/>
      <c r="GRG92" s="17"/>
      <c r="GRH92" s="17"/>
      <c r="GRI92" s="17"/>
      <c r="GRJ92" s="17"/>
      <c r="GRK92" s="17"/>
      <c r="GRL92" s="17"/>
      <c r="GRM92" s="17"/>
      <c r="GRN92" s="17"/>
      <c r="GRO92" s="17"/>
      <c r="GRP92" s="17"/>
      <c r="GRQ92" s="17"/>
      <c r="GRR92" s="17"/>
      <c r="GRS92" s="17"/>
      <c r="GRT92" s="17"/>
      <c r="GRU92" s="17"/>
      <c r="GRV92" s="17"/>
      <c r="GRW92" s="17"/>
      <c r="GRX92" s="17"/>
      <c r="GRY92" s="17"/>
      <c r="GRZ92" s="17"/>
      <c r="GSA92" s="17"/>
      <c r="GSB92" s="17"/>
      <c r="GSC92" s="17"/>
      <c r="GSD92" s="17"/>
      <c r="GSE92" s="17"/>
      <c r="GSF92" s="17"/>
      <c r="GSG92" s="17"/>
      <c r="GSH92" s="17"/>
      <c r="GSI92" s="17"/>
      <c r="GSJ92" s="17"/>
      <c r="GSK92" s="17"/>
      <c r="GSL92" s="17"/>
      <c r="GSM92" s="17"/>
      <c r="GSN92" s="17"/>
      <c r="GSO92" s="17"/>
      <c r="GSP92" s="17"/>
      <c r="GSQ92" s="17"/>
      <c r="GSR92" s="17"/>
      <c r="GSS92" s="17"/>
      <c r="GST92" s="17"/>
      <c r="GSU92" s="17"/>
      <c r="GSV92" s="17"/>
      <c r="GSW92" s="17"/>
      <c r="GSX92" s="17"/>
      <c r="GSY92" s="17"/>
      <c r="GSZ92" s="17"/>
      <c r="GTA92" s="17"/>
      <c r="GTB92" s="17"/>
      <c r="GTC92" s="17"/>
      <c r="GTD92" s="17"/>
      <c r="GTE92" s="17"/>
      <c r="GTF92" s="17"/>
      <c r="GTG92" s="17"/>
      <c r="GTH92" s="17"/>
      <c r="GTI92" s="17"/>
      <c r="GTJ92" s="17"/>
      <c r="GTK92" s="17"/>
      <c r="GTL92" s="17"/>
      <c r="GTM92" s="17"/>
      <c r="GTN92" s="17"/>
      <c r="GTO92" s="17"/>
      <c r="GTP92" s="17"/>
      <c r="GTQ92" s="17"/>
      <c r="GTR92" s="17"/>
      <c r="GTS92" s="17"/>
      <c r="GTT92" s="17"/>
      <c r="GTU92" s="17"/>
      <c r="GTV92" s="17"/>
      <c r="GTW92" s="17"/>
      <c r="GTX92" s="17"/>
      <c r="GTY92" s="17"/>
      <c r="GTZ92" s="17"/>
      <c r="GUA92" s="17"/>
      <c r="GUB92" s="17"/>
      <c r="GUC92" s="17"/>
      <c r="GUD92" s="17"/>
      <c r="GUE92" s="17"/>
      <c r="GUF92" s="17"/>
      <c r="GUG92" s="17"/>
      <c r="GUH92" s="17"/>
      <c r="GUI92" s="17"/>
      <c r="GUJ92" s="17"/>
      <c r="GUK92" s="17"/>
      <c r="GUL92" s="17"/>
      <c r="GUM92" s="17"/>
      <c r="GUN92" s="17"/>
      <c r="GUO92" s="17"/>
      <c r="GUP92" s="17"/>
      <c r="GUQ92" s="17"/>
      <c r="GUR92" s="17"/>
      <c r="GUS92" s="17"/>
      <c r="GUT92" s="17"/>
      <c r="GUU92" s="17"/>
      <c r="GUV92" s="17"/>
      <c r="GUW92" s="17"/>
      <c r="GUX92" s="17"/>
      <c r="GUY92" s="17"/>
      <c r="GUZ92" s="17"/>
      <c r="GVA92" s="17"/>
      <c r="GVB92" s="17"/>
      <c r="GVC92" s="17"/>
      <c r="GVD92" s="17"/>
      <c r="GVE92" s="17"/>
      <c r="GVF92" s="17"/>
      <c r="GVG92" s="17"/>
      <c r="GVH92" s="17"/>
      <c r="GVI92" s="17"/>
      <c r="GVJ92" s="17"/>
      <c r="GVK92" s="17"/>
      <c r="GVL92" s="17"/>
      <c r="GVM92" s="17"/>
      <c r="GVN92" s="17"/>
      <c r="GVO92" s="17"/>
      <c r="GVP92" s="17"/>
      <c r="GVQ92" s="17"/>
      <c r="GVR92" s="17"/>
      <c r="GVS92" s="17"/>
      <c r="GVT92" s="17"/>
      <c r="GVU92" s="17"/>
      <c r="GVV92" s="17"/>
      <c r="GVW92" s="17"/>
      <c r="GVX92" s="17"/>
      <c r="GVY92" s="17"/>
      <c r="GVZ92" s="17"/>
      <c r="GWA92" s="17"/>
      <c r="GWB92" s="17"/>
      <c r="GWC92" s="17"/>
      <c r="GWD92" s="17"/>
      <c r="GWE92" s="17"/>
      <c r="GWF92" s="17"/>
      <c r="GWG92" s="17"/>
      <c r="GWH92" s="17"/>
      <c r="GWI92" s="17"/>
      <c r="GWJ92" s="17"/>
      <c r="GWK92" s="17"/>
      <c r="GWL92" s="17"/>
      <c r="GWM92" s="17"/>
      <c r="GWN92" s="17"/>
      <c r="GWO92" s="17"/>
      <c r="GWP92" s="17"/>
      <c r="GWQ92" s="17"/>
      <c r="GWR92" s="17"/>
      <c r="GWS92" s="17"/>
      <c r="GWT92" s="17"/>
      <c r="GWU92" s="17"/>
      <c r="GWV92" s="17"/>
      <c r="GWW92" s="17"/>
      <c r="GWX92" s="17"/>
      <c r="GWY92" s="17"/>
      <c r="GWZ92" s="17"/>
      <c r="GXA92" s="17"/>
      <c r="GXB92" s="17"/>
      <c r="GXC92" s="17"/>
      <c r="GXD92" s="17"/>
      <c r="GXE92" s="17"/>
      <c r="GXF92" s="17"/>
      <c r="GXG92" s="17"/>
      <c r="GXH92" s="17"/>
      <c r="GXI92" s="17"/>
      <c r="GXJ92" s="17"/>
      <c r="GXK92" s="17"/>
      <c r="GXL92" s="17"/>
      <c r="GXM92" s="17"/>
      <c r="GXN92" s="17"/>
      <c r="GXO92" s="17"/>
      <c r="GXP92" s="17"/>
      <c r="GXQ92" s="17"/>
      <c r="GXR92" s="17"/>
      <c r="GXS92" s="17"/>
      <c r="GXT92" s="17"/>
      <c r="GXU92" s="17"/>
      <c r="GXV92" s="17"/>
      <c r="GXW92" s="17"/>
      <c r="GXX92" s="17"/>
      <c r="GXY92" s="17"/>
      <c r="GXZ92" s="17"/>
      <c r="GYA92" s="17"/>
      <c r="GYB92" s="17"/>
      <c r="GYC92" s="17"/>
      <c r="GYD92" s="17"/>
      <c r="GYE92" s="17"/>
      <c r="GYF92" s="17"/>
      <c r="GYG92" s="17"/>
      <c r="GYH92" s="17"/>
      <c r="GYI92" s="17"/>
      <c r="GYJ92" s="17"/>
      <c r="GYK92" s="17"/>
      <c r="GYL92" s="17"/>
      <c r="GYM92" s="17"/>
      <c r="GYN92" s="17"/>
      <c r="GYO92" s="17"/>
      <c r="GYP92" s="17"/>
      <c r="GYQ92" s="17"/>
      <c r="GYR92" s="17"/>
      <c r="GYS92" s="17"/>
      <c r="GYT92" s="17"/>
      <c r="GYU92" s="17"/>
      <c r="GYV92" s="17"/>
      <c r="GYW92" s="17"/>
      <c r="GYX92" s="17"/>
      <c r="GYY92" s="17"/>
      <c r="GYZ92" s="17"/>
      <c r="GZA92" s="17"/>
      <c r="GZB92" s="17"/>
      <c r="GZC92" s="17"/>
      <c r="GZD92" s="17"/>
      <c r="GZE92" s="17"/>
      <c r="GZF92" s="17"/>
      <c r="GZG92" s="17"/>
      <c r="GZH92" s="17"/>
      <c r="GZI92" s="17"/>
      <c r="GZJ92" s="17"/>
      <c r="GZK92" s="17"/>
      <c r="GZL92" s="17"/>
      <c r="GZM92" s="17"/>
      <c r="GZN92" s="17"/>
      <c r="GZO92" s="17"/>
      <c r="GZP92" s="17"/>
      <c r="GZQ92" s="17"/>
      <c r="GZR92" s="17"/>
      <c r="GZS92" s="17"/>
      <c r="GZT92" s="17"/>
      <c r="GZU92" s="17"/>
      <c r="GZV92" s="17"/>
      <c r="GZW92" s="17"/>
      <c r="GZX92" s="17"/>
      <c r="GZY92" s="17"/>
      <c r="GZZ92" s="17"/>
      <c r="HAA92" s="17"/>
      <c r="HAB92" s="17"/>
      <c r="HAC92" s="17"/>
      <c r="HAD92" s="17"/>
      <c r="HAE92" s="17"/>
      <c r="HAF92" s="17"/>
      <c r="HAG92" s="17"/>
      <c r="HAH92" s="17"/>
      <c r="HAI92" s="17"/>
      <c r="HAJ92" s="17"/>
      <c r="HAK92" s="17"/>
      <c r="HAL92" s="17"/>
      <c r="HAM92" s="17"/>
      <c r="HAN92" s="17"/>
      <c r="HAO92" s="17"/>
      <c r="HAP92" s="17"/>
      <c r="HAQ92" s="17"/>
      <c r="HAR92" s="17"/>
      <c r="HAS92" s="17"/>
      <c r="HAT92" s="17"/>
      <c r="HAU92" s="17"/>
      <c r="HAV92" s="17"/>
      <c r="HAW92" s="17"/>
      <c r="HAX92" s="17"/>
      <c r="HAY92" s="17"/>
      <c r="HAZ92" s="17"/>
      <c r="HBA92" s="17"/>
      <c r="HBB92" s="17"/>
      <c r="HBC92" s="17"/>
      <c r="HBD92" s="17"/>
      <c r="HBE92" s="17"/>
      <c r="HBF92" s="17"/>
      <c r="HBG92" s="17"/>
      <c r="HBH92" s="17"/>
      <c r="HBI92" s="17"/>
      <c r="HBJ92" s="17"/>
      <c r="HBK92" s="17"/>
      <c r="HBL92" s="17"/>
      <c r="HBM92" s="17"/>
      <c r="HBN92" s="17"/>
      <c r="HBO92" s="17"/>
      <c r="HBP92" s="17"/>
      <c r="HBQ92" s="17"/>
      <c r="HBR92" s="17"/>
      <c r="HBS92" s="17"/>
      <c r="HBT92" s="17"/>
      <c r="HBU92" s="17"/>
      <c r="HBV92" s="17"/>
      <c r="HBW92" s="17"/>
      <c r="HBX92" s="17"/>
      <c r="HBY92" s="17"/>
      <c r="HBZ92" s="17"/>
      <c r="HCA92" s="17"/>
      <c r="HCB92" s="17"/>
      <c r="HCC92" s="17"/>
      <c r="HCD92" s="17"/>
      <c r="HCE92" s="17"/>
      <c r="HCF92" s="17"/>
      <c r="HCG92" s="17"/>
      <c r="HCH92" s="17"/>
      <c r="HCI92" s="17"/>
      <c r="HCJ92" s="17"/>
      <c r="HCK92" s="17"/>
      <c r="HCL92" s="17"/>
      <c r="HCM92" s="17"/>
      <c r="HCN92" s="17"/>
      <c r="HCO92" s="17"/>
      <c r="HCP92" s="17"/>
      <c r="HCQ92" s="17"/>
      <c r="HCR92" s="17"/>
      <c r="HCS92" s="17"/>
      <c r="HCT92" s="17"/>
      <c r="HCU92" s="17"/>
      <c r="HCV92" s="17"/>
      <c r="HCW92" s="17"/>
      <c r="HCX92" s="17"/>
      <c r="HCY92" s="17"/>
      <c r="HCZ92" s="17"/>
      <c r="HDA92" s="17"/>
      <c r="HDB92" s="17"/>
      <c r="HDC92" s="17"/>
      <c r="HDD92" s="17"/>
      <c r="HDE92" s="17"/>
      <c r="HDF92" s="17"/>
      <c r="HDG92" s="17"/>
      <c r="HDH92" s="17"/>
      <c r="HDI92" s="17"/>
      <c r="HDJ92" s="17"/>
      <c r="HDK92" s="17"/>
      <c r="HDL92" s="17"/>
      <c r="HDM92" s="17"/>
      <c r="HDN92" s="17"/>
      <c r="HDO92" s="17"/>
      <c r="HDP92" s="17"/>
      <c r="HDQ92" s="17"/>
      <c r="HDR92" s="17"/>
      <c r="HDS92" s="17"/>
      <c r="HDT92" s="17"/>
      <c r="HDU92" s="17"/>
      <c r="HDV92" s="17"/>
      <c r="HDW92" s="17"/>
      <c r="HDX92" s="17"/>
      <c r="HDY92" s="17"/>
      <c r="HDZ92" s="17"/>
      <c r="HEA92" s="17"/>
      <c r="HEB92" s="17"/>
      <c r="HEC92" s="17"/>
      <c r="HED92" s="17"/>
      <c r="HEE92" s="17"/>
      <c r="HEF92" s="17"/>
      <c r="HEG92" s="17"/>
      <c r="HEH92" s="17"/>
      <c r="HEI92" s="17"/>
      <c r="HEJ92" s="17"/>
      <c r="HEK92" s="17"/>
      <c r="HEL92" s="17"/>
      <c r="HEM92" s="17"/>
      <c r="HEN92" s="17"/>
      <c r="HEO92" s="17"/>
      <c r="HEP92" s="17"/>
      <c r="HEQ92" s="17"/>
      <c r="HER92" s="17"/>
      <c r="HES92" s="17"/>
      <c r="HET92" s="17"/>
      <c r="HEU92" s="17"/>
      <c r="HEV92" s="17"/>
      <c r="HEW92" s="17"/>
      <c r="HEX92" s="17"/>
      <c r="HEY92" s="17"/>
      <c r="HEZ92" s="17"/>
      <c r="HFA92" s="17"/>
      <c r="HFB92" s="17"/>
      <c r="HFC92" s="17"/>
      <c r="HFD92" s="17"/>
      <c r="HFE92" s="17"/>
      <c r="HFF92" s="17"/>
      <c r="HFG92" s="17"/>
      <c r="HFH92" s="17"/>
      <c r="HFI92" s="17"/>
      <c r="HFJ92" s="17"/>
      <c r="HFK92" s="17"/>
      <c r="HFL92" s="17"/>
      <c r="HFM92" s="17"/>
      <c r="HFN92" s="17"/>
      <c r="HFO92" s="17"/>
      <c r="HFP92" s="17"/>
      <c r="HFQ92" s="17"/>
      <c r="HFR92" s="17"/>
      <c r="HFS92" s="17"/>
      <c r="HFT92" s="17"/>
      <c r="HFU92" s="17"/>
      <c r="HFV92" s="17"/>
      <c r="HFW92" s="17"/>
      <c r="HFX92" s="17"/>
      <c r="HFY92" s="17"/>
      <c r="HFZ92" s="17"/>
      <c r="HGA92" s="17"/>
      <c r="HGB92" s="17"/>
      <c r="HGC92" s="17"/>
      <c r="HGD92" s="17"/>
      <c r="HGE92" s="17"/>
      <c r="HGF92" s="17"/>
      <c r="HGG92" s="17"/>
      <c r="HGH92" s="17"/>
      <c r="HGI92" s="17"/>
      <c r="HGJ92" s="17"/>
      <c r="HGK92" s="17"/>
      <c r="HGL92" s="17"/>
      <c r="HGM92" s="17"/>
      <c r="HGN92" s="17"/>
      <c r="HGO92" s="17"/>
      <c r="HGP92" s="17"/>
      <c r="HGQ92" s="17"/>
      <c r="HGR92" s="17"/>
      <c r="HGS92" s="17"/>
      <c r="HGT92" s="17"/>
      <c r="HGU92" s="17"/>
      <c r="HGV92" s="17"/>
      <c r="HGW92" s="17"/>
      <c r="HGX92" s="17"/>
      <c r="HGY92" s="17"/>
      <c r="HGZ92" s="17"/>
      <c r="HHA92" s="17"/>
      <c r="HHB92" s="17"/>
      <c r="HHC92" s="17"/>
      <c r="HHD92" s="17"/>
      <c r="HHE92" s="17"/>
      <c r="HHF92" s="17"/>
      <c r="HHG92" s="17"/>
      <c r="HHH92" s="17"/>
      <c r="HHI92" s="17"/>
      <c r="HHJ92" s="17"/>
      <c r="HHK92" s="17"/>
      <c r="HHL92" s="17"/>
      <c r="HHM92" s="17"/>
      <c r="HHN92" s="17"/>
      <c r="HHO92" s="17"/>
      <c r="HHP92" s="17"/>
      <c r="HHQ92" s="17"/>
      <c r="HHR92" s="17"/>
      <c r="HHS92" s="17"/>
      <c r="HHT92" s="17"/>
      <c r="HHU92" s="17"/>
      <c r="HHV92" s="17"/>
      <c r="HHW92" s="17"/>
      <c r="HHX92" s="17"/>
      <c r="HHY92" s="17"/>
      <c r="HHZ92" s="17"/>
      <c r="HIA92" s="17"/>
      <c r="HIB92" s="17"/>
      <c r="HIC92" s="17"/>
      <c r="HID92" s="17"/>
      <c r="HIE92" s="17"/>
      <c r="HIF92" s="17"/>
      <c r="HIG92" s="17"/>
      <c r="HIH92" s="17"/>
      <c r="HII92" s="17"/>
      <c r="HIJ92" s="17"/>
      <c r="HIK92" s="17"/>
      <c r="HIL92" s="17"/>
      <c r="HIM92" s="17"/>
      <c r="HIN92" s="17"/>
      <c r="HIO92" s="17"/>
      <c r="HIP92" s="17"/>
      <c r="HIQ92" s="17"/>
      <c r="HIR92" s="17"/>
      <c r="HIS92" s="17"/>
      <c r="HIT92" s="17"/>
      <c r="HIU92" s="17"/>
      <c r="HIV92" s="17"/>
      <c r="HIW92" s="17"/>
      <c r="HIX92" s="17"/>
      <c r="HIY92" s="17"/>
      <c r="HIZ92" s="17"/>
      <c r="HJA92" s="17"/>
      <c r="HJB92" s="17"/>
      <c r="HJC92" s="17"/>
      <c r="HJD92" s="17"/>
      <c r="HJE92" s="17"/>
      <c r="HJF92" s="17"/>
      <c r="HJG92" s="17"/>
      <c r="HJH92" s="17"/>
      <c r="HJI92" s="17"/>
      <c r="HJJ92" s="17"/>
      <c r="HJK92" s="17"/>
      <c r="HJL92" s="17"/>
      <c r="HJM92" s="17"/>
      <c r="HJN92" s="17"/>
      <c r="HJO92" s="17"/>
      <c r="HJP92" s="17"/>
      <c r="HJQ92" s="17"/>
      <c r="HJR92" s="17"/>
      <c r="HJS92" s="17"/>
      <c r="HJT92" s="17"/>
      <c r="HJU92" s="17"/>
      <c r="HJV92" s="17"/>
      <c r="HJW92" s="17"/>
      <c r="HJX92" s="17"/>
      <c r="HJY92" s="17"/>
      <c r="HJZ92" s="17"/>
      <c r="HKA92" s="17"/>
      <c r="HKB92" s="17"/>
      <c r="HKC92" s="17"/>
      <c r="HKD92" s="17"/>
      <c r="HKE92" s="17"/>
      <c r="HKF92" s="17"/>
      <c r="HKG92" s="17"/>
      <c r="HKH92" s="17"/>
      <c r="HKI92" s="17"/>
      <c r="HKJ92" s="17"/>
      <c r="HKK92" s="17"/>
      <c r="HKL92" s="17"/>
      <c r="HKM92" s="17"/>
      <c r="HKN92" s="17"/>
      <c r="HKO92" s="17"/>
      <c r="HKP92" s="17"/>
      <c r="HKQ92" s="17"/>
      <c r="HKR92" s="17"/>
      <c r="HKS92" s="17"/>
      <c r="HKT92" s="17"/>
      <c r="HKU92" s="17"/>
      <c r="HKV92" s="17"/>
      <c r="HKW92" s="17"/>
      <c r="HKX92" s="17"/>
      <c r="HKY92" s="17"/>
      <c r="HKZ92" s="17"/>
      <c r="HLA92" s="17"/>
      <c r="HLB92" s="17"/>
      <c r="HLC92" s="17"/>
      <c r="HLD92" s="17"/>
      <c r="HLE92" s="17"/>
      <c r="HLF92" s="17"/>
      <c r="HLG92" s="17"/>
      <c r="HLH92" s="17"/>
      <c r="HLI92" s="17"/>
      <c r="HLJ92" s="17"/>
      <c r="HLK92" s="17"/>
      <c r="HLL92" s="17"/>
      <c r="HLM92" s="17"/>
      <c r="HLN92" s="17"/>
      <c r="HLO92" s="17"/>
      <c r="HLP92" s="17"/>
      <c r="HLQ92" s="17"/>
      <c r="HLR92" s="17"/>
      <c r="HLS92" s="17"/>
      <c r="HLT92" s="17"/>
      <c r="HLU92" s="17"/>
      <c r="HLV92" s="17"/>
      <c r="HLW92" s="17"/>
      <c r="HLX92" s="17"/>
      <c r="HLY92" s="17"/>
      <c r="HLZ92" s="17"/>
      <c r="HMA92" s="17"/>
      <c r="HMB92" s="17"/>
      <c r="HMC92" s="17"/>
      <c r="HMD92" s="17"/>
      <c r="HME92" s="17"/>
      <c r="HMF92" s="17"/>
      <c r="HMG92" s="17"/>
      <c r="HMH92" s="17"/>
      <c r="HMI92" s="17"/>
      <c r="HMJ92" s="17"/>
      <c r="HMK92" s="17"/>
      <c r="HML92" s="17"/>
      <c r="HMM92" s="17"/>
      <c r="HMN92" s="17"/>
      <c r="HMO92" s="17"/>
      <c r="HMP92" s="17"/>
      <c r="HMQ92" s="17"/>
      <c r="HMR92" s="17"/>
      <c r="HMS92" s="17"/>
      <c r="HMT92" s="17"/>
      <c r="HMU92" s="17"/>
      <c r="HMV92" s="17"/>
      <c r="HMW92" s="17"/>
      <c r="HMX92" s="17"/>
      <c r="HMY92" s="17"/>
      <c r="HMZ92" s="17"/>
      <c r="HNA92" s="17"/>
      <c r="HNB92" s="17"/>
      <c r="HNC92" s="17"/>
      <c r="HND92" s="17"/>
      <c r="HNE92" s="17"/>
      <c r="HNF92" s="17"/>
      <c r="HNG92" s="17"/>
      <c r="HNH92" s="17"/>
      <c r="HNI92" s="17"/>
      <c r="HNJ92" s="17"/>
      <c r="HNK92" s="17"/>
      <c r="HNL92" s="17"/>
      <c r="HNM92" s="17"/>
      <c r="HNN92" s="17"/>
      <c r="HNO92" s="17"/>
      <c r="HNP92" s="17"/>
      <c r="HNQ92" s="17"/>
      <c r="HNR92" s="17"/>
      <c r="HNS92" s="17"/>
      <c r="HNT92" s="17"/>
      <c r="HNU92" s="17"/>
      <c r="HNV92" s="17"/>
      <c r="HNW92" s="17"/>
      <c r="HNX92" s="17"/>
      <c r="HNY92" s="17"/>
      <c r="HNZ92" s="17"/>
      <c r="HOA92" s="17"/>
      <c r="HOB92" s="17"/>
      <c r="HOC92" s="17"/>
      <c r="HOD92" s="17"/>
      <c r="HOE92" s="17"/>
      <c r="HOF92" s="17"/>
      <c r="HOG92" s="17"/>
      <c r="HOH92" s="17"/>
      <c r="HOI92" s="17"/>
      <c r="HOJ92" s="17"/>
      <c r="HOK92" s="17"/>
      <c r="HOL92" s="17"/>
      <c r="HOM92" s="17"/>
      <c r="HON92" s="17"/>
      <c r="HOO92" s="17"/>
      <c r="HOP92" s="17"/>
      <c r="HOQ92" s="17"/>
      <c r="HOR92" s="17"/>
      <c r="HOS92" s="17"/>
      <c r="HOT92" s="17"/>
      <c r="HOU92" s="17"/>
      <c r="HOV92" s="17"/>
      <c r="HOW92" s="17"/>
      <c r="HOX92" s="17"/>
      <c r="HOY92" s="17"/>
      <c r="HOZ92" s="17"/>
      <c r="HPA92" s="17"/>
      <c r="HPB92" s="17"/>
      <c r="HPC92" s="17"/>
      <c r="HPD92" s="17"/>
      <c r="HPE92" s="17"/>
      <c r="HPF92" s="17"/>
      <c r="HPG92" s="17"/>
      <c r="HPH92" s="17"/>
      <c r="HPI92" s="17"/>
      <c r="HPJ92" s="17"/>
      <c r="HPK92" s="17"/>
      <c r="HPL92" s="17"/>
      <c r="HPM92" s="17"/>
      <c r="HPN92" s="17"/>
      <c r="HPO92" s="17"/>
      <c r="HPP92" s="17"/>
      <c r="HPQ92" s="17"/>
      <c r="HPR92" s="17"/>
      <c r="HPS92" s="17"/>
      <c r="HPT92" s="17"/>
      <c r="HPU92" s="17"/>
      <c r="HPV92" s="17"/>
      <c r="HPW92" s="17"/>
      <c r="HPX92" s="17"/>
      <c r="HPY92" s="17"/>
      <c r="HPZ92" s="17"/>
      <c r="HQA92" s="17"/>
      <c r="HQB92" s="17"/>
      <c r="HQC92" s="17"/>
      <c r="HQD92" s="17"/>
      <c r="HQE92" s="17"/>
      <c r="HQF92" s="17"/>
      <c r="HQG92" s="17"/>
      <c r="HQH92" s="17"/>
      <c r="HQI92" s="17"/>
      <c r="HQJ92" s="17"/>
      <c r="HQK92" s="17"/>
      <c r="HQL92" s="17"/>
      <c r="HQM92" s="17"/>
      <c r="HQN92" s="17"/>
      <c r="HQO92" s="17"/>
      <c r="HQP92" s="17"/>
      <c r="HQQ92" s="17"/>
      <c r="HQR92" s="17"/>
      <c r="HQS92" s="17"/>
      <c r="HQT92" s="17"/>
      <c r="HQU92" s="17"/>
      <c r="HQV92" s="17"/>
      <c r="HQW92" s="17"/>
      <c r="HQX92" s="17"/>
      <c r="HQY92" s="17"/>
      <c r="HQZ92" s="17"/>
      <c r="HRA92" s="17"/>
      <c r="HRB92" s="17"/>
      <c r="HRC92" s="17"/>
      <c r="HRD92" s="17"/>
      <c r="HRE92" s="17"/>
      <c r="HRF92" s="17"/>
      <c r="HRG92" s="17"/>
      <c r="HRH92" s="17"/>
      <c r="HRI92" s="17"/>
      <c r="HRJ92" s="17"/>
      <c r="HRK92" s="17"/>
      <c r="HRL92" s="17"/>
      <c r="HRM92" s="17"/>
      <c r="HRN92" s="17"/>
      <c r="HRO92" s="17"/>
      <c r="HRP92" s="17"/>
      <c r="HRQ92" s="17"/>
      <c r="HRR92" s="17"/>
      <c r="HRS92" s="17"/>
      <c r="HRT92" s="17"/>
      <c r="HRU92" s="17"/>
      <c r="HRV92" s="17"/>
      <c r="HRW92" s="17"/>
      <c r="HRX92" s="17"/>
      <c r="HRY92" s="17"/>
      <c r="HRZ92" s="17"/>
      <c r="HSA92" s="17"/>
      <c r="HSB92" s="17"/>
      <c r="HSC92" s="17"/>
      <c r="HSD92" s="17"/>
      <c r="HSE92" s="17"/>
      <c r="HSF92" s="17"/>
      <c r="HSG92" s="17"/>
      <c r="HSH92" s="17"/>
      <c r="HSI92" s="17"/>
      <c r="HSJ92" s="17"/>
      <c r="HSK92" s="17"/>
      <c r="HSL92" s="17"/>
      <c r="HSM92" s="17"/>
      <c r="HSN92" s="17"/>
      <c r="HSO92" s="17"/>
      <c r="HSP92" s="17"/>
      <c r="HSQ92" s="17"/>
      <c r="HSR92" s="17"/>
      <c r="HSS92" s="17"/>
      <c r="HST92" s="17"/>
      <c r="HSU92" s="17"/>
      <c r="HSV92" s="17"/>
      <c r="HSW92" s="17"/>
      <c r="HSX92" s="17"/>
      <c r="HSY92" s="17"/>
      <c r="HSZ92" s="17"/>
      <c r="HTA92" s="17"/>
      <c r="HTB92" s="17"/>
      <c r="HTC92" s="17"/>
      <c r="HTD92" s="17"/>
      <c r="HTE92" s="17"/>
      <c r="HTF92" s="17"/>
      <c r="HTG92" s="17"/>
      <c r="HTH92" s="17"/>
      <c r="HTI92" s="17"/>
      <c r="HTJ92" s="17"/>
      <c r="HTK92" s="17"/>
      <c r="HTL92" s="17"/>
      <c r="HTM92" s="17"/>
      <c r="HTN92" s="17"/>
      <c r="HTO92" s="17"/>
      <c r="HTP92" s="17"/>
      <c r="HTQ92" s="17"/>
      <c r="HTR92" s="17"/>
      <c r="HTS92" s="17"/>
      <c r="HTT92" s="17"/>
      <c r="HTU92" s="17"/>
      <c r="HTV92" s="17"/>
      <c r="HTW92" s="17"/>
      <c r="HTX92" s="17"/>
      <c r="HTY92" s="17"/>
      <c r="HTZ92" s="17"/>
      <c r="HUA92" s="17"/>
      <c r="HUB92" s="17"/>
      <c r="HUC92" s="17"/>
      <c r="HUD92" s="17"/>
      <c r="HUE92" s="17"/>
      <c r="HUF92" s="17"/>
      <c r="HUG92" s="17"/>
      <c r="HUH92" s="17"/>
      <c r="HUI92" s="17"/>
      <c r="HUJ92" s="17"/>
      <c r="HUK92" s="17"/>
      <c r="HUL92" s="17"/>
      <c r="HUM92" s="17"/>
      <c r="HUN92" s="17"/>
      <c r="HUO92" s="17"/>
      <c r="HUP92" s="17"/>
      <c r="HUQ92" s="17"/>
      <c r="HUR92" s="17"/>
      <c r="HUS92" s="17"/>
      <c r="HUT92" s="17"/>
      <c r="HUU92" s="17"/>
      <c r="HUV92" s="17"/>
      <c r="HUW92" s="17"/>
      <c r="HUX92" s="17"/>
      <c r="HUY92" s="17"/>
      <c r="HUZ92" s="17"/>
      <c r="HVA92" s="17"/>
      <c r="HVB92" s="17"/>
      <c r="HVC92" s="17"/>
      <c r="HVD92" s="17"/>
      <c r="HVE92" s="17"/>
      <c r="HVF92" s="17"/>
      <c r="HVG92" s="17"/>
      <c r="HVH92" s="17"/>
      <c r="HVI92" s="17"/>
      <c r="HVJ92" s="17"/>
      <c r="HVK92" s="17"/>
      <c r="HVL92" s="17"/>
      <c r="HVM92" s="17"/>
      <c r="HVN92" s="17"/>
      <c r="HVO92" s="17"/>
      <c r="HVP92" s="17"/>
      <c r="HVQ92" s="17"/>
      <c r="HVR92" s="17"/>
      <c r="HVS92" s="17"/>
      <c r="HVT92" s="17"/>
      <c r="HVU92" s="17"/>
      <c r="HVV92" s="17"/>
      <c r="HVW92" s="17"/>
      <c r="HVX92" s="17"/>
      <c r="HVY92" s="17"/>
      <c r="HVZ92" s="17"/>
      <c r="HWA92" s="17"/>
      <c r="HWB92" s="17"/>
      <c r="HWC92" s="17"/>
      <c r="HWD92" s="17"/>
      <c r="HWE92" s="17"/>
      <c r="HWF92" s="17"/>
      <c r="HWG92" s="17"/>
      <c r="HWH92" s="17"/>
      <c r="HWI92" s="17"/>
      <c r="HWJ92" s="17"/>
      <c r="HWK92" s="17"/>
      <c r="HWL92" s="17"/>
      <c r="HWM92" s="17"/>
      <c r="HWN92" s="17"/>
      <c r="HWO92" s="17"/>
      <c r="HWP92" s="17"/>
      <c r="HWQ92" s="17"/>
      <c r="HWR92" s="17"/>
      <c r="HWS92" s="17"/>
      <c r="HWT92" s="17"/>
      <c r="HWU92" s="17"/>
      <c r="HWV92" s="17"/>
      <c r="HWW92" s="17"/>
      <c r="HWX92" s="17"/>
      <c r="HWY92" s="17"/>
      <c r="HWZ92" s="17"/>
      <c r="HXA92" s="17"/>
      <c r="HXB92" s="17"/>
      <c r="HXC92" s="17"/>
      <c r="HXD92" s="17"/>
      <c r="HXE92" s="17"/>
      <c r="HXF92" s="17"/>
      <c r="HXG92" s="17"/>
      <c r="HXH92" s="17"/>
      <c r="HXI92" s="17"/>
      <c r="HXJ92" s="17"/>
      <c r="HXK92" s="17"/>
      <c r="HXL92" s="17"/>
      <c r="HXM92" s="17"/>
      <c r="HXN92" s="17"/>
      <c r="HXO92" s="17"/>
      <c r="HXP92" s="17"/>
      <c r="HXQ92" s="17"/>
      <c r="HXR92" s="17"/>
      <c r="HXS92" s="17"/>
      <c r="HXT92" s="17"/>
      <c r="HXU92" s="17"/>
      <c r="HXV92" s="17"/>
      <c r="HXW92" s="17"/>
      <c r="HXX92" s="17"/>
      <c r="HXY92" s="17"/>
      <c r="HXZ92" s="17"/>
      <c r="HYA92" s="17"/>
      <c r="HYB92" s="17"/>
      <c r="HYC92" s="17"/>
      <c r="HYD92" s="17"/>
      <c r="HYE92" s="17"/>
      <c r="HYF92" s="17"/>
      <c r="HYG92" s="17"/>
      <c r="HYH92" s="17"/>
      <c r="HYI92" s="17"/>
      <c r="HYJ92" s="17"/>
      <c r="HYK92" s="17"/>
      <c r="HYL92" s="17"/>
      <c r="HYM92" s="17"/>
      <c r="HYN92" s="17"/>
      <c r="HYO92" s="17"/>
      <c r="HYP92" s="17"/>
      <c r="HYQ92" s="17"/>
      <c r="HYR92" s="17"/>
      <c r="HYS92" s="17"/>
      <c r="HYT92" s="17"/>
      <c r="HYU92" s="17"/>
      <c r="HYV92" s="17"/>
      <c r="HYW92" s="17"/>
      <c r="HYX92" s="17"/>
      <c r="HYY92" s="17"/>
      <c r="HYZ92" s="17"/>
      <c r="HZA92" s="17"/>
      <c r="HZB92" s="17"/>
      <c r="HZC92" s="17"/>
      <c r="HZD92" s="17"/>
      <c r="HZE92" s="17"/>
      <c r="HZF92" s="17"/>
      <c r="HZG92" s="17"/>
      <c r="HZH92" s="17"/>
      <c r="HZI92" s="17"/>
      <c r="HZJ92" s="17"/>
      <c r="HZK92" s="17"/>
      <c r="HZL92" s="17"/>
      <c r="HZM92" s="17"/>
      <c r="HZN92" s="17"/>
      <c r="HZO92" s="17"/>
      <c r="HZP92" s="17"/>
      <c r="HZQ92" s="17"/>
      <c r="HZR92" s="17"/>
      <c r="HZS92" s="17"/>
      <c r="HZT92" s="17"/>
      <c r="HZU92" s="17"/>
      <c r="HZV92" s="17"/>
      <c r="HZW92" s="17"/>
      <c r="HZX92" s="17"/>
      <c r="HZY92" s="17"/>
      <c r="HZZ92" s="17"/>
      <c r="IAA92" s="17"/>
      <c r="IAB92" s="17"/>
      <c r="IAC92" s="17"/>
      <c r="IAD92" s="17"/>
      <c r="IAE92" s="17"/>
      <c r="IAF92" s="17"/>
      <c r="IAG92" s="17"/>
      <c r="IAH92" s="17"/>
      <c r="IAI92" s="17"/>
      <c r="IAJ92" s="17"/>
      <c r="IAK92" s="17"/>
      <c r="IAL92" s="17"/>
      <c r="IAM92" s="17"/>
      <c r="IAN92" s="17"/>
      <c r="IAO92" s="17"/>
      <c r="IAP92" s="17"/>
      <c r="IAQ92" s="17"/>
      <c r="IAR92" s="17"/>
      <c r="IAS92" s="17"/>
      <c r="IAT92" s="17"/>
      <c r="IAU92" s="17"/>
      <c r="IAV92" s="17"/>
      <c r="IAW92" s="17"/>
      <c r="IAX92" s="17"/>
      <c r="IAY92" s="17"/>
      <c r="IAZ92" s="17"/>
      <c r="IBA92" s="17"/>
      <c r="IBB92" s="17"/>
      <c r="IBC92" s="17"/>
      <c r="IBD92" s="17"/>
      <c r="IBE92" s="17"/>
      <c r="IBF92" s="17"/>
      <c r="IBG92" s="17"/>
      <c r="IBH92" s="17"/>
      <c r="IBI92" s="17"/>
      <c r="IBJ92" s="17"/>
      <c r="IBK92" s="17"/>
      <c r="IBL92" s="17"/>
      <c r="IBM92" s="17"/>
      <c r="IBN92" s="17"/>
      <c r="IBO92" s="17"/>
      <c r="IBP92" s="17"/>
      <c r="IBQ92" s="17"/>
      <c r="IBR92" s="17"/>
      <c r="IBS92" s="17"/>
      <c r="IBT92" s="17"/>
      <c r="IBU92" s="17"/>
      <c r="IBV92" s="17"/>
      <c r="IBW92" s="17"/>
      <c r="IBX92" s="17"/>
      <c r="IBY92" s="17"/>
      <c r="IBZ92" s="17"/>
      <c r="ICA92" s="17"/>
      <c r="ICB92" s="17"/>
      <c r="ICC92" s="17"/>
      <c r="ICD92" s="17"/>
      <c r="ICE92" s="17"/>
      <c r="ICF92" s="17"/>
      <c r="ICG92" s="17"/>
      <c r="ICH92" s="17"/>
      <c r="ICI92" s="17"/>
      <c r="ICJ92" s="17"/>
      <c r="ICK92" s="17"/>
      <c r="ICL92" s="17"/>
      <c r="ICM92" s="17"/>
      <c r="ICN92" s="17"/>
      <c r="ICO92" s="17"/>
      <c r="ICP92" s="17"/>
      <c r="ICQ92" s="17"/>
      <c r="ICR92" s="17"/>
      <c r="ICS92" s="17"/>
      <c r="ICT92" s="17"/>
      <c r="ICU92" s="17"/>
      <c r="ICV92" s="17"/>
      <c r="ICW92" s="17"/>
      <c r="ICX92" s="17"/>
      <c r="ICY92" s="17"/>
      <c r="ICZ92" s="17"/>
      <c r="IDA92" s="17"/>
      <c r="IDB92" s="17"/>
      <c r="IDC92" s="17"/>
      <c r="IDD92" s="17"/>
      <c r="IDE92" s="17"/>
      <c r="IDF92" s="17"/>
      <c r="IDG92" s="17"/>
      <c r="IDH92" s="17"/>
      <c r="IDI92" s="17"/>
      <c r="IDJ92" s="17"/>
      <c r="IDK92" s="17"/>
      <c r="IDL92" s="17"/>
      <c r="IDM92" s="17"/>
      <c r="IDN92" s="17"/>
      <c r="IDO92" s="17"/>
      <c r="IDP92" s="17"/>
      <c r="IDQ92" s="17"/>
      <c r="IDR92" s="17"/>
      <c r="IDS92" s="17"/>
      <c r="IDT92" s="17"/>
      <c r="IDU92" s="17"/>
      <c r="IDV92" s="17"/>
      <c r="IDW92" s="17"/>
      <c r="IDX92" s="17"/>
      <c r="IDY92" s="17"/>
      <c r="IDZ92" s="17"/>
      <c r="IEA92" s="17"/>
      <c r="IEB92" s="17"/>
      <c r="IEC92" s="17"/>
      <c r="IED92" s="17"/>
      <c r="IEE92" s="17"/>
      <c r="IEF92" s="17"/>
      <c r="IEG92" s="17"/>
      <c r="IEH92" s="17"/>
      <c r="IEI92" s="17"/>
      <c r="IEJ92" s="17"/>
      <c r="IEK92" s="17"/>
      <c r="IEL92" s="17"/>
      <c r="IEM92" s="17"/>
      <c r="IEN92" s="17"/>
      <c r="IEO92" s="17"/>
      <c r="IEP92" s="17"/>
      <c r="IEQ92" s="17"/>
      <c r="IER92" s="17"/>
      <c r="IES92" s="17"/>
      <c r="IET92" s="17"/>
      <c r="IEU92" s="17"/>
      <c r="IEV92" s="17"/>
      <c r="IEW92" s="17"/>
      <c r="IEX92" s="17"/>
      <c r="IEY92" s="17"/>
      <c r="IEZ92" s="17"/>
      <c r="IFA92" s="17"/>
      <c r="IFB92" s="17"/>
      <c r="IFC92" s="17"/>
      <c r="IFD92" s="17"/>
      <c r="IFE92" s="17"/>
      <c r="IFF92" s="17"/>
      <c r="IFG92" s="17"/>
      <c r="IFH92" s="17"/>
      <c r="IFI92" s="17"/>
      <c r="IFJ92" s="17"/>
      <c r="IFK92" s="17"/>
      <c r="IFL92" s="17"/>
      <c r="IFM92" s="17"/>
      <c r="IFN92" s="17"/>
      <c r="IFO92" s="17"/>
      <c r="IFP92" s="17"/>
      <c r="IFQ92" s="17"/>
      <c r="IFR92" s="17"/>
      <c r="IFS92" s="17"/>
      <c r="IFT92" s="17"/>
      <c r="IFU92" s="17"/>
      <c r="IFV92" s="17"/>
      <c r="IFW92" s="17"/>
      <c r="IFX92" s="17"/>
      <c r="IFY92" s="17"/>
      <c r="IFZ92" s="17"/>
      <c r="IGA92" s="17"/>
      <c r="IGB92" s="17"/>
      <c r="IGC92" s="17"/>
      <c r="IGD92" s="17"/>
      <c r="IGE92" s="17"/>
      <c r="IGF92" s="17"/>
      <c r="IGG92" s="17"/>
      <c r="IGH92" s="17"/>
      <c r="IGI92" s="17"/>
      <c r="IGJ92" s="17"/>
      <c r="IGK92" s="17"/>
      <c r="IGL92" s="17"/>
      <c r="IGM92" s="17"/>
      <c r="IGN92" s="17"/>
      <c r="IGO92" s="17"/>
      <c r="IGP92" s="17"/>
      <c r="IGQ92" s="17"/>
      <c r="IGR92" s="17"/>
      <c r="IGS92" s="17"/>
      <c r="IGT92" s="17"/>
      <c r="IGU92" s="17"/>
      <c r="IGV92" s="17"/>
      <c r="IGW92" s="17"/>
      <c r="IGX92" s="17"/>
      <c r="IGY92" s="17"/>
      <c r="IGZ92" s="17"/>
      <c r="IHA92" s="17"/>
      <c r="IHB92" s="17"/>
      <c r="IHC92" s="17"/>
      <c r="IHD92" s="17"/>
      <c r="IHE92" s="17"/>
      <c r="IHF92" s="17"/>
      <c r="IHG92" s="17"/>
      <c r="IHH92" s="17"/>
      <c r="IHI92" s="17"/>
      <c r="IHJ92" s="17"/>
      <c r="IHK92" s="17"/>
      <c r="IHL92" s="17"/>
      <c r="IHM92" s="17"/>
      <c r="IHN92" s="17"/>
      <c r="IHO92" s="17"/>
      <c r="IHP92" s="17"/>
      <c r="IHQ92" s="17"/>
      <c r="IHR92" s="17"/>
      <c r="IHS92" s="17"/>
      <c r="IHT92" s="17"/>
      <c r="IHU92" s="17"/>
      <c r="IHV92" s="17"/>
      <c r="IHW92" s="17"/>
      <c r="IHX92" s="17"/>
      <c r="IHY92" s="17"/>
      <c r="IHZ92" s="17"/>
      <c r="IIA92" s="17"/>
      <c r="IIB92" s="17"/>
      <c r="IIC92" s="17"/>
      <c r="IID92" s="17"/>
      <c r="IIE92" s="17"/>
      <c r="IIF92" s="17"/>
      <c r="IIG92" s="17"/>
      <c r="IIH92" s="17"/>
      <c r="III92" s="17"/>
      <c r="IIJ92" s="17"/>
      <c r="IIK92" s="17"/>
      <c r="IIL92" s="17"/>
      <c r="IIM92" s="17"/>
      <c r="IIN92" s="17"/>
      <c r="IIO92" s="17"/>
      <c r="IIP92" s="17"/>
      <c r="IIQ92" s="17"/>
      <c r="IIR92" s="17"/>
      <c r="IIS92" s="17"/>
      <c r="IIT92" s="17"/>
      <c r="IIU92" s="17"/>
      <c r="IIV92" s="17"/>
      <c r="IIW92" s="17"/>
      <c r="IIX92" s="17"/>
      <c r="IIY92" s="17"/>
      <c r="IIZ92" s="17"/>
      <c r="IJA92" s="17"/>
      <c r="IJB92" s="17"/>
      <c r="IJC92" s="17"/>
      <c r="IJD92" s="17"/>
      <c r="IJE92" s="17"/>
      <c r="IJF92" s="17"/>
      <c r="IJG92" s="17"/>
      <c r="IJH92" s="17"/>
      <c r="IJI92" s="17"/>
      <c r="IJJ92" s="17"/>
      <c r="IJK92" s="17"/>
      <c r="IJL92" s="17"/>
      <c r="IJM92" s="17"/>
      <c r="IJN92" s="17"/>
      <c r="IJO92" s="17"/>
      <c r="IJP92" s="17"/>
      <c r="IJQ92" s="17"/>
      <c r="IJR92" s="17"/>
      <c r="IJS92" s="17"/>
      <c r="IJT92" s="17"/>
      <c r="IJU92" s="17"/>
      <c r="IJV92" s="17"/>
      <c r="IJW92" s="17"/>
      <c r="IJX92" s="17"/>
      <c r="IJY92" s="17"/>
      <c r="IJZ92" s="17"/>
      <c r="IKA92" s="17"/>
      <c r="IKB92" s="17"/>
      <c r="IKC92" s="17"/>
      <c r="IKD92" s="17"/>
      <c r="IKE92" s="17"/>
      <c r="IKF92" s="17"/>
      <c r="IKG92" s="17"/>
      <c r="IKH92" s="17"/>
      <c r="IKI92" s="17"/>
      <c r="IKJ92" s="17"/>
      <c r="IKK92" s="17"/>
      <c r="IKL92" s="17"/>
      <c r="IKM92" s="17"/>
      <c r="IKN92" s="17"/>
      <c r="IKO92" s="17"/>
      <c r="IKP92" s="17"/>
      <c r="IKQ92" s="17"/>
      <c r="IKR92" s="17"/>
      <c r="IKS92" s="17"/>
      <c r="IKT92" s="17"/>
      <c r="IKU92" s="17"/>
      <c r="IKV92" s="17"/>
      <c r="IKW92" s="17"/>
      <c r="IKX92" s="17"/>
      <c r="IKY92" s="17"/>
      <c r="IKZ92" s="17"/>
      <c r="ILA92" s="17"/>
      <c r="ILB92" s="17"/>
      <c r="ILC92" s="17"/>
      <c r="ILD92" s="17"/>
      <c r="ILE92" s="17"/>
      <c r="ILF92" s="17"/>
      <c r="ILG92" s="17"/>
      <c r="ILH92" s="17"/>
      <c r="ILI92" s="17"/>
      <c r="ILJ92" s="17"/>
      <c r="ILK92" s="17"/>
      <c r="ILL92" s="17"/>
      <c r="ILM92" s="17"/>
      <c r="ILN92" s="17"/>
      <c r="ILO92" s="17"/>
      <c r="ILP92" s="17"/>
      <c r="ILQ92" s="17"/>
      <c r="ILR92" s="17"/>
      <c r="ILS92" s="17"/>
      <c r="ILT92" s="17"/>
      <c r="ILU92" s="17"/>
      <c r="ILV92" s="17"/>
      <c r="ILW92" s="17"/>
      <c r="ILX92" s="17"/>
      <c r="ILY92" s="17"/>
      <c r="ILZ92" s="17"/>
      <c r="IMA92" s="17"/>
      <c r="IMB92" s="17"/>
      <c r="IMC92" s="17"/>
      <c r="IMD92" s="17"/>
      <c r="IME92" s="17"/>
      <c r="IMF92" s="17"/>
      <c r="IMG92" s="17"/>
      <c r="IMH92" s="17"/>
      <c r="IMI92" s="17"/>
      <c r="IMJ92" s="17"/>
      <c r="IMK92" s="17"/>
      <c r="IML92" s="17"/>
      <c r="IMM92" s="17"/>
      <c r="IMN92" s="17"/>
      <c r="IMO92" s="17"/>
      <c r="IMP92" s="17"/>
      <c r="IMQ92" s="17"/>
      <c r="IMR92" s="17"/>
      <c r="IMS92" s="17"/>
      <c r="IMT92" s="17"/>
      <c r="IMU92" s="17"/>
      <c r="IMV92" s="17"/>
      <c r="IMW92" s="17"/>
      <c r="IMX92" s="17"/>
      <c r="IMY92" s="17"/>
      <c r="IMZ92" s="17"/>
      <c r="INA92" s="17"/>
      <c r="INB92" s="17"/>
      <c r="INC92" s="17"/>
      <c r="IND92" s="17"/>
      <c r="INE92" s="17"/>
      <c r="INF92" s="17"/>
      <c r="ING92" s="17"/>
      <c r="INH92" s="17"/>
      <c r="INI92" s="17"/>
      <c r="INJ92" s="17"/>
      <c r="INK92" s="17"/>
      <c r="INL92" s="17"/>
      <c r="INM92" s="17"/>
      <c r="INN92" s="17"/>
      <c r="INO92" s="17"/>
      <c r="INP92" s="17"/>
      <c r="INQ92" s="17"/>
      <c r="INR92" s="17"/>
      <c r="INS92" s="17"/>
      <c r="INT92" s="17"/>
      <c r="INU92" s="17"/>
      <c r="INV92" s="17"/>
      <c r="INW92" s="17"/>
      <c r="INX92" s="17"/>
      <c r="INY92" s="17"/>
      <c r="INZ92" s="17"/>
      <c r="IOA92" s="17"/>
      <c r="IOB92" s="17"/>
      <c r="IOC92" s="17"/>
      <c r="IOD92" s="17"/>
      <c r="IOE92" s="17"/>
      <c r="IOF92" s="17"/>
      <c r="IOG92" s="17"/>
      <c r="IOH92" s="17"/>
      <c r="IOI92" s="17"/>
      <c r="IOJ92" s="17"/>
      <c r="IOK92" s="17"/>
      <c r="IOL92" s="17"/>
      <c r="IOM92" s="17"/>
      <c r="ION92" s="17"/>
      <c r="IOO92" s="17"/>
      <c r="IOP92" s="17"/>
      <c r="IOQ92" s="17"/>
      <c r="IOR92" s="17"/>
      <c r="IOS92" s="17"/>
      <c r="IOT92" s="17"/>
      <c r="IOU92" s="17"/>
      <c r="IOV92" s="17"/>
      <c r="IOW92" s="17"/>
      <c r="IOX92" s="17"/>
      <c r="IOY92" s="17"/>
      <c r="IOZ92" s="17"/>
      <c r="IPA92" s="17"/>
      <c r="IPB92" s="17"/>
      <c r="IPC92" s="17"/>
      <c r="IPD92" s="17"/>
      <c r="IPE92" s="17"/>
      <c r="IPF92" s="17"/>
      <c r="IPG92" s="17"/>
      <c r="IPH92" s="17"/>
      <c r="IPI92" s="17"/>
      <c r="IPJ92" s="17"/>
      <c r="IPK92" s="17"/>
      <c r="IPL92" s="17"/>
      <c r="IPM92" s="17"/>
      <c r="IPN92" s="17"/>
      <c r="IPO92" s="17"/>
      <c r="IPP92" s="17"/>
      <c r="IPQ92" s="17"/>
      <c r="IPR92" s="17"/>
      <c r="IPS92" s="17"/>
      <c r="IPT92" s="17"/>
      <c r="IPU92" s="17"/>
      <c r="IPV92" s="17"/>
      <c r="IPW92" s="17"/>
      <c r="IPX92" s="17"/>
      <c r="IPY92" s="17"/>
      <c r="IPZ92" s="17"/>
      <c r="IQA92" s="17"/>
      <c r="IQB92" s="17"/>
      <c r="IQC92" s="17"/>
      <c r="IQD92" s="17"/>
      <c r="IQE92" s="17"/>
      <c r="IQF92" s="17"/>
      <c r="IQG92" s="17"/>
      <c r="IQH92" s="17"/>
      <c r="IQI92" s="17"/>
      <c r="IQJ92" s="17"/>
      <c r="IQK92" s="17"/>
      <c r="IQL92" s="17"/>
      <c r="IQM92" s="17"/>
      <c r="IQN92" s="17"/>
      <c r="IQO92" s="17"/>
      <c r="IQP92" s="17"/>
      <c r="IQQ92" s="17"/>
      <c r="IQR92" s="17"/>
      <c r="IQS92" s="17"/>
      <c r="IQT92" s="17"/>
      <c r="IQU92" s="17"/>
      <c r="IQV92" s="17"/>
      <c r="IQW92" s="17"/>
      <c r="IQX92" s="17"/>
      <c r="IQY92" s="17"/>
      <c r="IQZ92" s="17"/>
      <c r="IRA92" s="17"/>
      <c r="IRB92" s="17"/>
      <c r="IRC92" s="17"/>
      <c r="IRD92" s="17"/>
      <c r="IRE92" s="17"/>
      <c r="IRF92" s="17"/>
      <c r="IRG92" s="17"/>
      <c r="IRH92" s="17"/>
      <c r="IRI92" s="17"/>
      <c r="IRJ92" s="17"/>
      <c r="IRK92" s="17"/>
      <c r="IRL92" s="17"/>
      <c r="IRM92" s="17"/>
      <c r="IRN92" s="17"/>
      <c r="IRO92" s="17"/>
      <c r="IRP92" s="17"/>
      <c r="IRQ92" s="17"/>
      <c r="IRR92" s="17"/>
      <c r="IRS92" s="17"/>
      <c r="IRT92" s="17"/>
      <c r="IRU92" s="17"/>
      <c r="IRV92" s="17"/>
      <c r="IRW92" s="17"/>
      <c r="IRX92" s="17"/>
      <c r="IRY92" s="17"/>
      <c r="IRZ92" s="17"/>
      <c r="ISA92" s="17"/>
      <c r="ISB92" s="17"/>
      <c r="ISC92" s="17"/>
      <c r="ISD92" s="17"/>
      <c r="ISE92" s="17"/>
      <c r="ISF92" s="17"/>
      <c r="ISG92" s="17"/>
      <c r="ISH92" s="17"/>
      <c r="ISI92" s="17"/>
      <c r="ISJ92" s="17"/>
      <c r="ISK92" s="17"/>
      <c r="ISL92" s="17"/>
      <c r="ISM92" s="17"/>
      <c r="ISN92" s="17"/>
      <c r="ISO92" s="17"/>
      <c r="ISP92" s="17"/>
      <c r="ISQ92" s="17"/>
      <c r="ISR92" s="17"/>
      <c r="ISS92" s="17"/>
      <c r="IST92" s="17"/>
      <c r="ISU92" s="17"/>
      <c r="ISV92" s="17"/>
      <c r="ISW92" s="17"/>
      <c r="ISX92" s="17"/>
      <c r="ISY92" s="17"/>
      <c r="ISZ92" s="17"/>
      <c r="ITA92" s="17"/>
      <c r="ITB92" s="17"/>
      <c r="ITC92" s="17"/>
      <c r="ITD92" s="17"/>
      <c r="ITE92" s="17"/>
      <c r="ITF92" s="17"/>
      <c r="ITG92" s="17"/>
      <c r="ITH92" s="17"/>
      <c r="ITI92" s="17"/>
      <c r="ITJ92" s="17"/>
      <c r="ITK92" s="17"/>
      <c r="ITL92" s="17"/>
      <c r="ITM92" s="17"/>
      <c r="ITN92" s="17"/>
      <c r="ITO92" s="17"/>
      <c r="ITP92" s="17"/>
      <c r="ITQ92" s="17"/>
      <c r="ITR92" s="17"/>
      <c r="ITS92" s="17"/>
      <c r="ITT92" s="17"/>
      <c r="ITU92" s="17"/>
      <c r="ITV92" s="17"/>
      <c r="ITW92" s="17"/>
      <c r="ITX92" s="17"/>
      <c r="ITY92" s="17"/>
      <c r="ITZ92" s="17"/>
      <c r="IUA92" s="17"/>
      <c r="IUB92" s="17"/>
      <c r="IUC92" s="17"/>
      <c r="IUD92" s="17"/>
      <c r="IUE92" s="17"/>
      <c r="IUF92" s="17"/>
      <c r="IUG92" s="17"/>
      <c r="IUH92" s="17"/>
      <c r="IUI92" s="17"/>
      <c r="IUJ92" s="17"/>
      <c r="IUK92" s="17"/>
      <c r="IUL92" s="17"/>
      <c r="IUM92" s="17"/>
      <c r="IUN92" s="17"/>
      <c r="IUO92" s="17"/>
      <c r="IUP92" s="17"/>
      <c r="IUQ92" s="17"/>
      <c r="IUR92" s="17"/>
      <c r="IUS92" s="17"/>
      <c r="IUT92" s="17"/>
      <c r="IUU92" s="17"/>
      <c r="IUV92" s="17"/>
      <c r="IUW92" s="17"/>
      <c r="IUX92" s="17"/>
      <c r="IUY92" s="17"/>
      <c r="IUZ92" s="17"/>
      <c r="IVA92" s="17"/>
      <c r="IVB92" s="17"/>
      <c r="IVC92" s="17"/>
      <c r="IVD92" s="17"/>
      <c r="IVE92" s="17"/>
      <c r="IVF92" s="17"/>
      <c r="IVG92" s="17"/>
      <c r="IVH92" s="17"/>
      <c r="IVI92" s="17"/>
      <c r="IVJ92" s="17"/>
      <c r="IVK92" s="17"/>
      <c r="IVL92" s="17"/>
      <c r="IVM92" s="17"/>
      <c r="IVN92" s="17"/>
      <c r="IVO92" s="17"/>
      <c r="IVP92" s="17"/>
      <c r="IVQ92" s="17"/>
      <c r="IVR92" s="17"/>
      <c r="IVS92" s="17"/>
      <c r="IVT92" s="17"/>
      <c r="IVU92" s="17"/>
      <c r="IVV92" s="17"/>
      <c r="IVW92" s="17"/>
      <c r="IVX92" s="17"/>
      <c r="IVY92" s="17"/>
      <c r="IVZ92" s="17"/>
      <c r="IWA92" s="17"/>
      <c r="IWB92" s="17"/>
      <c r="IWC92" s="17"/>
      <c r="IWD92" s="17"/>
      <c r="IWE92" s="17"/>
      <c r="IWF92" s="17"/>
      <c r="IWG92" s="17"/>
      <c r="IWH92" s="17"/>
      <c r="IWI92" s="17"/>
      <c r="IWJ92" s="17"/>
      <c r="IWK92" s="17"/>
      <c r="IWL92" s="17"/>
      <c r="IWM92" s="17"/>
      <c r="IWN92" s="17"/>
      <c r="IWO92" s="17"/>
      <c r="IWP92" s="17"/>
      <c r="IWQ92" s="17"/>
      <c r="IWR92" s="17"/>
      <c r="IWS92" s="17"/>
      <c r="IWT92" s="17"/>
      <c r="IWU92" s="17"/>
      <c r="IWV92" s="17"/>
      <c r="IWW92" s="17"/>
      <c r="IWX92" s="17"/>
      <c r="IWY92" s="17"/>
      <c r="IWZ92" s="17"/>
      <c r="IXA92" s="17"/>
      <c r="IXB92" s="17"/>
      <c r="IXC92" s="17"/>
      <c r="IXD92" s="17"/>
      <c r="IXE92" s="17"/>
      <c r="IXF92" s="17"/>
      <c r="IXG92" s="17"/>
      <c r="IXH92" s="17"/>
      <c r="IXI92" s="17"/>
      <c r="IXJ92" s="17"/>
      <c r="IXK92" s="17"/>
      <c r="IXL92" s="17"/>
      <c r="IXM92" s="17"/>
      <c r="IXN92" s="17"/>
      <c r="IXO92" s="17"/>
      <c r="IXP92" s="17"/>
      <c r="IXQ92" s="17"/>
      <c r="IXR92" s="17"/>
      <c r="IXS92" s="17"/>
      <c r="IXT92" s="17"/>
      <c r="IXU92" s="17"/>
      <c r="IXV92" s="17"/>
      <c r="IXW92" s="17"/>
      <c r="IXX92" s="17"/>
      <c r="IXY92" s="17"/>
      <c r="IXZ92" s="17"/>
      <c r="IYA92" s="17"/>
      <c r="IYB92" s="17"/>
      <c r="IYC92" s="17"/>
      <c r="IYD92" s="17"/>
      <c r="IYE92" s="17"/>
      <c r="IYF92" s="17"/>
      <c r="IYG92" s="17"/>
      <c r="IYH92" s="17"/>
      <c r="IYI92" s="17"/>
      <c r="IYJ92" s="17"/>
      <c r="IYK92" s="17"/>
      <c r="IYL92" s="17"/>
      <c r="IYM92" s="17"/>
      <c r="IYN92" s="17"/>
      <c r="IYO92" s="17"/>
      <c r="IYP92" s="17"/>
      <c r="IYQ92" s="17"/>
      <c r="IYR92" s="17"/>
      <c r="IYS92" s="17"/>
      <c r="IYT92" s="17"/>
      <c r="IYU92" s="17"/>
      <c r="IYV92" s="17"/>
      <c r="IYW92" s="17"/>
      <c r="IYX92" s="17"/>
      <c r="IYY92" s="17"/>
      <c r="IYZ92" s="17"/>
      <c r="IZA92" s="17"/>
      <c r="IZB92" s="17"/>
      <c r="IZC92" s="17"/>
      <c r="IZD92" s="17"/>
      <c r="IZE92" s="17"/>
      <c r="IZF92" s="17"/>
      <c r="IZG92" s="17"/>
      <c r="IZH92" s="17"/>
      <c r="IZI92" s="17"/>
      <c r="IZJ92" s="17"/>
      <c r="IZK92" s="17"/>
      <c r="IZL92" s="17"/>
      <c r="IZM92" s="17"/>
      <c r="IZN92" s="17"/>
      <c r="IZO92" s="17"/>
      <c r="IZP92" s="17"/>
      <c r="IZQ92" s="17"/>
      <c r="IZR92" s="17"/>
      <c r="IZS92" s="17"/>
      <c r="IZT92" s="17"/>
      <c r="IZU92" s="17"/>
      <c r="IZV92" s="17"/>
      <c r="IZW92" s="17"/>
      <c r="IZX92" s="17"/>
      <c r="IZY92" s="17"/>
      <c r="IZZ92" s="17"/>
      <c r="JAA92" s="17"/>
      <c r="JAB92" s="17"/>
      <c r="JAC92" s="17"/>
      <c r="JAD92" s="17"/>
      <c r="JAE92" s="17"/>
      <c r="JAF92" s="17"/>
      <c r="JAG92" s="17"/>
      <c r="JAH92" s="17"/>
      <c r="JAI92" s="17"/>
      <c r="JAJ92" s="17"/>
      <c r="JAK92" s="17"/>
      <c r="JAL92" s="17"/>
      <c r="JAM92" s="17"/>
      <c r="JAN92" s="17"/>
      <c r="JAO92" s="17"/>
      <c r="JAP92" s="17"/>
      <c r="JAQ92" s="17"/>
      <c r="JAR92" s="17"/>
      <c r="JAS92" s="17"/>
      <c r="JAT92" s="17"/>
      <c r="JAU92" s="17"/>
      <c r="JAV92" s="17"/>
      <c r="JAW92" s="17"/>
      <c r="JAX92" s="17"/>
      <c r="JAY92" s="17"/>
      <c r="JAZ92" s="17"/>
      <c r="JBA92" s="17"/>
      <c r="JBB92" s="17"/>
      <c r="JBC92" s="17"/>
      <c r="JBD92" s="17"/>
      <c r="JBE92" s="17"/>
      <c r="JBF92" s="17"/>
      <c r="JBG92" s="17"/>
      <c r="JBH92" s="17"/>
      <c r="JBI92" s="17"/>
      <c r="JBJ92" s="17"/>
      <c r="JBK92" s="17"/>
      <c r="JBL92" s="17"/>
      <c r="JBM92" s="17"/>
      <c r="JBN92" s="17"/>
      <c r="JBO92" s="17"/>
      <c r="JBP92" s="17"/>
      <c r="JBQ92" s="17"/>
      <c r="JBR92" s="17"/>
      <c r="JBS92" s="17"/>
      <c r="JBT92" s="17"/>
      <c r="JBU92" s="17"/>
      <c r="JBV92" s="17"/>
      <c r="JBW92" s="17"/>
      <c r="JBX92" s="17"/>
      <c r="JBY92" s="17"/>
      <c r="JBZ92" s="17"/>
      <c r="JCA92" s="17"/>
      <c r="JCB92" s="17"/>
      <c r="JCC92" s="17"/>
      <c r="JCD92" s="17"/>
      <c r="JCE92" s="17"/>
      <c r="JCF92" s="17"/>
      <c r="JCG92" s="17"/>
      <c r="JCH92" s="17"/>
      <c r="JCI92" s="17"/>
      <c r="JCJ92" s="17"/>
      <c r="JCK92" s="17"/>
      <c r="JCL92" s="17"/>
      <c r="JCM92" s="17"/>
      <c r="JCN92" s="17"/>
      <c r="JCO92" s="17"/>
      <c r="JCP92" s="17"/>
      <c r="JCQ92" s="17"/>
      <c r="JCR92" s="17"/>
      <c r="JCS92" s="17"/>
      <c r="JCT92" s="17"/>
      <c r="JCU92" s="17"/>
      <c r="JCV92" s="17"/>
      <c r="JCW92" s="17"/>
      <c r="JCX92" s="17"/>
      <c r="JCY92" s="17"/>
      <c r="JCZ92" s="17"/>
      <c r="JDA92" s="17"/>
      <c r="JDB92" s="17"/>
      <c r="JDC92" s="17"/>
      <c r="JDD92" s="17"/>
      <c r="JDE92" s="17"/>
      <c r="JDF92" s="17"/>
      <c r="JDG92" s="17"/>
      <c r="JDH92" s="17"/>
      <c r="JDI92" s="17"/>
      <c r="JDJ92" s="17"/>
      <c r="JDK92" s="17"/>
      <c r="JDL92" s="17"/>
      <c r="JDM92" s="17"/>
      <c r="JDN92" s="17"/>
      <c r="JDO92" s="17"/>
      <c r="JDP92" s="17"/>
      <c r="JDQ92" s="17"/>
      <c r="JDR92" s="17"/>
      <c r="JDS92" s="17"/>
      <c r="JDT92" s="17"/>
      <c r="JDU92" s="17"/>
      <c r="JDV92" s="17"/>
      <c r="JDW92" s="17"/>
      <c r="JDX92" s="17"/>
      <c r="JDY92" s="17"/>
      <c r="JDZ92" s="17"/>
      <c r="JEA92" s="17"/>
      <c r="JEB92" s="17"/>
      <c r="JEC92" s="17"/>
      <c r="JED92" s="17"/>
      <c r="JEE92" s="17"/>
      <c r="JEF92" s="17"/>
      <c r="JEG92" s="17"/>
      <c r="JEH92" s="17"/>
      <c r="JEI92" s="17"/>
      <c r="JEJ92" s="17"/>
      <c r="JEK92" s="17"/>
      <c r="JEL92" s="17"/>
      <c r="JEM92" s="17"/>
      <c r="JEN92" s="17"/>
      <c r="JEO92" s="17"/>
      <c r="JEP92" s="17"/>
      <c r="JEQ92" s="17"/>
      <c r="JER92" s="17"/>
      <c r="JES92" s="17"/>
      <c r="JET92" s="17"/>
      <c r="JEU92" s="17"/>
      <c r="JEV92" s="17"/>
      <c r="JEW92" s="17"/>
      <c r="JEX92" s="17"/>
      <c r="JEY92" s="17"/>
      <c r="JEZ92" s="17"/>
      <c r="JFA92" s="17"/>
      <c r="JFB92" s="17"/>
      <c r="JFC92" s="17"/>
      <c r="JFD92" s="17"/>
      <c r="JFE92" s="17"/>
      <c r="JFF92" s="17"/>
      <c r="JFG92" s="17"/>
      <c r="JFH92" s="17"/>
      <c r="JFI92" s="17"/>
      <c r="JFJ92" s="17"/>
      <c r="JFK92" s="17"/>
      <c r="JFL92" s="17"/>
      <c r="JFM92" s="17"/>
      <c r="JFN92" s="17"/>
      <c r="JFO92" s="17"/>
      <c r="JFP92" s="17"/>
      <c r="JFQ92" s="17"/>
      <c r="JFR92" s="17"/>
      <c r="JFS92" s="17"/>
      <c r="JFT92" s="17"/>
      <c r="JFU92" s="17"/>
      <c r="JFV92" s="17"/>
      <c r="JFW92" s="17"/>
      <c r="JFX92" s="17"/>
      <c r="JFY92" s="17"/>
      <c r="JFZ92" s="17"/>
      <c r="JGA92" s="17"/>
      <c r="JGB92" s="17"/>
      <c r="JGC92" s="17"/>
      <c r="JGD92" s="17"/>
      <c r="JGE92" s="17"/>
      <c r="JGF92" s="17"/>
      <c r="JGG92" s="17"/>
      <c r="JGH92" s="17"/>
      <c r="JGI92" s="17"/>
      <c r="JGJ92" s="17"/>
      <c r="JGK92" s="17"/>
      <c r="JGL92" s="17"/>
      <c r="JGM92" s="17"/>
      <c r="JGN92" s="17"/>
      <c r="JGO92" s="17"/>
      <c r="JGP92" s="17"/>
      <c r="JGQ92" s="17"/>
      <c r="JGR92" s="17"/>
      <c r="JGS92" s="17"/>
      <c r="JGT92" s="17"/>
      <c r="JGU92" s="17"/>
      <c r="JGV92" s="17"/>
      <c r="JGW92" s="17"/>
      <c r="JGX92" s="17"/>
      <c r="JGY92" s="17"/>
      <c r="JGZ92" s="17"/>
      <c r="JHA92" s="17"/>
      <c r="JHB92" s="17"/>
      <c r="JHC92" s="17"/>
      <c r="JHD92" s="17"/>
      <c r="JHE92" s="17"/>
      <c r="JHF92" s="17"/>
      <c r="JHG92" s="17"/>
      <c r="JHH92" s="17"/>
      <c r="JHI92" s="17"/>
      <c r="JHJ92" s="17"/>
      <c r="JHK92" s="17"/>
      <c r="JHL92" s="17"/>
      <c r="JHM92" s="17"/>
      <c r="JHN92" s="17"/>
      <c r="JHO92" s="17"/>
      <c r="JHP92" s="17"/>
      <c r="JHQ92" s="17"/>
      <c r="JHR92" s="17"/>
      <c r="JHS92" s="17"/>
      <c r="JHT92" s="17"/>
      <c r="JHU92" s="17"/>
      <c r="JHV92" s="17"/>
      <c r="JHW92" s="17"/>
      <c r="JHX92" s="17"/>
      <c r="JHY92" s="17"/>
      <c r="JHZ92" s="17"/>
      <c r="JIA92" s="17"/>
      <c r="JIB92" s="17"/>
      <c r="JIC92" s="17"/>
      <c r="JID92" s="17"/>
      <c r="JIE92" s="17"/>
      <c r="JIF92" s="17"/>
      <c r="JIG92" s="17"/>
      <c r="JIH92" s="17"/>
      <c r="JII92" s="17"/>
      <c r="JIJ92" s="17"/>
      <c r="JIK92" s="17"/>
      <c r="JIL92" s="17"/>
      <c r="JIM92" s="17"/>
      <c r="JIN92" s="17"/>
      <c r="JIO92" s="17"/>
      <c r="JIP92" s="17"/>
      <c r="JIQ92" s="17"/>
      <c r="JIR92" s="17"/>
      <c r="JIS92" s="17"/>
      <c r="JIT92" s="17"/>
      <c r="JIU92" s="17"/>
      <c r="JIV92" s="17"/>
      <c r="JIW92" s="17"/>
      <c r="JIX92" s="17"/>
      <c r="JIY92" s="17"/>
      <c r="JIZ92" s="17"/>
      <c r="JJA92" s="17"/>
      <c r="JJB92" s="17"/>
      <c r="JJC92" s="17"/>
      <c r="JJD92" s="17"/>
      <c r="JJE92" s="17"/>
      <c r="JJF92" s="17"/>
      <c r="JJG92" s="17"/>
      <c r="JJH92" s="17"/>
      <c r="JJI92" s="17"/>
      <c r="JJJ92" s="17"/>
      <c r="JJK92" s="17"/>
      <c r="JJL92" s="17"/>
      <c r="JJM92" s="17"/>
      <c r="JJN92" s="17"/>
      <c r="JJO92" s="17"/>
      <c r="JJP92" s="17"/>
      <c r="JJQ92" s="17"/>
      <c r="JJR92" s="17"/>
      <c r="JJS92" s="17"/>
      <c r="JJT92" s="17"/>
      <c r="JJU92" s="17"/>
      <c r="JJV92" s="17"/>
      <c r="JJW92" s="17"/>
      <c r="JJX92" s="17"/>
      <c r="JJY92" s="17"/>
      <c r="JJZ92" s="17"/>
      <c r="JKA92" s="17"/>
      <c r="JKB92" s="17"/>
      <c r="JKC92" s="17"/>
      <c r="JKD92" s="17"/>
      <c r="JKE92" s="17"/>
      <c r="JKF92" s="17"/>
      <c r="JKG92" s="17"/>
      <c r="JKH92" s="17"/>
      <c r="JKI92" s="17"/>
      <c r="JKJ92" s="17"/>
      <c r="JKK92" s="17"/>
      <c r="JKL92" s="17"/>
      <c r="JKM92" s="17"/>
      <c r="JKN92" s="17"/>
      <c r="JKO92" s="17"/>
      <c r="JKP92" s="17"/>
      <c r="JKQ92" s="17"/>
      <c r="JKR92" s="17"/>
      <c r="JKS92" s="17"/>
      <c r="JKT92" s="17"/>
      <c r="JKU92" s="17"/>
      <c r="JKV92" s="17"/>
      <c r="JKW92" s="17"/>
      <c r="JKX92" s="17"/>
      <c r="JKY92" s="17"/>
      <c r="JKZ92" s="17"/>
      <c r="JLA92" s="17"/>
      <c r="JLB92" s="17"/>
      <c r="JLC92" s="17"/>
      <c r="JLD92" s="17"/>
      <c r="JLE92" s="17"/>
      <c r="JLF92" s="17"/>
      <c r="JLG92" s="17"/>
      <c r="JLH92" s="17"/>
      <c r="JLI92" s="17"/>
      <c r="JLJ92" s="17"/>
      <c r="JLK92" s="17"/>
      <c r="JLL92" s="17"/>
      <c r="JLM92" s="17"/>
      <c r="JLN92" s="17"/>
      <c r="JLO92" s="17"/>
      <c r="JLP92" s="17"/>
      <c r="JLQ92" s="17"/>
      <c r="JLR92" s="17"/>
      <c r="JLS92" s="17"/>
      <c r="JLT92" s="17"/>
      <c r="JLU92" s="17"/>
      <c r="JLV92" s="17"/>
      <c r="JLW92" s="17"/>
      <c r="JLX92" s="17"/>
      <c r="JLY92" s="17"/>
      <c r="JLZ92" s="17"/>
      <c r="JMA92" s="17"/>
      <c r="JMB92" s="17"/>
      <c r="JMC92" s="17"/>
      <c r="JMD92" s="17"/>
      <c r="JME92" s="17"/>
      <c r="JMF92" s="17"/>
      <c r="JMG92" s="17"/>
      <c r="JMH92" s="17"/>
      <c r="JMI92" s="17"/>
      <c r="JMJ92" s="17"/>
      <c r="JMK92" s="17"/>
      <c r="JML92" s="17"/>
      <c r="JMM92" s="17"/>
      <c r="JMN92" s="17"/>
      <c r="JMO92" s="17"/>
      <c r="JMP92" s="17"/>
      <c r="JMQ92" s="17"/>
      <c r="JMR92" s="17"/>
      <c r="JMS92" s="17"/>
      <c r="JMT92" s="17"/>
      <c r="JMU92" s="17"/>
      <c r="JMV92" s="17"/>
      <c r="JMW92" s="17"/>
      <c r="JMX92" s="17"/>
      <c r="JMY92" s="17"/>
      <c r="JMZ92" s="17"/>
      <c r="JNA92" s="17"/>
      <c r="JNB92" s="17"/>
      <c r="JNC92" s="17"/>
      <c r="JND92" s="17"/>
      <c r="JNE92" s="17"/>
      <c r="JNF92" s="17"/>
      <c r="JNG92" s="17"/>
      <c r="JNH92" s="17"/>
      <c r="JNI92" s="17"/>
      <c r="JNJ92" s="17"/>
      <c r="JNK92" s="17"/>
      <c r="JNL92" s="17"/>
      <c r="JNM92" s="17"/>
      <c r="JNN92" s="17"/>
      <c r="JNO92" s="17"/>
      <c r="JNP92" s="17"/>
      <c r="JNQ92" s="17"/>
      <c r="JNR92" s="17"/>
      <c r="JNS92" s="17"/>
      <c r="JNT92" s="17"/>
      <c r="JNU92" s="17"/>
      <c r="JNV92" s="17"/>
      <c r="JNW92" s="17"/>
      <c r="JNX92" s="17"/>
      <c r="JNY92" s="17"/>
      <c r="JNZ92" s="17"/>
      <c r="JOA92" s="17"/>
      <c r="JOB92" s="17"/>
      <c r="JOC92" s="17"/>
      <c r="JOD92" s="17"/>
      <c r="JOE92" s="17"/>
      <c r="JOF92" s="17"/>
      <c r="JOG92" s="17"/>
      <c r="JOH92" s="17"/>
      <c r="JOI92" s="17"/>
      <c r="JOJ92" s="17"/>
      <c r="JOK92" s="17"/>
      <c r="JOL92" s="17"/>
      <c r="JOM92" s="17"/>
      <c r="JON92" s="17"/>
      <c r="JOO92" s="17"/>
      <c r="JOP92" s="17"/>
      <c r="JOQ92" s="17"/>
      <c r="JOR92" s="17"/>
      <c r="JOS92" s="17"/>
      <c r="JOT92" s="17"/>
      <c r="JOU92" s="17"/>
      <c r="JOV92" s="17"/>
      <c r="JOW92" s="17"/>
      <c r="JOX92" s="17"/>
      <c r="JOY92" s="17"/>
      <c r="JOZ92" s="17"/>
      <c r="JPA92" s="17"/>
      <c r="JPB92" s="17"/>
      <c r="JPC92" s="17"/>
      <c r="JPD92" s="17"/>
      <c r="JPE92" s="17"/>
      <c r="JPF92" s="17"/>
      <c r="JPG92" s="17"/>
      <c r="JPH92" s="17"/>
      <c r="JPI92" s="17"/>
      <c r="JPJ92" s="17"/>
      <c r="JPK92" s="17"/>
      <c r="JPL92" s="17"/>
      <c r="JPM92" s="17"/>
      <c r="JPN92" s="17"/>
      <c r="JPO92" s="17"/>
      <c r="JPP92" s="17"/>
      <c r="JPQ92" s="17"/>
      <c r="JPR92" s="17"/>
      <c r="JPS92" s="17"/>
      <c r="JPT92" s="17"/>
      <c r="JPU92" s="17"/>
      <c r="JPV92" s="17"/>
      <c r="JPW92" s="17"/>
      <c r="JPX92" s="17"/>
      <c r="JPY92" s="17"/>
      <c r="JPZ92" s="17"/>
      <c r="JQA92" s="17"/>
      <c r="JQB92" s="17"/>
      <c r="JQC92" s="17"/>
      <c r="JQD92" s="17"/>
      <c r="JQE92" s="17"/>
      <c r="JQF92" s="17"/>
      <c r="JQG92" s="17"/>
      <c r="JQH92" s="17"/>
      <c r="JQI92" s="17"/>
      <c r="JQJ92" s="17"/>
      <c r="JQK92" s="17"/>
      <c r="JQL92" s="17"/>
      <c r="JQM92" s="17"/>
      <c r="JQN92" s="17"/>
      <c r="JQO92" s="17"/>
      <c r="JQP92" s="17"/>
      <c r="JQQ92" s="17"/>
      <c r="JQR92" s="17"/>
      <c r="JQS92" s="17"/>
      <c r="JQT92" s="17"/>
      <c r="JQU92" s="17"/>
      <c r="JQV92" s="17"/>
      <c r="JQW92" s="17"/>
      <c r="JQX92" s="17"/>
      <c r="JQY92" s="17"/>
      <c r="JQZ92" s="17"/>
      <c r="JRA92" s="17"/>
      <c r="JRB92" s="17"/>
      <c r="JRC92" s="17"/>
      <c r="JRD92" s="17"/>
      <c r="JRE92" s="17"/>
      <c r="JRF92" s="17"/>
      <c r="JRG92" s="17"/>
      <c r="JRH92" s="17"/>
      <c r="JRI92" s="17"/>
      <c r="JRJ92" s="17"/>
      <c r="JRK92" s="17"/>
      <c r="JRL92" s="17"/>
      <c r="JRM92" s="17"/>
      <c r="JRN92" s="17"/>
      <c r="JRO92" s="17"/>
      <c r="JRP92" s="17"/>
      <c r="JRQ92" s="17"/>
      <c r="JRR92" s="17"/>
      <c r="JRS92" s="17"/>
      <c r="JRT92" s="17"/>
      <c r="JRU92" s="17"/>
      <c r="JRV92" s="17"/>
      <c r="JRW92" s="17"/>
      <c r="JRX92" s="17"/>
      <c r="JRY92" s="17"/>
      <c r="JRZ92" s="17"/>
      <c r="JSA92" s="17"/>
      <c r="JSB92" s="17"/>
      <c r="JSC92" s="17"/>
      <c r="JSD92" s="17"/>
      <c r="JSE92" s="17"/>
      <c r="JSF92" s="17"/>
      <c r="JSG92" s="17"/>
      <c r="JSH92" s="17"/>
      <c r="JSI92" s="17"/>
      <c r="JSJ92" s="17"/>
      <c r="JSK92" s="17"/>
      <c r="JSL92" s="17"/>
      <c r="JSM92" s="17"/>
      <c r="JSN92" s="17"/>
      <c r="JSO92" s="17"/>
      <c r="JSP92" s="17"/>
      <c r="JSQ92" s="17"/>
      <c r="JSR92" s="17"/>
      <c r="JSS92" s="17"/>
      <c r="JST92" s="17"/>
      <c r="JSU92" s="17"/>
      <c r="JSV92" s="17"/>
      <c r="JSW92" s="17"/>
      <c r="JSX92" s="17"/>
      <c r="JSY92" s="17"/>
      <c r="JSZ92" s="17"/>
      <c r="JTA92" s="17"/>
      <c r="JTB92" s="17"/>
      <c r="JTC92" s="17"/>
      <c r="JTD92" s="17"/>
      <c r="JTE92" s="17"/>
      <c r="JTF92" s="17"/>
      <c r="JTG92" s="17"/>
      <c r="JTH92" s="17"/>
      <c r="JTI92" s="17"/>
      <c r="JTJ92" s="17"/>
      <c r="JTK92" s="17"/>
      <c r="JTL92" s="17"/>
      <c r="JTM92" s="17"/>
      <c r="JTN92" s="17"/>
      <c r="JTO92" s="17"/>
      <c r="JTP92" s="17"/>
      <c r="JTQ92" s="17"/>
      <c r="JTR92" s="17"/>
      <c r="JTS92" s="17"/>
      <c r="JTT92" s="17"/>
      <c r="JTU92" s="17"/>
      <c r="JTV92" s="17"/>
      <c r="JTW92" s="17"/>
      <c r="JTX92" s="17"/>
      <c r="JTY92" s="17"/>
      <c r="JTZ92" s="17"/>
      <c r="JUA92" s="17"/>
      <c r="JUB92" s="17"/>
      <c r="JUC92" s="17"/>
      <c r="JUD92" s="17"/>
      <c r="JUE92" s="17"/>
      <c r="JUF92" s="17"/>
      <c r="JUG92" s="17"/>
      <c r="JUH92" s="17"/>
      <c r="JUI92" s="17"/>
      <c r="JUJ92" s="17"/>
      <c r="JUK92" s="17"/>
      <c r="JUL92" s="17"/>
      <c r="JUM92" s="17"/>
      <c r="JUN92" s="17"/>
      <c r="JUO92" s="17"/>
      <c r="JUP92" s="17"/>
      <c r="JUQ92" s="17"/>
      <c r="JUR92" s="17"/>
      <c r="JUS92" s="17"/>
      <c r="JUT92" s="17"/>
      <c r="JUU92" s="17"/>
      <c r="JUV92" s="17"/>
      <c r="JUW92" s="17"/>
      <c r="JUX92" s="17"/>
      <c r="JUY92" s="17"/>
      <c r="JUZ92" s="17"/>
      <c r="JVA92" s="17"/>
      <c r="JVB92" s="17"/>
      <c r="JVC92" s="17"/>
      <c r="JVD92" s="17"/>
      <c r="JVE92" s="17"/>
      <c r="JVF92" s="17"/>
      <c r="JVG92" s="17"/>
      <c r="JVH92" s="17"/>
      <c r="JVI92" s="17"/>
      <c r="JVJ92" s="17"/>
      <c r="JVK92" s="17"/>
      <c r="JVL92" s="17"/>
      <c r="JVM92" s="17"/>
      <c r="JVN92" s="17"/>
      <c r="JVO92" s="17"/>
      <c r="JVP92" s="17"/>
      <c r="JVQ92" s="17"/>
      <c r="JVR92" s="17"/>
      <c r="JVS92" s="17"/>
      <c r="JVT92" s="17"/>
      <c r="JVU92" s="17"/>
      <c r="JVV92" s="17"/>
      <c r="JVW92" s="17"/>
      <c r="JVX92" s="17"/>
      <c r="JVY92" s="17"/>
      <c r="JVZ92" s="17"/>
      <c r="JWA92" s="17"/>
      <c r="JWB92" s="17"/>
      <c r="JWC92" s="17"/>
      <c r="JWD92" s="17"/>
      <c r="JWE92" s="17"/>
      <c r="JWF92" s="17"/>
      <c r="JWG92" s="17"/>
      <c r="JWH92" s="17"/>
      <c r="JWI92" s="17"/>
      <c r="JWJ92" s="17"/>
      <c r="JWK92" s="17"/>
      <c r="JWL92" s="17"/>
      <c r="JWM92" s="17"/>
      <c r="JWN92" s="17"/>
      <c r="JWO92" s="17"/>
      <c r="JWP92" s="17"/>
      <c r="JWQ92" s="17"/>
      <c r="JWR92" s="17"/>
      <c r="JWS92" s="17"/>
      <c r="JWT92" s="17"/>
      <c r="JWU92" s="17"/>
      <c r="JWV92" s="17"/>
      <c r="JWW92" s="17"/>
      <c r="JWX92" s="17"/>
      <c r="JWY92" s="17"/>
      <c r="JWZ92" s="17"/>
      <c r="JXA92" s="17"/>
      <c r="JXB92" s="17"/>
      <c r="JXC92" s="17"/>
      <c r="JXD92" s="17"/>
      <c r="JXE92" s="17"/>
      <c r="JXF92" s="17"/>
      <c r="JXG92" s="17"/>
      <c r="JXH92" s="17"/>
      <c r="JXI92" s="17"/>
      <c r="JXJ92" s="17"/>
      <c r="JXK92" s="17"/>
      <c r="JXL92" s="17"/>
      <c r="JXM92" s="17"/>
      <c r="JXN92" s="17"/>
      <c r="JXO92" s="17"/>
      <c r="JXP92" s="17"/>
      <c r="JXQ92" s="17"/>
      <c r="JXR92" s="17"/>
      <c r="JXS92" s="17"/>
      <c r="JXT92" s="17"/>
      <c r="JXU92" s="17"/>
      <c r="JXV92" s="17"/>
      <c r="JXW92" s="17"/>
      <c r="JXX92" s="17"/>
      <c r="JXY92" s="17"/>
      <c r="JXZ92" s="17"/>
      <c r="JYA92" s="17"/>
      <c r="JYB92" s="17"/>
      <c r="JYC92" s="17"/>
      <c r="JYD92" s="17"/>
      <c r="JYE92" s="17"/>
      <c r="JYF92" s="17"/>
      <c r="JYG92" s="17"/>
      <c r="JYH92" s="17"/>
      <c r="JYI92" s="17"/>
      <c r="JYJ92" s="17"/>
      <c r="JYK92" s="17"/>
      <c r="JYL92" s="17"/>
      <c r="JYM92" s="17"/>
      <c r="JYN92" s="17"/>
      <c r="JYO92" s="17"/>
      <c r="JYP92" s="17"/>
      <c r="JYQ92" s="17"/>
      <c r="JYR92" s="17"/>
      <c r="JYS92" s="17"/>
      <c r="JYT92" s="17"/>
      <c r="JYU92" s="17"/>
      <c r="JYV92" s="17"/>
      <c r="JYW92" s="17"/>
      <c r="JYX92" s="17"/>
      <c r="JYY92" s="17"/>
      <c r="JYZ92" s="17"/>
      <c r="JZA92" s="17"/>
      <c r="JZB92" s="17"/>
      <c r="JZC92" s="17"/>
      <c r="JZD92" s="17"/>
      <c r="JZE92" s="17"/>
      <c r="JZF92" s="17"/>
      <c r="JZG92" s="17"/>
      <c r="JZH92" s="17"/>
      <c r="JZI92" s="17"/>
      <c r="JZJ92" s="17"/>
      <c r="JZK92" s="17"/>
      <c r="JZL92" s="17"/>
      <c r="JZM92" s="17"/>
      <c r="JZN92" s="17"/>
      <c r="JZO92" s="17"/>
      <c r="JZP92" s="17"/>
      <c r="JZQ92" s="17"/>
      <c r="JZR92" s="17"/>
      <c r="JZS92" s="17"/>
      <c r="JZT92" s="17"/>
      <c r="JZU92" s="17"/>
      <c r="JZV92" s="17"/>
      <c r="JZW92" s="17"/>
      <c r="JZX92" s="17"/>
      <c r="JZY92" s="17"/>
      <c r="JZZ92" s="17"/>
      <c r="KAA92" s="17"/>
      <c r="KAB92" s="17"/>
      <c r="KAC92" s="17"/>
      <c r="KAD92" s="17"/>
      <c r="KAE92" s="17"/>
      <c r="KAF92" s="17"/>
      <c r="KAG92" s="17"/>
      <c r="KAH92" s="17"/>
      <c r="KAI92" s="17"/>
      <c r="KAJ92" s="17"/>
      <c r="KAK92" s="17"/>
      <c r="KAL92" s="17"/>
      <c r="KAM92" s="17"/>
      <c r="KAN92" s="17"/>
      <c r="KAO92" s="17"/>
      <c r="KAP92" s="17"/>
      <c r="KAQ92" s="17"/>
      <c r="KAR92" s="17"/>
      <c r="KAS92" s="17"/>
      <c r="KAT92" s="17"/>
      <c r="KAU92" s="17"/>
      <c r="KAV92" s="17"/>
      <c r="KAW92" s="17"/>
      <c r="KAX92" s="17"/>
      <c r="KAY92" s="17"/>
      <c r="KAZ92" s="17"/>
      <c r="KBA92" s="17"/>
      <c r="KBB92" s="17"/>
      <c r="KBC92" s="17"/>
      <c r="KBD92" s="17"/>
      <c r="KBE92" s="17"/>
      <c r="KBF92" s="17"/>
      <c r="KBG92" s="17"/>
      <c r="KBH92" s="17"/>
      <c r="KBI92" s="17"/>
      <c r="KBJ92" s="17"/>
      <c r="KBK92" s="17"/>
      <c r="KBL92" s="17"/>
      <c r="KBM92" s="17"/>
      <c r="KBN92" s="17"/>
      <c r="KBO92" s="17"/>
      <c r="KBP92" s="17"/>
      <c r="KBQ92" s="17"/>
      <c r="KBR92" s="17"/>
      <c r="KBS92" s="17"/>
      <c r="KBT92" s="17"/>
      <c r="KBU92" s="17"/>
      <c r="KBV92" s="17"/>
      <c r="KBW92" s="17"/>
      <c r="KBX92" s="17"/>
      <c r="KBY92" s="17"/>
      <c r="KBZ92" s="17"/>
      <c r="KCA92" s="17"/>
      <c r="KCB92" s="17"/>
      <c r="KCC92" s="17"/>
      <c r="KCD92" s="17"/>
      <c r="KCE92" s="17"/>
      <c r="KCF92" s="17"/>
      <c r="KCG92" s="17"/>
      <c r="KCH92" s="17"/>
      <c r="KCI92" s="17"/>
      <c r="KCJ92" s="17"/>
      <c r="KCK92" s="17"/>
      <c r="KCL92" s="17"/>
      <c r="KCM92" s="17"/>
      <c r="KCN92" s="17"/>
      <c r="KCO92" s="17"/>
      <c r="KCP92" s="17"/>
      <c r="KCQ92" s="17"/>
      <c r="KCR92" s="17"/>
      <c r="KCS92" s="17"/>
      <c r="KCT92" s="17"/>
      <c r="KCU92" s="17"/>
      <c r="KCV92" s="17"/>
      <c r="KCW92" s="17"/>
      <c r="KCX92" s="17"/>
      <c r="KCY92" s="17"/>
      <c r="KCZ92" s="17"/>
      <c r="KDA92" s="17"/>
      <c r="KDB92" s="17"/>
      <c r="KDC92" s="17"/>
      <c r="KDD92" s="17"/>
      <c r="KDE92" s="17"/>
      <c r="KDF92" s="17"/>
      <c r="KDG92" s="17"/>
      <c r="KDH92" s="17"/>
      <c r="KDI92" s="17"/>
      <c r="KDJ92" s="17"/>
      <c r="KDK92" s="17"/>
      <c r="KDL92" s="17"/>
      <c r="KDM92" s="17"/>
      <c r="KDN92" s="17"/>
      <c r="KDO92" s="17"/>
      <c r="KDP92" s="17"/>
      <c r="KDQ92" s="17"/>
      <c r="KDR92" s="17"/>
      <c r="KDS92" s="17"/>
      <c r="KDT92" s="17"/>
      <c r="KDU92" s="17"/>
      <c r="KDV92" s="17"/>
      <c r="KDW92" s="17"/>
      <c r="KDX92" s="17"/>
      <c r="KDY92" s="17"/>
      <c r="KDZ92" s="17"/>
      <c r="KEA92" s="17"/>
      <c r="KEB92" s="17"/>
      <c r="KEC92" s="17"/>
      <c r="KED92" s="17"/>
      <c r="KEE92" s="17"/>
      <c r="KEF92" s="17"/>
      <c r="KEG92" s="17"/>
      <c r="KEH92" s="17"/>
      <c r="KEI92" s="17"/>
      <c r="KEJ92" s="17"/>
      <c r="KEK92" s="17"/>
      <c r="KEL92" s="17"/>
      <c r="KEM92" s="17"/>
      <c r="KEN92" s="17"/>
      <c r="KEO92" s="17"/>
      <c r="KEP92" s="17"/>
      <c r="KEQ92" s="17"/>
      <c r="KER92" s="17"/>
      <c r="KES92" s="17"/>
      <c r="KET92" s="17"/>
      <c r="KEU92" s="17"/>
      <c r="KEV92" s="17"/>
      <c r="KEW92" s="17"/>
      <c r="KEX92" s="17"/>
      <c r="KEY92" s="17"/>
      <c r="KEZ92" s="17"/>
      <c r="KFA92" s="17"/>
      <c r="KFB92" s="17"/>
      <c r="KFC92" s="17"/>
      <c r="KFD92" s="17"/>
      <c r="KFE92" s="17"/>
      <c r="KFF92" s="17"/>
      <c r="KFG92" s="17"/>
      <c r="KFH92" s="17"/>
      <c r="KFI92" s="17"/>
      <c r="KFJ92" s="17"/>
      <c r="KFK92" s="17"/>
      <c r="KFL92" s="17"/>
      <c r="KFM92" s="17"/>
      <c r="KFN92" s="17"/>
      <c r="KFO92" s="17"/>
      <c r="KFP92" s="17"/>
      <c r="KFQ92" s="17"/>
      <c r="KFR92" s="17"/>
      <c r="KFS92" s="17"/>
      <c r="KFT92" s="17"/>
      <c r="KFU92" s="17"/>
      <c r="KFV92" s="17"/>
      <c r="KFW92" s="17"/>
      <c r="KFX92" s="17"/>
      <c r="KFY92" s="17"/>
      <c r="KFZ92" s="17"/>
      <c r="KGA92" s="17"/>
      <c r="KGB92" s="17"/>
      <c r="KGC92" s="17"/>
      <c r="KGD92" s="17"/>
      <c r="KGE92" s="17"/>
      <c r="KGF92" s="17"/>
      <c r="KGG92" s="17"/>
      <c r="KGH92" s="17"/>
      <c r="KGI92" s="17"/>
      <c r="KGJ92" s="17"/>
      <c r="KGK92" s="17"/>
      <c r="KGL92" s="17"/>
      <c r="KGM92" s="17"/>
      <c r="KGN92" s="17"/>
      <c r="KGO92" s="17"/>
      <c r="KGP92" s="17"/>
      <c r="KGQ92" s="17"/>
      <c r="KGR92" s="17"/>
      <c r="KGS92" s="17"/>
      <c r="KGT92" s="17"/>
      <c r="KGU92" s="17"/>
      <c r="KGV92" s="17"/>
      <c r="KGW92" s="17"/>
      <c r="KGX92" s="17"/>
      <c r="KGY92" s="17"/>
      <c r="KGZ92" s="17"/>
      <c r="KHA92" s="17"/>
      <c r="KHB92" s="17"/>
      <c r="KHC92" s="17"/>
      <c r="KHD92" s="17"/>
      <c r="KHE92" s="17"/>
      <c r="KHF92" s="17"/>
      <c r="KHG92" s="17"/>
      <c r="KHH92" s="17"/>
      <c r="KHI92" s="17"/>
      <c r="KHJ92" s="17"/>
      <c r="KHK92" s="17"/>
      <c r="KHL92" s="17"/>
      <c r="KHM92" s="17"/>
      <c r="KHN92" s="17"/>
      <c r="KHO92" s="17"/>
      <c r="KHP92" s="17"/>
      <c r="KHQ92" s="17"/>
      <c r="KHR92" s="17"/>
      <c r="KHS92" s="17"/>
      <c r="KHT92" s="17"/>
      <c r="KHU92" s="17"/>
      <c r="KHV92" s="17"/>
      <c r="KHW92" s="17"/>
      <c r="KHX92" s="17"/>
      <c r="KHY92" s="17"/>
      <c r="KHZ92" s="17"/>
      <c r="KIA92" s="17"/>
      <c r="KIB92" s="17"/>
      <c r="KIC92" s="17"/>
      <c r="KID92" s="17"/>
      <c r="KIE92" s="17"/>
      <c r="KIF92" s="17"/>
      <c r="KIG92" s="17"/>
      <c r="KIH92" s="17"/>
      <c r="KII92" s="17"/>
      <c r="KIJ92" s="17"/>
      <c r="KIK92" s="17"/>
      <c r="KIL92" s="17"/>
      <c r="KIM92" s="17"/>
      <c r="KIN92" s="17"/>
      <c r="KIO92" s="17"/>
      <c r="KIP92" s="17"/>
      <c r="KIQ92" s="17"/>
      <c r="KIR92" s="17"/>
      <c r="KIS92" s="17"/>
      <c r="KIT92" s="17"/>
      <c r="KIU92" s="17"/>
      <c r="KIV92" s="17"/>
      <c r="KIW92" s="17"/>
      <c r="KIX92" s="17"/>
      <c r="KIY92" s="17"/>
      <c r="KIZ92" s="17"/>
      <c r="KJA92" s="17"/>
      <c r="KJB92" s="17"/>
      <c r="KJC92" s="17"/>
      <c r="KJD92" s="17"/>
      <c r="KJE92" s="17"/>
      <c r="KJF92" s="17"/>
      <c r="KJG92" s="17"/>
      <c r="KJH92" s="17"/>
      <c r="KJI92" s="17"/>
      <c r="KJJ92" s="17"/>
      <c r="KJK92" s="17"/>
      <c r="KJL92" s="17"/>
      <c r="KJM92" s="17"/>
      <c r="KJN92" s="17"/>
      <c r="KJO92" s="17"/>
      <c r="KJP92" s="17"/>
      <c r="KJQ92" s="17"/>
      <c r="KJR92" s="17"/>
      <c r="KJS92" s="17"/>
      <c r="KJT92" s="17"/>
      <c r="KJU92" s="17"/>
      <c r="KJV92" s="17"/>
      <c r="KJW92" s="17"/>
      <c r="KJX92" s="17"/>
      <c r="KJY92" s="17"/>
      <c r="KJZ92" s="17"/>
      <c r="KKA92" s="17"/>
      <c r="KKB92" s="17"/>
      <c r="KKC92" s="17"/>
      <c r="KKD92" s="17"/>
      <c r="KKE92" s="17"/>
      <c r="KKF92" s="17"/>
      <c r="KKG92" s="17"/>
      <c r="KKH92" s="17"/>
      <c r="KKI92" s="17"/>
      <c r="KKJ92" s="17"/>
      <c r="KKK92" s="17"/>
      <c r="KKL92" s="17"/>
      <c r="KKM92" s="17"/>
      <c r="KKN92" s="17"/>
      <c r="KKO92" s="17"/>
      <c r="KKP92" s="17"/>
      <c r="KKQ92" s="17"/>
      <c r="KKR92" s="17"/>
      <c r="KKS92" s="17"/>
      <c r="KKT92" s="17"/>
      <c r="KKU92" s="17"/>
      <c r="KKV92" s="17"/>
      <c r="KKW92" s="17"/>
      <c r="KKX92" s="17"/>
      <c r="KKY92" s="17"/>
      <c r="KKZ92" s="17"/>
      <c r="KLA92" s="17"/>
      <c r="KLB92" s="17"/>
      <c r="KLC92" s="17"/>
      <c r="KLD92" s="17"/>
      <c r="KLE92" s="17"/>
      <c r="KLF92" s="17"/>
      <c r="KLG92" s="17"/>
      <c r="KLH92" s="17"/>
      <c r="KLI92" s="17"/>
      <c r="KLJ92" s="17"/>
      <c r="KLK92" s="17"/>
      <c r="KLL92" s="17"/>
      <c r="KLM92" s="17"/>
      <c r="KLN92" s="17"/>
      <c r="KLO92" s="17"/>
      <c r="KLP92" s="17"/>
      <c r="KLQ92" s="17"/>
      <c r="KLR92" s="17"/>
      <c r="KLS92" s="17"/>
      <c r="KLT92" s="17"/>
      <c r="KLU92" s="17"/>
      <c r="KLV92" s="17"/>
      <c r="KLW92" s="17"/>
      <c r="KLX92" s="17"/>
      <c r="KLY92" s="17"/>
      <c r="KLZ92" s="17"/>
      <c r="KMA92" s="17"/>
      <c r="KMB92" s="17"/>
      <c r="KMC92" s="17"/>
      <c r="KMD92" s="17"/>
      <c r="KME92" s="17"/>
      <c r="KMF92" s="17"/>
      <c r="KMG92" s="17"/>
      <c r="KMH92" s="17"/>
      <c r="KMI92" s="17"/>
      <c r="KMJ92" s="17"/>
      <c r="KMK92" s="17"/>
      <c r="KML92" s="17"/>
      <c r="KMM92" s="17"/>
      <c r="KMN92" s="17"/>
      <c r="KMO92" s="17"/>
      <c r="KMP92" s="17"/>
      <c r="KMQ92" s="17"/>
      <c r="KMR92" s="17"/>
      <c r="KMS92" s="17"/>
      <c r="KMT92" s="17"/>
      <c r="KMU92" s="17"/>
      <c r="KMV92" s="17"/>
      <c r="KMW92" s="17"/>
      <c r="KMX92" s="17"/>
      <c r="KMY92" s="17"/>
      <c r="KMZ92" s="17"/>
      <c r="KNA92" s="17"/>
      <c r="KNB92" s="17"/>
      <c r="KNC92" s="17"/>
      <c r="KND92" s="17"/>
      <c r="KNE92" s="17"/>
      <c r="KNF92" s="17"/>
      <c r="KNG92" s="17"/>
      <c r="KNH92" s="17"/>
      <c r="KNI92" s="17"/>
      <c r="KNJ92" s="17"/>
      <c r="KNK92" s="17"/>
      <c r="KNL92" s="17"/>
      <c r="KNM92" s="17"/>
      <c r="KNN92" s="17"/>
      <c r="KNO92" s="17"/>
      <c r="KNP92" s="17"/>
      <c r="KNQ92" s="17"/>
      <c r="KNR92" s="17"/>
      <c r="KNS92" s="17"/>
      <c r="KNT92" s="17"/>
      <c r="KNU92" s="17"/>
      <c r="KNV92" s="17"/>
      <c r="KNW92" s="17"/>
      <c r="KNX92" s="17"/>
      <c r="KNY92" s="17"/>
      <c r="KNZ92" s="17"/>
      <c r="KOA92" s="17"/>
      <c r="KOB92" s="17"/>
      <c r="KOC92" s="17"/>
      <c r="KOD92" s="17"/>
      <c r="KOE92" s="17"/>
      <c r="KOF92" s="17"/>
      <c r="KOG92" s="17"/>
      <c r="KOH92" s="17"/>
      <c r="KOI92" s="17"/>
      <c r="KOJ92" s="17"/>
      <c r="KOK92" s="17"/>
      <c r="KOL92" s="17"/>
      <c r="KOM92" s="17"/>
      <c r="KON92" s="17"/>
      <c r="KOO92" s="17"/>
      <c r="KOP92" s="17"/>
      <c r="KOQ92" s="17"/>
      <c r="KOR92" s="17"/>
      <c r="KOS92" s="17"/>
      <c r="KOT92" s="17"/>
      <c r="KOU92" s="17"/>
      <c r="KOV92" s="17"/>
      <c r="KOW92" s="17"/>
      <c r="KOX92" s="17"/>
      <c r="KOY92" s="17"/>
      <c r="KOZ92" s="17"/>
      <c r="KPA92" s="17"/>
      <c r="KPB92" s="17"/>
      <c r="KPC92" s="17"/>
      <c r="KPD92" s="17"/>
      <c r="KPE92" s="17"/>
      <c r="KPF92" s="17"/>
      <c r="KPG92" s="17"/>
      <c r="KPH92" s="17"/>
      <c r="KPI92" s="17"/>
      <c r="KPJ92" s="17"/>
      <c r="KPK92" s="17"/>
      <c r="KPL92" s="17"/>
      <c r="KPM92" s="17"/>
      <c r="KPN92" s="17"/>
      <c r="KPO92" s="17"/>
      <c r="KPP92" s="17"/>
      <c r="KPQ92" s="17"/>
      <c r="KPR92" s="17"/>
      <c r="KPS92" s="17"/>
      <c r="KPT92" s="17"/>
      <c r="KPU92" s="17"/>
      <c r="KPV92" s="17"/>
      <c r="KPW92" s="17"/>
      <c r="KPX92" s="17"/>
      <c r="KPY92" s="17"/>
      <c r="KPZ92" s="17"/>
      <c r="KQA92" s="17"/>
      <c r="KQB92" s="17"/>
      <c r="KQC92" s="17"/>
      <c r="KQD92" s="17"/>
      <c r="KQE92" s="17"/>
      <c r="KQF92" s="17"/>
      <c r="KQG92" s="17"/>
      <c r="KQH92" s="17"/>
      <c r="KQI92" s="17"/>
      <c r="KQJ92" s="17"/>
      <c r="KQK92" s="17"/>
      <c r="KQL92" s="17"/>
      <c r="KQM92" s="17"/>
      <c r="KQN92" s="17"/>
      <c r="KQO92" s="17"/>
      <c r="KQP92" s="17"/>
      <c r="KQQ92" s="17"/>
      <c r="KQR92" s="17"/>
      <c r="KQS92" s="17"/>
      <c r="KQT92" s="17"/>
      <c r="KQU92" s="17"/>
      <c r="KQV92" s="17"/>
      <c r="KQW92" s="17"/>
      <c r="KQX92" s="17"/>
      <c r="KQY92" s="17"/>
      <c r="KQZ92" s="17"/>
      <c r="KRA92" s="17"/>
      <c r="KRB92" s="17"/>
      <c r="KRC92" s="17"/>
      <c r="KRD92" s="17"/>
      <c r="KRE92" s="17"/>
      <c r="KRF92" s="17"/>
      <c r="KRG92" s="17"/>
      <c r="KRH92" s="17"/>
      <c r="KRI92" s="17"/>
      <c r="KRJ92" s="17"/>
      <c r="KRK92" s="17"/>
      <c r="KRL92" s="17"/>
      <c r="KRM92" s="17"/>
      <c r="KRN92" s="17"/>
      <c r="KRO92" s="17"/>
      <c r="KRP92" s="17"/>
      <c r="KRQ92" s="17"/>
      <c r="KRR92" s="17"/>
      <c r="KRS92" s="17"/>
      <c r="KRT92" s="17"/>
      <c r="KRU92" s="17"/>
      <c r="KRV92" s="17"/>
      <c r="KRW92" s="17"/>
      <c r="KRX92" s="17"/>
      <c r="KRY92" s="17"/>
      <c r="KRZ92" s="17"/>
      <c r="KSA92" s="17"/>
      <c r="KSB92" s="17"/>
      <c r="KSC92" s="17"/>
      <c r="KSD92" s="17"/>
      <c r="KSE92" s="17"/>
      <c r="KSF92" s="17"/>
      <c r="KSG92" s="17"/>
      <c r="KSH92" s="17"/>
      <c r="KSI92" s="17"/>
      <c r="KSJ92" s="17"/>
      <c r="KSK92" s="17"/>
      <c r="KSL92" s="17"/>
      <c r="KSM92" s="17"/>
      <c r="KSN92" s="17"/>
      <c r="KSO92" s="17"/>
      <c r="KSP92" s="17"/>
      <c r="KSQ92" s="17"/>
      <c r="KSR92" s="17"/>
      <c r="KSS92" s="17"/>
      <c r="KST92" s="17"/>
      <c r="KSU92" s="17"/>
      <c r="KSV92" s="17"/>
      <c r="KSW92" s="17"/>
      <c r="KSX92" s="17"/>
      <c r="KSY92" s="17"/>
      <c r="KSZ92" s="17"/>
      <c r="KTA92" s="17"/>
      <c r="KTB92" s="17"/>
      <c r="KTC92" s="17"/>
      <c r="KTD92" s="17"/>
      <c r="KTE92" s="17"/>
      <c r="KTF92" s="17"/>
      <c r="KTG92" s="17"/>
      <c r="KTH92" s="17"/>
      <c r="KTI92" s="17"/>
      <c r="KTJ92" s="17"/>
      <c r="KTK92" s="17"/>
      <c r="KTL92" s="17"/>
      <c r="KTM92" s="17"/>
      <c r="KTN92" s="17"/>
      <c r="KTO92" s="17"/>
      <c r="KTP92" s="17"/>
      <c r="KTQ92" s="17"/>
      <c r="KTR92" s="17"/>
      <c r="KTS92" s="17"/>
      <c r="KTT92" s="17"/>
      <c r="KTU92" s="17"/>
      <c r="KTV92" s="17"/>
      <c r="KTW92" s="17"/>
      <c r="KTX92" s="17"/>
      <c r="KTY92" s="17"/>
      <c r="KTZ92" s="17"/>
      <c r="KUA92" s="17"/>
      <c r="KUB92" s="17"/>
      <c r="KUC92" s="17"/>
      <c r="KUD92" s="17"/>
      <c r="KUE92" s="17"/>
      <c r="KUF92" s="17"/>
      <c r="KUG92" s="17"/>
      <c r="KUH92" s="17"/>
      <c r="KUI92" s="17"/>
      <c r="KUJ92" s="17"/>
      <c r="KUK92" s="17"/>
      <c r="KUL92" s="17"/>
      <c r="KUM92" s="17"/>
      <c r="KUN92" s="17"/>
      <c r="KUO92" s="17"/>
      <c r="KUP92" s="17"/>
      <c r="KUQ92" s="17"/>
      <c r="KUR92" s="17"/>
      <c r="KUS92" s="17"/>
      <c r="KUT92" s="17"/>
      <c r="KUU92" s="17"/>
      <c r="KUV92" s="17"/>
      <c r="KUW92" s="17"/>
      <c r="KUX92" s="17"/>
      <c r="KUY92" s="17"/>
      <c r="KUZ92" s="17"/>
      <c r="KVA92" s="17"/>
      <c r="KVB92" s="17"/>
      <c r="KVC92" s="17"/>
      <c r="KVD92" s="17"/>
      <c r="KVE92" s="17"/>
      <c r="KVF92" s="17"/>
      <c r="KVG92" s="17"/>
      <c r="KVH92" s="17"/>
      <c r="KVI92" s="17"/>
      <c r="KVJ92" s="17"/>
      <c r="KVK92" s="17"/>
      <c r="KVL92" s="17"/>
      <c r="KVM92" s="17"/>
      <c r="KVN92" s="17"/>
      <c r="KVO92" s="17"/>
      <c r="KVP92" s="17"/>
      <c r="KVQ92" s="17"/>
      <c r="KVR92" s="17"/>
      <c r="KVS92" s="17"/>
      <c r="KVT92" s="17"/>
      <c r="KVU92" s="17"/>
      <c r="KVV92" s="17"/>
      <c r="KVW92" s="17"/>
      <c r="KVX92" s="17"/>
      <c r="KVY92" s="17"/>
      <c r="KVZ92" s="17"/>
      <c r="KWA92" s="17"/>
      <c r="KWB92" s="17"/>
      <c r="KWC92" s="17"/>
      <c r="KWD92" s="17"/>
      <c r="KWE92" s="17"/>
      <c r="KWF92" s="17"/>
      <c r="KWG92" s="17"/>
      <c r="KWH92" s="17"/>
      <c r="KWI92" s="17"/>
      <c r="KWJ92" s="17"/>
      <c r="KWK92" s="17"/>
      <c r="KWL92" s="17"/>
      <c r="KWM92" s="17"/>
      <c r="KWN92" s="17"/>
      <c r="KWO92" s="17"/>
      <c r="KWP92" s="17"/>
      <c r="KWQ92" s="17"/>
      <c r="KWR92" s="17"/>
      <c r="KWS92" s="17"/>
      <c r="KWT92" s="17"/>
      <c r="KWU92" s="17"/>
      <c r="KWV92" s="17"/>
      <c r="KWW92" s="17"/>
      <c r="KWX92" s="17"/>
      <c r="KWY92" s="17"/>
      <c r="KWZ92" s="17"/>
      <c r="KXA92" s="17"/>
      <c r="KXB92" s="17"/>
      <c r="KXC92" s="17"/>
      <c r="KXD92" s="17"/>
      <c r="KXE92" s="17"/>
      <c r="KXF92" s="17"/>
      <c r="KXG92" s="17"/>
      <c r="KXH92" s="17"/>
      <c r="KXI92" s="17"/>
      <c r="KXJ92" s="17"/>
      <c r="KXK92" s="17"/>
      <c r="KXL92" s="17"/>
      <c r="KXM92" s="17"/>
      <c r="KXN92" s="17"/>
      <c r="KXO92" s="17"/>
      <c r="KXP92" s="17"/>
      <c r="KXQ92" s="17"/>
      <c r="KXR92" s="17"/>
      <c r="KXS92" s="17"/>
      <c r="KXT92" s="17"/>
      <c r="KXU92" s="17"/>
      <c r="KXV92" s="17"/>
      <c r="KXW92" s="17"/>
      <c r="KXX92" s="17"/>
      <c r="KXY92" s="17"/>
      <c r="KXZ92" s="17"/>
      <c r="KYA92" s="17"/>
      <c r="KYB92" s="17"/>
      <c r="KYC92" s="17"/>
      <c r="KYD92" s="17"/>
      <c r="KYE92" s="17"/>
      <c r="KYF92" s="17"/>
      <c r="KYG92" s="17"/>
      <c r="KYH92" s="17"/>
      <c r="KYI92" s="17"/>
      <c r="KYJ92" s="17"/>
      <c r="KYK92" s="17"/>
      <c r="KYL92" s="17"/>
      <c r="KYM92" s="17"/>
      <c r="KYN92" s="17"/>
      <c r="KYO92" s="17"/>
      <c r="KYP92" s="17"/>
      <c r="KYQ92" s="17"/>
      <c r="KYR92" s="17"/>
      <c r="KYS92" s="17"/>
      <c r="KYT92" s="17"/>
      <c r="KYU92" s="17"/>
      <c r="KYV92" s="17"/>
      <c r="KYW92" s="17"/>
      <c r="KYX92" s="17"/>
      <c r="KYY92" s="17"/>
      <c r="KYZ92" s="17"/>
      <c r="KZA92" s="17"/>
      <c r="KZB92" s="17"/>
      <c r="KZC92" s="17"/>
      <c r="KZD92" s="17"/>
      <c r="KZE92" s="17"/>
      <c r="KZF92" s="17"/>
      <c r="KZG92" s="17"/>
      <c r="KZH92" s="17"/>
      <c r="KZI92" s="17"/>
      <c r="KZJ92" s="17"/>
      <c r="KZK92" s="17"/>
      <c r="KZL92" s="17"/>
      <c r="KZM92" s="17"/>
      <c r="KZN92" s="17"/>
      <c r="KZO92" s="17"/>
      <c r="KZP92" s="17"/>
      <c r="KZQ92" s="17"/>
      <c r="KZR92" s="17"/>
      <c r="KZS92" s="17"/>
      <c r="KZT92" s="17"/>
      <c r="KZU92" s="17"/>
      <c r="KZV92" s="17"/>
      <c r="KZW92" s="17"/>
      <c r="KZX92" s="17"/>
      <c r="KZY92" s="17"/>
      <c r="KZZ92" s="17"/>
      <c r="LAA92" s="17"/>
      <c r="LAB92" s="17"/>
      <c r="LAC92" s="17"/>
      <c r="LAD92" s="17"/>
      <c r="LAE92" s="17"/>
      <c r="LAF92" s="17"/>
      <c r="LAG92" s="17"/>
      <c r="LAH92" s="17"/>
      <c r="LAI92" s="17"/>
      <c r="LAJ92" s="17"/>
      <c r="LAK92" s="17"/>
      <c r="LAL92" s="17"/>
      <c r="LAM92" s="17"/>
      <c r="LAN92" s="17"/>
      <c r="LAO92" s="17"/>
      <c r="LAP92" s="17"/>
      <c r="LAQ92" s="17"/>
      <c r="LAR92" s="17"/>
      <c r="LAS92" s="17"/>
      <c r="LAT92" s="17"/>
      <c r="LAU92" s="17"/>
      <c r="LAV92" s="17"/>
      <c r="LAW92" s="17"/>
      <c r="LAX92" s="17"/>
      <c r="LAY92" s="17"/>
      <c r="LAZ92" s="17"/>
      <c r="LBA92" s="17"/>
      <c r="LBB92" s="17"/>
      <c r="LBC92" s="17"/>
      <c r="LBD92" s="17"/>
      <c r="LBE92" s="17"/>
      <c r="LBF92" s="17"/>
      <c r="LBG92" s="17"/>
      <c r="LBH92" s="17"/>
      <c r="LBI92" s="17"/>
      <c r="LBJ92" s="17"/>
      <c r="LBK92" s="17"/>
      <c r="LBL92" s="17"/>
      <c r="LBM92" s="17"/>
      <c r="LBN92" s="17"/>
      <c r="LBO92" s="17"/>
      <c r="LBP92" s="17"/>
      <c r="LBQ92" s="17"/>
      <c r="LBR92" s="17"/>
      <c r="LBS92" s="17"/>
      <c r="LBT92" s="17"/>
      <c r="LBU92" s="17"/>
      <c r="LBV92" s="17"/>
      <c r="LBW92" s="17"/>
      <c r="LBX92" s="17"/>
      <c r="LBY92" s="17"/>
      <c r="LBZ92" s="17"/>
      <c r="LCA92" s="17"/>
      <c r="LCB92" s="17"/>
      <c r="LCC92" s="17"/>
      <c r="LCD92" s="17"/>
      <c r="LCE92" s="17"/>
      <c r="LCF92" s="17"/>
      <c r="LCG92" s="17"/>
      <c r="LCH92" s="17"/>
      <c r="LCI92" s="17"/>
      <c r="LCJ92" s="17"/>
      <c r="LCK92" s="17"/>
      <c r="LCL92" s="17"/>
      <c r="LCM92" s="17"/>
      <c r="LCN92" s="17"/>
      <c r="LCO92" s="17"/>
      <c r="LCP92" s="17"/>
      <c r="LCQ92" s="17"/>
      <c r="LCR92" s="17"/>
      <c r="LCS92" s="17"/>
      <c r="LCT92" s="17"/>
      <c r="LCU92" s="17"/>
      <c r="LCV92" s="17"/>
      <c r="LCW92" s="17"/>
      <c r="LCX92" s="17"/>
      <c r="LCY92" s="17"/>
      <c r="LCZ92" s="17"/>
      <c r="LDA92" s="17"/>
      <c r="LDB92" s="17"/>
      <c r="LDC92" s="17"/>
      <c r="LDD92" s="17"/>
      <c r="LDE92" s="17"/>
      <c r="LDF92" s="17"/>
      <c r="LDG92" s="17"/>
      <c r="LDH92" s="17"/>
      <c r="LDI92" s="17"/>
      <c r="LDJ92" s="17"/>
      <c r="LDK92" s="17"/>
      <c r="LDL92" s="17"/>
      <c r="LDM92" s="17"/>
      <c r="LDN92" s="17"/>
      <c r="LDO92" s="17"/>
      <c r="LDP92" s="17"/>
      <c r="LDQ92" s="17"/>
      <c r="LDR92" s="17"/>
      <c r="LDS92" s="17"/>
      <c r="LDT92" s="17"/>
      <c r="LDU92" s="17"/>
      <c r="LDV92" s="17"/>
      <c r="LDW92" s="17"/>
      <c r="LDX92" s="17"/>
      <c r="LDY92" s="17"/>
      <c r="LDZ92" s="17"/>
      <c r="LEA92" s="17"/>
      <c r="LEB92" s="17"/>
      <c r="LEC92" s="17"/>
      <c r="LED92" s="17"/>
      <c r="LEE92" s="17"/>
      <c r="LEF92" s="17"/>
      <c r="LEG92" s="17"/>
      <c r="LEH92" s="17"/>
      <c r="LEI92" s="17"/>
      <c r="LEJ92" s="17"/>
      <c r="LEK92" s="17"/>
      <c r="LEL92" s="17"/>
      <c r="LEM92" s="17"/>
      <c r="LEN92" s="17"/>
      <c r="LEO92" s="17"/>
      <c r="LEP92" s="17"/>
      <c r="LEQ92" s="17"/>
      <c r="LER92" s="17"/>
      <c r="LES92" s="17"/>
      <c r="LET92" s="17"/>
      <c r="LEU92" s="17"/>
      <c r="LEV92" s="17"/>
      <c r="LEW92" s="17"/>
      <c r="LEX92" s="17"/>
      <c r="LEY92" s="17"/>
      <c r="LEZ92" s="17"/>
      <c r="LFA92" s="17"/>
      <c r="LFB92" s="17"/>
      <c r="LFC92" s="17"/>
      <c r="LFD92" s="17"/>
      <c r="LFE92" s="17"/>
      <c r="LFF92" s="17"/>
      <c r="LFG92" s="17"/>
      <c r="LFH92" s="17"/>
      <c r="LFI92" s="17"/>
      <c r="LFJ92" s="17"/>
      <c r="LFK92" s="17"/>
      <c r="LFL92" s="17"/>
      <c r="LFM92" s="17"/>
      <c r="LFN92" s="17"/>
      <c r="LFO92" s="17"/>
      <c r="LFP92" s="17"/>
      <c r="LFQ92" s="17"/>
      <c r="LFR92" s="17"/>
      <c r="LFS92" s="17"/>
      <c r="LFT92" s="17"/>
      <c r="LFU92" s="17"/>
      <c r="LFV92" s="17"/>
      <c r="LFW92" s="17"/>
      <c r="LFX92" s="17"/>
      <c r="LFY92" s="17"/>
      <c r="LFZ92" s="17"/>
      <c r="LGA92" s="17"/>
      <c r="LGB92" s="17"/>
      <c r="LGC92" s="17"/>
      <c r="LGD92" s="17"/>
      <c r="LGE92" s="17"/>
      <c r="LGF92" s="17"/>
      <c r="LGG92" s="17"/>
      <c r="LGH92" s="17"/>
      <c r="LGI92" s="17"/>
      <c r="LGJ92" s="17"/>
      <c r="LGK92" s="17"/>
      <c r="LGL92" s="17"/>
      <c r="LGM92" s="17"/>
      <c r="LGN92" s="17"/>
      <c r="LGO92" s="17"/>
      <c r="LGP92" s="17"/>
      <c r="LGQ92" s="17"/>
      <c r="LGR92" s="17"/>
      <c r="LGS92" s="17"/>
      <c r="LGT92" s="17"/>
      <c r="LGU92" s="17"/>
      <c r="LGV92" s="17"/>
      <c r="LGW92" s="17"/>
      <c r="LGX92" s="17"/>
      <c r="LGY92" s="17"/>
      <c r="LGZ92" s="17"/>
      <c r="LHA92" s="17"/>
      <c r="LHB92" s="17"/>
      <c r="LHC92" s="17"/>
      <c r="LHD92" s="17"/>
      <c r="LHE92" s="17"/>
      <c r="LHF92" s="17"/>
      <c r="LHG92" s="17"/>
      <c r="LHH92" s="17"/>
      <c r="LHI92" s="17"/>
      <c r="LHJ92" s="17"/>
      <c r="LHK92" s="17"/>
      <c r="LHL92" s="17"/>
      <c r="LHM92" s="17"/>
      <c r="LHN92" s="17"/>
      <c r="LHO92" s="17"/>
      <c r="LHP92" s="17"/>
      <c r="LHQ92" s="17"/>
      <c r="LHR92" s="17"/>
      <c r="LHS92" s="17"/>
      <c r="LHT92" s="17"/>
      <c r="LHU92" s="17"/>
      <c r="LHV92" s="17"/>
      <c r="LHW92" s="17"/>
      <c r="LHX92" s="17"/>
      <c r="LHY92" s="17"/>
      <c r="LHZ92" s="17"/>
      <c r="LIA92" s="17"/>
      <c r="LIB92" s="17"/>
      <c r="LIC92" s="17"/>
      <c r="LID92" s="17"/>
      <c r="LIE92" s="17"/>
      <c r="LIF92" s="17"/>
      <c r="LIG92" s="17"/>
      <c r="LIH92" s="17"/>
      <c r="LII92" s="17"/>
      <c r="LIJ92" s="17"/>
      <c r="LIK92" s="17"/>
      <c r="LIL92" s="17"/>
      <c r="LIM92" s="17"/>
      <c r="LIN92" s="17"/>
      <c r="LIO92" s="17"/>
      <c r="LIP92" s="17"/>
      <c r="LIQ92" s="17"/>
      <c r="LIR92" s="17"/>
      <c r="LIS92" s="17"/>
      <c r="LIT92" s="17"/>
      <c r="LIU92" s="17"/>
      <c r="LIV92" s="17"/>
      <c r="LIW92" s="17"/>
      <c r="LIX92" s="17"/>
      <c r="LIY92" s="17"/>
      <c r="LIZ92" s="17"/>
      <c r="LJA92" s="17"/>
      <c r="LJB92" s="17"/>
      <c r="LJC92" s="17"/>
      <c r="LJD92" s="17"/>
      <c r="LJE92" s="17"/>
      <c r="LJF92" s="17"/>
      <c r="LJG92" s="17"/>
      <c r="LJH92" s="17"/>
      <c r="LJI92" s="17"/>
      <c r="LJJ92" s="17"/>
      <c r="LJK92" s="17"/>
      <c r="LJL92" s="17"/>
      <c r="LJM92" s="17"/>
      <c r="LJN92" s="17"/>
      <c r="LJO92" s="17"/>
      <c r="LJP92" s="17"/>
      <c r="LJQ92" s="17"/>
      <c r="LJR92" s="17"/>
      <c r="LJS92" s="17"/>
      <c r="LJT92" s="17"/>
      <c r="LJU92" s="17"/>
      <c r="LJV92" s="17"/>
      <c r="LJW92" s="17"/>
      <c r="LJX92" s="17"/>
      <c r="LJY92" s="17"/>
      <c r="LJZ92" s="17"/>
      <c r="LKA92" s="17"/>
      <c r="LKB92" s="17"/>
      <c r="LKC92" s="17"/>
      <c r="LKD92" s="17"/>
      <c r="LKE92" s="17"/>
      <c r="LKF92" s="17"/>
      <c r="LKG92" s="17"/>
      <c r="LKH92" s="17"/>
      <c r="LKI92" s="17"/>
      <c r="LKJ92" s="17"/>
      <c r="LKK92" s="17"/>
      <c r="LKL92" s="17"/>
      <c r="LKM92" s="17"/>
      <c r="LKN92" s="17"/>
      <c r="LKO92" s="17"/>
      <c r="LKP92" s="17"/>
      <c r="LKQ92" s="17"/>
      <c r="LKR92" s="17"/>
      <c r="LKS92" s="17"/>
      <c r="LKT92" s="17"/>
      <c r="LKU92" s="17"/>
      <c r="LKV92" s="17"/>
      <c r="LKW92" s="17"/>
      <c r="LKX92" s="17"/>
      <c r="LKY92" s="17"/>
      <c r="LKZ92" s="17"/>
      <c r="LLA92" s="17"/>
      <c r="LLB92" s="17"/>
      <c r="LLC92" s="17"/>
      <c r="LLD92" s="17"/>
      <c r="LLE92" s="17"/>
      <c r="LLF92" s="17"/>
      <c r="LLG92" s="17"/>
      <c r="LLH92" s="17"/>
      <c r="LLI92" s="17"/>
      <c r="LLJ92" s="17"/>
      <c r="LLK92" s="17"/>
      <c r="LLL92" s="17"/>
      <c r="LLM92" s="17"/>
      <c r="LLN92" s="17"/>
      <c r="LLO92" s="17"/>
      <c r="LLP92" s="17"/>
      <c r="LLQ92" s="17"/>
      <c r="LLR92" s="17"/>
      <c r="LLS92" s="17"/>
      <c r="LLT92" s="17"/>
      <c r="LLU92" s="17"/>
      <c r="LLV92" s="17"/>
      <c r="LLW92" s="17"/>
      <c r="LLX92" s="17"/>
      <c r="LLY92" s="17"/>
      <c r="LLZ92" s="17"/>
      <c r="LMA92" s="17"/>
      <c r="LMB92" s="17"/>
      <c r="LMC92" s="17"/>
      <c r="LMD92" s="17"/>
      <c r="LME92" s="17"/>
      <c r="LMF92" s="17"/>
      <c r="LMG92" s="17"/>
      <c r="LMH92" s="17"/>
      <c r="LMI92" s="17"/>
      <c r="LMJ92" s="17"/>
      <c r="LMK92" s="17"/>
      <c r="LML92" s="17"/>
      <c r="LMM92" s="17"/>
      <c r="LMN92" s="17"/>
      <c r="LMO92" s="17"/>
      <c r="LMP92" s="17"/>
      <c r="LMQ92" s="17"/>
      <c r="LMR92" s="17"/>
      <c r="LMS92" s="17"/>
      <c r="LMT92" s="17"/>
      <c r="LMU92" s="17"/>
      <c r="LMV92" s="17"/>
      <c r="LMW92" s="17"/>
      <c r="LMX92" s="17"/>
      <c r="LMY92" s="17"/>
      <c r="LMZ92" s="17"/>
      <c r="LNA92" s="17"/>
      <c r="LNB92" s="17"/>
      <c r="LNC92" s="17"/>
      <c r="LND92" s="17"/>
      <c r="LNE92" s="17"/>
      <c r="LNF92" s="17"/>
      <c r="LNG92" s="17"/>
      <c r="LNH92" s="17"/>
      <c r="LNI92" s="17"/>
      <c r="LNJ92" s="17"/>
      <c r="LNK92" s="17"/>
      <c r="LNL92" s="17"/>
      <c r="LNM92" s="17"/>
      <c r="LNN92" s="17"/>
      <c r="LNO92" s="17"/>
      <c r="LNP92" s="17"/>
      <c r="LNQ92" s="17"/>
      <c r="LNR92" s="17"/>
      <c r="LNS92" s="17"/>
      <c r="LNT92" s="17"/>
      <c r="LNU92" s="17"/>
      <c r="LNV92" s="17"/>
      <c r="LNW92" s="17"/>
      <c r="LNX92" s="17"/>
      <c r="LNY92" s="17"/>
      <c r="LNZ92" s="17"/>
      <c r="LOA92" s="17"/>
      <c r="LOB92" s="17"/>
      <c r="LOC92" s="17"/>
      <c r="LOD92" s="17"/>
      <c r="LOE92" s="17"/>
      <c r="LOF92" s="17"/>
      <c r="LOG92" s="17"/>
      <c r="LOH92" s="17"/>
      <c r="LOI92" s="17"/>
      <c r="LOJ92" s="17"/>
      <c r="LOK92" s="17"/>
      <c r="LOL92" s="17"/>
      <c r="LOM92" s="17"/>
      <c r="LON92" s="17"/>
      <c r="LOO92" s="17"/>
      <c r="LOP92" s="17"/>
      <c r="LOQ92" s="17"/>
      <c r="LOR92" s="17"/>
      <c r="LOS92" s="17"/>
      <c r="LOT92" s="17"/>
      <c r="LOU92" s="17"/>
      <c r="LOV92" s="17"/>
      <c r="LOW92" s="17"/>
      <c r="LOX92" s="17"/>
      <c r="LOY92" s="17"/>
      <c r="LOZ92" s="17"/>
      <c r="LPA92" s="17"/>
      <c r="LPB92" s="17"/>
      <c r="LPC92" s="17"/>
      <c r="LPD92" s="17"/>
      <c r="LPE92" s="17"/>
      <c r="LPF92" s="17"/>
      <c r="LPG92" s="17"/>
      <c r="LPH92" s="17"/>
      <c r="LPI92" s="17"/>
      <c r="LPJ92" s="17"/>
      <c r="LPK92" s="17"/>
      <c r="LPL92" s="17"/>
      <c r="LPM92" s="17"/>
      <c r="LPN92" s="17"/>
      <c r="LPO92" s="17"/>
      <c r="LPP92" s="17"/>
      <c r="LPQ92" s="17"/>
      <c r="LPR92" s="17"/>
      <c r="LPS92" s="17"/>
      <c r="LPT92" s="17"/>
      <c r="LPU92" s="17"/>
      <c r="LPV92" s="17"/>
      <c r="LPW92" s="17"/>
      <c r="LPX92" s="17"/>
      <c r="LPY92" s="17"/>
      <c r="LPZ92" s="17"/>
      <c r="LQA92" s="17"/>
      <c r="LQB92" s="17"/>
      <c r="LQC92" s="17"/>
      <c r="LQD92" s="17"/>
      <c r="LQE92" s="17"/>
      <c r="LQF92" s="17"/>
      <c r="LQG92" s="17"/>
      <c r="LQH92" s="17"/>
      <c r="LQI92" s="17"/>
      <c r="LQJ92" s="17"/>
      <c r="LQK92" s="17"/>
      <c r="LQL92" s="17"/>
      <c r="LQM92" s="17"/>
      <c r="LQN92" s="17"/>
      <c r="LQO92" s="17"/>
      <c r="LQP92" s="17"/>
      <c r="LQQ92" s="17"/>
      <c r="LQR92" s="17"/>
      <c r="LQS92" s="17"/>
      <c r="LQT92" s="17"/>
      <c r="LQU92" s="17"/>
      <c r="LQV92" s="17"/>
      <c r="LQW92" s="17"/>
      <c r="LQX92" s="17"/>
      <c r="LQY92" s="17"/>
      <c r="LQZ92" s="17"/>
      <c r="LRA92" s="17"/>
      <c r="LRB92" s="17"/>
      <c r="LRC92" s="17"/>
      <c r="LRD92" s="17"/>
      <c r="LRE92" s="17"/>
      <c r="LRF92" s="17"/>
      <c r="LRG92" s="17"/>
      <c r="LRH92" s="17"/>
      <c r="LRI92" s="17"/>
      <c r="LRJ92" s="17"/>
      <c r="LRK92" s="17"/>
      <c r="LRL92" s="17"/>
      <c r="LRM92" s="17"/>
      <c r="LRN92" s="17"/>
      <c r="LRO92" s="17"/>
      <c r="LRP92" s="17"/>
      <c r="LRQ92" s="17"/>
      <c r="LRR92" s="17"/>
      <c r="LRS92" s="17"/>
      <c r="LRT92" s="17"/>
      <c r="LRU92" s="17"/>
      <c r="LRV92" s="17"/>
      <c r="LRW92" s="17"/>
      <c r="LRX92" s="17"/>
      <c r="LRY92" s="17"/>
      <c r="LRZ92" s="17"/>
      <c r="LSA92" s="17"/>
      <c r="LSB92" s="17"/>
      <c r="LSC92" s="17"/>
      <c r="LSD92" s="17"/>
      <c r="LSE92" s="17"/>
      <c r="LSF92" s="17"/>
      <c r="LSG92" s="17"/>
      <c r="LSH92" s="17"/>
      <c r="LSI92" s="17"/>
      <c r="LSJ92" s="17"/>
      <c r="LSK92" s="17"/>
      <c r="LSL92" s="17"/>
      <c r="LSM92" s="17"/>
      <c r="LSN92" s="17"/>
      <c r="LSO92" s="17"/>
      <c r="LSP92" s="17"/>
      <c r="LSQ92" s="17"/>
      <c r="LSR92" s="17"/>
      <c r="LSS92" s="17"/>
      <c r="LST92" s="17"/>
      <c r="LSU92" s="17"/>
      <c r="LSV92" s="17"/>
      <c r="LSW92" s="17"/>
      <c r="LSX92" s="17"/>
      <c r="LSY92" s="17"/>
      <c r="LSZ92" s="17"/>
      <c r="LTA92" s="17"/>
      <c r="LTB92" s="17"/>
      <c r="LTC92" s="17"/>
      <c r="LTD92" s="17"/>
      <c r="LTE92" s="17"/>
      <c r="LTF92" s="17"/>
      <c r="LTG92" s="17"/>
      <c r="LTH92" s="17"/>
      <c r="LTI92" s="17"/>
      <c r="LTJ92" s="17"/>
      <c r="LTK92" s="17"/>
      <c r="LTL92" s="17"/>
      <c r="LTM92" s="17"/>
      <c r="LTN92" s="17"/>
      <c r="LTO92" s="17"/>
      <c r="LTP92" s="17"/>
      <c r="LTQ92" s="17"/>
      <c r="LTR92" s="17"/>
      <c r="LTS92" s="17"/>
      <c r="LTT92" s="17"/>
      <c r="LTU92" s="17"/>
      <c r="LTV92" s="17"/>
      <c r="LTW92" s="17"/>
      <c r="LTX92" s="17"/>
      <c r="LTY92" s="17"/>
      <c r="LTZ92" s="17"/>
      <c r="LUA92" s="17"/>
      <c r="LUB92" s="17"/>
      <c r="LUC92" s="17"/>
      <c r="LUD92" s="17"/>
      <c r="LUE92" s="17"/>
      <c r="LUF92" s="17"/>
      <c r="LUG92" s="17"/>
      <c r="LUH92" s="17"/>
      <c r="LUI92" s="17"/>
      <c r="LUJ92" s="17"/>
      <c r="LUK92" s="17"/>
      <c r="LUL92" s="17"/>
      <c r="LUM92" s="17"/>
      <c r="LUN92" s="17"/>
      <c r="LUO92" s="17"/>
      <c r="LUP92" s="17"/>
      <c r="LUQ92" s="17"/>
      <c r="LUR92" s="17"/>
      <c r="LUS92" s="17"/>
      <c r="LUT92" s="17"/>
      <c r="LUU92" s="17"/>
      <c r="LUV92" s="17"/>
      <c r="LUW92" s="17"/>
      <c r="LUX92" s="17"/>
      <c r="LUY92" s="17"/>
      <c r="LUZ92" s="17"/>
      <c r="LVA92" s="17"/>
      <c r="LVB92" s="17"/>
      <c r="LVC92" s="17"/>
      <c r="LVD92" s="17"/>
      <c r="LVE92" s="17"/>
      <c r="LVF92" s="17"/>
      <c r="LVG92" s="17"/>
      <c r="LVH92" s="17"/>
      <c r="LVI92" s="17"/>
      <c r="LVJ92" s="17"/>
      <c r="LVK92" s="17"/>
      <c r="LVL92" s="17"/>
      <c r="LVM92" s="17"/>
      <c r="LVN92" s="17"/>
      <c r="LVO92" s="17"/>
      <c r="LVP92" s="17"/>
      <c r="LVQ92" s="17"/>
      <c r="LVR92" s="17"/>
      <c r="LVS92" s="17"/>
      <c r="LVT92" s="17"/>
      <c r="LVU92" s="17"/>
      <c r="LVV92" s="17"/>
      <c r="LVW92" s="17"/>
      <c r="LVX92" s="17"/>
      <c r="LVY92" s="17"/>
      <c r="LVZ92" s="17"/>
      <c r="LWA92" s="17"/>
      <c r="LWB92" s="17"/>
      <c r="LWC92" s="17"/>
      <c r="LWD92" s="17"/>
      <c r="LWE92" s="17"/>
      <c r="LWF92" s="17"/>
      <c r="LWG92" s="17"/>
      <c r="LWH92" s="17"/>
      <c r="LWI92" s="17"/>
      <c r="LWJ92" s="17"/>
      <c r="LWK92" s="17"/>
      <c r="LWL92" s="17"/>
      <c r="LWM92" s="17"/>
      <c r="LWN92" s="17"/>
      <c r="LWO92" s="17"/>
      <c r="LWP92" s="17"/>
      <c r="LWQ92" s="17"/>
      <c r="LWR92" s="17"/>
      <c r="LWS92" s="17"/>
      <c r="LWT92" s="17"/>
      <c r="LWU92" s="17"/>
      <c r="LWV92" s="17"/>
      <c r="LWW92" s="17"/>
      <c r="LWX92" s="17"/>
      <c r="LWY92" s="17"/>
      <c r="LWZ92" s="17"/>
      <c r="LXA92" s="17"/>
      <c r="LXB92" s="17"/>
      <c r="LXC92" s="17"/>
      <c r="LXD92" s="17"/>
      <c r="LXE92" s="17"/>
      <c r="LXF92" s="17"/>
      <c r="LXG92" s="17"/>
      <c r="LXH92" s="17"/>
      <c r="LXI92" s="17"/>
      <c r="LXJ92" s="17"/>
      <c r="LXK92" s="17"/>
      <c r="LXL92" s="17"/>
      <c r="LXM92" s="17"/>
      <c r="LXN92" s="17"/>
      <c r="LXO92" s="17"/>
      <c r="LXP92" s="17"/>
      <c r="LXQ92" s="17"/>
      <c r="LXR92" s="17"/>
      <c r="LXS92" s="17"/>
      <c r="LXT92" s="17"/>
      <c r="LXU92" s="17"/>
      <c r="LXV92" s="17"/>
      <c r="LXW92" s="17"/>
      <c r="LXX92" s="17"/>
      <c r="LXY92" s="17"/>
      <c r="LXZ92" s="17"/>
      <c r="LYA92" s="17"/>
      <c r="LYB92" s="17"/>
      <c r="LYC92" s="17"/>
      <c r="LYD92" s="17"/>
      <c r="LYE92" s="17"/>
      <c r="LYF92" s="17"/>
      <c r="LYG92" s="17"/>
      <c r="LYH92" s="17"/>
      <c r="LYI92" s="17"/>
      <c r="LYJ92" s="17"/>
      <c r="LYK92" s="17"/>
      <c r="LYL92" s="17"/>
      <c r="LYM92" s="17"/>
      <c r="LYN92" s="17"/>
      <c r="LYO92" s="17"/>
      <c r="LYP92" s="17"/>
      <c r="LYQ92" s="17"/>
      <c r="LYR92" s="17"/>
      <c r="LYS92" s="17"/>
      <c r="LYT92" s="17"/>
      <c r="LYU92" s="17"/>
      <c r="LYV92" s="17"/>
      <c r="LYW92" s="17"/>
      <c r="LYX92" s="17"/>
      <c r="LYY92" s="17"/>
      <c r="LYZ92" s="17"/>
      <c r="LZA92" s="17"/>
      <c r="LZB92" s="17"/>
      <c r="LZC92" s="17"/>
      <c r="LZD92" s="17"/>
      <c r="LZE92" s="17"/>
      <c r="LZF92" s="17"/>
      <c r="LZG92" s="17"/>
      <c r="LZH92" s="17"/>
      <c r="LZI92" s="17"/>
      <c r="LZJ92" s="17"/>
      <c r="LZK92" s="17"/>
      <c r="LZL92" s="17"/>
      <c r="LZM92" s="17"/>
      <c r="LZN92" s="17"/>
      <c r="LZO92" s="17"/>
      <c r="LZP92" s="17"/>
      <c r="LZQ92" s="17"/>
      <c r="LZR92" s="17"/>
      <c r="LZS92" s="17"/>
      <c r="LZT92" s="17"/>
      <c r="LZU92" s="17"/>
      <c r="LZV92" s="17"/>
      <c r="LZW92" s="17"/>
      <c r="LZX92" s="17"/>
      <c r="LZY92" s="17"/>
      <c r="LZZ92" s="17"/>
      <c r="MAA92" s="17"/>
      <c r="MAB92" s="17"/>
      <c r="MAC92" s="17"/>
      <c r="MAD92" s="17"/>
      <c r="MAE92" s="17"/>
      <c r="MAF92" s="17"/>
      <c r="MAG92" s="17"/>
      <c r="MAH92" s="17"/>
      <c r="MAI92" s="17"/>
      <c r="MAJ92" s="17"/>
      <c r="MAK92" s="17"/>
      <c r="MAL92" s="17"/>
      <c r="MAM92" s="17"/>
      <c r="MAN92" s="17"/>
      <c r="MAO92" s="17"/>
      <c r="MAP92" s="17"/>
      <c r="MAQ92" s="17"/>
      <c r="MAR92" s="17"/>
      <c r="MAS92" s="17"/>
      <c r="MAT92" s="17"/>
      <c r="MAU92" s="17"/>
      <c r="MAV92" s="17"/>
      <c r="MAW92" s="17"/>
      <c r="MAX92" s="17"/>
      <c r="MAY92" s="17"/>
      <c r="MAZ92" s="17"/>
      <c r="MBA92" s="17"/>
      <c r="MBB92" s="17"/>
      <c r="MBC92" s="17"/>
      <c r="MBD92" s="17"/>
      <c r="MBE92" s="17"/>
      <c r="MBF92" s="17"/>
      <c r="MBG92" s="17"/>
      <c r="MBH92" s="17"/>
      <c r="MBI92" s="17"/>
      <c r="MBJ92" s="17"/>
      <c r="MBK92" s="17"/>
      <c r="MBL92" s="17"/>
      <c r="MBM92" s="17"/>
      <c r="MBN92" s="17"/>
      <c r="MBO92" s="17"/>
      <c r="MBP92" s="17"/>
      <c r="MBQ92" s="17"/>
      <c r="MBR92" s="17"/>
      <c r="MBS92" s="17"/>
      <c r="MBT92" s="17"/>
      <c r="MBU92" s="17"/>
      <c r="MBV92" s="17"/>
      <c r="MBW92" s="17"/>
      <c r="MBX92" s="17"/>
      <c r="MBY92" s="17"/>
      <c r="MBZ92" s="17"/>
      <c r="MCA92" s="17"/>
      <c r="MCB92" s="17"/>
      <c r="MCC92" s="17"/>
      <c r="MCD92" s="17"/>
      <c r="MCE92" s="17"/>
      <c r="MCF92" s="17"/>
      <c r="MCG92" s="17"/>
      <c r="MCH92" s="17"/>
      <c r="MCI92" s="17"/>
      <c r="MCJ92" s="17"/>
      <c r="MCK92" s="17"/>
      <c r="MCL92" s="17"/>
      <c r="MCM92" s="17"/>
      <c r="MCN92" s="17"/>
      <c r="MCO92" s="17"/>
      <c r="MCP92" s="17"/>
      <c r="MCQ92" s="17"/>
      <c r="MCR92" s="17"/>
      <c r="MCS92" s="17"/>
      <c r="MCT92" s="17"/>
      <c r="MCU92" s="17"/>
      <c r="MCV92" s="17"/>
      <c r="MCW92" s="17"/>
      <c r="MCX92" s="17"/>
      <c r="MCY92" s="17"/>
      <c r="MCZ92" s="17"/>
      <c r="MDA92" s="17"/>
      <c r="MDB92" s="17"/>
      <c r="MDC92" s="17"/>
      <c r="MDD92" s="17"/>
      <c r="MDE92" s="17"/>
      <c r="MDF92" s="17"/>
      <c r="MDG92" s="17"/>
      <c r="MDH92" s="17"/>
      <c r="MDI92" s="17"/>
      <c r="MDJ92" s="17"/>
      <c r="MDK92" s="17"/>
      <c r="MDL92" s="17"/>
      <c r="MDM92" s="17"/>
      <c r="MDN92" s="17"/>
      <c r="MDO92" s="17"/>
      <c r="MDP92" s="17"/>
      <c r="MDQ92" s="17"/>
      <c r="MDR92" s="17"/>
      <c r="MDS92" s="17"/>
      <c r="MDT92" s="17"/>
      <c r="MDU92" s="17"/>
      <c r="MDV92" s="17"/>
      <c r="MDW92" s="17"/>
      <c r="MDX92" s="17"/>
      <c r="MDY92" s="17"/>
      <c r="MDZ92" s="17"/>
      <c r="MEA92" s="17"/>
      <c r="MEB92" s="17"/>
      <c r="MEC92" s="17"/>
      <c r="MED92" s="17"/>
      <c r="MEE92" s="17"/>
      <c r="MEF92" s="17"/>
      <c r="MEG92" s="17"/>
      <c r="MEH92" s="17"/>
      <c r="MEI92" s="17"/>
      <c r="MEJ92" s="17"/>
      <c r="MEK92" s="17"/>
      <c r="MEL92" s="17"/>
      <c r="MEM92" s="17"/>
      <c r="MEN92" s="17"/>
      <c r="MEO92" s="17"/>
      <c r="MEP92" s="17"/>
      <c r="MEQ92" s="17"/>
      <c r="MER92" s="17"/>
      <c r="MES92" s="17"/>
      <c r="MET92" s="17"/>
      <c r="MEU92" s="17"/>
      <c r="MEV92" s="17"/>
      <c r="MEW92" s="17"/>
      <c r="MEX92" s="17"/>
      <c r="MEY92" s="17"/>
      <c r="MEZ92" s="17"/>
      <c r="MFA92" s="17"/>
      <c r="MFB92" s="17"/>
      <c r="MFC92" s="17"/>
      <c r="MFD92" s="17"/>
      <c r="MFE92" s="17"/>
      <c r="MFF92" s="17"/>
      <c r="MFG92" s="17"/>
      <c r="MFH92" s="17"/>
      <c r="MFI92" s="17"/>
      <c r="MFJ92" s="17"/>
      <c r="MFK92" s="17"/>
      <c r="MFL92" s="17"/>
      <c r="MFM92" s="17"/>
      <c r="MFN92" s="17"/>
      <c r="MFO92" s="17"/>
      <c r="MFP92" s="17"/>
      <c r="MFQ92" s="17"/>
      <c r="MFR92" s="17"/>
      <c r="MFS92" s="17"/>
      <c r="MFT92" s="17"/>
      <c r="MFU92" s="17"/>
      <c r="MFV92" s="17"/>
      <c r="MFW92" s="17"/>
      <c r="MFX92" s="17"/>
      <c r="MFY92" s="17"/>
      <c r="MFZ92" s="17"/>
      <c r="MGA92" s="17"/>
      <c r="MGB92" s="17"/>
      <c r="MGC92" s="17"/>
      <c r="MGD92" s="17"/>
      <c r="MGE92" s="17"/>
      <c r="MGF92" s="17"/>
      <c r="MGG92" s="17"/>
      <c r="MGH92" s="17"/>
      <c r="MGI92" s="17"/>
      <c r="MGJ92" s="17"/>
      <c r="MGK92" s="17"/>
      <c r="MGL92" s="17"/>
      <c r="MGM92" s="17"/>
      <c r="MGN92" s="17"/>
      <c r="MGO92" s="17"/>
      <c r="MGP92" s="17"/>
      <c r="MGQ92" s="17"/>
      <c r="MGR92" s="17"/>
      <c r="MGS92" s="17"/>
      <c r="MGT92" s="17"/>
      <c r="MGU92" s="17"/>
      <c r="MGV92" s="17"/>
      <c r="MGW92" s="17"/>
      <c r="MGX92" s="17"/>
      <c r="MGY92" s="17"/>
      <c r="MGZ92" s="17"/>
      <c r="MHA92" s="17"/>
      <c r="MHB92" s="17"/>
      <c r="MHC92" s="17"/>
      <c r="MHD92" s="17"/>
      <c r="MHE92" s="17"/>
      <c r="MHF92" s="17"/>
      <c r="MHG92" s="17"/>
      <c r="MHH92" s="17"/>
      <c r="MHI92" s="17"/>
      <c r="MHJ92" s="17"/>
      <c r="MHK92" s="17"/>
      <c r="MHL92" s="17"/>
      <c r="MHM92" s="17"/>
      <c r="MHN92" s="17"/>
      <c r="MHO92" s="17"/>
      <c r="MHP92" s="17"/>
      <c r="MHQ92" s="17"/>
      <c r="MHR92" s="17"/>
      <c r="MHS92" s="17"/>
      <c r="MHT92" s="17"/>
      <c r="MHU92" s="17"/>
      <c r="MHV92" s="17"/>
      <c r="MHW92" s="17"/>
      <c r="MHX92" s="17"/>
      <c r="MHY92" s="17"/>
      <c r="MHZ92" s="17"/>
      <c r="MIA92" s="17"/>
      <c r="MIB92" s="17"/>
      <c r="MIC92" s="17"/>
      <c r="MID92" s="17"/>
      <c r="MIE92" s="17"/>
      <c r="MIF92" s="17"/>
      <c r="MIG92" s="17"/>
      <c r="MIH92" s="17"/>
      <c r="MII92" s="17"/>
      <c r="MIJ92" s="17"/>
      <c r="MIK92" s="17"/>
      <c r="MIL92" s="17"/>
      <c r="MIM92" s="17"/>
      <c r="MIN92" s="17"/>
      <c r="MIO92" s="17"/>
      <c r="MIP92" s="17"/>
      <c r="MIQ92" s="17"/>
      <c r="MIR92" s="17"/>
      <c r="MIS92" s="17"/>
      <c r="MIT92" s="17"/>
      <c r="MIU92" s="17"/>
      <c r="MIV92" s="17"/>
      <c r="MIW92" s="17"/>
      <c r="MIX92" s="17"/>
      <c r="MIY92" s="17"/>
      <c r="MIZ92" s="17"/>
      <c r="MJA92" s="17"/>
      <c r="MJB92" s="17"/>
      <c r="MJC92" s="17"/>
      <c r="MJD92" s="17"/>
      <c r="MJE92" s="17"/>
      <c r="MJF92" s="17"/>
      <c r="MJG92" s="17"/>
      <c r="MJH92" s="17"/>
      <c r="MJI92" s="17"/>
      <c r="MJJ92" s="17"/>
      <c r="MJK92" s="17"/>
      <c r="MJL92" s="17"/>
      <c r="MJM92" s="17"/>
      <c r="MJN92" s="17"/>
      <c r="MJO92" s="17"/>
      <c r="MJP92" s="17"/>
      <c r="MJQ92" s="17"/>
      <c r="MJR92" s="17"/>
      <c r="MJS92" s="17"/>
      <c r="MJT92" s="17"/>
      <c r="MJU92" s="17"/>
      <c r="MJV92" s="17"/>
      <c r="MJW92" s="17"/>
      <c r="MJX92" s="17"/>
      <c r="MJY92" s="17"/>
      <c r="MJZ92" s="17"/>
      <c r="MKA92" s="17"/>
      <c r="MKB92" s="17"/>
      <c r="MKC92" s="17"/>
      <c r="MKD92" s="17"/>
      <c r="MKE92" s="17"/>
      <c r="MKF92" s="17"/>
      <c r="MKG92" s="17"/>
      <c r="MKH92" s="17"/>
      <c r="MKI92" s="17"/>
      <c r="MKJ92" s="17"/>
      <c r="MKK92" s="17"/>
      <c r="MKL92" s="17"/>
      <c r="MKM92" s="17"/>
      <c r="MKN92" s="17"/>
      <c r="MKO92" s="17"/>
      <c r="MKP92" s="17"/>
      <c r="MKQ92" s="17"/>
      <c r="MKR92" s="17"/>
      <c r="MKS92" s="17"/>
      <c r="MKT92" s="17"/>
      <c r="MKU92" s="17"/>
      <c r="MKV92" s="17"/>
      <c r="MKW92" s="17"/>
      <c r="MKX92" s="17"/>
      <c r="MKY92" s="17"/>
      <c r="MKZ92" s="17"/>
      <c r="MLA92" s="17"/>
      <c r="MLB92" s="17"/>
      <c r="MLC92" s="17"/>
      <c r="MLD92" s="17"/>
      <c r="MLE92" s="17"/>
      <c r="MLF92" s="17"/>
      <c r="MLG92" s="17"/>
      <c r="MLH92" s="17"/>
      <c r="MLI92" s="17"/>
      <c r="MLJ92" s="17"/>
      <c r="MLK92" s="17"/>
      <c r="MLL92" s="17"/>
      <c r="MLM92" s="17"/>
      <c r="MLN92" s="17"/>
      <c r="MLO92" s="17"/>
      <c r="MLP92" s="17"/>
      <c r="MLQ92" s="17"/>
      <c r="MLR92" s="17"/>
      <c r="MLS92" s="17"/>
      <c r="MLT92" s="17"/>
      <c r="MLU92" s="17"/>
      <c r="MLV92" s="17"/>
      <c r="MLW92" s="17"/>
      <c r="MLX92" s="17"/>
      <c r="MLY92" s="17"/>
      <c r="MLZ92" s="17"/>
      <c r="MMA92" s="17"/>
      <c r="MMB92" s="17"/>
      <c r="MMC92" s="17"/>
      <c r="MMD92" s="17"/>
      <c r="MME92" s="17"/>
      <c r="MMF92" s="17"/>
      <c r="MMG92" s="17"/>
      <c r="MMH92" s="17"/>
      <c r="MMI92" s="17"/>
      <c r="MMJ92" s="17"/>
      <c r="MMK92" s="17"/>
      <c r="MML92" s="17"/>
      <c r="MMM92" s="17"/>
      <c r="MMN92" s="17"/>
      <c r="MMO92" s="17"/>
      <c r="MMP92" s="17"/>
      <c r="MMQ92" s="17"/>
      <c r="MMR92" s="17"/>
      <c r="MMS92" s="17"/>
      <c r="MMT92" s="17"/>
      <c r="MMU92" s="17"/>
      <c r="MMV92" s="17"/>
      <c r="MMW92" s="17"/>
      <c r="MMX92" s="17"/>
      <c r="MMY92" s="17"/>
      <c r="MMZ92" s="17"/>
      <c r="MNA92" s="17"/>
      <c r="MNB92" s="17"/>
      <c r="MNC92" s="17"/>
      <c r="MND92" s="17"/>
      <c r="MNE92" s="17"/>
      <c r="MNF92" s="17"/>
      <c r="MNG92" s="17"/>
      <c r="MNH92" s="17"/>
      <c r="MNI92" s="17"/>
      <c r="MNJ92" s="17"/>
      <c r="MNK92" s="17"/>
      <c r="MNL92" s="17"/>
      <c r="MNM92" s="17"/>
      <c r="MNN92" s="17"/>
      <c r="MNO92" s="17"/>
      <c r="MNP92" s="17"/>
      <c r="MNQ92" s="17"/>
      <c r="MNR92" s="17"/>
      <c r="MNS92" s="17"/>
      <c r="MNT92" s="17"/>
      <c r="MNU92" s="17"/>
      <c r="MNV92" s="17"/>
      <c r="MNW92" s="17"/>
      <c r="MNX92" s="17"/>
      <c r="MNY92" s="17"/>
      <c r="MNZ92" s="17"/>
      <c r="MOA92" s="17"/>
      <c r="MOB92" s="17"/>
      <c r="MOC92" s="17"/>
      <c r="MOD92" s="17"/>
      <c r="MOE92" s="17"/>
      <c r="MOF92" s="17"/>
      <c r="MOG92" s="17"/>
      <c r="MOH92" s="17"/>
      <c r="MOI92" s="17"/>
      <c r="MOJ92" s="17"/>
      <c r="MOK92" s="17"/>
      <c r="MOL92" s="17"/>
      <c r="MOM92" s="17"/>
      <c r="MON92" s="17"/>
      <c r="MOO92" s="17"/>
      <c r="MOP92" s="17"/>
      <c r="MOQ92" s="17"/>
      <c r="MOR92" s="17"/>
      <c r="MOS92" s="17"/>
      <c r="MOT92" s="17"/>
      <c r="MOU92" s="17"/>
      <c r="MOV92" s="17"/>
      <c r="MOW92" s="17"/>
      <c r="MOX92" s="17"/>
      <c r="MOY92" s="17"/>
      <c r="MOZ92" s="17"/>
      <c r="MPA92" s="17"/>
      <c r="MPB92" s="17"/>
      <c r="MPC92" s="17"/>
      <c r="MPD92" s="17"/>
      <c r="MPE92" s="17"/>
      <c r="MPF92" s="17"/>
      <c r="MPG92" s="17"/>
      <c r="MPH92" s="17"/>
      <c r="MPI92" s="17"/>
      <c r="MPJ92" s="17"/>
      <c r="MPK92" s="17"/>
      <c r="MPL92" s="17"/>
      <c r="MPM92" s="17"/>
      <c r="MPN92" s="17"/>
      <c r="MPO92" s="17"/>
      <c r="MPP92" s="17"/>
      <c r="MPQ92" s="17"/>
      <c r="MPR92" s="17"/>
      <c r="MPS92" s="17"/>
      <c r="MPT92" s="17"/>
      <c r="MPU92" s="17"/>
      <c r="MPV92" s="17"/>
      <c r="MPW92" s="17"/>
      <c r="MPX92" s="17"/>
      <c r="MPY92" s="17"/>
      <c r="MPZ92" s="17"/>
      <c r="MQA92" s="17"/>
      <c r="MQB92" s="17"/>
      <c r="MQC92" s="17"/>
      <c r="MQD92" s="17"/>
      <c r="MQE92" s="17"/>
      <c r="MQF92" s="17"/>
      <c r="MQG92" s="17"/>
      <c r="MQH92" s="17"/>
      <c r="MQI92" s="17"/>
      <c r="MQJ92" s="17"/>
      <c r="MQK92" s="17"/>
      <c r="MQL92" s="17"/>
      <c r="MQM92" s="17"/>
      <c r="MQN92" s="17"/>
      <c r="MQO92" s="17"/>
      <c r="MQP92" s="17"/>
      <c r="MQQ92" s="17"/>
      <c r="MQR92" s="17"/>
      <c r="MQS92" s="17"/>
      <c r="MQT92" s="17"/>
      <c r="MQU92" s="17"/>
      <c r="MQV92" s="17"/>
      <c r="MQW92" s="17"/>
      <c r="MQX92" s="17"/>
      <c r="MQY92" s="17"/>
      <c r="MQZ92" s="17"/>
      <c r="MRA92" s="17"/>
      <c r="MRB92" s="17"/>
      <c r="MRC92" s="17"/>
      <c r="MRD92" s="17"/>
      <c r="MRE92" s="17"/>
      <c r="MRF92" s="17"/>
      <c r="MRG92" s="17"/>
      <c r="MRH92" s="17"/>
      <c r="MRI92" s="17"/>
      <c r="MRJ92" s="17"/>
      <c r="MRK92" s="17"/>
      <c r="MRL92" s="17"/>
      <c r="MRM92" s="17"/>
      <c r="MRN92" s="17"/>
      <c r="MRO92" s="17"/>
      <c r="MRP92" s="17"/>
      <c r="MRQ92" s="17"/>
      <c r="MRR92" s="17"/>
      <c r="MRS92" s="17"/>
      <c r="MRT92" s="17"/>
      <c r="MRU92" s="17"/>
      <c r="MRV92" s="17"/>
      <c r="MRW92" s="17"/>
      <c r="MRX92" s="17"/>
      <c r="MRY92" s="17"/>
      <c r="MRZ92" s="17"/>
      <c r="MSA92" s="17"/>
      <c r="MSB92" s="17"/>
      <c r="MSC92" s="17"/>
      <c r="MSD92" s="17"/>
      <c r="MSE92" s="17"/>
      <c r="MSF92" s="17"/>
      <c r="MSG92" s="17"/>
      <c r="MSH92" s="17"/>
      <c r="MSI92" s="17"/>
      <c r="MSJ92" s="17"/>
      <c r="MSK92" s="17"/>
      <c r="MSL92" s="17"/>
      <c r="MSM92" s="17"/>
      <c r="MSN92" s="17"/>
      <c r="MSO92" s="17"/>
      <c r="MSP92" s="17"/>
      <c r="MSQ92" s="17"/>
      <c r="MSR92" s="17"/>
      <c r="MSS92" s="17"/>
      <c r="MST92" s="17"/>
      <c r="MSU92" s="17"/>
      <c r="MSV92" s="17"/>
      <c r="MSW92" s="17"/>
      <c r="MSX92" s="17"/>
      <c r="MSY92" s="17"/>
      <c r="MSZ92" s="17"/>
      <c r="MTA92" s="17"/>
      <c r="MTB92" s="17"/>
      <c r="MTC92" s="17"/>
      <c r="MTD92" s="17"/>
      <c r="MTE92" s="17"/>
      <c r="MTF92" s="17"/>
      <c r="MTG92" s="17"/>
      <c r="MTH92" s="17"/>
      <c r="MTI92" s="17"/>
      <c r="MTJ92" s="17"/>
      <c r="MTK92" s="17"/>
      <c r="MTL92" s="17"/>
      <c r="MTM92" s="17"/>
      <c r="MTN92" s="17"/>
      <c r="MTO92" s="17"/>
      <c r="MTP92" s="17"/>
      <c r="MTQ92" s="17"/>
      <c r="MTR92" s="17"/>
      <c r="MTS92" s="17"/>
      <c r="MTT92" s="17"/>
      <c r="MTU92" s="17"/>
      <c r="MTV92" s="17"/>
      <c r="MTW92" s="17"/>
      <c r="MTX92" s="17"/>
      <c r="MTY92" s="17"/>
      <c r="MTZ92" s="17"/>
      <c r="MUA92" s="17"/>
      <c r="MUB92" s="17"/>
      <c r="MUC92" s="17"/>
      <c r="MUD92" s="17"/>
      <c r="MUE92" s="17"/>
      <c r="MUF92" s="17"/>
      <c r="MUG92" s="17"/>
      <c r="MUH92" s="17"/>
      <c r="MUI92" s="17"/>
      <c r="MUJ92" s="17"/>
      <c r="MUK92" s="17"/>
      <c r="MUL92" s="17"/>
      <c r="MUM92" s="17"/>
      <c r="MUN92" s="17"/>
      <c r="MUO92" s="17"/>
      <c r="MUP92" s="17"/>
      <c r="MUQ92" s="17"/>
      <c r="MUR92" s="17"/>
      <c r="MUS92" s="17"/>
      <c r="MUT92" s="17"/>
      <c r="MUU92" s="17"/>
      <c r="MUV92" s="17"/>
      <c r="MUW92" s="17"/>
      <c r="MUX92" s="17"/>
      <c r="MUY92" s="17"/>
      <c r="MUZ92" s="17"/>
      <c r="MVA92" s="17"/>
      <c r="MVB92" s="17"/>
      <c r="MVC92" s="17"/>
      <c r="MVD92" s="17"/>
      <c r="MVE92" s="17"/>
      <c r="MVF92" s="17"/>
      <c r="MVG92" s="17"/>
      <c r="MVH92" s="17"/>
      <c r="MVI92" s="17"/>
      <c r="MVJ92" s="17"/>
      <c r="MVK92" s="17"/>
      <c r="MVL92" s="17"/>
      <c r="MVM92" s="17"/>
      <c r="MVN92" s="17"/>
      <c r="MVO92" s="17"/>
      <c r="MVP92" s="17"/>
      <c r="MVQ92" s="17"/>
      <c r="MVR92" s="17"/>
      <c r="MVS92" s="17"/>
      <c r="MVT92" s="17"/>
      <c r="MVU92" s="17"/>
      <c r="MVV92" s="17"/>
      <c r="MVW92" s="17"/>
      <c r="MVX92" s="17"/>
      <c r="MVY92" s="17"/>
      <c r="MVZ92" s="17"/>
      <c r="MWA92" s="17"/>
      <c r="MWB92" s="17"/>
      <c r="MWC92" s="17"/>
      <c r="MWD92" s="17"/>
      <c r="MWE92" s="17"/>
      <c r="MWF92" s="17"/>
      <c r="MWG92" s="17"/>
      <c r="MWH92" s="17"/>
      <c r="MWI92" s="17"/>
      <c r="MWJ92" s="17"/>
      <c r="MWK92" s="17"/>
      <c r="MWL92" s="17"/>
      <c r="MWM92" s="17"/>
      <c r="MWN92" s="17"/>
      <c r="MWO92" s="17"/>
      <c r="MWP92" s="17"/>
      <c r="MWQ92" s="17"/>
      <c r="MWR92" s="17"/>
      <c r="MWS92" s="17"/>
      <c r="MWT92" s="17"/>
      <c r="MWU92" s="17"/>
      <c r="MWV92" s="17"/>
      <c r="MWW92" s="17"/>
      <c r="MWX92" s="17"/>
      <c r="MWY92" s="17"/>
      <c r="MWZ92" s="17"/>
      <c r="MXA92" s="17"/>
      <c r="MXB92" s="17"/>
      <c r="MXC92" s="17"/>
      <c r="MXD92" s="17"/>
      <c r="MXE92" s="17"/>
      <c r="MXF92" s="17"/>
      <c r="MXG92" s="17"/>
      <c r="MXH92" s="17"/>
      <c r="MXI92" s="17"/>
      <c r="MXJ92" s="17"/>
      <c r="MXK92" s="17"/>
      <c r="MXL92" s="17"/>
      <c r="MXM92" s="17"/>
      <c r="MXN92" s="17"/>
      <c r="MXO92" s="17"/>
      <c r="MXP92" s="17"/>
      <c r="MXQ92" s="17"/>
      <c r="MXR92" s="17"/>
      <c r="MXS92" s="17"/>
      <c r="MXT92" s="17"/>
      <c r="MXU92" s="17"/>
      <c r="MXV92" s="17"/>
      <c r="MXW92" s="17"/>
      <c r="MXX92" s="17"/>
      <c r="MXY92" s="17"/>
      <c r="MXZ92" s="17"/>
      <c r="MYA92" s="17"/>
      <c r="MYB92" s="17"/>
      <c r="MYC92" s="17"/>
      <c r="MYD92" s="17"/>
      <c r="MYE92" s="17"/>
      <c r="MYF92" s="17"/>
      <c r="MYG92" s="17"/>
      <c r="MYH92" s="17"/>
      <c r="MYI92" s="17"/>
      <c r="MYJ92" s="17"/>
      <c r="MYK92" s="17"/>
      <c r="MYL92" s="17"/>
      <c r="MYM92" s="17"/>
      <c r="MYN92" s="17"/>
      <c r="MYO92" s="17"/>
      <c r="MYP92" s="17"/>
      <c r="MYQ92" s="17"/>
      <c r="MYR92" s="17"/>
      <c r="MYS92" s="17"/>
      <c r="MYT92" s="17"/>
      <c r="MYU92" s="17"/>
      <c r="MYV92" s="17"/>
      <c r="MYW92" s="17"/>
      <c r="MYX92" s="17"/>
      <c r="MYY92" s="17"/>
      <c r="MYZ92" s="17"/>
      <c r="MZA92" s="17"/>
      <c r="MZB92" s="17"/>
      <c r="MZC92" s="17"/>
      <c r="MZD92" s="17"/>
      <c r="MZE92" s="17"/>
      <c r="MZF92" s="17"/>
      <c r="MZG92" s="17"/>
      <c r="MZH92" s="17"/>
      <c r="MZI92" s="17"/>
      <c r="MZJ92" s="17"/>
      <c r="MZK92" s="17"/>
      <c r="MZL92" s="17"/>
      <c r="MZM92" s="17"/>
      <c r="MZN92" s="17"/>
      <c r="MZO92" s="17"/>
      <c r="MZP92" s="17"/>
      <c r="MZQ92" s="17"/>
      <c r="MZR92" s="17"/>
      <c r="MZS92" s="17"/>
      <c r="MZT92" s="17"/>
      <c r="MZU92" s="17"/>
      <c r="MZV92" s="17"/>
      <c r="MZW92" s="17"/>
      <c r="MZX92" s="17"/>
      <c r="MZY92" s="17"/>
      <c r="MZZ92" s="17"/>
      <c r="NAA92" s="17"/>
      <c r="NAB92" s="17"/>
      <c r="NAC92" s="17"/>
      <c r="NAD92" s="17"/>
      <c r="NAE92" s="17"/>
      <c r="NAF92" s="17"/>
      <c r="NAG92" s="17"/>
      <c r="NAH92" s="17"/>
      <c r="NAI92" s="17"/>
      <c r="NAJ92" s="17"/>
      <c r="NAK92" s="17"/>
      <c r="NAL92" s="17"/>
      <c r="NAM92" s="17"/>
      <c r="NAN92" s="17"/>
      <c r="NAO92" s="17"/>
      <c r="NAP92" s="17"/>
      <c r="NAQ92" s="17"/>
      <c r="NAR92" s="17"/>
      <c r="NAS92" s="17"/>
      <c r="NAT92" s="17"/>
      <c r="NAU92" s="17"/>
      <c r="NAV92" s="17"/>
      <c r="NAW92" s="17"/>
      <c r="NAX92" s="17"/>
      <c r="NAY92" s="17"/>
      <c r="NAZ92" s="17"/>
      <c r="NBA92" s="17"/>
      <c r="NBB92" s="17"/>
      <c r="NBC92" s="17"/>
      <c r="NBD92" s="17"/>
      <c r="NBE92" s="17"/>
      <c r="NBF92" s="17"/>
      <c r="NBG92" s="17"/>
      <c r="NBH92" s="17"/>
      <c r="NBI92" s="17"/>
      <c r="NBJ92" s="17"/>
      <c r="NBK92" s="17"/>
      <c r="NBL92" s="17"/>
      <c r="NBM92" s="17"/>
      <c r="NBN92" s="17"/>
      <c r="NBO92" s="17"/>
      <c r="NBP92" s="17"/>
      <c r="NBQ92" s="17"/>
      <c r="NBR92" s="17"/>
      <c r="NBS92" s="17"/>
      <c r="NBT92" s="17"/>
      <c r="NBU92" s="17"/>
      <c r="NBV92" s="17"/>
      <c r="NBW92" s="17"/>
      <c r="NBX92" s="17"/>
      <c r="NBY92" s="17"/>
      <c r="NBZ92" s="17"/>
      <c r="NCA92" s="17"/>
      <c r="NCB92" s="17"/>
      <c r="NCC92" s="17"/>
      <c r="NCD92" s="17"/>
      <c r="NCE92" s="17"/>
      <c r="NCF92" s="17"/>
      <c r="NCG92" s="17"/>
      <c r="NCH92" s="17"/>
      <c r="NCI92" s="17"/>
      <c r="NCJ92" s="17"/>
      <c r="NCK92" s="17"/>
      <c r="NCL92" s="17"/>
      <c r="NCM92" s="17"/>
      <c r="NCN92" s="17"/>
      <c r="NCO92" s="17"/>
      <c r="NCP92" s="17"/>
      <c r="NCQ92" s="17"/>
      <c r="NCR92" s="17"/>
      <c r="NCS92" s="17"/>
      <c r="NCT92" s="17"/>
      <c r="NCU92" s="17"/>
      <c r="NCV92" s="17"/>
      <c r="NCW92" s="17"/>
      <c r="NCX92" s="17"/>
      <c r="NCY92" s="17"/>
      <c r="NCZ92" s="17"/>
      <c r="NDA92" s="17"/>
      <c r="NDB92" s="17"/>
      <c r="NDC92" s="17"/>
      <c r="NDD92" s="17"/>
      <c r="NDE92" s="17"/>
      <c r="NDF92" s="17"/>
      <c r="NDG92" s="17"/>
      <c r="NDH92" s="17"/>
      <c r="NDI92" s="17"/>
      <c r="NDJ92" s="17"/>
      <c r="NDK92" s="17"/>
      <c r="NDL92" s="17"/>
      <c r="NDM92" s="17"/>
      <c r="NDN92" s="17"/>
      <c r="NDO92" s="17"/>
      <c r="NDP92" s="17"/>
      <c r="NDQ92" s="17"/>
      <c r="NDR92" s="17"/>
      <c r="NDS92" s="17"/>
      <c r="NDT92" s="17"/>
      <c r="NDU92" s="17"/>
      <c r="NDV92" s="17"/>
      <c r="NDW92" s="17"/>
      <c r="NDX92" s="17"/>
      <c r="NDY92" s="17"/>
      <c r="NDZ92" s="17"/>
      <c r="NEA92" s="17"/>
      <c r="NEB92" s="17"/>
      <c r="NEC92" s="17"/>
      <c r="NED92" s="17"/>
      <c r="NEE92" s="17"/>
      <c r="NEF92" s="17"/>
      <c r="NEG92" s="17"/>
      <c r="NEH92" s="17"/>
      <c r="NEI92" s="17"/>
      <c r="NEJ92" s="17"/>
      <c r="NEK92" s="17"/>
      <c r="NEL92" s="17"/>
      <c r="NEM92" s="17"/>
      <c r="NEN92" s="17"/>
      <c r="NEO92" s="17"/>
      <c r="NEP92" s="17"/>
      <c r="NEQ92" s="17"/>
      <c r="NER92" s="17"/>
      <c r="NES92" s="17"/>
      <c r="NET92" s="17"/>
      <c r="NEU92" s="17"/>
      <c r="NEV92" s="17"/>
      <c r="NEW92" s="17"/>
      <c r="NEX92" s="17"/>
      <c r="NEY92" s="17"/>
      <c r="NEZ92" s="17"/>
      <c r="NFA92" s="17"/>
      <c r="NFB92" s="17"/>
      <c r="NFC92" s="17"/>
      <c r="NFD92" s="17"/>
      <c r="NFE92" s="17"/>
      <c r="NFF92" s="17"/>
      <c r="NFG92" s="17"/>
      <c r="NFH92" s="17"/>
      <c r="NFI92" s="17"/>
      <c r="NFJ92" s="17"/>
      <c r="NFK92" s="17"/>
      <c r="NFL92" s="17"/>
      <c r="NFM92" s="17"/>
      <c r="NFN92" s="17"/>
      <c r="NFO92" s="17"/>
      <c r="NFP92" s="17"/>
      <c r="NFQ92" s="17"/>
      <c r="NFR92" s="17"/>
      <c r="NFS92" s="17"/>
      <c r="NFT92" s="17"/>
      <c r="NFU92" s="17"/>
      <c r="NFV92" s="17"/>
      <c r="NFW92" s="17"/>
      <c r="NFX92" s="17"/>
      <c r="NFY92" s="17"/>
      <c r="NFZ92" s="17"/>
      <c r="NGA92" s="17"/>
      <c r="NGB92" s="17"/>
      <c r="NGC92" s="17"/>
      <c r="NGD92" s="17"/>
      <c r="NGE92" s="17"/>
      <c r="NGF92" s="17"/>
      <c r="NGG92" s="17"/>
      <c r="NGH92" s="17"/>
      <c r="NGI92" s="17"/>
      <c r="NGJ92" s="17"/>
      <c r="NGK92" s="17"/>
      <c r="NGL92" s="17"/>
      <c r="NGM92" s="17"/>
      <c r="NGN92" s="17"/>
      <c r="NGO92" s="17"/>
      <c r="NGP92" s="17"/>
      <c r="NGQ92" s="17"/>
      <c r="NGR92" s="17"/>
      <c r="NGS92" s="17"/>
      <c r="NGT92" s="17"/>
      <c r="NGU92" s="17"/>
      <c r="NGV92" s="17"/>
      <c r="NGW92" s="17"/>
      <c r="NGX92" s="17"/>
      <c r="NGY92" s="17"/>
      <c r="NGZ92" s="17"/>
      <c r="NHA92" s="17"/>
      <c r="NHB92" s="17"/>
      <c r="NHC92" s="17"/>
      <c r="NHD92" s="17"/>
      <c r="NHE92" s="17"/>
      <c r="NHF92" s="17"/>
      <c r="NHG92" s="17"/>
      <c r="NHH92" s="17"/>
      <c r="NHI92" s="17"/>
      <c r="NHJ92" s="17"/>
      <c r="NHK92" s="17"/>
      <c r="NHL92" s="17"/>
      <c r="NHM92" s="17"/>
      <c r="NHN92" s="17"/>
      <c r="NHO92" s="17"/>
      <c r="NHP92" s="17"/>
      <c r="NHQ92" s="17"/>
      <c r="NHR92" s="17"/>
      <c r="NHS92" s="17"/>
      <c r="NHT92" s="17"/>
      <c r="NHU92" s="17"/>
      <c r="NHV92" s="17"/>
      <c r="NHW92" s="17"/>
      <c r="NHX92" s="17"/>
      <c r="NHY92" s="17"/>
      <c r="NHZ92" s="17"/>
      <c r="NIA92" s="17"/>
      <c r="NIB92" s="17"/>
      <c r="NIC92" s="17"/>
      <c r="NID92" s="17"/>
      <c r="NIE92" s="17"/>
      <c r="NIF92" s="17"/>
      <c r="NIG92" s="17"/>
      <c r="NIH92" s="17"/>
      <c r="NII92" s="17"/>
      <c r="NIJ92" s="17"/>
      <c r="NIK92" s="17"/>
      <c r="NIL92" s="17"/>
      <c r="NIM92" s="17"/>
      <c r="NIN92" s="17"/>
      <c r="NIO92" s="17"/>
      <c r="NIP92" s="17"/>
      <c r="NIQ92" s="17"/>
      <c r="NIR92" s="17"/>
      <c r="NIS92" s="17"/>
      <c r="NIT92" s="17"/>
      <c r="NIU92" s="17"/>
      <c r="NIV92" s="17"/>
      <c r="NIW92" s="17"/>
      <c r="NIX92" s="17"/>
      <c r="NIY92" s="17"/>
      <c r="NIZ92" s="17"/>
      <c r="NJA92" s="17"/>
      <c r="NJB92" s="17"/>
      <c r="NJC92" s="17"/>
      <c r="NJD92" s="17"/>
      <c r="NJE92" s="17"/>
      <c r="NJF92" s="17"/>
      <c r="NJG92" s="17"/>
      <c r="NJH92" s="17"/>
      <c r="NJI92" s="17"/>
      <c r="NJJ92" s="17"/>
      <c r="NJK92" s="17"/>
      <c r="NJL92" s="17"/>
      <c r="NJM92" s="17"/>
      <c r="NJN92" s="17"/>
      <c r="NJO92" s="17"/>
      <c r="NJP92" s="17"/>
      <c r="NJQ92" s="17"/>
      <c r="NJR92" s="17"/>
      <c r="NJS92" s="17"/>
      <c r="NJT92" s="17"/>
      <c r="NJU92" s="17"/>
      <c r="NJV92" s="17"/>
      <c r="NJW92" s="17"/>
      <c r="NJX92" s="17"/>
      <c r="NJY92" s="17"/>
      <c r="NJZ92" s="17"/>
      <c r="NKA92" s="17"/>
      <c r="NKB92" s="17"/>
      <c r="NKC92" s="17"/>
      <c r="NKD92" s="17"/>
      <c r="NKE92" s="17"/>
      <c r="NKF92" s="17"/>
      <c r="NKG92" s="17"/>
      <c r="NKH92" s="17"/>
      <c r="NKI92" s="17"/>
      <c r="NKJ92" s="17"/>
      <c r="NKK92" s="17"/>
      <c r="NKL92" s="17"/>
      <c r="NKM92" s="17"/>
      <c r="NKN92" s="17"/>
      <c r="NKO92" s="17"/>
      <c r="NKP92" s="17"/>
      <c r="NKQ92" s="17"/>
      <c r="NKR92" s="17"/>
      <c r="NKS92" s="17"/>
      <c r="NKT92" s="17"/>
      <c r="NKU92" s="17"/>
      <c r="NKV92" s="17"/>
      <c r="NKW92" s="17"/>
      <c r="NKX92" s="17"/>
      <c r="NKY92" s="17"/>
      <c r="NKZ92" s="17"/>
      <c r="NLA92" s="17"/>
      <c r="NLB92" s="17"/>
      <c r="NLC92" s="17"/>
      <c r="NLD92" s="17"/>
      <c r="NLE92" s="17"/>
      <c r="NLF92" s="17"/>
      <c r="NLG92" s="17"/>
      <c r="NLH92" s="17"/>
      <c r="NLI92" s="17"/>
      <c r="NLJ92" s="17"/>
      <c r="NLK92" s="17"/>
      <c r="NLL92" s="17"/>
      <c r="NLM92" s="17"/>
      <c r="NLN92" s="17"/>
      <c r="NLO92" s="17"/>
      <c r="NLP92" s="17"/>
      <c r="NLQ92" s="17"/>
      <c r="NLR92" s="17"/>
      <c r="NLS92" s="17"/>
      <c r="NLT92" s="17"/>
      <c r="NLU92" s="17"/>
      <c r="NLV92" s="17"/>
      <c r="NLW92" s="17"/>
      <c r="NLX92" s="17"/>
      <c r="NLY92" s="17"/>
      <c r="NLZ92" s="17"/>
      <c r="NMA92" s="17"/>
      <c r="NMB92" s="17"/>
      <c r="NMC92" s="17"/>
      <c r="NMD92" s="17"/>
      <c r="NME92" s="17"/>
      <c r="NMF92" s="17"/>
      <c r="NMG92" s="17"/>
      <c r="NMH92" s="17"/>
      <c r="NMI92" s="17"/>
      <c r="NMJ92" s="17"/>
      <c r="NMK92" s="17"/>
      <c r="NML92" s="17"/>
      <c r="NMM92" s="17"/>
      <c r="NMN92" s="17"/>
      <c r="NMO92" s="17"/>
      <c r="NMP92" s="17"/>
      <c r="NMQ92" s="17"/>
      <c r="NMR92" s="17"/>
      <c r="NMS92" s="17"/>
      <c r="NMT92" s="17"/>
      <c r="NMU92" s="17"/>
      <c r="NMV92" s="17"/>
      <c r="NMW92" s="17"/>
      <c r="NMX92" s="17"/>
      <c r="NMY92" s="17"/>
      <c r="NMZ92" s="17"/>
      <c r="NNA92" s="17"/>
      <c r="NNB92" s="17"/>
      <c r="NNC92" s="17"/>
      <c r="NND92" s="17"/>
      <c r="NNE92" s="17"/>
      <c r="NNF92" s="17"/>
      <c r="NNG92" s="17"/>
      <c r="NNH92" s="17"/>
      <c r="NNI92" s="17"/>
      <c r="NNJ92" s="17"/>
      <c r="NNK92" s="17"/>
      <c r="NNL92" s="17"/>
      <c r="NNM92" s="17"/>
      <c r="NNN92" s="17"/>
      <c r="NNO92" s="17"/>
      <c r="NNP92" s="17"/>
      <c r="NNQ92" s="17"/>
      <c r="NNR92" s="17"/>
      <c r="NNS92" s="17"/>
      <c r="NNT92" s="17"/>
      <c r="NNU92" s="17"/>
      <c r="NNV92" s="17"/>
      <c r="NNW92" s="17"/>
      <c r="NNX92" s="17"/>
      <c r="NNY92" s="17"/>
      <c r="NNZ92" s="17"/>
      <c r="NOA92" s="17"/>
      <c r="NOB92" s="17"/>
      <c r="NOC92" s="17"/>
      <c r="NOD92" s="17"/>
      <c r="NOE92" s="17"/>
      <c r="NOF92" s="17"/>
      <c r="NOG92" s="17"/>
      <c r="NOH92" s="17"/>
      <c r="NOI92" s="17"/>
      <c r="NOJ92" s="17"/>
      <c r="NOK92" s="17"/>
      <c r="NOL92" s="17"/>
      <c r="NOM92" s="17"/>
      <c r="NON92" s="17"/>
      <c r="NOO92" s="17"/>
      <c r="NOP92" s="17"/>
      <c r="NOQ92" s="17"/>
      <c r="NOR92" s="17"/>
      <c r="NOS92" s="17"/>
      <c r="NOT92" s="17"/>
      <c r="NOU92" s="17"/>
      <c r="NOV92" s="17"/>
      <c r="NOW92" s="17"/>
      <c r="NOX92" s="17"/>
      <c r="NOY92" s="17"/>
      <c r="NOZ92" s="17"/>
      <c r="NPA92" s="17"/>
      <c r="NPB92" s="17"/>
      <c r="NPC92" s="17"/>
      <c r="NPD92" s="17"/>
      <c r="NPE92" s="17"/>
      <c r="NPF92" s="17"/>
      <c r="NPG92" s="17"/>
      <c r="NPH92" s="17"/>
      <c r="NPI92" s="17"/>
      <c r="NPJ92" s="17"/>
      <c r="NPK92" s="17"/>
      <c r="NPL92" s="17"/>
      <c r="NPM92" s="17"/>
      <c r="NPN92" s="17"/>
      <c r="NPO92" s="17"/>
      <c r="NPP92" s="17"/>
      <c r="NPQ92" s="17"/>
      <c r="NPR92" s="17"/>
      <c r="NPS92" s="17"/>
      <c r="NPT92" s="17"/>
      <c r="NPU92" s="17"/>
      <c r="NPV92" s="17"/>
      <c r="NPW92" s="17"/>
      <c r="NPX92" s="17"/>
      <c r="NPY92" s="17"/>
      <c r="NPZ92" s="17"/>
      <c r="NQA92" s="17"/>
      <c r="NQB92" s="17"/>
      <c r="NQC92" s="17"/>
      <c r="NQD92" s="17"/>
      <c r="NQE92" s="17"/>
      <c r="NQF92" s="17"/>
      <c r="NQG92" s="17"/>
      <c r="NQH92" s="17"/>
      <c r="NQI92" s="17"/>
      <c r="NQJ92" s="17"/>
      <c r="NQK92" s="17"/>
      <c r="NQL92" s="17"/>
      <c r="NQM92" s="17"/>
      <c r="NQN92" s="17"/>
      <c r="NQO92" s="17"/>
      <c r="NQP92" s="17"/>
      <c r="NQQ92" s="17"/>
      <c r="NQR92" s="17"/>
      <c r="NQS92" s="17"/>
      <c r="NQT92" s="17"/>
      <c r="NQU92" s="17"/>
      <c r="NQV92" s="17"/>
      <c r="NQW92" s="17"/>
      <c r="NQX92" s="17"/>
      <c r="NQY92" s="17"/>
      <c r="NQZ92" s="17"/>
      <c r="NRA92" s="17"/>
      <c r="NRB92" s="17"/>
      <c r="NRC92" s="17"/>
      <c r="NRD92" s="17"/>
      <c r="NRE92" s="17"/>
      <c r="NRF92" s="17"/>
      <c r="NRG92" s="17"/>
      <c r="NRH92" s="17"/>
      <c r="NRI92" s="17"/>
      <c r="NRJ92" s="17"/>
      <c r="NRK92" s="17"/>
      <c r="NRL92" s="17"/>
      <c r="NRM92" s="17"/>
      <c r="NRN92" s="17"/>
      <c r="NRO92" s="17"/>
      <c r="NRP92" s="17"/>
      <c r="NRQ92" s="17"/>
      <c r="NRR92" s="17"/>
      <c r="NRS92" s="17"/>
      <c r="NRT92" s="17"/>
      <c r="NRU92" s="17"/>
      <c r="NRV92" s="17"/>
      <c r="NRW92" s="17"/>
      <c r="NRX92" s="17"/>
      <c r="NRY92" s="17"/>
      <c r="NRZ92" s="17"/>
      <c r="NSA92" s="17"/>
      <c r="NSB92" s="17"/>
      <c r="NSC92" s="17"/>
      <c r="NSD92" s="17"/>
      <c r="NSE92" s="17"/>
      <c r="NSF92" s="17"/>
      <c r="NSG92" s="17"/>
      <c r="NSH92" s="17"/>
      <c r="NSI92" s="17"/>
      <c r="NSJ92" s="17"/>
      <c r="NSK92" s="17"/>
      <c r="NSL92" s="17"/>
      <c r="NSM92" s="17"/>
      <c r="NSN92" s="17"/>
      <c r="NSO92" s="17"/>
      <c r="NSP92" s="17"/>
      <c r="NSQ92" s="17"/>
      <c r="NSR92" s="17"/>
      <c r="NSS92" s="17"/>
      <c r="NST92" s="17"/>
      <c r="NSU92" s="17"/>
      <c r="NSV92" s="17"/>
      <c r="NSW92" s="17"/>
      <c r="NSX92" s="17"/>
      <c r="NSY92" s="17"/>
      <c r="NSZ92" s="17"/>
      <c r="NTA92" s="17"/>
      <c r="NTB92" s="17"/>
      <c r="NTC92" s="17"/>
      <c r="NTD92" s="17"/>
      <c r="NTE92" s="17"/>
      <c r="NTF92" s="17"/>
      <c r="NTG92" s="17"/>
      <c r="NTH92" s="17"/>
      <c r="NTI92" s="17"/>
      <c r="NTJ92" s="17"/>
      <c r="NTK92" s="17"/>
      <c r="NTL92" s="17"/>
      <c r="NTM92" s="17"/>
      <c r="NTN92" s="17"/>
      <c r="NTO92" s="17"/>
      <c r="NTP92" s="17"/>
      <c r="NTQ92" s="17"/>
      <c r="NTR92" s="17"/>
      <c r="NTS92" s="17"/>
      <c r="NTT92" s="17"/>
      <c r="NTU92" s="17"/>
      <c r="NTV92" s="17"/>
      <c r="NTW92" s="17"/>
      <c r="NTX92" s="17"/>
      <c r="NTY92" s="17"/>
      <c r="NTZ92" s="17"/>
      <c r="NUA92" s="17"/>
      <c r="NUB92" s="17"/>
      <c r="NUC92" s="17"/>
      <c r="NUD92" s="17"/>
      <c r="NUE92" s="17"/>
      <c r="NUF92" s="17"/>
      <c r="NUG92" s="17"/>
      <c r="NUH92" s="17"/>
      <c r="NUI92" s="17"/>
      <c r="NUJ92" s="17"/>
      <c r="NUK92" s="17"/>
      <c r="NUL92" s="17"/>
      <c r="NUM92" s="17"/>
      <c r="NUN92" s="17"/>
      <c r="NUO92" s="17"/>
      <c r="NUP92" s="17"/>
      <c r="NUQ92" s="17"/>
      <c r="NUR92" s="17"/>
      <c r="NUS92" s="17"/>
      <c r="NUT92" s="17"/>
      <c r="NUU92" s="17"/>
      <c r="NUV92" s="17"/>
      <c r="NUW92" s="17"/>
      <c r="NUX92" s="17"/>
      <c r="NUY92" s="17"/>
      <c r="NUZ92" s="17"/>
      <c r="NVA92" s="17"/>
      <c r="NVB92" s="17"/>
      <c r="NVC92" s="17"/>
      <c r="NVD92" s="17"/>
      <c r="NVE92" s="17"/>
      <c r="NVF92" s="17"/>
      <c r="NVG92" s="17"/>
      <c r="NVH92" s="17"/>
      <c r="NVI92" s="17"/>
      <c r="NVJ92" s="17"/>
      <c r="NVK92" s="17"/>
      <c r="NVL92" s="17"/>
      <c r="NVM92" s="17"/>
      <c r="NVN92" s="17"/>
      <c r="NVO92" s="17"/>
      <c r="NVP92" s="17"/>
      <c r="NVQ92" s="17"/>
      <c r="NVR92" s="17"/>
      <c r="NVS92" s="17"/>
      <c r="NVT92" s="17"/>
      <c r="NVU92" s="17"/>
      <c r="NVV92" s="17"/>
      <c r="NVW92" s="17"/>
      <c r="NVX92" s="17"/>
      <c r="NVY92" s="17"/>
      <c r="NVZ92" s="17"/>
      <c r="NWA92" s="17"/>
      <c r="NWB92" s="17"/>
      <c r="NWC92" s="17"/>
      <c r="NWD92" s="17"/>
      <c r="NWE92" s="17"/>
      <c r="NWF92" s="17"/>
      <c r="NWG92" s="17"/>
      <c r="NWH92" s="17"/>
      <c r="NWI92" s="17"/>
      <c r="NWJ92" s="17"/>
      <c r="NWK92" s="17"/>
      <c r="NWL92" s="17"/>
      <c r="NWM92" s="17"/>
      <c r="NWN92" s="17"/>
      <c r="NWO92" s="17"/>
      <c r="NWP92" s="17"/>
      <c r="NWQ92" s="17"/>
      <c r="NWR92" s="17"/>
      <c r="NWS92" s="17"/>
      <c r="NWT92" s="17"/>
      <c r="NWU92" s="17"/>
      <c r="NWV92" s="17"/>
      <c r="NWW92" s="17"/>
      <c r="NWX92" s="17"/>
      <c r="NWY92" s="17"/>
      <c r="NWZ92" s="17"/>
      <c r="NXA92" s="17"/>
      <c r="NXB92" s="17"/>
      <c r="NXC92" s="17"/>
      <c r="NXD92" s="17"/>
      <c r="NXE92" s="17"/>
      <c r="NXF92" s="17"/>
      <c r="NXG92" s="17"/>
      <c r="NXH92" s="17"/>
      <c r="NXI92" s="17"/>
      <c r="NXJ92" s="17"/>
      <c r="NXK92" s="17"/>
      <c r="NXL92" s="17"/>
      <c r="NXM92" s="17"/>
      <c r="NXN92" s="17"/>
      <c r="NXO92" s="17"/>
      <c r="NXP92" s="17"/>
      <c r="NXQ92" s="17"/>
      <c r="NXR92" s="17"/>
      <c r="NXS92" s="17"/>
      <c r="NXT92" s="17"/>
      <c r="NXU92" s="17"/>
      <c r="NXV92" s="17"/>
      <c r="NXW92" s="17"/>
      <c r="NXX92" s="17"/>
      <c r="NXY92" s="17"/>
      <c r="NXZ92" s="17"/>
      <c r="NYA92" s="17"/>
      <c r="NYB92" s="17"/>
      <c r="NYC92" s="17"/>
      <c r="NYD92" s="17"/>
      <c r="NYE92" s="17"/>
      <c r="NYF92" s="17"/>
      <c r="NYG92" s="17"/>
      <c r="NYH92" s="17"/>
      <c r="NYI92" s="17"/>
      <c r="NYJ92" s="17"/>
      <c r="NYK92" s="17"/>
      <c r="NYL92" s="17"/>
      <c r="NYM92" s="17"/>
      <c r="NYN92" s="17"/>
      <c r="NYO92" s="17"/>
      <c r="NYP92" s="17"/>
      <c r="NYQ92" s="17"/>
      <c r="NYR92" s="17"/>
      <c r="NYS92" s="17"/>
      <c r="NYT92" s="17"/>
      <c r="NYU92" s="17"/>
      <c r="NYV92" s="17"/>
      <c r="NYW92" s="17"/>
      <c r="NYX92" s="17"/>
      <c r="NYY92" s="17"/>
      <c r="NYZ92" s="17"/>
      <c r="NZA92" s="17"/>
      <c r="NZB92" s="17"/>
      <c r="NZC92" s="17"/>
      <c r="NZD92" s="17"/>
      <c r="NZE92" s="17"/>
      <c r="NZF92" s="17"/>
      <c r="NZG92" s="17"/>
      <c r="NZH92" s="17"/>
      <c r="NZI92" s="17"/>
      <c r="NZJ92" s="17"/>
      <c r="NZK92" s="17"/>
      <c r="NZL92" s="17"/>
      <c r="NZM92" s="17"/>
      <c r="NZN92" s="17"/>
      <c r="NZO92" s="17"/>
      <c r="NZP92" s="17"/>
      <c r="NZQ92" s="17"/>
      <c r="NZR92" s="17"/>
      <c r="NZS92" s="17"/>
      <c r="NZT92" s="17"/>
      <c r="NZU92" s="17"/>
      <c r="NZV92" s="17"/>
      <c r="NZW92" s="17"/>
      <c r="NZX92" s="17"/>
      <c r="NZY92" s="17"/>
      <c r="NZZ92" s="17"/>
      <c r="OAA92" s="17"/>
      <c r="OAB92" s="17"/>
      <c r="OAC92" s="17"/>
      <c r="OAD92" s="17"/>
      <c r="OAE92" s="17"/>
      <c r="OAF92" s="17"/>
      <c r="OAG92" s="17"/>
      <c r="OAH92" s="17"/>
      <c r="OAI92" s="17"/>
      <c r="OAJ92" s="17"/>
      <c r="OAK92" s="17"/>
      <c r="OAL92" s="17"/>
      <c r="OAM92" s="17"/>
      <c r="OAN92" s="17"/>
      <c r="OAO92" s="17"/>
      <c r="OAP92" s="17"/>
      <c r="OAQ92" s="17"/>
      <c r="OAR92" s="17"/>
      <c r="OAS92" s="17"/>
      <c r="OAT92" s="17"/>
      <c r="OAU92" s="17"/>
      <c r="OAV92" s="17"/>
      <c r="OAW92" s="17"/>
      <c r="OAX92" s="17"/>
      <c r="OAY92" s="17"/>
      <c r="OAZ92" s="17"/>
      <c r="OBA92" s="17"/>
      <c r="OBB92" s="17"/>
      <c r="OBC92" s="17"/>
      <c r="OBD92" s="17"/>
      <c r="OBE92" s="17"/>
      <c r="OBF92" s="17"/>
      <c r="OBG92" s="17"/>
      <c r="OBH92" s="17"/>
      <c r="OBI92" s="17"/>
      <c r="OBJ92" s="17"/>
      <c r="OBK92" s="17"/>
      <c r="OBL92" s="17"/>
      <c r="OBM92" s="17"/>
      <c r="OBN92" s="17"/>
      <c r="OBO92" s="17"/>
      <c r="OBP92" s="17"/>
      <c r="OBQ92" s="17"/>
      <c r="OBR92" s="17"/>
      <c r="OBS92" s="17"/>
      <c r="OBT92" s="17"/>
      <c r="OBU92" s="17"/>
      <c r="OBV92" s="17"/>
      <c r="OBW92" s="17"/>
      <c r="OBX92" s="17"/>
      <c r="OBY92" s="17"/>
      <c r="OBZ92" s="17"/>
      <c r="OCA92" s="17"/>
      <c r="OCB92" s="17"/>
      <c r="OCC92" s="17"/>
      <c r="OCD92" s="17"/>
      <c r="OCE92" s="17"/>
      <c r="OCF92" s="17"/>
      <c r="OCG92" s="17"/>
      <c r="OCH92" s="17"/>
      <c r="OCI92" s="17"/>
      <c r="OCJ92" s="17"/>
      <c r="OCK92" s="17"/>
      <c r="OCL92" s="17"/>
      <c r="OCM92" s="17"/>
      <c r="OCN92" s="17"/>
      <c r="OCO92" s="17"/>
      <c r="OCP92" s="17"/>
      <c r="OCQ92" s="17"/>
      <c r="OCR92" s="17"/>
      <c r="OCS92" s="17"/>
      <c r="OCT92" s="17"/>
      <c r="OCU92" s="17"/>
      <c r="OCV92" s="17"/>
      <c r="OCW92" s="17"/>
      <c r="OCX92" s="17"/>
      <c r="OCY92" s="17"/>
      <c r="OCZ92" s="17"/>
      <c r="ODA92" s="17"/>
      <c r="ODB92" s="17"/>
      <c r="ODC92" s="17"/>
      <c r="ODD92" s="17"/>
      <c r="ODE92" s="17"/>
      <c r="ODF92" s="17"/>
      <c r="ODG92" s="17"/>
      <c r="ODH92" s="17"/>
      <c r="ODI92" s="17"/>
      <c r="ODJ92" s="17"/>
      <c r="ODK92" s="17"/>
      <c r="ODL92" s="17"/>
      <c r="ODM92" s="17"/>
      <c r="ODN92" s="17"/>
      <c r="ODO92" s="17"/>
      <c r="ODP92" s="17"/>
      <c r="ODQ92" s="17"/>
      <c r="ODR92" s="17"/>
      <c r="ODS92" s="17"/>
      <c r="ODT92" s="17"/>
      <c r="ODU92" s="17"/>
      <c r="ODV92" s="17"/>
      <c r="ODW92" s="17"/>
      <c r="ODX92" s="17"/>
      <c r="ODY92" s="17"/>
      <c r="ODZ92" s="17"/>
      <c r="OEA92" s="17"/>
      <c r="OEB92" s="17"/>
      <c r="OEC92" s="17"/>
      <c r="OED92" s="17"/>
      <c r="OEE92" s="17"/>
      <c r="OEF92" s="17"/>
      <c r="OEG92" s="17"/>
      <c r="OEH92" s="17"/>
      <c r="OEI92" s="17"/>
      <c r="OEJ92" s="17"/>
      <c r="OEK92" s="17"/>
      <c r="OEL92" s="17"/>
      <c r="OEM92" s="17"/>
      <c r="OEN92" s="17"/>
      <c r="OEO92" s="17"/>
      <c r="OEP92" s="17"/>
      <c r="OEQ92" s="17"/>
      <c r="OER92" s="17"/>
      <c r="OES92" s="17"/>
      <c r="OET92" s="17"/>
      <c r="OEU92" s="17"/>
      <c r="OEV92" s="17"/>
      <c r="OEW92" s="17"/>
      <c r="OEX92" s="17"/>
      <c r="OEY92" s="17"/>
      <c r="OEZ92" s="17"/>
      <c r="OFA92" s="17"/>
      <c r="OFB92" s="17"/>
      <c r="OFC92" s="17"/>
      <c r="OFD92" s="17"/>
      <c r="OFE92" s="17"/>
      <c r="OFF92" s="17"/>
      <c r="OFG92" s="17"/>
      <c r="OFH92" s="17"/>
      <c r="OFI92" s="17"/>
      <c r="OFJ92" s="17"/>
      <c r="OFK92" s="17"/>
      <c r="OFL92" s="17"/>
      <c r="OFM92" s="17"/>
      <c r="OFN92" s="17"/>
      <c r="OFO92" s="17"/>
      <c r="OFP92" s="17"/>
      <c r="OFQ92" s="17"/>
      <c r="OFR92" s="17"/>
      <c r="OFS92" s="17"/>
      <c r="OFT92" s="17"/>
      <c r="OFU92" s="17"/>
      <c r="OFV92" s="17"/>
      <c r="OFW92" s="17"/>
      <c r="OFX92" s="17"/>
      <c r="OFY92" s="17"/>
      <c r="OFZ92" s="17"/>
      <c r="OGA92" s="17"/>
      <c r="OGB92" s="17"/>
      <c r="OGC92" s="17"/>
      <c r="OGD92" s="17"/>
      <c r="OGE92" s="17"/>
      <c r="OGF92" s="17"/>
      <c r="OGG92" s="17"/>
      <c r="OGH92" s="17"/>
      <c r="OGI92" s="17"/>
      <c r="OGJ92" s="17"/>
      <c r="OGK92" s="17"/>
      <c r="OGL92" s="17"/>
      <c r="OGM92" s="17"/>
      <c r="OGN92" s="17"/>
      <c r="OGO92" s="17"/>
      <c r="OGP92" s="17"/>
      <c r="OGQ92" s="17"/>
      <c r="OGR92" s="17"/>
      <c r="OGS92" s="17"/>
      <c r="OGT92" s="17"/>
      <c r="OGU92" s="17"/>
      <c r="OGV92" s="17"/>
      <c r="OGW92" s="17"/>
      <c r="OGX92" s="17"/>
      <c r="OGY92" s="17"/>
      <c r="OGZ92" s="17"/>
      <c r="OHA92" s="17"/>
      <c r="OHB92" s="17"/>
      <c r="OHC92" s="17"/>
      <c r="OHD92" s="17"/>
      <c r="OHE92" s="17"/>
      <c r="OHF92" s="17"/>
      <c r="OHG92" s="17"/>
      <c r="OHH92" s="17"/>
      <c r="OHI92" s="17"/>
      <c r="OHJ92" s="17"/>
      <c r="OHK92" s="17"/>
      <c r="OHL92" s="17"/>
      <c r="OHM92" s="17"/>
      <c r="OHN92" s="17"/>
      <c r="OHO92" s="17"/>
      <c r="OHP92" s="17"/>
      <c r="OHQ92" s="17"/>
      <c r="OHR92" s="17"/>
      <c r="OHS92" s="17"/>
      <c r="OHT92" s="17"/>
      <c r="OHU92" s="17"/>
      <c r="OHV92" s="17"/>
      <c r="OHW92" s="17"/>
      <c r="OHX92" s="17"/>
      <c r="OHY92" s="17"/>
      <c r="OHZ92" s="17"/>
      <c r="OIA92" s="17"/>
      <c r="OIB92" s="17"/>
      <c r="OIC92" s="17"/>
      <c r="OID92" s="17"/>
      <c r="OIE92" s="17"/>
      <c r="OIF92" s="17"/>
      <c r="OIG92" s="17"/>
      <c r="OIH92" s="17"/>
      <c r="OII92" s="17"/>
      <c r="OIJ92" s="17"/>
      <c r="OIK92" s="17"/>
      <c r="OIL92" s="17"/>
      <c r="OIM92" s="17"/>
      <c r="OIN92" s="17"/>
      <c r="OIO92" s="17"/>
      <c r="OIP92" s="17"/>
      <c r="OIQ92" s="17"/>
      <c r="OIR92" s="17"/>
      <c r="OIS92" s="17"/>
      <c r="OIT92" s="17"/>
      <c r="OIU92" s="17"/>
      <c r="OIV92" s="17"/>
      <c r="OIW92" s="17"/>
      <c r="OIX92" s="17"/>
      <c r="OIY92" s="17"/>
      <c r="OIZ92" s="17"/>
      <c r="OJA92" s="17"/>
      <c r="OJB92" s="17"/>
      <c r="OJC92" s="17"/>
      <c r="OJD92" s="17"/>
      <c r="OJE92" s="17"/>
      <c r="OJF92" s="17"/>
      <c r="OJG92" s="17"/>
      <c r="OJH92" s="17"/>
      <c r="OJI92" s="17"/>
      <c r="OJJ92" s="17"/>
      <c r="OJK92" s="17"/>
      <c r="OJL92" s="17"/>
      <c r="OJM92" s="17"/>
      <c r="OJN92" s="17"/>
      <c r="OJO92" s="17"/>
      <c r="OJP92" s="17"/>
      <c r="OJQ92" s="17"/>
      <c r="OJR92" s="17"/>
      <c r="OJS92" s="17"/>
      <c r="OJT92" s="17"/>
      <c r="OJU92" s="17"/>
      <c r="OJV92" s="17"/>
      <c r="OJW92" s="17"/>
      <c r="OJX92" s="17"/>
      <c r="OJY92" s="17"/>
      <c r="OJZ92" s="17"/>
      <c r="OKA92" s="17"/>
      <c r="OKB92" s="17"/>
      <c r="OKC92" s="17"/>
      <c r="OKD92" s="17"/>
      <c r="OKE92" s="17"/>
      <c r="OKF92" s="17"/>
      <c r="OKG92" s="17"/>
      <c r="OKH92" s="17"/>
      <c r="OKI92" s="17"/>
      <c r="OKJ92" s="17"/>
      <c r="OKK92" s="17"/>
      <c r="OKL92" s="17"/>
      <c r="OKM92" s="17"/>
      <c r="OKN92" s="17"/>
      <c r="OKO92" s="17"/>
      <c r="OKP92" s="17"/>
      <c r="OKQ92" s="17"/>
      <c r="OKR92" s="17"/>
      <c r="OKS92" s="17"/>
      <c r="OKT92" s="17"/>
      <c r="OKU92" s="17"/>
      <c r="OKV92" s="17"/>
      <c r="OKW92" s="17"/>
      <c r="OKX92" s="17"/>
      <c r="OKY92" s="17"/>
      <c r="OKZ92" s="17"/>
      <c r="OLA92" s="17"/>
      <c r="OLB92" s="17"/>
      <c r="OLC92" s="17"/>
      <c r="OLD92" s="17"/>
      <c r="OLE92" s="17"/>
      <c r="OLF92" s="17"/>
      <c r="OLG92" s="17"/>
      <c r="OLH92" s="17"/>
      <c r="OLI92" s="17"/>
      <c r="OLJ92" s="17"/>
      <c r="OLK92" s="17"/>
      <c r="OLL92" s="17"/>
      <c r="OLM92" s="17"/>
      <c r="OLN92" s="17"/>
      <c r="OLO92" s="17"/>
      <c r="OLP92" s="17"/>
      <c r="OLQ92" s="17"/>
      <c r="OLR92" s="17"/>
      <c r="OLS92" s="17"/>
      <c r="OLT92" s="17"/>
      <c r="OLU92" s="17"/>
      <c r="OLV92" s="17"/>
      <c r="OLW92" s="17"/>
      <c r="OLX92" s="17"/>
      <c r="OLY92" s="17"/>
      <c r="OLZ92" s="17"/>
      <c r="OMA92" s="17"/>
      <c r="OMB92" s="17"/>
      <c r="OMC92" s="17"/>
      <c r="OMD92" s="17"/>
      <c r="OME92" s="17"/>
      <c r="OMF92" s="17"/>
      <c r="OMG92" s="17"/>
      <c r="OMH92" s="17"/>
      <c r="OMI92" s="17"/>
      <c r="OMJ92" s="17"/>
      <c r="OMK92" s="17"/>
      <c r="OML92" s="17"/>
      <c r="OMM92" s="17"/>
      <c r="OMN92" s="17"/>
      <c r="OMO92" s="17"/>
      <c r="OMP92" s="17"/>
      <c r="OMQ92" s="17"/>
      <c r="OMR92" s="17"/>
      <c r="OMS92" s="17"/>
      <c r="OMT92" s="17"/>
      <c r="OMU92" s="17"/>
      <c r="OMV92" s="17"/>
      <c r="OMW92" s="17"/>
      <c r="OMX92" s="17"/>
      <c r="OMY92" s="17"/>
      <c r="OMZ92" s="17"/>
      <c r="ONA92" s="17"/>
      <c r="ONB92" s="17"/>
      <c r="ONC92" s="17"/>
      <c r="OND92" s="17"/>
      <c r="ONE92" s="17"/>
      <c r="ONF92" s="17"/>
      <c r="ONG92" s="17"/>
      <c r="ONH92" s="17"/>
      <c r="ONI92" s="17"/>
      <c r="ONJ92" s="17"/>
      <c r="ONK92" s="17"/>
      <c r="ONL92" s="17"/>
      <c r="ONM92" s="17"/>
      <c r="ONN92" s="17"/>
      <c r="ONO92" s="17"/>
      <c r="ONP92" s="17"/>
      <c r="ONQ92" s="17"/>
      <c r="ONR92" s="17"/>
      <c r="ONS92" s="17"/>
      <c r="ONT92" s="17"/>
      <c r="ONU92" s="17"/>
      <c r="ONV92" s="17"/>
      <c r="ONW92" s="17"/>
      <c r="ONX92" s="17"/>
      <c r="ONY92" s="17"/>
      <c r="ONZ92" s="17"/>
      <c r="OOA92" s="17"/>
      <c r="OOB92" s="17"/>
      <c r="OOC92" s="17"/>
      <c r="OOD92" s="17"/>
      <c r="OOE92" s="17"/>
      <c r="OOF92" s="17"/>
      <c r="OOG92" s="17"/>
      <c r="OOH92" s="17"/>
      <c r="OOI92" s="17"/>
      <c r="OOJ92" s="17"/>
      <c r="OOK92" s="17"/>
      <c r="OOL92" s="17"/>
      <c r="OOM92" s="17"/>
      <c r="OON92" s="17"/>
      <c r="OOO92" s="17"/>
      <c r="OOP92" s="17"/>
      <c r="OOQ92" s="17"/>
      <c r="OOR92" s="17"/>
      <c r="OOS92" s="17"/>
      <c r="OOT92" s="17"/>
      <c r="OOU92" s="17"/>
      <c r="OOV92" s="17"/>
      <c r="OOW92" s="17"/>
      <c r="OOX92" s="17"/>
      <c r="OOY92" s="17"/>
      <c r="OOZ92" s="17"/>
      <c r="OPA92" s="17"/>
      <c r="OPB92" s="17"/>
      <c r="OPC92" s="17"/>
      <c r="OPD92" s="17"/>
      <c r="OPE92" s="17"/>
      <c r="OPF92" s="17"/>
      <c r="OPG92" s="17"/>
      <c r="OPH92" s="17"/>
      <c r="OPI92" s="17"/>
      <c r="OPJ92" s="17"/>
      <c r="OPK92" s="17"/>
      <c r="OPL92" s="17"/>
      <c r="OPM92" s="17"/>
      <c r="OPN92" s="17"/>
      <c r="OPO92" s="17"/>
      <c r="OPP92" s="17"/>
      <c r="OPQ92" s="17"/>
      <c r="OPR92" s="17"/>
      <c r="OPS92" s="17"/>
      <c r="OPT92" s="17"/>
      <c r="OPU92" s="17"/>
      <c r="OPV92" s="17"/>
      <c r="OPW92" s="17"/>
      <c r="OPX92" s="17"/>
      <c r="OPY92" s="17"/>
      <c r="OPZ92" s="17"/>
      <c r="OQA92" s="17"/>
      <c r="OQB92" s="17"/>
      <c r="OQC92" s="17"/>
      <c r="OQD92" s="17"/>
      <c r="OQE92" s="17"/>
      <c r="OQF92" s="17"/>
      <c r="OQG92" s="17"/>
      <c r="OQH92" s="17"/>
      <c r="OQI92" s="17"/>
      <c r="OQJ92" s="17"/>
      <c r="OQK92" s="17"/>
      <c r="OQL92" s="17"/>
      <c r="OQM92" s="17"/>
      <c r="OQN92" s="17"/>
      <c r="OQO92" s="17"/>
      <c r="OQP92" s="17"/>
      <c r="OQQ92" s="17"/>
      <c r="OQR92" s="17"/>
      <c r="OQS92" s="17"/>
      <c r="OQT92" s="17"/>
      <c r="OQU92" s="17"/>
      <c r="OQV92" s="17"/>
      <c r="OQW92" s="17"/>
      <c r="OQX92" s="17"/>
      <c r="OQY92" s="17"/>
      <c r="OQZ92" s="17"/>
      <c r="ORA92" s="17"/>
      <c r="ORB92" s="17"/>
      <c r="ORC92" s="17"/>
      <c r="ORD92" s="17"/>
      <c r="ORE92" s="17"/>
      <c r="ORF92" s="17"/>
      <c r="ORG92" s="17"/>
      <c r="ORH92" s="17"/>
      <c r="ORI92" s="17"/>
      <c r="ORJ92" s="17"/>
      <c r="ORK92" s="17"/>
      <c r="ORL92" s="17"/>
      <c r="ORM92" s="17"/>
      <c r="ORN92" s="17"/>
      <c r="ORO92" s="17"/>
      <c r="ORP92" s="17"/>
      <c r="ORQ92" s="17"/>
      <c r="ORR92" s="17"/>
      <c r="ORS92" s="17"/>
      <c r="ORT92" s="17"/>
      <c r="ORU92" s="17"/>
      <c r="ORV92" s="17"/>
      <c r="ORW92" s="17"/>
      <c r="ORX92" s="17"/>
      <c r="ORY92" s="17"/>
      <c r="ORZ92" s="17"/>
      <c r="OSA92" s="17"/>
      <c r="OSB92" s="17"/>
      <c r="OSC92" s="17"/>
      <c r="OSD92" s="17"/>
      <c r="OSE92" s="17"/>
      <c r="OSF92" s="17"/>
      <c r="OSG92" s="17"/>
      <c r="OSH92" s="17"/>
      <c r="OSI92" s="17"/>
      <c r="OSJ92" s="17"/>
      <c r="OSK92" s="17"/>
      <c r="OSL92" s="17"/>
      <c r="OSM92" s="17"/>
      <c r="OSN92" s="17"/>
      <c r="OSO92" s="17"/>
      <c r="OSP92" s="17"/>
      <c r="OSQ92" s="17"/>
      <c r="OSR92" s="17"/>
      <c r="OSS92" s="17"/>
      <c r="OST92" s="17"/>
      <c r="OSU92" s="17"/>
      <c r="OSV92" s="17"/>
      <c r="OSW92" s="17"/>
      <c r="OSX92" s="17"/>
      <c r="OSY92" s="17"/>
      <c r="OSZ92" s="17"/>
      <c r="OTA92" s="17"/>
      <c r="OTB92" s="17"/>
      <c r="OTC92" s="17"/>
      <c r="OTD92" s="17"/>
      <c r="OTE92" s="17"/>
      <c r="OTF92" s="17"/>
      <c r="OTG92" s="17"/>
      <c r="OTH92" s="17"/>
      <c r="OTI92" s="17"/>
      <c r="OTJ92" s="17"/>
      <c r="OTK92" s="17"/>
      <c r="OTL92" s="17"/>
      <c r="OTM92" s="17"/>
      <c r="OTN92" s="17"/>
      <c r="OTO92" s="17"/>
      <c r="OTP92" s="17"/>
      <c r="OTQ92" s="17"/>
      <c r="OTR92" s="17"/>
      <c r="OTS92" s="17"/>
      <c r="OTT92" s="17"/>
      <c r="OTU92" s="17"/>
      <c r="OTV92" s="17"/>
      <c r="OTW92" s="17"/>
      <c r="OTX92" s="17"/>
      <c r="OTY92" s="17"/>
      <c r="OTZ92" s="17"/>
      <c r="OUA92" s="17"/>
      <c r="OUB92" s="17"/>
      <c r="OUC92" s="17"/>
      <c r="OUD92" s="17"/>
      <c r="OUE92" s="17"/>
      <c r="OUF92" s="17"/>
      <c r="OUG92" s="17"/>
      <c r="OUH92" s="17"/>
      <c r="OUI92" s="17"/>
      <c r="OUJ92" s="17"/>
      <c r="OUK92" s="17"/>
      <c r="OUL92" s="17"/>
      <c r="OUM92" s="17"/>
      <c r="OUN92" s="17"/>
      <c r="OUO92" s="17"/>
      <c r="OUP92" s="17"/>
      <c r="OUQ92" s="17"/>
      <c r="OUR92" s="17"/>
      <c r="OUS92" s="17"/>
      <c r="OUT92" s="17"/>
      <c r="OUU92" s="17"/>
      <c r="OUV92" s="17"/>
      <c r="OUW92" s="17"/>
      <c r="OUX92" s="17"/>
      <c r="OUY92" s="17"/>
      <c r="OUZ92" s="17"/>
      <c r="OVA92" s="17"/>
      <c r="OVB92" s="17"/>
      <c r="OVC92" s="17"/>
      <c r="OVD92" s="17"/>
      <c r="OVE92" s="17"/>
      <c r="OVF92" s="17"/>
      <c r="OVG92" s="17"/>
      <c r="OVH92" s="17"/>
      <c r="OVI92" s="17"/>
      <c r="OVJ92" s="17"/>
      <c r="OVK92" s="17"/>
      <c r="OVL92" s="17"/>
      <c r="OVM92" s="17"/>
      <c r="OVN92" s="17"/>
      <c r="OVO92" s="17"/>
      <c r="OVP92" s="17"/>
      <c r="OVQ92" s="17"/>
      <c r="OVR92" s="17"/>
      <c r="OVS92" s="17"/>
      <c r="OVT92" s="17"/>
      <c r="OVU92" s="17"/>
      <c r="OVV92" s="17"/>
      <c r="OVW92" s="17"/>
      <c r="OVX92" s="17"/>
      <c r="OVY92" s="17"/>
      <c r="OVZ92" s="17"/>
      <c r="OWA92" s="17"/>
      <c r="OWB92" s="17"/>
      <c r="OWC92" s="17"/>
      <c r="OWD92" s="17"/>
      <c r="OWE92" s="17"/>
      <c r="OWF92" s="17"/>
      <c r="OWG92" s="17"/>
      <c r="OWH92" s="17"/>
      <c r="OWI92" s="17"/>
      <c r="OWJ92" s="17"/>
      <c r="OWK92" s="17"/>
      <c r="OWL92" s="17"/>
      <c r="OWM92" s="17"/>
      <c r="OWN92" s="17"/>
      <c r="OWO92" s="17"/>
      <c r="OWP92" s="17"/>
      <c r="OWQ92" s="17"/>
      <c r="OWR92" s="17"/>
      <c r="OWS92" s="17"/>
      <c r="OWT92" s="17"/>
      <c r="OWU92" s="17"/>
      <c r="OWV92" s="17"/>
      <c r="OWW92" s="17"/>
      <c r="OWX92" s="17"/>
      <c r="OWY92" s="17"/>
      <c r="OWZ92" s="17"/>
      <c r="OXA92" s="17"/>
      <c r="OXB92" s="17"/>
      <c r="OXC92" s="17"/>
      <c r="OXD92" s="17"/>
      <c r="OXE92" s="17"/>
      <c r="OXF92" s="17"/>
      <c r="OXG92" s="17"/>
      <c r="OXH92" s="17"/>
      <c r="OXI92" s="17"/>
      <c r="OXJ92" s="17"/>
      <c r="OXK92" s="17"/>
      <c r="OXL92" s="17"/>
      <c r="OXM92" s="17"/>
      <c r="OXN92" s="17"/>
      <c r="OXO92" s="17"/>
      <c r="OXP92" s="17"/>
      <c r="OXQ92" s="17"/>
      <c r="OXR92" s="17"/>
      <c r="OXS92" s="17"/>
      <c r="OXT92" s="17"/>
      <c r="OXU92" s="17"/>
      <c r="OXV92" s="17"/>
      <c r="OXW92" s="17"/>
      <c r="OXX92" s="17"/>
      <c r="OXY92" s="17"/>
      <c r="OXZ92" s="17"/>
      <c r="OYA92" s="17"/>
      <c r="OYB92" s="17"/>
      <c r="OYC92" s="17"/>
      <c r="OYD92" s="17"/>
      <c r="OYE92" s="17"/>
      <c r="OYF92" s="17"/>
      <c r="OYG92" s="17"/>
      <c r="OYH92" s="17"/>
      <c r="OYI92" s="17"/>
      <c r="OYJ92" s="17"/>
      <c r="OYK92" s="17"/>
      <c r="OYL92" s="17"/>
      <c r="OYM92" s="17"/>
      <c r="OYN92" s="17"/>
      <c r="OYO92" s="17"/>
      <c r="OYP92" s="17"/>
      <c r="OYQ92" s="17"/>
      <c r="OYR92" s="17"/>
      <c r="OYS92" s="17"/>
      <c r="OYT92" s="17"/>
      <c r="OYU92" s="17"/>
      <c r="OYV92" s="17"/>
      <c r="OYW92" s="17"/>
      <c r="OYX92" s="17"/>
      <c r="OYY92" s="17"/>
      <c r="OYZ92" s="17"/>
      <c r="OZA92" s="17"/>
      <c r="OZB92" s="17"/>
      <c r="OZC92" s="17"/>
      <c r="OZD92" s="17"/>
      <c r="OZE92" s="17"/>
      <c r="OZF92" s="17"/>
      <c r="OZG92" s="17"/>
      <c r="OZH92" s="17"/>
      <c r="OZI92" s="17"/>
      <c r="OZJ92" s="17"/>
      <c r="OZK92" s="17"/>
      <c r="OZL92" s="17"/>
      <c r="OZM92" s="17"/>
      <c r="OZN92" s="17"/>
      <c r="OZO92" s="17"/>
      <c r="OZP92" s="17"/>
      <c r="OZQ92" s="17"/>
      <c r="OZR92" s="17"/>
      <c r="OZS92" s="17"/>
      <c r="OZT92" s="17"/>
      <c r="OZU92" s="17"/>
      <c r="OZV92" s="17"/>
      <c r="OZW92" s="17"/>
      <c r="OZX92" s="17"/>
      <c r="OZY92" s="17"/>
      <c r="OZZ92" s="17"/>
      <c r="PAA92" s="17"/>
      <c r="PAB92" s="17"/>
      <c r="PAC92" s="17"/>
      <c r="PAD92" s="17"/>
      <c r="PAE92" s="17"/>
      <c r="PAF92" s="17"/>
      <c r="PAG92" s="17"/>
      <c r="PAH92" s="17"/>
      <c r="PAI92" s="17"/>
      <c r="PAJ92" s="17"/>
      <c r="PAK92" s="17"/>
      <c r="PAL92" s="17"/>
      <c r="PAM92" s="17"/>
      <c r="PAN92" s="17"/>
      <c r="PAO92" s="17"/>
      <c r="PAP92" s="17"/>
      <c r="PAQ92" s="17"/>
      <c r="PAR92" s="17"/>
      <c r="PAS92" s="17"/>
      <c r="PAT92" s="17"/>
      <c r="PAU92" s="17"/>
      <c r="PAV92" s="17"/>
      <c r="PAW92" s="17"/>
      <c r="PAX92" s="17"/>
      <c r="PAY92" s="17"/>
      <c r="PAZ92" s="17"/>
      <c r="PBA92" s="17"/>
      <c r="PBB92" s="17"/>
      <c r="PBC92" s="17"/>
      <c r="PBD92" s="17"/>
      <c r="PBE92" s="17"/>
      <c r="PBF92" s="17"/>
      <c r="PBG92" s="17"/>
      <c r="PBH92" s="17"/>
      <c r="PBI92" s="17"/>
      <c r="PBJ92" s="17"/>
      <c r="PBK92" s="17"/>
      <c r="PBL92" s="17"/>
      <c r="PBM92" s="17"/>
      <c r="PBN92" s="17"/>
      <c r="PBO92" s="17"/>
      <c r="PBP92" s="17"/>
      <c r="PBQ92" s="17"/>
      <c r="PBR92" s="17"/>
      <c r="PBS92" s="17"/>
      <c r="PBT92" s="17"/>
      <c r="PBU92" s="17"/>
      <c r="PBV92" s="17"/>
      <c r="PBW92" s="17"/>
      <c r="PBX92" s="17"/>
      <c r="PBY92" s="17"/>
      <c r="PBZ92" s="17"/>
      <c r="PCA92" s="17"/>
      <c r="PCB92" s="17"/>
      <c r="PCC92" s="17"/>
      <c r="PCD92" s="17"/>
      <c r="PCE92" s="17"/>
      <c r="PCF92" s="17"/>
      <c r="PCG92" s="17"/>
      <c r="PCH92" s="17"/>
      <c r="PCI92" s="17"/>
      <c r="PCJ92" s="17"/>
      <c r="PCK92" s="17"/>
      <c r="PCL92" s="17"/>
      <c r="PCM92" s="17"/>
      <c r="PCN92" s="17"/>
      <c r="PCO92" s="17"/>
      <c r="PCP92" s="17"/>
      <c r="PCQ92" s="17"/>
      <c r="PCR92" s="17"/>
      <c r="PCS92" s="17"/>
      <c r="PCT92" s="17"/>
      <c r="PCU92" s="17"/>
      <c r="PCV92" s="17"/>
      <c r="PCW92" s="17"/>
      <c r="PCX92" s="17"/>
      <c r="PCY92" s="17"/>
      <c r="PCZ92" s="17"/>
      <c r="PDA92" s="17"/>
      <c r="PDB92" s="17"/>
      <c r="PDC92" s="17"/>
      <c r="PDD92" s="17"/>
      <c r="PDE92" s="17"/>
      <c r="PDF92" s="17"/>
      <c r="PDG92" s="17"/>
      <c r="PDH92" s="17"/>
      <c r="PDI92" s="17"/>
      <c r="PDJ92" s="17"/>
      <c r="PDK92" s="17"/>
      <c r="PDL92" s="17"/>
      <c r="PDM92" s="17"/>
      <c r="PDN92" s="17"/>
      <c r="PDO92" s="17"/>
      <c r="PDP92" s="17"/>
      <c r="PDQ92" s="17"/>
      <c r="PDR92" s="17"/>
      <c r="PDS92" s="17"/>
      <c r="PDT92" s="17"/>
      <c r="PDU92" s="17"/>
      <c r="PDV92" s="17"/>
      <c r="PDW92" s="17"/>
      <c r="PDX92" s="17"/>
      <c r="PDY92" s="17"/>
      <c r="PDZ92" s="17"/>
      <c r="PEA92" s="17"/>
      <c r="PEB92" s="17"/>
      <c r="PEC92" s="17"/>
      <c r="PED92" s="17"/>
      <c r="PEE92" s="17"/>
      <c r="PEF92" s="17"/>
      <c r="PEG92" s="17"/>
      <c r="PEH92" s="17"/>
      <c r="PEI92" s="17"/>
      <c r="PEJ92" s="17"/>
      <c r="PEK92" s="17"/>
      <c r="PEL92" s="17"/>
      <c r="PEM92" s="17"/>
      <c r="PEN92" s="17"/>
      <c r="PEO92" s="17"/>
      <c r="PEP92" s="17"/>
      <c r="PEQ92" s="17"/>
      <c r="PER92" s="17"/>
      <c r="PES92" s="17"/>
      <c r="PET92" s="17"/>
      <c r="PEU92" s="17"/>
      <c r="PEV92" s="17"/>
      <c r="PEW92" s="17"/>
      <c r="PEX92" s="17"/>
      <c r="PEY92" s="17"/>
      <c r="PEZ92" s="17"/>
      <c r="PFA92" s="17"/>
      <c r="PFB92" s="17"/>
      <c r="PFC92" s="17"/>
      <c r="PFD92" s="17"/>
      <c r="PFE92" s="17"/>
      <c r="PFF92" s="17"/>
      <c r="PFG92" s="17"/>
      <c r="PFH92" s="17"/>
      <c r="PFI92" s="17"/>
      <c r="PFJ92" s="17"/>
      <c r="PFK92" s="17"/>
      <c r="PFL92" s="17"/>
      <c r="PFM92" s="17"/>
      <c r="PFN92" s="17"/>
      <c r="PFO92" s="17"/>
      <c r="PFP92" s="17"/>
      <c r="PFQ92" s="17"/>
      <c r="PFR92" s="17"/>
      <c r="PFS92" s="17"/>
      <c r="PFT92" s="17"/>
      <c r="PFU92" s="17"/>
      <c r="PFV92" s="17"/>
      <c r="PFW92" s="17"/>
      <c r="PFX92" s="17"/>
      <c r="PFY92" s="17"/>
      <c r="PFZ92" s="17"/>
      <c r="PGA92" s="17"/>
      <c r="PGB92" s="17"/>
      <c r="PGC92" s="17"/>
      <c r="PGD92" s="17"/>
      <c r="PGE92" s="17"/>
      <c r="PGF92" s="17"/>
      <c r="PGG92" s="17"/>
      <c r="PGH92" s="17"/>
      <c r="PGI92" s="17"/>
      <c r="PGJ92" s="17"/>
      <c r="PGK92" s="17"/>
      <c r="PGL92" s="17"/>
      <c r="PGM92" s="17"/>
      <c r="PGN92" s="17"/>
      <c r="PGO92" s="17"/>
      <c r="PGP92" s="17"/>
      <c r="PGQ92" s="17"/>
      <c r="PGR92" s="17"/>
      <c r="PGS92" s="17"/>
      <c r="PGT92" s="17"/>
      <c r="PGU92" s="17"/>
      <c r="PGV92" s="17"/>
      <c r="PGW92" s="17"/>
      <c r="PGX92" s="17"/>
      <c r="PGY92" s="17"/>
      <c r="PGZ92" s="17"/>
      <c r="PHA92" s="17"/>
      <c r="PHB92" s="17"/>
      <c r="PHC92" s="17"/>
      <c r="PHD92" s="17"/>
      <c r="PHE92" s="17"/>
      <c r="PHF92" s="17"/>
      <c r="PHG92" s="17"/>
      <c r="PHH92" s="17"/>
      <c r="PHI92" s="17"/>
      <c r="PHJ92" s="17"/>
      <c r="PHK92" s="17"/>
      <c r="PHL92" s="17"/>
      <c r="PHM92" s="17"/>
      <c r="PHN92" s="17"/>
      <c r="PHO92" s="17"/>
      <c r="PHP92" s="17"/>
      <c r="PHQ92" s="17"/>
      <c r="PHR92" s="17"/>
      <c r="PHS92" s="17"/>
      <c r="PHT92" s="17"/>
      <c r="PHU92" s="17"/>
      <c r="PHV92" s="17"/>
      <c r="PHW92" s="17"/>
      <c r="PHX92" s="17"/>
      <c r="PHY92" s="17"/>
      <c r="PHZ92" s="17"/>
      <c r="PIA92" s="17"/>
      <c r="PIB92" s="17"/>
      <c r="PIC92" s="17"/>
      <c r="PID92" s="17"/>
      <c r="PIE92" s="17"/>
      <c r="PIF92" s="17"/>
      <c r="PIG92" s="17"/>
      <c r="PIH92" s="17"/>
      <c r="PII92" s="17"/>
      <c r="PIJ92" s="17"/>
      <c r="PIK92" s="17"/>
      <c r="PIL92" s="17"/>
      <c r="PIM92" s="17"/>
      <c r="PIN92" s="17"/>
      <c r="PIO92" s="17"/>
      <c r="PIP92" s="17"/>
      <c r="PIQ92" s="17"/>
      <c r="PIR92" s="17"/>
      <c r="PIS92" s="17"/>
      <c r="PIT92" s="17"/>
      <c r="PIU92" s="17"/>
      <c r="PIV92" s="17"/>
      <c r="PIW92" s="17"/>
      <c r="PIX92" s="17"/>
      <c r="PIY92" s="17"/>
      <c r="PIZ92" s="17"/>
      <c r="PJA92" s="17"/>
      <c r="PJB92" s="17"/>
      <c r="PJC92" s="17"/>
      <c r="PJD92" s="17"/>
      <c r="PJE92" s="17"/>
      <c r="PJF92" s="17"/>
      <c r="PJG92" s="17"/>
      <c r="PJH92" s="17"/>
      <c r="PJI92" s="17"/>
      <c r="PJJ92" s="17"/>
      <c r="PJK92" s="17"/>
      <c r="PJL92" s="17"/>
      <c r="PJM92" s="17"/>
      <c r="PJN92" s="17"/>
      <c r="PJO92" s="17"/>
      <c r="PJP92" s="17"/>
      <c r="PJQ92" s="17"/>
      <c r="PJR92" s="17"/>
      <c r="PJS92" s="17"/>
      <c r="PJT92" s="17"/>
      <c r="PJU92" s="17"/>
      <c r="PJV92" s="17"/>
      <c r="PJW92" s="17"/>
      <c r="PJX92" s="17"/>
      <c r="PJY92" s="17"/>
      <c r="PJZ92" s="17"/>
      <c r="PKA92" s="17"/>
      <c r="PKB92" s="17"/>
      <c r="PKC92" s="17"/>
      <c r="PKD92" s="17"/>
      <c r="PKE92" s="17"/>
      <c r="PKF92" s="17"/>
      <c r="PKG92" s="17"/>
      <c r="PKH92" s="17"/>
      <c r="PKI92" s="17"/>
      <c r="PKJ92" s="17"/>
      <c r="PKK92" s="17"/>
      <c r="PKL92" s="17"/>
      <c r="PKM92" s="17"/>
      <c r="PKN92" s="17"/>
      <c r="PKO92" s="17"/>
      <c r="PKP92" s="17"/>
      <c r="PKQ92" s="17"/>
      <c r="PKR92" s="17"/>
      <c r="PKS92" s="17"/>
      <c r="PKT92" s="17"/>
      <c r="PKU92" s="17"/>
      <c r="PKV92" s="17"/>
      <c r="PKW92" s="17"/>
      <c r="PKX92" s="17"/>
      <c r="PKY92" s="17"/>
      <c r="PKZ92" s="17"/>
      <c r="PLA92" s="17"/>
      <c r="PLB92" s="17"/>
      <c r="PLC92" s="17"/>
      <c r="PLD92" s="17"/>
      <c r="PLE92" s="17"/>
      <c r="PLF92" s="17"/>
      <c r="PLG92" s="17"/>
      <c r="PLH92" s="17"/>
      <c r="PLI92" s="17"/>
      <c r="PLJ92" s="17"/>
      <c r="PLK92" s="17"/>
      <c r="PLL92" s="17"/>
      <c r="PLM92" s="17"/>
      <c r="PLN92" s="17"/>
      <c r="PLO92" s="17"/>
      <c r="PLP92" s="17"/>
      <c r="PLQ92" s="17"/>
      <c r="PLR92" s="17"/>
      <c r="PLS92" s="17"/>
      <c r="PLT92" s="17"/>
      <c r="PLU92" s="17"/>
      <c r="PLV92" s="17"/>
      <c r="PLW92" s="17"/>
      <c r="PLX92" s="17"/>
      <c r="PLY92" s="17"/>
      <c r="PLZ92" s="17"/>
      <c r="PMA92" s="17"/>
      <c r="PMB92" s="17"/>
      <c r="PMC92" s="17"/>
      <c r="PMD92" s="17"/>
      <c r="PME92" s="17"/>
      <c r="PMF92" s="17"/>
      <c r="PMG92" s="17"/>
      <c r="PMH92" s="17"/>
      <c r="PMI92" s="17"/>
      <c r="PMJ92" s="17"/>
      <c r="PMK92" s="17"/>
      <c r="PML92" s="17"/>
      <c r="PMM92" s="17"/>
      <c r="PMN92" s="17"/>
      <c r="PMO92" s="17"/>
      <c r="PMP92" s="17"/>
      <c r="PMQ92" s="17"/>
      <c r="PMR92" s="17"/>
      <c r="PMS92" s="17"/>
      <c r="PMT92" s="17"/>
      <c r="PMU92" s="17"/>
      <c r="PMV92" s="17"/>
      <c r="PMW92" s="17"/>
      <c r="PMX92" s="17"/>
      <c r="PMY92" s="17"/>
      <c r="PMZ92" s="17"/>
      <c r="PNA92" s="17"/>
      <c r="PNB92" s="17"/>
      <c r="PNC92" s="17"/>
      <c r="PND92" s="17"/>
      <c r="PNE92" s="17"/>
      <c r="PNF92" s="17"/>
      <c r="PNG92" s="17"/>
      <c r="PNH92" s="17"/>
      <c r="PNI92" s="17"/>
      <c r="PNJ92" s="17"/>
      <c r="PNK92" s="17"/>
      <c r="PNL92" s="17"/>
      <c r="PNM92" s="17"/>
      <c r="PNN92" s="17"/>
      <c r="PNO92" s="17"/>
      <c r="PNP92" s="17"/>
      <c r="PNQ92" s="17"/>
      <c r="PNR92" s="17"/>
      <c r="PNS92" s="17"/>
      <c r="PNT92" s="17"/>
      <c r="PNU92" s="17"/>
      <c r="PNV92" s="17"/>
      <c r="PNW92" s="17"/>
      <c r="PNX92" s="17"/>
      <c r="PNY92" s="17"/>
      <c r="PNZ92" s="17"/>
      <c r="POA92" s="17"/>
      <c r="POB92" s="17"/>
      <c r="POC92" s="17"/>
      <c r="POD92" s="17"/>
      <c r="POE92" s="17"/>
      <c r="POF92" s="17"/>
      <c r="POG92" s="17"/>
      <c r="POH92" s="17"/>
      <c r="POI92" s="17"/>
      <c r="POJ92" s="17"/>
      <c r="POK92" s="17"/>
      <c r="POL92" s="17"/>
      <c r="POM92" s="17"/>
      <c r="PON92" s="17"/>
      <c r="POO92" s="17"/>
      <c r="POP92" s="17"/>
      <c r="POQ92" s="17"/>
      <c r="POR92" s="17"/>
      <c r="POS92" s="17"/>
      <c r="POT92" s="17"/>
      <c r="POU92" s="17"/>
      <c r="POV92" s="17"/>
      <c r="POW92" s="17"/>
      <c r="POX92" s="17"/>
      <c r="POY92" s="17"/>
      <c r="POZ92" s="17"/>
      <c r="PPA92" s="17"/>
      <c r="PPB92" s="17"/>
      <c r="PPC92" s="17"/>
      <c r="PPD92" s="17"/>
      <c r="PPE92" s="17"/>
      <c r="PPF92" s="17"/>
      <c r="PPG92" s="17"/>
      <c r="PPH92" s="17"/>
      <c r="PPI92" s="17"/>
      <c r="PPJ92" s="17"/>
      <c r="PPK92" s="17"/>
      <c r="PPL92" s="17"/>
      <c r="PPM92" s="17"/>
      <c r="PPN92" s="17"/>
      <c r="PPO92" s="17"/>
      <c r="PPP92" s="17"/>
      <c r="PPQ92" s="17"/>
      <c r="PPR92" s="17"/>
      <c r="PPS92" s="17"/>
      <c r="PPT92" s="17"/>
      <c r="PPU92" s="17"/>
      <c r="PPV92" s="17"/>
      <c r="PPW92" s="17"/>
      <c r="PPX92" s="17"/>
      <c r="PPY92" s="17"/>
      <c r="PPZ92" s="17"/>
      <c r="PQA92" s="17"/>
      <c r="PQB92" s="17"/>
      <c r="PQC92" s="17"/>
      <c r="PQD92" s="17"/>
      <c r="PQE92" s="17"/>
      <c r="PQF92" s="17"/>
      <c r="PQG92" s="17"/>
      <c r="PQH92" s="17"/>
      <c r="PQI92" s="17"/>
      <c r="PQJ92" s="17"/>
      <c r="PQK92" s="17"/>
      <c r="PQL92" s="17"/>
      <c r="PQM92" s="17"/>
      <c r="PQN92" s="17"/>
      <c r="PQO92" s="17"/>
      <c r="PQP92" s="17"/>
      <c r="PQQ92" s="17"/>
      <c r="PQR92" s="17"/>
      <c r="PQS92" s="17"/>
      <c r="PQT92" s="17"/>
      <c r="PQU92" s="17"/>
      <c r="PQV92" s="17"/>
      <c r="PQW92" s="17"/>
      <c r="PQX92" s="17"/>
      <c r="PQY92" s="17"/>
      <c r="PQZ92" s="17"/>
      <c r="PRA92" s="17"/>
      <c r="PRB92" s="17"/>
      <c r="PRC92" s="17"/>
      <c r="PRD92" s="17"/>
      <c r="PRE92" s="17"/>
      <c r="PRF92" s="17"/>
      <c r="PRG92" s="17"/>
      <c r="PRH92" s="17"/>
      <c r="PRI92" s="17"/>
      <c r="PRJ92" s="17"/>
      <c r="PRK92" s="17"/>
      <c r="PRL92" s="17"/>
      <c r="PRM92" s="17"/>
      <c r="PRN92" s="17"/>
      <c r="PRO92" s="17"/>
      <c r="PRP92" s="17"/>
      <c r="PRQ92" s="17"/>
      <c r="PRR92" s="17"/>
      <c r="PRS92" s="17"/>
      <c r="PRT92" s="17"/>
      <c r="PRU92" s="17"/>
      <c r="PRV92" s="17"/>
      <c r="PRW92" s="17"/>
      <c r="PRX92" s="17"/>
      <c r="PRY92" s="17"/>
      <c r="PRZ92" s="17"/>
      <c r="PSA92" s="17"/>
      <c r="PSB92" s="17"/>
      <c r="PSC92" s="17"/>
      <c r="PSD92" s="17"/>
      <c r="PSE92" s="17"/>
      <c r="PSF92" s="17"/>
      <c r="PSG92" s="17"/>
      <c r="PSH92" s="17"/>
      <c r="PSI92" s="17"/>
      <c r="PSJ92" s="17"/>
      <c r="PSK92" s="17"/>
      <c r="PSL92" s="17"/>
      <c r="PSM92" s="17"/>
      <c r="PSN92" s="17"/>
      <c r="PSO92" s="17"/>
      <c r="PSP92" s="17"/>
      <c r="PSQ92" s="17"/>
      <c r="PSR92" s="17"/>
      <c r="PSS92" s="17"/>
      <c r="PST92" s="17"/>
      <c r="PSU92" s="17"/>
      <c r="PSV92" s="17"/>
      <c r="PSW92" s="17"/>
      <c r="PSX92" s="17"/>
      <c r="PSY92" s="17"/>
      <c r="PSZ92" s="17"/>
      <c r="PTA92" s="17"/>
      <c r="PTB92" s="17"/>
      <c r="PTC92" s="17"/>
      <c r="PTD92" s="17"/>
      <c r="PTE92" s="17"/>
      <c r="PTF92" s="17"/>
      <c r="PTG92" s="17"/>
      <c r="PTH92" s="17"/>
      <c r="PTI92" s="17"/>
      <c r="PTJ92" s="17"/>
      <c r="PTK92" s="17"/>
      <c r="PTL92" s="17"/>
      <c r="PTM92" s="17"/>
      <c r="PTN92" s="17"/>
      <c r="PTO92" s="17"/>
      <c r="PTP92" s="17"/>
      <c r="PTQ92" s="17"/>
      <c r="PTR92" s="17"/>
      <c r="PTS92" s="17"/>
      <c r="PTT92" s="17"/>
      <c r="PTU92" s="17"/>
      <c r="PTV92" s="17"/>
      <c r="PTW92" s="17"/>
      <c r="PTX92" s="17"/>
      <c r="PTY92" s="17"/>
      <c r="PTZ92" s="17"/>
      <c r="PUA92" s="17"/>
      <c r="PUB92" s="17"/>
      <c r="PUC92" s="17"/>
      <c r="PUD92" s="17"/>
      <c r="PUE92" s="17"/>
      <c r="PUF92" s="17"/>
      <c r="PUG92" s="17"/>
      <c r="PUH92" s="17"/>
      <c r="PUI92" s="17"/>
      <c r="PUJ92" s="17"/>
      <c r="PUK92" s="17"/>
      <c r="PUL92" s="17"/>
      <c r="PUM92" s="17"/>
      <c r="PUN92" s="17"/>
      <c r="PUO92" s="17"/>
      <c r="PUP92" s="17"/>
      <c r="PUQ92" s="17"/>
      <c r="PUR92" s="17"/>
      <c r="PUS92" s="17"/>
      <c r="PUT92" s="17"/>
      <c r="PUU92" s="17"/>
      <c r="PUV92" s="17"/>
      <c r="PUW92" s="17"/>
      <c r="PUX92" s="17"/>
      <c r="PUY92" s="17"/>
      <c r="PUZ92" s="17"/>
      <c r="PVA92" s="17"/>
      <c r="PVB92" s="17"/>
      <c r="PVC92" s="17"/>
      <c r="PVD92" s="17"/>
      <c r="PVE92" s="17"/>
      <c r="PVF92" s="17"/>
      <c r="PVG92" s="17"/>
      <c r="PVH92" s="17"/>
      <c r="PVI92" s="17"/>
      <c r="PVJ92" s="17"/>
      <c r="PVK92" s="17"/>
      <c r="PVL92" s="17"/>
      <c r="PVM92" s="17"/>
      <c r="PVN92" s="17"/>
      <c r="PVO92" s="17"/>
      <c r="PVP92" s="17"/>
      <c r="PVQ92" s="17"/>
      <c r="PVR92" s="17"/>
      <c r="PVS92" s="17"/>
      <c r="PVT92" s="17"/>
      <c r="PVU92" s="17"/>
      <c r="PVV92" s="17"/>
      <c r="PVW92" s="17"/>
      <c r="PVX92" s="17"/>
      <c r="PVY92" s="17"/>
      <c r="PVZ92" s="17"/>
      <c r="PWA92" s="17"/>
      <c r="PWB92" s="17"/>
      <c r="PWC92" s="17"/>
      <c r="PWD92" s="17"/>
      <c r="PWE92" s="17"/>
      <c r="PWF92" s="17"/>
      <c r="PWG92" s="17"/>
      <c r="PWH92" s="17"/>
      <c r="PWI92" s="17"/>
      <c r="PWJ92" s="17"/>
      <c r="PWK92" s="17"/>
      <c r="PWL92" s="17"/>
      <c r="PWM92" s="17"/>
      <c r="PWN92" s="17"/>
      <c r="PWO92" s="17"/>
      <c r="PWP92" s="17"/>
      <c r="PWQ92" s="17"/>
      <c r="PWR92" s="17"/>
      <c r="PWS92" s="17"/>
      <c r="PWT92" s="17"/>
      <c r="PWU92" s="17"/>
      <c r="PWV92" s="17"/>
      <c r="PWW92" s="17"/>
      <c r="PWX92" s="17"/>
      <c r="PWY92" s="17"/>
      <c r="PWZ92" s="17"/>
      <c r="PXA92" s="17"/>
      <c r="PXB92" s="17"/>
      <c r="PXC92" s="17"/>
      <c r="PXD92" s="17"/>
      <c r="PXE92" s="17"/>
      <c r="PXF92" s="17"/>
      <c r="PXG92" s="17"/>
      <c r="PXH92" s="17"/>
      <c r="PXI92" s="17"/>
      <c r="PXJ92" s="17"/>
      <c r="PXK92" s="17"/>
      <c r="PXL92" s="17"/>
      <c r="PXM92" s="17"/>
      <c r="PXN92" s="17"/>
      <c r="PXO92" s="17"/>
      <c r="PXP92" s="17"/>
      <c r="PXQ92" s="17"/>
      <c r="PXR92" s="17"/>
      <c r="PXS92" s="17"/>
      <c r="PXT92" s="17"/>
      <c r="PXU92" s="17"/>
      <c r="PXV92" s="17"/>
      <c r="PXW92" s="17"/>
      <c r="PXX92" s="17"/>
      <c r="PXY92" s="17"/>
      <c r="PXZ92" s="17"/>
      <c r="PYA92" s="17"/>
      <c r="PYB92" s="17"/>
      <c r="PYC92" s="17"/>
      <c r="PYD92" s="17"/>
      <c r="PYE92" s="17"/>
      <c r="PYF92" s="17"/>
      <c r="PYG92" s="17"/>
      <c r="PYH92" s="17"/>
      <c r="PYI92" s="17"/>
      <c r="PYJ92" s="17"/>
      <c r="PYK92" s="17"/>
      <c r="PYL92" s="17"/>
      <c r="PYM92" s="17"/>
      <c r="PYN92" s="17"/>
      <c r="PYO92" s="17"/>
      <c r="PYP92" s="17"/>
      <c r="PYQ92" s="17"/>
      <c r="PYR92" s="17"/>
      <c r="PYS92" s="17"/>
      <c r="PYT92" s="17"/>
      <c r="PYU92" s="17"/>
      <c r="PYV92" s="17"/>
      <c r="PYW92" s="17"/>
      <c r="PYX92" s="17"/>
      <c r="PYY92" s="17"/>
      <c r="PYZ92" s="17"/>
      <c r="PZA92" s="17"/>
      <c r="PZB92" s="17"/>
      <c r="PZC92" s="17"/>
      <c r="PZD92" s="17"/>
      <c r="PZE92" s="17"/>
      <c r="PZF92" s="17"/>
      <c r="PZG92" s="17"/>
      <c r="PZH92" s="17"/>
      <c r="PZI92" s="17"/>
      <c r="PZJ92" s="17"/>
      <c r="PZK92" s="17"/>
      <c r="PZL92" s="17"/>
      <c r="PZM92" s="17"/>
      <c r="PZN92" s="17"/>
      <c r="PZO92" s="17"/>
      <c r="PZP92" s="17"/>
      <c r="PZQ92" s="17"/>
      <c r="PZR92" s="17"/>
      <c r="PZS92" s="17"/>
      <c r="PZT92" s="17"/>
      <c r="PZU92" s="17"/>
      <c r="PZV92" s="17"/>
      <c r="PZW92" s="17"/>
      <c r="PZX92" s="17"/>
      <c r="PZY92" s="17"/>
      <c r="PZZ92" s="17"/>
      <c r="QAA92" s="17"/>
      <c r="QAB92" s="17"/>
      <c r="QAC92" s="17"/>
      <c r="QAD92" s="17"/>
      <c r="QAE92" s="17"/>
      <c r="QAF92" s="17"/>
      <c r="QAG92" s="17"/>
      <c r="QAH92" s="17"/>
      <c r="QAI92" s="17"/>
      <c r="QAJ92" s="17"/>
      <c r="QAK92" s="17"/>
      <c r="QAL92" s="17"/>
      <c r="QAM92" s="17"/>
      <c r="QAN92" s="17"/>
      <c r="QAO92" s="17"/>
      <c r="QAP92" s="17"/>
      <c r="QAQ92" s="17"/>
      <c r="QAR92" s="17"/>
      <c r="QAS92" s="17"/>
      <c r="QAT92" s="17"/>
      <c r="QAU92" s="17"/>
      <c r="QAV92" s="17"/>
      <c r="QAW92" s="17"/>
      <c r="QAX92" s="17"/>
      <c r="QAY92" s="17"/>
      <c r="QAZ92" s="17"/>
      <c r="QBA92" s="17"/>
      <c r="QBB92" s="17"/>
      <c r="QBC92" s="17"/>
      <c r="QBD92" s="17"/>
      <c r="QBE92" s="17"/>
      <c r="QBF92" s="17"/>
      <c r="QBG92" s="17"/>
      <c r="QBH92" s="17"/>
      <c r="QBI92" s="17"/>
      <c r="QBJ92" s="17"/>
      <c r="QBK92" s="17"/>
      <c r="QBL92" s="17"/>
      <c r="QBM92" s="17"/>
      <c r="QBN92" s="17"/>
      <c r="QBO92" s="17"/>
      <c r="QBP92" s="17"/>
      <c r="QBQ92" s="17"/>
      <c r="QBR92" s="17"/>
      <c r="QBS92" s="17"/>
      <c r="QBT92" s="17"/>
      <c r="QBU92" s="17"/>
      <c r="QBV92" s="17"/>
      <c r="QBW92" s="17"/>
      <c r="QBX92" s="17"/>
      <c r="QBY92" s="17"/>
      <c r="QBZ92" s="17"/>
      <c r="QCA92" s="17"/>
      <c r="QCB92" s="17"/>
      <c r="QCC92" s="17"/>
      <c r="QCD92" s="17"/>
      <c r="QCE92" s="17"/>
      <c r="QCF92" s="17"/>
      <c r="QCG92" s="17"/>
      <c r="QCH92" s="17"/>
      <c r="QCI92" s="17"/>
      <c r="QCJ92" s="17"/>
      <c r="QCK92" s="17"/>
      <c r="QCL92" s="17"/>
      <c r="QCM92" s="17"/>
      <c r="QCN92" s="17"/>
      <c r="QCO92" s="17"/>
      <c r="QCP92" s="17"/>
      <c r="QCQ92" s="17"/>
      <c r="QCR92" s="17"/>
      <c r="QCS92" s="17"/>
      <c r="QCT92" s="17"/>
      <c r="QCU92" s="17"/>
      <c r="QCV92" s="17"/>
      <c r="QCW92" s="17"/>
      <c r="QCX92" s="17"/>
      <c r="QCY92" s="17"/>
      <c r="QCZ92" s="17"/>
      <c r="QDA92" s="17"/>
      <c r="QDB92" s="17"/>
      <c r="QDC92" s="17"/>
      <c r="QDD92" s="17"/>
      <c r="QDE92" s="17"/>
      <c r="QDF92" s="17"/>
      <c r="QDG92" s="17"/>
      <c r="QDH92" s="17"/>
      <c r="QDI92" s="17"/>
      <c r="QDJ92" s="17"/>
      <c r="QDK92" s="17"/>
      <c r="QDL92" s="17"/>
      <c r="QDM92" s="17"/>
      <c r="QDN92" s="17"/>
      <c r="QDO92" s="17"/>
      <c r="QDP92" s="17"/>
      <c r="QDQ92" s="17"/>
      <c r="QDR92" s="17"/>
      <c r="QDS92" s="17"/>
      <c r="QDT92" s="17"/>
      <c r="QDU92" s="17"/>
      <c r="QDV92" s="17"/>
      <c r="QDW92" s="17"/>
      <c r="QDX92" s="17"/>
      <c r="QDY92" s="17"/>
      <c r="QDZ92" s="17"/>
      <c r="QEA92" s="17"/>
      <c r="QEB92" s="17"/>
      <c r="QEC92" s="17"/>
      <c r="QED92" s="17"/>
      <c r="QEE92" s="17"/>
      <c r="QEF92" s="17"/>
      <c r="QEG92" s="17"/>
      <c r="QEH92" s="17"/>
      <c r="QEI92" s="17"/>
      <c r="QEJ92" s="17"/>
      <c r="QEK92" s="17"/>
      <c r="QEL92" s="17"/>
      <c r="QEM92" s="17"/>
      <c r="QEN92" s="17"/>
      <c r="QEO92" s="17"/>
      <c r="QEP92" s="17"/>
      <c r="QEQ92" s="17"/>
      <c r="QER92" s="17"/>
      <c r="QES92" s="17"/>
      <c r="QET92" s="17"/>
      <c r="QEU92" s="17"/>
      <c r="QEV92" s="17"/>
      <c r="QEW92" s="17"/>
      <c r="QEX92" s="17"/>
      <c r="QEY92" s="17"/>
      <c r="QEZ92" s="17"/>
      <c r="QFA92" s="17"/>
      <c r="QFB92" s="17"/>
      <c r="QFC92" s="17"/>
      <c r="QFD92" s="17"/>
      <c r="QFE92" s="17"/>
      <c r="QFF92" s="17"/>
      <c r="QFG92" s="17"/>
      <c r="QFH92" s="17"/>
      <c r="QFI92" s="17"/>
      <c r="QFJ92" s="17"/>
      <c r="QFK92" s="17"/>
      <c r="QFL92" s="17"/>
      <c r="QFM92" s="17"/>
      <c r="QFN92" s="17"/>
      <c r="QFO92" s="17"/>
      <c r="QFP92" s="17"/>
      <c r="QFQ92" s="17"/>
      <c r="QFR92" s="17"/>
      <c r="QFS92" s="17"/>
      <c r="QFT92" s="17"/>
      <c r="QFU92" s="17"/>
      <c r="QFV92" s="17"/>
      <c r="QFW92" s="17"/>
      <c r="QFX92" s="17"/>
      <c r="QFY92" s="17"/>
      <c r="QFZ92" s="17"/>
      <c r="QGA92" s="17"/>
      <c r="QGB92" s="17"/>
      <c r="QGC92" s="17"/>
      <c r="QGD92" s="17"/>
      <c r="QGE92" s="17"/>
      <c r="QGF92" s="17"/>
      <c r="QGG92" s="17"/>
      <c r="QGH92" s="17"/>
      <c r="QGI92" s="17"/>
      <c r="QGJ92" s="17"/>
      <c r="QGK92" s="17"/>
      <c r="QGL92" s="17"/>
      <c r="QGM92" s="17"/>
      <c r="QGN92" s="17"/>
      <c r="QGO92" s="17"/>
      <c r="QGP92" s="17"/>
      <c r="QGQ92" s="17"/>
      <c r="QGR92" s="17"/>
      <c r="QGS92" s="17"/>
      <c r="QGT92" s="17"/>
      <c r="QGU92" s="17"/>
      <c r="QGV92" s="17"/>
      <c r="QGW92" s="17"/>
      <c r="QGX92" s="17"/>
      <c r="QGY92" s="17"/>
      <c r="QGZ92" s="17"/>
      <c r="QHA92" s="17"/>
      <c r="QHB92" s="17"/>
      <c r="QHC92" s="17"/>
      <c r="QHD92" s="17"/>
      <c r="QHE92" s="17"/>
      <c r="QHF92" s="17"/>
      <c r="QHG92" s="17"/>
      <c r="QHH92" s="17"/>
      <c r="QHI92" s="17"/>
      <c r="QHJ92" s="17"/>
      <c r="QHK92" s="17"/>
      <c r="QHL92" s="17"/>
      <c r="QHM92" s="17"/>
      <c r="QHN92" s="17"/>
      <c r="QHO92" s="17"/>
      <c r="QHP92" s="17"/>
      <c r="QHQ92" s="17"/>
      <c r="QHR92" s="17"/>
      <c r="QHS92" s="17"/>
      <c r="QHT92" s="17"/>
      <c r="QHU92" s="17"/>
      <c r="QHV92" s="17"/>
      <c r="QHW92" s="17"/>
      <c r="QHX92" s="17"/>
      <c r="QHY92" s="17"/>
      <c r="QHZ92" s="17"/>
      <c r="QIA92" s="17"/>
      <c r="QIB92" s="17"/>
      <c r="QIC92" s="17"/>
      <c r="QID92" s="17"/>
      <c r="QIE92" s="17"/>
      <c r="QIF92" s="17"/>
      <c r="QIG92" s="17"/>
      <c r="QIH92" s="17"/>
      <c r="QII92" s="17"/>
      <c r="QIJ92" s="17"/>
      <c r="QIK92" s="17"/>
      <c r="QIL92" s="17"/>
      <c r="QIM92" s="17"/>
      <c r="QIN92" s="17"/>
      <c r="QIO92" s="17"/>
      <c r="QIP92" s="17"/>
      <c r="QIQ92" s="17"/>
      <c r="QIR92" s="17"/>
      <c r="QIS92" s="17"/>
      <c r="QIT92" s="17"/>
      <c r="QIU92" s="17"/>
      <c r="QIV92" s="17"/>
      <c r="QIW92" s="17"/>
      <c r="QIX92" s="17"/>
      <c r="QIY92" s="17"/>
      <c r="QIZ92" s="17"/>
      <c r="QJA92" s="17"/>
      <c r="QJB92" s="17"/>
      <c r="QJC92" s="17"/>
      <c r="QJD92" s="17"/>
      <c r="QJE92" s="17"/>
      <c r="QJF92" s="17"/>
      <c r="QJG92" s="17"/>
      <c r="QJH92" s="17"/>
      <c r="QJI92" s="17"/>
      <c r="QJJ92" s="17"/>
      <c r="QJK92" s="17"/>
      <c r="QJL92" s="17"/>
      <c r="QJM92" s="17"/>
      <c r="QJN92" s="17"/>
      <c r="QJO92" s="17"/>
      <c r="QJP92" s="17"/>
      <c r="QJQ92" s="17"/>
      <c r="QJR92" s="17"/>
      <c r="QJS92" s="17"/>
      <c r="QJT92" s="17"/>
      <c r="QJU92" s="17"/>
      <c r="QJV92" s="17"/>
      <c r="QJW92" s="17"/>
      <c r="QJX92" s="17"/>
      <c r="QJY92" s="17"/>
      <c r="QJZ92" s="17"/>
      <c r="QKA92" s="17"/>
      <c r="QKB92" s="17"/>
      <c r="QKC92" s="17"/>
      <c r="QKD92" s="17"/>
      <c r="QKE92" s="17"/>
      <c r="QKF92" s="17"/>
      <c r="QKG92" s="17"/>
      <c r="QKH92" s="17"/>
      <c r="QKI92" s="17"/>
      <c r="QKJ92" s="17"/>
      <c r="QKK92" s="17"/>
      <c r="QKL92" s="17"/>
      <c r="QKM92" s="17"/>
      <c r="QKN92" s="17"/>
      <c r="QKO92" s="17"/>
      <c r="QKP92" s="17"/>
      <c r="QKQ92" s="17"/>
      <c r="QKR92" s="17"/>
      <c r="QKS92" s="17"/>
      <c r="QKT92" s="17"/>
      <c r="QKU92" s="17"/>
      <c r="QKV92" s="17"/>
      <c r="QKW92" s="17"/>
      <c r="QKX92" s="17"/>
      <c r="QKY92" s="17"/>
      <c r="QKZ92" s="17"/>
      <c r="QLA92" s="17"/>
      <c r="QLB92" s="17"/>
      <c r="QLC92" s="17"/>
      <c r="QLD92" s="17"/>
      <c r="QLE92" s="17"/>
      <c r="QLF92" s="17"/>
      <c r="QLG92" s="17"/>
      <c r="QLH92" s="17"/>
      <c r="QLI92" s="17"/>
      <c r="QLJ92" s="17"/>
      <c r="QLK92" s="17"/>
      <c r="QLL92" s="17"/>
      <c r="QLM92" s="17"/>
      <c r="QLN92" s="17"/>
      <c r="QLO92" s="17"/>
      <c r="QLP92" s="17"/>
      <c r="QLQ92" s="17"/>
      <c r="QLR92" s="17"/>
      <c r="QLS92" s="17"/>
      <c r="QLT92" s="17"/>
      <c r="QLU92" s="17"/>
      <c r="QLV92" s="17"/>
      <c r="QLW92" s="17"/>
      <c r="QLX92" s="17"/>
      <c r="QLY92" s="17"/>
      <c r="QLZ92" s="17"/>
      <c r="QMA92" s="17"/>
      <c r="QMB92" s="17"/>
      <c r="QMC92" s="17"/>
      <c r="QMD92" s="17"/>
      <c r="QME92" s="17"/>
      <c r="QMF92" s="17"/>
      <c r="QMG92" s="17"/>
      <c r="QMH92" s="17"/>
      <c r="QMI92" s="17"/>
      <c r="QMJ92" s="17"/>
      <c r="QMK92" s="17"/>
      <c r="QML92" s="17"/>
      <c r="QMM92" s="17"/>
      <c r="QMN92" s="17"/>
      <c r="QMO92" s="17"/>
      <c r="QMP92" s="17"/>
      <c r="QMQ92" s="17"/>
      <c r="QMR92" s="17"/>
      <c r="QMS92" s="17"/>
      <c r="QMT92" s="17"/>
      <c r="QMU92" s="17"/>
      <c r="QMV92" s="17"/>
      <c r="QMW92" s="17"/>
      <c r="QMX92" s="17"/>
      <c r="QMY92" s="17"/>
      <c r="QMZ92" s="17"/>
      <c r="QNA92" s="17"/>
      <c r="QNB92" s="17"/>
      <c r="QNC92" s="17"/>
      <c r="QND92" s="17"/>
      <c r="QNE92" s="17"/>
      <c r="QNF92" s="17"/>
      <c r="QNG92" s="17"/>
      <c r="QNH92" s="17"/>
      <c r="QNI92" s="17"/>
      <c r="QNJ92" s="17"/>
      <c r="QNK92" s="17"/>
      <c r="QNL92" s="17"/>
      <c r="QNM92" s="17"/>
      <c r="QNN92" s="17"/>
      <c r="QNO92" s="17"/>
      <c r="QNP92" s="17"/>
      <c r="QNQ92" s="17"/>
      <c r="QNR92" s="17"/>
      <c r="QNS92" s="17"/>
      <c r="QNT92" s="17"/>
      <c r="QNU92" s="17"/>
      <c r="QNV92" s="17"/>
      <c r="QNW92" s="17"/>
      <c r="QNX92" s="17"/>
      <c r="QNY92" s="17"/>
      <c r="QNZ92" s="17"/>
      <c r="QOA92" s="17"/>
      <c r="QOB92" s="17"/>
      <c r="QOC92" s="17"/>
      <c r="QOD92" s="17"/>
      <c r="QOE92" s="17"/>
      <c r="QOF92" s="17"/>
      <c r="QOG92" s="17"/>
      <c r="QOH92" s="17"/>
      <c r="QOI92" s="17"/>
      <c r="QOJ92" s="17"/>
      <c r="QOK92" s="17"/>
      <c r="QOL92" s="17"/>
      <c r="QOM92" s="17"/>
      <c r="QON92" s="17"/>
      <c r="QOO92" s="17"/>
      <c r="QOP92" s="17"/>
      <c r="QOQ92" s="17"/>
      <c r="QOR92" s="17"/>
      <c r="QOS92" s="17"/>
      <c r="QOT92" s="17"/>
      <c r="QOU92" s="17"/>
      <c r="QOV92" s="17"/>
      <c r="QOW92" s="17"/>
      <c r="QOX92" s="17"/>
      <c r="QOY92" s="17"/>
      <c r="QOZ92" s="17"/>
      <c r="QPA92" s="17"/>
      <c r="QPB92" s="17"/>
      <c r="QPC92" s="17"/>
      <c r="QPD92" s="17"/>
      <c r="QPE92" s="17"/>
      <c r="QPF92" s="17"/>
      <c r="QPG92" s="17"/>
      <c r="QPH92" s="17"/>
      <c r="QPI92" s="17"/>
      <c r="QPJ92" s="17"/>
      <c r="QPK92" s="17"/>
      <c r="QPL92" s="17"/>
      <c r="QPM92" s="17"/>
      <c r="QPN92" s="17"/>
      <c r="QPO92" s="17"/>
      <c r="QPP92" s="17"/>
      <c r="QPQ92" s="17"/>
      <c r="QPR92" s="17"/>
      <c r="QPS92" s="17"/>
      <c r="QPT92" s="17"/>
      <c r="QPU92" s="17"/>
      <c r="QPV92" s="17"/>
      <c r="QPW92" s="17"/>
      <c r="QPX92" s="17"/>
      <c r="QPY92" s="17"/>
      <c r="QPZ92" s="17"/>
      <c r="QQA92" s="17"/>
      <c r="QQB92" s="17"/>
      <c r="QQC92" s="17"/>
      <c r="QQD92" s="17"/>
      <c r="QQE92" s="17"/>
      <c r="QQF92" s="17"/>
      <c r="QQG92" s="17"/>
      <c r="QQH92" s="17"/>
      <c r="QQI92" s="17"/>
      <c r="QQJ92" s="17"/>
      <c r="QQK92" s="17"/>
      <c r="QQL92" s="17"/>
      <c r="QQM92" s="17"/>
      <c r="QQN92" s="17"/>
      <c r="QQO92" s="17"/>
      <c r="QQP92" s="17"/>
      <c r="QQQ92" s="17"/>
      <c r="QQR92" s="17"/>
      <c r="QQS92" s="17"/>
      <c r="QQT92" s="17"/>
      <c r="QQU92" s="17"/>
      <c r="QQV92" s="17"/>
      <c r="QQW92" s="17"/>
      <c r="QQX92" s="17"/>
      <c r="QQY92" s="17"/>
      <c r="QQZ92" s="17"/>
      <c r="QRA92" s="17"/>
      <c r="QRB92" s="17"/>
      <c r="QRC92" s="17"/>
      <c r="QRD92" s="17"/>
      <c r="QRE92" s="17"/>
      <c r="QRF92" s="17"/>
      <c r="QRG92" s="17"/>
      <c r="QRH92" s="17"/>
      <c r="QRI92" s="17"/>
      <c r="QRJ92" s="17"/>
      <c r="QRK92" s="17"/>
      <c r="QRL92" s="17"/>
      <c r="QRM92" s="17"/>
      <c r="QRN92" s="17"/>
      <c r="QRO92" s="17"/>
      <c r="QRP92" s="17"/>
      <c r="QRQ92" s="17"/>
      <c r="QRR92" s="17"/>
      <c r="QRS92" s="17"/>
      <c r="QRT92" s="17"/>
      <c r="QRU92" s="17"/>
      <c r="QRV92" s="17"/>
      <c r="QRW92" s="17"/>
      <c r="QRX92" s="17"/>
      <c r="QRY92" s="17"/>
      <c r="QRZ92" s="17"/>
      <c r="QSA92" s="17"/>
      <c r="QSB92" s="17"/>
      <c r="QSC92" s="17"/>
      <c r="QSD92" s="17"/>
      <c r="QSE92" s="17"/>
      <c r="QSF92" s="17"/>
      <c r="QSG92" s="17"/>
      <c r="QSH92" s="17"/>
      <c r="QSI92" s="17"/>
      <c r="QSJ92" s="17"/>
      <c r="QSK92" s="17"/>
      <c r="QSL92" s="17"/>
      <c r="QSM92" s="17"/>
      <c r="QSN92" s="17"/>
      <c r="QSO92" s="17"/>
      <c r="QSP92" s="17"/>
      <c r="QSQ92" s="17"/>
      <c r="QSR92" s="17"/>
      <c r="QSS92" s="17"/>
      <c r="QST92" s="17"/>
      <c r="QSU92" s="17"/>
      <c r="QSV92" s="17"/>
      <c r="QSW92" s="17"/>
      <c r="QSX92" s="17"/>
      <c r="QSY92" s="17"/>
      <c r="QSZ92" s="17"/>
      <c r="QTA92" s="17"/>
      <c r="QTB92" s="17"/>
      <c r="QTC92" s="17"/>
      <c r="QTD92" s="17"/>
      <c r="QTE92" s="17"/>
      <c r="QTF92" s="17"/>
      <c r="QTG92" s="17"/>
      <c r="QTH92" s="17"/>
      <c r="QTI92" s="17"/>
      <c r="QTJ92" s="17"/>
      <c r="QTK92" s="17"/>
      <c r="QTL92" s="17"/>
      <c r="QTM92" s="17"/>
      <c r="QTN92" s="17"/>
      <c r="QTO92" s="17"/>
      <c r="QTP92" s="17"/>
      <c r="QTQ92" s="17"/>
      <c r="QTR92" s="17"/>
      <c r="QTS92" s="17"/>
      <c r="QTT92" s="17"/>
      <c r="QTU92" s="17"/>
      <c r="QTV92" s="17"/>
      <c r="QTW92" s="17"/>
      <c r="QTX92" s="17"/>
      <c r="QTY92" s="17"/>
      <c r="QTZ92" s="17"/>
      <c r="QUA92" s="17"/>
      <c r="QUB92" s="17"/>
      <c r="QUC92" s="17"/>
      <c r="QUD92" s="17"/>
      <c r="QUE92" s="17"/>
      <c r="QUF92" s="17"/>
      <c r="QUG92" s="17"/>
      <c r="QUH92" s="17"/>
      <c r="QUI92" s="17"/>
      <c r="QUJ92" s="17"/>
      <c r="QUK92" s="17"/>
      <c r="QUL92" s="17"/>
      <c r="QUM92" s="17"/>
      <c r="QUN92" s="17"/>
      <c r="QUO92" s="17"/>
      <c r="QUP92" s="17"/>
      <c r="QUQ92" s="17"/>
      <c r="QUR92" s="17"/>
      <c r="QUS92" s="17"/>
      <c r="QUT92" s="17"/>
      <c r="QUU92" s="17"/>
      <c r="QUV92" s="17"/>
      <c r="QUW92" s="17"/>
      <c r="QUX92" s="17"/>
      <c r="QUY92" s="17"/>
      <c r="QUZ92" s="17"/>
      <c r="QVA92" s="17"/>
      <c r="QVB92" s="17"/>
      <c r="QVC92" s="17"/>
      <c r="QVD92" s="17"/>
      <c r="QVE92" s="17"/>
      <c r="QVF92" s="17"/>
      <c r="QVG92" s="17"/>
      <c r="QVH92" s="17"/>
      <c r="QVI92" s="17"/>
      <c r="QVJ92" s="17"/>
      <c r="QVK92" s="17"/>
      <c r="QVL92" s="17"/>
      <c r="QVM92" s="17"/>
      <c r="QVN92" s="17"/>
      <c r="QVO92" s="17"/>
      <c r="QVP92" s="17"/>
      <c r="QVQ92" s="17"/>
      <c r="QVR92" s="17"/>
      <c r="QVS92" s="17"/>
      <c r="QVT92" s="17"/>
      <c r="QVU92" s="17"/>
      <c r="QVV92" s="17"/>
      <c r="QVW92" s="17"/>
      <c r="QVX92" s="17"/>
      <c r="QVY92" s="17"/>
      <c r="QVZ92" s="17"/>
      <c r="QWA92" s="17"/>
      <c r="QWB92" s="17"/>
      <c r="QWC92" s="17"/>
      <c r="QWD92" s="17"/>
      <c r="QWE92" s="17"/>
      <c r="QWF92" s="17"/>
      <c r="QWG92" s="17"/>
      <c r="QWH92" s="17"/>
      <c r="QWI92" s="17"/>
      <c r="QWJ92" s="17"/>
      <c r="QWK92" s="17"/>
      <c r="QWL92" s="17"/>
      <c r="QWM92" s="17"/>
      <c r="QWN92" s="17"/>
      <c r="QWO92" s="17"/>
      <c r="QWP92" s="17"/>
      <c r="QWQ92" s="17"/>
      <c r="QWR92" s="17"/>
      <c r="QWS92" s="17"/>
      <c r="QWT92" s="17"/>
      <c r="QWU92" s="17"/>
      <c r="QWV92" s="17"/>
      <c r="QWW92" s="17"/>
      <c r="QWX92" s="17"/>
      <c r="QWY92" s="17"/>
      <c r="QWZ92" s="17"/>
      <c r="QXA92" s="17"/>
      <c r="QXB92" s="17"/>
      <c r="QXC92" s="17"/>
      <c r="QXD92" s="17"/>
      <c r="QXE92" s="17"/>
      <c r="QXF92" s="17"/>
      <c r="QXG92" s="17"/>
      <c r="QXH92" s="17"/>
      <c r="QXI92" s="17"/>
      <c r="QXJ92" s="17"/>
      <c r="QXK92" s="17"/>
      <c r="QXL92" s="17"/>
      <c r="QXM92" s="17"/>
      <c r="QXN92" s="17"/>
      <c r="QXO92" s="17"/>
      <c r="QXP92" s="17"/>
      <c r="QXQ92" s="17"/>
      <c r="QXR92" s="17"/>
      <c r="QXS92" s="17"/>
      <c r="QXT92" s="17"/>
      <c r="QXU92" s="17"/>
      <c r="QXV92" s="17"/>
      <c r="QXW92" s="17"/>
      <c r="QXX92" s="17"/>
      <c r="QXY92" s="17"/>
      <c r="QXZ92" s="17"/>
      <c r="QYA92" s="17"/>
      <c r="QYB92" s="17"/>
      <c r="QYC92" s="17"/>
      <c r="QYD92" s="17"/>
      <c r="QYE92" s="17"/>
      <c r="QYF92" s="17"/>
      <c r="QYG92" s="17"/>
      <c r="QYH92" s="17"/>
      <c r="QYI92" s="17"/>
      <c r="QYJ92" s="17"/>
      <c r="QYK92" s="17"/>
      <c r="QYL92" s="17"/>
      <c r="QYM92" s="17"/>
      <c r="QYN92" s="17"/>
      <c r="QYO92" s="17"/>
      <c r="QYP92" s="17"/>
      <c r="QYQ92" s="17"/>
      <c r="QYR92" s="17"/>
      <c r="QYS92" s="17"/>
      <c r="QYT92" s="17"/>
      <c r="QYU92" s="17"/>
      <c r="QYV92" s="17"/>
      <c r="QYW92" s="17"/>
      <c r="QYX92" s="17"/>
      <c r="QYY92" s="17"/>
      <c r="QYZ92" s="17"/>
      <c r="QZA92" s="17"/>
      <c r="QZB92" s="17"/>
      <c r="QZC92" s="17"/>
      <c r="QZD92" s="17"/>
      <c r="QZE92" s="17"/>
      <c r="QZF92" s="17"/>
      <c r="QZG92" s="17"/>
      <c r="QZH92" s="17"/>
      <c r="QZI92" s="17"/>
      <c r="QZJ92" s="17"/>
      <c r="QZK92" s="17"/>
      <c r="QZL92" s="17"/>
      <c r="QZM92" s="17"/>
      <c r="QZN92" s="17"/>
      <c r="QZO92" s="17"/>
      <c r="QZP92" s="17"/>
      <c r="QZQ92" s="17"/>
      <c r="QZR92" s="17"/>
      <c r="QZS92" s="17"/>
      <c r="QZT92" s="17"/>
      <c r="QZU92" s="17"/>
      <c r="QZV92" s="17"/>
      <c r="QZW92" s="17"/>
      <c r="QZX92" s="17"/>
      <c r="QZY92" s="17"/>
      <c r="QZZ92" s="17"/>
      <c r="RAA92" s="17"/>
      <c r="RAB92" s="17"/>
      <c r="RAC92" s="17"/>
      <c r="RAD92" s="17"/>
      <c r="RAE92" s="17"/>
      <c r="RAF92" s="17"/>
      <c r="RAG92" s="17"/>
      <c r="RAH92" s="17"/>
      <c r="RAI92" s="17"/>
      <c r="RAJ92" s="17"/>
      <c r="RAK92" s="17"/>
      <c r="RAL92" s="17"/>
      <c r="RAM92" s="17"/>
      <c r="RAN92" s="17"/>
      <c r="RAO92" s="17"/>
      <c r="RAP92" s="17"/>
      <c r="RAQ92" s="17"/>
      <c r="RAR92" s="17"/>
      <c r="RAS92" s="17"/>
      <c r="RAT92" s="17"/>
      <c r="RAU92" s="17"/>
      <c r="RAV92" s="17"/>
      <c r="RAW92" s="17"/>
      <c r="RAX92" s="17"/>
      <c r="RAY92" s="17"/>
      <c r="RAZ92" s="17"/>
      <c r="RBA92" s="17"/>
      <c r="RBB92" s="17"/>
      <c r="RBC92" s="17"/>
      <c r="RBD92" s="17"/>
      <c r="RBE92" s="17"/>
      <c r="RBF92" s="17"/>
      <c r="RBG92" s="17"/>
      <c r="RBH92" s="17"/>
      <c r="RBI92" s="17"/>
      <c r="RBJ92" s="17"/>
      <c r="RBK92" s="17"/>
      <c r="RBL92" s="17"/>
      <c r="RBM92" s="17"/>
      <c r="RBN92" s="17"/>
      <c r="RBO92" s="17"/>
      <c r="RBP92" s="17"/>
      <c r="RBQ92" s="17"/>
      <c r="RBR92" s="17"/>
      <c r="RBS92" s="17"/>
      <c r="RBT92" s="17"/>
      <c r="RBU92" s="17"/>
      <c r="RBV92" s="17"/>
      <c r="RBW92" s="17"/>
      <c r="RBX92" s="17"/>
      <c r="RBY92" s="17"/>
      <c r="RBZ92" s="17"/>
      <c r="RCA92" s="17"/>
      <c r="RCB92" s="17"/>
      <c r="RCC92" s="17"/>
      <c r="RCD92" s="17"/>
      <c r="RCE92" s="17"/>
      <c r="RCF92" s="17"/>
      <c r="RCG92" s="17"/>
      <c r="RCH92" s="17"/>
      <c r="RCI92" s="17"/>
      <c r="RCJ92" s="17"/>
      <c r="RCK92" s="17"/>
      <c r="RCL92" s="17"/>
      <c r="RCM92" s="17"/>
      <c r="RCN92" s="17"/>
      <c r="RCO92" s="17"/>
      <c r="RCP92" s="17"/>
      <c r="RCQ92" s="17"/>
      <c r="RCR92" s="17"/>
      <c r="RCS92" s="17"/>
      <c r="RCT92" s="17"/>
      <c r="RCU92" s="17"/>
      <c r="RCV92" s="17"/>
      <c r="RCW92" s="17"/>
      <c r="RCX92" s="17"/>
      <c r="RCY92" s="17"/>
      <c r="RCZ92" s="17"/>
      <c r="RDA92" s="17"/>
      <c r="RDB92" s="17"/>
      <c r="RDC92" s="17"/>
      <c r="RDD92" s="17"/>
      <c r="RDE92" s="17"/>
      <c r="RDF92" s="17"/>
      <c r="RDG92" s="17"/>
      <c r="RDH92" s="17"/>
      <c r="RDI92" s="17"/>
      <c r="RDJ92" s="17"/>
      <c r="RDK92" s="17"/>
      <c r="RDL92" s="17"/>
      <c r="RDM92" s="17"/>
      <c r="RDN92" s="17"/>
      <c r="RDO92" s="17"/>
      <c r="RDP92" s="17"/>
      <c r="RDQ92" s="17"/>
      <c r="RDR92" s="17"/>
      <c r="RDS92" s="17"/>
      <c r="RDT92" s="17"/>
      <c r="RDU92" s="17"/>
      <c r="RDV92" s="17"/>
      <c r="RDW92" s="17"/>
      <c r="RDX92" s="17"/>
      <c r="RDY92" s="17"/>
      <c r="RDZ92" s="17"/>
      <c r="REA92" s="17"/>
      <c r="REB92" s="17"/>
      <c r="REC92" s="17"/>
      <c r="RED92" s="17"/>
      <c r="REE92" s="17"/>
      <c r="REF92" s="17"/>
      <c r="REG92" s="17"/>
      <c r="REH92" s="17"/>
      <c r="REI92" s="17"/>
      <c r="REJ92" s="17"/>
      <c r="REK92" s="17"/>
      <c r="REL92" s="17"/>
      <c r="REM92" s="17"/>
      <c r="REN92" s="17"/>
      <c r="REO92" s="17"/>
      <c r="REP92" s="17"/>
      <c r="REQ92" s="17"/>
      <c r="RER92" s="17"/>
      <c r="RES92" s="17"/>
      <c r="RET92" s="17"/>
      <c r="REU92" s="17"/>
      <c r="REV92" s="17"/>
      <c r="REW92" s="17"/>
      <c r="REX92" s="17"/>
      <c r="REY92" s="17"/>
      <c r="REZ92" s="17"/>
      <c r="RFA92" s="17"/>
      <c r="RFB92" s="17"/>
      <c r="RFC92" s="17"/>
      <c r="RFD92" s="17"/>
      <c r="RFE92" s="17"/>
      <c r="RFF92" s="17"/>
      <c r="RFG92" s="17"/>
      <c r="RFH92" s="17"/>
      <c r="RFI92" s="17"/>
      <c r="RFJ92" s="17"/>
      <c r="RFK92" s="17"/>
      <c r="RFL92" s="17"/>
      <c r="RFM92" s="17"/>
      <c r="RFN92" s="17"/>
      <c r="RFO92" s="17"/>
      <c r="RFP92" s="17"/>
      <c r="RFQ92" s="17"/>
      <c r="RFR92" s="17"/>
      <c r="RFS92" s="17"/>
      <c r="RFT92" s="17"/>
      <c r="RFU92" s="17"/>
      <c r="RFV92" s="17"/>
      <c r="RFW92" s="17"/>
      <c r="RFX92" s="17"/>
      <c r="RFY92" s="17"/>
      <c r="RFZ92" s="17"/>
      <c r="RGA92" s="17"/>
      <c r="RGB92" s="17"/>
      <c r="RGC92" s="17"/>
      <c r="RGD92" s="17"/>
      <c r="RGE92" s="17"/>
      <c r="RGF92" s="17"/>
      <c r="RGG92" s="17"/>
      <c r="RGH92" s="17"/>
      <c r="RGI92" s="17"/>
      <c r="RGJ92" s="17"/>
      <c r="RGK92" s="17"/>
      <c r="RGL92" s="17"/>
      <c r="RGM92" s="17"/>
      <c r="RGN92" s="17"/>
      <c r="RGO92" s="17"/>
      <c r="RGP92" s="17"/>
      <c r="RGQ92" s="17"/>
      <c r="RGR92" s="17"/>
      <c r="RGS92" s="17"/>
      <c r="RGT92" s="17"/>
      <c r="RGU92" s="17"/>
      <c r="RGV92" s="17"/>
      <c r="RGW92" s="17"/>
      <c r="RGX92" s="17"/>
      <c r="RGY92" s="17"/>
      <c r="RGZ92" s="17"/>
      <c r="RHA92" s="17"/>
      <c r="RHB92" s="17"/>
      <c r="RHC92" s="17"/>
      <c r="RHD92" s="17"/>
      <c r="RHE92" s="17"/>
      <c r="RHF92" s="17"/>
      <c r="RHG92" s="17"/>
      <c r="RHH92" s="17"/>
      <c r="RHI92" s="17"/>
      <c r="RHJ92" s="17"/>
      <c r="RHK92" s="17"/>
      <c r="RHL92" s="17"/>
      <c r="RHM92" s="17"/>
      <c r="RHN92" s="17"/>
      <c r="RHO92" s="17"/>
      <c r="RHP92" s="17"/>
      <c r="RHQ92" s="17"/>
      <c r="RHR92" s="17"/>
      <c r="RHS92" s="17"/>
      <c r="RHT92" s="17"/>
      <c r="RHU92" s="17"/>
      <c r="RHV92" s="17"/>
      <c r="RHW92" s="17"/>
      <c r="RHX92" s="17"/>
      <c r="RHY92" s="17"/>
      <c r="RHZ92" s="17"/>
      <c r="RIA92" s="17"/>
      <c r="RIB92" s="17"/>
      <c r="RIC92" s="17"/>
      <c r="RID92" s="17"/>
      <c r="RIE92" s="17"/>
      <c r="RIF92" s="17"/>
      <c r="RIG92" s="17"/>
      <c r="RIH92" s="17"/>
      <c r="RII92" s="17"/>
      <c r="RIJ92" s="17"/>
      <c r="RIK92" s="17"/>
      <c r="RIL92" s="17"/>
      <c r="RIM92" s="17"/>
      <c r="RIN92" s="17"/>
      <c r="RIO92" s="17"/>
      <c r="RIP92" s="17"/>
      <c r="RIQ92" s="17"/>
      <c r="RIR92" s="17"/>
      <c r="RIS92" s="17"/>
      <c r="RIT92" s="17"/>
      <c r="RIU92" s="17"/>
      <c r="RIV92" s="17"/>
      <c r="RIW92" s="17"/>
      <c r="RIX92" s="17"/>
      <c r="RIY92" s="17"/>
      <c r="RIZ92" s="17"/>
      <c r="RJA92" s="17"/>
      <c r="RJB92" s="17"/>
      <c r="RJC92" s="17"/>
      <c r="RJD92" s="17"/>
      <c r="RJE92" s="17"/>
      <c r="RJF92" s="17"/>
      <c r="RJG92" s="17"/>
      <c r="RJH92" s="17"/>
      <c r="RJI92" s="17"/>
      <c r="RJJ92" s="17"/>
      <c r="RJK92" s="17"/>
      <c r="RJL92" s="17"/>
      <c r="RJM92" s="17"/>
      <c r="RJN92" s="17"/>
      <c r="RJO92" s="17"/>
      <c r="RJP92" s="17"/>
      <c r="RJQ92" s="17"/>
      <c r="RJR92" s="17"/>
      <c r="RJS92" s="17"/>
      <c r="RJT92" s="17"/>
      <c r="RJU92" s="17"/>
      <c r="RJV92" s="17"/>
      <c r="RJW92" s="17"/>
      <c r="RJX92" s="17"/>
      <c r="RJY92" s="17"/>
      <c r="RJZ92" s="17"/>
      <c r="RKA92" s="17"/>
      <c r="RKB92" s="17"/>
      <c r="RKC92" s="17"/>
      <c r="RKD92" s="17"/>
      <c r="RKE92" s="17"/>
      <c r="RKF92" s="17"/>
      <c r="RKG92" s="17"/>
      <c r="RKH92" s="17"/>
      <c r="RKI92" s="17"/>
      <c r="RKJ92" s="17"/>
      <c r="RKK92" s="17"/>
      <c r="RKL92" s="17"/>
      <c r="RKM92" s="17"/>
      <c r="RKN92" s="17"/>
      <c r="RKO92" s="17"/>
      <c r="RKP92" s="17"/>
      <c r="RKQ92" s="17"/>
      <c r="RKR92" s="17"/>
      <c r="RKS92" s="17"/>
      <c r="RKT92" s="17"/>
      <c r="RKU92" s="17"/>
      <c r="RKV92" s="17"/>
      <c r="RKW92" s="17"/>
      <c r="RKX92" s="17"/>
      <c r="RKY92" s="17"/>
      <c r="RKZ92" s="17"/>
      <c r="RLA92" s="17"/>
      <c r="RLB92" s="17"/>
      <c r="RLC92" s="17"/>
      <c r="RLD92" s="17"/>
      <c r="RLE92" s="17"/>
      <c r="RLF92" s="17"/>
      <c r="RLG92" s="17"/>
      <c r="RLH92" s="17"/>
      <c r="RLI92" s="17"/>
      <c r="RLJ92" s="17"/>
      <c r="RLK92" s="17"/>
      <c r="RLL92" s="17"/>
      <c r="RLM92" s="17"/>
      <c r="RLN92" s="17"/>
      <c r="RLO92" s="17"/>
      <c r="RLP92" s="17"/>
      <c r="RLQ92" s="17"/>
      <c r="RLR92" s="17"/>
      <c r="RLS92" s="17"/>
      <c r="RLT92" s="17"/>
      <c r="RLU92" s="17"/>
      <c r="RLV92" s="17"/>
      <c r="RLW92" s="17"/>
      <c r="RLX92" s="17"/>
      <c r="RLY92" s="17"/>
      <c r="RLZ92" s="17"/>
      <c r="RMA92" s="17"/>
      <c r="RMB92" s="17"/>
      <c r="RMC92" s="17"/>
      <c r="RMD92" s="17"/>
      <c r="RME92" s="17"/>
      <c r="RMF92" s="17"/>
      <c r="RMG92" s="17"/>
      <c r="RMH92" s="17"/>
      <c r="RMI92" s="17"/>
      <c r="RMJ92" s="17"/>
      <c r="RMK92" s="17"/>
      <c r="RML92" s="17"/>
      <c r="RMM92" s="17"/>
      <c r="RMN92" s="17"/>
      <c r="RMO92" s="17"/>
      <c r="RMP92" s="17"/>
      <c r="RMQ92" s="17"/>
      <c r="RMR92" s="17"/>
      <c r="RMS92" s="17"/>
      <c r="RMT92" s="17"/>
      <c r="RMU92" s="17"/>
      <c r="RMV92" s="17"/>
      <c r="RMW92" s="17"/>
      <c r="RMX92" s="17"/>
      <c r="RMY92" s="17"/>
      <c r="RMZ92" s="17"/>
      <c r="RNA92" s="17"/>
      <c r="RNB92" s="17"/>
      <c r="RNC92" s="17"/>
      <c r="RND92" s="17"/>
      <c r="RNE92" s="17"/>
      <c r="RNF92" s="17"/>
      <c r="RNG92" s="17"/>
      <c r="RNH92" s="17"/>
      <c r="RNI92" s="17"/>
      <c r="RNJ92" s="17"/>
      <c r="RNK92" s="17"/>
      <c r="RNL92" s="17"/>
      <c r="RNM92" s="17"/>
      <c r="RNN92" s="17"/>
      <c r="RNO92" s="17"/>
      <c r="RNP92" s="17"/>
      <c r="RNQ92" s="17"/>
      <c r="RNR92" s="17"/>
      <c r="RNS92" s="17"/>
      <c r="RNT92" s="17"/>
      <c r="RNU92" s="17"/>
      <c r="RNV92" s="17"/>
      <c r="RNW92" s="17"/>
      <c r="RNX92" s="17"/>
      <c r="RNY92" s="17"/>
      <c r="RNZ92" s="17"/>
      <c r="ROA92" s="17"/>
      <c r="ROB92" s="17"/>
      <c r="ROC92" s="17"/>
      <c r="ROD92" s="17"/>
      <c r="ROE92" s="17"/>
      <c r="ROF92" s="17"/>
      <c r="ROG92" s="17"/>
      <c r="ROH92" s="17"/>
      <c r="ROI92" s="17"/>
      <c r="ROJ92" s="17"/>
      <c r="ROK92" s="17"/>
      <c r="ROL92" s="17"/>
      <c r="ROM92" s="17"/>
      <c r="RON92" s="17"/>
      <c r="ROO92" s="17"/>
      <c r="ROP92" s="17"/>
      <c r="ROQ92" s="17"/>
      <c r="ROR92" s="17"/>
      <c r="ROS92" s="17"/>
      <c r="ROT92" s="17"/>
      <c r="ROU92" s="17"/>
      <c r="ROV92" s="17"/>
      <c r="ROW92" s="17"/>
      <c r="ROX92" s="17"/>
      <c r="ROY92" s="17"/>
      <c r="ROZ92" s="17"/>
      <c r="RPA92" s="17"/>
      <c r="RPB92" s="17"/>
      <c r="RPC92" s="17"/>
      <c r="RPD92" s="17"/>
      <c r="RPE92" s="17"/>
      <c r="RPF92" s="17"/>
      <c r="RPG92" s="17"/>
      <c r="RPH92" s="17"/>
      <c r="RPI92" s="17"/>
      <c r="RPJ92" s="17"/>
      <c r="RPK92" s="17"/>
      <c r="RPL92" s="17"/>
      <c r="RPM92" s="17"/>
      <c r="RPN92" s="17"/>
      <c r="RPO92" s="17"/>
      <c r="RPP92" s="17"/>
      <c r="RPQ92" s="17"/>
      <c r="RPR92" s="17"/>
      <c r="RPS92" s="17"/>
      <c r="RPT92" s="17"/>
      <c r="RPU92" s="17"/>
      <c r="RPV92" s="17"/>
      <c r="RPW92" s="17"/>
      <c r="RPX92" s="17"/>
      <c r="RPY92" s="17"/>
      <c r="RPZ92" s="17"/>
      <c r="RQA92" s="17"/>
      <c r="RQB92" s="17"/>
      <c r="RQC92" s="17"/>
      <c r="RQD92" s="17"/>
      <c r="RQE92" s="17"/>
      <c r="RQF92" s="17"/>
      <c r="RQG92" s="17"/>
      <c r="RQH92" s="17"/>
      <c r="RQI92" s="17"/>
      <c r="RQJ92" s="17"/>
      <c r="RQK92" s="17"/>
      <c r="RQL92" s="17"/>
      <c r="RQM92" s="17"/>
      <c r="RQN92" s="17"/>
      <c r="RQO92" s="17"/>
      <c r="RQP92" s="17"/>
      <c r="RQQ92" s="17"/>
      <c r="RQR92" s="17"/>
      <c r="RQS92" s="17"/>
      <c r="RQT92" s="17"/>
      <c r="RQU92" s="17"/>
      <c r="RQV92" s="17"/>
      <c r="RQW92" s="17"/>
      <c r="RQX92" s="17"/>
      <c r="RQY92" s="17"/>
      <c r="RQZ92" s="17"/>
      <c r="RRA92" s="17"/>
      <c r="RRB92" s="17"/>
      <c r="RRC92" s="17"/>
      <c r="RRD92" s="17"/>
      <c r="RRE92" s="17"/>
      <c r="RRF92" s="17"/>
      <c r="RRG92" s="17"/>
      <c r="RRH92" s="17"/>
      <c r="RRI92" s="17"/>
      <c r="RRJ92" s="17"/>
      <c r="RRK92" s="17"/>
      <c r="RRL92" s="17"/>
      <c r="RRM92" s="17"/>
      <c r="RRN92" s="17"/>
      <c r="RRO92" s="17"/>
      <c r="RRP92" s="17"/>
      <c r="RRQ92" s="17"/>
      <c r="RRR92" s="17"/>
      <c r="RRS92" s="17"/>
      <c r="RRT92" s="17"/>
      <c r="RRU92" s="17"/>
      <c r="RRV92" s="17"/>
      <c r="RRW92" s="17"/>
      <c r="RRX92" s="17"/>
      <c r="RRY92" s="17"/>
      <c r="RRZ92" s="17"/>
      <c r="RSA92" s="17"/>
      <c r="RSB92" s="17"/>
      <c r="RSC92" s="17"/>
      <c r="RSD92" s="17"/>
      <c r="RSE92" s="17"/>
      <c r="RSF92" s="17"/>
      <c r="RSG92" s="17"/>
      <c r="RSH92" s="17"/>
      <c r="RSI92" s="17"/>
      <c r="RSJ92" s="17"/>
      <c r="RSK92" s="17"/>
      <c r="RSL92" s="17"/>
      <c r="RSM92" s="17"/>
      <c r="RSN92" s="17"/>
      <c r="RSO92" s="17"/>
      <c r="RSP92" s="17"/>
      <c r="RSQ92" s="17"/>
      <c r="RSR92" s="17"/>
      <c r="RSS92" s="17"/>
      <c r="RST92" s="17"/>
      <c r="RSU92" s="17"/>
      <c r="RSV92" s="17"/>
      <c r="RSW92" s="17"/>
      <c r="RSX92" s="17"/>
      <c r="RSY92" s="17"/>
      <c r="RSZ92" s="17"/>
      <c r="RTA92" s="17"/>
      <c r="RTB92" s="17"/>
      <c r="RTC92" s="17"/>
      <c r="RTD92" s="17"/>
      <c r="RTE92" s="17"/>
      <c r="RTF92" s="17"/>
      <c r="RTG92" s="17"/>
      <c r="RTH92" s="17"/>
      <c r="RTI92" s="17"/>
      <c r="RTJ92" s="17"/>
      <c r="RTK92" s="17"/>
      <c r="RTL92" s="17"/>
      <c r="RTM92" s="17"/>
      <c r="RTN92" s="17"/>
      <c r="RTO92" s="17"/>
      <c r="RTP92" s="17"/>
      <c r="RTQ92" s="17"/>
      <c r="RTR92" s="17"/>
      <c r="RTS92" s="17"/>
      <c r="RTT92" s="17"/>
      <c r="RTU92" s="17"/>
      <c r="RTV92" s="17"/>
      <c r="RTW92" s="17"/>
      <c r="RTX92" s="17"/>
      <c r="RTY92" s="17"/>
      <c r="RTZ92" s="17"/>
      <c r="RUA92" s="17"/>
      <c r="RUB92" s="17"/>
      <c r="RUC92" s="17"/>
      <c r="RUD92" s="17"/>
      <c r="RUE92" s="17"/>
      <c r="RUF92" s="17"/>
      <c r="RUG92" s="17"/>
      <c r="RUH92" s="17"/>
      <c r="RUI92" s="17"/>
      <c r="RUJ92" s="17"/>
      <c r="RUK92" s="17"/>
      <c r="RUL92" s="17"/>
      <c r="RUM92" s="17"/>
      <c r="RUN92" s="17"/>
      <c r="RUO92" s="17"/>
      <c r="RUP92" s="17"/>
      <c r="RUQ92" s="17"/>
      <c r="RUR92" s="17"/>
      <c r="RUS92" s="17"/>
      <c r="RUT92" s="17"/>
      <c r="RUU92" s="17"/>
      <c r="RUV92" s="17"/>
      <c r="RUW92" s="17"/>
      <c r="RUX92" s="17"/>
      <c r="RUY92" s="17"/>
      <c r="RUZ92" s="17"/>
      <c r="RVA92" s="17"/>
      <c r="RVB92" s="17"/>
      <c r="RVC92" s="17"/>
      <c r="RVD92" s="17"/>
      <c r="RVE92" s="17"/>
      <c r="RVF92" s="17"/>
      <c r="RVG92" s="17"/>
      <c r="RVH92" s="17"/>
      <c r="RVI92" s="17"/>
      <c r="RVJ92" s="17"/>
      <c r="RVK92" s="17"/>
      <c r="RVL92" s="17"/>
      <c r="RVM92" s="17"/>
      <c r="RVN92" s="17"/>
      <c r="RVO92" s="17"/>
      <c r="RVP92" s="17"/>
      <c r="RVQ92" s="17"/>
      <c r="RVR92" s="17"/>
      <c r="RVS92" s="17"/>
      <c r="RVT92" s="17"/>
      <c r="RVU92" s="17"/>
      <c r="RVV92" s="17"/>
      <c r="RVW92" s="17"/>
      <c r="RVX92" s="17"/>
      <c r="RVY92" s="17"/>
      <c r="RVZ92" s="17"/>
      <c r="RWA92" s="17"/>
      <c r="RWB92" s="17"/>
      <c r="RWC92" s="17"/>
      <c r="RWD92" s="17"/>
      <c r="RWE92" s="17"/>
      <c r="RWF92" s="17"/>
      <c r="RWG92" s="17"/>
      <c r="RWH92" s="17"/>
      <c r="RWI92" s="17"/>
      <c r="RWJ92" s="17"/>
      <c r="RWK92" s="17"/>
      <c r="RWL92" s="17"/>
      <c r="RWM92" s="17"/>
      <c r="RWN92" s="17"/>
      <c r="RWO92" s="17"/>
      <c r="RWP92" s="17"/>
      <c r="RWQ92" s="17"/>
      <c r="RWR92" s="17"/>
      <c r="RWS92" s="17"/>
      <c r="RWT92" s="17"/>
      <c r="RWU92" s="17"/>
      <c r="RWV92" s="17"/>
      <c r="RWW92" s="17"/>
      <c r="RWX92" s="17"/>
      <c r="RWY92" s="17"/>
      <c r="RWZ92" s="17"/>
      <c r="RXA92" s="17"/>
      <c r="RXB92" s="17"/>
      <c r="RXC92" s="17"/>
      <c r="RXD92" s="17"/>
      <c r="RXE92" s="17"/>
      <c r="RXF92" s="17"/>
      <c r="RXG92" s="17"/>
      <c r="RXH92" s="17"/>
      <c r="RXI92" s="17"/>
      <c r="RXJ92" s="17"/>
      <c r="RXK92" s="17"/>
      <c r="RXL92" s="17"/>
      <c r="RXM92" s="17"/>
      <c r="RXN92" s="17"/>
      <c r="RXO92" s="17"/>
      <c r="RXP92" s="17"/>
      <c r="RXQ92" s="17"/>
      <c r="RXR92" s="17"/>
      <c r="RXS92" s="17"/>
      <c r="RXT92" s="17"/>
      <c r="RXU92" s="17"/>
      <c r="RXV92" s="17"/>
      <c r="RXW92" s="17"/>
      <c r="RXX92" s="17"/>
      <c r="RXY92" s="17"/>
      <c r="RXZ92" s="17"/>
      <c r="RYA92" s="17"/>
      <c r="RYB92" s="17"/>
      <c r="RYC92" s="17"/>
      <c r="RYD92" s="17"/>
      <c r="RYE92" s="17"/>
      <c r="RYF92" s="17"/>
      <c r="RYG92" s="17"/>
      <c r="RYH92" s="17"/>
      <c r="RYI92" s="17"/>
      <c r="RYJ92" s="17"/>
      <c r="RYK92" s="17"/>
      <c r="RYL92" s="17"/>
      <c r="RYM92" s="17"/>
      <c r="RYN92" s="17"/>
      <c r="RYO92" s="17"/>
      <c r="RYP92" s="17"/>
      <c r="RYQ92" s="17"/>
      <c r="RYR92" s="17"/>
      <c r="RYS92" s="17"/>
      <c r="RYT92" s="17"/>
      <c r="RYU92" s="17"/>
      <c r="RYV92" s="17"/>
      <c r="RYW92" s="17"/>
      <c r="RYX92" s="17"/>
      <c r="RYY92" s="17"/>
      <c r="RYZ92" s="17"/>
      <c r="RZA92" s="17"/>
      <c r="RZB92" s="17"/>
      <c r="RZC92" s="17"/>
      <c r="RZD92" s="17"/>
      <c r="RZE92" s="17"/>
      <c r="RZF92" s="17"/>
      <c r="RZG92" s="17"/>
      <c r="RZH92" s="17"/>
      <c r="RZI92" s="17"/>
      <c r="RZJ92" s="17"/>
      <c r="RZK92" s="17"/>
      <c r="RZL92" s="17"/>
      <c r="RZM92" s="17"/>
      <c r="RZN92" s="17"/>
      <c r="RZO92" s="17"/>
      <c r="RZP92" s="17"/>
      <c r="RZQ92" s="17"/>
      <c r="RZR92" s="17"/>
      <c r="RZS92" s="17"/>
      <c r="RZT92" s="17"/>
      <c r="RZU92" s="17"/>
      <c r="RZV92" s="17"/>
      <c r="RZW92" s="17"/>
      <c r="RZX92" s="17"/>
      <c r="RZY92" s="17"/>
      <c r="RZZ92" s="17"/>
      <c r="SAA92" s="17"/>
      <c r="SAB92" s="17"/>
      <c r="SAC92" s="17"/>
      <c r="SAD92" s="17"/>
      <c r="SAE92" s="17"/>
      <c r="SAF92" s="17"/>
      <c r="SAG92" s="17"/>
      <c r="SAH92" s="17"/>
      <c r="SAI92" s="17"/>
      <c r="SAJ92" s="17"/>
      <c r="SAK92" s="17"/>
      <c r="SAL92" s="17"/>
      <c r="SAM92" s="17"/>
      <c r="SAN92" s="17"/>
      <c r="SAO92" s="17"/>
      <c r="SAP92" s="17"/>
      <c r="SAQ92" s="17"/>
      <c r="SAR92" s="17"/>
      <c r="SAS92" s="17"/>
      <c r="SAT92" s="17"/>
      <c r="SAU92" s="17"/>
      <c r="SAV92" s="17"/>
      <c r="SAW92" s="17"/>
      <c r="SAX92" s="17"/>
      <c r="SAY92" s="17"/>
      <c r="SAZ92" s="17"/>
      <c r="SBA92" s="17"/>
      <c r="SBB92" s="17"/>
      <c r="SBC92" s="17"/>
      <c r="SBD92" s="17"/>
      <c r="SBE92" s="17"/>
      <c r="SBF92" s="17"/>
      <c r="SBG92" s="17"/>
      <c r="SBH92" s="17"/>
      <c r="SBI92" s="17"/>
      <c r="SBJ92" s="17"/>
      <c r="SBK92" s="17"/>
      <c r="SBL92" s="17"/>
      <c r="SBM92" s="17"/>
      <c r="SBN92" s="17"/>
      <c r="SBO92" s="17"/>
      <c r="SBP92" s="17"/>
      <c r="SBQ92" s="17"/>
      <c r="SBR92" s="17"/>
      <c r="SBS92" s="17"/>
      <c r="SBT92" s="17"/>
      <c r="SBU92" s="17"/>
      <c r="SBV92" s="17"/>
      <c r="SBW92" s="17"/>
      <c r="SBX92" s="17"/>
      <c r="SBY92" s="17"/>
      <c r="SBZ92" s="17"/>
      <c r="SCA92" s="17"/>
      <c r="SCB92" s="17"/>
      <c r="SCC92" s="17"/>
      <c r="SCD92" s="17"/>
      <c r="SCE92" s="17"/>
      <c r="SCF92" s="17"/>
      <c r="SCG92" s="17"/>
      <c r="SCH92" s="17"/>
      <c r="SCI92" s="17"/>
      <c r="SCJ92" s="17"/>
      <c r="SCK92" s="17"/>
      <c r="SCL92" s="17"/>
      <c r="SCM92" s="17"/>
      <c r="SCN92" s="17"/>
      <c r="SCO92" s="17"/>
      <c r="SCP92" s="17"/>
      <c r="SCQ92" s="17"/>
      <c r="SCR92" s="17"/>
      <c r="SCS92" s="17"/>
      <c r="SCT92" s="17"/>
      <c r="SCU92" s="17"/>
      <c r="SCV92" s="17"/>
      <c r="SCW92" s="17"/>
      <c r="SCX92" s="17"/>
      <c r="SCY92" s="17"/>
      <c r="SCZ92" s="17"/>
      <c r="SDA92" s="17"/>
      <c r="SDB92" s="17"/>
      <c r="SDC92" s="17"/>
      <c r="SDD92" s="17"/>
      <c r="SDE92" s="17"/>
      <c r="SDF92" s="17"/>
      <c r="SDG92" s="17"/>
      <c r="SDH92" s="17"/>
      <c r="SDI92" s="17"/>
      <c r="SDJ92" s="17"/>
      <c r="SDK92" s="17"/>
      <c r="SDL92" s="17"/>
      <c r="SDM92" s="17"/>
      <c r="SDN92" s="17"/>
      <c r="SDO92" s="17"/>
      <c r="SDP92" s="17"/>
      <c r="SDQ92" s="17"/>
      <c r="SDR92" s="17"/>
      <c r="SDS92" s="17"/>
      <c r="SDT92" s="17"/>
      <c r="SDU92" s="17"/>
      <c r="SDV92" s="17"/>
      <c r="SDW92" s="17"/>
      <c r="SDX92" s="17"/>
      <c r="SDY92" s="17"/>
      <c r="SDZ92" s="17"/>
      <c r="SEA92" s="17"/>
      <c r="SEB92" s="17"/>
      <c r="SEC92" s="17"/>
      <c r="SED92" s="17"/>
      <c r="SEE92" s="17"/>
      <c r="SEF92" s="17"/>
      <c r="SEG92" s="17"/>
      <c r="SEH92" s="17"/>
      <c r="SEI92" s="17"/>
      <c r="SEJ92" s="17"/>
      <c r="SEK92" s="17"/>
      <c r="SEL92" s="17"/>
      <c r="SEM92" s="17"/>
      <c r="SEN92" s="17"/>
      <c r="SEO92" s="17"/>
      <c r="SEP92" s="17"/>
      <c r="SEQ92" s="17"/>
      <c r="SER92" s="17"/>
      <c r="SES92" s="17"/>
      <c r="SET92" s="17"/>
      <c r="SEU92" s="17"/>
      <c r="SEV92" s="17"/>
      <c r="SEW92" s="17"/>
      <c r="SEX92" s="17"/>
      <c r="SEY92" s="17"/>
      <c r="SEZ92" s="17"/>
      <c r="SFA92" s="17"/>
      <c r="SFB92" s="17"/>
      <c r="SFC92" s="17"/>
      <c r="SFD92" s="17"/>
      <c r="SFE92" s="17"/>
      <c r="SFF92" s="17"/>
      <c r="SFG92" s="17"/>
      <c r="SFH92" s="17"/>
      <c r="SFI92" s="17"/>
      <c r="SFJ92" s="17"/>
      <c r="SFK92" s="17"/>
      <c r="SFL92" s="17"/>
      <c r="SFM92" s="17"/>
      <c r="SFN92" s="17"/>
      <c r="SFO92" s="17"/>
      <c r="SFP92" s="17"/>
      <c r="SFQ92" s="17"/>
      <c r="SFR92" s="17"/>
      <c r="SFS92" s="17"/>
      <c r="SFT92" s="17"/>
      <c r="SFU92" s="17"/>
      <c r="SFV92" s="17"/>
      <c r="SFW92" s="17"/>
      <c r="SFX92" s="17"/>
      <c r="SFY92" s="17"/>
      <c r="SFZ92" s="17"/>
      <c r="SGA92" s="17"/>
      <c r="SGB92" s="17"/>
      <c r="SGC92" s="17"/>
      <c r="SGD92" s="17"/>
      <c r="SGE92" s="17"/>
      <c r="SGF92" s="17"/>
      <c r="SGG92" s="17"/>
      <c r="SGH92" s="17"/>
      <c r="SGI92" s="17"/>
      <c r="SGJ92" s="17"/>
      <c r="SGK92" s="17"/>
      <c r="SGL92" s="17"/>
      <c r="SGM92" s="17"/>
      <c r="SGN92" s="17"/>
      <c r="SGO92" s="17"/>
      <c r="SGP92" s="17"/>
      <c r="SGQ92" s="17"/>
      <c r="SGR92" s="17"/>
      <c r="SGS92" s="17"/>
      <c r="SGT92" s="17"/>
      <c r="SGU92" s="17"/>
      <c r="SGV92" s="17"/>
      <c r="SGW92" s="17"/>
      <c r="SGX92" s="17"/>
      <c r="SGY92" s="17"/>
      <c r="SGZ92" s="17"/>
      <c r="SHA92" s="17"/>
      <c r="SHB92" s="17"/>
      <c r="SHC92" s="17"/>
      <c r="SHD92" s="17"/>
      <c r="SHE92" s="17"/>
      <c r="SHF92" s="17"/>
      <c r="SHG92" s="17"/>
      <c r="SHH92" s="17"/>
      <c r="SHI92" s="17"/>
      <c r="SHJ92" s="17"/>
      <c r="SHK92" s="17"/>
      <c r="SHL92" s="17"/>
      <c r="SHM92" s="17"/>
      <c r="SHN92" s="17"/>
      <c r="SHO92" s="17"/>
      <c r="SHP92" s="17"/>
      <c r="SHQ92" s="17"/>
      <c r="SHR92" s="17"/>
      <c r="SHS92" s="17"/>
      <c r="SHT92" s="17"/>
      <c r="SHU92" s="17"/>
      <c r="SHV92" s="17"/>
      <c r="SHW92" s="17"/>
      <c r="SHX92" s="17"/>
      <c r="SHY92" s="17"/>
      <c r="SHZ92" s="17"/>
      <c r="SIA92" s="17"/>
      <c r="SIB92" s="17"/>
      <c r="SIC92" s="17"/>
      <c r="SID92" s="17"/>
      <c r="SIE92" s="17"/>
      <c r="SIF92" s="17"/>
      <c r="SIG92" s="17"/>
      <c r="SIH92" s="17"/>
      <c r="SII92" s="17"/>
      <c r="SIJ92" s="17"/>
      <c r="SIK92" s="17"/>
      <c r="SIL92" s="17"/>
      <c r="SIM92" s="17"/>
      <c r="SIN92" s="17"/>
      <c r="SIO92" s="17"/>
      <c r="SIP92" s="17"/>
      <c r="SIQ92" s="17"/>
      <c r="SIR92" s="17"/>
      <c r="SIS92" s="17"/>
      <c r="SIT92" s="17"/>
      <c r="SIU92" s="17"/>
      <c r="SIV92" s="17"/>
      <c r="SIW92" s="17"/>
      <c r="SIX92" s="17"/>
      <c r="SIY92" s="17"/>
      <c r="SIZ92" s="17"/>
      <c r="SJA92" s="17"/>
      <c r="SJB92" s="17"/>
      <c r="SJC92" s="17"/>
      <c r="SJD92" s="17"/>
      <c r="SJE92" s="17"/>
      <c r="SJF92" s="17"/>
      <c r="SJG92" s="17"/>
      <c r="SJH92" s="17"/>
      <c r="SJI92" s="17"/>
      <c r="SJJ92" s="17"/>
      <c r="SJK92" s="17"/>
      <c r="SJL92" s="17"/>
      <c r="SJM92" s="17"/>
      <c r="SJN92" s="17"/>
      <c r="SJO92" s="17"/>
      <c r="SJP92" s="17"/>
      <c r="SJQ92" s="17"/>
      <c r="SJR92" s="17"/>
      <c r="SJS92" s="17"/>
      <c r="SJT92" s="17"/>
      <c r="SJU92" s="17"/>
      <c r="SJV92" s="17"/>
      <c r="SJW92" s="17"/>
      <c r="SJX92" s="17"/>
      <c r="SJY92" s="17"/>
      <c r="SJZ92" s="17"/>
      <c r="SKA92" s="17"/>
      <c r="SKB92" s="17"/>
      <c r="SKC92" s="17"/>
      <c r="SKD92" s="17"/>
      <c r="SKE92" s="17"/>
      <c r="SKF92" s="17"/>
      <c r="SKG92" s="17"/>
      <c r="SKH92" s="17"/>
      <c r="SKI92" s="17"/>
      <c r="SKJ92" s="17"/>
      <c r="SKK92" s="17"/>
      <c r="SKL92" s="17"/>
      <c r="SKM92" s="17"/>
      <c r="SKN92" s="17"/>
      <c r="SKO92" s="17"/>
      <c r="SKP92" s="17"/>
      <c r="SKQ92" s="17"/>
      <c r="SKR92" s="17"/>
      <c r="SKS92" s="17"/>
      <c r="SKT92" s="17"/>
      <c r="SKU92" s="17"/>
      <c r="SKV92" s="17"/>
      <c r="SKW92" s="17"/>
      <c r="SKX92" s="17"/>
      <c r="SKY92" s="17"/>
      <c r="SKZ92" s="17"/>
      <c r="SLA92" s="17"/>
      <c r="SLB92" s="17"/>
      <c r="SLC92" s="17"/>
      <c r="SLD92" s="17"/>
      <c r="SLE92" s="17"/>
      <c r="SLF92" s="17"/>
      <c r="SLG92" s="17"/>
      <c r="SLH92" s="17"/>
      <c r="SLI92" s="17"/>
      <c r="SLJ92" s="17"/>
      <c r="SLK92" s="17"/>
      <c r="SLL92" s="17"/>
      <c r="SLM92" s="17"/>
      <c r="SLN92" s="17"/>
      <c r="SLO92" s="17"/>
      <c r="SLP92" s="17"/>
      <c r="SLQ92" s="17"/>
      <c r="SLR92" s="17"/>
      <c r="SLS92" s="17"/>
      <c r="SLT92" s="17"/>
      <c r="SLU92" s="17"/>
      <c r="SLV92" s="17"/>
      <c r="SLW92" s="17"/>
      <c r="SLX92" s="17"/>
      <c r="SLY92" s="17"/>
      <c r="SLZ92" s="17"/>
      <c r="SMA92" s="17"/>
      <c r="SMB92" s="17"/>
      <c r="SMC92" s="17"/>
      <c r="SMD92" s="17"/>
      <c r="SME92" s="17"/>
      <c r="SMF92" s="17"/>
      <c r="SMG92" s="17"/>
      <c r="SMH92" s="17"/>
      <c r="SMI92" s="17"/>
      <c r="SMJ92" s="17"/>
      <c r="SMK92" s="17"/>
      <c r="SML92" s="17"/>
      <c r="SMM92" s="17"/>
      <c r="SMN92" s="17"/>
      <c r="SMO92" s="17"/>
      <c r="SMP92" s="17"/>
      <c r="SMQ92" s="17"/>
      <c r="SMR92" s="17"/>
      <c r="SMS92" s="17"/>
      <c r="SMT92" s="17"/>
      <c r="SMU92" s="17"/>
      <c r="SMV92" s="17"/>
      <c r="SMW92" s="17"/>
      <c r="SMX92" s="17"/>
      <c r="SMY92" s="17"/>
      <c r="SMZ92" s="17"/>
      <c r="SNA92" s="17"/>
      <c r="SNB92" s="17"/>
      <c r="SNC92" s="17"/>
      <c r="SND92" s="17"/>
      <c r="SNE92" s="17"/>
      <c r="SNF92" s="17"/>
      <c r="SNG92" s="17"/>
      <c r="SNH92" s="17"/>
      <c r="SNI92" s="17"/>
      <c r="SNJ92" s="17"/>
      <c r="SNK92" s="17"/>
      <c r="SNL92" s="17"/>
      <c r="SNM92" s="17"/>
      <c r="SNN92" s="17"/>
      <c r="SNO92" s="17"/>
      <c r="SNP92" s="17"/>
      <c r="SNQ92" s="17"/>
      <c r="SNR92" s="17"/>
      <c r="SNS92" s="17"/>
      <c r="SNT92" s="17"/>
      <c r="SNU92" s="17"/>
      <c r="SNV92" s="17"/>
      <c r="SNW92" s="17"/>
      <c r="SNX92" s="17"/>
      <c r="SNY92" s="17"/>
      <c r="SNZ92" s="17"/>
      <c r="SOA92" s="17"/>
      <c r="SOB92" s="17"/>
      <c r="SOC92" s="17"/>
      <c r="SOD92" s="17"/>
      <c r="SOE92" s="17"/>
      <c r="SOF92" s="17"/>
      <c r="SOG92" s="17"/>
      <c r="SOH92" s="17"/>
      <c r="SOI92" s="17"/>
      <c r="SOJ92" s="17"/>
      <c r="SOK92" s="17"/>
      <c r="SOL92" s="17"/>
      <c r="SOM92" s="17"/>
      <c r="SON92" s="17"/>
      <c r="SOO92" s="17"/>
      <c r="SOP92" s="17"/>
      <c r="SOQ92" s="17"/>
      <c r="SOR92" s="17"/>
      <c r="SOS92" s="17"/>
      <c r="SOT92" s="17"/>
      <c r="SOU92" s="17"/>
      <c r="SOV92" s="17"/>
      <c r="SOW92" s="17"/>
      <c r="SOX92" s="17"/>
      <c r="SOY92" s="17"/>
      <c r="SOZ92" s="17"/>
      <c r="SPA92" s="17"/>
      <c r="SPB92" s="17"/>
      <c r="SPC92" s="17"/>
      <c r="SPD92" s="17"/>
      <c r="SPE92" s="17"/>
      <c r="SPF92" s="17"/>
      <c r="SPG92" s="17"/>
      <c r="SPH92" s="17"/>
      <c r="SPI92" s="17"/>
      <c r="SPJ92" s="17"/>
      <c r="SPK92" s="17"/>
      <c r="SPL92" s="17"/>
      <c r="SPM92" s="17"/>
      <c r="SPN92" s="17"/>
      <c r="SPO92" s="17"/>
      <c r="SPP92" s="17"/>
      <c r="SPQ92" s="17"/>
      <c r="SPR92" s="17"/>
      <c r="SPS92" s="17"/>
      <c r="SPT92" s="17"/>
      <c r="SPU92" s="17"/>
      <c r="SPV92" s="17"/>
      <c r="SPW92" s="17"/>
      <c r="SPX92" s="17"/>
      <c r="SPY92" s="17"/>
      <c r="SPZ92" s="17"/>
      <c r="SQA92" s="17"/>
      <c r="SQB92" s="17"/>
      <c r="SQC92" s="17"/>
      <c r="SQD92" s="17"/>
      <c r="SQE92" s="17"/>
      <c r="SQF92" s="17"/>
      <c r="SQG92" s="17"/>
      <c r="SQH92" s="17"/>
      <c r="SQI92" s="17"/>
      <c r="SQJ92" s="17"/>
      <c r="SQK92" s="17"/>
      <c r="SQL92" s="17"/>
      <c r="SQM92" s="17"/>
      <c r="SQN92" s="17"/>
      <c r="SQO92" s="17"/>
      <c r="SQP92" s="17"/>
      <c r="SQQ92" s="17"/>
      <c r="SQR92" s="17"/>
      <c r="SQS92" s="17"/>
      <c r="SQT92" s="17"/>
      <c r="SQU92" s="17"/>
      <c r="SQV92" s="17"/>
      <c r="SQW92" s="17"/>
      <c r="SQX92" s="17"/>
      <c r="SQY92" s="17"/>
      <c r="SQZ92" s="17"/>
      <c r="SRA92" s="17"/>
      <c r="SRB92" s="17"/>
      <c r="SRC92" s="17"/>
      <c r="SRD92" s="17"/>
      <c r="SRE92" s="17"/>
      <c r="SRF92" s="17"/>
      <c r="SRG92" s="17"/>
      <c r="SRH92" s="17"/>
      <c r="SRI92" s="17"/>
      <c r="SRJ92" s="17"/>
      <c r="SRK92" s="17"/>
      <c r="SRL92" s="17"/>
      <c r="SRM92" s="17"/>
      <c r="SRN92" s="17"/>
      <c r="SRO92" s="17"/>
      <c r="SRP92" s="17"/>
      <c r="SRQ92" s="17"/>
      <c r="SRR92" s="17"/>
      <c r="SRS92" s="17"/>
      <c r="SRT92" s="17"/>
      <c r="SRU92" s="17"/>
      <c r="SRV92" s="17"/>
      <c r="SRW92" s="17"/>
      <c r="SRX92" s="17"/>
      <c r="SRY92" s="17"/>
      <c r="SRZ92" s="17"/>
      <c r="SSA92" s="17"/>
      <c r="SSB92" s="17"/>
      <c r="SSC92" s="17"/>
      <c r="SSD92" s="17"/>
      <c r="SSE92" s="17"/>
      <c r="SSF92" s="17"/>
      <c r="SSG92" s="17"/>
      <c r="SSH92" s="17"/>
      <c r="SSI92" s="17"/>
      <c r="SSJ92" s="17"/>
      <c r="SSK92" s="17"/>
      <c r="SSL92" s="17"/>
      <c r="SSM92" s="17"/>
      <c r="SSN92" s="17"/>
      <c r="SSO92" s="17"/>
      <c r="SSP92" s="17"/>
      <c r="SSQ92" s="17"/>
      <c r="SSR92" s="17"/>
      <c r="SSS92" s="17"/>
      <c r="SST92" s="17"/>
      <c r="SSU92" s="17"/>
      <c r="SSV92" s="17"/>
      <c r="SSW92" s="17"/>
      <c r="SSX92" s="17"/>
      <c r="SSY92" s="17"/>
      <c r="SSZ92" s="17"/>
      <c r="STA92" s="17"/>
      <c r="STB92" s="17"/>
      <c r="STC92" s="17"/>
      <c r="STD92" s="17"/>
      <c r="STE92" s="17"/>
      <c r="STF92" s="17"/>
      <c r="STG92" s="17"/>
      <c r="STH92" s="17"/>
      <c r="STI92" s="17"/>
      <c r="STJ92" s="17"/>
      <c r="STK92" s="17"/>
      <c r="STL92" s="17"/>
      <c r="STM92" s="17"/>
      <c r="STN92" s="17"/>
      <c r="STO92" s="17"/>
      <c r="STP92" s="17"/>
      <c r="STQ92" s="17"/>
      <c r="STR92" s="17"/>
      <c r="STS92" s="17"/>
      <c r="STT92" s="17"/>
      <c r="STU92" s="17"/>
      <c r="STV92" s="17"/>
      <c r="STW92" s="17"/>
      <c r="STX92" s="17"/>
      <c r="STY92" s="17"/>
      <c r="STZ92" s="17"/>
      <c r="SUA92" s="17"/>
      <c r="SUB92" s="17"/>
      <c r="SUC92" s="17"/>
      <c r="SUD92" s="17"/>
      <c r="SUE92" s="17"/>
      <c r="SUF92" s="17"/>
      <c r="SUG92" s="17"/>
      <c r="SUH92" s="17"/>
      <c r="SUI92" s="17"/>
      <c r="SUJ92" s="17"/>
      <c r="SUK92" s="17"/>
      <c r="SUL92" s="17"/>
      <c r="SUM92" s="17"/>
      <c r="SUN92" s="17"/>
      <c r="SUO92" s="17"/>
      <c r="SUP92" s="17"/>
      <c r="SUQ92" s="17"/>
      <c r="SUR92" s="17"/>
      <c r="SUS92" s="17"/>
      <c r="SUT92" s="17"/>
      <c r="SUU92" s="17"/>
      <c r="SUV92" s="17"/>
      <c r="SUW92" s="17"/>
      <c r="SUX92" s="17"/>
      <c r="SUY92" s="17"/>
      <c r="SUZ92" s="17"/>
      <c r="SVA92" s="17"/>
      <c r="SVB92" s="17"/>
      <c r="SVC92" s="17"/>
      <c r="SVD92" s="17"/>
      <c r="SVE92" s="17"/>
      <c r="SVF92" s="17"/>
      <c r="SVG92" s="17"/>
      <c r="SVH92" s="17"/>
      <c r="SVI92" s="17"/>
      <c r="SVJ92" s="17"/>
      <c r="SVK92" s="17"/>
      <c r="SVL92" s="17"/>
      <c r="SVM92" s="17"/>
      <c r="SVN92" s="17"/>
      <c r="SVO92" s="17"/>
      <c r="SVP92" s="17"/>
      <c r="SVQ92" s="17"/>
      <c r="SVR92" s="17"/>
      <c r="SVS92" s="17"/>
      <c r="SVT92" s="17"/>
      <c r="SVU92" s="17"/>
      <c r="SVV92" s="17"/>
      <c r="SVW92" s="17"/>
      <c r="SVX92" s="17"/>
      <c r="SVY92" s="17"/>
      <c r="SVZ92" s="17"/>
      <c r="SWA92" s="17"/>
      <c r="SWB92" s="17"/>
      <c r="SWC92" s="17"/>
      <c r="SWD92" s="17"/>
      <c r="SWE92" s="17"/>
      <c r="SWF92" s="17"/>
      <c r="SWG92" s="17"/>
      <c r="SWH92" s="17"/>
      <c r="SWI92" s="17"/>
      <c r="SWJ92" s="17"/>
      <c r="SWK92" s="17"/>
      <c r="SWL92" s="17"/>
      <c r="SWM92" s="17"/>
      <c r="SWN92" s="17"/>
      <c r="SWO92" s="17"/>
      <c r="SWP92" s="17"/>
      <c r="SWQ92" s="17"/>
      <c r="SWR92" s="17"/>
      <c r="SWS92" s="17"/>
      <c r="SWT92" s="17"/>
      <c r="SWU92" s="17"/>
      <c r="SWV92" s="17"/>
      <c r="SWW92" s="17"/>
      <c r="SWX92" s="17"/>
      <c r="SWY92" s="17"/>
      <c r="SWZ92" s="17"/>
      <c r="SXA92" s="17"/>
      <c r="SXB92" s="17"/>
      <c r="SXC92" s="17"/>
      <c r="SXD92" s="17"/>
      <c r="SXE92" s="17"/>
      <c r="SXF92" s="17"/>
      <c r="SXG92" s="17"/>
      <c r="SXH92" s="17"/>
      <c r="SXI92" s="17"/>
      <c r="SXJ92" s="17"/>
      <c r="SXK92" s="17"/>
      <c r="SXL92" s="17"/>
      <c r="SXM92" s="17"/>
      <c r="SXN92" s="17"/>
      <c r="SXO92" s="17"/>
      <c r="SXP92" s="17"/>
      <c r="SXQ92" s="17"/>
      <c r="SXR92" s="17"/>
      <c r="SXS92" s="17"/>
      <c r="SXT92" s="17"/>
      <c r="SXU92" s="17"/>
      <c r="SXV92" s="17"/>
      <c r="SXW92" s="17"/>
      <c r="SXX92" s="17"/>
      <c r="SXY92" s="17"/>
      <c r="SXZ92" s="17"/>
      <c r="SYA92" s="17"/>
      <c r="SYB92" s="17"/>
      <c r="SYC92" s="17"/>
      <c r="SYD92" s="17"/>
      <c r="SYE92" s="17"/>
      <c r="SYF92" s="17"/>
      <c r="SYG92" s="17"/>
      <c r="SYH92" s="17"/>
      <c r="SYI92" s="17"/>
      <c r="SYJ92" s="17"/>
      <c r="SYK92" s="17"/>
      <c r="SYL92" s="17"/>
      <c r="SYM92" s="17"/>
      <c r="SYN92" s="17"/>
      <c r="SYO92" s="17"/>
      <c r="SYP92" s="17"/>
      <c r="SYQ92" s="17"/>
      <c r="SYR92" s="17"/>
      <c r="SYS92" s="17"/>
      <c r="SYT92" s="17"/>
      <c r="SYU92" s="17"/>
      <c r="SYV92" s="17"/>
      <c r="SYW92" s="17"/>
      <c r="SYX92" s="17"/>
      <c r="SYY92" s="17"/>
      <c r="SYZ92" s="17"/>
      <c r="SZA92" s="17"/>
      <c r="SZB92" s="17"/>
      <c r="SZC92" s="17"/>
      <c r="SZD92" s="17"/>
      <c r="SZE92" s="17"/>
      <c r="SZF92" s="17"/>
      <c r="SZG92" s="17"/>
      <c r="SZH92" s="17"/>
      <c r="SZI92" s="17"/>
      <c r="SZJ92" s="17"/>
      <c r="SZK92" s="17"/>
      <c r="SZL92" s="17"/>
      <c r="SZM92" s="17"/>
      <c r="SZN92" s="17"/>
      <c r="SZO92" s="17"/>
      <c r="SZP92" s="17"/>
      <c r="SZQ92" s="17"/>
      <c r="SZR92" s="17"/>
      <c r="SZS92" s="17"/>
      <c r="SZT92" s="17"/>
      <c r="SZU92" s="17"/>
      <c r="SZV92" s="17"/>
      <c r="SZW92" s="17"/>
      <c r="SZX92" s="17"/>
      <c r="SZY92" s="17"/>
      <c r="SZZ92" s="17"/>
      <c r="TAA92" s="17"/>
      <c r="TAB92" s="17"/>
      <c r="TAC92" s="17"/>
      <c r="TAD92" s="17"/>
      <c r="TAE92" s="17"/>
      <c r="TAF92" s="17"/>
      <c r="TAG92" s="17"/>
      <c r="TAH92" s="17"/>
      <c r="TAI92" s="17"/>
      <c r="TAJ92" s="17"/>
      <c r="TAK92" s="17"/>
      <c r="TAL92" s="17"/>
      <c r="TAM92" s="17"/>
      <c r="TAN92" s="17"/>
      <c r="TAO92" s="17"/>
      <c r="TAP92" s="17"/>
      <c r="TAQ92" s="17"/>
      <c r="TAR92" s="17"/>
      <c r="TAS92" s="17"/>
      <c r="TAT92" s="17"/>
      <c r="TAU92" s="17"/>
      <c r="TAV92" s="17"/>
      <c r="TAW92" s="17"/>
      <c r="TAX92" s="17"/>
      <c r="TAY92" s="17"/>
      <c r="TAZ92" s="17"/>
      <c r="TBA92" s="17"/>
      <c r="TBB92" s="17"/>
      <c r="TBC92" s="17"/>
      <c r="TBD92" s="17"/>
      <c r="TBE92" s="17"/>
      <c r="TBF92" s="17"/>
      <c r="TBG92" s="17"/>
      <c r="TBH92" s="17"/>
      <c r="TBI92" s="17"/>
      <c r="TBJ92" s="17"/>
      <c r="TBK92" s="17"/>
      <c r="TBL92" s="17"/>
      <c r="TBM92" s="17"/>
      <c r="TBN92" s="17"/>
      <c r="TBO92" s="17"/>
      <c r="TBP92" s="17"/>
      <c r="TBQ92" s="17"/>
      <c r="TBR92" s="17"/>
      <c r="TBS92" s="17"/>
      <c r="TBT92" s="17"/>
      <c r="TBU92" s="17"/>
      <c r="TBV92" s="17"/>
      <c r="TBW92" s="17"/>
      <c r="TBX92" s="17"/>
      <c r="TBY92" s="17"/>
      <c r="TBZ92" s="17"/>
      <c r="TCA92" s="17"/>
      <c r="TCB92" s="17"/>
      <c r="TCC92" s="17"/>
      <c r="TCD92" s="17"/>
      <c r="TCE92" s="17"/>
      <c r="TCF92" s="17"/>
      <c r="TCG92" s="17"/>
      <c r="TCH92" s="17"/>
      <c r="TCI92" s="17"/>
      <c r="TCJ92" s="17"/>
      <c r="TCK92" s="17"/>
      <c r="TCL92" s="17"/>
      <c r="TCM92" s="17"/>
      <c r="TCN92" s="17"/>
      <c r="TCO92" s="17"/>
      <c r="TCP92" s="17"/>
      <c r="TCQ92" s="17"/>
      <c r="TCR92" s="17"/>
      <c r="TCS92" s="17"/>
      <c r="TCT92" s="17"/>
      <c r="TCU92" s="17"/>
      <c r="TCV92" s="17"/>
      <c r="TCW92" s="17"/>
      <c r="TCX92" s="17"/>
      <c r="TCY92" s="17"/>
      <c r="TCZ92" s="17"/>
      <c r="TDA92" s="17"/>
      <c r="TDB92" s="17"/>
      <c r="TDC92" s="17"/>
      <c r="TDD92" s="17"/>
      <c r="TDE92" s="17"/>
      <c r="TDF92" s="17"/>
      <c r="TDG92" s="17"/>
      <c r="TDH92" s="17"/>
      <c r="TDI92" s="17"/>
      <c r="TDJ92" s="17"/>
      <c r="TDK92" s="17"/>
      <c r="TDL92" s="17"/>
      <c r="TDM92" s="17"/>
      <c r="TDN92" s="17"/>
      <c r="TDO92" s="17"/>
      <c r="TDP92" s="17"/>
      <c r="TDQ92" s="17"/>
      <c r="TDR92" s="17"/>
      <c r="TDS92" s="17"/>
      <c r="TDT92" s="17"/>
      <c r="TDU92" s="17"/>
      <c r="TDV92" s="17"/>
      <c r="TDW92" s="17"/>
      <c r="TDX92" s="17"/>
      <c r="TDY92" s="17"/>
      <c r="TDZ92" s="17"/>
      <c r="TEA92" s="17"/>
      <c r="TEB92" s="17"/>
      <c r="TEC92" s="17"/>
      <c r="TED92" s="17"/>
      <c r="TEE92" s="17"/>
      <c r="TEF92" s="17"/>
      <c r="TEG92" s="17"/>
      <c r="TEH92" s="17"/>
      <c r="TEI92" s="17"/>
      <c r="TEJ92" s="17"/>
      <c r="TEK92" s="17"/>
      <c r="TEL92" s="17"/>
      <c r="TEM92" s="17"/>
      <c r="TEN92" s="17"/>
      <c r="TEO92" s="17"/>
      <c r="TEP92" s="17"/>
      <c r="TEQ92" s="17"/>
      <c r="TER92" s="17"/>
      <c r="TES92" s="17"/>
      <c r="TET92" s="17"/>
      <c r="TEU92" s="17"/>
      <c r="TEV92" s="17"/>
      <c r="TEW92" s="17"/>
      <c r="TEX92" s="17"/>
      <c r="TEY92" s="17"/>
      <c r="TEZ92" s="17"/>
      <c r="TFA92" s="17"/>
      <c r="TFB92" s="17"/>
      <c r="TFC92" s="17"/>
      <c r="TFD92" s="17"/>
      <c r="TFE92" s="17"/>
      <c r="TFF92" s="17"/>
      <c r="TFG92" s="17"/>
      <c r="TFH92" s="17"/>
      <c r="TFI92" s="17"/>
      <c r="TFJ92" s="17"/>
      <c r="TFK92" s="17"/>
      <c r="TFL92" s="17"/>
      <c r="TFM92" s="17"/>
      <c r="TFN92" s="17"/>
      <c r="TFO92" s="17"/>
      <c r="TFP92" s="17"/>
      <c r="TFQ92" s="17"/>
      <c r="TFR92" s="17"/>
      <c r="TFS92" s="17"/>
      <c r="TFT92" s="17"/>
      <c r="TFU92" s="17"/>
      <c r="TFV92" s="17"/>
      <c r="TFW92" s="17"/>
      <c r="TFX92" s="17"/>
      <c r="TFY92" s="17"/>
      <c r="TFZ92" s="17"/>
      <c r="TGA92" s="17"/>
      <c r="TGB92" s="17"/>
      <c r="TGC92" s="17"/>
      <c r="TGD92" s="17"/>
      <c r="TGE92" s="17"/>
      <c r="TGF92" s="17"/>
      <c r="TGG92" s="17"/>
      <c r="TGH92" s="17"/>
      <c r="TGI92" s="17"/>
      <c r="TGJ92" s="17"/>
      <c r="TGK92" s="17"/>
      <c r="TGL92" s="17"/>
      <c r="TGM92" s="17"/>
      <c r="TGN92" s="17"/>
      <c r="TGO92" s="17"/>
      <c r="TGP92" s="17"/>
      <c r="TGQ92" s="17"/>
      <c r="TGR92" s="17"/>
      <c r="TGS92" s="17"/>
      <c r="TGT92" s="17"/>
      <c r="TGU92" s="17"/>
      <c r="TGV92" s="17"/>
      <c r="TGW92" s="17"/>
      <c r="TGX92" s="17"/>
      <c r="TGY92" s="17"/>
      <c r="TGZ92" s="17"/>
      <c r="THA92" s="17"/>
      <c r="THB92" s="17"/>
      <c r="THC92" s="17"/>
      <c r="THD92" s="17"/>
      <c r="THE92" s="17"/>
      <c r="THF92" s="17"/>
      <c r="THG92" s="17"/>
      <c r="THH92" s="17"/>
      <c r="THI92" s="17"/>
      <c r="THJ92" s="17"/>
      <c r="THK92" s="17"/>
      <c r="THL92" s="17"/>
      <c r="THM92" s="17"/>
      <c r="THN92" s="17"/>
      <c r="THO92" s="17"/>
      <c r="THP92" s="17"/>
      <c r="THQ92" s="17"/>
      <c r="THR92" s="17"/>
      <c r="THS92" s="17"/>
      <c r="THT92" s="17"/>
      <c r="THU92" s="17"/>
      <c r="THV92" s="17"/>
      <c r="THW92" s="17"/>
      <c r="THX92" s="17"/>
      <c r="THY92" s="17"/>
      <c r="THZ92" s="17"/>
      <c r="TIA92" s="17"/>
      <c r="TIB92" s="17"/>
      <c r="TIC92" s="17"/>
      <c r="TID92" s="17"/>
      <c r="TIE92" s="17"/>
      <c r="TIF92" s="17"/>
      <c r="TIG92" s="17"/>
      <c r="TIH92" s="17"/>
      <c r="TII92" s="17"/>
      <c r="TIJ92" s="17"/>
      <c r="TIK92" s="17"/>
      <c r="TIL92" s="17"/>
      <c r="TIM92" s="17"/>
      <c r="TIN92" s="17"/>
      <c r="TIO92" s="17"/>
      <c r="TIP92" s="17"/>
      <c r="TIQ92" s="17"/>
      <c r="TIR92" s="17"/>
      <c r="TIS92" s="17"/>
      <c r="TIT92" s="17"/>
      <c r="TIU92" s="17"/>
      <c r="TIV92" s="17"/>
      <c r="TIW92" s="17"/>
      <c r="TIX92" s="17"/>
      <c r="TIY92" s="17"/>
      <c r="TIZ92" s="17"/>
      <c r="TJA92" s="17"/>
      <c r="TJB92" s="17"/>
      <c r="TJC92" s="17"/>
      <c r="TJD92" s="17"/>
      <c r="TJE92" s="17"/>
      <c r="TJF92" s="17"/>
      <c r="TJG92" s="17"/>
      <c r="TJH92" s="17"/>
      <c r="TJI92" s="17"/>
      <c r="TJJ92" s="17"/>
      <c r="TJK92" s="17"/>
      <c r="TJL92" s="17"/>
      <c r="TJM92" s="17"/>
      <c r="TJN92" s="17"/>
      <c r="TJO92" s="17"/>
      <c r="TJP92" s="17"/>
      <c r="TJQ92" s="17"/>
      <c r="TJR92" s="17"/>
      <c r="TJS92" s="17"/>
      <c r="TJT92" s="17"/>
      <c r="TJU92" s="17"/>
      <c r="TJV92" s="17"/>
      <c r="TJW92" s="17"/>
      <c r="TJX92" s="17"/>
      <c r="TJY92" s="17"/>
      <c r="TJZ92" s="17"/>
      <c r="TKA92" s="17"/>
      <c r="TKB92" s="17"/>
      <c r="TKC92" s="17"/>
      <c r="TKD92" s="17"/>
      <c r="TKE92" s="17"/>
      <c r="TKF92" s="17"/>
      <c r="TKG92" s="17"/>
      <c r="TKH92" s="17"/>
      <c r="TKI92" s="17"/>
      <c r="TKJ92" s="17"/>
      <c r="TKK92" s="17"/>
      <c r="TKL92" s="17"/>
      <c r="TKM92" s="17"/>
      <c r="TKN92" s="17"/>
      <c r="TKO92" s="17"/>
      <c r="TKP92" s="17"/>
      <c r="TKQ92" s="17"/>
      <c r="TKR92" s="17"/>
      <c r="TKS92" s="17"/>
      <c r="TKT92" s="17"/>
      <c r="TKU92" s="17"/>
      <c r="TKV92" s="17"/>
      <c r="TKW92" s="17"/>
      <c r="TKX92" s="17"/>
      <c r="TKY92" s="17"/>
      <c r="TKZ92" s="17"/>
      <c r="TLA92" s="17"/>
      <c r="TLB92" s="17"/>
      <c r="TLC92" s="17"/>
      <c r="TLD92" s="17"/>
      <c r="TLE92" s="17"/>
      <c r="TLF92" s="17"/>
      <c r="TLG92" s="17"/>
      <c r="TLH92" s="17"/>
      <c r="TLI92" s="17"/>
      <c r="TLJ92" s="17"/>
      <c r="TLK92" s="17"/>
      <c r="TLL92" s="17"/>
      <c r="TLM92" s="17"/>
      <c r="TLN92" s="17"/>
      <c r="TLO92" s="17"/>
      <c r="TLP92" s="17"/>
      <c r="TLQ92" s="17"/>
      <c r="TLR92" s="17"/>
      <c r="TLS92" s="17"/>
      <c r="TLT92" s="17"/>
      <c r="TLU92" s="17"/>
      <c r="TLV92" s="17"/>
      <c r="TLW92" s="17"/>
      <c r="TLX92" s="17"/>
      <c r="TLY92" s="17"/>
      <c r="TLZ92" s="17"/>
      <c r="TMA92" s="17"/>
      <c r="TMB92" s="17"/>
      <c r="TMC92" s="17"/>
      <c r="TMD92" s="17"/>
      <c r="TME92" s="17"/>
      <c r="TMF92" s="17"/>
      <c r="TMG92" s="17"/>
      <c r="TMH92" s="17"/>
      <c r="TMI92" s="17"/>
      <c r="TMJ92" s="17"/>
      <c r="TMK92" s="17"/>
      <c r="TML92" s="17"/>
      <c r="TMM92" s="17"/>
      <c r="TMN92" s="17"/>
      <c r="TMO92" s="17"/>
      <c r="TMP92" s="17"/>
      <c r="TMQ92" s="17"/>
      <c r="TMR92" s="17"/>
      <c r="TMS92" s="17"/>
      <c r="TMT92" s="17"/>
      <c r="TMU92" s="17"/>
      <c r="TMV92" s="17"/>
      <c r="TMW92" s="17"/>
      <c r="TMX92" s="17"/>
      <c r="TMY92" s="17"/>
      <c r="TMZ92" s="17"/>
      <c r="TNA92" s="17"/>
      <c r="TNB92" s="17"/>
      <c r="TNC92" s="17"/>
      <c r="TND92" s="17"/>
      <c r="TNE92" s="17"/>
      <c r="TNF92" s="17"/>
      <c r="TNG92" s="17"/>
      <c r="TNH92" s="17"/>
      <c r="TNI92" s="17"/>
      <c r="TNJ92" s="17"/>
      <c r="TNK92" s="17"/>
      <c r="TNL92" s="17"/>
      <c r="TNM92" s="17"/>
      <c r="TNN92" s="17"/>
      <c r="TNO92" s="17"/>
      <c r="TNP92" s="17"/>
      <c r="TNQ92" s="17"/>
      <c r="TNR92" s="17"/>
      <c r="TNS92" s="17"/>
      <c r="TNT92" s="17"/>
      <c r="TNU92" s="17"/>
      <c r="TNV92" s="17"/>
      <c r="TNW92" s="17"/>
      <c r="TNX92" s="17"/>
      <c r="TNY92" s="17"/>
      <c r="TNZ92" s="17"/>
      <c r="TOA92" s="17"/>
      <c r="TOB92" s="17"/>
      <c r="TOC92" s="17"/>
      <c r="TOD92" s="17"/>
      <c r="TOE92" s="17"/>
      <c r="TOF92" s="17"/>
      <c r="TOG92" s="17"/>
      <c r="TOH92" s="17"/>
      <c r="TOI92" s="17"/>
      <c r="TOJ92" s="17"/>
      <c r="TOK92" s="17"/>
      <c r="TOL92" s="17"/>
      <c r="TOM92" s="17"/>
      <c r="TON92" s="17"/>
      <c r="TOO92" s="17"/>
      <c r="TOP92" s="17"/>
      <c r="TOQ92" s="17"/>
      <c r="TOR92" s="17"/>
      <c r="TOS92" s="17"/>
      <c r="TOT92" s="17"/>
      <c r="TOU92" s="17"/>
      <c r="TOV92" s="17"/>
      <c r="TOW92" s="17"/>
      <c r="TOX92" s="17"/>
      <c r="TOY92" s="17"/>
      <c r="TOZ92" s="17"/>
      <c r="TPA92" s="17"/>
      <c r="TPB92" s="17"/>
      <c r="TPC92" s="17"/>
      <c r="TPD92" s="17"/>
      <c r="TPE92" s="17"/>
      <c r="TPF92" s="17"/>
      <c r="TPG92" s="17"/>
      <c r="TPH92" s="17"/>
      <c r="TPI92" s="17"/>
      <c r="TPJ92" s="17"/>
      <c r="TPK92" s="17"/>
      <c r="TPL92" s="17"/>
      <c r="TPM92" s="17"/>
      <c r="TPN92" s="17"/>
      <c r="TPO92" s="17"/>
      <c r="TPP92" s="17"/>
      <c r="TPQ92" s="17"/>
      <c r="TPR92" s="17"/>
      <c r="TPS92" s="17"/>
      <c r="TPT92" s="17"/>
      <c r="TPU92" s="17"/>
      <c r="TPV92" s="17"/>
      <c r="TPW92" s="17"/>
      <c r="TPX92" s="17"/>
      <c r="TPY92" s="17"/>
      <c r="TPZ92" s="17"/>
      <c r="TQA92" s="17"/>
      <c r="TQB92" s="17"/>
      <c r="TQC92" s="17"/>
      <c r="TQD92" s="17"/>
      <c r="TQE92" s="17"/>
      <c r="TQF92" s="17"/>
      <c r="TQG92" s="17"/>
      <c r="TQH92" s="17"/>
      <c r="TQI92" s="17"/>
      <c r="TQJ92" s="17"/>
      <c r="TQK92" s="17"/>
      <c r="TQL92" s="17"/>
      <c r="TQM92" s="17"/>
      <c r="TQN92" s="17"/>
      <c r="TQO92" s="17"/>
      <c r="TQP92" s="17"/>
      <c r="TQQ92" s="17"/>
      <c r="TQR92" s="17"/>
      <c r="TQS92" s="17"/>
      <c r="TQT92" s="17"/>
      <c r="TQU92" s="17"/>
      <c r="TQV92" s="17"/>
      <c r="TQW92" s="17"/>
      <c r="TQX92" s="17"/>
      <c r="TQY92" s="17"/>
      <c r="TQZ92" s="17"/>
      <c r="TRA92" s="17"/>
      <c r="TRB92" s="17"/>
      <c r="TRC92" s="17"/>
      <c r="TRD92" s="17"/>
      <c r="TRE92" s="17"/>
      <c r="TRF92" s="17"/>
      <c r="TRG92" s="17"/>
      <c r="TRH92" s="17"/>
      <c r="TRI92" s="17"/>
      <c r="TRJ92" s="17"/>
      <c r="TRK92" s="17"/>
      <c r="TRL92" s="17"/>
      <c r="TRM92" s="17"/>
      <c r="TRN92" s="17"/>
      <c r="TRO92" s="17"/>
      <c r="TRP92" s="17"/>
      <c r="TRQ92" s="17"/>
      <c r="TRR92" s="17"/>
      <c r="TRS92" s="17"/>
      <c r="TRT92" s="17"/>
      <c r="TRU92" s="17"/>
      <c r="TRV92" s="17"/>
      <c r="TRW92" s="17"/>
      <c r="TRX92" s="17"/>
      <c r="TRY92" s="17"/>
      <c r="TRZ92" s="17"/>
      <c r="TSA92" s="17"/>
      <c r="TSB92" s="17"/>
      <c r="TSC92" s="17"/>
      <c r="TSD92" s="17"/>
      <c r="TSE92" s="17"/>
      <c r="TSF92" s="17"/>
      <c r="TSG92" s="17"/>
      <c r="TSH92" s="17"/>
      <c r="TSI92" s="17"/>
      <c r="TSJ92" s="17"/>
      <c r="TSK92" s="17"/>
      <c r="TSL92" s="17"/>
      <c r="TSM92" s="17"/>
      <c r="TSN92" s="17"/>
      <c r="TSO92" s="17"/>
      <c r="TSP92" s="17"/>
      <c r="TSQ92" s="17"/>
      <c r="TSR92" s="17"/>
      <c r="TSS92" s="17"/>
      <c r="TST92" s="17"/>
      <c r="TSU92" s="17"/>
      <c r="TSV92" s="17"/>
      <c r="TSW92" s="17"/>
      <c r="TSX92" s="17"/>
      <c r="TSY92" s="17"/>
      <c r="TSZ92" s="17"/>
      <c r="TTA92" s="17"/>
      <c r="TTB92" s="17"/>
      <c r="TTC92" s="17"/>
      <c r="TTD92" s="17"/>
      <c r="TTE92" s="17"/>
      <c r="TTF92" s="17"/>
      <c r="TTG92" s="17"/>
      <c r="TTH92" s="17"/>
      <c r="TTI92" s="17"/>
      <c r="TTJ92" s="17"/>
      <c r="TTK92" s="17"/>
      <c r="TTL92" s="17"/>
      <c r="TTM92" s="17"/>
      <c r="TTN92" s="17"/>
      <c r="TTO92" s="17"/>
      <c r="TTP92" s="17"/>
      <c r="TTQ92" s="17"/>
      <c r="TTR92" s="17"/>
      <c r="TTS92" s="17"/>
      <c r="TTT92" s="17"/>
      <c r="TTU92" s="17"/>
      <c r="TTV92" s="17"/>
      <c r="TTW92" s="17"/>
      <c r="TTX92" s="17"/>
      <c r="TTY92" s="17"/>
      <c r="TTZ92" s="17"/>
      <c r="TUA92" s="17"/>
      <c r="TUB92" s="17"/>
      <c r="TUC92" s="17"/>
      <c r="TUD92" s="17"/>
      <c r="TUE92" s="17"/>
      <c r="TUF92" s="17"/>
      <c r="TUG92" s="17"/>
      <c r="TUH92" s="17"/>
      <c r="TUI92" s="17"/>
      <c r="TUJ92" s="17"/>
      <c r="TUK92" s="17"/>
      <c r="TUL92" s="17"/>
      <c r="TUM92" s="17"/>
      <c r="TUN92" s="17"/>
      <c r="TUO92" s="17"/>
      <c r="TUP92" s="17"/>
      <c r="TUQ92" s="17"/>
      <c r="TUR92" s="17"/>
      <c r="TUS92" s="17"/>
      <c r="TUT92" s="17"/>
      <c r="TUU92" s="17"/>
      <c r="TUV92" s="17"/>
      <c r="TUW92" s="17"/>
      <c r="TUX92" s="17"/>
      <c r="TUY92" s="17"/>
      <c r="TUZ92" s="17"/>
      <c r="TVA92" s="17"/>
      <c r="TVB92" s="17"/>
      <c r="TVC92" s="17"/>
      <c r="TVD92" s="17"/>
      <c r="TVE92" s="17"/>
      <c r="TVF92" s="17"/>
      <c r="TVG92" s="17"/>
      <c r="TVH92" s="17"/>
      <c r="TVI92" s="17"/>
      <c r="TVJ92" s="17"/>
      <c r="TVK92" s="17"/>
      <c r="TVL92" s="17"/>
      <c r="TVM92" s="17"/>
      <c r="TVN92" s="17"/>
      <c r="TVO92" s="17"/>
      <c r="TVP92" s="17"/>
      <c r="TVQ92" s="17"/>
      <c r="TVR92" s="17"/>
      <c r="TVS92" s="17"/>
      <c r="TVT92" s="17"/>
      <c r="TVU92" s="17"/>
      <c r="TVV92" s="17"/>
      <c r="TVW92" s="17"/>
      <c r="TVX92" s="17"/>
      <c r="TVY92" s="17"/>
      <c r="TVZ92" s="17"/>
      <c r="TWA92" s="17"/>
      <c r="TWB92" s="17"/>
      <c r="TWC92" s="17"/>
      <c r="TWD92" s="17"/>
      <c r="TWE92" s="17"/>
      <c r="TWF92" s="17"/>
      <c r="TWG92" s="17"/>
      <c r="TWH92" s="17"/>
      <c r="TWI92" s="17"/>
      <c r="TWJ92" s="17"/>
      <c r="TWK92" s="17"/>
      <c r="TWL92" s="17"/>
      <c r="TWM92" s="17"/>
      <c r="TWN92" s="17"/>
      <c r="TWO92" s="17"/>
      <c r="TWP92" s="17"/>
      <c r="TWQ92" s="17"/>
      <c r="TWR92" s="17"/>
      <c r="TWS92" s="17"/>
      <c r="TWT92" s="17"/>
      <c r="TWU92" s="17"/>
      <c r="TWV92" s="17"/>
      <c r="TWW92" s="17"/>
      <c r="TWX92" s="17"/>
      <c r="TWY92" s="17"/>
      <c r="TWZ92" s="17"/>
      <c r="TXA92" s="17"/>
      <c r="TXB92" s="17"/>
      <c r="TXC92" s="17"/>
      <c r="TXD92" s="17"/>
      <c r="TXE92" s="17"/>
      <c r="TXF92" s="17"/>
      <c r="TXG92" s="17"/>
      <c r="TXH92" s="17"/>
      <c r="TXI92" s="17"/>
      <c r="TXJ92" s="17"/>
      <c r="TXK92" s="17"/>
      <c r="TXL92" s="17"/>
      <c r="TXM92" s="17"/>
      <c r="TXN92" s="17"/>
      <c r="TXO92" s="17"/>
      <c r="TXP92" s="17"/>
      <c r="TXQ92" s="17"/>
      <c r="TXR92" s="17"/>
      <c r="TXS92" s="17"/>
      <c r="TXT92" s="17"/>
      <c r="TXU92" s="17"/>
      <c r="TXV92" s="17"/>
      <c r="TXW92" s="17"/>
      <c r="TXX92" s="17"/>
      <c r="TXY92" s="17"/>
      <c r="TXZ92" s="17"/>
      <c r="TYA92" s="17"/>
      <c r="TYB92" s="17"/>
      <c r="TYC92" s="17"/>
      <c r="TYD92" s="17"/>
      <c r="TYE92" s="17"/>
      <c r="TYF92" s="17"/>
      <c r="TYG92" s="17"/>
      <c r="TYH92" s="17"/>
      <c r="TYI92" s="17"/>
      <c r="TYJ92" s="17"/>
      <c r="TYK92" s="17"/>
      <c r="TYL92" s="17"/>
      <c r="TYM92" s="17"/>
      <c r="TYN92" s="17"/>
      <c r="TYO92" s="17"/>
      <c r="TYP92" s="17"/>
      <c r="TYQ92" s="17"/>
      <c r="TYR92" s="17"/>
      <c r="TYS92" s="17"/>
      <c r="TYT92" s="17"/>
      <c r="TYU92" s="17"/>
      <c r="TYV92" s="17"/>
      <c r="TYW92" s="17"/>
      <c r="TYX92" s="17"/>
      <c r="TYY92" s="17"/>
      <c r="TYZ92" s="17"/>
      <c r="TZA92" s="17"/>
      <c r="TZB92" s="17"/>
      <c r="TZC92" s="17"/>
      <c r="TZD92" s="17"/>
      <c r="TZE92" s="17"/>
      <c r="TZF92" s="17"/>
      <c r="TZG92" s="17"/>
      <c r="TZH92" s="17"/>
      <c r="TZI92" s="17"/>
      <c r="TZJ92" s="17"/>
      <c r="TZK92" s="17"/>
      <c r="TZL92" s="17"/>
      <c r="TZM92" s="17"/>
      <c r="TZN92" s="17"/>
      <c r="TZO92" s="17"/>
      <c r="TZP92" s="17"/>
      <c r="TZQ92" s="17"/>
      <c r="TZR92" s="17"/>
      <c r="TZS92" s="17"/>
      <c r="TZT92" s="17"/>
      <c r="TZU92" s="17"/>
      <c r="TZV92" s="17"/>
      <c r="TZW92" s="17"/>
      <c r="TZX92" s="17"/>
      <c r="TZY92" s="17"/>
      <c r="TZZ92" s="17"/>
      <c r="UAA92" s="17"/>
      <c r="UAB92" s="17"/>
      <c r="UAC92" s="17"/>
      <c r="UAD92" s="17"/>
      <c r="UAE92" s="17"/>
      <c r="UAF92" s="17"/>
      <c r="UAG92" s="17"/>
      <c r="UAH92" s="17"/>
      <c r="UAI92" s="17"/>
      <c r="UAJ92" s="17"/>
      <c r="UAK92" s="17"/>
      <c r="UAL92" s="17"/>
      <c r="UAM92" s="17"/>
      <c r="UAN92" s="17"/>
      <c r="UAO92" s="17"/>
      <c r="UAP92" s="17"/>
      <c r="UAQ92" s="17"/>
      <c r="UAR92" s="17"/>
      <c r="UAS92" s="17"/>
      <c r="UAT92" s="17"/>
      <c r="UAU92" s="17"/>
      <c r="UAV92" s="17"/>
      <c r="UAW92" s="17"/>
      <c r="UAX92" s="17"/>
      <c r="UAY92" s="17"/>
      <c r="UAZ92" s="17"/>
      <c r="UBA92" s="17"/>
      <c r="UBB92" s="17"/>
      <c r="UBC92" s="17"/>
      <c r="UBD92" s="17"/>
      <c r="UBE92" s="17"/>
      <c r="UBF92" s="17"/>
      <c r="UBG92" s="17"/>
      <c r="UBH92" s="17"/>
      <c r="UBI92" s="17"/>
      <c r="UBJ92" s="17"/>
      <c r="UBK92" s="17"/>
      <c r="UBL92" s="17"/>
      <c r="UBM92" s="17"/>
      <c r="UBN92" s="17"/>
      <c r="UBO92" s="17"/>
      <c r="UBP92" s="17"/>
      <c r="UBQ92" s="17"/>
      <c r="UBR92" s="17"/>
      <c r="UBS92" s="17"/>
      <c r="UBT92" s="17"/>
      <c r="UBU92" s="17"/>
      <c r="UBV92" s="17"/>
      <c r="UBW92" s="17"/>
      <c r="UBX92" s="17"/>
      <c r="UBY92" s="17"/>
      <c r="UBZ92" s="17"/>
      <c r="UCA92" s="17"/>
      <c r="UCB92" s="17"/>
      <c r="UCC92" s="17"/>
      <c r="UCD92" s="17"/>
      <c r="UCE92" s="17"/>
      <c r="UCF92" s="17"/>
      <c r="UCG92" s="17"/>
      <c r="UCH92" s="17"/>
      <c r="UCI92" s="17"/>
      <c r="UCJ92" s="17"/>
      <c r="UCK92" s="17"/>
      <c r="UCL92" s="17"/>
      <c r="UCM92" s="17"/>
      <c r="UCN92" s="17"/>
      <c r="UCO92" s="17"/>
      <c r="UCP92" s="17"/>
      <c r="UCQ92" s="17"/>
      <c r="UCR92" s="17"/>
      <c r="UCS92" s="17"/>
      <c r="UCT92" s="17"/>
      <c r="UCU92" s="17"/>
      <c r="UCV92" s="17"/>
      <c r="UCW92" s="17"/>
      <c r="UCX92" s="17"/>
      <c r="UCY92" s="17"/>
      <c r="UCZ92" s="17"/>
      <c r="UDA92" s="17"/>
      <c r="UDB92" s="17"/>
      <c r="UDC92" s="17"/>
      <c r="UDD92" s="17"/>
      <c r="UDE92" s="17"/>
      <c r="UDF92" s="17"/>
      <c r="UDG92" s="17"/>
      <c r="UDH92" s="17"/>
      <c r="UDI92" s="17"/>
      <c r="UDJ92" s="17"/>
      <c r="UDK92" s="17"/>
      <c r="UDL92" s="17"/>
      <c r="UDM92" s="17"/>
      <c r="UDN92" s="17"/>
      <c r="UDO92" s="17"/>
      <c r="UDP92" s="17"/>
      <c r="UDQ92" s="17"/>
      <c r="UDR92" s="17"/>
      <c r="UDS92" s="17"/>
      <c r="UDT92" s="17"/>
      <c r="UDU92" s="17"/>
      <c r="UDV92" s="17"/>
      <c r="UDW92" s="17"/>
      <c r="UDX92" s="17"/>
      <c r="UDY92" s="17"/>
      <c r="UDZ92" s="17"/>
      <c r="UEA92" s="17"/>
      <c r="UEB92" s="17"/>
      <c r="UEC92" s="17"/>
      <c r="UED92" s="17"/>
      <c r="UEE92" s="17"/>
      <c r="UEF92" s="17"/>
      <c r="UEG92" s="17"/>
      <c r="UEH92" s="17"/>
      <c r="UEI92" s="17"/>
      <c r="UEJ92" s="17"/>
      <c r="UEK92" s="17"/>
      <c r="UEL92" s="17"/>
      <c r="UEM92" s="17"/>
      <c r="UEN92" s="17"/>
      <c r="UEO92" s="17"/>
      <c r="UEP92" s="17"/>
      <c r="UEQ92" s="17"/>
      <c r="UER92" s="17"/>
      <c r="UES92" s="17"/>
      <c r="UET92" s="17"/>
      <c r="UEU92" s="17"/>
      <c r="UEV92" s="17"/>
      <c r="UEW92" s="17"/>
      <c r="UEX92" s="17"/>
      <c r="UEY92" s="17"/>
      <c r="UEZ92" s="17"/>
      <c r="UFA92" s="17"/>
      <c r="UFB92" s="17"/>
      <c r="UFC92" s="17"/>
      <c r="UFD92" s="17"/>
      <c r="UFE92" s="17"/>
      <c r="UFF92" s="17"/>
      <c r="UFG92" s="17"/>
      <c r="UFH92" s="17"/>
      <c r="UFI92" s="17"/>
      <c r="UFJ92" s="17"/>
      <c r="UFK92" s="17"/>
      <c r="UFL92" s="17"/>
      <c r="UFM92" s="17"/>
      <c r="UFN92" s="17"/>
      <c r="UFO92" s="17"/>
      <c r="UFP92" s="17"/>
      <c r="UFQ92" s="17"/>
      <c r="UFR92" s="17"/>
      <c r="UFS92" s="17"/>
      <c r="UFT92" s="17"/>
      <c r="UFU92" s="17"/>
      <c r="UFV92" s="17"/>
      <c r="UFW92" s="17"/>
      <c r="UFX92" s="17"/>
      <c r="UFY92" s="17"/>
      <c r="UFZ92" s="17"/>
      <c r="UGA92" s="17"/>
      <c r="UGB92" s="17"/>
      <c r="UGC92" s="17"/>
      <c r="UGD92" s="17"/>
      <c r="UGE92" s="17"/>
      <c r="UGF92" s="17"/>
      <c r="UGG92" s="17"/>
      <c r="UGH92" s="17"/>
      <c r="UGI92" s="17"/>
      <c r="UGJ92" s="17"/>
      <c r="UGK92" s="17"/>
      <c r="UGL92" s="17"/>
      <c r="UGM92" s="17"/>
      <c r="UGN92" s="17"/>
      <c r="UGO92" s="17"/>
      <c r="UGP92" s="17"/>
      <c r="UGQ92" s="17"/>
      <c r="UGR92" s="17"/>
      <c r="UGS92" s="17"/>
      <c r="UGT92" s="17"/>
      <c r="UGU92" s="17"/>
      <c r="UGV92" s="17"/>
      <c r="UGW92" s="17"/>
      <c r="UGX92" s="17"/>
      <c r="UGY92" s="17"/>
      <c r="UGZ92" s="17"/>
      <c r="UHA92" s="17"/>
      <c r="UHB92" s="17"/>
      <c r="UHC92" s="17"/>
      <c r="UHD92" s="17"/>
      <c r="UHE92" s="17"/>
      <c r="UHF92" s="17"/>
      <c r="UHG92" s="17"/>
      <c r="UHH92" s="17"/>
      <c r="UHI92" s="17"/>
      <c r="UHJ92" s="17"/>
      <c r="UHK92" s="17"/>
      <c r="UHL92" s="17"/>
      <c r="UHM92" s="17"/>
      <c r="UHN92" s="17"/>
      <c r="UHO92" s="17"/>
      <c r="UHP92" s="17"/>
      <c r="UHQ92" s="17"/>
      <c r="UHR92" s="17"/>
      <c r="UHS92" s="17"/>
      <c r="UHT92" s="17"/>
      <c r="UHU92" s="17"/>
      <c r="UHV92" s="17"/>
      <c r="UHW92" s="17"/>
      <c r="UHX92" s="17"/>
      <c r="UHY92" s="17"/>
      <c r="UHZ92" s="17"/>
      <c r="UIA92" s="17"/>
      <c r="UIB92" s="17"/>
      <c r="UIC92" s="17"/>
      <c r="UID92" s="17"/>
      <c r="UIE92" s="17"/>
      <c r="UIF92" s="17"/>
      <c r="UIG92" s="17"/>
      <c r="UIH92" s="17"/>
      <c r="UII92" s="17"/>
      <c r="UIJ92" s="17"/>
      <c r="UIK92" s="17"/>
      <c r="UIL92" s="17"/>
      <c r="UIM92" s="17"/>
      <c r="UIN92" s="17"/>
      <c r="UIO92" s="17"/>
      <c r="UIP92" s="17"/>
      <c r="UIQ92" s="17"/>
      <c r="UIR92" s="17"/>
      <c r="UIS92" s="17"/>
      <c r="UIT92" s="17"/>
      <c r="UIU92" s="17"/>
      <c r="UIV92" s="17"/>
      <c r="UIW92" s="17"/>
      <c r="UIX92" s="17"/>
      <c r="UIY92" s="17"/>
      <c r="UIZ92" s="17"/>
      <c r="UJA92" s="17"/>
      <c r="UJB92" s="17"/>
      <c r="UJC92" s="17"/>
      <c r="UJD92" s="17"/>
      <c r="UJE92" s="17"/>
      <c r="UJF92" s="17"/>
      <c r="UJG92" s="17"/>
      <c r="UJH92" s="17"/>
      <c r="UJI92" s="17"/>
      <c r="UJJ92" s="17"/>
      <c r="UJK92" s="17"/>
      <c r="UJL92" s="17"/>
      <c r="UJM92" s="17"/>
      <c r="UJN92" s="17"/>
      <c r="UJO92" s="17"/>
      <c r="UJP92" s="17"/>
      <c r="UJQ92" s="17"/>
      <c r="UJR92" s="17"/>
      <c r="UJS92" s="17"/>
      <c r="UJT92" s="17"/>
      <c r="UJU92" s="17"/>
      <c r="UJV92" s="17"/>
      <c r="UJW92" s="17"/>
      <c r="UJX92" s="17"/>
      <c r="UJY92" s="17"/>
      <c r="UJZ92" s="17"/>
      <c r="UKA92" s="17"/>
      <c r="UKB92" s="17"/>
      <c r="UKC92" s="17"/>
      <c r="UKD92" s="17"/>
      <c r="UKE92" s="17"/>
      <c r="UKF92" s="17"/>
      <c r="UKG92" s="17"/>
      <c r="UKH92" s="17"/>
      <c r="UKI92" s="17"/>
      <c r="UKJ92" s="17"/>
      <c r="UKK92" s="17"/>
      <c r="UKL92" s="17"/>
      <c r="UKM92" s="17"/>
      <c r="UKN92" s="17"/>
      <c r="UKO92" s="17"/>
      <c r="UKP92" s="17"/>
      <c r="UKQ92" s="17"/>
      <c r="UKR92" s="17"/>
      <c r="UKS92" s="17"/>
      <c r="UKT92" s="17"/>
      <c r="UKU92" s="17"/>
      <c r="UKV92" s="17"/>
      <c r="UKW92" s="17"/>
      <c r="UKX92" s="17"/>
      <c r="UKY92" s="17"/>
      <c r="UKZ92" s="17"/>
      <c r="ULA92" s="17"/>
      <c r="ULB92" s="17"/>
      <c r="ULC92" s="17"/>
      <c r="ULD92" s="17"/>
      <c r="ULE92" s="17"/>
      <c r="ULF92" s="17"/>
      <c r="ULG92" s="17"/>
      <c r="ULH92" s="17"/>
      <c r="ULI92" s="17"/>
      <c r="ULJ92" s="17"/>
      <c r="ULK92" s="17"/>
      <c r="ULL92" s="17"/>
      <c r="ULM92" s="17"/>
      <c r="ULN92" s="17"/>
      <c r="ULO92" s="17"/>
      <c r="ULP92" s="17"/>
      <c r="ULQ92" s="17"/>
      <c r="ULR92" s="17"/>
      <c r="ULS92" s="17"/>
      <c r="ULT92" s="17"/>
      <c r="ULU92" s="17"/>
      <c r="ULV92" s="17"/>
      <c r="ULW92" s="17"/>
      <c r="ULX92" s="17"/>
      <c r="ULY92" s="17"/>
      <c r="ULZ92" s="17"/>
      <c r="UMA92" s="17"/>
      <c r="UMB92" s="17"/>
      <c r="UMC92" s="17"/>
      <c r="UMD92" s="17"/>
      <c r="UME92" s="17"/>
      <c r="UMF92" s="17"/>
      <c r="UMG92" s="17"/>
      <c r="UMH92" s="17"/>
      <c r="UMI92" s="17"/>
      <c r="UMJ92" s="17"/>
      <c r="UMK92" s="17"/>
      <c r="UML92" s="17"/>
      <c r="UMM92" s="17"/>
      <c r="UMN92" s="17"/>
      <c r="UMO92" s="17"/>
      <c r="UMP92" s="17"/>
      <c r="UMQ92" s="17"/>
      <c r="UMR92" s="17"/>
      <c r="UMS92" s="17"/>
      <c r="UMT92" s="17"/>
      <c r="UMU92" s="17"/>
      <c r="UMV92" s="17"/>
      <c r="UMW92" s="17"/>
      <c r="UMX92" s="17"/>
      <c r="UMY92" s="17"/>
      <c r="UMZ92" s="17"/>
      <c r="UNA92" s="17"/>
      <c r="UNB92" s="17"/>
      <c r="UNC92" s="17"/>
      <c r="UND92" s="17"/>
      <c r="UNE92" s="17"/>
      <c r="UNF92" s="17"/>
      <c r="UNG92" s="17"/>
      <c r="UNH92" s="17"/>
      <c r="UNI92" s="17"/>
      <c r="UNJ92" s="17"/>
      <c r="UNK92" s="17"/>
      <c r="UNL92" s="17"/>
      <c r="UNM92" s="17"/>
      <c r="UNN92" s="17"/>
      <c r="UNO92" s="17"/>
      <c r="UNP92" s="17"/>
      <c r="UNQ92" s="17"/>
      <c r="UNR92" s="17"/>
      <c r="UNS92" s="17"/>
      <c r="UNT92" s="17"/>
      <c r="UNU92" s="17"/>
      <c r="UNV92" s="17"/>
      <c r="UNW92" s="17"/>
      <c r="UNX92" s="17"/>
      <c r="UNY92" s="17"/>
      <c r="UNZ92" s="17"/>
      <c r="UOA92" s="17"/>
      <c r="UOB92" s="17"/>
      <c r="UOC92" s="17"/>
      <c r="UOD92" s="17"/>
      <c r="UOE92" s="17"/>
      <c r="UOF92" s="17"/>
      <c r="UOG92" s="17"/>
      <c r="UOH92" s="17"/>
      <c r="UOI92" s="17"/>
      <c r="UOJ92" s="17"/>
      <c r="UOK92" s="17"/>
      <c r="UOL92" s="17"/>
      <c r="UOM92" s="17"/>
      <c r="UON92" s="17"/>
      <c r="UOO92" s="17"/>
      <c r="UOP92" s="17"/>
      <c r="UOQ92" s="17"/>
      <c r="UOR92" s="17"/>
      <c r="UOS92" s="17"/>
      <c r="UOT92" s="17"/>
      <c r="UOU92" s="17"/>
      <c r="UOV92" s="17"/>
      <c r="UOW92" s="17"/>
      <c r="UOX92" s="17"/>
      <c r="UOY92" s="17"/>
      <c r="UOZ92" s="17"/>
      <c r="UPA92" s="17"/>
      <c r="UPB92" s="17"/>
      <c r="UPC92" s="17"/>
      <c r="UPD92" s="17"/>
      <c r="UPE92" s="17"/>
      <c r="UPF92" s="17"/>
      <c r="UPG92" s="17"/>
      <c r="UPH92" s="17"/>
      <c r="UPI92" s="17"/>
      <c r="UPJ92" s="17"/>
      <c r="UPK92" s="17"/>
      <c r="UPL92" s="17"/>
      <c r="UPM92" s="17"/>
      <c r="UPN92" s="17"/>
      <c r="UPO92" s="17"/>
      <c r="UPP92" s="17"/>
      <c r="UPQ92" s="17"/>
      <c r="UPR92" s="17"/>
      <c r="UPS92" s="17"/>
      <c r="UPT92" s="17"/>
      <c r="UPU92" s="17"/>
      <c r="UPV92" s="17"/>
      <c r="UPW92" s="17"/>
      <c r="UPX92" s="17"/>
      <c r="UPY92" s="17"/>
      <c r="UPZ92" s="17"/>
      <c r="UQA92" s="17"/>
      <c r="UQB92" s="17"/>
      <c r="UQC92" s="17"/>
      <c r="UQD92" s="17"/>
      <c r="UQE92" s="17"/>
      <c r="UQF92" s="17"/>
      <c r="UQG92" s="17"/>
      <c r="UQH92" s="17"/>
      <c r="UQI92" s="17"/>
      <c r="UQJ92" s="17"/>
      <c r="UQK92" s="17"/>
      <c r="UQL92" s="17"/>
      <c r="UQM92" s="17"/>
      <c r="UQN92" s="17"/>
      <c r="UQO92" s="17"/>
      <c r="UQP92" s="17"/>
      <c r="UQQ92" s="17"/>
      <c r="UQR92" s="17"/>
      <c r="UQS92" s="17"/>
      <c r="UQT92" s="17"/>
      <c r="UQU92" s="17"/>
      <c r="UQV92" s="17"/>
      <c r="UQW92" s="17"/>
      <c r="UQX92" s="17"/>
      <c r="UQY92" s="17"/>
      <c r="UQZ92" s="17"/>
      <c r="URA92" s="17"/>
      <c r="URB92" s="17"/>
      <c r="URC92" s="17"/>
      <c r="URD92" s="17"/>
      <c r="URE92" s="17"/>
      <c r="URF92" s="17"/>
      <c r="URG92" s="17"/>
      <c r="URH92" s="17"/>
      <c r="URI92" s="17"/>
      <c r="URJ92" s="17"/>
      <c r="URK92" s="17"/>
      <c r="URL92" s="17"/>
      <c r="URM92" s="17"/>
      <c r="URN92" s="17"/>
      <c r="URO92" s="17"/>
      <c r="URP92" s="17"/>
      <c r="URQ92" s="17"/>
      <c r="URR92" s="17"/>
      <c r="URS92" s="17"/>
      <c r="URT92" s="17"/>
      <c r="URU92" s="17"/>
      <c r="URV92" s="17"/>
      <c r="URW92" s="17"/>
      <c r="URX92" s="17"/>
      <c r="URY92" s="17"/>
      <c r="URZ92" s="17"/>
      <c r="USA92" s="17"/>
      <c r="USB92" s="17"/>
      <c r="USC92" s="17"/>
      <c r="USD92" s="17"/>
      <c r="USE92" s="17"/>
      <c r="USF92" s="17"/>
      <c r="USG92" s="17"/>
      <c r="USH92" s="17"/>
      <c r="USI92" s="17"/>
      <c r="USJ92" s="17"/>
      <c r="USK92" s="17"/>
      <c r="USL92" s="17"/>
      <c r="USM92" s="17"/>
      <c r="USN92" s="17"/>
      <c r="USO92" s="17"/>
      <c r="USP92" s="17"/>
      <c r="USQ92" s="17"/>
      <c r="USR92" s="17"/>
      <c r="USS92" s="17"/>
      <c r="UST92" s="17"/>
      <c r="USU92" s="17"/>
      <c r="USV92" s="17"/>
      <c r="USW92" s="17"/>
      <c r="USX92" s="17"/>
      <c r="USY92" s="17"/>
      <c r="USZ92" s="17"/>
      <c r="UTA92" s="17"/>
      <c r="UTB92" s="17"/>
      <c r="UTC92" s="17"/>
      <c r="UTD92" s="17"/>
      <c r="UTE92" s="17"/>
      <c r="UTF92" s="17"/>
      <c r="UTG92" s="17"/>
      <c r="UTH92" s="17"/>
      <c r="UTI92" s="17"/>
      <c r="UTJ92" s="17"/>
      <c r="UTK92" s="17"/>
      <c r="UTL92" s="17"/>
      <c r="UTM92" s="17"/>
      <c r="UTN92" s="17"/>
      <c r="UTO92" s="17"/>
      <c r="UTP92" s="17"/>
      <c r="UTQ92" s="17"/>
      <c r="UTR92" s="17"/>
      <c r="UTS92" s="17"/>
      <c r="UTT92" s="17"/>
      <c r="UTU92" s="17"/>
      <c r="UTV92" s="17"/>
      <c r="UTW92" s="17"/>
      <c r="UTX92" s="17"/>
      <c r="UTY92" s="17"/>
      <c r="UTZ92" s="17"/>
      <c r="UUA92" s="17"/>
      <c r="UUB92" s="17"/>
      <c r="UUC92" s="17"/>
      <c r="UUD92" s="17"/>
      <c r="UUE92" s="17"/>
      <c r="UUF92" s="17"/>
      <c r="UUG92" s="17"/>
      <c r="UUH92" s="17"/>
      <c r="UUI92" s="17"/>
      <c r="UUJ92" s="17"/>
      <c r="UUK92" s="17"/>
      <c r="UUL92" s="17"/>
      <c r="UUM92" s="17"/>
      <c r="UUN92" s="17"/>
      <c r="UUO92" s="17"/>
      <c r="UUP92" s="17"/>
      <c r="UUQ92" s="17"/>
      <c r="UUR92" s="17"/>
      <c r="UUS92" s="17"/>
      <c r="UUT92" s="17"/>
      <c r="UUU92" s="17"/>
      <c r="UUV92" s="17"/>
      <c r="UUW92" s="17"/>
      <c r="UUX92" s="17"/>
      <c r="UUY92" s="17"/>
      <c r="UUZ92" s="17"/>
      <c r="UVA92" s="17"/>
      <c r="UVB92" s="17"/>
      <c r="UVC92" s="17"/>
      <c r="UVD92" s="17"/>
      <c r="UVE92" s="17"/>
      <c r="UVF92" s="17"/>
      <c r="UVG92" s="17"/>
      <c r="UVH92" s="17"/>
      <c r="UVI92" s="17"/>
      <c r="UVJ92" s="17"/>
      <c r="UVK92" s="17"/>
      <c r="UVL92" s="17"/>
      <c r="UVM92" s="17"/>
      <c r="UVN92" s="17"/>
      <c r="UVO92" s="17"/>
      <c r="UVP92" s="17"/>
      <c r="UVQ92" s="17"/>
      <c r="UVR92" s="17"/>
      <c r="UVS92" s="17"/>
      <c r="UVT92" s="17"/>
      <c r="UVU92" s="17"/>
      <c r="UVV92" s="17"/>
      <c r="UVW92" s="17"/>
      <c r="UVX92" s="17"/>
      <c r="UVY92" s="17"/>
      <c r="UVZ92" s="17"/>
      <c r="UWA92" s="17"/>
      <c r="UWB92" s="17"/>
      <c r="UWC92" s="17"/>
      <c r="UWD92" s="17"/>
      <c r="UWE92" s="17"/>
      <c r="UWF92" s="17"/>
      <c r="UWG92" s="17"/>
      <c r="UWH92" s="17"/>
      <c r="UWI92" s="17"/>
      <c r="UWJ92" s="17"/>
      <c r="UWK92" s="17"/>
      <c r="UWL92" s="17"/>
      <c r="UWM92" s="17"/>
      <c r="UWN92" s="17"/>
      <c r="UWO92" s="17"/>
      <c r="UWP92" s="17"/>
      <c r="UWQ92" s="17"/>
      <c r="UWR92" s="17"/>
      <c r="UWS92" s="17"/>
      <c r="UWT92" s="17"/>
      <c r="UWU92" s="17"/>
      <c r="UWV92" s="17"/>
      <c r="UWW92" s="17"/>
      <c r="UWX92" s="17"/>
      <c r="UWY92" s="17"/>
      <c r="UWZ92" s="17"/>
      <c r="UXA92" s="17"/>
      <c r="UXB92" s="17"/>
      <c r="UXC92" s="17"/>
      <c r="UXD92" s="17"/>
      <c r="UXE92" s="17"/>
      <c r="UXF92" s="17"/>
      <c r="UXG92" s="17"/>
      <c r="UXH92" s="17"/>
      <c r="UXI92" s="17"/>
      <c r="UXJ92" s="17"/>
      <c r="UXK92" s="17"/>
      <c r="UXL92" s="17"/>
      <c r="UXM92" s="17"/>
      <c r="UXN92" s="17"/>
      <c r="UXO92" s="17"/>
      <c r="UXP92" s="17"/>
      <c r="UXQ92" s="17"/>
      <c r="UXR92" s="17"/>
      <c r="UXS92" s="17"/>
      <c r="UXT92" s="17"/>
      <c r="UXU92" s="17"/>
      <c r="UXV92" s="17"/>
      <c r="UXW92" s="17"/>
      <c r="UXX92" s="17"/>
      <c r="UXY92" s="17"/>
      <c r="UXZ92" s="17"/>
      <c r="UYA92" s="17"/>
      <c r="UYB92" s="17"/>
      <c r="UYC92" s="17"/>
      <c r="UYD92" s="17"/>
      <c r="UYE92" s="17"/>
      <c r="UYF92" s="17"/>
      <c r="UYG92" s="17"/>
      <c r="UYH92" s="17"/>
      <c r="UYI92" s="17"/>
      <c r="UYJ92" s="17"/>
      <c r="UYK92" s="17"/>
      <c r="UYL92" s="17"/>
      <c r="UYM92" s="17"/>
      <c r="UYN92" s="17"/>
      <c r="UYO92" s="17"/>
      <c r="UYP92" s="17"/>
      <c r="UYQ92" s="17"/>
      <c r="UYR92" s="17"/>
      <c r="UYS92" s="17"/>
      <c r="UYT92" s="17"/>
      <c r="UYU92" s="17"/>
      <c r="UYV92" s="17"/>
      <c r="UYW92" s="17"/>
      <c r="UYX92" s="17"/>
      <c r="UYY92" s="17"/>
      <c r="UYZ92" s="17"/>
      <c r="UZA92" s="17"/>
      <c r="UZB92" s="17"/>
      <c r="UZC92" s="17"/>
      <c r="UZD92" s="17"/>
      <c r="UZE92" s="17"/>
      <c r="UZF92" s="17"/>
      <c r="UZG92" s="17"/>
      <c r="UZH92" s="17"/>
      <c r="UZI92" s="17"/>
      <c r="UZJ92" s="17"/>
      <c r="UZK92" s="17"/>
      <c r="UZL92" s="17"/>
      <c r="UZM92" s="17"/>
      <c r="UZN92" s="17"/>
      <c r="UZO92" s="17"/>
      <c r="UZP92" s="17"/>
      <c r="UZQ92" s="17"/>
      <c r="UZR92" s="17"/>
      <c r="UZS92" s="17"/>
      <c r="UZT92" s="17"/>
      <c r="UZU92" s="17"/>
      <c r="UZV92" s="17"/>
      <c r="UZW92" s="17"/>
      <c r="UZX92" s="17"/>
      <c r="UZY92" s="17"/>
      <c r="UZZ92" s="17"/>
      <c r="VAA92" s="17"/>
      <c r="VAB92" s="17"/>
      <c r="VAC92" s="17"/>
      <c r="VAD92" s="17"/>
      <c r="VAE92" s="17"/>
      <c r="VAF92" s="17"/>
      <c r="VAG92" s="17"/>
      <c r="VAH92" s="17"/>
      <c r="VAI92" s="17"/>
      <c r="VAJ92" s="17"/>
      <c r="VAK92" s="17"/>
      <c r="VAL92" s="17"/>
      <c r="VAM92" s="17"/>
      <c r="VAN92" s="17"/>
      <c r="VAO92" s="17"/>
      <c r="VAP92" s="17"/>
      <c r="VAQ92" s="17"/>
      <c r="VAR92" s="17"/>
      <c r="VAS92" s="17"/>
      <c r="VAT92" s="17"/>
      <c r="VAU92" s="17"/>
      <c r="VAV92" s="17"/>
      <c r="VAW92" s="17"/>
      <c r="VAX92" s="17"/>
      <c r="VAY92" s="17"/>
      <c r="VAZ92" s="17"/>
      <c r="VBA92" s="17"/>
      <c r="VBB92" s="17"/>
      <c r="VBC92" s="17"/>
      <c r="VBD92" s="17"/>
      <c r="VBE92" s="17"/>
      <c r="VBF92" s="17"/>
      <c r="VBG92" s="17"/>
      <c r="VBH92" s="17"/>
      <c r="VBI92" s="17"/>
      <c r="VBJ92" s="17"/>
      <c r="VBK92" s="17"/>
      <c r="VBL92" s="17"/>
      <c r="VBM92" s="17"/>
      <c r="VBN92" s="17"/>
      <c r="VBO92" s="17"/>
      <c r="VBP92" s="17"/>
      <c r="VBQ92" s="17"/>
      <c r="VBR92" s="17"/>
      <c r="VBS92" s="17"/>
      <c r="VBT92" s="17"/>
      <c r="VBU92" s="17"/>
      <c r="VBV92" s="17"/>
      <c r="VBW92" s="17"/>
      <c r="VBX92" s="17"/>
      <c r="VBY92" s="17"/>
      <c r="VBZ92" s="17"/>
      <c r="VCA92" s="17"/>
      <c r="VCB92" s="17"/>
      <c r="VCC92" s="17"/>
      <c r="VCD92" s="17"/>
      <c r="VCE92" s="17"/>
      <c r="VCF92" s="17"/>
      <c r="VCG92" s="17"/>
      <c r="VCH92" s="17"/>
      <c r="VCI92" s="17"/>
      <c r="VCJ92" s="17"/>
      <c r="VCK92" s="17"/>
      <c r="VCL92" s="17"/>
      <c r="VCM92" s="17"/>
      <c r="VCN92" s="17"/>
      <c r="VCO92" s="17"/>
      <c r="VCP92" s="17"/>
      <c r="VCQ92" s="17"/>
      <c r="VCR92" s="17"/>
      <c r="VCS92" s="17"/>
      <c r="VCT92" s="17"/>
      <c r="VCU92" s="17"/>
      <c r="VCV92" s="17"/>
      <c r="VCW92" s="17"/>
      <c r="VCX92" s="17"/>
      <c r="VCY92" s="17"/>
      <c r="VCZ92" s="17"/>
      <c r="VDA92" s="17"/>
      <c r="VDB92" s="17"/>
      <c r="VDC92" s="17"/>
      <c r="VDD92" s="17"/>
      <c r="VDE92" s="17"/>
      <c r="VDF92" s="17"/>
      <c r="VDG92" s="17"/>
      <c r="VDH92" s="17"/>
      <c r="VDI92" s="17"/>
      <c r="VDJ92" s="17"/>
      <c r="VDK92" s="17"/>
      <c r="VDL92" s="17"/>
      <c r="VDM92" s="17"/>
      <c r="VDN92" s="17"/>
      <c r="VDO92" s="17"/>
      <c r="VDP92" s="17"/>
      <c r="VDQ92" s="17"/>
      <c r="VDR92" s="17"/>
      <c r="VDS92" s="17"/>
      <c r="VDT92" s="17"/>
      <c r="VDU92" s="17"/>
      <c r="VDV92" s="17"/>
      <c r="VDW92" s="17"/>
      <c r="VDX92" s="17"/>
      <c r="VDY92" s="17"/>
      <c r="VDZ92" s="17"/>
      <c r="VEA92" s="17"/>
      <c r="VEB92" s="17"/>
      <c r="VEC92" s="17"/>
      <c r="VED92" s="17"/>
      <c r="VEE92" s="17"/>
      <c r="VEF92" s="17"/>
      <c r="VEG92" s="17"/>
      <c r="VEH92" s="17"/>
      <c r="VEI92" s="17"/>
      <c r="VEJ92" s="17"/>
      <c r="VEK92" s="17"/>
      <c r="VEL92" s="17"/>
      <c r="VEM92" s="17"/>
      <c r="VEN92" s="17"/>
      <c r="VEO92" s="17"/>
      <c r="VEP92" s="17"/>
      <c r="VEQ92" s="17"/>
      <c r="VER92" s="17"/>
      <c r="VES92" s="17"/>
      <c r="VET92" s="17"/>
      <c r="VEU92" s="17"/>
      <c r="VEV92" s="17"/>
      <c r="VEW92" s="17"/>
      <c r="VEX92" s="17"/>
      <c r="VEY92" s="17"/>
      <c r="VEZ92" s="17"/>
      <c r="VFA92" s="17"/>
      <c r="VFB92" s="17"/>
      <c r="VFC92" s="17"/>
      <c r="VFD92" s="17"/>
      <c r="VFE92" s="17"/>
      <c r="VFF92" s="17"/>
      <c r="VFG92" s="17"/>
      <c r="VFH92" s="17"/>
      <c r="VFI92" s="17"/>
      <c r="VFJ92" s="17"/>
      <c r="VFK92" s="17"/>
      <c r="VFL92" s="17"/>
      <c r="VFM92" s="17"/>
      <c r="VFN92" s="17"/>
      <c r="VFO92" s="17"/>
      <c r="VFP92" s="17"/>
      <c r="VFQ92" s="17"/>
      <c r="VFR92" s="17"/>
      <c r="VFS92" s="17"/>
      <c r="VFT92" s="17"/>
      <c r="VFU92" s="17"/>
      <c r="VFV92" s="17"/>
      <c r="VFW92" s="17"/>
      <c r="VFX92" s="17"/>
      <c r="VFY92" s="17"/>
      <c r="VFZ92" s="17"/>
      <c r="VGA92" s="17"/>
      <c r="VGB92" s="17"/>
      <c r="VGC92" s="17"/>
      <c r="VGD92" s="17"/>
      <c r="VGE92" s="17"/>
      <c r="VGF92" s="17"/>
      <c r="VGG92" s="17"/>
      <c r="VGH92" s="17"/>
      <c r="VGI92" s="17"/>
      <c r="VGJ92" s="17"/>
      <c r="VGK92" s="17"/>
      <c r="VGL92" s="17"/>
      <c r="VGM92" s="17"/>
      <c r="VGN92" s="17"/>
      <c r="VGO92" s="17"/>
      <c r="VGP92" s="17"/>
      <c r="VGQ92" s="17"/>
      <c r="VGR92" s="17"/>
      <c r="VGS92" s="17"/>
      <c r="VGT92" s="17"/>
      <c r="VGU92" s="17"/>
      <c r="VGV92" s="17"/>
      <c r="VGW92" s="17"/>
      <c r="VGX92" s="17"/>
      <c r="VGY92" s="17"/>
      <c r="VGZ92" s="17"/>
      <c r="VHA92" s="17"/>
      <c r="VHB92" s="17"/>
      <c r="VHC92" s="17"/>
      <c r="VHD92" s="17"/>
      <c r="VHE92" s="17"/>
      <c r="VHF92" s="17"/>
      <c r="VHG92" s="17"/>
      <c r="VHH92" s="17"/>
      <c r="VHI92" s="17"/>
      <c r="VHJ92" s="17"/>
      <c r="VHK92" s="17"/>
      <c r="VHL92" s="17"/>
      <c r="VHM92" s="17"/>
      <c r="VHN92" s="17"/>
      <c r="VHO92" s="17"/>
      <c r="VHP92" s="17"/>
      <c r="VHQ92" s="17"/>
      <c r="VHR92" s="17"/>
      <c r="VHS92" s="17"/>
      <c r="VHT92" s="17"/>
      <c r="VHU92" s="17"/>
      <c r="VHV92" s="17"/>
      <c r="VHW92" s="17"/>
      <c r="VHX92" s="17"/>
      <c r="VHY92" s="17"/>
      <c r="VHZ92" s="17"/>
      <c r="VIA92" s="17"/>
      <c r="VIB92" s="17"/>
      <c r="VIC92" s="17"/>
      <c r="VID92" s="17"/>
      <c r="VIE92" s="17"/>
      <c r="VIF92" s="17"/>
      <c r="VIG92" s="17"/>
      <c r="VIH92" s="17"/>
      <c r="VII92" s="17"/>
      <c r="VIJ92" s="17"/>
      <c r="VIK92" s="17"/>
      <c r="VIL92" s="17"/>
      <c r="VIM92" s="17"/>
      <c r="VIN92" s="17"/>
      <c r="VIO92" s="17"/>
      <c r="VIP92" s="17"/>
      <c r="VIQ92" s="17"/>
      <c r="VIR92" s="17"/>
      <c r="VIS92" s="17"/>
      <c r="VIT92" s="17"/>
      <c r="VIU92" s="17"/>
      <c r="VIV92" s="17"/>
      <c r="VIW92" s="17"/>
      <c r="VIX92" s="17"/>
      <c r="VIY92" s="17"/>
      <c r="VIZ92" s="17"/>
      <c r="VJA92" s="17"/>
      <c r="VJB92" s="17"/>
      <c r="VJC92" s="17"/>
      <c r="VJD92" s="17"/>
      <c r="VJE92" s="17"/>
      <c r="VJF92" s="17"/>
      <c r="VJG92" s="17"/>
      <c r="VJH92" s="17"/>
      <c r="VJI92" s="17"/>
      <c r="VJJ92" s="17"/>
      <c r="VJK92" s="17"/>
      <c r="VJL92" s="17"/>
      <c r="VJM92" s="17"/>
      <c r="VJN92" s="17"/>
      <c r="VJO92" s="17"/>
      <c r="VJP92" s="17"/>
      <c r="VJQ92" s="17"/>
      <c r="VJR92" s="17"/>
      <c r="VJS92" s="17"/>
      <c r="VJT92" s="17"/>
      <c r="VJU92" s="17"/>
      <c r="VJV92" s="17"/>
      <c r="VJW92" s="17"/>
      <c r="VJX92" s="17"/>
      <c r="VJY92" s="17"/>
      <c r="VJZ92" s="17"/>
      <c r="VKA92" s="17"/>
      <c r="VKB92" s="17"/>
      <c r="VKC92" s="17"/>
      <c r="VKD92" s="17"/>
      <c r="VKE92" s="17"/>
      <c r="VKF92" s="17"/>
      <c r="VKG92" s="17"/>
      <c r="VKH92" s="17"/>
      <c r="VKI92" s="17"/>
      <c r="VKJ92" s="17"/>
      <c r="VKK92" s="17"/>
      <c r="VKL92" s="17"/>
      <c r="VKM92" s="17"/>
      <c r="VKN92" s="17"/>
      <c r="VKO92" s="17"/>
      <c r="VKP92" s="17"/>
      <c r="VKQ92" s="17"/>
      <c r="VKR92" s="17"/>
      <c r="VKS92" s="17"/>
      <c r="VKT92" s="17"/>
      <c r="VKU92" s="17"/>
      <c r="VKV92" s="17"/>
      <c r="VKW92" s="17"/>
      <c r="VKX92" s="17"/>
      <c r="VKY92" s="17"/>
      <c r="VKZ92" s="17"/>
      <c r="VLA92" s="17"/>
      <c r="VLB92" s="17"/>
      <c r="VLC92" s="17"/>
      <c r="VLD92" s="17"/>
      <c r="VLE92" s="17"/>
      <c r="VLF92" s="17"/>
      <c r="VLG92" s="17"/>
      <c r="VLH92" s="17"/>
      <c r="VLI92" s="17"/>
      <c r="VLJ92" s="17"/>
      <c r="VLK92" s="17"/>
      <c r="VLL92" s="17"/>
      <c r="VLM92" s="17"/>
      <c r="VLN92" s="17"/>
      <c r="VLO92" s="17"/>
      <c r="VLP92" s="17"/>
      <c r="VLQ92" s="17"/>
      <c r="VLR92" s="17"/>
      <c r="VLS92" s="17"/>
      <c r="VLT92" s="17"/>
      <c r="VLU92" s="17"/>
      <c r="VLV92" s="17"/>
      <c r="VLW92" s="17"/>
      <c r="VLX92" s="17"/>
      <c r="VLY92" s="17"/>
      <c r="VLZ92" s="17"/>
      <c r="VMA92" s="17"/>
      <c r="VMB92" s="17"/>
      <c r="VMC92" s="17"/>
      <c r="VMD92" s="17"/>
      <c r="VME92" s="17"/>
      <c r="VMF92" s="17"/>
      <c r="VMG92" s="17"/>
      <c r="VMH92" s="17"/>
      <c r="VMI92" s="17"/>
      <c r="VMJ92" s="17"/>
      <c r="VMK92" s="17"/>
      <c r="VML92" s="17"/>
      <c r="VMM92" s="17"/>
      <c r="VMN92" s="17"/>
      <c r="VMO92" s="17"/>
      <c r="VMP92" s="17"/>
      <c r="VMQ92" s="17"/>
      <c r="VMR92" s="17"/>
      <c r="VMS92" s="17"/>
      <c r="VMT92" s="17"/>
      <c r="VMU92" s="17"/>
      <c r="VMV92" s="17"/>
      <c r="VMW92" s="17"/>
      <c r="VMX92" s="17"/>
      <c r="VMY92" s="17"/>
      <c r="VMZ92" s="17"/>
      <c r="VNA92" s="17"/>
      <c r="VNB92" s="17"/>
      <c r="VNC92" s="17"/>
      <c r="VND92" s="17"/>
      <c r="VNE92" s="17"/>
      <c r="VNF92" s="17"/>
      <c r="VNG92" s="17"/>
      <c r="VNH92" s="17"/>
      <c r="VNI92" s="17"/>
      <c r="VNJ92" s="17"/>
      <c r="VNK92" s="17"/>
      <c r="VNL92" s="17"/>
      <c r="VNM92" s="17"/>
      <c r="VNN92" s="17"/>
      <c r="VNO92" s="17"/>
      <c r="VNP92" s="17"/>
      <c r="VNQ92" s="17"/>
      <c r="VNR92" s="17"/>
      <c r="VNS92" s="17"/>
      <c r="VNT92" s="17"/>
      <c r="VNU92" s="17"/>
      <c r="VNV92" s="17"/>
      <c r="VNW92" s="17"/>
      <c r="VNX92" s="17"/>
      <c r="VNY92" s="17"/>
      <c r="VNZ92" s="17"/>
      <c r="VOA92" s="17"/>
      <c r="VOB92" s="17"/>
      <c r="VOC92" s="17"/>
      <c r="VOD92" s="17"/>
      <c r="VOE92" s="17"/>
      <c r="VOF92" s="17"/>
      <c r="VOG92" s="17"/>
      <c r="VOH92" s="17"/>
      <c r="VOI92" s="17"/>
      <c r="VOJ92" s="17"/>
      <c r="VOK92" s="17"/>
      <c r="VOL92" s="17"/>
      <c r="VOM92" s="17"/>
      <c r="VON92" s="17"/>
      <c r="VOO92" s="17"/>
      <c r="VOP92" s="17"/>
      <c r="VOQ92" s="17"/>
      <c r="VOR92" s="17"/>
      <c r="VOS92" s="17"/>
      <c r="VOT92" s="17"/>
      <c r="VOU92" s="17"/>
      <c r="VOV92" s="17"/>
      <c r="VOW92" s="17"/>
      <c r="VOX92" s="17"/>
      <c r="VOY92" s="17"/>
      <c r="VOZ92" s="17"/>
      <c r="VPA92" s="17"/>
      <c r="VPB92" s="17"/>
      <c r="VPC92" s="17"/>
      <c r="VPD92" s="17"/>
      <c r="VPE92" s="17"/>
      <c r="VPF92" s="17"/>
      <c r="VPG92" s="17"/>
      <c r="VPH92" s="17"/>
      <c r="VPI92" s="17"/>
      <c r="VPJ92" s="17"/>
      <c r="VPK92" s="17"/>
      <c r="VPL92" s="17"/>
      <c r="VPM92" s="17"/>
      <c r="VPN92" s="17"/>
      <c r="VPO92" s="17"/>
      <c r="VPP92" s="17"/>
      <c r="VPQ92" s="17"/>
      <c r="VPR92" s="17"/>
      <c r="VPS92" s="17"/>
      <c r="VPT92" s="17"/>
      <c r="VPU92" s="17"/>
      <c r="VPV92" s="17"/>
      <c r="VPW92" s="17"/>
      <c r="VPX92" s="17"/>
      <c r="VPY92" s="17"/>
      <c r="VPZ92" s="17"/>
      <c r="VQA92" s="17"/>
      <c r="VQB92" s="17"/>
      <c r="VQC92" s="17"/>
      <c r="VQD92" s="17"/>
      <c r="VQE92" s="17"/>
      <c r="VQF92" s="17"/>
      <c r="VQG92" s="17"/>
      <c r="VQH92" s="17"/>
      <c r="VQI92" s="17"/>
      <c r="VQJ92" s="17"/>
      <c r="VQK92" s="17"/>
      <c r="VQL92" s="17"/>
      <c r="VQM92" s="17"/>
      <c r="VQN92" s="17"/>
      <c r="VQO92" s="17"/>
      <c r="VQP92" s="17"/>
      <c r="VQQ92" s="17"/>
      <c r="VQR92" s="17"/>
      <c r="VQS92" s="17"/>
      <c r="VQT92" s="17"/>
      <c r="VQU92" s="17"/>
      <c r="VQV92" s="17"/>
      <c r="VQW92" s="17"/>
      <c r="VQX92" s="17"/>
      <c r="VQY92" s="17"/>
      <c r="VQZ92" s="17"/>
      <c r="VRA92" s="17"/>
      <c r="VRB92" s="17"/>
      <c r="VRC92" s="17"/>
      <c r="VRD92" s="17"/>
      <c r="VRE92" s="17"/>
      <c r="VRF92" s="17"/>
      <c r="VRG92" s="17"/>
      <c r="VRH92" s="17"/>
      <c r="VRI92" s="17"/>
      <c r="VRJ92" s="17"/>
      <c r="VRK92" s="17"/>
      <c r="VRL92" s="17"/>
      <c r="VRM92" s="17"/>
      <c r="VRN92" s="17"/>
      <c r="VRO92" s="17"/>
      <c r="VRP92" s="17"/>
      <c r="VRQ92" s="17"/>
      <c r="VRR92" s="17"/>
      <c r="VRS92" s="17"/>
      <c r="VRT92" s="17"/>
      <c r="VRU92" s="17"/>
      <c r="VRV92" s="17"/>
      <c r="VRW92" s="17"/>
      <c r="VRX92" s="17"/>
      <c r="VRY92" s="17"/>
      <c r="VRZ92" s="17"/>
      <c r="VSA92" s="17"/>
      <c r="VSB92" s="17"/>
      <c r="VSC92" s="17"/>
      <c r="VSD92" s="17"/>
      <c r="VSE92" s="17"/>
      <c r="VSF92" s="17"/>
      <c r="VSG92" s="17"/>
      <c r="VSH92" s="17"/>
      <c r="VSI92" s="17"/>
      <c r="VSJ92" s="17"/>
      <c r="VSK92" s="17"/>
      <c r="VSL92" s="17"/>
      <c r="VSM92" s="17"/>
      <c r="VSN92" s="17"/>
      <c r="VSO92" s="17"/>
      <c r="VSP92" s="17"/>
      <c r="VSQ92" s="17"/>
      <c r="VSR92" s="17"/>
      <c r="VSS92" s="17"/>
      <c r="VST92" s="17"/>
      <c r="VSU92" s="17"/>
      <c r="VSV92" s="17"/>
      <c r="VSW92" s="17"/>
      <c r="VSX92" s="17"/>
      <c r="VSY92" s="17"/>
      <c r="VSZ92" s="17"/>
      <c r="VTA92" s="17"/>
      <c r="VTB92" s="17"/>
      <c r="VTC92" s="17"/>
      <c r="VTD92" s="17"/>
      <c r="VTE92" s="17"/>
      <c r="VTF92" s="17"/>
      <c r="VTG92" s="17"/>
      <c r="VTH92" s="17"/>
      <c r="VTI92" s="17"/>
      <c r="VTJ92" s="17"/>
      <c r="VTK92" s="17"/>
      <c r="VTL92" s="17"/>
      <c r="VTM92" s="17"/>
      <c r="VTN92" s="17"/>
      <c r="VTO92" s="17"/>
      <c r="VTP92" s="17"/>
      <c r="VTQ92" s="17"/>
      <c r="VTR92" s="17"/>
      <c r="VTS92" s="17"/>
      <c r="VTT92" s="17"/>
      <c r="VTU92" s="17"/>
      <c r="VTV92" s="17"/>
      <c r="VTW92" s="17"/>
      <c r="VTX92" s="17"/>
      <c r="VTY92" s="17"/>
      <c r="VTZ92" s="17"/>
      <c r="VUA92" s="17"/>
      <c r="VUB92" s="17"/>
      <c r="VUC92" s="17"/>
      <c r="VUD92" s="17"/>
      <c r="VUE92" s="17"/>
      <c r="VUF92" s="17"/>
      <c r="VUG92" s="17"/>
      <c r="VUH92" s="17"/>
      <c r="VUI92" s="17"/>
      <c r="VUJ92" s="17"/>
      <c r="VUK92" s="17"/>
      <c r="VUL92" s="17"/>
      <c r="VUM92" s="17"/>
      <c r="VUN92" s="17"/>
      <c r="VUO92" s="17"/>
      <c r="VUP92" s="17"/>
      <c r="VUQ92" s="17"/>
      <c r="VUR92" s="17"/>
      <c r="VUS92" s="17"/>
      <c r="VUT92" s="17"/>
      <c r="VUU92" s="17"/>
      <c r="VUV92" s="17"/>
      <c r="VUW92" s="17"/>
      <c r="VUX92" s="17"/>
      <c r="VUY92" s="17"/>
      <c r="VUZ92" s="17"/>
      <c r="VVA92" s="17"/>
      <c r="VVB92" s="17"/>
      <c r="VVC92" s="17"/>
      <c r="VVD92" s="17"/>
      <c r="VVE92" s="17"/>
      <c r="VVF92" s="17"/>
      <c r="VVG92" s="17"/>
      <c r="VVH92" s="17"/>
      <c r="VVI92" s="17"/>
      <c r="VVJ92" s="17"/>
      <c r="VVK92" s="17"/>
      <c r="VVL92" s="17"/>
      <c r="VVM92" s="17"/>
      <c r="VVN92" s="17"/>
      <c r="VVO92" s="17"/>
      <c r="VVP92" s="17"/>
      <c r="VVQ92" s="17"/>
      <c r="VVR92" s="17"/>
      <c r="VVS92" s="17"/>
      <c r="VVT92" s="17"/>
      <c r="VVU92" s="17"/>
      <c r="VVV92" s="17"/>
      <c r="VVW92" s="17"/>
      <c r="VVX92" s="17"/>
      <c r="VVY92" s="17"/>
      <c r="VVZ92" s="17"/>
      <c r="VWA92" s="17"/>
      <c r="VWB92" s="17"/>
      <c r="VWC92" s="17"/>
      <c r="VWD92" s="17"/>
      <c r="VWE92" s="17"/>
      <c r="VWF92" s="17"/>
      <c r="VWG92" s="17"/>
      <c r="VWH92" s="17"/>
      <c r="VWI92" s="17"/>
      <c r="VWJ92" s="17"/>
      <c r="VWK92" s="17"/>
      <c r="VWL92" s="17"/>
      <c r="VWM92" s="17"/>
      <c r="VWN92" s="17"/>
      <c r="VWO92" s="17"/>
      <c r="VWP92" s="17"/>
      <c r="VWQ92" s="17"/>
      <c r="VWR92" s="17"/>
      <c r="VWS92" s="17"/>
      <c r="VWT92" s="17"/>
      <c r="VWU92" s="17"/>
      <c r="VWV92" s="17"/>
      <c r="VWW92" s="17"/>
      <c r="VWX92" s="17"/>
      <c r="VWY92" s="17"/>
      <c r="VWZ92" s="17"/>
      <c r="VXA92" s="17"/>
      <c r="VXB92" s="17"/>
      <c r="VXC92" s="17"/>
      <c r="VXD92" s="17"/>
      <c r="VXE92" s="17"/>
      <c r="VXF92" s="17"/>
      <c r="VXG92" s="17"/>
      <c r="VXH92" s="17"/>
      <c r="VXI92" s="17"/>
      <c r="VXJ92" s="17"/>
      <c r="VXK92" s="17"/>
      <c r="VXL92" s="17"/>
      <c r="VXM92" s="17"/>
      <c r="VXN92" s="17"/>
      <c r="VXO92" s="17"/>
      <c r="VXP92" s="17"/>
      <c r="VXQ92" s="17"/>
      <c r="VXR92" s="17"/>
      <c r="VXS92" s="17"/>
      <c r="VXT92" s="17"/>
      <c r="VXU92" s="17"/>
      <c r="VXV92" s="17"/>
      <c r="VXW92" s="17"/>
      <c r="VXX92" s="17"/>
      <c r="VXY92" s="17"/>
      <c r="VXZ92" s="17"/>
      <c r="VYA92" s="17"/>
      <c r="VYB92" s="17"/>
      <c r="VYC92" s="17"/>
      <c r="VYD92" s="17"/>
      <c r="VYE92" s="17"/>
      <c r="VYF92" s="17"/>
      <c r="VYG92" s="17"/>
      <c r="VYH92" s="17"/>
      <c r="VYI92" s="17"/>
      <c r="VYJ92" s="17"/>
      <c r="VYK92" s="17"/>
      <c r="VYL92" s="17"/>
      <c r="VYM92" s="17"/>
      <c r="VYN92" s="17"/>
      <c r="VYO92" s="17"/>
      <c r="VYP92" s="17"/>
      <c r="VYQ92" s="17"/>
      <c r="VYR92" s="17"/>
      <c r="VYS92" s="17"/>
      <c r="VYT92" s="17"/>
      <c r="VYU92" s="17"/>
      <c r="VYV92" s="17"/>
      <c r="VYW92" s="17"/>
      <c r="VYX92" s="17"/>
      <c r="VYY92" s="17"/>
      <c r="VYZ92" s="17"/>
      <c r="VZA92" s="17"/>
      <c r="VZB92" s="17"/>
      <c r="VZC92" s="17"/>
      <c r="VZD92" s="17"/>
      <c r="VZE92" s="17"/>
      <c r="VZF92" s="17"/>
      <c r="VZG92" s="17"/>
      <c r="VZH92" s="17"/>
      <c r="VZI92" s="17"/>
      <c r="VZJ92" s="17"/>
      <c r="VZK92" s="17"/>
      <c r="VZL92" s="17"/>
      <c r="VZM92" s="17"/>
      <c r="VZN92" s="17"/>
      <c r="VZO92" s="17"/>
      <c r="VZP92" s="17"/>
      <c r="VZQ92" s="17"/>
      <c r="VZR92" s="17"/>
      <c r="VZS92" s="17"/>
      <c r="VZT92" s="17"/>
      <c r="VZU92" s="17"/>
      <c r="VZV92" s="17"/>
      <c r="VZW92" s="17"/>
      <c r="VZX92" s="17"/>
      <c r="VZY92" s="17"/>
      <c r="VZZ92" s="17"/>
      <c r="WAA92" s="17"/>
      <c r="WAB92" s="17"/>
      <c r="WAC92" s="17"/>
      <c r="WAD92" s="17"/>
      <c r="WAE92" s="17"/>
      <c r="WAF92" s="17"/>
      <c r="WAG92" s="17"/>
      <c r="WAH92" s="17"/>
      <c r="WAI92" s="17"/>
      <c r="WAJ92" s="17"/>
      <c r="WAK92" s="17"/>
      <c r="WAL92" s="17"/>
      <c r="WAM92" s="17"/>
      <c r="WAN92" s="17"/>
      <c r="WAO92" s="17"/>
      <c r="WAP92" s="17"/>
      <c r="WAQ92" s="17"/>
      <c r="WAR92" s="17"/>
      <c r="WAS92" s="17"/>
      <c r="WAT92" s="17"/>
      <c r="WAU92" s="17"/>
      <c r="WAV92" s="17"/>
      <c r="WAW92" s="17"/>
      <c r="WAX92" s="17"/>
      <c r="WAY92" s="17"/>
      <c r="WAZ92" s="17"/>
      <c r="WBA92" s="17"/>
      <c r="WBB92" s="17"/>
      <c r="WBC92" s="17"/>
      <c r="WBD92" s="17"/>
      <c r="WBE92" s="17"/>
      <c r="WBF92" s="17"/>
      <c r="WBG92" s="17"/>
      <c r="WBH92" s="17"/>
      <c r="WBI92" s="17"/>
      <c r="WBJ92" s="17"/>
      <c r="WBK92" s="17"/>
      <c r="WBL92" s="17"/>
      <c r="WBM92" s="17"/>
      <c r="WBN92" s="17"/>
      <c r="WBO92" s="17"/>
      <c r="WBP92" s="17"/>
      <c r="WBQ92" s="17"/>
      <c r="WBR92" s="17"/>
      <c r="WBS92" s="17"/>
      <c r="WBT92" s="17"/>
      <c r="WBU92" s="17"/>
      <c r="WBV92" s="17"/>
      <c r="WBW92" s="17"/>
      <c r="WBX92" s="17"/>
      <c r="WBY92" s="17"/>
      <c r="WBZ92" s="17"/>
      <c r="WCA92" s="17"/>
      <c r="WCB92" s="17"/>
      <c r="WCC92" s="17"/>
      <c r="WCD92" s="17"/>
      <c r="WCE92" s="17"/>
      <c r="WCF92" s="17"/>
      <c r="WCG92" s="17"/>
      <c r="WCH92" s="17"/>
      <c r="WCI92" s="17"/>
      <c r="WCJ92" s="17"/>
      <c r="WCK92" s="17"/>
      <c r="WCL92" s="17"/>
      <c r="WCM92" s="17"/>
      <c r="WCN92" s="17"/>
      <c r="WCO92" s="17"/>
      <c r="WCP92" s="17"/>
      <c r="WCQ92" s="17"/>
      <c r="WCR92" s="17"/>
      <c r="WCS92" s="17"/>
      <c r="WCT92" s="17"/>
      <c r="WCU92" s="17"/>
      <c r="WCV92" s="17"/>
      <c r="WCW92" s="17"/>
      <c r="WCX92" s="17"/>
      <c r="WCY92" s="17"/>
      <c r="WCZ92" s="17"/>
      <c r="WDA92" s="17"/>
      <c r="WDB92" s="17"/>
      <c r="WDC92" s="17"/>
      <c r="WDD92" s="17"/>
      <c r="WDE92" s="17"/>
      <c r="WDF92" s="17"/>
      <c r="WDG92" s="17"/>
      <c r="WDH92" s="17"/>
      <c r="WDI92" s="17"/>
      <c r="WDJ92" s="17"/>
      <c r="WDK92" s="17"/>
      <c r="WDL92" s="17"/>
      <c r="WDM92" s="17"/>
      <c r="WDN92" s="17"/>
      <c r="WDO92" s="17"/>
      <c r="WDP92" s="17"/>
      <c r="WDQ92" s="17"/>
      <c r="WDR92" s="17"/>
      <c r="WDS92" s="17"/>
      <c r="WDT92" s="17"/>
      <c r="WDU92" s="17"/>
      <c r="WDV92" s="17"/>
      <c r="WDW92" s="17"/>
      <c r="WDX92" s="17"/>
      <c r="WDY92" s="17"/>
      <c r="WDZ92" s="17"/>
      <c r="WEA92" s="17"/>
      <c r="WEB92" s="17"/>
      <c r="WEC92" s="17"/>
      <c r="WED92" s="17"/>
      <c r="WEE92" s="17"/>
      <c r="WEF92" s="17"/>
      <c r="WEG92" s="17"/>
      <c r="WEH92" s="17"/>
      <c r="WEI92" s="17"/>
      <c r="WEJ92" s="17"/>
      <c r="WEK92" s="17"/>
      <c r="WEL92" s="17"/>
      <c r="WEM92" s="17"/>
      <c r="WEN92" s="17"/>
      <c r="WEO92" s="17"/>
      <c r="WEP92" s="17"/>
      <c r="WEQ92" s="17"/>
      <c r="WER92" s="17"/>
      <c r="WES92" s="17"/>
      <c r="WET92" s="17"/>
      <c r="WEU92" s="17"/>
      <c r="WEV92" s="17"/>
      <c r="WEW92" s="17"/>
      <c r="WEX92" s="17"/>
      <c r="WEY92" s="17"/>
      <c r="WEZ92" s="17"/>
      <c r="WFA92" s="17"/>
      <c r="WFB92" s="17"/>
      <c r="WFC92" s="17"/>
      <c r="WFD92" s="17"/>
      <c r="WFE92" s="17"/>
      <c r="WFF92" s="17"/>
      <c r="WFG92" s="17"/>
      <c r="WFH92" s="17"/>
      <c r="WFI92" s="17"/>
      <c r="WFJ92" s="17"/>
      <c r="WFK92" s="17"/>
      <c r="WFL92" s="17"/>
      <c r="WFM92" s="17"/>
      <c r="WFN92" s="17"/>
      <c r="WFO92" s="17"/>
      <c r="WFP92" s="17"/>
      <c r="WFQ92" s="17"/>
      <c r="WFR92" s="17"/>
      <c r="WFS92" s="17"/>
      <c r="WFT92" s="17"/>
      <c r="WFU92" s="17"/>
      <c r="WFV92" s="17"/>
      <c r="WFW92" s="17"/>
      <c r="WFX92" s="17"/>
      <c r="WFY92" s="17"/>
      <c r="WFZ92" s="17"/>
      <c r="WGA92" s="17"/>
      <c r="WGB92" s="17"/>
      <c r="WGC92" s="17"/>
      <c r="WGD92" s="17"/>
      <c r="WGE92" s="17"/>
      <c r="WGF92" s="17"/>
      <c r="WGG92" s="17"/>
      <c r="WGH92" s="17"/>
      <c r="WGI92" s="17"/>
      <c r="WGJ92" s="17"/>
      <c r="WGK92" s="17"/>
      <c r="WGL92" s="17"/>
      <c r="WGM92" s="17"/>
      <c r="WGN92" s="17"/>
      <c r="WGO92" s="17"/>
      <c r="WGP92" s="17"/>
      <c r="WGQ92" s="17"/>
      <c r="WGR92" s="17"/>
      <c r="WGS92" s="17"/>
      <c r="WGT92" s="17"/>
      <c r="WGU92" s="17"/>
      <c r="WGV92" s="17"/>
      <c r="WGW92" s="17"/>
      <c r="WGX92" s="17"/>
      <c r="WGY92" s="17"/>
      <c r="WGZ92" s="17"/>
      <c r="WHA92" s="17"/>
      <c r="WHB92" s="17"/>
      <c r="WHC92" s="17"/>
      <c r="WHD92" s="17"/>
      <c r="WHE92" s="17"/>
      <c r="WHF92" s="17"/>
      <c r="WHG92" s="17"/>
      <c r="WHH92" s="17"/>
      <c r="WHI92" s="17"/>
      <c r="WHJ92" s="17"/>
      <c r="WHK92" s="17"/>
      <c r="WHL92" s="17"/>
      <c r="WHM92" s="17"/>
      <c r="WHN92" s="17"/>
      <c r="WHO92" s="17"/>
      <c r="WHP92" s="17"/>
      <c r="WHQ92" s="17"/>
      <c r="WHR92" s="17"/>
      <c r="WHS92" s="17"/>
      <c r="WHT92" s="17"/>
      <c r="WHU92" s="17"/>
      <c r="WHV92" s="17"/>
      <c r="WHW92" s="17"/>
      <c r="WHX92" s="17"/>
      <c r="WHY92" s="17"/>
      <c r="WHZ92" s="17"/>
      <c r="WIA92" s="17"/>
      <c r="WIB92" s="17"/>
      <c r="WIC92" s="17"/>
      <c r="WID92" s="17"/>
      <c r="WIE92" s="17"/>
      <c r="WIF92" s="17"/>
      <c r="WIG92" s="17"/>
      <c r="WIH92" s="17"/>
      <c r="WII92" s="17"/>
      <c r="WIJ92" s="17"/>
      <c r="WIK92" s="17"/>
      <c r="WIL92" s="17"/>
      <c r="WIM92" s="17"/>
      <c r="WIN92" s="17"/>
      <c r="WIO92" s="17"/>
      <c r="WIP92" s="17"/>
      <c r="WIQ92" s="17"/>
      <c r="WIR92" s="17"/>
      <c r="WIS92" s="17"/>
      <c r="WIT92" s="17"/>
      <c r="WIU92" s="17"/>
      <c r="WIV92" s="17"/>
      <c r="WIW92" s="17"/>
      <c r="WIX92" s="17"/>
      <c r="WIY92" s="17"/>
      <c r="WIZ92" s="17"/>
      <c r="WJA92" s="17"/>
      <c r="WJB92" s="17"/>
      <c r="WJC92" s="17"/>
      <c r="WJD92" s="17"/>
      <c r="WJE92" s="17"/>
      <c r="WJF92" s="17"/>
      <c r="WJG92" s="17"/>
      <c r="WJH92" s="17"/>
      <c r="WJI92" s="17"/>
      <c r="WJJ92" s="17"/>
      <c r="WJK92" s="17"/>
      <c r="WJL92" s="17"/>
      <c r="WJM92" s="17"/>
      <c r="WJN92" s="17"/>
      <c r="WJO92" s="17"/>
      <c r="WJP92" s="17"/>
      <c r="WJQ92" s="17"/>
      <c r="WJR92" s="17"/>
      <c r="WJS92" s="17"/>
      <c r="WJT92" s="17"/>
      <c r="WJU92" s="17"/>
      <c r="WJV92" s="17"/>
      <c r="WJW92" s="17"/>
      <c r="WJX92" s="17"/>
      <c r="WJY92" s="17"/>
      <c r="WJZ92" s="17"/>
      <c r="WKA92" s="17"/>
      <c r="WKB92" s="17"/>
      <c r="WKC92" s="17"/>
      <c r="WKD92" s="17"/>
      <c r="WKE92" s="17"/>
      <c r="WKF92" s="17"/>
      <c r="WKG92" s="17"/>
      <c r="WKH92" s="17"/>
      <c r="WKI92" s="17"/>
      <c r="WKJ92" s="17"/>
      <c r="WKK92" s="17"/>
      <c r="WKL92" s="17"/>
      <c r="WKM92" s="17"/>
      <c r="WKN92" s="17"/>
      <c r="WKO92" s="17"/>
      <c r="WKP92" s="17"/>
      <c r="WKQ92" s="17"/>
      <c r="WKR92" s="17"/>
      <c r="WKS92" s="17"/>
      <c r="WKT92" s="17"/>
      <c r="WKU92" s="17"/>
      <c r="WKV92" s="17"/>
      <c r="WKW92" s="17"/>
      <c r="WKX92" s="17"/>
      <c r="WKY92" s="17"/>
      <c r="WKZ92" s="17"/>
      <c r="WLA92" s="17"/>
      <c r="WLB92" s="17"/>
      <c r="WLC92" s="17"/>
      <c r="WLD92" s="17"/>
      <c r="WLE92" s="17"/>
      <c r="WLF92" s="17"/>
      <c r="WLG92" s="17"/>
      <c r="WLH92" s="17"/>
      <c r="WLI92" s="17"/>
      <c r="WLJ92" s="17"/>
      <c r="WLK92" s="17"/>
      <c r="WLL92" s="17"/>
      <c r="WLM92" s="17"/>
      <c r="WLN92" s="17"/>
      <c r="WLO92" s="17"/>
      <c r="WLP92" s="17"/>
      <c r="WLQ92" s="17"/>
      <c r="WLR92" s="17"/>
      <c r="WLS92" s="17"/>
      <c r="WLT92" s="17"/>
      <c r="WLU92" s="17"/>
      <c r="WLV92" s="17"/>
      <c r="WLW92" s="17"/>
      <c r="WLX92" s="17"/>
      <c r="WLY92" s="17"/>
      <c r="WLZ92" s="17"/>
      <c r="WMA92" s="17"/>
      <c r="WMB92" s="17"/>
      <c r="WMC92" s="17"/>
      <c r="WMD92" s="17"/>
      <c r="WME92" s="17"/>
      <c r="WMF92" s="17"/>
      <c r="WMG92" s="17"/>
      <c r="WMH92" s="17"/>
      <c r="WMI92" s="17"/>
      <c r="WMJ92" s="17"/>
      <c r="WMK92" s="17"/>
      <c r="WML92" s="17"/>
      <c r="WMM92" s="17"/>
      <c r="WMN92" s="17"/>
      <c r="WMO92" s="17"/>
      <c r="WMP92" s="17"/>
      <c r="WMQ92" s="17"/>
      <c r="WMR92" s="17"/>
      <c r="WMS92" s="17"/>
      <c r="WMT92" s="17"/>
      <c r="WMU92" s="17"/>
      <c r="WMV92" s="17"/>
      <c r="WMW92" s="17"/>
      <c r="WMX92" s="17"/>
      <c r="WMY92" s="17"/>
      <c r="WMZ92" s="17"/>
      <c r="WNA92" s="17"/>
      <c r="WNB92" s="17"/>
      <c r="WNC92" s="17"/>
      <c r="WND92" s="17"/>
      <c r="WNE92" s="17"/>
      <c r="WNF92" s="17"/>
      <c r="WNG92" s="17"/>
      <c r="WNH92" s="17"/>
      <c r="WNI92" s="17"/>
      <c r="WNJ92" s="17"/>
      <c r="WNK92" s="17"/>
      <c r="WNL92" s="17"/>
      <c r="WNM92" s="17"/>
      <c r="WNN92" s="17"/>
      <c r="WNO92" s="17"/>
      <c r="WNP92" s="17"/>
      <c r="WNQ92" s="17"/>
      <c r="WNR92" s="17"/>
      <c r="WNS92" s="17"/>
      <c r="WNT92" s="17"/>
      <c r="WNU92" s="17"/>
      <c r="WNV92" s="17"/>
      <c r="WNW92" s="17"/>
      <c r="WNX92" s="17"/>
      <c r="WNY92" s="17"/>
      <c r="WNZ92" s="17"/>
      <c r="WOA92" s="17"/>
      <c r="WOB92" s="17"/>
      <c r="WOC92" s="17"/>
      <c r="WOD92" s="17"/>
      <c r="WOE92" s="17"/>
      <c r="WOF92" s="17"/>
      <c r="WOG92" s="17"/>
      <c r="WOH92" s="17"/>
      <c r="WOI92" s="17"/>
      <c r="WOJ92" s="17"/>
      <c r="WOK92" s="17"/>
      <c r="WOL92" s="17"/>
      <c r="WOM92" s="17"/>
      <c r="WON92" s="17"/>
      <c r="WOO92" s="17"/>
      <c r="WOP92" s="17"/>
      <c r="WOQ92" s="17"/>
      <c r="WOR92" s="17"/>
      <c r="WOS92" s="17"/>
      <c r="WOT92" s="17"/>
      <c r="WOU92" s="17"/>
      <c r="WOV92" s="17"/>
      <c r="WOW92" s="17"/>
      <c r="WOX92" s="17"/>
      <c r="WOY92" s="17"/>
      <c r="WOZ92" s="17"/>
      <c r="WPA92" s="17"/>
      <c r="WPB92" s="17"/>
      <c r="WPC92" s="17"/>
      <c r="WPD92" s="17"/>
      <c r="WPE92" s="17"/>
      <c r="WPF92" s="17"/>
      <c r="WPG92" s="17"/>
      <c r="WPH92" s="17"/>
      <c r="WPI92" s="17"/>
      <c r="WPJ92" s="17"/>
      <c r="WPK92" s="17"/>
      <c r="WPL92" s="17"/>
      <c r="WPM92" s="17"/>
      <c r="WPN92" s="17"/>
      <c r="WPO92" s="17"/>
      <c r="WPP92" s="17"/>
      <c r="WPQ92" s="17"/>
      <c r="WPR92" s="17"/>
      <c r="WPS92" s="17"/>
      <c r="WPT92" s="17"/>
      <c r="WPU92" s="17"/>
      <c r="WPV92" s="17"/>
      <c r="WPW92" s="17"/>
      <c r="WPX92" s="17"/>
      <c r="WPY92" s="17"/>
      <c r="WPZ92" s="17"/>
      <c r="WQA92" s="17"/>
      <c r="WQB92" s="17"/>
      <c r="WQC92" s="17"/>
      <c r="WQD92" s="17"/>
      <c r="WQE92" s="17"/>
      <c r="WQF92" s="17"/>
      <c r="WQG92" s="17"/>
      <c r="WQH92" s="17"/>
      <c r="WQI92" s="17"/>
      <c r="WQJ92" s="17"/>
      <c r="WQK92" s="17"/>
      <c r="WQL92" s="17"/>
      <c r="WQM92" s="17"/>
      <c r="WQN92" s="17"/>
      <c r="WQO92" s="17"/>
      <c r="WQP92" s="17"/>
      <c r="WQQ92" s="17"/>
      <c r="WQR92" s="17"/>
      <c r="WQS92" s="17"/>
      <c r="WQT92" s="17"/>
      <c r="WQU92" s="17"/>
      <c r="WQV92" s="17"/>
      <c r="WQW92" s="17"/>
      <c r="WQX92" s="17"/>
      <c r="WQY92" s="17"/>
      <c r="WQZ92" s="17"/>
      <c r="WRA92" s="17"/>
      <c r="WRB92" s="17"/>
      <c r="WRC92" s="17"/>
      <c r="WRD92" s="17"/>
      <c r="WRE92" s="17"/>
      <c r="WRF92" s="17"/>
      <c r="WRG92" s="17"/>
      <c r="WRH92" s="17"/>
      <c r="WRI92" s="17"/>
      <c r="WRJ92" s="17"/>
      <c r="WRK92" s="17"/>
      <c r="WRL92" s="17"/>
      <c r="WRM92" s="17"/>
      <c r="WRN92" s="17"/>
      <c r="WRO92" s="17"/>
      <c r="WRP92" s="17"/>
      <c r="WRQ92" s="17"/>
      <c r="WRR92" s="17"/>
      <c r="WRS92" s="17"/>
      <c r="WRT92" s="17"/>
      <c r="WRU92" s="17"/>
      <c r="WRV92" s="17"/>
      <c r="WRW92" s="17"/>
      <c r="WRX92" s="17"/>
      <c r="WRY92" s="17"/>
      <c r="WRZ92" s="17"/>
      <c r="WSA92" s="17"/>
      <c r="WSB92" s="17"/>
      <c r="WSC92" s="17"/>
      <c r="WSD92" s="17"/>
      <c r="WSE92" s="17"/>
      <c r="WSF92" s="17"/>
      <c r="WSG92" s="17"/>
      <c r="WSH92" s="17"/>
      <c r="WSI92" s="17"/>
      <c r="WSJ92" s="17"/>
      <c r="WSK92" s="17"/>
      <c r="WSL92" s="17"/>
      <c r="WSM92" s="17"/>
      <c r="WSN92" s="17"/>
      <c r="WSO92" s="17"/>
      <c r="WSP92" s="17"/>
      <c r="WSQ92" s="17"/>
      <c r="WSR92" s="17"/>
      <c r="WSS92" s="17"/>
      <c r="WST92" s="17"/>
      <c r="WSU92" s="17"/>
      <c r="WSV92" s="17"/>
      <c r="WSW92" s="17"/>
      <c r="WSX92" s="17"/>
      <c r="WSY92" s="17"/>
      <c r="WSZ92" s="17"/>
      <c r="WTA92" s="17"/>
      <c r="WTB92" s="17"/>
      <c r="WTC92" s="17"/>
      <c r="WTD92" s="17"/>
      <c r="WTE92" s="17"/>
      <c r="WTF92" s="17"/>
      <c r="WTG92" s="17"/>
      <c r="WTH92" s="17"/>
      <c r="WTI92" s="17"/>
      <c r="WTJ92" s="17"/>
      <c r="WTK92" s="17"/>
      <c r="WTL92" s="17"/>
      <c r="WTM92" s="17"/>
      <c r="WTN92" s="17"/>
      <c r="WTO92" s="17"/>
      <c r="WTP92" s="17"/>
      <c r="WTQ92" s="17"/>
      <c r="WTR92" s="17"/>
      <c r="WTS92" s="17"/>
      <c r="WTT92" s="17"/>
      <c r="WTU92" s="17"/>
      <c r="WTV92" s="17"/>
      <c r="WTW92" s="17"/>
      <c r="WTX92" s="17"/>
      <c r="WTY92" s="17"/>
      <c r="WTZ92" s="17"/>
      <c r="WUA92" s="17"/>
      <c r="WUB92" s="17"/>
      <c r="WUC92" s="17"/>
      <c r="WUD92" s="17"/>
      <c r="WUE92" s="17"/>
      <c r="WUF92" s="17"/>
      <c r="WUG92" s="17"/>
      <c r="WUH92" s="17"/>
      <c r="WUI92" s="17"/>
      <c r="WUJ92" s="17"/>
      <c r="WUK92" s="17"/>
      <c r="WUL92" s="17"/>
      <c r="WUM92" s="17"/>
      <c r="WUN92" s="17"/>
      <c r="WUO92" s="17"/>
      <c r="WUP92" s="17"/>
      <c r="WUQ92" s="17"/>
      <c r="WUR92" s="17"/>
      <c r="WUS92" s="17"/>
      <c r="WUT92" s="17"/>
      <c r="WUU92" s="17"/>
      <c r="WUV92" s="17"/>
      <c r="WUW92" s="17"/>
      <c r="WUX92" s="17"/>
      <c r="WUY92" s="17"/>
      <c r="WUZ92" s="17"/>
      <c r="WVA92" s="17"/>
      <c r="WVB92" s="17"/>
      <c r="WVC92" s="17"/>
      <c r="WVD92" s="17"/>
      <c r="WVE92" s="17"/>
      <c r="WVF92" s="17"/>
      <c r="WVG92" s="17"/>
      <c r="WVH92" s="17"/>
      <c r="WVI92" s="17"/>
      <c r="WVJ92" s="17"/>
      <c r="WVK92" s="17"/>
      <c r="WVL92" s="17"/>
      <c r="WVM92" s="17"/>
      <c r="WVN92" s="17"/>
      <c r="WVO92" s="17"/>
      <c r="WVP92" s="17"/>
      <c r="WVQ92" s="17"/>
      <c r="WVR92" s="17"/>
      <c r="WVS92" s="17"/>
      <c r="WVT92" s="17"/>
      <c r="WVU92" s="17"/>
      <c r="WVV92" s="17"/>
      <c r="WVW92" s="17"/>
      <c r="WVX92" s="17"/>
      <c r="WVY92" s="17"/>
      <c r="WVZ92" s="17"/>
      <c r="WWA92" s="17"/>
      <c r="WWB92" s="17"/>
      <c r="WWC92" s="17"/>
      <c r="WWD92" s="17"/>
      <c r="WWE92" s="17"/>
      <c r="WWF92" s="17"/>
      <c r="WWG92" s="17"/>
      <c r="WWH92" s="17"/>
      <c r="WWI92" s="17"/>
      <c r="WWJ92" s="17"/>
      <c r="WWK92" s="17"/>
      <c r="WWL92" s="17"/>
      <c r="WWM92" s="17"/>
      <c r="WWN92" s="17"/>
      <c r="WWO92" s="17"/>
      <c r="WWP92" s="17"/>
      <c r="WWQ92" s="17"/>
      <c r="WWR92" s="17"/>
      <c r="WWS92" s="17"/>
      <c r="WWT92" s="17"/>
      <c r="WWU92" s="17"/>
      <c r="WWV92" s="17"/>
      <c r="WWW92" s="17"/>
      <c r="WWX92" s="17"/>
      <c r="WWY92" s="17"/>
      <c r="WWZ92" s="17"/>
      <c r="WXA92" s="17"/>
      <c r="WXB92" s="17"/>
      <c r="WXC92" s="17"/>
      <c r="WXD92" s="17"/>
      <c r="WXE92" s="17"/>
      <c r="WXF92" s="17"/>
      <c r="WXG92" s="17"/>
      <c r="WXH92" s="17"/>
      <c r="WXI92" s="17"/>
      <c r="WXJ92" s="17"/>
      <c r="WXK92" s="17"/>
      <c r="WXL92" s="17"/>
      <c r="WXM92" s="17"/>
      <c r="WXN92" s="17"/>
      <c r="WXO92" s="17"/>
      <c r="WXP92" s="17"/>
      <c r="WXQ92" s="17"/>
      <c r="WXR92" s="17"/>
      <c r="WXS92" s="17"/>
      <c r="WXT92" s="17"/>
      <c r="WXU92" s="17"/>
      <c r="WXV92" s="17"/>
      <c r="WXW92" s="17"/>
      <c r="WXX92" s="17"/>
      <c r="WXY92" s="17"/>
      <c r="WXZ92" s="17"/>
      <c r="WYA92" s="17"/>
      <c r="WYB92" s="17"/>
      <c r="WYC92" s="17"/>
      <c r="WYD92" s="17"/>
      <c r="WYE92" s="17"/>
      <c r="WYF92" s="17"/>
      <c r="WYG92" s="17"/>
      <c r="WYH92" s="17"/>
      <c r="WYI92" s="17"/>
      <c r="WYJ92" s="17"/>
      <c r="WYK92" s="17"/>
      <c r="WYL92" s="17"/>
      <c r="WYM92" s="17"/>
      <c r="WYN92" s="17"/>
      <c r="WYO92" s="17"/>
      <c r="WYP92" s="17"/>
      <c r="WYQ92" s="17"/>
      <c r="WYR92" s="17"/>
      <c r="WYS92" s="17"/>
      <c r="WYT92" s="17"/>
      <c r="WYU92" s="17"/>
      <c r="WYV92" s="17"/>
      <c r="WYW92" s="17"/>
      <c r="WYX92" s="17"/>
      <c r="WYY92" s="17"/>
      <c r="WYZ92" s="17"/>
      <c r="WZA92" s="17"/>
      <c r="WZB92" s="17"/>
      <c r="WZC92" s="17"/>
      <c r="WZD92" s="17"/>
      <c r="WZE92" s="17"/>
      <c r="WZF92" s="17"/>
      <c r="WZG92" s="17"/>
      <c r="WZH92" s="17"/>
      <c r="WZI92" s="17"/>
      <c r="WZJ92" s="17"/>
      <c r="WZK92" s="17"/>
      <c r="WZL92" s="17"/>
      <c r="WZM92" s="17"/>
      <c r="WZN92" s="17"/>
      <c r="WZO92" s="17"/>
      <c r="WZP92" s="17"/>
      <c r="WZQ92" s="17"/>
      <c r="WZR92" s="17"/>
      <c r="WZS92" s="17"/>
      <c r="WZT92" s="17"/>
      <c r="WZU92" s="17"/>
      <c r="WZV92" s="17"/>
      <c r="WZW92" s="17"/>
      <c r="WZX92" s="17"/>
      <c r="WZY92" s="17"/>
      <c r="WZZ92" s="17"/>
      <c r="XAA92" s="17"/>
      <c r="XAB92" s="17"/>
      <c r="XAC92" s="17"/>
      <c r="XAD92" s="17"/>
      <c r="XAE92" s="17"/>
      <c r="XAF92" s="17"/>
      <c r="XAG92" s="17"/>
      <c r="XAH92" s="17"/>
      <c r="XAI92" s="17"/>
      <c r="XAJ92" s="17"/>
      <c r="XAK92" s="17"/>
      <c r="XAL92" s="17"/>
      <c r="XAM92" s="17"/>
      <c r="XAN92" s="17"/>
      <c r="XAO92" s="17"/>
      <c r="XAP92" s="17"/>
      <c r="XAQ92" s="17"/>
      <c r="XAR92" s="17"/>
      <c r="XAS92" s="17"/>
      <c r="XAT92" s="17"/>
      <c r="XAU92" s="17"/>
      <c r="XAV92" s="17"/>
      <c r="XAW92" s="17"/>
      <c r="XAX92" s="17"/>
      <c r="XAY92" s="17"/>
      <c r="XAZ92" s="17"/>
      <c r="XBA92" s="17"/>
      <c r="XBB92" s="17"/>
      <c r="XBC92" s="17"/>
      <c r="XBD92" s="17"/>
      <c r="XBE92" s="17"/>
      <c r="XBF92" s="17"/>
      <c r="XBG92" s="17"/>
      <c r="XBH92" s="17"/>
      <c r="XBI92" s="17"/>
      <c r="XBJ92" s="17"/>
      <c r="XBK92" s="17"/>
      <c r="XBL92" s="17"/>
      <c r="XBM92" s="17"/>
      <c r="XBN92" s="17"/>
      <c r="XBO92" s="17"/>
      <c r="XBP92" s="17"/>
      <c r="XBQ92" s="17"/>
      <c r="XBR92" s="17"/>
      <c r="XBS92" s="17"/>
      <c r="XBT92" s="17"/>
      <c r="XBU92" s="17"/>
      <c r="XBV92" s="17"/>
      <c r="XBW92" s="17"/>
      <c r="XBX92" s="17"/>
      <c r="XBY92" s="17"/>
      <c r="XBZ92" s="17"/>
      <c r="XCA92" s="17"/>
      <c r="XCB92" s="17"/>
      <c r="XCC92" s="17"/>
      <c r="XCD92" s="17"/>
      <c r="XCE92" s="17"/>
      <c r="XCF92" s="17"/>
      <c r="XCG92" s="17"/>
      <c r="XCH92" s="17"/>
      <c r="XCI92" s="17"/>
      <c r="XCJ92" s="17"/>
      <c r="XCK92" s="17"/>
      <c r="XCL92" s="17"/>
      <c r="XCM92" s="17"/>
      <c r="XCN92" s="17"/>
      <c r="XCO92" s="17"/>
      <c r="XCP92" s="17"/>
      <c r="XCQ92" s="17"/>
      <c r="XCR92" s="17"/>
      <c r="XCS92" s="17"/>
      <c r="XCT92" s="17"/>
      <c r="XCU92" s="17"/>
      <c r="XCV92" s="17"/>
      <c r="XCW92" s="17"/>
      <c r="XCX92" s="17"/>
      <c r="XCY92" s="17"/>
      <c r="XCZ92" s="17"/>
      <c r="XDA92" s="17"/>
      <c r="XDB92" s="17"/>
      <c r="XDC92" s="17"/>
      <c r="XDD92" s="17"/>
      <c r="XDE92" s="17"/>
      <c r="XDF92" s="17"/>
      <c r="XDG92" s="17"/>
      <c r="XDH92" s="17"/>
      <c r="XDI92" s="17"/>
      <c r="XDJ92" s="17"/>
      <c r="XDK92" s="17"/>
    </row>
    <row r="93" s="2" customFormat="1" ht="29" customHeight="1" spans="1:16339">
      <c r="A93" s="10">
        <v>91</v>
      </c>
      <c r="B93" s="11" t="s">
        <v>210</v>
      </c>
      <c r="C93" s="12" t="s">
        <v>211</v>
      </c>
      <c r="D93" s="11" t="s">
        <v>80</v>
      </c>
      <c r="E93" s="11" t="s">
        <v>204</v>
      </c>
      <c r="F93" s="13">
        <v>49</v>
      </c>
      <c r="G93" s="11">
        <v>89.84</v>
      </c>
      <c r="H93" s="15">
        <v>73.5</v>
      </c>
      <c r="I93" s="11">
        <v>5</v>
      </c>
      <c r="J93" s="11" t="s">
        <v>19</v>
      </c>
      <c r="K93" s="11" t="s">
        <v>20</v>
      </c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  <c r="KX93" s="17"/>
      <c r="KY93" s="17"/>
      <c r="KZ93" s="17"/>
      <c r="LA93" s="17"/>
      <c r="LB93" s="17"/>
      <c r="LC93" s="17"/>
      <c r="LD93" s="17"/>
      <c r="LE93" s="17"/>
      <c r="LF93" s="17"/>
      <c r="LG93" s="17"/>
      <c r="LH93" s="17"/>
      <c r="LI93" s="17"/>
      <c r="LJ93" s="17"/>
      <c r="LK93" s="17"/>
      <c r="LL93" s="17"/>
      <c r="LM93" s="17"/>
      <c r="LN93" s="17"/>
      <c r="LO93" s="17"/>
      <c r="LP93" s="17"/>
      <c r="LQ93" s="17"/>
      <c r="LR93" s="17"/>
      <c r="LS93" s="17"/>
      <c r="LT93" s="17"/>
      <c r="LU93" s="17"/>
      <c r="LV93" s="17"/>
      <c r="LW93" s="17"/>
      <c r="LX93" s="17"/>
      <c r="LY93" s="17"/>
      <c r="LZ93" s="17"/>
      <c r="MA93" s="17"/>
      <c r="MB93" s="17"/>
      <c r="MC93" s="17"/>
      <c r="MD93" s="17"/>
      <c r="ME93" s="17"/>
      <c r="MF93" s="17"/>
      <c r="MG93" s="17"/>
      <c r="MH93" s="17"/>
      <c r="MI93" s="17"/>
      <c r="MJ93" s="17"/>
      <c r="MK93" s="17"/>
      <c r="ML93" s="17"/>
      <c r="MM93" s="17"/>
      <c r="MN93" s="17"/>
      <c r="MO93" s="17"/>
      <c r="MP93" s="17"/>
      <c r="MQ93" s="17"/>
      <c r="MR93" s="17"/>
      <c r="MS93" s="17"/>
      <c r="MT93" s="17"/>
      <c r="MU93" s="17"/>
      <c r="MV93" s="17"/>
      <c r="MW93" s="17"/>
      <c r="MX93" s="17"/>
      <c r="MY93" s="17"/>
      <c r="MZ93" s="17"/>
      <c r="NA93" s="17"/>
      <c r="NB93" s="17"/>
      <c r="NC93" s="17"/>
      <c r="ND93" s="17"/>
      <c r="NE93" s="17"/>
      <c r="NF93" s="17"/>
      <c r="NG93" s="17"/>
      <c r="NH93" s="17"/>
      <c r="NI93" s="17"/>
      <c r="NJ93" s="17"/>
      <c r="NK93" s="17"/>
      <c r="NL93" s="17"/>
      <c r="NM93" s="17"/>
      <c r="NN93" s="17"/>
      <c r="NO93" s="17"/>
      <c r="NP93" s="17"/>
      <c r="NQ93" s="17"/>
      <c r="NR93" s="17"/>
      <c r="NS93" s="17"/>
      <c r="NT93" s="17"/>
      <c r="NU93" s="17"/>
      <c r="NV93" s="17"/>
      <c r="NW93" s="17"/>
      <c r="NX93" s="17"/>
      <c r="NY93" s="17"/>
      <c r="NZ93" s="17"/>
      <c r="OA93" s="17"/>
      <c r="OB93" s="17"/>
      <c r="OC93" s="17"/>
      <c r="OD93" s="17"/>
      <c r="OE93" s="17"/>
      <c r="OF93" s="17"/>
      <c r="OG93" s="17"/>
      <c r="OH93" s="17"/>
      <c r="OI93" s="17"/>
      <c r="OJ93" s="17"/>
      <c r="OK93" s="17"/>
      <c r="OL93" s="17"/>
      <c r="OM93" s="17"/>
      <c r="ON93" s="17"/>
      <c r="OO93" s="17"/>
      <c r="OP93" s="17"/>
      <c r="OQ93" s="17"/>
      <c r="OR93" s="17"/>
      <c r="OS93" s="17"/>
      <c r="OT93" s="17"/>
      <c r="OU93" s="17"/>
      <c r="OV93" s="17"/>
      <c r="OW93" s="17"/>
      <c r="OX93" s="17"/>
      <c r="OY93" s="17"/>
      <c r="OZ93" s="17"/>
      <c r="PA93" s="17"/>
      <c r="PB93" s="17"/>
      <c r="PC93" s="17"/>
      <c r="PD93" s="17"/>
      <c r="PE93" s="17"/>
      <c r="PF93" s="17"/>
      <c r="PG93" s="17"/>
      <c r="PH93" s="17"/>
      <c r="PI93" s="17"/>
      <c r="PJ93" s="17"/>
      <c r="PK93" s="17"/>
      <c r="PL93" s="17"/>
      <c r="PM93" s="17"/>
      <c r="PN93" s="17"/>
      <c r="PO93" s="17"/>
      <c r="PP93" s="17"/>
      <c r="PQ93" s="17"/>
      <c r="PR93" s="17"/>
      <c r="PS93" s="17"/>
      <c r="PT93" s="17"/>
      <c r="PU93" s="17"/>
      <c r="PV93" s="17"/>
      <c r="PW93" s="17"/>
      <c r="PX93" s="17"/>
      <c r="PY93" s="17"/>
      <c r="PZ93" s="17"/>
      <c r="QA93" s="17"/>
      <c r="QB93" s="17"/>
      <c r="QC93" s="17"/>
      <c r="QD93" s="17"/>
      <c r="QE93" s="17"/>
      <c r="QF93" s="17"/>
      <c r="QG93" s="17"/>
      <c r="QH93" s="17"/>
      <c r="QI93" s="17"/>
      <c r="QJ93" s="17"/>
      <c r="QK93" s="17"/>
      <c r="QL93" s="17"/>
      <c r="QM93" s="17"/>
      <c r="QN93" s="17"/>
      <c r="QO93" s="17"/>
      <c r="QP93" s="17"/>
      <c r="QQ93" s="17"/>
      <c r="QR93" s="17"/>
      <c r="QS93" s="17"/>
      <c r="QT93" s="17"/>
      <c r="QU93" s="17"/>
      <c r="QV93" s="17"/>
      <c r="QW93" s="17"/>
      <c r="QX93" s="17"/>
      <c r="QY93" s="17"/>
      <c r="QZ93" s="17"/>
      <c r="RA93" s="17"/>
      <c r="RB93" s="17"/>
      <c r="RC93" s="17"/>
      <c r="RD93" s="17"/>
      <c r="RE93" s="17"/>
      <c r="RF93" s="17"/>
      <c r="RG93" s="17"/>
      <c r="RH93" s="17"/>
      <c r="RI93" s="17"/>
      <c r="RJ93" s="17"/>
      <c r="RK93" s="17"/>
      <c r="RL93" s="17"/>
      <c r="RM93" s="17"/>
      <c r="RN93" s="17"/>
      <c r="RO93" s="17"/>
      <c r="RP93" s="17"/>
      <c r="RQ93" s="17"/>
      <c r="RR93" s="17"/>
      <c r="RS93" s="17"/>
      <c r="RT93" s="17"/>
      <c r="RU93" s="17"/>
      <c r="RV93" s="17"/>
      <c r="RW93" s="17"/>
      <c r="RX93" s="17"/>
      <c r="RY93" s="17"/>
      <c r="RZ93" s="17"/>
      <c r="SA93" s="17"/>
      <c r="SB93" s="17"/>
      <c r="SC93" s="17"/>
      <c r="SD93" s="17"/>
      <c r="SE93" s="17"/>
      <c r="SF93" s="17"/>
      <c r="SG93" s="17"/>
      <c r="SH93" s="17"/>
      <c r="SI93" s="17"/>
      <c r="SJ93" s="17"/>
      <c r="SK93" s="17"/>
      <c r="SL93" s="17"/>
      <c r="SM93" s="17"/>
      <c r="SN93" s="17"/>
      <c r="SO93" s="17"/>
      <c r="SP93" s="17"/>
      <c r="SQ93" s="17"/>
      <c r="SR93" s="17"/>
      <c r="SS93" s="17"/>
      <c r="ST93" s="17"/>
      <c r="SU93" s="17"/>
      <c r="SV93" s="17"/>
      <c r="SW93" s="17"/>
      <c r="SX93" s="17"/>
      <c r="SY93" s="17"/>
      <c r="SZ93" s="17"/>
      <c r="TA93" s="17"/>
      <c r="TB93" s="17"/>
      <c r="TC93" s="17"/>
      <c r="TD93" s="17"/>
      <c r="TE93" s="17"/>
      <c r="TF93" s="17"/>
      <c r="TG93" s="17"/>
      <c r="TH93" s="17"/>
      <c r="TI93" s="17"/>
      <c r="TJ93" s="17"/>
      <c r="TK93" s="17"/>
      <c r="TL93" s="17"/>
      <c r="TM93" s="17"/>
      <c r="TN93" s="17"/>
      <c r="TO93" s="17"/>
      <c r="TP93" s="17"/>
      <c r="TQ93" s="17"/>
      <c r="TR93" s="17"/>
      <c r="TS93" s="17"/>
      <c r="TT93" s="17"/>
      <c r="TU93" s="17"/>
      <c r="TV93" s="17"/>
      <c r="TW93" s="17"/>
      <c r="TX93" s="17"/>
      <c r="TY93" s="17"/>
      <c r="TZ93" s="17"/>
      <c r="UA93" s="17"/>
      <c r="UB93" s="17"/>
      <c r="UC93" s="17"/>
      <c r="UD93" s="17"/>
      <c r="UE93" s="17"/>
      <c r="UF93" s="17"/>
      <c r="UG93" s="17"/>
      <c r="UH93" s="17"/>
      <c r="UI93" s="17"/>
      <c r="UJ93" s="17"/>
      <c r="UK93" s="17"/>
      <c r="UL93" s="17"/>
      <c r="UM93" s="17"/>
      <c r="UN93" s="17"/>
      <c r="UO93" s="17"/>
      <c r="UP93" s="17"/>
      <c r="UQ93" s="17"/>
      <c r="UR93" s="17"/>
      <c r="US93" s="17"/>
      <c r="UT93" s="17"/>
      <c r="UU93" s="17"/>
      <c r="UV93" s="17"/>
      <c r="UW93" s="17"/>
      <c r="UX93" s="17"/>
      <c r="UY93" s="17"/>
      <c r="UZ93" s="17"/>
      <c r="VA93" s="17"/>
      <c r="VB93" s="17"/>
      <c r="VC93" s="17"/>
      <c r="VD93" s="17"/>
      <c r="VE93" s="17"/>
      <c r="VF93" s="17"/>
      <c r="VG93" s="17"/>
      <c r="VH93" s="17"/>
      <c r="VI93" s="17"/>
      <c r="VJ93" s="17"/>
      <c r="VK93" s="17"/>
      <c r="VL93" s="17"/>
      <c r="VM93" s="17"/>
      <c r="VN93" s="17"/>
      <c r="VO93" s="17"/>
      <c r="VP93" s="17"/>
      <c r="VQ93" s="17"/>
      <c r="VR93" s="17"/>
      <c r="VS93" s="17"/>
      <c r="VT93" s="17"/>
      <c r="VU93" s="17"/>
      <c r="VV93" s="17"/>
      <c r="VW93" s="17"/>
      <c r="VX93" s="17"/>
      <c r="VY93" s="17"/>
      <c r="VZ93" s="17"/>
      <c r="WA93" s="17"/>
      <c r="WB93" s="17"/>
      <c r="WC93" s="17"/>
      <c r="WD93" s="17"/>
      <c r="WE93" s="17"/>
      <c r="WF93" s="17"/>
      <c r="WG93" s="17"/>
      <c r="WH93" s="17"/>
      <c r="WI93" s="17"/>
      <c r="WJ93" s="17"/>
      <c r="WK93" s="17"/>
      <c r="WL93" s="17"/>
      <c r="WM93" s="17"/>
      <c r="WN93" s="17"/>
      <c r="WO93" s="17"/>
      <c r="WP93" s="17"/>
      <c r="WQ93" s="17"/>
      <c r="WR93" s="17"/>
      <c r="WS93" s="17"/>
      <c r="WT93" s="17"/>
      <c r="WU93" s="17"/>
      <c r="WV93" s="17"/>
      <c r="WW93" s="17"/>
      <c r="WX93" s="17"/>
      <c r="WY93" s="17"/>
      <c r="WZ93" s="17"/>
      <c r="XA93" s="17"/>
      <c r="XB93" s="17"/>
      <c r="XC93" s="17"/>
      <c r="XD93" s="17"/>
      <c r="XE93" s="17"/>
      <c r="XF93" s="17"/>
      <c r="XG93" s="17"/>
      <c r="XH93" s="17"/>
      <c r="XI93" s="17"/>
      <c r="XJ93" s="17"/>
      <c r="XK93" s="17"/>
      <c r="XL93" s="17"/>
      <c r="XM93" s="17"/>
      <c r="XN93" s="17"/>
      <c r="XO93" s="17"/>
      <c r="XP93" s="17"/>
      <c r="XQ93" s="17"/>
      <c r="XR93" s="17"/>
      <c r="XS93" s="17"/>
      <c r="XT93" s="17"/>
      <c r="XU93" s="17"/>
      <c r="XV93" s="17"/>
      <c r="XW93" s="17"/>
      <c r="XX93" s="17"/>
      <c r="XY93" s="17"/>
      <c r="XZ93" s="17"/>
      <c r="YA93" s="17"/>
      <c r="YB93" s="17"/>
      <c r="YC93" s="17"/>
      <c r="YD93" s="17"/>
      <c r="YE93" s="17"/>
      <c r="YF93" s="17"/>
      <c r="YG93" s="17"/>
      <c r="YH93" s="17"/>
      <c r="YI93" s="17"/>
      <c r="YJ93" s="17"/>
      <c r="YK93" s="17"/>
      <c r="YL93" s="17"/>
      <c r="YM93" s="17"/>
      <c r="YN93" s="17"/>
      <c r="YO93" s="17"/>
      <c r="YP93" s="17"/>
      <c r="YQ93" s="17"/>
      <c r="YR93" s="17"/>
      <c r="YS93" s="17"/>
      <c r="YT93" s="17"/>
      <c r="YU93" s="17"/>
      <c r="YV93" s="17"/>
      <c r="YW93" s="17"/>
      <c r="YX93" s="17"/>
      <c r="YY93" s="17"/>
      <c r="YZ93" s="17"/>
      <c r="ZA93" s="17"/>
      <c r="ZB93" s="17"/>
      <c r="ZC93" s="17"/>
      <c r="ZD93" s="17"/>
      <c r="ZE93" s="17"/>
      <c r="ZF93" s="17"/>
      <c r="ZG93" s="17"/>
      <c r="ZH93" s="17"/>
      <c r="ZI93" s="17"/>
      <c r="ZJ93" s="17"/>
      <c r="ZK93" s="17"/>
      <c r="ZL93" s="17"/>
      <c r="ZM93" s="17"/>
      <c r="ZN93" s="17"/>
      <c r="ZO93" s="17"/>
      <c r="ZP93" s="17"/>
      <c r="ZQ93" s="17"/>
      <c r="ZR93" s="17"/>
      <c r="ZS93" s="17"/>
      <c r="ZT93" s="17"/>
      <c r="ZU93" s="17"/>
      <c r="ZV93" s="17"/>
      <c r="ZW93" s="17"/>
      <c r="ZX93" s="17"/>
      <c r="ZY93" s="17"/>
      <c r="ZZ93" s="17"/>
      <c r="AAA93" s="17"/>
      <c r="AAB93" s="17"/>
      <c r="AAC93" s="17"/>
      <c r="AAD93" s="17"/>
      <c r="AAE93" s="17"/>
      <c r="AAF93" s="17"/>
      <c r="AAG93" s="17"/>
      <c r="AAH93" s="17"/>
      <c r="AAI93" s="17"/>
      <c r="AAJ93" s="17"/>
      <c r="AAK93" s="17"/>
      <c r="AAL93" s="17"/>
      <c r="AAM93" s="17"/>
      <c r="AAN93" s="17"/>
      <c r="AAO93" s="17"/>
      <c r="AAP93" s="17"/>
      <c r="AAQ93" s="17"/>
      <c r="AAR93" s="17"/>
      <c r="AAS93" s="17"/>
      <c r="AAT93" s="17"/>
      <c r="AAU93" s="17"/>
      <c r="AAV93" s="17"/>
      <c r="AAW93" s="17"/>
      <c r="AAX93" s="17"/>
      <c r="AAY93" s="17"/>
      <c r="AAZ93" s="17"/>
      <c r="ABA93" s="17"/>
      <c r="ABB93" s="17"/>
      <c r="ABC93" s="17"/>
      <c r="ABD93" s="17"/>
      <c r="ABE93" s="17"/>
      <c r="ABF93" s="17"/>
      <c r="ABG93" s="17"/>
      <c r="ABH93" s="17"/>
      <c r="ABI93" s="17"/>
      <c r="ABJ93" s="17"/>
      <c r="ABK93" s="17"/>
      <c r="ABL93" s="17"/>
      <c r="ABM93" s="17"/>
      <c r="ABN93" s="17"/>
      <c r="ABO93" s="17"/>
      <c r="ABP93" s="17"/>
      <c r="ABQ93" s="17"/>
      <c r="ABR93" s="17"/>
      <c r="ABS93" s="17"/>
      <c r="ABT93" s="17"/>
      <c r="ABU93" s="17"/>
      <c r="ABV93" s="17"/>
      <c r="ABW93" s="17"/>
      <c r="ABX93" s="17"/>
      <c r="ABY93" s="17"/>
      <c r="ABZ93" s="17"/>
      <c r="ACA93" s="17"/>
      <c r="ACB93" s="17"/>
      <c r="ACC93" s="17"/>
      <c r="ACD93" s="17"/>
      <c r="ACE93" s="17"/>
      <c r="ACF93" s="17"/>
      <c r="ACG93" s="17"/>
      <c r="ACH93" s="17"/>
      <c r="ACI93" s="17"/>
      <c r="ACJ93" s="17"/>
      <c r="ACK93" s="17"/>
      <c r="ACL93" s="17"/>
      <c r="ACM93" s="17"/>
      <c r="ACN93" s="17"/>
      <c r="ACO93" s="17"/>
      <c r="ACP93" s="17"/>
      <c r="ACQ93" s="17"/>
      <c r="ACR93" s="17"/>
      <c r="ACS93" s="17"/>
      <c r="ACT93" s="17"/>
      <c r="ACU93" s="17"/>
      <c r="ACV93" s="17"/>
      <c r="ACW93" s="17"/>
      <c r="ACX93" s="17"/>
      <c r="ACY93" s="17"/>
      <c r="ACZ93" s="17"/>
      <c r="ADA93" s="17"/>
      <c r="ADB93" s="17"/>
      <c r="ADC93" s="17"/>
      <c r="ADD93" s="17"/>
      <c r="ADE93" s="17"/>
      <c r="ADF93" s="17"/>
      <c r="ADG93" s="17"/>
      <c r="ADH93" s="17"/>
      <c r="ADI93" s="17"/>
      <c r="ADJ93" s="17"/>
      <c r="ADK93" s="17"/>
      <c r="ADL93" s="17"/>
      <c r="ADM93" s="17"/>
      <c r="ADN93" s="17"/>
      <c r="ADO93" s="17"/>
      <c r="ADP93" s="17"/>
      <c r="ADQ93" s="17"/>
      <c r="ADR93" s="17"/>
      <c r="ADS93" s="17"/>
      <c r="ADT93" s="17"/>
      <c r="ADU93" s="17"/>
      <c r="ADV93" s="17"/>
      <c r="ADW93" s="17"/>
      <c r="ADX93" s="17"/>
      <c r="ADY93" s="17"/>
      <c r="ADZ93" s="17"/>
      <c r="AEA93" s="17"/>
      <c r="AEB93" s="17"/>
      <c r="AEC93" s="17"/>
      <c r="AED93" s="17"/>
      <c r="AEE93" s="17"/>
      <c r="AEF93" s="17"/>
      <c r="AEG93" s="17"/>
      <c r="AEH93" s="17"/>
      <c r="AEI93" s="17"/>
      <c r="AEJ93" s="17"/>
      <c r="AEK93" s="17"/>
      <c r="AEL93" s="17"/>
      <c r="AEM93" s="17"/>
      <c r="AEN93" s="17"/>
      <c r="AEO93" s="17"/>
      <c r="AEP93" s="17"/>
      <c r="AEQ93" s="17"/>
      <c r="AER93" s="17"/>
      <c r="AES93" s="17"/>
      <c r="AET93" s="17"/>
      <c r="AEU93" s="17"/>
      <c r="AEV93" s="17"/>
      <c r="AEW93" s="17"/>
      <c r="AEX93" s="17"/>
      <c r="AEY93" s="17"/>
      <c r="AEZ93" s="17"/>
      <c r="AFA93" s="17"/>
      <c r="AFB93" s="17"/>
      <c r="AFC93" s="17"/>
      <c r="AFD93" s="17"/>
      <c r="AFE93" s="17"/>
      <c r="AFF93" s="17"/>
      <c r="AFG93" s="17"/>
      <c r="AFH93" s="17"/>
      <c r="AFI93" s="17"/>
      <c r="AFJ93" s="17"/>
      <c r="AFK93" s="17"/>
      <c r="AFL93" s="17"/>
      <c r="AFM93" s="17"/>
      <c r="AFN93" s="17"/>
      <c r="AFO93" s="17"/>
      <c r="AFP93" s="17"/>
      <c r="AFQ93" s="17"/>
      <c r="AFR93" s="17"/>
      <c r="AFS93" s="17"/>
      <c r="AFT93" s="17"/>
      <c r="AFU93" s="17"/>
      <c r="AFV93" s="17"/>
      <c r="AFW93" s="17"/>
      <c r="AFX93" s="17"/>
      <c r="AFY93" s="17"/>
      <c r="AFZ93" s="17"/>
      <c r="AGA93" s="17"/>
      <c r="AGB93" s="17"/>
      <c r="AGC93" s="17"/>
      <c r="AGD93" s="17"/>
      <c r="AGE93" s="17"/>
      <c r="AGF93" s="17"/>
      <c r="AGG93" s="17"/>
      <c r="AGH93" s="17"/>
      <c r="AGI93" s="17"/>
      <c r="AGJ93" s="17"/>
      <c r="AGK93" s="17"/>
      <c r="AGL93" s="17"/>
      <c r="AGM93" s="17"/>
      <c r="AGN93" s="17"/>
      <c r="AGO93" s="17"/>
      <c r="AGP93" s="17"/>
      <c r="AGQ93" s="17"/>
      <c r="AGR93" s="17"/>
      <c r="AGS93" s="17"/>
      <c r="AGT93" s="17"/>
      <c r="AGU93" s="17"/>
      <c r="AGV93" s="17"/>
      <c r="AGW93" s="17"/>
      <c r="AGX93" s="17"/>
      <c r="AGY93" s="17"/>
      <c r="AGZ93" s="17"/>
      <c r="AHA93" s="17"/>
      <c r="AHB93" s="17"/>
      <c r="AHC93" s="17"/>
      <c r="AHD93" s="17"/>
      <c r="AHE93" s="17"/>
      <c r="AHF93" s="17"/>
      <c r="AHG93" s="17"/>
      <c r="AHH93" s="17"/>
      <c r="AHI93" s="17"/>
      <c r="AHJ93" s="17"/>
      <c r="AHK93" s="17"/>
      <c r="AHL93" s="17"/>
      <c r="AHM93" s="17"/>
      <c r="AHN93" s="17"/>
      <c r="AHO93" s="17"/>
      <c r="AHP93" s="17"/>
      <c r="AHQ93" s="17"/>
      <c r="AHR93" s="17"/>
      <c r="AHS93" s="17"/>
      <c r="AHT93" s="17"/>
      <c r="AHU93" s="17"/>
      <c r="AHV93" s="17"/>
      <c r="AHW93" s="17"/>
      <c r="AHX93" s="17"/>
      <c r="AHY93" s="17"/>
      <c r="AHZ93" s="17"/>
      <c r="AIA93" s="17"/>
      <c r="AIB93" s="17"/>
      <c r="AIC93" s="17"/>
      <c r="AID93" s="17"/>
      <c r="AIE93" s="17"/>
      <c r="AIF93" s="17"/>
      <c r="AIG93" s="17"/>
      <c r="AIH93" s="17"/>
      <c r="AII93" s="17"/>
      <c r="AIJ93" s="17"/>
      <c r="AIK93" s="17"/>
      <c r="AIL93" s="17"/>
      <c r="AIM93" s="17"/>
      <c r="AIN93" s="17"/>
      <c r="AIO93" s="17"/>
      <c r="AIP93" s="17"/>
      <c r="AIQ93" s="17"/>
      <c r="AIR93" s="17"/>
      <c r="AIS93" s="17"/>
      <c r="AIT93" s="17"/>
      <c r="AIU93" s="17"/>
      <c r="AIV93" s="17"/>
      <c r="AIW93" s="17"/>
      <c r="AIX93" s="17"/>
      <c r="AIY93" s="17"/>
      <c r="AIZ93" s="17"/>
      <c r="AJA93" s="17"/>
      <c r="AJB93" s="17"/>
      <c r="AJC93" s="17"/>
      <c r="AJD93" s="17"/>
      <c r="AJE93" s="17"/>
      <c r="AJF93" s="17"/>
      <c r="AJG93" s="17"/>
      <c r="AJH93" s="17"/>
      <c r="AJI93" s="17"/>
      <c r="AJJ93" s="17"/>
      <c r="AJK93" s="17"/>
      <c r="AJL93" s="17"/>
      <c r="AJM93" s="17"/>
      <c r="AJN93" s="17"/>
      <c r="AJO93" s="17"/>
      <c r="AJP93" s="17"/>
      <c r="AJQ93" s="17"/>
      <c r="AJR93" s="17"/>
      <c r="AJS93" s="17"/>
      <c r="AJT93" s="17"/>
      <c r="AJU93" s="17"/>
      <c r="AJV93" s="17"/>
      <c r="AJW93" s="17"/>
      <c r="AJX93" s="17"/>
      <c r="AJY93" s="17"/>
      <c r="AJZ93" s="17"/>
      <c r="AKA93" s="17"/>
      <c r="AKB93" s="17"/>
      <c r="AKC93" s="17"/>
      <c r="AKD93" s="17"/>
      <c r="AKE93" s="17"/>
      <c r="AKF93" s="17"/>
      <c r="AKG93" s="17"/>
      <c r="AKH93" s="17"/>
      <c r="AKI93" s="17"/>
      <c r="AKJ93" s="17"/>
      <c r="AKK93" s="17"/>
      <c r="AKL93" s="17"/>
      <c r="AKM93" s="17"/>
      <c r="AKN93" s="17"/>
      <c r="AKO93" s="17"/>
      <c r="AKP93" s="17"/>
      <c r="AKQ93" s="17"/>
      <c r="AKR93" s="17"/>
      <c r="AKS93" s="17"/>
      <c r="AKT93" s="17"/>
      <c r="AKU93" s="17"/>
      <c r="AKV93" s="17"/>
      <c r="AKW93" s="17"/>
      <c r="AKX93" s="17"/>
      <c r="AKY93" s="17"/>
      <c r="AKZ93" s="17"/>
      <c r="ALA93" s="17"/>
      <c r="ALB93" s="17"/>
      <c r="ALC93" s="17"/>
      <c r="ALD93" s="17"/>
      <c r="ALE93" s="17"/>
      <c r="ALF93" s="17"/>
      <c r="ALG93" s="17"/>
      <c r="ALH93" s="17"/>
      <c r="ALI93" s="17"/>
      <c r="ALJ93" s="17"/>
      <c r="ALK93" s="17"/>
      <c r="ALL93" s="17"/>
      <c r="ALM93" s="17"/>
      <c r="ALN93" s="17"/>
      <c r="ALO93" s="17"/>
      <c r="ALP93" s="17"/>
      <c r="ALQ93" s="17"/>
      <c r="ALR93" s="17"/>
      <c r="ALS93" s="17"/>
      <c r="ALT93" s="17"/>
      <c r="ALU93" s="17"/>
      <c r="ALV93" s="17"/>
      <c r="ALW93" s="17"/>
      <c r="ALX93" s="17"/>
      <c r="ALY93" s="17"/>
      <c r="ALZ93" s="17"/>
      <c r="AMA93" s="17"/>
      <c r="AMB93" s="17"/>
      <c r="AMC93" s="17"/>
      <c r="AMD93" s="17"/>
      <c r="AME93" s="17"/>
      <c r="AMF93" s="17"/>
      <c r="AMG93" s="17"/>
      <c r="AMH93" s="17"/>
      <c r="AMI93" s="17"/>
      <c r="AMJ93" s="17"/>
      <c r="AMK93" s="17"/>
      <c r="AML93" s="17"/>
      <c r="AMM93" s="17"/>
      <c r="AMN93" s="17"/>
      <c r="AMO93" s="17"/>
      <c r="AMP93" s="17"/>
      <c r="AMQ93" s="17"/>
      <c r="AMR93" s="17"/>
      <c r="AMS93" s="17"/>
      <c r="AMT93" s="17"/>
      <c r="AMU93" s="17"/>
      <c r="AMV93" s="17"/>
      <c r="AMW93" s="17"/>
      <c r="AMX93" s="17"/>
      <c r="AMY93" s="17"/>
      <c r="AMZ93" s="17"/>
      <c r="ANA93" s="17"/>
      <c r="ANB93" s="17"/>
      <c r="ANC93" s="17"/>
      <c r="AND93" s="17"/>
      <c r="ANE93" s="17"/>
      <c r="ANF93" s="17"/>
      <c r="ANG93" s="17"/>
      <c r="ANH93" s="17"/>
      <c r="ANI93" s="17"/>
      <c r="ANJ93" s="17"/>
      <c r="ANK93" s="17"/>
      <c r="ANL93" s="17"/>
      <c r="ANM93" s="17"/>
      <c r="ANN93" s="17"/>
      <c r="ANO93" s="17"/>
      <c r="ANP93" s="17"/>
      <c r="ANQ93" s="17"/>
      <c r="ANR93" s="17"/>
      <c r="ANS93" s="17"/>
      <c r="ANT93" s="17"/>
      <c r="ANU93" s="17"/>
      <c r="ANV93" s="17"/>
      <c r="ANW93" s="17"/>
      <c r="ANX93" s="17"/>
      <c r="ANY93" s="17"/>
      <c r="ANZ93" s="17"/>
      <c r="AOA93" s="17"/>
      <c r="AOB93" s="17"/>
      <c r="AOC93" s="17"/>
      <c r="AOD93" s="17"/>
      <c r="AOE93" s="17"/>
      <c r="AOF93" s="17"/>
      <c r="AOG93" s="17"/>
      <c r="AOH93" s="17"/>
      <c r="AOI93" s="17"/>
      <c r="AOJ93" s="17"/>
      <c r="AOK93" s="17"/>
      <c r="AOL93" s="17"/>
      <c r="AOM93" s="17"/>
      <c r="AON93" s="17"/>
      <c r="AOO93" s="17"/>
      <c r="AOP93" s="17"/>
      <c r="AOQ93" s="17"/>
      <c r="AOR93" s="17"/>
      <c r="AOS93" s="17"/>
      <c r="AOT93" s="17"/>
      <c r="AOU93" s="17"/>
      <c r="AOV93" s="17"/>
      <c r="AOW93" s="17"/>
      <c r="AOX93" s="17"/>
      <c r="AOY93" s="17"/>
      <c r="AOZ93" s="17"/>
      <c r="APA93" s="17"/>
      <c r="APB93" s="17"/>
      <c r="APC93" s="17"/>
      <c r="APD93" s="17"/>
      <c r="APE93" s="17"/>
      <c r="APF93" s="17"/>
      <c r="APG93" s="17"/>
      <c r="APH93" s="17"/>
      <c r="API93" s="17"/>
      <c r="APJ93" s="17"/>
      <c r="APK93" s="17"/>
      <c r="APL93" s="17"/>
      <c r="APM93" s="17"/>
      <c r="APN93" s="17"/>
      <c r="APO93" s="17"/>
      <c r="APP93" s="17"/>
      <c r="APQ93" s="17"/>
      <c r="APR93" s="17"/>
      <c r="APS93" s="17"/>
      <c r="APT93" s="17"/>
      <c r="APU93" s="17"/>
      <c r="APV93" s="17"/>
      <c r="APW93" s="17"/>
      <c r="APX93" s="17"/>
      <c r="APY93" s="17"/>
      <c r="APZ93" s="17"/>
      <c r="AQA93" s="17"/>
      <c r="AQB93" s="17"/>
      <c r="AQC93" s="17"/>
      <c r="AQD93" s="17"/>
      <c r="AQE93" s="17"/>
      <c r="AQF93" s="17"/>
      <c r="AQG93" s="17"/>
      <c r="AQH93" s="17"/>
      <c r="AQI93" s="17"/>
      <c r="AQJ93" s="17"/>
      <c r="AQK93" s="17"/>
      <c r="AQL93" s="17"/>
      <c r="AQM93" s="17"/>
      <c r="AQN93" s="17"/>
      <c r="AQO93" s="17"/>
      <c r="AQP93" s="17"/>
      <c r="AQQ93" s="17"/>
      <c r="AQR93" s="17"/>
      <c r="AQS93" s="17"/>
      <c r="AQT93" s="17"/>
      <c r="AQU93" s="17"/>
      <c r="AQV93" s="17"/>
      <c r="AQW93" s="17"/>
      <c r="AQX93" s="17"/>
      <c r="AQY93" s="17"/>
      <c r="AQZ93" s="17"/>
      <c r="ARA93" s="17"/>
      <c r="ARB93" s="17"/>
      <c r="ARC93" s="17"/>
      <c r="ARD93" s="17"/>
      <c r="ARE93" s="17"/>
      <c r="ARF93" s="17"/>
      <c r="ARG93" s="17"/>
      <c r="ARH93" s="17"/>
      <c r="ARI93" s="17"/>
      <c r="ARJ93" s="17"/>
      <c r="ARK93" s="17"/>
      <c r="ARL93" s="17"/>
      <c r="ARM93" s="17"/>
      <c r="ARN93" s="17"/>
      <c r="ARO93" s="17"/>
      <c r="ARP93" s="17"/>
      <c r="ARQ93" s="17"/>
      <c r="ARR93" s="17"/>
      <c r="ARS93" s="17"/>
      <c r="ART93" s="17"/>
      <c r="ARU93" s="17"/>
      <c r="ARV93" s="17"/>
      <c r="ARW93" s="17"/>
      <c r="ARX93" s="17"/>
      <c r="ARY93" s="17"/>
      <c r="ARZ93" s="17"/>
      <c r="ASA93" s="17"/>
      <c r="ASB93" s="17"/>
      <c r="ASC93" s="17"/>
      <c r="ASD93" s="17"/>
      <c r="ASE93" s="17"/>
      <c r="ASF93" s="17"/>
      <c r="ASG93" s="17"/>
      <c r="ASH93" s="17"/>
      <c r="ASI93" s="17"/>
      <c r="ASJ93" s="17"/>
      <c r="ASK93" s="17"/>
      <c r="ASL93" s="17"/>
      <c r="ASM93" s="17"/>
      <c r="ASN93" s="17"/>
      <c r="ASO93" s="17"/>
      <c r="ASP93" s="17"/>
      <c r="ASQ93" s="17"/>
      <c r="ASR93" s="17"/>
      <c r="ASS93" s="17"/>
      <c r="AST93" s="17"/>
      <c r="ASU93" s="17"/>
      <c r="ASV93" s="17"/>
      <c r="ASW93" s="17"/>
      <c r="ASX93" s="17"/>
      <c r="ASY93" s="17"/>
      <c r="ASZ93" s="17"/>
      <c r="ATA93" s="17"/>
      <c r="ATB93" s="17"/>
      <c r="ATC93" s="17"/>
      <c r="ATD93" s="17"/>
      <c r="ATE93" s="17"/>
      <c r="ATF93" s="17"/>
      <c r="ATG93" s="17"/>
      <c r="ATH93" s="17"/>
      <c r="ATI93" s="17"/>
      <c r="ATJ93" s="17"/>
      <c r="ATK93" s="17"/>
      <c r="ATL93" s="17"/>
      <c r="ATM93" s="17"/>
      <c r="ATN93" s="17"/>
      <c r="ATO93" s="17"/>
      <c r="ATP93" s="17"/>
      <c r="ATQ93" s="17"/>
      <c r="ATR93" s="17"/>
      <c r="ATS93" s="17"/>
      <c r="ATT93" s="17"/>
      <c r="ATU93" s="17"/>
      <c r="ATV93" s="17"/>
      <c r="ATW93" s="17"/>
      <c r="ATX93" s="17"/>
      <c r="ATY93" s="17"/>
      <c r="ATZ93" s="17"/>
      <c r="AUA93" s="17"/>
      <c r="AUB93" s="17"/>
      <c r="AUC93" s="17"/>
      <c r="AUD93" s="17"/>
      <c r="AUE93" s="17"/>
      <c r="AUF93" s="17"/>
      <c r="AUG93" s="17"/>
      <c r="AUH93" s="17"/>
      <c r="AUI93" s="17"/>
      <c r="AUJ93" s="17"/>
      <c r="AUK93" s="17"/>
      <c r="AUL93" s="17"/>
      <c r="AUM93" s="17"/>
      <c r="AUN93" s="17"/>
      <c r="AUO93" s="17"/>
      <c r="AUP93" s="17"/>
      <c r="AUQ93" s="17"/>
      <c r="AUR93" s="17"/>
      <c r="AUS93" s="17"/>
      <c r="AUT93" s="17"/>
      <c r="AUU93" s="17"/>
      <c r="AUV93" s="17"/>
      <c r="AUW93" s="17"/>
      <c r="AUX93" s="17"/>
      <c r="AUY93" s="17"/>
      <c r="AUZ93" s="17"/>
      <c r="AVA93" s="17"/>
      <c r="AVB93" s="17"/>
      <c r="AVC93" s="17"/>
      <c r="AVD93" s="17"/>
      <c r="AVE93" s="17"/>
      <c r="AVF93" s="17"/>
      <c r="AVG93" s="17"/>
      <c r="AVH93" s="17"/>
      <c r="AVI93" s="17"/>
      <c r="AVJ93" s="17"/>
      <c r="AVK93" s="17"/>
      <c r="AVL93" s="17"/>
      <c r="AVM93" s="17"/>
      <c r="AVN93" s="17"/>
      <c r="AVO93" s="17"/>
      <c r="AVP93" s="17"/>
      <c r="AVQ93" s="17"/>
      <c r="AVR93" s="17"/>
      <c r="AVS93" s="17"/>
      <c r="AVT93" s="17"/>
      <c r="AVU93" s="17"/>
      <c r="AVV93" s="17"/>
      <c r="AVW93" s="17"/>
      <c r="AVX93" s="17"/>
      <c r="AVY93" s="17"/>
      <c r="AVZ93" s="17"/>
      <c r="AWA93" s="17"/>
      <c r="AWB93" s="17"/>
      <c r="AWC93" s="17"/>
      <c r="AWD93" s="17"/>
      <c r="AWE93" s="17"/>
      <c r="AWF93" s="17"/>
      <c r="AWG93" s="17"/>
      <c r="AWH93" s="17"/>
      <c r="AWI93" s="17"/>
      <c r="AWJ93" s="17"/>
      <c r="AWK93" s="17"/>
      <c r="AWL93" s="17"/>
      <c r="AWM93" s="17"/>
      <c r="AWN93" s="17"/>
      <c r="AWO93" s="17"/>
      <c r="AWP93" s="17"/>
      <c r="AWQ93" s="17"/>
      <c r="AWR93" s="17"/>
      <c r="AWS93" s="17"/>
      <c r="AWT93" s="17"/>
      <c r="AWU93" s="17"/>
      <c r="AWV93" s="17"/>
      <c r="AWW93" s="17"/>
      <c r="AWX93" s="17"/>
      <c r="AWY93" s="17"/>
      <c r="AWZ93" s="17"/>
      <c r="AXA93" s="17"/>
      <c r="AXB93" s="17"/>
      <c r="AXC93" s="17"/>
      <c r="AXD93" s="17"/>
      <c r="AXE93" s="17"/>
      <c r="AXF93" s="17"/>
      <c r="AXG93" s="17"/>
      <c r="AXH93" s="17"/>
      <c r="AXI93" s="17"/>
      <c r="AXJ93" s="17"/>
      <c r="AXK93" s="17"/>
      <c r="AXL93" s="17"/>
      <c r="AXM93" s="17"/>
      <c r="AXN93" s="17"/>
      <c r="AXO93" s="17"/>
      <c r="AXP93" s="17"/>
      <c r="AXQ93" s="17"/>
      <c r="AXR93" s="17"/>
      <c r="AXS93" s="17"/>
      <c r="AXT93" s="17"/>
      <c r="AXU93" s="17"/>
      <c r="AXV93" s="17"/>
      <c r="AXW93" s="17"/>
      <c r="AXX93" s="17"/>
      <c r="AXY93" s="17"/>
      <c r="AXZ93" s="17"/>
      <c r="AYA93" s="17"/>
      <c r="AYB93" s="17"/>
      <c r="AYC93" s="17"/>
      <c r="AYD93" s="17"/>
      <c r="AYE93" s="17"/>
      <c r="AYF93" s="17"/>
      <c r="AYG93" s="17"/>
      <c r="AYH93" s="17"/>
      <c r="AYI93" s="17"/>
      <c r="AYJ93" s="17"/>
      <c r="AYK93" s="17"/>
      <c r="AYL93" s="17"/>
      <c r="AYM93" s="17"/>
      <c r="AYN93" s="17"/>
      <c r="AYO93" s="17"/>
      <c r="AYP93" s="17"/>
      <c r="AYQ93" s="17"/>
      <c r="AYR93" s="17"/>
      <c r="AYS93" s="17"/>
      <c r="AYT93" s="17"/>
      <c r="AYU93" s="17"/>
      <c r="AYV93" s="17"/>
      <c r="AYW93" s="17"/>
      <c r="AYX93" s="17"/>
      <c r="AYY93" s="17"/>
      <c r="AYZ93" s="17"/>
      <c r="AZA93" s="17"/>
      <c r="AZB93" s="17"/>
      <c r="AZC93" s="17"/>
      <c r="AZD93" s="17"/>
      <c r="AZE93" s="17"/>
      <c r="AZF93" s="17"/>
      <c r="AZG93" s="17"/>
      <c r="AZH93" s="17"/>
      <c r="AZI93" s="17"/>
      <c r="AZJ93" s="17"/>
      <c r="AZK93" s="17"/>
      <c r="AZL93" s="17"/>
      <c r="AZM93" s="17"/>
      <c r="AZN93" s="17"/>
      <c r="AZO93" s="17"/>
      <c r="AZP93" s="17"/>
      <c r="AZQ93" s="17"/>
      <c r="AZR93" s="17"/>
      <c r="AZS93" s="17"/>
      <c r="AZT93" s="17"/>
      <c r="AZU93" s="17"/>
      <c r="AZV93" s="17"/>
      <c r="AZW93" s="17"/>
      <c r="AZX93" s="17"/>
      <c r="AZY93" s="17"/>
      <c r="AZZ93" s="17"/>
      <c r="BAA93" s="17"/>
      <c r="BAB93" s="17"/>
      <c r="BAC93" s="17"/>
      <c r="BAD93" s="17"/>
      <c r="BAE93" s="17"/>
      <c r="BAF93" s="17"/>
      <c r="BAG93" s="17"/>
      <c r="BAH93" s="17"/>
      <c r="BAI93" s="17"/>
      <c r="BAJ93" s="17"/>
      <c r="BAK93" s="17"/>
      <c r="BAL93" s="17"/>
      <c r="BAM93" s="17"/>
      <c r="BAN93" s="17"/>
      <c r="BAO93" s="17"/>
      <c r="BAP93" s="17"/>
      <c r="BAQ93" s="17"/>
      <c r="BAR93" s="17"/>
      <c r="BAS93" s="17"/>
      <c r="BAT93" s="17"/>
      <c r="BAU93" s="17"/>
      <c r="BAV93" s="17"/>
      <c r="BAW93" s="17"/>
      <c r="BAX93" s="17"/>
      <c r="BAY93" s="17"/>
      <c r="BAZ93" s="17"/>
      <c r="BBA93" s="17"/>
      <c r="BBB93" s="17"/>
      <c r="BBC93" s="17"/>
      <c r="BBD93" s="17"/>
      <c r="BBE93" s="17"/>
      <c r="BBF93" s="17"/>
      <c r="BBG93" s="17"/>
      <c r="BBH93" s="17"/>
      <c r="BBI93" s="17"/>
      <c r="BBJ93" s="17"/>
      <c r="BBK93" s="17"/>
      <c r="BBL93" s="17"/>
      <c r="BBM93" s="17"/>
      <c r="BBN93" s="17"/>
      <c r="BBO93" s="17"/>
      <c r="BBP93" s="17"/>
      <c r="BBQ93" s="17"/>
      <c r="BBR93" s="17"/>
      <c r="BBS93" s="17"/>
      <c r="BBT93" s="17"/>
      <c r="BBU93" s="17"/>
      <c r="BBV93" s="17"/>
      <c r="BBW93" s="17"/>
      <c r="BBX93" s="17"/>
      <c r="BBY93" s="17"/>
      <c r="BBZ93" s="17"/>
      <c r="BCA93" s="17"/>
      <c r="BCB93" s="17"/>
      <c r="BCC93" s="17"/>
      <c r="BCD93" s="17"/>
      <c r="BCE93" s="17"/>
      <c r="BCF93" s="17"/>
      <c r="BCG93" s="17"/>
      <c r="BCH93" s="17"/>
      <c r="BCI93" s="17"/>
      <c r="BCJ93" s="17"/>
      <c r="BCK93" s="17"/>
      <c r="BCL93" s="17"/>
      <c r="BCM93" s="17"/>
      <c r="BCN93" s="17"/>
      <c r="BCO93" s="17"/>
      <c r="BCP93" s="17"/>
      <c r="BCQ93" s="17"/>
      <c r="BCR93" s="17"/>
      <c r="BCS93" s="17"/>
      <c r="BCT93" s="17"/>
      <c r="BCU93" s="17"/>
      <c r="BCV93" s="17"/>
      <c r="BCW93" s="17"/>
      <c r="BCX93" s="17"/>
      <c r="BCY93" s="17"/>
      <c r="BCZ93" s="17"/>
      <c r="BDA93" s="17"/>
      <c r="BDB93" s="17"/>
      <c r="BDC93" s="17"/>
      <c r="BDD93" s="17"/>
      <c r="BDE93" s="17"/>
      <c r="BDF93" s="17"/>
      <c r="BDG93" s="17"/>
      <c r="BDH93" s="17"/>
      <c r="BDI93" s="17"/>
      <c r="BDJ93" s="17"/>
      <c r="BDK93" s="17"/>
      <c r="BDL93" s="17"/>
      <c r="BDM93" s="17"/>
      <c r="BDN93" s="17"/>
      <c r="BDO93" s="17"/>
      <c r="BDP93" s="17"/>
      <c r="BDQ93" s="17"/>
      <c r="BDR93" s="17"/>
      <c r="BDS93" s="17"/>
      <c r="BDT93" s="17"/>
      <c r="BDU93" s="17"/>
      <c r="BDV93" s="17"/>
      <c r="BDW93" s="17"/>
      <c r="BDX93" s="17"/>
      <c r="BDY93" s="17"/>
      <c r="BDZ93" s="17"/>
      <c r="BEA93" s="17"/>
      <c r="BEB93" s="17"/>
      <c r="BEC93" s="17"/>
      <c r="BED93" s="17"/>
      <c r="BEE93" s="17"/>
      <c r="BEF93" s="17"/>
      <c r="BEG93" s="17"/>
      <c r="BEH93" s="17"/>
      <c r="BEI93" s="17"/>
      <c r="BEJ93" s="17"/>
      <c r="BEK93" s="17"/>
      <c r="BEL93" s="17"/>
      <c r="BEM93" s="17"/>
      <c r="BEN93" s="17"/>
      <c r="BEO93" s="17"/>
      <c r="BEP93" s="17"/>
      <c r="BEQ93" s="17"/>
      <c r="BER93" s="17"/>
      <c r="BES93" s="17"/>
      <c r="BET93" s="17"/>
      <c r="BEU93" s="17"/>
      <c r="BEV93" s="17"/>
      <c r="BEW93" s="17"/>
      <c r="BEX93" s="17"/>
      <c r="BEY93" s="17"/>
      <c r="BEZ93" s="17"/>
      <c r="BFA93" s="17"/>
      <c r="BFB93" s="17"/>
      <c r="BFC93" s="17"/>
      <c r="BFD93" s="17"/>
      <c r="BFE93" s="17"/>
      <c r="BFF93" s="17"/>
      <c r="BFG93" s="17"/>
      <c r="BFH93" s="17"/>
      <c r="BFI93" s="17"/>
      <c r="BFJ93" s="17"/>
      <c r="BFK93" s="17"/>
      <c r="BFL93" s="17"/>
      <c r="BFM93" s="17"/>
      <c r="BFN93" s="17"/>
      <c r="BFO93" s="17"/>
      <c r="BFP93" s="17"/>
      <c r="BFQ93" s="17"/>
      <c r="BFR93" s="17"/>
      <c r="BFS93" s="17"/>
      <c r="BFT93" s="17"/>
      <c r="BFU93" s="17"/>
      <c r="BFV93" s="17"/>
      <c r="BFW93" s="17"/>
      <c r="BFX93" s="17"/>
      <c r="BFY93" s="17"/>
      <c r="BFZ93" s="17"/>
      <c r="BGA93" s="17"/>
      <c r="BGB93" s="17"/>
      <c r="BGC93" s="17"/>
      <c r="BGD93" s="17"/>
      <c r="BGE93" s="17"/>
      <c r="BGF93" s="17"/>
      <c r="BGG93" s="17"/>
      <c r="BGH93" s="17"/>
      <c r="BGI93" s="17"/>
      <c r="BGJ93" s="17"/>
      <c r="BGK93" s="17"/>
      <c r="BGL93" s="17"/>
      <c r="BGM93" s="17"/>
      <c r="BGN93" s="17"/>
      <c r="BGO93" s="17"/>
      <c r="BGP93" s="17"/>
      <c r="BGQ93" s="17"/>
      <c r="BGR93" s="17"/>
      <c r="BGS93" s="17"/>
      <c r="BGT93" s="17"/>
      <c r="BGU93" s="17"/>
      <c r="BGV93" s="17"/>
      <c r="BGW93" s="17"/>
      <c r="BGX93" s="17"/>
      <c r="BGY93" s="17"/>
      <c r="BGZ93" s="17"/>
      <c r="BHA93" s="17"/>
      <c r="BHB93" s="17"/>
      <c r="BHC93" s="17"/>
      <c r="BHD93" s="17"/>
      <c r="BHE93" s="17"/>
      <c r="BHF93" s="17"/>
      <c r="BHG93" s="17"/>
      <c r="BHH93" s="17"/>
      <c r="BHI93" s="17"/>
      <c r="BHJ93" s="17"/>
      <c r="BHK93" s="17"/>
      <c r="BHL93" s="17"/>
      <c r="BHM93" s="17"/>
      <c r="BHN93" s="17"/>
      <c r="BHO93" s="17"/>
      <c r="BHP93" s="17"/>
      <c r="BHQ93" s="17"/>
      <c r="BHR93" s="17"/>
      <c r="BHS93" s="17"/>
      <c r="BHT93" s="17"/>
      <c r="BHU93" s="17"/>
      <c r="BHV93" s="17"/>
      <c r="BHW93" s="17"/>
      <c r="BHX93" s="17"/>
      <c r="BHY93" s="17"/>
      <c r="BHZ93" s="17"/>
      <c r="BIA93" s="17"/>
      <c r="BIB93" s="17"/>
      <c r="BIC93" s="17"/>
      <c r="BID93" s="17"/>
      <c r="BIE93" s="17"/>
      <c r="BIF93" s="17"/>
      <c r="BIG93" s="17"/>
      <c r="BIH93" s="17"/>
      <c r="BII93" s="17"/>
      <c r="BIJ93" s="17"/>
      <c r="BIK93" s="17"/>
      <c r="BIL93" s="17"/>
      <c r="BIM93" s="17"/>
      <c r="BIN93" s="17"/>
      <c r="BIO93" s="17"/>
      <c r="BIP93" s="17"/>
      <c r="BIQ93" s="17"/>
      <c r="BIR93" s="17"/>
      <c r="BIS93" s="17"/>
      <c r="BIT93" s="17"/>
      <c r="BIU93" s="17"/>
      <c r="BIV93" s="17"/>
      <c r="BIW93" s="17"/>
      <c r="BIX93" s="17"/>
      <c r="BIY93" s="17"/>
      <c r="BIZ93" s="17"/>
      <c r="BJA93" s="17"/>
      <c r="BJB93" s="17"/>
      <c r="BJC93" s="17"/>
      <c r="BJD93" s="17"/>
      <c r="BJE93" s="17"/>
      <c r="BJF93" s="17"/>
      <c r="BJG93" s="17"/>
      <c r="BJH93" s="17"/>
      <c r="BJI93" s="17"/>
      <c r="BJJ93" s="17"/>
      <c r="BJK93" s="17"/>
      <c r="BJL93" s="17"/>
      <c r="BJM93" s="17"/>
      <c r="BJN93" s="17"/>
      <c r="BJO93" s="17"/>
      <c r="BJP93" s="17"/>
      <c r="BJQ93" s="17"/>
      <c r="BJR93" s="17"/>
      <c r="BJS93" s="17"/>
      <c r="BJT93" s="17"/>
      <c r="BJU93" s="17"/>
      <c r="BJV93" s="17"/>
      <c r="BJW93" s="17"/>
      <c r="BJX93" s="17"/>
      <c r="BJY93" s="17"/>
      <c r="BJZ93" s="17"/>
      <c r="BKA93" s="17"/>
      <c r="BKB93" s="17"/>
      <c r="BKC93" s="17"/>
      <c r="BKD93" s="17"/>
      <c r="BKE93" s="17"/>
      <c r="BKF93" s="17"/>
      <c r="BKG93" s="17"/>
      <c r="BKH93" s="17"/>
      <c r="BKI93" s="17"/>
      <c r="BKJ93" s="17"/>
      <c r="BKK93" s="17"/>
      <c r="BKL93" s="17"/>
      <c r="BKM93" s="17"/>
      <c r="BKN93" s="17"/>
      <c r="BKO93" s="17"/>
      <c r="BKP93" s="17"/>
      <c r="BKQ93" s="17"/>
      <c r="BKR93" s="17"/>
      <c r="BKS93" s="17"/>
      <c r="BKT93" s="17"/>
      <c r="BKU93" s="17"/>
      <c r="BKV93" s="17"/>
      <c r="BKW93" s="17"/>
      <c r="BKX93" s="17"/>
      <c r="BKY93" s="17"/>
      <c r="BKZ93" s="17"/>
      <c r="BLA93" s="17"/>
      <c r="BLB93" s="17"/>
      <c r="BLC93" s="17"/>
      <c r="BLD93" s="17"/>
      <c r="BLE93" s="17"/>
      <c r="BLF93" s="17"/>
      <c r="BLG93" s="17"/>
      <c r="BLH93" s="17"/>
      <c r="BLI93" s="17"/>
      <c r="BLJ93" s="17"/>
      <c r="BLK93" s="17"/>
      <c r="BLL93" s="17"/>
      <c r="BLM93" s="17"/>
      <c r="BLN93" s="17"/>
      <c r="BLO93" s="17"/>
      <c r="BLP93" s="17"/>
      <c r="BLQ93" s="17"/>
      <c r="BLR93" s="17"/>
      <c r="BLS93" s="17"/>
      <c r="BLT93" s="17"/>
      <c r="BLU93" s="17"/>
      <c r="BLV93" s="17"/>
      <c r="BLW93" s="17"/>
      <c r="BLX93" s="17"/>
      <c r="BLY93" s="17"/>
      <c r="BLZ93" s="17"/>
      <c r="BMA93" s="17"/>
      <c r="BMB93" s="17"/>
      <c r="BMC93" s="17"/>
      <c r="BMD93" s="17"/>
      <c r="BME93" s="17"/>
      <c r="BMF93" s="17"/>
      <c r="BMG93" s="17"/>
      <c r="BMH93" s="17"/>
      <c r="BMI93" s="17"/>
      <c r="BMJ93" s="17"/>
      <c r="BMK93" s="17"/>
      <c r="BML93" s="17"/>
      <c r="BMM93" s="17"/>
      <c r="BMN93" s="17"/>
      <c r="BMO93" s="17"/>
      <c r="BMP93" s="17"/>
      <c r="BMQ93" s="17"/>
      <c r="BMR93" s="17"/>
      <c r="BMS93" s="17"/>
      <c r="BMT93" s="17"/>
      <c r="BMU93" s="17"/>
      <c r="BMV93" s="17"/>
      <c r="BMW93" s="17"/>
      <c r="BMX93" s="17"/>
      <c r="BMY93" s="17"/>
      <c r="BMZ93" s="17"/>
      <c r="BNA93" s="17"/>
      <c r="BNB93" s="17"/>
      <c r="BNC93" s="17"/>
      <c r="BND93" s="17"/>
      <c r="BNE93" s="17"/>
      <c r="BNF93" s="17"/>
      <c r="BNG93" s="17"/>
      <c r="BNH93" s="17"/>
      <c r="BNI93" s="17"/>
      <c r="BNJ93" s="17"/>
      <c r="BNK93" s="17"/>
      <c r="BNL93" s="17"/>
      <c r="BNM93" s="17"/>
      <c r="BNN93" s="17"/>
      <c r="BNO93" s="17"/>
      <c r="BNP93" s="17"/>
      <c r="BNQ93" s="17"/>
      <c r="BNR93" s="17"/>
      <c r="BNS93" s="17"/>
      <c r="BNT93" s="17"/>
      <c r="BNU93" s="17"/>
      <c r="BNV93" s="17"/>
      <c r="BNW93" s="17"/>
      <c r="BNX93" s="17"/>
      <c r="BNY93" s="17"/>
      <c r="BNZ93" s="17"/>
      <c r="BOA93" s="17"/>
      <c r="BOB93" s="17"/>
      <c r="BOC93" s="17"/>
      <c r="BOD93" s="17"/>
      <c r="BOE93" s="17"/>
      <c r="BOF93" s="17"/>
      <c r="BOG93" s="17"/>
      <c r="BOH93" s="17"/>
      <c r="BOI93" s="17"/>
      <c r="BOJ93" s="17"/>
      <c r="BOK93" s="17"/>
      <c r="BOL93" s="17"/>
      <c r="BOM93" s="17"/>
      <c r="BON93" s="17"/>
      <c r="BOO93" s="17"/>
      <c r="BOP93" s="17"/>
      <c r="BOQ93" s="17"/>
      <c r="BOR93" s="17"/>
      <c r="BOS93" s="17"/>
      <c r="BOT93" s="17"/>
      <c r="BOU93" s="17"/>
      <c r="BOV93" s="17"/>
      <c r="BOW93" s="17"/>
      <c r="BOX93" s="17"/>
      <c r="BOY93" s="17"/>
      <c r="BOZ93" s="17"/>
      <c r="BPA93" s="17"/>
      <c r="BPB93" s="17"/>
      <c r="BPC93" s="17"/>
      <c r="BPD93" s="17"/>
      <c r="BPE93" s="17"/>
      <c r="BPF93" s="17"/>
      <c r="BPG93" s="17"/>
      <c r="BPH93" s="17"/>
      <c r="BPI93" s="17"/>
      <c r="BPJ93" s="17"/>
      <c r="BPK93" s="17"/>
      <c r="BPL93" s="17"/>
      <c r="BPM93" s="17"/>
      <c r="BPN93" s="17"/>
      <c r="BPO93" s="17"/>
      <c r="BPP93" s="17"/>
      <c r="BPQ93" s="17"/>
      <c r="BPR93" s="17"/>
      <c r="BPS93" s="17"/>
      <c r="BPT93" s="17"/>
      <c r="BPU93" s="17"/>
      <c r="BPV93" s="17"/>
      <c r="BPW93" s="17"/>
      <c r="BPX93" s="17"/>
      <c r="BPY93" s="17"/>
      <c r="BPZ93" s="17"/>
      <c r="BQA93" s="17"/>
      <c r="BQB93" s="17"/>
      <c r="BQC93" s="17"/>
      <c r="BQD93" s="17"/>
      <c r="BQE93" s="17"/>
      <c r="BQF93" s="17"/>
      <c r="BQG93" s="17"/>
      <c r="BQH93" s="17"/>
      <c r="BQI93" s="17"/>
      <c r="BQJ93" s="17"/>
      <c r="BQK93" s="17"/>
      <c r="BQL93" s="17"/>
      <c r="BQM93" s="17"/>
      <c r="BQN93" s="17"/>
      <c r="BQO93" s="17"/>
      <c r="BQP93" s="17"/>
      <c r="BQQ93" s="17"/>
      <c r="BQR93" s="17"/>
      <c r="BQS93" s="17"/>
      <c r="BQT93" s="17"/>
      <c r="BQU93" s="17"/>
      <c r="BQV93" s="17"/>
      <c r="BQW93" s="17"/>
      <c r="BQX93" s="17"/>
      <c r="BQY93" s="17"/>
      <c r="BQZ93" s="17"/>
      <c r="BRA93" s="17"/>
      <c r="BRB93" s="17"/>
      <c r="BRC93" s="17"/>
      <c r="BRD93" s="17"/>
      <c r="BRE93" s="17"/>
      <c r="BRF93" s="17"/>
      <c r="BRG93" s="17"/>
      <c r="BRH93" s="17"/>
      <c r="BRI93" s="17"/>
      <c r="BRJ93" s="17"/>
      <c r="BRK93" s="17"/>
      <c r="BRL93" s="17"/>
      <c r="BRM93" s="17"/>
      <c r="BRN93" s="17"/>
      <c r="BRO93" s="17"/>
      <c r="BRP93" s="17"/>
      <c r="BRQ93" s="17"/>
      <c r="BRR93" s="17"/>
      <c r="BRS93" s="17"/>
      <c r="BRT93" s="17"/>
      <c r="BRU93" s="17"/>
      <c r="BRV93" s="17"/>
      <c r="BRW93" s="17"/>
      <c r="BRX93" s="17"/>
      <c r="BRY93" s="17"/>
      <c r="BRZ93" s="17"/>
      <c r="BSA93" s="17"/>
      <c r="BSB93" s="17"/>
      <c r="BSC93" s="17"/>
      <c r="BSD93" s="17"/>
      <c r="BSE93" s="17"/>
      <c r="BSF93" s="17"/>
      <c r="BSG93" s="17"/>
      <c r="BSH93" s="17"/>
      <c r="BSI93" s="17"/>
      <c r="BSJ93" s="17"/>
      <c r="BSK93" s="17"/>
      <c r="BSL93" s="17"/>
      <c r="BSM93" s="17"/>
      <c r="BSN93" s="17"/>
      <c r="BSO93" s="17"/>
      <c r="BSP93" s="17"/>
      <c r="BSQ93" s="17"/>
      <c r="BSR93" s="17"/>
      <c r="BSS93" s="17"/>
      <c r="BST93" s="17"/>
      <c r="BSU93" s="17"/>
      <c r="BSV93" s="17"/>
      <c r="BSW93" s="17"/>
      <c r="BSX93" s="17"/>
      <c r="BSY93" s="17"/>
      <c r="BSZ93" s="17"/>
      <c r="BTA93" s="17"/>
      <c r="BTB93" s="17"/>
      <c r="BTC93" s="17"/>
      <c r="BTD93" s="17"/>
      <c r="BTE93" s="17"/>
      <c r="BTF93" s="17"/>
      <c r="BTG93" s="17"/>
      <c r="BTH93" s="17"/>
      <c r="BTI93" s="17"/>
      <c r="BTJ93" s="17"/>
      <c r="BTK93" s="17"/>
      <c r="BTL93" s="17"/>
      <c r="BTM93" s="17"/>
      <c r="BTN93" s="17"/>
      <c r="BTO93" s="17"/>
      <c r="BTP93" s="17"/>
      <c r="BTQ93" s="17"/>
      <c r="BTR93" s="17"/>
      <c r="BTS93" s="17"/>
      <c r="BTT93" s="17"/>
      <c r="BTU93" s="17"/>
      <c r="BTV93" s="17"/>
      <c r="BTW93" s="17"/>
      <c r="BTX93" s="17"/>
      <c r="BTY93" s="17"/>
      <c r="BTZ93" s="17"/>
      <c r="BUA93" s="17"/>
      <c r="BUB93" s="17"/>
      <c r="BUC93" s="17"/>
      <c r="BUD93" s="17"/>
      <c r="BUE93" s="17"/>
      <c r="BUF93" s="17"/>
      <c r="BUG93" s="17"/>
      <c r="BUH93" s="17"/>
      <c r="BUI93" s="17"/>
      <c r="BUJ93" s="17"/>
      <c r="BUK93" s="17"/>
      <c r="BUL93" s="17"/>
      <c r="BUM93" s="17"/>
      <c r="BUN93" s="17"/>
      <c r="BUO93" s="17"/>
      <c r="BUP93" s="17"/>
      <c r="BUQ93" s="17"/>
      <c r="BUR93" s="17"/>
      <c r="BUS93" s="17"/>
      <c r="BUT93" s="17"/>
      <c r="BUU93" s="17"/>
      <c r="BUV93" s="17"/>
      <c r="BUW93" s="17"/>
      <c r="BUX93" s="17"/>
      <c r="BUY93" s="17"/>
      <c r="BUZ93" s="17"/>
      <c r="BVA93" s="17"/>
      <c r="BVB93" s="17"/>
      <c r="BVC93" s="17"/>
      <c r="BVD93" s="17"/>
      <c r="BVE93" s="17"/>
      <c r="BVF93" s="17"/>
      <c r="BVG93" s="17"/>
      <c r="BVH93" s="17"/>
      <c r="BVI93" s="17"/>
      <c r="BVJ93" s="17"/>
      <c r="BVK93" s="17"/>
      <c r="BVL93" s="17"/>
      <c r="BVM93" s="17"/>
      <c r="BVN93" s="17"/>
      <c r="BVO93" s="17"/>
      <c r="BVP93" s="17"/>
      <c r="BVQ93" s="17"/>
      <c r="BVR93" s="17"/>
      <c r="BVS93" s="17"/>
      <c r="BVT93" s="17"/>
      <c r="BVU93" s="17"/>
      <c r="BVV93" s="17"/>
      <c r="BVW93" s="17"/>
      <c r="BVX93" s="17"/>
      <c r="BVY93" s="17"/>
      <c r="BVZ93" s="17"/>
      <c r="BWA93" s="17"/>
      <c r="BWB93" s="17"/>
      <c r="BWC93" s="17"/>
      <c r="BWD93" s="17"/>
      <c r="BWE93" s="17"/>
      <c r="BWF93" s="17"/>
      <c r="BWG93" s="17"/>
      <c r="BWH93" s="17"/>
      <c r="BWI93" s="17"/>
      <c r="BWJ93" s="17"/>
      <c r="BWK93" s="17"/>
      <c r="BWL93" s="17"/>
      <c r="BWM93" s="17"/>
      <c r="BWN93" s="17"/>
      <c r="BWO93" s="17"/>
      <c r="BWP93" s="17"/>
      <c r="BWQ93" s="17"/>
      <c r="BWR93" s="17"/>
      <c r="BWS93" s="17"/>
      <c r="BWT93" s="17"/>
      <c r="BWU93" s="17"/>
      <c r="BWV93" s="17"/>
      <c r="BWW93" s="17"/>
      <c r="BWX93" s="17"/>
      <c r="BWY93" s="17"/>
      <c r="BWZ93" s="17"/>
      <c r="BXA93" s="17"/>
      <c r="BXB93" s="17"/>
      <c r="BXC93" s="17"/>
      <c r="BXD93" s="17"/>
      <c r="BXE93" s="17"/>
      <c r="BXF93" s="17"/>
      <c r="BXG93" s="17"/>
      <c r="BXH93" s="17"/>
      <c r="BXI93" s="17"/>
      <c r="BXJ93" s="17"/>
      <c r="BXK93" s="17"/>
      <c r="BXL93" s="17"/>
      <c r="BXM93" s="17"/>
      <c r="BXN93" s="17"/>
      <c r="BXO93" s="17"/>
      <c r="BXP93" s="17"/>
      <c r="BXQ93" s="17"/>
      <c r="BXR93" s="17"/>
      <c r="BXS93" s="17"/>
      <c r="BXT93" s="17"/>
      <c r="BXU93" s="17"/>
      <c r="BXV93" s="17"/>
      <c r="BXW93" s="17"/>
      <c r="BXX93" s="17"/>
      <c r="BXY93" s="17"/>
      <c r="BXZ93" s="17"/>
      <c r="BYA93" s="17"/>
      <c r="BYB93" s="17"/>
      <c r="BYC93" s="17"/>
      <c r="BYD93" s="17"/>
      <c r="BYE93" s="17"/>
      <c r="BYF93" s="17"/>
      <c r="BYG93" s="17"/>
      <c r="BYH93" s="17"/>
      <c r="BYI93" s="17"/>
      <c r="BYJ93" s="17"/>
      <c r="BYK93" s="17"/>
      <c r="BYL93" s="17"/>
      <c r="BYM93" s="17"/>
      <c r="BYN93" s="17"/>
      <c r="BYO93" s="17"/>
      <c r="BYP93" s="17"/>
      <c r="BYQ93" s="17"/>
      <c r="BYR93" s="17"/>
      <c r="BYS93" s="17"/>
      <c r="BYT93" s="17"/>
      <c r="BYU93" s="17"/>
      <c r="BYV93" s="17"/>
      <c r="BYW93" s="17"/>
      <c r="BYX93" s="17"/>
      <c r="BYY93" s="17"/>
      <c r="BYZ93" s="17"/>
      <c r="BZA93" s="17"/>
      <c r="BZB93" s="17"/>
      <c r="BZC93" s="17"/>
      <c r="BZD93" s="17"/>
      <c r="BZE93" s="17"/>
      <c r="BZF93" s="17"/>
      <c r="BZG93" s="17"/>
      <c r="BZH93" s="17"/>
      <c r="BZI93" s="17"/>
      <c r="BZJ93" s="17"/>
      <c r="BZK93" s="17"/>
      <c r="BZL93" s="17"/>
      <c r="BZM93" s="17"/>
      <c r="BZN93" s="17"/>
      <c r="BZO93" s="17"/>
      <c r="BZP93" s="17"/>
      <c r="BZQ93" s="17"/>
      <c r="BZR93" s="17"/>
      <c r="BZS93" s="17"/>
      <c r="BZT93" s="17"/>
      <c r="BZU93" s="17"/>
      <c r="BZV93" s="17"/>
      <c r="BZW93" s="17"/>
      <c r="BZX93" s="17"/>
      <c r="BZY93" s="17"/>
      <c r="BZZ93" s="17"/>
      <c r="CAA93" s="17"/>
      <c r="CAB93" s="17"/>
      <c r="CAC93" s="17"/>
      <c r="CAD93" s="17"/>
      <c r="CAE93" s="17"/>
      <c r="CAF93" s="17"/>
      <c r="CAG93" s="17"/>
      <c r="CAH93" s="17"/>
      <c r="CAI93" s="17"/>
      <c r="CAJ93" s="17"/>
      <c r="CAK93" s="17"/>
      <c r="CAL93" s="17"/>
      <c r="CAM93" s="17"/>
      <c r="CAN93" s="17"/>
      <c r="CAO93" s="17"/>
      <c r="CAP93" s="17"/>
      <c r="CAQ93" s="17"/>
      <c r="CAR93" s="17"/>
      <c r="CAS93" s="17"/>
      <c r="CAT93" s="17"/>
      <c r="CAU93" s="17"/>
      <c r="CAV93" s="17"/>
      <c r="CAW93" s="17"/>
      <c r="CAX93" s="17"/>
      <c r="CAY93" s="17"/>
      <c r="CAZ93" s="17"/>
      <c r="CBA93" s="17"/>
      <c r="CBB93" s="17"/>
      <c r="CBC93" s="17"/>
      <c r="CBD93" s="17"/>
      <c r="CBE93" s="17"/>
      <c r="CBF93" s="17"/>
      <c r="CBG93" s="17"/>
      <c r="CBH93" s="17"/>
      <c r="CBI93" s="17"/>
      <c r="CBJ93" s="17"/>
      <c r="CBK93" s="17"/>
      <c r="CBL93" s="17"/>
      <c r="CBM93" s="17"/>
      <c r="CBN93" s="17"/>
      <c r="CBO93" s="17"/>
      <c r="CBP93" s="17"/>
      <c r="CBQ93" s="17"/>
      <c r="CBR93" s="17"/>
      <c r="CBS93" s="17"/>
      <c r="CBT93" s="17"/>
      <c r="CBU93" s="17"/>
      <c r="CBV93" s="17"/>
      <c r="CBW93" s="17"/>
      <c r="CBX93" s="17"/>
      <c r="CBY93" s="17"/>
      <c r="CBZ93" s="17"/>
      <c r="CCA93" s="17"/>
      <c r="CCB93" s="17"/>
      <c r="CCC93" s="17"/>
      <c r="CCD93" s="17"/>
      <c r="CCE93" s="17"/>
      <c r="CCF93" s="17"/>
      <c r="CCG93" s="17"/>
      <c r="CCH93" s="17"/>
      <c r="CCI93" s="17"/>
      <c r="CCJ93" s="17"/>
      <c r="CCK93" s="17"/>
      <c r="CCL93" s="17"/>
      <c r="CCM93" s="17"/>
      <c r="CCN93" s="17"/>
      <c r="CCO93" s="17"/>
      <c r="CCP93" s="17"/>
      <c r="CCQ93" s="17"/>
      <c r="CCR93" s="17"/>
      <c r="CCS93" s="17"/>
      <c r="CCT93" s="17"/>
      <c r="CCU93" s="17"/>
      <c r="CCV93" s="17"/>
      <c r="CCW93" s="17"/>
      <c r="CCX93" s="17"/>
      <c r="CCY93" s="17"/>
      <c r="CCZ93" s="17"/>
      <c r="CDA93" s="17"/>
      <c r="CDB93" s="17"/>
      <c r="CDC93" s="17"/>
      <c r="CDD93" s="17"/>
      <c r="CDE93" s="17"/>
      <c r="CDF93" s="17"/>
      <c r="CDG93" s="17"/>
      <c r="CDH93" s="17"/>
      <c r="CDI93" s="17"/>
      <c r="CDJ93" s="17"/>
      <c r="CDK93" s="17"/>
      <c r="CDL93" s="17"/>
      <c r="CDM93" s="17"/>
      <c r="CDN93" s="17"/>
      <c r="CDO93" s="17"/>
      <c r="CDP93" s="17"/>
      <c r="CDQ93" s="17"/>
      <c r="CDR93" s="17"/>
      <c r="CDS93" s="17"/>
      <c r="CDT93" s="17"/>
      <c r="CDU93" s="17"/>
      <c r="CDV93" s="17"/>
      <c r="CDW93" s="17"/>
      <c r="CDX93" s="17"/>
      <c r="CDY93" s="17"/>
      <c r="CDZ93" s="17"/>
      <c r="CEA93" s="17"/>
      <c r="CEB93" s="17"/>
      <c r="CEC93" s="17"/>
      <c r="CED93" s="17"/>
      <c r="CEE93" s="17"/>
      <c r="CEF93" s="17"/>
      <c r="CEG93" s="17"/>
      <c r="CEH93" s="17"/>
      <c r="CEI93" s="17"/>
      <c r="CEJ93" s="17"/>
      <c r="CEK93" s="17"/>
      <c r="CEL93" s="17"/>
      <c r="CEM93" s="17"/>
      <c r="CEN93" s="17"/>
      <c r="CEO93" s="17"/>
      <c r="CEP93" s="17"/>
      <c r="CEQ93" s="17"/>
      <c r="CER93" s="17"/>
      <c r="CES93" s="17"/>
      <c r="CET93" s="17"/>
      <c r="CEU93" s="17"/>
      <c r="CEV93" s="17"/>
      <c r="CEW93" s="17"/>
      <c r="CEX93" s="17"/>
      <c r="CEY93" s="17"/>
      <c r="CEZ93" s="17"/>
      <c r="CFA93" s="17"/>
      <c r="CFB93" s="17"/>
      <c r="CFC93" s="17"/>
      <c r="CFD93" s="17"/>
      <c r="CFE93" s="17"/>
      <c r="CFF93" s="17"/>
      <c r="CFG93" s="17"/>
      <c r="CFH93" s="17"/>
      <c r="CFI93" s="17"/>
      <c r="CFJ93" s="17"/>
      <c r="CFK93" s="17"/>
      <c r="CFL93" s="17"/>
      <c r="CFM93" s="17"/>
      <c r="CFN93" s="17"/>
      <c r="CFO93" s="17"/>
      <c r="CFP93" s="17"/>
      <c r="CFQ93" s="17"/>
      <c r="CFR93" s="17"/>
      <c r="CFS93" s="17"/>
      <c r="CFT93" s="17"/>
      <c r="CFU93" s="17"/>
      <c r="CFV93" s="17"/>
      <c r="CFW93" s="17"/>
      <c r="CFX93" s="17"/>
      <c r="CFY93" s="17"/>
      <c r="CFZ93" s="17"/>
      <c r="CGA93" s="17"/>
      <c r="CGB93" s="17"/>
      <c r="CGC93" s="17"/>
      <c r="CGD93" s="17"/>
      <c r="CGE93" s="17"/>
      <c r="CGF93" s="17"/>
      <c r="CGG93" s="17"/>
      <c r="CGH93" s="17"/>
      <c r="CGI93" s="17"/>
      <c r="CGJ93" s="17"/>
      <c r="CGK93" s="17"/>
      <c r="CGL93" s="17"/>
      <c r="CGM93" s="17"/>
      <c r="CGN93" s="17"/>
      <c r="CGO93" s="17"/>
      <c r="CGP93" s="17"/>
      <c r="CGQ93" s="17"/>
      <c r="CGR93" s="17"/>
      <c r="CGS93" s="17"/>
      <c r="CGT93" s="17"/>
      <c r="CGU93" s="17"/>
      <c r="CGV93" s="17"/>
      <c r="CGW93" s="17"/>
      <c r="CGX93" s="17"/>
      <c r="CGY93" s="17"/>
      <c r="CGZ93" s="17"/>
      <c r="CHA93" s="17"/>
      <c r="CHB93" s="17"/>
      <c r="CHC93" s="17"/>
      <c r="CHD93" s="17"/>
      <c r="CHE93" s="17"/>
      <c r="CHF93" s="17"/>
      <c r="CHG93" s="17"/>
      <c r="CHH93" s="17"/>
      <c r="CHI93" s="17"/>
      <c r="CHJ93" s="17"/>
      <c r="CHK93" s="17"/>
      <c r="CHL93" s="17"/>
      <c r="CHM93" s="17"/>
      <c r="CHN93" s="17"/>
      <c r="CHO93" s="17"/>
      <c r="CHP93" s="17"/>
      <c r="CHQ93" s="17"/>
      <c r="CHR93" s="17"/>
      <c r="CHS93" s="17"/>
      <c r="CHT93" s="17"/>
      <c r="CHU93" s="17"/>
      <c r="CHV93" s="17"/>
      <c r="CHW93" s="17"/>
      <c r="CHX93" s="17"/>
      <c r="CHY93" s="17"/>
      <c r="CHZ93" s="17"/>
      <c r="CIA93" s="17"/>
      <c r="CIB93" s="17"/>
      <c r="CIC93" s="17"/>
      <c r="CID93" s="17"/>
      <c r="CIE93" s="17"/>
      <c r="CIF93" s="17"/>
      <c r="CIG93" s="17"/>
      <c r="CIH93" s="17"/>
      <c r="CII93" s="17"/>
      <c r="CIJ93" s="17"/>
      <c r="CIK93" s="17"/>
      <c r="CIL93" s="17"/>
      <c r="CIM93" s="17"/>
      <c r="CIN93" s="17"/>
      <c r="CIO93" s="17"/>
      <c r="CIP93" s="17"/>
      <c r="CIQ93" s="17"/>
      <c r="CIR93" s="17"/>
      <c r="CIS93" s="17"/>
      <c r="CIT93" s="17"/>
      <c r="CIU93" s="17"/>
      <c r="CIV93" s="17"/>
      <c r="CIW93" s="17"/>
      <c r="CIX93" s="17"/>
      <c r="CIY93" s="17"/>
      <c r="CIZ93" s="17"/>
      <c r="CJA93" s="17"/>
      <c r="CJB93" s="17"/>
      <c r="CJC93" s="17"/>
      <c r="CJD93" s="17"/>
      <c r="CJE93" s="17"/>
      <c r="CJF93" s="17"/>
      <c r="CJG93" s="17"/>
      <c r="CJH93" s="17"/>
      <c r="CJI93" s="17"/>
      <c r="CJJ93" s="17"/>
      <c r="CJK93" s="17"/>
      <c r="CJL93" s="17"/>
      <c r="CJM93" s="17"/>
      <c r="CJN93" s="17"/>
      <c r="CJO93" s="17"/>
      <c r="CJP93" s="17"/>
      <c r="CJQ93" s="17"/>
      <c r="CJR93" s="17"/>
      <c r="CJS93" s="17"/>
      <c r="CJT93" s="17"/>
      <c r="CJU93" s="17"/>
      <c r="CJV93" s="17"/>
      <c r="CJW93" s="17"/>
      <c r="CJX93" s="17"/>
      <c r="CJY93" s="17"/>
      <c r="CJZ93" s="17"/>
      <c r="CKA93" s="17"/>
      <c r="CKB93" s="17"/>
      <c r="CKC93" s="17"/>
      <c r="CKD93" s="17"/>
      <c r="CKE93" s="17"/>
      <c r="CKF93" s="17"/>
      <c r="CKG93" s="17"/>
      <c r="CKH93" s="17"/>
      <c r="CKI93" s="17"/>
      <c r="CKJ93" s="17"/>
      <c r="CKK93" s="17"/>
      <c r="CKL93" s="17"/>
      <c r="CKM93" s="17"/>
      <c r="CKN93" s="17"/>
      <c r="CKO93" s="17"/>
      <c r="CKP93" s="17"/>
      <c r="CKQ93" s="17"/>
      <c r="CKR93" s="17"/>
      <c r="CKS93" s="17"/>
      <c r="CKT93" s="17"/>
      <c r="CKU93" s="17"/>
      <c r="CKV93" s="17"/>
      <c r="CKW93" s="17"/>
      <c r="CKX93" s="17"/>
      <c r="CKY93" s="17"/>
      <c r="CKZ93" s="17"/>
      <c r="CLA93" s="17"/>
      <c r="CLB93" s="17"/>
      <c r="CLC93" s="17"/>
      <c r="CLD93" s="17"/>
      <c r="CLE93" s="17"/>
      <c r="CLF93" s="17"/>
      <c r="CLG93" s="17"/>
      <c r="CLH93" s="17"/>
      <c r="CLI93" s="17"/>
      <c r="CLJ93" s="17"/>
      <c r="CLK93" s="17"/>
      <c r="CLL93" s="17"/>
      <c r="CLM93" s="17"/>
      <c r="CLN93" s="17"/>
      <c r="CLO93" s="17"/>
      <c r="CLP93" s="17"/>
      <c r="CLQ93" s="17"/>
      <c r="CLR93" s="17"/>
      <c r="CLS93" s="17"/>
      <c r="CLT93" s="17"/>
      <c r="CLU93" s="17"/>
      <c r="CLV93" s="17"/>
      <c r="CLW93" s="17"/>
      <c r="CLX93" s="17"/>
      <c r="CLY93" s="17"/>
      <c r="CLZ93" s="17"/>
      <c r="CMA93" s="17"/>
      <c r="CMB93" s="17"/>
      <c r="CMC93" s="17"/>
      <c r="CMD93" s="17"/>
      <c r="CME93" s="17"/>
      <c r="CMF93" s="17"/>
      <c r="CMG93" s="17"/>
      <c r="CMH93" s="17"/>
      <c r="CMI93" s="17"/>
      <c r="CMJ93" s="17"/>
      <c r="CMK93" s="17"/>
      <c r="CML93" s="17"/>
      <c r="CMM93" s="17"/>
      <c r="CMN93" s="17"/>
      <c r="CMO93" s="17"/>
      <c r="CMP93" s="17"/>
      <c r="CMQ93" s="17"/>
      <c r="CMR93" s="17"/>
      <c r="CMS93" s="17"/>
      <c r="CMT93" s="17"/>
      <c r="CMU93" s="17"/>
      <c r="CMV93" s="17"/>
      <c r="CMW93" s="17"/>
      <c r="CMX93" s="17"/>
      <c r="CMY93" s="17"/>
      <c r="CMZ93" s="17"/>
      <c r="CNA93" s="17"/>
      <c r="CNB93" s="17"/>
      <c r="CNC93" s="17"/>
      <c r="CND93" s="17"/>
      <c r="CNE93" s="17"/>
      <c r="CNF93" s="17"/>
      <c r="CNG93" s="17"/>
      <c r="CNH93" s="17"/>
      <c r="CNI93" s="17"/>
      <c r="CNJ93" s="17"/>
      <c r="CNK93" s="17"/>
      <c r="CNL93" s="17"/>
      <c r="CNM93" s="17"/>
      <c r="CNN93" s="17"/>
      <c r="CNO93" s="17"/>
      <c r="CNP93" s="17"/>
      <c r="CNQ93" s="17"/>
      <c r="CNR93" s="17"/>
      <c r="CNS93" s="17"/>
      <c r="CNT93" s="17"/>
      <c r="CNU93" s="17"/>
      <c r="CNV93" s="17"/>
      <c r="CNW93" s="17"/>
      <c r="CNX93" s="17"/>
      <c r="CNY93" s="17"/>
      <c r="CNZ93" s="17"/>
      <c r="COA93" s="17"/>
      <c r="COB93" s="17"/>
      <c r="COC93" s="17"/>
      <c r="COD93" s="17"/>
      <c r="COE93" s="17"/>
      <c r="COF93" s="17"/>
      <c r="COG93" s="17"/>
      <c r="COH93" s="17"/>
      <c r="COI93" s="17"/>
      <c r="COJ93" s="17"/>
      <c r="COK93" s="17"/>
      <c r="COL93" s="17"/>
      <c r="COM93" s="17"/>
      <c r="CON93" s="17"/>
      <c r="COO93" s="17"/>
      <c r="COP93" s="17"/>
      <c r="COQ93" s="17"/>
      <c r="COR93" s="17"/>
      <c r="COS93" s="17"/>
      <c r="COT93" s="17"/>
      <c r="COU93" s="17"/>
      <c r="COV93" s="17"/>
      <c r="COW93" s="17"/>
      <c r="COX93" s="17"/>
      <c r="COY93" s="17"/>
      <c r="COZ93" s="17"/>
      <c r="CPA93" s="17"/>
      <c r="CPB93" s="17"/>
      <c r="CPC93" s="17"/>
      <c r="CPD93" s="17"/>
      <c r="CPE93" s="17"/>
      <c r="CPF93" s="17"/>
      <c r="CPG93" s="17"/>
      <c r="CPH93" s="17"/>
      <c r="CPI93" s="17"/>
      <c r="CPJ93" s="17"/>
      <c r="CPK93" s="17"/>
      <c r="CPL93" s="17"/>
      <c r="CPM93" s="17"/>
      <c r="CPN93" s="17"/>
      <c r="CPO93" s="17"/>
      <c r="CPP93" s="17"/>
      <c r="CPQ93" s="17"/>
      <c r="CPR93" s="17"/>
      <c r="CPS93" s="17"/>
      <c r="CPT93" s="17"/>
      <c r="CPU93" s="17"/>
      <c r="CPV93" s="17"/>
      <c r="CPW93" s="17"/>
      <c r="CPX93" s="17"/>
      <c r="CPY93" s="17"/>
      <c r="CPZ93" s="17"/>
      <c r="CQA93" s="17"/>
      <c r="CQB93" s="17"/>
      <c r="CQC93" s="17"/>
      <c r="CQD93" s="17"/>
      <c r="CQE93" s="17"/>
      <c r="CQF93" s="17"/>
      <c r="CQG93" s="17"/>
      <c r="CQH93" s="17"/>
      <c r="CQI93" s="17"/>
      <c r="CQJ93" s="17"/>
      <c r="CQK93" s="17"/>
      <c r="CQL93" s="17"/>
      <c r="CQM93" s="17"/>
      <c r="CQN93" s="17"/>
      <c r="CQO93" s="17"/>
      <c r="CQP93" s="17"/>
      <c r="CQQ93" s="17"/>
      <c r="CQR93" s="17"/>
      <c r="CQS93" s="17"/>
      <c r="CQT93" s="17"/>
      <c r="CQU93" s="17"/>
      <c r="CQV93" s="17"/>
      <c r="CQW93" s="17"/>
      <c r="CQX93" s="17"/>
      <c r="CQY93" s="17"/>
      <c r="CQZ93" s="17"/>
      <c r="CRA93" s="17"/>
      <c r="CRB93" s="17"/>
      <c r="CRC93" s="17"/>
      <c r="CRD93" s="17"/>
      <c r="CRE93" s="17"/>
      <c r="CRF93" s="17"/>
      <c r="CRG93" s="17"/>
      <c r="CRH93" s="17"/>
      <c r="CRI93" s="17"/>
      <c r="CRJ93" s="17"/>
      <c r="CRK93" s="17"/>
      <c r="CRL93" s="17"/>
      <c r="CRM93" s="17"/>
      <c r="CRN93" s="17"/>
      <c r="CRO93" s="17"/>
      <c r="CRP93" s="17"/>
      <c r="CRQ93" s="17"/>
      <c r="CRR93" s="17"/>
      <c r="CRS93" s="17"/>
      <c r="CRT93" s="17"/>
      <c r="CRU93" s="17"/>
      <c r="CRV93" s="17"/>
      <c r="CRW93" s="17"/>
      <c r="CRX93" s="17"/>
      <c r="CRY93" s="17"/>
      <c r="CRZ93" s="17"/>
      <c r="CSA93" s="17"/>
      <c r="CSB93" s="17"/>
      <c r="CSC93" s="17"/>
      <c r="CSD93" s="17"/>
      <c r="CSE93" s="17"/>
      <c r="CSF93" s="17"/>
      <c r="CSG93" s="17"/>
      <c r="CSH93" s="17"/>
      <c r="CSI93" s="17"/>
      <c r="CSJ93" s="17"/>
      <c r="CSK93" s="17"/>
      <c r="CSL93" s="17"/>
      <c r="CSM93" s="17"/>
      <c r="CSN93" s="17"/>
      <c r="CSO93" s="17"/>
      <c r="CSP93" s="17"/>
      <c r="CSQ93" s="17"/>
      <c r="CSR93" s="17"/>
      <c r="CSS93" s="17"/>
      <c r="CST93" s="17"/>
      <c r="CSU93" s="17"/>
      <c r="CSV93" s="17"/>
      <c r="CSW93" s="17"/>
      <c r="CSX93" s="17"/>
      <c r="CSY93" s="17"/>
      <c r="CSZ93" s="17"/>
      <c r="CTA93" s="17"/>
      <c r="CTB93" s="17"/>
      <c r="CTC93" s="17"/>
      <c r="CTD93" s="17"/>
      <c r="CTE93" s="17"/>
      <c r="CTF93" s="17"/>
      <c r="CTG93" s="17"/>
      <c r="CTH93" s="17"/>
      <c r="CTI93" s="17"/>
      <c r="CTJ93" s="17"/>
      <c r="CTK93" s="17"/>
      <c r="CTL93" s="17"/>
      <c r="CTM93" s="17"/>
      <c r="CTN93" s="17"/>
      <c r="CTO93" s="17"/>
      <c r="CTP93" s="17"/>
      <c r="CTQ93" s="17"/>
      <c r="CTR93" s="17"/>
      <c r="CTS93" s="17"/>
      <c r="CTT93" s="17"/>
      <c r="CTU93" s="17"/>
      <c r="CTV93" s="17"/>
      <c r="CTW93" s="17"/>
      <c r="CTX93" s="17"/>
      <c r="CTY93" s="17"/>
      <c r="CTZ93" s="17"/>
      <c r="CUA93" s="17"/>
      <c r="CUB93" s="17"/>
      <c r="CUC93" s="17"/>
      <c r="CUD93" s="17"/>
      <c r="CUE93" s="17"/>
      <c r="CUF93" s="17"/>
      <c r="CUG93" s="17"/>
      <c r="CUH93" s="17"/>
      <c r="CUI93" s="17"/>
      <c r="CUJ93" s="17"/>
      <c r="CUK93" s="17"/>
      <c r="CUL93" s="17"/>
      <c r="CUM93" s="17"/>
      <c r="CUN93" s="17"/>
      <c r="CUO93" s="17"/>
      <c r="CUP93" s="17"/>
      <c r="CUQ93" s="17"/>
      <c r="CUR93" s="17"/>
      <c r="CUS93" s="17"/>
      <c r="CUT93" s="17"/>
      <c r="CUU93" s="17"/>
      <c r="CUV93" s="17"/>
      <c r="CUW93" s="17"/>
      <c r="CUX93" s="17"/>
      <c r="CUY93" s="17"/>
      <c r="CUZ93" s="17"/>
      <c r="CVA93" s="17"/>
      <c r="CVB93" s="17"/>
      <c r="CVC93" s="17"/>
      <c r="CVD93" s="17"/>
      <c r="CVE93" s="17"/>
      <c r="CVF93" s="17"/>
      <c r="CVG93" s="17"/>
      <c r="CVH93" s="17"/>
      <c r="CVI93" s="17"/>
      <c r="CVJ93" s="17"/>
      <c r="CVK93" s="17"/>
      <c r="CVL93" s="17"/>
      <c r="CVM93" s="17"/>
      <c r="CVN93" s="17"/>
      <c r="CVO93" s="17"/>
      <c r="CVP93" s="17"/>
      <c r="CVQ93" s="17"/>
      <c r="CVR93" s="17"/>
      <c r="CVS93" s="17"/>
      <c r="CVT93" s="17"/>
      <c r="CVU93" s="17"/>
      <c r="CVV93" s="17"/>
      <c r="CVW93" s="17"/>
      <c r="CVX93" s="17"/>
      <c r="CVY93" s="17"/>
      <c r="CVZ93" s="17"/>
      <c r="CWA93" s="17"/>
      <c r="CWB93" s="17"/>
      <c r="CWC93" s="17"/>
      <c r="CWD93" s="17"/>
      <c r="CWE93" s="17"/>
      <c r="CWF93" s="17"/>
      <c r="CWG93" s="17"/>
      <c r="CWH93" s="17"/>
      <c r="CWI93" s="17"/>
      <c r="CWJ93" s="17"/>
      <c r="CWK93" s="17"/>
      <c r="CWL93" s="17"/>
      <c r="CWM93" s="17"/>
      <c r="CWN93" s="17"/>
      <c r="CWO93" s="17"/>
      <c r="CWP93" s="17"/>
      <c r="CWQ93" s="17"/>
      <c r="CWR93" s="17"/>
      <c r="CWS93" s="17"/>
      <c r="CWT93" s="17"/>
      <c r="CWU93" s="17"/>
      <c r="CWV93" s="17"/>
      <c r="CWW93" s="17"/>
      <c r="CWX93" s="17"/>
      <c r="CWY93" s="17"/>
      <c r="CWZ93" s="17"/>
      <c r="CXA93" s="17"/>
      <c r="CXB93" s="17"/>
      <c r="CXC93" s="17"/>
      <c r="CXD93" s="17"/>
      <c r="CXE93" s="17"/>
      <c r="CXF93" s="17"/>
      <c r="CXG93" s="17"/>
      <c r="CXH93" s="17"/>
      <c r="CXI93" s="17"/>
      <c r="CXJ93" s="17"/>
      <c r="CXK93" s="17"/>
      <c r="CXL93" s="17"/>
      <c r="CXM93" s="17"/>
      <c r="CXN93" s="17"/>
      <c r="CXO93" s="17"/>
      <c r="CXP93" s="17"/>
      <c r="CXQ93" s="17"/>
      <c r="CXR93" s="17"/>
      <c r="CXS93" s="17"/>
      <c r="CXT93" s="17"/>
      <c r="CXU93" s="17"/>
      <c r="CXV93" s="17"/>
      <c r="CXW93" s="17"/>
      <c r="CXX93" s="17"/>
      <c r="CXY93" s="17"/>
      <c r="CXZ93" s="17"/>
      <c r="CYA93" s="17"/>
      <c r="CYB93" s="17"/>
      <c r="CYC93" s="17"/>
      <c r="CYD93" s="17"/>
      <c r="CYE93" s="17"/>
      <c r="CYF93" s="17"/>
      <c r="CYG93" s="17"/>
      <c r="CYH93" s="17"/>
      <c r="CYI93" s="17"/>
      <c r="CYJ93" s="17"/>
      <c r="CYK93" s="17"/>
      <c r="CYL93" s="17"/>
      <c r="CYM93" s="17"/>
      <c r="CYN93" s="17"/>
      <c r="CYO93" s="17"/>
      <c r="CYP93" s="17"/>
      <c r="CYQ93" s="17"/>
      <c r="CYR93" s="17"/>
      <c r="CYS93" s="17"/>
      <c r="CYT93" s="17"/>
      <c r="CYU93" s="17"/>
      <c r="CYV93" s="17"/>
      <c r="CYW93" s="17"/>
      <c r="CYX93" s="17"/>
      <c r="CYY93" s="17"/>
      <c r="CYZ93" s="17"/>
      <c r="CZA93" s="17"/>
      <c r="CZB93" s="17"/>
      <c r="CZC93" s="17"/>
      <c r="CZD93" s="17"/>
      <c r="CZE93" s="17"/>
      <c r="CZF93" s="17"/>
      <c r="CZG93" s="17"/>
      <c r="CZH93" s="17"/>
      <c r="CZI93" s="17"/>
      <c r="CZJ93" s="17"/>
      <c r="CZK93" s="17"/>
      <c r="CZL93" s="17"/>
      <c r="CZM93" s="17"/>
      <c r="CZN93" s="17"/>
      <c r="CZO93" s="17"/>
      <c r="CZP93" s="17"/>
      <c r="CZQ93" s="17"/>
      <c r="CZR93" s="17"/>
      <c r="CZS93" s="17"/>
      <c r="CZT93" s="17"/>
      <c r="CZU93" s="17"/>
      <c r="CZV93" s="17"/>
      <c r="CZW93" s="17"/>
      <c r="CZX93" s="17"/>
      <c r="CZY93" s="17"/>
      <c r="CZZ93" s="17"/>
      <c r="DAA93" s="17"/>
      <c r="DAB93" s="17"/>
      <c r="DAC93" s="17"/>
      <c r="DAD93" s="17"/>
      <c r="DAE93" s="17"/>
      <c r="DAF93" s="17"/>
      <c r="DAG93" s="17"/>
      <c r="DAH93" s="17"/>
      <c r="DAI93" s="17"/>
      <c r="DAJ93" s="17"/>
      <c r="DAK93" s="17"/>
      <c r="DAL93" s="17"/>
      <c r="DAM93" s="17"/>
      <c r="DAN93" s="17"/>
      <c r="DAO93" s="17"/>
      <c r="DAP93" s="17"/>
      <c r="DAQ93" s="17"/>
      <c r="DAR93" s="17"/>
      <c r="DAS93" s="17"/>
      <c r="DAT93" s="17"/>
      <c r="DAU93" s="17"/>
      <c r="DAV93" s="17"/>
      <c r="DAW93" s="17"/>
      <c r="DAX93" s="17"/>
      <c r="DAY93" s="17"/>
      <c r="DAZ93" s="17"/>
      <c r="DBA93" s="17"/>
      <c r="DBB93" s="17"/>
      <c r="DBC93" s="17"/>
      <c r="DBD93" s="17"/>
      <c r="DBE93" s="17"/>
      <c r="DBF93" s="17"/>
      <c r="DBG93" s="17"/>
      <c r="DBH93" s="17"/>
      <c r="DBI93" s="17"/>
      <c r="DBJ93" s="17"/>
      <c r="DBK93" s="17"/>
      <c r="DBL93" s="17"/>
      <c r="DBM93" s="17"/>
      <c r="DBN93" s="17"/>
      <c r="DBO93" s="17"/>
      <c r="DBP93" s="17"/>
      <c r="DBQ93" s="17"/>
      <c r="DBR93" s="17"/>
      <c r="DBS93" s="17"/>
      <c r="DBT93" s="17"/>
      <c r="DBU93" s="17"/>
      <c r="DBV93" s="17"/>
      <c r="DBW93" s="17"/>
      <c r="DBX93" s="17"/>
      <c r="DBY93" s="17"/>
      <c r="DBZ93" s="17"/>
      <c r="DCA93" s="17"/>
      <c r="DCB93" s="17"/>
      <c r="DCC93" s="17"/>
      <c r="DCD93" s="17"/>
      <c r="DCE93" s="17"/>
      <c r="DCF93" s="17"/>
      <c r="DCG93" s="17"/>
      <c r="DCH93" s="17"/>
      <c r="DCI93" s="17"/>
      <c r="DCJ93" s="17"/>
      <c r="DCK93" s="17"/>
      <c r="DCL93" s="17"/>
      <c r="DCM93" s="17"/>
      <c r="DCN93" s="17"/>
      <c r="DCO93" s="17"/>
      <c r="DCP93" s="17"/>
      <c r="DCQ93" s="17"/>
      <c r="DCR93" s="17"/>
      <c r="DCS93" s="17"/>
      <c r="DCT93" s="17"/>
      <c r="DCU93" s="17"/>
      <c r="DCV93" s="17"/>
      <c r="DCW93" s="17"/>
      <c r="DCX93" s="17"/>
      <c r="DCY93" s="17"/>
      <c r="DCZ93" s="17"/>
      <c r="DDA93" s="17"/>
      <c r="DDB93" s="17"/>
      <c r="DDC93" s="17"/>
      <c r="DDD93" s="17"/>
      <c r="DDE93" s="17"/>
      <c r="DDF93" s="17"/>
      <c r="DDG93" s="17"/>
      <c r="DDH93" s="17"/>
      <c r="DDI93" s="17"/>
      <c r="DDJ93" s="17"/>
      <c r="DDK93" s="17"/>
      <c r="DDL93" s="17"/>
      <c r="DDM93" s="17"/>
      <c r="DDN93" s="17"/>
      <c r="DDO93" s="17"/>
      <c r="DDP93" s="17"/>
      <c r="DDQ93" s="17"/>
      <c r="DDR93" s="17"/>
      <c r="DDS93" s="17"/>
      <c r="DDT93" s="17"/>
      <c r="DDU93" s="17"/>
      <c r="DDV93" s="17"/>
      <c r="DDW93" s="17"/>
      <c r="DDX93" s="17"/>
      <c r="DDY93" s="17"/>
      <c r="DDZ93" s="17"/>
      <c r="DEA93" s="17"/>
      <c r="DEB93" s="17"/>
      <c r="DEC93" s="17"/>
      <c r="DED93" s="17"/>
      <c r="DEE93" s="17"/>
      <c r="DEF93" s="17"/>
      <c r="DEG93" s="17"/>
      <c r="DEH93" s="17"/>
      <c r="DEI93" s="17"/>
      <c r="DEJ93" s="17"/>
      <c r="DEK93" s="17"/>
      <c r="DEL93" s="17"/>
      <c r="DEM93" s="17"/>
      <c r="DEN93" s="17"/>
      <c r="DEO93" s="17"/>
      <c r="DEP93" s="17"/>
      <c r="DEQ93" s="17"/>
      <c r="DER93" s="17"/>
      <c r="DES93" s="17"/>
      <c r="DET93" s="17"/>
      <c r="DEU93" s="17"/>
      <c r="DEV93" s="17"/>
      <c r="DEW93" s="17"/>
      <c r="DEX93" s="17"/>
      <c r="DEY93" s="17"/>
      <c r="DEZ93" s="17"/>
      <c r="DFA93" s="17"/>
      <c r="DFB93" s="17"/>
      <c r="DFC93" s="17"/>
      <c r="DFD93" s="17"/>
      <c r="DFE93" s="17"/>
      <c r="DFF93" s="17"/>
      <c r="DFG93" s="17"/>
      <c r="DFH93" s="17"/>
      <c r="DFI93" s="17"/>
      <c r="DFJ93" s="17"/>
      <c r="DFK93" s="17"/>
      <c r="DFL93" s="17"/>
      <c r="DFM93" s="17"/>
      <c r="DFN93" s="17"/>
      <c r="DFO93" s="17"/>
      <c r="DFP93" s="17"/>
      <c r="DFQ93" s="17"/>
      <c r="DFR93" s="17"/>
      <c r="DFS93" s="17"/>
      <c r="DFT93" s="17"/>
      <c r="DFU93" s="17"/>
      <c r="DFV93" s="17"/>
      <c r="DFW93" s="17"/>
      <c r="DFX93" s="17"/>
      <c r="DFY93" s="17"/>
      <c r="DFZ93" s="17"/>
      <c r="DGA93" s="17"/>
      <c r="DGB93" s="17"/>
      <c r="DGC93" s="17"/>
      <c r="DGD93" s="17"/>
      <c r="DGE93" s="17"/>
      <c r="DGF93" s="17"/>
      <c r="DGG93" s="17"/>
      <c r="DGH93" s="17"/>
      <c r="DGI93" s="17"/>
      <c r="DGJ93" s="17"/>
      <c r="DGK93" s="17"/>
      <c r="DGL93" s="17"/>
      <c r="DGM93" s="17"/>
      <c r="DGN93" s="17"/>
      <c r="DGO93" s="17"/>
      <c r="DGP93" s="17"/>
      <c r="DGQ93" s="17"/>
      <c r="DGR93" s="17"/>
      <c r="DGS93" s="17"/>
      <c r="DGT93" s="17"/>
      <c r="DGU93" s="17"/>
      <c r="DGV93" s="17"/>
      <c r="DGW93" s="17"/>
      <c r="DGX93" s="17"/>
      <c r="DGY93" s="17"/>
      <c r="DGZ93" s="17"/>
      <c r="DHA93" s="17"/>
      <c r="DHB93" s="17"/>
      <c r="DHC93" s="17"/>
      <c r="DHD93" s="17"/>
      <c r="DHE93" s="17"/>
      <c r="DHF93" s="17"/>
      <c r="DHG93" s="17"/>
      <c r="DHH93" s="17"/>
      <c r="DHI93" s="17"/>
      <c r="DHJ93" s="17"/>
      <c r="DHK93" s="17"/>
      <c r="DHL93" s="17"/>
      <c r="DHM93" s="17"/>
      <c r="DHN93" s="17"/>
      <c r="DHO93" s="17"/>
      <c r="DHP93" s="17"/>
      <c r="DHQ93" s="17"/>
      <c r="DHR93" s="17"/>
      <c r="DHS93" s="17"/>
      <c r="DHT93" s="17"/>
      <c r="DHU93" s="17"/>
      <c r="DHV93" s="17"/>
      <c r="DHW93" s="17"/>
      <c r="DHX93" s="17"/>
      <c r="DHY93" s="17"/>
      <c r="DHZ93" s="17"/>
      <c r="DIA93" s="17"/>
      <c r="DIB93" s="17"/>
      <c r="DIC93" s="17"/>
      <c r="DID93" s="17"/>
      <c r="DIE93" s="17"/>
      <c r="DIF93" s="17"/>
      <c r="DIG93" s="17"/>
      <c r="DIH93" s="17"/>
      <c r="DII93" s="17"/>
      <c r="DIJ93" s="17"/>
      <c r="DIK93" s="17"/>
      <c r="DIL93" s="17"/>
      <c r="DIM93" s="17"/>
      <c r="DIN93" s="17"/>
      <c r="DIO93" s="17"/>
      <c r="DIP93" s="17"/>
      <c r="DIQ93" s="17"/>
      <c r="DIR93" s="17"/>
      <c r="DIS93" s="17"/>
      <c r="DIT93" s="17"/>
      <c r="DIU93" s="17"/>
      <c r="DIV93" s="17"/>
      <c r="DIW93" s="17"/>
      <c r="DIX93" s="17"/>
      <c r="DIY93" s="17"/>
      <c r="DIZ93" s="17"/>
      <c r="DJA93" s="17"/>
      <c r="DJB93" s="17"/>
      <c r="DJC93" s="17"/>
      <c r="DJD93" s="17"/>
      <c r="DJE93" s="17"/>
      <c r="DJF93" s="17"/>
      <c r="DJG93" s="17"/>
      <c r="DJH93" s="17"/>
      <c r="DJI93" s="17"/>
      <c r="DJJ93" s="17"/>
      <c r="DJK93" s="17"/>
      <c r="DJL93" s="17"/>
      <c r="DJM93" s="17"/>
      <c r="DJN93" s="17"/>
      <c r="DJO93" s="17"/>
      <c r="DJP93" s="17"/>
      <c r="DJQ93" s="17"/>
      <c r="DJR93" s="17"/>
      <c r="DJS93" s="17"/>
      <c r="DJT93" s="17"/>
      <c r="DJU93" s="17"/>
      <c r="DJV93" s="17"/>
      <c r="DJW93" s="17"/>
      <c r="DJX93" s="17"/>
      <c r="DJY93" s="17"/>
      <c r="DJZ93" s="17"/>
      <c r="DKA93" s="17"/>
      <c r="DKB93" s="17"/>
      <c r="DKC93" s="17"/>
      <c r="DKD93" s="17"/>
      <c r="DKE93" s="17"/>
      <c r="DKF93" s="17"/>
      <c r="DKG93" s="17"/>
      <c r="DKH93" s="17"/>
      <c r="DKI93" s="17"/>
      <c r="DKJ93" s="17"/>
      <c r="DKK93" s="17"/>
      <c r="DKL93" s="17"/>
      <c r="DKM93" s="17"/>
      <c r="DKN93" s="17"/>
      <c r="DKO93" s="17"/>
      <c r="DKP93" s="17"/>
      <c r="DKQ93" s="17"/>
      <c r="DKR93" s="17"/>
      <c r="DKS93" s="17"/>
      <c r="DKT93" s="17"/>
      <c r="DKU93" s="17"/>
      <c r="DKV93" s="17"/>
      <c r="DKW93" s="17"/>
      <c r="DKX93" s="17"/>
      <c r="DKY93" s="17"/>
      <c r="DKZ93" s="17"/>
      <c r="DLA93" s="17"/>
      <c r="DLB93" s="17"/>
      <c r="DLC93" s="17"/>
      <c r="DLD93" s="17"/>
      <c r="DLE93" s="17"/>
      <c r="DLF93" s="17"/>
      <c r="DLG93" s="17"/>
      <c r="DLH93" s="17"/>
      <c r="DLI93" s="17"/>
      <c r="DLJ93" s="17"/>
      <c r="DLK93" s="17"/>
      <c r="DLL93" s="17"/>
      <c r="DLM93" s="17"/>
      <c r="DLN93" s="17"/>
      <c r="DLO93" s="17"/>
      <c r="DLP93" s="17"/>
      <c r="DLQ93" s="17"/>
      <c r="DLR93" s="17"/>
      <c r="DLS93" s="17"/>
      <c r="DLT93" s="17"/>
      <c r="DLU93" s="17"/>
      <c r="DLV93" s="17"/>
      <c r="DLW93" s="17"/>
      <c r="DLX93" s="17"/>
      <c r="DLY93" s="17"/>
      <c r="DLZ93" s="17"/>
      <c r="DMA93" s="17"/>
      <c r="DMB93" s="17"/>
      <c r="DMC93" s="17"/>
      <c r="DMD93" s="17"/>
      <c r="DME93" s="17"/>
      <c r="DMF93" s="17"/>
      <c r="DMG93" s="17"/>
      <c r="DMH93" s="17"/>
      <c r="DMI93" s="17"/>
      <c r="DMJ93" s="17"/>
      <c r="DMK93" s="17"/>
      <c r="DML93" s="17"/>
      <c r="DMM93" s="17"/>
      <c r="DMN93" s="17"/>
      <c r="DMO93" s="17"/>
      <c r="DMP93" s="17"/>
      <c r="DMQ93" s="17"/>
      <c r="DMR93" s="17"/>
      <c r="DMS93" s="17"/>
      <c r="DMT93" s="17"/>
      <c r="DMU93" s="17"/>
      <c r="DMV93" s="17"/>
      <c r="DMW93" s="17"/>
      <c r="DMX93" s="17"/>
      <c r="DMY93" s="17"/>
      <c r="DMZ93" s="17"/>
      <c r="DNA93" s="17"/>
      <c r="DNB93" s="17"/>
      <c r="DNC93" s="17"/>
      <c r="DND93" s="17"/>
      <c r="DNE93" s="17"/>
      <c r="DNF93" s="17"/>
      <c r="DNG93" s="17"/>
      <c r="DNH93" s="17"/>
      <c r="DNI93" s="17"/>
      <c r="DNJ93" s="17"/>
      <c r="DNK93" s="17"/>
      <c r="DNL93" s="17"/>
      <c r="DNM93" s="17"/>
      <c r="DNN93" s="17"/>
      <c r="DNO93" s="17"/>
      <c r="DNP93" s="17"/>
      <c r="DNQ93" s="17"/>
      <c r="DNR93" s="17"/>
      <c r="DNS93" s="17"/>
      <c r="DNT93" s="17"/>
      <c r="DNU93" s="17"/>
      <c r="DNV93" s="17"/>
      <c r="DNW93" s="17"/>
      <c r="DNX93" s="17"/>
      <c r="DNY93" s="17"/>
      <c r="DNZ93" s="17"/>
      <c r="DOA93" s="17"/>
      <c r="DOB93" s="17"/>
      <c r="DOC93" s="17"/>
      <c r="DOD93" s="17"/>
      <c r="DOE93" s="17"/>
      <c r="DOF93" s="17"/>
      <c r="DOG93" s="17"/>
      <c r="DOH93" s="17"/>
      <c r="DOI93" s="17"/>
      <c r="DOJ93" s="17"/>
      <c r="DOK93" s="17"/>
      <c r="DOL93" s="17"/>
      <c r="DOM93" s="17"/>
      <c r="DON93" s="17"/>
      <c r="DOO93" s="17"/>
      <c r="DOP93" s="17"/>
      <c r="DOQ93" s="17"/>
      <c r="DOR93" s="17"/>
      <c r="DOS93" s="17"/>
      <c r="DOT93" s="17"/>
      <c r="DOU93" s="17"/>
      <c r="DOV93" s="17"/>
      <c r="DOW93" s="17"/>
      <c r="DOX93" s="17"/>
      <c r="DOY93" s="17"/>
      <c r="DOZ93" s="17"/>
      <c r="DPA93" s="17"/>
      <c r="DPB93" s="17"/>
      <c r="DPC93" s="17"/>
      <c r="DPD93" s="17"/>
      <c r="DPE93" s="17"/>
      <c r="DPF93" s="17"/>
      <c r="DPG93" s="17"/>
      <c r="DPH93" s="17"/>
      <c r="DPI93" s="17"/>
      <c r="DPJ93" s="17"/>
      <c r="DPK93" s="17"/>
      <c r="DPL93" s="17"/>
      <c r="DPM93" s="17"/>
      <c r="DPN93" s="17"/>
      <c r="DPO93" s="17"/>
      <c r="DPP93" s="17"/>
      <c r="DPQ93" s="17"/>
      <c r="DPR93" s="17"/>
      <c r="DPS93" s="17"/>
      <c r="DPT93" s="17"/>
      <c r="DPU93" s="17"/>
      <c r="DPV93" s="17"/>
      <c r="DPW93" s="17"/>
      <c r="DPX93" s="17"/>
      <c r="DPY93" s="17"/>
      <c r="DPZ93" s="17"/>
      <c r="DQA93" s="17"/>
      <c r="DQB93" s="17"/>
      <c r="DQC93" s="17"/>
      <c r="DQD93" s="17"/>
      <c r="DQE93" s="17"/>
      <c r="DQF93" s="17"/>
      <c r="DQG93" s="17"/>
      <c r="DQH93" s="17"/>
      <c r="DQI93" s="17"/>
      <c r="DQJ93" s="17"/>
      <c r="DQK93" s="17"/>
      <c r="DQL93" s="17"/>
      <c r="DQM93" s="17"/>
      <c r="DQN93" s="17"/>
      <c r="DQO93" s="17"/>
      <c r="DQP93" s="17"/>
      <c r="DQQ93" s="17"/>
      <c r="DQR93" s="17"/>
      <c r="DQS93" s="17"/>
      <c r="DQT93" s="17"/>
      <c r="DQU93" s="17"/>
      <c r="DQV93" s="17"/>
      <c r="DQW93" s="17"/>
      <c r="DQX93" s="17"/>
      <c r="DQY93" s="17"/>
      <c r="DQZ93" s="17"/>
      <c r="DRA93" s="17"/>
      <c r="DRB93" s="17"/>
      <c r="DRC93" s="17"/>
      <c r="DRD93" s="17"/>
      <c r="DRE93" s="17"/>
      <c r="DRF93" s="17"/>
      <c r="DRG93" s="17"/>
      <c r="DRH93" s="17"/>
      <c r="DRI93" s="17"/>
      <c r="DRJ93" s="17"/>
      <c r="DRK93" s="17"/>
      <c r="DRL93" s="17"/>
      <c r="DRM93" s="17"/>
      <c r="DRN93" s="17"/>
      <c r="DRO93" s="17"/>
      <c r="DRP93" s="17"/>
      <c r="DRQ93" s="17"/>
      <c r="DRR93" s="17"/>
      <c r="DRS93" s="17"/>
      <c r="DRT93" s="17"/>
      <c r="DRU93" s="17"/>
      <c r="DRV93" s="17"/>
      <c r="DRW93" s="17"/>
      <c r="DRX93" s="17"/>
      <c r="DRY93" s="17"/>
      <c r="DRZ93" s="17"/>
      <c r="DSA93" s="17"/>
      <c r="DSB93" s="17"/>
      <c r="DSC93" s="17"/>
      <c r="DSD93" s="17"/>
      <c r="DSE93" s="17"/>
      <c r="DSF93" s="17"/>
      <c r="DSG93" s="17"/>
      <c r="DSH93" s="17"/>
      <c r="DSI93" s="17"/>
      <c r="DSJ93" s="17"/>
      <c r="DSK93" s="17"/>
      <c r="DSL93" s="17"/>
      <c r="DSM93" s="17"/>
      <c r="DSN93" s="17"/>
      <c r="DSO93" s="17"/>
      <c r="DSP93" s="17"/>
      <c r="DSQ93" s="17"/>
      <c r="DSR93" s="17"/>
      <c r="DSS93" s="17"/>
      <c r="DST93" s="17"/>
      <c r="DSU93" s="17"/>
      <c r="DSV93" s="17"/>
      <c r="DSW93" s="17"/>
      <c r="DSX93" s="17"/>
      <c r="DSY93" s="17"/>
      <c r="DSZ93" s="17"/>
      <c r="DTA93" s="17"/>
      <c r="DTB93" s="17"/>
      <c r="DTC93" s="17"/>
      <c r="DTD93" s="17"/>
      <c r="DTE93" s="17"/>
      <c r="DTF93" s="17"/>
      <c r="DTG93" s="17"/>
      <c r="DTH93" s="17"/>
      <c r="DTI93" s="17"/>
      <c r="DTJ93" s="17"/>
      <c r="DTK93" s="17"/>
      <c r="DTL93" s="17"/>
      <c r="DTM93" s="17"/>
      <c r="DTN93" s="17"/>
      <c r="DTO93" s="17"/>
      <c r="DTP93" s="17"/>
      <c r="DTQ93" s="17"/>
      <c r="DTR93" s="17"/>
      <c r="DTS93" s="17"/>
      <c r="DTT93" s="17"/>
      <c r="DTU93" s="17"/>
      <c r="DTV93" s="17"/>
      <c r="DTW93" s="17"/>
      <c r="DTX93" s="17"/>
      <c r="DTY93" s="17"/>
      <c r="DTZ93" s="17"/>
      <c r="DUA93" s="17"/>
      <c r="DUB93" s="17"/>
      <c r="DUC93" s="17"/>
      <c r="DUD93" s="17"/>
      <c r="DUE93" s="17"/>
      <c r="DUF93" s="17"/>
      <c r="DUG93" s="17"/>
      <c r="DUH93" s="17"/>
      <c r="DUI93" s="17"/>
      <c r="DUJ93" s="17"/>
      <c r="DUK93" s="17"/>
      <c r="DUL93" s="17"/>
      <c r="DUM93" s="17"/>
      <c r="DUN93" s="17"/>
      <c r="DUO93" s="17"/>
      <c r="DUP93" s="17"/>
      <c r="DUQ93" s="17"/>
      <c r="DUR93" s="17"/>
      <c r="DUS93" s="17"/>
      <c r="DUT93" s="17"/>
      <c r="DUU93" s="17"/>
      <c r="DUV93" s="17"/>
      <c r="DUW93" s="17"/>
      <c r="DUX93" s="17"/>
      <c r="DUY93" s="17"/>
      <c r="DUZ93" s="17"/>
      <c r="DVA93" s="17"/>
      <c r="DVB93" s="17"/>
      <c r="DVC93" s="17"/>
      <c r="DVD93" s="17"/>
      <c r="DVE93" s="17"/>
      <c r="DVF93" s="17"/>
      <c r="DVG93" s="17"/>
      <c r="DVH93" s="17"/>
      <c r="DVI93" s="17"/>
      <c r="DVJ93" s="17"/>
      <c r="DVK93" s="17"/>
      <c r="DVL93" s="17"/>
      <c r="DVM93" s="17"/>
      <c r="DVN93" s="17"/>
      <c r="DVO93" s="17"/>
      <c r="DVP93" s="17"/>
      <c r="DVQ93" s="17"/>
      <c r="DVR93" s="17"/>
      <c r="DVS93" s="17"/>
      <c r="DVT93" s="17"/>
      <c r="DVU93" s="17"/>
      <c r="DVV93" s="17"/>
      <c r="DVW93" s="17"/>
      <c r="DVX93" s="17"/>
      <c r="DVY93" s="17"/>
      <c r="DVZ93" s="17"/>
      <c r="DWA93" s="17"/>
      <c r="DWB93" s="17"/>
      <c r="DWC93" s="17"/>
      <c r="DWD93" s="17"/>
      <c r="DWE93" s="17"/>
      <c r="DWF93" s="17"/>
      <c r="DWG93" s="17"/>
      <c r="DWH93" s="17"/>
      <c r="DWI93" s="17"/>
      <c r="DWJ93" s="17"/>
      <c r="DWK93" s="17"/>
      <c r="DWL93" s="17"/>
      <c r="DWM93" s="17"/>
      <c r="DWN93" s="17"/>
      <c r="DWO93" s="17"/>
      <c r="DWP93" s="17"/>
      <c r="DWQ93" s="17"/>
      <c r="DWR93" s="17"/>
      <c r="DWS93" s="17"/>
      <c r="DWT93" s="17"/>
      <c r="DWU93" s="17"/>
      <c r="DWV93" s="17"/>
      <c r="DWW93" s="17"/>
      <c r="DWX93" s="17"/>
      <c r="DWY93" s="17"/>
      <c r="DWZ93" s="17"/>
      <c r="DXA93" s="17"/>
      <c r="DXB93" s="17"/>
      <c r="DXC93" s="17"/>
      <c r="DXD93" s="17"/>
      <c r="DXE93" s="17"/>
      <c r="DXF93" s="17"/>
      <c r="DXG93" s="17"/>
      <c r="DXH93" s="17"/>
      <c r="DXI93" s="17"/>
      <c r="DXJ93" s="17"/>
      <c r="DXK93" s="17"/>
      <c r="DXL93" s="17"/>
      <c r="DXM93" s="17"/>
      <c r="DXN93" s="17"/>
      <c r="DXO93" s="17"/>
      <c r="DXP93" s="17"/>
      <c r="DXQ93" s="17"/>
      <c r="DXR93" s="17"/>
      <c r="DXS93" s="17"/>
      <c r="DXT93" s="17"/>
      <c r="DXU93" s="17"/>
      <c r="DXV93" s="17"/>
      <c r="DXW93" s="17"/>
      <c r="DXX93" s="17"/>
      <c r="DXY93" s="17"/>
      <c r="DXZ93" s="17"/>
      <c r="DYA93" s="17"/>
      <c r="DYB93" s="17"/>
      <c r="DYC93" s="17"/>
      <c r="DYD93" s="17"/>
      <c r="DYE93" s="17"/>
      <c r="DYF93" s="17"/>
      <c r="DYG93" s="17"/>
      <c r="DYH93" s="17"/>
      <c r="DYI93" s="17"/>
      <c r="DYJ93" s="17"/>
      <c r="DYK93" s="17"/>
      <c r="DYL93" s="17"/>
      <c r="DYM93" s="17"/>
      <c r="DYN93" s="17"/>
      <c r="DYO93" s="17"/>
      <c r="DYP93" s="17"/>
      <c r="DYQ93" s="17"/>
      <c r="DYR93" s="17"/>
      <c r="DYS93" s="17"/>
      <c r="DYT93" s="17"/>
      <c r="DYU93" s="17"/>
      <c r="DYV93" s="17"/>
      <c r="DYW93" s="17"/>
      <c r="DYX93" s="17"/>
      <c r="DYY93" s="17"/>
      <c r="DYZ93" s="17"/>
      <c r="DZA93" s="17"/>
      <c r="DZB93" s="17"/>
      <c r="DZC93" s="17"/>
      <c r="DZD93" s="17"/>
      <c r="DZE93" s="17"/>
      <c r="DZF93" s="17"/>
      <c r="DZG93" s="17"/>
      <c r="DZH93" s="17"/>
      <c r="DZI93" s="17"/>
      <c r="DZJ93" s="17"/>
      <c r="DZK93" s="17"/>
      <c r="DZL93" s="17"/>
      <c r="DZM93" s="17"/>
      <c r="DZN93" s="17"/>
      <c r="DZO93" s="17"/>
      <c r="DZP93" s="17"/>
      <c r="DZQ93" s="17"/>
      <c r="DZR93" s="17"/>
      <c r="DZS93" s="17"/>
      <c r="DZT93" s="17"/>
      <c r="DZU93" s="17"/>
      <c r="DZV93" s="17"/>
      <c r="DZW93" s="17"/>
      <c r="DZX93" s="17"/>
      <c r="DZY93" s="17"/>
      <c r="DZZ93" s="17"/>
      <c r="EAA93" s="17"/>
      <c r="EAB93" s="17"/>
      <c r="EAC93" s="17"/>
      <c r="EAD93" s="17"/>
      <c r="EAE93" s="17"/>
      <c r="EAF93" s="17"/>
      <c r="EAG93" s="17"/>
      <c r="EAH93" s="17"/>
      <c r="EAI93" s="17"/>
      <c r="EAJ93" s="17"/>
      <c r="EAK93" s="17"/>
      <c r="EAL93" s="17"/>
      <c r="EAM93" s="17"/>
      <c r="EAN93" s="17"/>
      <c r="EAO93" s="17"/>
      <c r="EAP93" s="17"/>
      <c r="EAQ93" s="17"/>
      <c r="EAR93" s="17"/>
      <c r="EAS93" s="17"/>
      <c r="EAT93" s="17"/>
      <c r="EAU93" s="17"/>
      <c r="EAV93" s="17"/>
      <c r="EAW93" s="17"/>
      <c r="EAX93" s="17"/>
      <c r="EAY93" s="17"/>
      <c r="EAZ93" s="17"/>
      <c r="EBA93" s="17"/>
      <c r="EBB93" s="17"/>
      <c r="EBC93" s="17"/>
      <c r="EBD93" s="17"/>
      <c r="EBE93" s="17"/>
      <c r="EBF93" s="17"/>
      <c r="EBG93" s="17"/>
      <c r="EBH93" s="17"/>
      <c r="EBI93" s="17"/>
      <c r="EBJ93" s="17"/>
      <c r="EBK93" s="17"/>
      <c r="EBL93" s="17"/>
      <c r="EBM93" s="17"/>
      <c r="EBN93" s="17"/>
      <c r="EBO93" s="17"/>
      <c r="EBP93" s="17"/>
      <c r="EBQ93" s="17"/>
      <c r="EBR93" s="17"/>
      <c r="EBS93" s="17"/>
      <c r="EBT93" s="17"/>
      <c r="EBU93" s="17"/>
      <c r="EBV93" s="17"/>
      <c r="EBW93" s="17"/>
      <c r="EBX93" s="17"/>
      <c r="EBY93" s="17"/>
      <c r="EBZ93" s="17"/>
      <c r="ECA93" s="17"/>
      <c r="ECB93" s="17"/>
      <c r="ECC93" s="17"/>
      <c r="ECD93" s="17"/>
      <c r="ECE93" s="17"/>
      <c r="ECF93" s="17"/>
      <c r="ECG93" s="17"/>
      <c r="ECH93" s="17"/>
      <c r="ECI93" s="17"/>
      <c r="ECJ93" s="17"/>
      <c r="ECK93" s="17"/>
      <c r="ECL93" s="17"/>
      <c r="ECM93" s="17"/>
      <c r="ECN93" s="17"/>
      <c r="ECO93" s="17"/>
      <c r="ECP93" s="17"/>
      <c r="ECQ93" s="17"/>
      <c r="ECR93" s="17"/>
      <c r="ECS93" s="17"/>
      <c r="ECT93" s="17"/>
      <c r="ECU93" s="17"/>
      <c r="ECV93" s="17"/>
      <c r="ECW93" s="17"/>
      <c r="ECX93" s="17"/>
      <c r="ECY93" s="17"/>
      <c r="ECZ93" s="17"/>
      <c r="EDA93" s="17"/>
      <c r="EDB93" s="17"/>
      <c r="EDC93" s="17"/>
      <c r="EDD93" s="17"/>
      <c r="EDE93" s="17"/>
      <c r="EDF93" s="17"/>
      <c r="EDG93" s="17"/>
      <c r="EDH93" s="17"/>
      <c r="EDI93" s="17"/>
      <c r="EDJ93" s="17"/>
      <c r="EDK93" s="17"/>
      <c r="EDL93" s="17"/>
      <c r="EDM93" s="17"/>
      <c r="EDN93" s="17"/>
      <c r="EDO93" s="17"/>
      <c r="EDP93" s="17"/>
      <c r="EDQ93" s="17"/>
      <c r="EDR93" s="17"/>
      <c r="EDS93" s="17"/>
      <c r="EDT93" s="17"/>
      <c r="EDU93" s="17"/>
      <c r="EDV93" s="17"/>
      <c r="EDW93" s="17"/>
      <c r="EDX93" s="17"/>
      <c r="EDY93" s="17"/>
      <c r="EDZ93" s="17"/>
      <c r="EEA93" s="17"/>
      <c r="EEB93" s="17"/>
      <c r="EEC93" s="17"/>
      <c r="EED93" s="17"/>
      <c r="EEE93" s="17"/>
      <c r="EEF93" s="17"/>
      <c r="EEG93" s="17"/>
      <c r="EEH93" s="17"/>
      <c r="EEI93" s="17"/>
      <c r="EEJ93" s="17"/>
      <c r="EEK93" s="17"/>
      <c r="EEL93" s="17"/>
      <c r="EEM93" s="17"/>
      <c r="EEN93" s="17"/>
      <c r="EEO93" s="17"/>
      <c r="EEP93" s="17"/>
      <c r="EEQ93" s="17"/>
      <c r="EER93" s="17"/>
      <c r="EES93" s="17"/>
      <c r="EET93" s="17"/>
      <c r="EEU93" s="17"/>
      <c r="EEV93" s="17"/>
      <c r="EEW93" s="17"/>
      <c r="EEX93" s="17"/>
      <c r="EEY93" s="17"/>
      <c r="EEZ93" s="17"/>
      <c r="EFA93" s="17"/>
      <c r="EFB93" s="17"/>
      <c r="EFC93" s="17"/>
      <c r="EFD93" s="17"/>
      <c r="EFE93" s="17"/>
      <c r="EFF93" s="17"/>
      <c r="EFG93" s="17"/>
      <c r="EFH93" s="17"/>
      <c r="EFI93" s="17"/>
      <c r="EFJ93" s="17"/>
      <c r="EFK93" s="17"/>
      <c r="EFL93" s="17"/>
      <c r="EFM93" s="17"/>
      <c r="EFN93" s="17"/>
      <c r="EFO93" s="17"/>
      <c r="EFP93" s="17"/>
      <c r="EFQ93" s="17"/>
      <c r="EFR93" s="17"/>
      <c r="EFS93" s="17"/>
      <c r="EFT93" s="17"/>
      <c r="EFU93" s="17"/>
      <c r="EFV93" s="17"/>
      <c r="EFW93" s="17"/>
      <c r="EFX93" s="17"/>
      <c r="EFY93" s="17"/>
      <c r="EFZ93" s="17"/>
      <c r="EGA93" s="17"/>
      <c r="EGB93" s="17"/>
      <c r="EGC93" s="17"/>
      <c r="EGD93" s="17"/>
      <c r="EGE93" s="17"/>
      <c r="EGF93" s="17"/>
      <c r="EGG93" s="17"/>
      <c r="EGH93" s="17"/>
      <c r="EGI93" s="17"/>
      <c r="EGJ93" s="17"/>
      <c r="EGK93" s="17"/>
      <c r="EGL93" s="17"/>
      <c r="EGM93" s="17"/>
      <c r="EGN93" s="17"/>
      <c r="EGO93" s="17"/>
      <c r="EGP93" s="17"/>
      <c r="EGQ93" s="17"/>
      <c r="EGR93" s="17"/>
      <c r="EGS93" s="17"/>
      <c r="EGT93" s="17"/>
      <c r="EGU93" s="17"/>
      <c r="EGV93" s="17"/>
      <c r="EGW93" s="17"/>
      <c r="EGX93" s="17"/>
      <c r="EGY93" s="17"/>
      <c r="EGZ93" s="17"/>
      <c r="EHA93" s="17"/>
      <c r="EHB93" s="17"/>
      <c r="EHC93" s="17"/>
      <c r="EHD93" s="17"/>
      <c r="EHE93" s="17"/>
      <c r="EHF93" s="17"/>
      <c r="EHG93" s="17"/>
      <c r="EHH93" s="17"/>
      <c r="EHI93" s="17"/>
      <c r="EHJ93" s="17"/>
      <c r="EHK93" s="17"/>
      <c r="EHL93" s="17"/>
      <c r="EHM93" s="17"/>
      <c r="EHN93" s="17"/>
      <c r="EHO93" s="17"/>
      <c r="EHP93" s="17"/>
      <c r="EHQ93" s="17"/>
      <c r="EHR93" s="17"/>
      <c r="EHS93" s="17"/>
      <c r="EHT93" s="17"/>
      <c r="EHU93" s="17"/>
      <c r="EHV93" s="17"/>
      <c r="EHW93" s="17"/>
      <c r="EHX93" s="17"/>
      <c r="EHY93" s="17"/>
      <c r="EHZ93" s="17"/>
      <c r="EIA93" s="17"/>
      <c r="EIB93" s="17"/>
      <c r="EIC93" s="17"/>
      <c r="EID93" s="17"/>
      <c r="EIE93" s="17"/>
      <c r="EIF93" s="17"/>
      <c r="EIG93" s="17"/>
      <c r="EIH93" s="17"/>
      <c r="EII93" s="17"/>
      <c r="EIJ93" s="17"/>
      <c r="EIK93" s="17"/>
      <c r="EIL93" s="17"/>
      <c r="EIM93" s="17"/>
      <c r="EIN93" s="17"/>
      <c r="EIO93" s="17"/>
      <c r="EIP93" s="17"/>
      <c r="EIQ93" s="17"/>
      <c r="EIR93" s="17"/>
      <c r="EIS93" s="17"/>
      <c r="EIT93" s="17"/>
      <c r="EIU93" s="17"/>
      <c r="EIV93" s="17"/>
      <c r="EIW93" s="17"/>
      <c r="EIX93" s="17"/>
      <c r="EIY93" s="17"/>
      <c r="EIZ93" s="17"/>
      <c r="EJA93" s="17"/>
      <c r="EJB93" s="17"/>
      <c r="EJC93" s="17"/>
      <c r="EJD93" s="17"/>
      <c r="EJE93" s="17"/>
      <c r="EJF93" s="17"/>
      <c r="EJG93" s="17"/>
      <c r="EJH93" s="17"/>
      <c r="EJI93" s="17"/>
      <c r="EJJ93" s="17"/>
      <c r="EJK93" s="17"/>
      <c r="EJL93" s="17"/>
      <c r="EJM93" s="17"/>
      <c r="EJN93" s="17"/>
      <c r="EJO93" s="17"/>
      <c r="EJP93" s="17"/>
      <c r="EJQ93" s="17"/>
      <c r="EJR93" s="17"/>
      <c r="EJS93" s="17"/>
      <c r="EJT93" s="17"/>
      <c r="EJU93" s="17"/>
      <c r="EJV93" s="17"/>
      <c r="EJW93" s="17"/>
      <c r="EJX93" s="17"/>
      <c r="EJY93" s="17"/>
      <c r="EJZ93" s="17"/>
      <c r="EKA93" s="17"/>
      <c r="EKB93" s="17"/>
      <c r="EKC93" s="17"/>
      <c r="EKD93" s="17"/>
      <c r="EKE93" s="17"/>
      <c r="EKF93" s="17"/>
      <c r="EKG93" s="17"/>
      <c r="EKH93" s="17"/>
      <c r="EKI93" s="17"/>
      <c r="EKJ93" s="17"/>
      <c r="EKK93" s="17"/>
      <c r="EKL93" s="17"/>
      <c r="EKM93" s="17"/>
      <c r="EKN93" s="17"/>
      <c r="EKO93" s="17"/>
      <c r="EKP93" s="17"/>
      <c r="EKQ93" s="17"/>
      <c r="EKR93" s="17"/>
      <c r="EKS93" s="17"/>
      <c r="EKT93" s="17"/>
      <c r="EKU93" s="17"/>
      <c r="EKV93" s="17"/>
      <c r="EKW93" s="17"/>
      <c r="EKX93" s="17"/>
      <c r="EKY93" s="17"/>
      <c r="EKZ93" s="17"/>
      <c r="ELA93" s="17"/>
      <c r="ELB93" s="17"/>
      <c r="ELC93" s="17"/>
      <c r="ELD93" s="17"/>
      <c r="ELE93" s="17"/>
      <c r="ELF93" s="17"/>
      <c r="ELG93" s="17"/>
      <c r="ELH93" s="17"/>
      <c r="ELI93" s="17"/>
      <c r="ELJ93" s="17"/>
      <c r="ELK93" s="17"/>
      <c r="ELL93" s="17"/>
      <c r="ELM93" s="17"/>
      <c r="ELN93" s="17"/>
      <c r="ELO93" s="17"/>
      <c r="ELP93" s="17"/>
      <c r="ELQ93" s="17"/>
      <c r="ELR93" s="17"/>
      <c r="ELS93" s="17"/>
      <c r="ELT93" s="17"/>
      <c r="ELU93" s="17"/>
      <c r="ELV93" s="17"/>
      <c r="ELW93" s="17"/>
      <c r="ELX93" s="17"/>
      <c r="ELY93" s="17"/>
      <c r="ELZ93" s="17"/>
      <c r="EMA93" s="17"/>
      <c r="EMB93" s="17"/>
      <c r="EMC93" s="17"/>
      <c r="EMD93" s="17"/>
      <c r="EME93" s="17"/>
      <c r="EMF93" s="17"/>
      <c r="EMG93" s="17"/>
      <c r="EMH93" s="17"/>
      <c r="EMI93" s="17"/>
      <c r="EMJ93" s="17"/>
      <c r="EMK93" s="17"/>
      <c r="EML93" s="17"/>
      <c r="EMM93" s="17"/>
      <c r="EMN93" s="17"/>
      <c r="EMO93" s="17"/>
      <c r="EMP93" s="17"/>
      <c r="EMQ93" s="17"/>
      <c r="EMR93" s="17"/>
      <c r="EMS93" s="17"/>
      <c r="EMT93" s="17"/>
      <c r="EMU93" s="17"/>
      <c r="EMV93" s="17"/>
      <c r="EMW93" s="17"/>
      <c r="EMX93" s="17"/>
      <c r="EMY93" s="17"/>
      <c r="EMZ93" s="17"/>
      <c r="ENA93" s="17"/>
      <c r="ENB93" s="17"/>
      <c r="ENC93" s="17"/>
      <c r="END93" s="17"/>
      <c r="ENE93" s="17"/>
      <c r="ENF93" s="17"/>
      <c r="ENG93" s="17"/>
      <c r="ENH93" s="17"/>
      <c r="ENI93" s="17"/>
      <c r="ENJ93" s="17"/>
      <c r="ENK93" s="17"/>
      <c r="ENL93" s="17"/>
      <c r="ENM93" s="17"/>
      <c r="ENN93" s="17"/>
      <c r="ENO93" s="17"/>
      <c r="ENP93" s="17"/>
      <c r="ENQ93" s="17"/>
      <c r="ENR93" s="17"/>
      <c r="ENS93" s="17"/>
      <c r="ENT93" s="17"/>
      <c r="ENU93" s="17"/>
      <c r="ENV93" s="17"/>
      <c r="ENW93" s="17"/>
      <c r="ENX93" s="17"/>
      <c r="ENY93" s="17"/>
      <c r="ENZ93" s="17"/>
      <c r="EOA93" s="17"/>
      <c r="EOB93" s="17"/>
      <c r="EOC93" s="17"/>
      <c r="EOD93" s="17"/>
      <c r="EOE93" s="17"/>
      <c r="EOF93" s="17"/>
      <c r="EOG93" s="17"/>
      <c r="EOH93" s="17"/>
      <c r="EOI93" s="17"/>
      <c r="EOJ93" s="17"/>
      <c r="EOK93" s="17"/>
      <c r="EOL93" s="17"/>
      <c r="EOM93" s="17"/>
      <c r="EON93" s="17"/>
      <c r="EOO93" s="17"/>
      <c r="EOP93" s="17"/>
      <c r="EOQ93" s="17"/>
      <c r="EOR93" s="17"/>
      <c r="EOS93" s="17"/>
      <c r="EOT93" s="17"/>
      <c r="EOU93" s="17"/>
      <c r="EOV93" s="17"/>
      <c r="EOW93" s="17"/>
      <c r="EOX93" s="17"/>
      <c r="EOY93" s="17"/>
      <c r="EOZ93" s="17"/>
      <c r="EPA93" s="17"/>
      <c r="EPB93" s="17"/>
      <c r="EPC93" s="17"/>
      <c r="EPD93" s="17"/>
      <c r="EPE93" s="17"/>
      <c r="EPF93" s="17"/>
      <c r="EPG93" s="17"/>
      <c r="EPH93" s="17"/>
      <c r="EPI93" s="17"/>
      <c r="EPJ93" s="17"/>
      <c r="EPK93" s="17"/>
      <c r="EPL93" s="17"/>
      <c r="EPM93" s="17"/>
      <c r="EPN93" s="17"/>
      <c r="EPO93" s="17"/>
      <c r="EPP93" s="17"/>
      <c r="EPQ93" s="17"/>
      <c r="EPR93" s="17"/>
      <c r="EPS93" s="17"/>
      <c r="EPT93" s="17"/>
      <c r="EPU93" s="17"/>
      <c r="EPV93" s="17"/>
      <c r="EPW93" s="17"/>
      <c r="EPX93" s="17"/>
      <c r="EPY93" s="17"/>
      <c r="EPZ93" s="17"/>
      <c r="EQA93" s="17"/>
      <c r="EQB93" s="17"/>
      <c r="EQC93" s="17"/>
      <c r="EQD93" s="17"/>
      <c r="EQE93" s="17"/>
      <c r="EQF93" s="17"/>
      <c r="EQG93" s="17"/>
      <c r="EQH93" s="17"/>
      <c r="EQI93" s="17"/>
      <c r="EQJ93" s="17"/>
      <c r="EQK93" s="17"/>
      <c r="EQL93" s="17"/>
      <c r="EQM93" s="17"/>
      <c r="EQN93" s="17"/>
      <c r="EQO93" s="17"/>
      <c r="EQP93" s="17"/>
      <c r="EQQ93" s="17"/>
      <c r="EQR93" s="17"/>
      <c r="EQS93" s="17"/>
      <c r="EQT93" s="17"/>
      <c r="EQU93" s="17"/>
      <c r="EQV93" s="17"/>
      <c r="EQW93" s="17"/>
      <c r="EQX93" s="17"/>
      <c r="EQY93" s="17"/>
      <c r="EQZ93" s="17"/>
      <c r="ERA93" s="17"/>
      <c r="ERB93" s="17"/>
      <c r="ERC93" s="17"/>
      <c r="ERD93" s="17"/>
      <c r="ERE93" s="17"/>
      <c r="ERF93" s="17"/>
      <c r="ERG93" s="17"/>
      <c r="ERH93" s="17"/>
      <c r="ERI93" s="17"/>
      <c r="ERJ93" s="17"/>
      <c r="ERK93" s="17"/>
      <c r="ERL93" s="17"/>
      <c r="ERM93" s="17"/>
      <c r="ERN93" s="17"/>
      <c r="ERO93" s="17"/>
      <c r="ERP93" s="17"/>
      <c r="ERQ93" s="17"/>
      <c r="ERR93" s="17"/>
      <c r="ERS93" s="17"/>
      <c r="ERT93" s="17"/>
      <c r="ERU93" s="17"/>
      <c r="ERV93" s="17"/>
      <c r="ERW93" s="17"/>
      <c r="ERX93" s="17"/>
      <c r="ERY93" s="17"/>
      <c r="ERZ93" s="17"/>
      <c r="ESA93" s="17"/>
      <c r="ESB93" s="17"/>
      <c r="ESC93" s="17"/>
      <c r="ESD93" s="17"/>
      <c r="ESE93" s="17"/>
      <c r="ESF93" s="17"/>
      <c r="ESG93" s="17"/>
      <c r="ESH93" s="17"/>
      <c r="ESI93" s="17"/>
      <c r="ESJ93" s="17"/>
      <c r="ESK93" s="17"/>
      <c r="ESL93" s="17"/>
      <c r="ESM93" s="17"/>
      <c r="ESN93" s="17"/>
      <c r="ESO93" s="17"/>
      <c r="ESP93" s="17"/>
      <c r="ESQ93" s="17"/>
      <c r="ESR93" s="17"/>
      <c r="ESS93" s="17"/>
      <c r="EST93" s="17"/>
      <c r="ESU93" s="17"/>
      <c r="ESV93" s="17"/>
      <c r="ESW93" s="17"/>
      <c r="ESX93" s="17"/>
      <c r="ESY93" s="17"/>
      <c r="ESZ93" s="17"/>
      <c r="ETA93" s="17"/>
      <c r="ETB93" s="17"/>
      <c r="ETC93" s="17"/>
      <c r="ETD93" s="17"/>
      <c r="ETE93" s="17"/>
      <c r="ETF93" s="17"/>
      <c r="ETG93" s="17"/>
      <c r="ETH93" s="17"/>
      <c r="ETI93" s="17"/>
      <c r="ETJ93" s="17"/>
      <c r="ETK93" s="17"/>
      <c r="ETL93" s="17"/>
      <c r="ETM93" s="17"/>
      <c r="ETN93" s="17"/>
      <c r="ETO93" s="17"/>
      <c r="ETP93" s="17"/>
      <c r="ETQ93" s="17"/>
      <c r="ETR93" s="17"/>
      <c r="ETS93" s="17"/>
      <c r="ETT93" s="17"/>
      <c r="ETU93" s="17"/>
      <c r="ETV93" s="17"/>
      <c r="ETW93" s="17"/>
      <c r="ETX93" s="17"/>
      <c r="ETY93" s="17"/>
      <c r="ETZ93" s="17"/>
      <c r="EUA93" s="17"/>
      <c r="EUB93" s="17"/>
      <c r="EUC93" s="17"/>
      <c r="EUD93" s="17"/>
      <c r="EUE93" s="17"/>
      <c r="EUF93" s="17"/>
      <c r="EUG93" s="17"/>
      <c r="EUH93" s="17"/>
      <c r="EUI93" s="17"/>
      <c r="EUJ93" s="17"/>
      <c r="EUK93" s="17"/>
      <c r="EUL93" s="17"/>
      <c r="EUM93" s="17"/>
      <c r="EUN93" s="17"/>
      <c r="EUO93" s="17"/>
      <c r="EUP93" s="17"/>
      <c r="EUQ93" s="17"/>
      <c r="EUR93" s="17"/>
      <c r="EUS93" s="17"/>
      <c r="EUT93" s="17"/>
      <c r="EUU93" s="17"/>
      <c r="EUV93" s="17"/>
      <c r="EUW93" s="17"/>
      <c r="EUX93" s="17"/>
      <c r="EUY93" s="17"/>
      <c r="EUZ93" s="17"/>
      <c r="EVA93" s="17"/>
      <c r="EVB93" s="17"/>
      <c r="EVC93" s="17"/>
      <c r="EVD93" s="17"/>
      <c r="EVE93" s="17"/>
      <c r="EVF93" s="17"/>
      <c r="EVG93" s="17"/>
      <c r="EVH93" s="17"/>
      <c r="EVI93" s="17"/>
      <c r="EVJ93" s="17"/>
      <c r="EVK93" s="17"/>
      <c r="EVL93" s="17"/>
      <c r="EVM93" s="17"/>
      <c r="EVN93" s="17"/>
      <c r="EVO93" s="17"/>
      <c r="EVP93" s="17"/>
      <c r="EVQ93" s="17"/>
      <c r="EVR93" s="17"/>
      <c r="EVS93" s="17"/>
      <c r="EVT93" s="17"/>
      <c r="EVU93" s="17"/>
      <c r="EVV93" s="17"/>
      <c r="EVW93" s="17"/>
      <c r="EVX93" s="17"/>
      <c r="EVY93" s="17"/>
      <c r="EVZ93" s="17"/>
      <c r="EWA93" s="17"/>
      <c r="EWB93" s="17"/>
      <c r="EWC93" s="17"/>
      <c r="EWD93" s="17"/>
      <c r="EWE93" s="17"/>
      <c r="EWF93" s="17"/>
      <c r="EWG93" s="17"/>
      <c r="EWH93" s="17"/>
      <c r="EWI93" s="17"/>
      <c r="EWJ93" s="17"/>
      <c r="EWK93" s="17"/>
      <c r="EWL93" s="17"/>
      <c r="EWM93" s="17"/>
      <c r="EWN93" s="17"/>
      <c r="EWO93" s="17"/>
      <c r="EWP93" s="17"/>
      <c r="EWQ93" s="17"/>
      <c r="EWR93" s="17"/>
      <c r="EWS93" s="17"/>
      <c r="EWT93" s="17"/>
      <c r="EWU93" s="17"/>
      <c r="EWV93" s="17"/>
      <c r="EWW93" s="17"/>
      <c r="EWX93" s="17"/>
      <c r="EWY93" s="17"/>
      <c r="EWZ93" s="17"/>
      <c r="EXA93" s="17"/>
      <c r="EXB93" s="17"/>
      <c r="EXC93" s="17"/>
      <c r="EXD93" s="17"/>
      <c r="EXE93" s="17"/>
      <c r="EXF93" s="17"/>
      <c r="EXG93" s="17"/>
      <c r="EXH93" s="17"/>
      <c r="EXI93" s="17"/>
      <c r="EXJ93" s="17"/>
      <c r="EXK93" s="17"/>
      <c r="EXL93" s="17"/>
      <c r="EXM93" s="17"/>
      <c r="EXN93" s="17"/>
      <c r="EXO93" s="17"/>
      <c r="EXP93" s="17"/>
      <c r="EXQ93" s="17"/>
      <c r="EXR93" s="17"/>
      <c r="EXS93" s="17"/>
      <c r="EXT93" s="17"/>
      <c r="EXU93" s="17"/>
      <c r="EXV93" s="17"/>
      <c r="EXW93" s="17"/>
      <c r="EXX93" s="17"/>
      <c r="EXY93" s="17"/>
      <c r="EXZ93" s="17"/>
      <c r="EYA93" s="17"/>
      <c r="EYB93" s="17"/>
      <c r="EYC93" s="17"/>
      <c r="EYD93" s="17"/>
      <c r="EYE93" s="17"/>
      <c r="EYF93" s="17"/>
      <c r="EYG93" s="17"/>
      <c r="EYH93" s="17"/>
      <c r="EYI93" s="17"/>
      <c r="EYJ93" s="17"/>
      <c r="EYK93" s="17"/>
      <c r="EYL93" s="17"/>
      <c r="EYM93" s="17"/>
      <c r="EYN93" s="17"/>
      <c r="EYO93" s="17"/>
      <c r="EYP93" s="17"/>
      <c r="EYQ93" s="17"/>
      <c r="EYR93" s="17"/>
      <c r="EYS93" s="17"/>
      <c r="EYT93" s="17"/>
      <c r="EYU93" s="17"/>
      <c r="EYV93" s="17"/>
      <c r="EYW93" s="17"/>
      <c r="EYX93" s="17"/>
      <c r="EYY93" s="17"/>
      <c r="EYZ93" s="17"/>
      <c r="EZA93" s="17"/>
      <c r="EZB93" s="17"/>
      <c r="EZC93" s="17"/>
      <c r="EZD93" s="17"/>
      <c r="EZE93" s="17"/>
      <c r="EZF93" s="17"/>
      <c r="EZG93" s="17"/>
      <c r="EZH93" s="17"/>
      <c r="EZI93" s="17"/>
      <c r="EZJ93" s="17"/>
      <c r="EZK93" s="17"/>
      <c r="EZL93" s="17"/>
      <c r="EZM93" s="17"/>
      <c r="EZN93" s="17"/>
      <c r="EZO93" s="17"/>
      <c r="EZP93" s="17"/>
      <c r="EZQ93" s="17"/>
      <c r="EZR93" s="17"/>
      <c r="EZS93" s="17"/>
      <c r="EZT93" s="17"/>
      <c r="EZU93" s="17"/>
      <c r="EZV93" s="17"/>
      <c r="EZW93" s="17"/>
      <c r="EZX93" s="17"/>
      <c r="EZY93" s="17"/>
      <c r="EZZ93" s="17"/>
      <c r="FAA93" s="17"/>
      <c r="FAB93" s="17"/>
      <c r="FAC93" s="17"/>
      <c r="FAD93" s="17"/>
      <c r="FAE93" s="17"/>
      <c r="FAF93" s="17"/>
      <c r="FAG93" s="17"/>
      <c r="FAH93" s="17"/>
      <c r="FAI93" s="17"/>
      <c r="FAJ93" s="17"/>
      <c r="FAK93" s="17"/>
      <c r="FAL93" s="17"/>
      <c r="FAM93" s="17"/>
      <c r="FAN93" s="17"/>
      <c r="FAO93" s="17"/>
      <c r="FAP93" s="17"/>
      <c r="FAQ93" s="17"/>
      <c r="FAR93" s="17"/>
      <c r="FAS93" s="17"/>
      <c r="FAT93" s="17"/>
      <c r="FAU93" s="17"/>
      <c r="FAV93" s="17"/>
      <c r="FAW93" s="17"/>
      <c r="FAX93" s="17"/>
      <c r="FAY93" s="17"/>
      <c r="FAZ93" s="17"/>
      <c r="FBA93" s="17"/>
      <c r="FBB93" s="17"/>
      <c r="FBC93" s="17"/>
      <c r="FBD93" s="17"/>
      <c r="FBE93" s="17"/>
      <c r="FBF93" s="17"/>
      <c r="FBG93" s="17"/>
      <c r="FBH93" s="17"/>
      <c r="FBI93" s="17"/>
      <c r="FBJ93" s="17"/>
      <c r="FBK93" s="17"/>
      <c r="FBL93" s="17"/>
      <c r="FBM93" s="17"/>
      <c r="FBN93" s="17"/>
      <c r="FBO93" s="17"/>
      <c r="FBP93" s="17"/>
      <c r="FBQ93" s="17"/>
      <c r="FBR93" s="17"/>
      <c r="FBS93" s="17"/>
      <c r="FBT93" s="17"/>
      <c r="FBU93" s="17"/>
      <c r="FBV93" s="17"/>
      <c r="FBW93" s="17"/>
      <c r="FBX93" s="17"/>
      <c r="FBY93" s="17"/>
      <c r="FBZ93" s="17"/>
      <c r="FCA93" s="17"/>
      <c r="FCB93" s="17"/>
      <c r="FCC93" s="17"/>
      <c r="FCD93" s="17"/>
      <c r="FCE93" s="17"/>
      <c r="FCF93" s="17"/>
      <c r="FCG93" s="17"/>
      <c r="FCH93" s="17"/>
      <c r="FCI93" s="17"/>
      <c r="FCJ93" s="17"/>
      <c r="FCK93" s="17"/>
      <c r="FCL93" s="17"/>
      <c r="FCM93" s="17"/>
      <c r="FCN93" s="17"/>
      <c r="FCO93" s="17"/>
      <c r="FCP93" s="17"/>
      <c r="FCQ93" s="17"/>
      <c r="FCR93" s="17"/>
      <c r="FCS93" s="17"/>
      <c r="FCT93" s="17"/>
      <c r="FCU93" s="17"/>
      <c r="FCV93" s="17"/>
      <c r="FCW93" s="17"/>
      <c r="FCX93" s="17"/>
      <c r="FCY93" s="17"/>
      <c r="FCZ93" s="17"/>
      <c r="FDA93" s="17"/>
      <c r="FDB93" s="17"/>
      <c r="FDC93" s="17"/>
      <c r="FDD93" s="17"/>
      <c r="FDE93" s="17"/>
      <c r="FDF93" s="17"/>
      <c r="FDG93" s="17"/>
      <c r="FDH93" s="17"/>
      <c r="FDI93" s="17"/>
      <c r="FDJ93" s="17"/>
      <c r="FDK93" s="17"/>
      <c r="FDL93" s="17"/>
      <c r="FDM93" s="17"/>
      <c r="FDN93" s="17"/>
      <c r="FDO93" s="17"/>
      <c r="FDP93" s="17"/>
      <c r="FDQ93" s="17"/>
      <c r="FDR93" s="17"/>
      <c r="FDS93" s="17"/>
      <c r="FDT93" s="17"/>
      <c r="FDU93" s="17"/>
      <c r="FDV93" s="17"/>
      <c r="FDW93" s="17"/>
      <c r="FDX93" s="17"/>
      <c r="FDY93" s="17"/>
      <c r="FDZ93" s="17"/>
      <c r="FEA93" s="17"/>
      <c r="FEB93" s="17"/>
      <c r="FEC93" s="17"/>
      <c r="FED93" s="17"/>
      <c r="FEE93" s="17"/>
      <c r="FEF93" s="17"/>
      <c r="FEG93" s="17"/>
      <c r="FEH93" s="17"/>
      <c r="FEI93" s="17"/>
      <c r="FEJ93" s="17"/>
      <c r="FEK93" s="17"/>
      <c r="FEL93" s="17"/>
      <c r="FEM93" s="17"/>
      <c r="FEN93" s="17"/>
      <c r="FEO93" s="17"/>
      <c r="FEP93" s="17"/>
      <c r="FEQ93" s="17"/>
      <c r="FER93" s="17"/>
      <c r="FES93" s="17"/>
      <c r="FET93" s="17"/>
      <c r="FEU93" s="17"/>
      <c r="FEV93" s="17"/>
      <c r="FEW93" s="17"/>
      <c r="FEX93" s="17"/>
      <c r="FEY93" s="17"/>
      <c r="FEZ93" s="17"/>
      <c r="FFA93" s="17"/>
      <c r="FFB93" s="17"/>
      <c r="FFC93" s="17"/>
      <c r="FFD93" s="17"/>
      <c r="FFE93" s="17"/>
      <c r="FFF93" s="17"/>
      <c r="FFG93" s="17"/>
      <c r="FFH93" s="17"/>
      <c r="FFI93" s="17"/>
      <c r="FFJ93" s="17"/>
      <c r="FFK93" s="17"/>
      <c r="FFL93" s="17"/>
      <c r="FFM93" s="17"/>
      <c r="FFN93" s="17"/>
      <c r="FFO93" s="17"/>
      <c r="FFP93" s="17"/>
      <c r="FFQ93" s="17"/>
      <c r="FFR93" s="17"/>
      <c r="FFS93" s="17"/>
      <c r="FFT93" s="17"/>
      <c r="FFU93" s="17"/>
      <c r="FFV93" s="17"/>
      <c r="FFW93" s="17"/>
      <c r="FFX93" s="17"/>
      <c r="FFY93" s="17"/>
      <c r="FFZ93" s="17"/>
      <c r="FGA93" s="17"/>
      <c r="FGB93" s="17"/>
      <c r="FGC93" s="17"/>
      <c r="FGD93" s="17"/>
      <c r="FGE93" s="17"/>
      <c r="FGF93" s="17"/>
      <c r="FGG93" s="17"/>
      <c r="FGH93" s="17"/>
      <c r="FGI93" s="17"/>
      <c r="FGJ93" s="17"/>
      <c r="FGK93" s="17"/>
      <c r="FGL93" s="17"/>
      <c r="FGM93" s="17"/>
      <c r="FGN93" s="17"/>
      <c r="FGO93" s="17"/>
      <c r="FGP93" s="17"/>
      <c r="FGQ93" s="17"/>
      <c r="FGR93" s="17"/>
      <c r="FGS93" s="17"/>
      <c r="FGT93" s="17"/>
      <c r="FGU93" s="17"/>
      <c r="FGV93" s="17"/>
      <c r="FGW93" s="17"/>
      <c r="FGX93" s="17"/>
      <c r="FGY93" s="17"/>
      <c r="FGZ93" s="17"/>
      <c r="FHA93" s="17"/>
      <c r="FHB93" s="17"/>
      <c r="FHC93" s="17"/>
      <c r="FHD93" s="17"/>
      <c r="FHE93" s="17"/>
      <c r="FHF93" s="17"/>
      <c r="FHG93" s="17"/>
      <c r="FHH93" s="17"/>
      <c r="FHI93" s="17"/>
      <c r="FHJ93" s="17"/>
      <c r="FHK93" s="17"/>
      <c r="FHL93" s="17"/>
      <c r="FHM93" s="17"/>
      <c r="FHN93" s="17"/>
      <c r="FHO93" s="17"/>
      <c r="FHP93" s="17"/>
      <c r="FHQ93" s="17"/>
      <c r="FHR93" s="17"/>
      <c r="FHS93" s="17"/>
      <c r="FHT93" s="17"/>
      <c r="FHU93" s="17"/>
      <c r="FHV93" s="17"/>
      <c r="FHW93" s="17"/>
      <c r="FHX93" s="17"/>
      <c r="FHY93" s="17"/>
      <c r="FHZ93" s="17"/>
      <c r="FIA93" s="17"/>
      <c r="FIB93" s="17"/>
      <c r="FIC93" s="17"/>
      <c r="FID93" s="17"/>
      <c r="FIE93" s="17"/>
      <c r="FIF93" s="17"/>
      <c r="FIG93" s="17"/>
      <c r="FIH93" s="17"/>
      <c r="FII93" s="17"/>
      <c r="FIJ93" s="17"/>
      <c r="FIK93" s="17"/>
      <c r="FIL93" s="17"/>
      <c r="FIM93" s="17"/>
      <c r="FIN93" s="17"/>
      <c r="FIO93" s="17"/>
      <c r="FIP93" s="17"/>
      <c r="FIQ93" s="17"/>
      <c r="FIR93" s="17"/>
      <c r="FIS93" s="17"/>
      <c r="FIT93" s="17"/>
      <c r="FIU93" s="17"/>
      <c r="FIV93" s="17"/>
      <c r="FIW93" s="17"/>
      <c r="FIX93" s="17"/>
      <c r="FIY93" s="17"/>
      <c r="FIZ93" s="17"/>
      <c r="FJA93" s="17"/>
      <c r="FJB93" s="17"/>
      <c r="FJC93" s="17"/>
      <c r="FJD93" s="17"/>
      <c r="FJE93" s="17"/>
      <c r="FJF93" s="17"/>
      <c r="FJG93" s="17"/>
      <c r="FJH93" s="17"/>
      <c r="FJI93" s="17"/>
      <c r="FJJ93" s="17"/>
      <c r="FJK93" s="17"/>
      <c r="FJL93" s="17"/>
      <c r="FJM93" s="17"/>
      <c r="FJN93" s="17"/>
      <c r="FJO93" s="17"/>
      <c r="FJP93" s="17"/>
      <c r="FJQ93" s="17"/>
      <c r="FJR93" s="17"/>
      <c r="FJS93" s="17"/>
      <c r="FJT93" s="17"/>
      <c r="FJU93" s="17"/>
      <c r="FJV93" s="17"/>
      <c r="FJW93" s="17"/>
      <c r="FJX93" s="17"/>
      <c r="FJY93" s="17"/>
      <c r="FJZ93" s="17"/>
      <c r="FKA93" s="17"/>
      <c r="FKB93" s="17"/>
      <c r="FKC93" s="17"/>
      <c r="FKD93" s="17"/>
      <c r="FKE93" s="17"/>
      <c r="FKF93" s="17"/>
      <c r="FKG93" s="17"/>
      <c r="FKH93" s="17"/>
      <c r="FKI93" s="17"/>
      <c r="FKJ93" s="17"/>
      <c r="FKK93" s="17"/>
      <c r="FKL93" s="17"/>
      <c r="FKM93" s="17"/>
      <c r="FKN93" s="17"/>
      <c r="FKO93" s="17"/>
      <c r="FKP93" s="17"/>
      <c r="FKQ93" s="17"/>
      <c r="FKR93" s="17"/>
      <c r="FKS93" s="17"/>
      <c r="FKT93" s="17"/>
      <c r="FKU93" s="17"/>
      <c r="FKV93" s="17"/>
      <c r="FKW93" s="17"/>
      <c r="FKX93" s="17"/>
      <c r="FKY93" s="17"/>
      <c r="FKZ93" s="17"/>
      <c r="FLA93" s="17"/>
      <c r="FLB93" s="17"/>
      <c r="FLC93" s="17"/>
      <c r="FLD93" s="17"/>
      <c r="FLE93" s="17"/>
      <c r="FLF93" s="17"/>
      <c r="FLG93" s="17"/>
      <c r="FLH93" s="17"/>
      <c r="FLI93" s="17"/>
      <c r="FLJ93" s="17"/>
      <c r="FLK93" s="17"/>
      <c r="FLL93" s="17"/>
      <c r="FLM93" s="17"/>
      <c r="FLN93" s="17"/>
      <c r="FLO93" s="17"/>
      <c r="FLP93" s="17"/>
      <c r="FLQ93" s="17"/>
      <c r="FLR93" s="17"/>
      <c r="FLS93" s="17"/>
      <c r="FLT93" s="17"/>
      <c r="FLU93" s="17"/>
      <c r="FLV93" s="17"/>
      <c r="FLW93" s="17"/>
      <c r="FLX93" s="17"/>
      <c r="FLY93" s="17"/>
      <c r="FLZ93" s="17"/>
      <c r="FMA93" s="17"/>
      <c r="FMB93" s="17"/>
      <c r="FMC93" s="17"/>
      <c r="FMD93" s="17"/>
      <c r="FME93" s="17"/>
      <c r="FMF93" s="17"/>
      <c r="FMG93" s="17"/>
      <c r="FMH93" s="17"/>
      <c r="FMI93" s="17"/>
      <c r="FMJ93" s="17"/>
      <c r="FMK93" s="17"/>
      <c r="FML93" s="17"/>
      <c r="FMM93" s="17"/>
      <c r="FMN93" s="17"/>
      <c r="FMO93" s="17"/>
      <c r="FMP93" s="17"/>
      <c r="FMQ93" s="17"/>
      <c r="FMR93" s="17"/>
      <c r="FMS93" s="17"/>
      <c r="FMT93" s="17"/>
      <c r="FMU93" s="17"/>
      <c r="FMV93" s="17"/>
      <c r="FMW93" s="17"/>
      <c r="FMX93" s="17"/>
      <c r="FMY93" s="17"/>
      <c r="FMZ93" s="17"/>
      <c r="FNA93" s="17"/>
      <c r="FNB93" s="17"/>
      <c r="FNC93" s="17"/>
      <c r="FND93" s="17"/>
      <c r="FNE93" s="17"/>
      <c r="FNF93" s="17"/>
      <c r="FNG93" s="17"/>
      <c r="FNH93" s="17"/>
      <c r="FNI93" s="17"/>
      <c r="FNJ93" s="17"/>
      <c r="FNK93" s="17"/>
      <c r="FNL93" s="17"/>
      <c r="FNM93" s="17"/>
      <c r="FNN93" s="17"/>
      <c r="FNO93" s="17"/>
      <c r="FNP93" s="17"/>
      <c r="FNQ93" s="17"/>
      <c r="FNR93" s="17"/>
      <c r="FNS93" s="17"/>
      <c r="FNT93" s="17"/>
      <c r="FNU93" s="17"/>
      <c r="FNV93" s="17"/>
      <c r="FNW93" s="17"/>
      <c r="FNX93" s="17"/>
      <c r="FNY93" s="17"/>
      <c r="FNZ93" s="17"/>
      <c r="FOA93" s="17"/>
      <c r="FOB93" s="17"/>
      <c r="FOC93" s="17"/>
      <c r="FOD93" s="17"/>
      <c r="FOE93" s="17"/>
      <c r="FOF93" s="17"/>
      <c r="FOG93" s="17"/>
      <c r="FOH93" s="17"/>
      <c r="FOI93" s="17"/>
      <c r="FOJ93" s="17"/>
      <c r="FOK93" s="17"/>
      <c r="FOL93" s="17"/>
      <c r="FOM93" s="17"/>
      <c r="FON93" s="17"/>
      <c r="FOO93" s="17"/>
      <c r="FOP93" s="17"/>
      <c r="FOQ93" s="17"/>
      <c r="FOR93" s="17"/>
      <c r="FOS93" s="17"/>
      <c r="FOT93" s="17"/>
      <c r="FOU93" s="17"/>
      <c r="FOV93" s="17"/>
      <c r="FOW93" s="17"/>
      <c r="FOX93" s="17"/>
      <c r="FOY93" s="17"/>
      <c r="FOZ93" s="17"/>
      <c r="FPA93" s="17"/>
      <c r="FPB93" s="17"/>
      <c r="FPC93" s="17"/>
      <c r="FPD93" s="17"/>
      <c r="FPE93" s="17"/>
      <c r="FPF93" s="17"/>
      <c r="FPG93" s="17"/>
      <c r="FPH93" s="17"/>
      <c r="FPI93" s="17"/>
      <c r="FPJ93" s="17"/>
      <c r="FPK93" s="17"/>
      <c r="FPL93" s="17"/>
      <c r="FPM93" s="17"/>
      <c r="FPN93" s="17"/>
      <c r="FPO93" s="17"/>
      <c r="FPP93" s="17"/>
      <c r="FPQ93" s="17"/>
      <c r="FPR93" s="17"/>
      <c r="FPS93" s="17"/>
      <c r="FPT93" s="17"/>
      <c r="FPU93" s="17"/>
      <c r="FPV93" s="17"/>
      <c r="FPW93" s="17"/>
      <c r="FPX93" s="17"/>
      <c r="FPY93" s="17"/>
      <c r="FPZ93" s="17"/>
      <c r="FQA93" s="17"/>
      <c r="FQB93" s="17"/>
      <c r="FQC93" s="17"/>
      <c r="FQD93" s="17"/>
      <c r="FQE93" s="17"/>
      <c r="FQF93" s="17"/>
      <c r="FQG93" s="17"/>
      <c r="FQH93" s="17"/>
      <c r="FQI93" s="17"/>
      <c r="FQJ93" s="17"/>
      <c r="FQK93" s="17"/>
      <c r="FQL93" s="17"/>
      <c r="FQM93" s="17"/>
      <c r="FQN93" s="17"/>
      <c r="FQO93" s="17"/>
      <c r="FQP93" s="17"/>
      <c r="FQQ93" s="17"/>
      <c r="FQR93" s="17"/>
      <c r="FQS93" s="17"/>
      <c r="FQT93" s="17"/>
      <c r="FQU93" s="17"/>
      <c r="FQV93" s="17"/>
      <c r="FQW93" s="17"/>
      <c r="FQX93" s="17"/>
      <c r="FQY93" s="17"/>
      <c r="FQZ93" s="17"/>
      <c r="FRA93" s="17"/>
      <c r="FRB93" s="17"/>
      <c r="FRC93" s="17"/>
      <c r="FRD93" s="17"/>
      <c r="FRE93" s="17"/>
      <c r="FRF93" s="17"/>
      <c r="FRG93" s="17"/>
      <c r="FRH93" s="17"/>
      <c r="FRI93" s="17"/>
      <c r="FRJ93" s="17"/>
      <c r="FRK93" s="17"/>
      <c r="FRL93" s="17"/>
      <c r="FRM93" s="17"/>
      <c r="FRN93" s="17"/>
      <c r="FRO93" s="17"/>
      <c r="FRP93" s="17"/>
      <c r="FRQ93" s="17"/>
      <c r="FRR93" s="17"/>
      <c r="FRS93" s="17"/>
      <c r="FRT93" s="17"/>
      <c r="FRU93" s="17"/>
      <c r="FRV93" s="17"/>
      <c r="FRW93" s="17"/>
      <c r="FRX93" s="17"/>
      <c r="FRY93" s="17"/>
      <c r="FRZ93" s="17"/>
      <c r="FSA93" s="17"/>
      <c r="FSB93" s="17"/>
      <c r="FSC93" s="17"/>
      <c r="FSD93" s="17"/>
      <c r="FSE93" s="17"/>
      <c r="FSF93" s="17"/>
      <c r="FSG93" s="17"/>
      <c r="FSH93" s="17"/>
      <c r="FSI93" s="17"/>
      <c r="FSJ93" s="17"/>
      <c r="FSK93" s="17"/>
      <c r="FSL93" s="17"/>
      <c r="FSM93" s="17"/>
      <c r="FSN93" s="17"/>
      <c r="FSO93" s="17"/>
      <c r="FSP93" s="17"/>
      <c r="FSQ93" s="17"/>
      <c r="FSR93" s="17"/>
      <c r="FSS93" s="17"/>
      <c r="FST93" s="17"/>
      <c r="FSU93" s="17"/>
      <c r="FSV93" s="17"/>
      <c r="FSW93" s="17"/>
      <c r="FSX93" s="17"/>
      <c r="FSY93" s="17"/>
      <c r="FSZ93" s="17"/>
      <c r="FTA93" s="17"/>
      <c r="FTB93" s="17"/>
      <c r="FTC93" s="17"/>
      <c r="FTD93" s="17"/>
      <c r="FTE93" s="17"/>
      <c r="FTF93" s="17"/>
      <c r="FTG93" s="17"/>
      <c r="FTH93" s="17"/>
      <c r="FTI93" s="17"/>
      <c r="FTJ93" s="17"/>
      <c r="FTK93" s="17"/>
      <c r="FTL93" s="17"/>
      <c r="FTM93" s="17"/>
      <c r="FTN93" s="17"/>
      <c r="FTO93" s="17"/>
      <c r="FTP93" s="17"/>
      <c r="FTQ93" s="17"/>
      <c r="FTR93" s="17"/>
      <c r="FTS93" s="17"/>
      <c r="FTT93" s="17"/>
      <c r="FTU93" s="17"/>
      <c r="FTV93" s="17"/>
      <c r="FTW93" s="17"/>
      <c r="FTX93" s="17"/>
      <c r="FTY93" s="17"/>
      <c r="FTZ93" s="17"/>
      <c r="FUA93" s="17"/>
      <c r="FUB93" s="17"/>
      <c r="FUC93" s="17"/>
      <c r="FUD93" s="17"/>
      <c r="FUE93" s="17"/>
      <c r="FUF93" s="17"/>
      <c r="FUG93" s="17"/>
      <c r="FUH93" s="17"/>
      <c r="FUI93" s="17"/>
      <c r="FUJ93" s="17"/>
      <c r="FUK93" s="17"/>
      <c r="FUL93" s="17"/>
      <c r="FUM93" s="17"/>
      <c r="FUN93" s="17"/>
      <c r="FUO93" s="17"/>
      <c r="FUP93" s="17"/>
      <c r="FUQ93" s="17"/>
      <c r="FUR93" s="17"/>
      <c r="FUS93" s="17"/>
      <c r="FUT93" s="17"/>
      <c r="FUU93" s="17"/>
      <c r="FUV93" s="17"/>
      <c r="FUW93" s="17"/>
      <c r="FUX93" s="17"/>
      <c r="FUY93" s="17"/>
      <c r="FUZ93" s="17"/>
      <c r="FVA93" s="17"/>
      <c r="FVB93" s="17"/>
      <c r="FVC93" s="17"/>
      <c r="FVD93" s="17"/>
      <c r="FVE93" s="17"/>
      <c r="FVF93" s="17"/>
      <c r="FVG93" s="17"/>
      <c r="FVH93" s="17"/>
      <c r="FVI93" s="17"/>
      <c r="FVJ93" s="17"/>
      <c r="FVK93" s="17"/>
      <c r="FVL93" s="17"/>
      <c r="FVM93" s="17"/>
      <c r="FVN93" s="17"/>
      <c r="FVO93" s="17"/>
      <c r="FVP93" s="17"/>
      <c r="FVQ93" s="17"/>
      <c r="FVR93" s="17"/>
      <c r="FVS93" s="17"/>
      <c r="FVT93" s="17"/>
      <c r="FVU93" s="17"/>
      <c r="FVV93" s="17"/>
      <c r="FVW93" s="17"/>
      <c r="FVX93" s="17"/>
      <c r="FVY93" s="17"/>
      <c r="FVZ93" s="17"/>
      <c r="FWA93" s="17"/>
      <c r="FWB93" s="17"/>
      <c r="FWC93" s="17"/>
      <c r="FWD93" s="17"/>
      <c r="FWE93" s="17"/>
      <c r="FWF93" s="17"/>
      <c r="FWG93" s="17"/>
      <c r="FWH93" s="17"/>
      <c r="FWI93" s="17"/>
      <c r="FWJ93" s="17"/>
      <c r="FWK93" s="17"/>
      <c r="FWL93" s="17"/>
      <c r="FWM93" s="17"/>
      <c r="FWN93" s="17"/>
      <c r="FWO93" s="17"/>
      <c r="FWP93" s="17"/>
      <c r="FWQ93" s="17"/>
      <c r="FWR93" s="17"/>
      <c r="FWS93" s="17"/>
      <c r="FWT93" s="17"/>
      <c r="FWU93" s="17"/>
      <c r="FWV93" s="17"/>
      <c r="FWW93" s="17"/>
      <c r="FWX93" s="17"/>
      <c r="FWY93" s="17"/>
      <c r="FWZ93" s="17"/>
      <c r="FXA93" s="17"/>
      <c r="FXB93" s="17"/>
      <c r="FXC93" s="17"/>
      <c r="FXD93" s="17"/>
      <c r="FXE93" s="17"/>
      <c r="FXF93" s="17"/>
      <c r="FXG93" s="17"/>
      <c r="FXH93" s="17"/>
      <c r="FXI93" s="17"/>
      <c r="FXJ93" s="17"/>
      <c r="FXK93" s="17"/>
      <c r="FXL93" s="17"/>
      <c r="FXM93" s="17"/>
      <c r="FXN93" s="17"/>
      <c r="FXO93" s="17"/>
      <c r="FXP93" s="17"/>
      <c r="FXQ93" s="17"/>
      <c r="FXR93" s="17"/>
      <c r="FXS93" s="17"/>
      <c r="FXT93" s="17"/>
      <c r="FXU93" s="17"/>
      <c r="FXV93" s="17"/>
      <c r="FXW93" s="17"/>
      <c r="FXX93" s="17"/>
      <c r="FXY93" s="17"/>
      <c r="FXZ93" s="17"/>
      <c r="FYA93" s="17"/>
      <c r="FYB93" s="17"/>
      <c r="FYC93" s="17"/>
      <c r="FYD93" s="17"/>
      <c r="FYE93" s="17"/>
      <c r="FYF93" s="17"/>
      <c r="FYG93" s="17"/>
      <c r="FYH93" s="17"/>
      <c r="FYI93" s="17"/>
      <c r="FYJ93" s="17"/>
      <c r="FYK93" s="17"/>
      <c r="FYL93" s="17"/>
      <c r="FYM93" s="17"/>
      <c r="FYN93" s="17"/>
      <c r="FYO93" s="17"/>
      <c r="FYP93" s="17"/>
      <c r="FYQ93" s="17"/>
      <c r="FYR93" s="17"/>
      <c r="FYS93" s="17"/>
      <c r="FYT93" s="17"/>
      <c r="FYU93" s="17"/>
      <c r="FYV93" s="17"/>
      <c r="FYW93" s="17"/>
      <c r="FYX93" s="17"/>
      <c r="FYY93" s="17"/>
      <c r="FYZ93" s="17"/>
      <c r="FZA93" s="17"/>
      <c r="FZB93" s="17"/>
      <c r="FZC93" s="17"/>
      <c r="FZD93" s="17"/>
      <c r="FZE93" s="17"/>
      <c r="FZF93" s="17"/>
      <c r="FZG93" s="17"/>
      <c r="FZH93" s="17"/>
      <c r="FZI93" s="17"/>
      <c r="FZJ93" s="17"/>
      <c r="FZK93" s="17"/>
      <c r="FZL93" s="17"/>
      <c r="FZM93" s="17"/>
      <c r="FZN93" s="17"/>
      <c r="FZO93" s="17"/>
      <c r="FZP93" s="17"/>
      <c r="FZQ93" s="17"/>
      <c r="FZR93" s="17"/>
      <c r="FZS93" s="17"/>
      <c r="FZT93" s="17"/>
      <c r="FZU93" s="17"/>
      <c r="FZV93" s="17"/>
      <c r="FZW93" s="17"/>
      <c r="FZX93" s="17"/>
      <c r="FZY93" s="17"/>
      <c r="FZZ93" s="17"/>
      <c r="GAA93" s="17"/>
      <c r="GAB93" s="17"/>
      <c r="GAC93" s="17"/>
      <c r="GAD93" s="17"/>
      <c r="GAE93" s="17"/>
      <c r="GAF93" s="17"/>
      <c r="GAG93" s="17"/>
      <c r="GAH93" s="17"/>
      <c r="GAI93" s="17"/>
      <c r="GAJ93" s="17"/>
      <c r="GAK93" s="17"/>
      <c r="GAL93" s="17"/>
      <c r="GAM93" s="17"/>
      <c r="GAN93" s="17"/>
      <c r="GAO93" s="17"/>
      <c r="GAP93" s="17"/>
      <c r="GAQ93" s="17"/>
      <c r="GAR93" s="17"/>
      <c r="GAS93" s="17"/>
      <c r="GAT93" s="17"/>
      <c r="GAU93" s="17"/>
      <c r="GAV93" s="17"/>
      <c r="GAW93" s="17"/>
      <c r="GAX93" s="17"/>
      <c r="GAY93" s="17"/>
      <c r="GAZ93" s="17"/>
      <c r="GBA93" s="17"/>
      <c r="GBB93" s="17"/>
      <c r="GBC93" s="17"/>
      <c r="GBD93" s="17"/>
      <c r="GBE93" s="17"/>
      <c r="GBF93" s="17"/>
      <c r="GBG93" s="17"/>
      <c r="GBH93" s="17"/>
      <c r="GBI93" s="17"/>
      <c r="GBJ93" s="17"/>
      <c r="GBK93" s="17"/>
      <c r="GBL93" s="17"/>
      <c r="GBM93" s="17"/>
      <c r="GBN93" s="17"/>
      <c r="GBO93" s="17"/>
      <c r="GBP93" s="17"/>
      <c r="GBQ93" s="17"/>
      <c r="GBR93" s="17"/>
      <c r="GBS93" s="17"/>
      <c r="GBT93" s="17"/>
      <c r="GBU93" s="17"/>
      <c r="GBV93" s="17"/>
      <c r="GBW93" s="17"/>
      <c r="GBX93" s="17"/>
      <c r="GBY93" s="17"/>
      <c r="GBZ93" s="17"/>
      <c r="GCA93" s="17"/>
      <c r="GCB93" s="17"/>
      <c r="GCC93" s="17"/>
      <c r="GCD93" s="17"/>
      <c r="GCE93" s="17"/>
      <c r="GCF93" s="17"/>
      <c r="GCG93" s="17"/>
      <c r="GCH93" s="17"/>
      <c r="GCI93" s="17"/>
      <c r="GCJ93" s="17"/>
      <c r="GCK93" s="17"/>
      <c r="GCL93" s="17"/>
      <c r="GCM93" s="17"/>
      <c r="GCN93" s="17"/>
      <c r="GCO93" s="17"/>
      <c r="GCP93" s="17"/>
      <c r="GCQ93" s="17"/>
      <c r="GCR93" s="17"/>
      <c r="GCS93" s="17"/>
      <c r="GCT93" s="17"/>
      <c r="GCU93" s="17"/>
      <c r="GCV93" s="17"/>
      <c r="GCW93" s="17"/>
      <c r="GCX93" s="17"/>
      <c r="GCY93" s="17"/>
      <c r="GCZ93" s="17"/>
      <c r="GDA93" s="17"/>
      <c r="GDB93" s="17"/>
      <c r="GDC93" s="17"/>
      <c r="GDD93" s="17"/>
      <c r="GDE93" s="17"/>
      <c r="GDF93" s="17"/>
      <c r="GDG93" s="17"/>
      <c r="GDH93" s="17"/>
      <c r="GDI93" s="17"/>
      <c r="GDJ93" s="17"/>
      <c r="GDK93" s="17"/>
      <c r="GDL93" s="17"/>
      <c r="GDM93" s="17"/>
      <c r="GDN93" s="17"/>
      <c r="GDO93" s="17"/>
      <c r="GDP93" s="17"/>
      <c r="GDQ93" s="17"/>
      <c r="GDR93" s="17"/>
      <c r="GDS93" s="17"/>
      <c r="GDT93" s="17"/>
      <c r="GDU93" s="17"/>
      <c r="GDV93" s="17"/>
      <c r="GDW93" s="17"/>
      <c r="GDX93" s="17"/>
      <c r="GDY93" s="17"/>
      <c r="GDZ93" s="17"/>
      <c r="GEA93" s="17"/>
      <c r="GEB93" s="17"/>
      <c r="GEC93" s="17"/>
      <c r="GED93" s="17"/>
      <c r="GEE93" s="17"/>
      <c r="GEF93" s="17"/>
      <c r="GEG93" s="17"/>
      <c r="GEH93" s="17"/>
      <c r="GEI93" s="17"/>
      <c r="GEJ93" s="17"/>
      <c r="GEK93" s="17"/>
      <c r="GEL93" s="17"/>
      <c r="GEM93" s="17"/>
      <c r="GEN93" s="17"/>
      <c r="GEO93" s="17"/>
      <c r="GEP93" s="17"/>
      <c r="GEQ93" s="17"/>
      <c r="GER93" s="17"/>
      <c r="GES93" s="17"/>
      <c r="GET93" s="17"/>
      <c r="GEU93" s="17"/>
      <c r="GEV93" s="17"/>
      <c r="GEW93" s="17"/>
      <c r="GEX93" s="17"/>
      <c r="GEY93" s="17"/>
      <c r="GEZ93" s="17"/>
      <c r="GFA93" s="17"/>
      <c r="GFB93" s="17"/>
      <c r="GFC93" s="17"/>
      <c r="GFD93" s="17"/>
      <c r="GFE93" s="17"/>
      <c r="GFF93" s="17"/>
      <c r="GFG93" s="17"/>
      <c r="GFH93" s="17"/>
      <c r="GFI93" s="17"/>
      <c r="GFJ93" s="17"/>
      <c r="GFK93" s="17"/>
      <c r="GFL93" s="17"/>
      <c r="GFM93" s="17"/>
      <c r="GFN93" s="17"/>
      <c r="GFO93" s="17"/>
      <c r="GFP93" s="17"/>
      <c r="GFQ93" s="17"/>
      <c r="GFR93" s="17"/>
      <c r="GFS93" s="17"/>
      <c r="GFT93" s="17"/>
      <c r="GFU93" s="17"/>
      <c r="GFV93" s="17"/>
      <c r="GFW93" s="17"/>
      <c r="GFX93" s="17"/>
      <c r="GFY93" s="17"/>
      <c r="GFZ93" s="17"/>
      <c r="GGA93" s="17"/>
      <c r="GGB93" s="17"/>
      <c r="GGC93" s="17"/>
      <c r="GGD93" s="17"/>
      <c r="GGE93" s="17"/>
      <c r="GGF93" s="17"/>
      <c r="GGG93" s="17"/>
      <c r="GGH93" s="17"/>
      <c r="GGI93" s="17"/>
      <c r="GGJ93" s="17"/>
      <c r="GGK93" s="17"/>
      <c r="GGL93" s="17"/>
      <c r="GGM93" s="17"/>
      <c r="GGN93" s="17"/>
      <c r="GGO93" s="17"/>
      <c r="GGP93" s="17"/>
      <c r="GGQ93" s="17"/>
      <c r="GGR93" s="17"/>
      <c r="GGS93" s="17"/>
      <c r="GGT93" s="17"/>
      <c r="GGU93" s="17"/>
      <c r="GGV93" s="17"/>
      <c r="GGW93" s="17"/>
      <c r="GGX93" s="17"/>
      <c r="GGY93" s="17"/>
      <c r="GGZ93" s="17"/>
      <c r="GHA93" s="17"/>
      <c r="GHB93" s="17"/>
      <c r="GHC93" s="17"/>
      <c r="GHD93" s="17"/>
      <c r="GHE93" s="17"/>
      <c r="GHF93" s="17"/>
      <c r="GHG93" s="17"/>
      <c r="GHH93" s="17"/>
      <c r="GHI93" s="17"/>
      <c r="GHJ93" s="17"/>
      <c r="GHK93" s="17"/>
      <c r="GHL93" s="17"/>
      <c r="GHM93" s="17"/>
      <c r="GHN93" s="17"/>
      <c r="GHO93" s="17"/>
      <c r="GHP93" s="17"/>
      <c r="GHQ93" s="17"/>
      <c r="GHR93" s="17"/>
      <c r="GHS93" s="17"/>
      <c r="GHT93" s="17"/>
      <c r="GHU93" s="17"/>
      <c r="GHV93" s="17"/>
      <c r="GHW93" s="17"/>
      <c r="GHX93" s="17"/>
      <c r="GHY93" s="17"/>
      <c r="GHZ93" s="17"/>
      <c r="GIA93" s="17"/>
      <c r="GIB93" s="17"/>
      <c r="GIC93" s="17"/>
      <c r="GID93" s="17"/>
      <c r="GIE93" s="17"/>
      <c r="GIF93" s="17"/>
      <c r="GIG93" s="17"/>
      <c r="GIH93" s="17"/>
      <c r="GII93" s="17"/>
      <c r="GIJ93" s="17"/>
      <c r="GIK93" s="17"/>
      <c r="GIL93" s="17"/>
      <c r="GIM93" s="17"/>
      <c r="GIN93" s="17"/>
      <c r="GIO93" s="17"/>
      <c r="GIP93" s="17"/>
      <c r="GIQ93" s="17"/>
      <c r="GIR93" s="17"/>
      <c r="GIS93" s="17"/>
      <c r="GIT93" s="17"/>
      <c r="GIU93" s="17"/>
      <c r="GIV93" s="17"/>
      <c r="GIW93" s="17"/>
      <c r="GIX93" s="17"/>
      <c r="GIY93" s="17"/>
      <c r="GIZ93" s="17"/>
      <c r="GJA93" s="17"/>
      <c r="GJB93" s="17"/>
      <c r="GJC93" s="17"/>
      <c r="GJD93" s="17"/>
      <c r="GJE93" s="17"/>
      <c r="GJF93" s="17"/>
      <c r="GJG93" s="17"/>
      <c r="GJH93" s="17"/>
      <c r="GJI93" s="17"/>
      <c r="GJJ93" s="17"/>
      <c r="GJK93" s="17"/>
      <c r="GJL93" s="17"/>
      <c r="GJM93" s="17"/>
      <c r="GJN93" s="17"/>
      <c r="GJO93" s="17"/>
      <c r="GJP93" s="17"/>
      <c r="GJQ93" s="17"/>
      <c r="GJR93" s="17"/>
      <c r="GJS93" s="17"/>
      <c r="GJT93" s="17"/>
      <c r="GJU93" s="17"/>
      <c r="GJV93" s="17"/>
      <c r="GJW93" s="17"/>
      <c r="GJX93" s="17"/>
      <c r="GJY93" s="17"/>
      <c r="GJZ93" s="17"/>
      <c r="GKA93" s="17"/>
      <c r="GKB93" s="17"/>
      <c r="GKC93" s="17"/>
      <c r="GKD93" s="17"/>
      <c r="GKE93" s="17"/>
      <c r="GKF93" s="17"/>
      <c r="GKG93" s="17"/>
      <c r="GKH93" s="17"/>
      <c r="GKI93" s="17"/>
      <c r="GKJ93" s="17"/>
      <c r="GKK93" s="17"/>
      <c r="GKL93" s="17"/>
      <c r="GKM93" s="17"/>
      <c r="GKN93" s="17"/>
      <c r="GKO93" s="17"/>
      <c r="GKP93" s="17"/>
      <c r="GKQ93" s="17"/>
      <c r="GKR93" s="17"/>
      <c r="GKS93" s="17"/>
      <c r="GKT93" s="17"/>
      <c r="GKU93" s="17"/>
      <c r="GKV93" s="17"/>
      <c r="GKW93" s="17"/>
      <c r="GKX93" s="17"/>
      <c r="GKY93" s="17"/>
      <c r="GKZ93" s="17"/>
      <c r="GLA93" s="17"/>
      <c r="GLB93" s="17"/>
      <c r="GLC93" s="17"/>
      <c r="GLD93" s="17"/>
      <c r="GLE93" s="17"/>
      <c r="GLF93" s="17"/>
      <c r="GLG93" s="17"/>
      <c r="GLH93" s="17"/>
      <c r="GLI93" s="17"/>
      <c r="GLJ93" s="17"/>
      <c r="GLK93" s="17"/>
      <c r="GLL93" s="17"/>
      <c r="GLM93" s="17"/>
      <c r="GLN93" s="17"/>
      <c r="GLO93" s="17"/>
      <c r="GLP93" s="17"/>
      <c r="GLQ93" s="17"/>
      <c r="GLR93" s="17"/>
      <c r="GLS93" s="17"/>
      <c r="GLT93" s="17"/>
      <c r="GLU93" s="17"/>
      <c r="GLV93" s="17"/>
      <c r="GLW93" s="17"/>
      <c r="GLX93" s="17"/>
      <c r="GLY93" s="17"/>
      <c r="GLZ93" s="17"/>
      <c r="GMA93" s="17"/>
      <c r="GMB93" s="17"/>
      <c r="GMC93" s="17"/>
      <c r="GMD93" s="17"/>
      <c r="GME93" s="17"/>
      <c r="GMF93" s="17"/>
      <c r="GMG93" s="17"/>
      <c r="GMH93" s="17"/>
      <c r="GMI93" s="17"/>
      <c r="GMJ93" s="17"/>
      <c r="GMK93" s="17"/>
      <c r="GML93" s="17"/>
      <c r="GMM93" s="17"/>
      <c r="GMN93" s="17"/>
      <c r="GMO93" s="17"/>
      <c r="GMP93" s="17"/>
      <c r="GMQ93" s="17"/>
      <c r="GMR93" s="17"/>
      <c r="GMS93" s="17"/>
      <c r="GMT93" s="17"/>
      <c r="GMU93" s="17"/>
      <c r="GMV93" s="17"/>
      <c r="GMW93" s="17"/>
      <c r="GMX93" s="17"/>
      <c r="GMY93" s="17"/>
      <c r="GMZ93" s="17"/>
      <c r="GNA93" s="17"/>
      <c r="GNB93" s="17"/>
      <c r="GNC93" s="17"/>
      <c r="GND93" s="17"/>
      <c r="GNE93" s="17"/>
      <c r="GNF93" s="17"/>
      <c r="GNG93" s="17"/>
      <c r="GNH93" s="17"/>
      <c r="GNI93" s="17"/>
      <c r="GNJ93" s="17"/>
      <c r="GNK93" s="17"/>
      <c r="GNL93" s="17"/>
      <c r="GNM93" s="17"/>
      <c r="GNN93" s="17"/>
      <c r="GNO93" s="17"/>
      <c r="GNP93" s="17"/>
      <c r="GNQ93" s="17"/>
      <c r="GNR93" s="17"/>
      <c r="GNS93" s="17"/>
      <c r="GNT93" s="17"/>
      <c r="GNU93" s="17"/>
      <c r="GNV93" s="17"/>
      <c r="GNW93" s="17"/>
      <c r="GNX93" s="17"/>
      <c r="GNY93" s="17"/>
      <c r="GNZ93" s="17"/>
      <c r="GOA93" s="17"/>
      <c r="GOB93" s="17"/>
      <c r="GOC93" s="17"/>
      <c r="GOD93" s="17"/>
      <c r="GOE93" s="17"/>
      <c r="GOF93" s="17"/>
      <c r="GOG93" s="17"/>
      <c r="GOH93" s="17"/>
      <c r="GOI93" s="17"/>
      <c r="GOJ93" s="17"/>
      <c r="GOK93" s="17"/>
      <c r="GOL93" s="17"/>
      <c r="GOM93" s="17"/>
      <c r="GON93" s="17"/>
      <c r="GOO93" s="17"/>
      <c r="GOP93" s="17"/>
      <c r="GOQ93" s="17"/>
      <c r="GOR93" s="17"/>
      <c r="GOS93" s="17"/>
      <c r="GOT93" s="17"/>
      <c r="GOU93" s="17"/>
      <c r="GOV93" s="17"/>
      <c r="GOW93" s="17"/>
      <c r="GOX93" s="17"/>
      <c r="GOY93" s="17"/>
      <c r="GOZ93" s="17"/>
      <c r="GPA93" s="17"/>
      <c r="GPB93" s="17"/>
      <c r="GPC93" s="17"/>
      <c r="GPD93" s="17"/>
      <c r="GPE93" s="17"/>
      <c r="GPF93" s="17"/>
      <c r="GPG93" s="17"/>
      <c r="GPH93" s="17"/>
      <c r="GPI93" s="17"/>
      <c r="GPJ93" s="17"/>
      <c r="GPK93" s="17"/>
      <c r="GPL93" s="17"/>
      <c r="GPM93" s="17"/>
      <c r="GPN93" s="17"/>
      <c r="GPO93" s="17"/>
      <c r="GPP93" s="17"/>
      <c r="GPQ93" s="17"/>
      <c r="GPR93" s="17"/>
      <c r="GPS93" s="17"/>
      <c r="GPT93" s="17"/>
      <c r="GPU93" s="17"/>
      <c r="GPV93" s="17"/>
      <c r="GPW93" s="17"/>
      <c r="GPX93" s="17"/>
      <c r="GPY93" s="17"/>
      <c r="GPZ93" s="17"/>
      <c r="GQA93" s="17"/>
      <c r="GQB93" s="17"/>
      <c r="GQC93" s="17"/>
      <c r="GQD93" s="17"/>
      <c r="GQE93" s="17"/>
      <c r="GQF93" s="17"/>
      <c r="GQG93" s="17"/>
      <c r="GQH93" s="17"/>
      <c r="GQI93" s="17"/>
      <c r="GQJ93" s="17"/>
      <c r="GQK93" s="17"/>
      <c r="GQL93" s="17"/>
      <c r="GQM93" s="17"/>
      <c r="GQN93" s="17"/>
      <c r="GQO93" s="17"/>
      <c r="GQP93" s="17"/>
      <c r="GQQ93" s="17"/>
      <c r="GQR93" s="17"/>
      <c r="GQS93" s="17"/>
      <c r="GQT93" s="17"/>
      <c r="GQU93" s="17"/>
      <c r="GQV93" s="17"/>
      <c r="GQW93" s="17"/>
      <c r="GQX93" s="17"/>
      <c r="GQY93" s="17"/>
      <c r="GQZ93" s="17"/>
      <c r="GRA93" s="17"/>
      <c r="GRB93" s="17"/>
      <c r="GRC93" s="17"/>
      <c r="GRD93" s="17"/>
      <c r="GRE93" s="17"/>
      <c r="GRF93" s="17"/>
      <c r="GRG93" s="17"/>
      <c r="GRH93" s="17"/>
      <c r="GRI93" s="17"/>
      <c r="GRJ93" s="17"/>
      <c r="GRK93" s="17"/>
      <c r="GRL93" s="17"/>
      <c r="GRM93" s="17"/>
      <c r="GRN93" s="17"/>
      <c r="GRO93" s="17"/>
      <c r="GRP93" s="17"/>
      <c r="GRQ93" s="17"/>
      <c r="GRR93" s="17"/>
      <c r="GRS93" s="17"/>
      <c r="GRT93" s="17"/>
      <c r="GRU93" s="17"/>
      <c r="GRV93" s="17"/>
      <c r="GRW93" s="17"/>
      <c r="GRX93" s="17"/>
      <c r="GRY93" s="17"/>
      <c r="GRZ93" s="17"/>
      <c r="GSA93" s="17"/>
      <c r="GSB93" s="17"/>
      <c r="GSC93" s="17"/>
      <c r="GSD93" s="17"/>
      <c r="GSE93" s="17"/>
      <c r="GSF93" s="17"/>
      <c r="GSG93" s="17"/>
      <c r="GSH93" s="17"/>
      <c r="GSI93" s="17"/>
      <c r="GSJ93" s="17"/>
      <c r="GSK93" s="17"/>
      <c r="GSL93" s="17"/>
      <c r="GSM93" s="17"/>
      <c r="GSN93" s="17"/>
      <c r="GSO93" s="17"/>
      <c r="GSP93" s="17"/>
      <c r="GSQ93" s="17"/>
      <c r="GSR93" s="17"/>
      <c r="GSS93" s="17"/>
      <c r="GST93" s="17"/>
      <c r="GSU93" s="17"/>
      <c r="GSV93" s="17"/>
      <c r="GSW93" s="17"/>
      <c r="GSX93" s="17"/>
      <c r="GSY93" s="17"/>
      <c r="GSZ93" s="17"/>
      <c r="GTA93" s="17"/>
      <c r="GTB93" s="17"/>
      <c r="GTC93" s="17"/>
      <c r="GTD93" s="17"/>
      <c r="GTE93" s="17"/>
      <c r="GTF93" s="17"/>
      <c r="GTG93" s="17"/>
      <c r="GTH93" s="17"/>
      <c r="GTI93" s="17"/>
      <c r="GTJ93" s="17"/>
      <c r="GTK93" s="17"/>
      <c r="GTL93" s="17"/>
      <c r="GTM93" s="17"/>
      <c r="GTN93" s="17"/>
      <c r="GTO93" s="17"/>
      <c r="GTP93" s="17"/>
      <c r="GTQ93" s="17"/>
      <c r="GTR93" s="17"/>
      <c r="GTS93" s="17"/>
      <c r="GTT93" s="17"/>
      <c r="GTU93" s="17"/>
      <c r="GTV93" s="17"/>
      <c r="GTW93" s="17"/>
      <c r="GTX93" s="17"/>
      <c r="GTY93" s="17"/>
      <c r="GTZ93" s="17"/>
      <c r="GUA93" s="17"/>
      <c r="GUB93" s="17"/>
      <c r="GUC93" s="17"/>
      <c r="GUD93" s="17"/>
      <c r="GUE93" s="17"/>
      <c r="GUF93" s="17"/>
      <c r="GUG93" s="17"/>
      <c r="GUH93" s="17"/>
      <c r="GUI93" s="17"/>
      <c r="GUJ93" s="17"/>
      <c r="GUK93" s="17"/>
      <c r="GUL93" s="17"/>
      <c r="GUM93" s="17"/>
      <c r="GUN93" s="17"/>
      <c r="GUO93" s="17"/>
      <c r="GUP93" s="17"/>
      <c r="GUQ93" s="17"/>
      <c r="GUR93" s="17"/>
      <c r="GUS93" s="17"/>
      <c r="GUT93" s="17"/>
      <c r="GUU93" s="17"/>
      <c r="GUV93" s="17"/>
      <c r="GUW93" s="17"/>
      <c r="GUX93" s="17"/>
      <c r="GUY93" s="17"/>
      <c r="GUZ93" s="17"/>
      <c r="GVA93" s="17"/>
      <c r="GVB93" s="17"/>
      <c r="GVC93" s="17"/>
      <c r="GVD93" s="17"/>
      <c r="GVE93" s="17"/>
      <c r="GVF93" s="17"/>
      <c r="GVG93" s="17"/>
      <c r="GVH93" s="17"/>
      <c r="GVI93" s="17"/>
      <c r="GVJ93" s="17"/>
      <c r="GVK93" s="17"/>
      <c r="GVL93" s="17"/>
      <c r="GVM93" s="17"/>
      <c r="GVN93" s="17"/>
      <c r="GVO93" s="17"/>
      <c r="GVP93" s="17"/>
      <c r="GVQ93" s="17"/>
      <c r="GVR93" s="17"/>
      <c r="GVS93" s="17"/>
      <c r="GVT93" s="17"/>
      <c r="GVU93" s="17"/>
      <c r="GVV93" s="17"/>
      <c r="GVW93" s="17"/>
      <c r="GVX93" s="17"/>
      <c r="GVY93" s="17"/>
      <c r="GVZ93" s="17"/>
      <c r="GWA93" s="17"/>
      <c r="GWB93" s="17"/>
      <c r="GWC93" s="17"/>
      <c r="GWD93" s="17"/>
      <c r="GWE93" s="17"/>
      <c r="GWF93" s="17"/>
      <c r="GWG93" s="17"/>
      <c r="GWH93" s="17"/>
      <c r="GWI93" s="17"/>
      <c r="GWJ93" s="17"/>
      <c r="GWK93" s="17"/>
      <c r="GWL93" s="17"/>
      <c r="GWM93" s="17"/>
      <c r="GWN93" s="17"/>
      <c r="GWO93" s="17"/>
      <c r="GWP93" s="17"/>
      <c r="GWQ93" s="17"/>
      <c r="GWR93" s="17"/>
      <c r="GWS93" s="17"/>
      <c r="GWT93" s="17"/>
      <c r="GWU93" s="17"/>
      <c r="GWV93" s="17"/>
      <c r="GWW93" s="17"/>
      <c r="GWX93" s="17"/>
      <c r="GWY93" s="17"/>
      <c r="GWZ93" s="17"/>
      <c r="GXA93" s="17"/>
      <c r="GXB93" s="17"/>
      <c r="GXC93" s="17"/>
      <c r="GXD93" s="17"/>
      <c r="GXE93" s="17"/>
      <c r="GXF93" s="17"/>
      <c r="GXG93" s="17"/>
      <c r="GXH93" s="17"/>
      <c r="GXI93" s="17"/>
      <c r="GXJ93" s="17"/>
      <c r="GXK93" s="17"/>
      <c r="GXL93" s="17"/>
      <c r="GXM93" s="17"/>
      <c r="GXN93" s="17"/>
      <c r="GXO93" s="17"/>
      <c r="GXP93" s="17"/>
      <c r="GXQ93" s="17"/>
      <c r="GXR93" s="17"/>
      <c r="GXS93" s="17"/>
      <c r="GXT93" s="17"/>
      <c r="GXU93" s="17"/>
      <c r="GXV93" s="17"/>
      <c r="GXW93" s="17"/>
      <c r="GXX93" s="17"/>
      <c r="GXY93" s="17"/>
      <c r="GXZ93" s="17"/>
      <c r="GYA93" s="17"/>
      <c r="GYB93" s="17"/>
      <c r="GYC93" s="17"/>
      <c r="GYD93" s="17"/>
      <c r="GYE93" s="17"/>
      <c r="GYF93" s="17"/>
      <c r="GYG93" s="17"/>
      <c r="GYH93" s="17"/>
      <c r="GYI93" s="17"/>
      <c r="GYJ93" s="17"/>
      <c r="GYK93" s="17"/>
      <c r="GYL93" s="17"/>
      <c r="GYM93" s="17"/>
      <c r="GYN93" s="17"/>
      <c r="GYO93" s="17"/>
      <c r="GYP93" s="17"/>
      <c r="GYQ93" s="17"/>
      <c r="GYR93" s="17"/>
      <c r="GYS93" s="17"/>
      <c r="GYT93" s="17"/>
      <c r="GYU93" s="17"/>
      <c r="GYV93" s="17"/>
      <c r="GYW93" s="17"/>
      <c r="GYX93" s="17"/>
      <c r="GYY93" s="17"/>
      <c r="GYZ93" s="17"/>
      <c r="GZA93" s="17"/>
      <c r="GZB93" s="17"/>
      <c r="GZC93" s="17"/>
      <c r="GZD93" s="17"/>
      <c r="GZE93" s="17"/>
      <c r="GZF93" s="17"/>
      <c r="GZG93" s="17"/>
      <c r="GZH93" s="17"/>
      <c r="GZI93" s="17"/>
      <c r="GZJ93" s="17"/>
      <c r="GZK93" s="17"/>
      <c r="GZL93" s="17"/>
      <c r="GZM93" s="17"/>
      <c r="GZN93" s="17"/>
      <c r="GZO93" s="17"/>
      <c r="GZP93" s="17"/>
      <c r="GZQ93" s="17"/>
      <c r="GZR93" s="17"/>
      <c r="GZS93" s="17"/>
      <c r="GZT93" s="17"/>
      <c r="GZU93" s="17"/>
      <c r="GZV93" s="17"/>
      <c r="GZW93" s="17"/>
      <c r="GZX93" s="17"/>
      <c r="GZY93" s="17"/>
      <c r="GZZ93" s="17"/>
      <c r="HAA93" s="17"/>
      <c r="HAB93" s="17"/>
      <c r="HAC93" s="17"/>
      <c r="HAD93" s="17"/>
      <c r="HAE93" s="17"/>
      <c r="HAF93" s="17"/>
      <c r="HAG93" s="17"/>
      <c r="HAH93" s="17"/>
      <c r="HAI93" s="17"/>
      <c r="HAJ93" s="17"/>
      <c r="HAK93" s="17"/>
      <c r="HAL93" s="17"/>
      <c r="HAM93" s="17"/>
      <c r="HAN93" s="17"/>
      <c r="HAO93" s="17"/>
      <c r="HAP93" s="17"/>
      <c r="HAQ93" s="17"/>
      <c r="HAR93" s="17"/>
      <c r="HAS93" s="17"/>
      <c r="HAT93" s="17"/>
      <c r="HAU93" s="17"/>
      <c r="HAV93" s="17"/>
      <c r="HAW93" s="17"/>
      <c r="HAX93" s="17"/>
      <c r="HAY93" s="17"/>
      <c r="HAZ93" s="17"/>
      <c r="HBA93" s="17"/>
      <c r="HBB93" s="17"/>
      <c r="HBC93" s="17"/>
      <c r="HBD93" s="17"/>
      <c r="HBE93" s="17"/>
      <c r="HBF93" s="17"/>
      <c r="HBG93" s="17"/>
      <c r="HBH93" s="17"/>
      <c r="HBI93" s="17"/>
      <c r="HBJ93" s="17"/>
      <c r="HBK93" s="17"/>
      <c r="HBL93" s="17"/>
      <c r="HBM93" s="17"/>
      <c r="HBN93" s="17"/>
      <c r="HBO93" s="17"/>
      <c r="HBP93" s="17"/>
      <c r="HBQ93" s="17"/>
      <c r="HBR93" s="17"/>
      <c r="HBS93" s="17"/>
      <c r="HBT93" s="17"/>
      <c r="HBU93" s="17"/>
      <c r="HBV93" s="17"/>
      <c r="HBW93" s="17"/>
      <c r="HBX93" s="17"/>
      <c r="HBY93" s="17"/>
      <c r="HBZ93" s="17"/>
      <c r="HCA93" s="17"/>
      <c r="HCB93" s="17"/>
      <c r="HCC93" s="17"/>
      <c r="HCD93" s="17"/>
      <c r="HCE93" s="17"/>
      <c r="HCF93" s="17"/>
      <c r="HCG93" s="17"/>
      <c r="HCH93" s="17"/>
      <c r="HCI93" s="17"/>
      <c r="HCJ93" s="17"/>
      <c r="HCK93" s="17"/>
      <c r="HCL93" s="17"/>
      <c r="HCM93" s="17"/>
      <c r="HCN93" s="17"/>
      <c r="HCO93" s="17"/>
      <c r="HCP93" s="17"/>
      <c r="HCQ93" s="17"/>
      <c r="HCR93" s="17"/>
      <c r="HCS93" s="17"/>
      <c r="HCT93" s="17"/>
      <c r="HCU93" s="17"/>
      <c r="HCV93" s="17"/>
      <c r="HCW93" s="17"/>
      <c r="HCX93" s="17"/>
      <c r="HCY93" s="17"/>
      <c r="HCZ93" s="17"/>
      <c r="HDA93" s="17"/>
      <c r="HDB93" s="17"/>
      <c r="HDC93" s="17"/>
      <c r="HDD93" s="17"/>
      <c r="HDE93" s="17"/>
      <c r="HDF93" s="17"/>
      <c r="HDG93" s="17"/>
      <c r="HDH93" s="17"/>
      <c r="HDI93" s="17"/>
      <c r="HDJ93" s="17"/>
      <c r="HDK93" s="17"/>
      <c r="HDL93" s="17"/>
      <c r="HDM93" s="17"/>
      <c r="HDN93" s="17"/>
      <c r="HDO93" s="17"/>
      <c r="HDP93" s="17"/>
      <c r="HDQ93" s="17"/>
      <c r="HDR93" s="17"/>
      <c r="HDS93" s="17"/>
      <c r="HDT93" s="17"/>
      <c r="HDU93" s="17"/>
      <c r="HDV93" s="17"/>
      <c r="HDW93" s="17"/>
      <c r="HDX93" s="17"/>
      <c r="HDY93" s="17"/>
      <c r="HDZ93" s="17"/>
      <c r="HEA93" s="17"/>
      <c r="HEB93" s="17"/>
      <c r="HEC93" s="17"/>
      <c r="HED93" s="17"/>
      <c r="HEE93" s="17"/>
      <c r="HEF93" s="17"/>
      <c r="HEG93" s="17"/>
      <c r="HEH93" s="17"/>
      <c r="HEI93" s="17"/>
      <c r="HEJ93" s="17"/>
      <c r="HEK93" s="17"/>
      <c r="HEL93" s="17"/>
      <c r="HEM93" s="17"/>
      <c r="HEN93" s="17"/>
      <c r="HEO93" s="17"/>
      <c r="HEP93" s="17"/>
      <c r="HEQ93" s="17"/>
      <c r="HER93" s="17"/>
      <c r="HES93" s="17"/>
      <c r="HET93" s="17"/>
      <c r="HEU93" s="17"/>
      <c r="HEV93" s="17"/>
      <c r="HEW93" s="17"/>
      <c r="HEX93" s="17"/>
      <c r="HEY93" s="17"/>
      <c r="HEZ93" s="17"/>
      <c r="HFA93" s="17"/>
      <c r="HFB93" s="17"/>
      <c r="HFC93" s="17"/>
      <c r="HFD93" s="17"/>
      <c r="HFE93" s="17"/>
      <c r="HFF93" s="17"/>
      <c r="HFG93" s="17"/>
      <c r="HFH93" s="17"/>
      <c r="HFI93" s="17"/>
      <c r="HFJ93" s="17"/>
      <c r="HFK93" s="17"/>
      <c r="HFL93" s="17"/>
      <c r="HFM93" s="17"/>
      <c r="HFN93" s="17"/>
      <c r="HFO93" s="17"/>
      <c r="HFP93" s="17"/>
      <c r="HFQ93" s="17"/>
      <c r="HFR93" s="17"/>
      <c r="HFS93" s="17"/>
      <c r="HFT93" s="17"/>
      <c r="HFU93" s="17"/>
      <c r="HFV93" s="17"/>
      <c r="HFW93" s="17"/>
      <c r="HFX93" s="17"/>
      <c r="HFY93" s="17"/>
      <c r="HFZ93" s="17"/>
      <c r="HGA93" s="17"/>
      <c r="HGB93" s="17"/>
      <c r="HGC93" s="17"/>
      <c r="HGD93" s="17"/>
      <c r="HGE93" s="17"/>
      <c r="HGF93" s="17"/>
      <c r="HGG93" s="17"/>
      <c r="HGH93" s="17"/>
      <c r="HGI93" s="17"/>
      <c r="HGJ93" s="17"/>
      <c r="HGK93" s="17"/>
      <c r="HGL93" s="17"/>
      <c r="HGM93" s="17"/>
      <c r="HGN93" s="17"/>
      <c r="HGO93" s="17"/>
      <c r="HGP93" s="17"/>
      <c r="HGQ93" s="17"/>
      <c r="HGR93" s="17"/>
      <c r="HGS93" s="17"/>
      <c r="HGT93" s="17"/>
      <c r="HGU93" s="17"/>
      <c r="HGV93" s="17"/>
      <c r="HGW93" s="17"/>
      <c r="HGX93" s="17"/>
      <c r="HGY93" s="17"/>
      <c r="HGZ93" s="17"/>
      <c r="HHA93" s="17"/>
      <c r="HHB93" s="17"/>
      <c r="HHC93" s="17"/>
      <c r="HHD93" s="17"/>
      <c r="HHE93" s="17"/>
      <c r="HHF93" s="17"/>
      <c r="HHG93" s="17"/>
      <c r="HHH93" s="17"/>
      <c r="HHI93" s="17"/>
      <c r="HHJ93" s="17"/>
      <c r="HHK93" s="17"/>
      <c r="HHL93" s="17"/>
      <c r="HHM93" s="17"/>
      <c r="HHN93" s="17"/>
      <c r="HHO93" s="17"/>
      <c r="HHP93" s="17"/>
      <c r="HHQ93" s="17"/>
      <c r="HHR93" s="17"/>
      <c r="HHS93" s="17"/>
      <c r="HHT93" s="17"/>
      <c r="HHU93" s="17"/>
      <c r="HHV93" s="17"/>
      <c r="HHW93" s="17"/>
      <c r="HHX93" s="17"/>
      <c r="HHY93" s="17"/>
      <c r="HHZ93" s="17"/>
      <c r="HIA93" s="17"/>
      <c r="HIB93" s="17"/>
      <c r="HIC93" s="17"/>
      <c r="HID93" s="17"/>
      <c r="HIE93" s="17"/>
      <c r="HIF93" s="17"/>
      <c r="HIG93" s="17"/>
      <c r="HIH93" s="17"/>
      <c r="HII93" s="17"/>
      <c r="HIJ93" s="17"/>
      <c r="HIK93" s="17"/>
      <c r="HIL93" s="17"/>
      <c r="HIM93" s="17"/>
      <c r="HIN93" s="17"/>
      <c r="HIO93" s="17"/>
      <c r="HIP93" s="17"/>
      <c r="HIQ93" s="17"/>
      <c r="HIR93" s="17"/>
      <c r="HIS93" s="17"/>
      <c r="HIT93" s="17"/>
      <c r="HIU93" s="17"/>
      <c r="HIV93" s="17"/>
      <c r="HIW93" s="17"/>
      <c r="HIX93" s="17"/>
      <c r="HIY93" s="17"/>
      <c r="HIZ93" s="17"/>
      <c r="HJA93" s="17"/>
      <c r="HJB93" s="17"/>
      <c r="HJC93" s="17"/>
      <c r="HJD93" s="17"/>
      <c r="HJE93" s="17"/>
      <c r="HJF93" s="17"/>
      <c r="HJG93" s="17"/>
      <c r="HJH93" s="17"/>
      <c r="HJI93" s="17"/>
      <c r="HJJ93" s="17"/>
      <c r="HJK93" s="17"/>
      <c r="HJL93" s="17"/>
      <c r="HJM93" s="17"/>
      <c r="HJN93" s="17"/>
      <c r="HJO93" s="17"/>
      <c r="HJP93" s="17"/>
      <c r="HJQ93" s="17"/>
      <c r="HJR93" s="17"/>
      <c r="HJS93" s="17"/>
      <c r="HJT93" s="17"/>
      <c r="HJU93" s="17"/>
      <c r="HJV93" s="17"/>
      <c r="HJW93" s="17"/>
      <c r="HJX93" s="17"/>
      <c r="HJY93" s="17"/>
      <c r="HJZ93" s="17"/>
      <c r="HKA93" s="17"/>
      <c r="HKB93" s="17"/>
      <c r="HKC93" s="17"/>
      <c r="HKD93" s="17"/>
      <c r="HKE93" s="17"/>
      <c r="HKF93" s="17"/>
      <c r="HKG93" s="17"/>
      <c r="HKH93" s="17"/>
      <c r="HKI93" s="17"/>
      <c r="HKJ93" s="17"/>
      <c r="HKK93" s="17"/>
      <c r="HKL93" s="17"/>
      <c r="HKM93" s="17"/>
      <c r="HKN93" s="17"/>
      <c r="HKO93" s="17"/>
      <c r="HKP93" s="17"/>
      <c r="HKQ93" s="17"/>
      <c r="HKR93" s="17"/>
      <c r="HKS93" s="17"/>
      <c r="HKT93" s="17"/>
      <c r="HKU93" s="17"/>
      <c r="HKV93" s="17"/>
      <c r="HKW93" s="17"/>
      <c r="HKX93" s="17"/>
      <c r="HKY93" s="17"/>
      <c r="HKZ93" s="17"/>
      <c r="HLA93" s="17"/>
      <c r="HLB93" s="17"/>
      <c r="HLC93" s="17"/>
      <c r="HLD93" s="17"/>
      <c r="HLE93" s="17"/>
      <c r="HLF93" s="17"/>
      <c r="HLG93" s="17"/>
      <c r="HLH93" s="17"/>
      <c r="HLI93" s="17"/>
      <c r="HLJ93" s="17"/>
      <c r="HLK93" s="17"/>
      <c r="HLL93" s="17"/>
      <c r="HLM93" s="17"/>
      <c r="HLN93" s="17"/>
      <c r="HLO93" s="17"/>
      <c r="HLP93" s="17"/>
      <c r="HLQ93" s="17"/>
      <c r="HLR93" s="17"/>
      <c r="HLS93" s="17"/>
      <c r="HLT93" s="17"/>
      <c r="HLU93" s="17"/>
      <c r="HLV93" s="17"/>
      <c r="HLW93" s="17"/>
      <c r="HLX93" s="17"/>
      <c r="HLY93" s="17"/>
      <c r="HLZ93" s="17"/>
      <c r="HMA93" s="17"/>
      <c r="HMB93" s="17"/>
      <c r="HMC93" s="17"/>
      <c r="HMD93" s="17"/>
      <c r="HME93" s="17"/>
      <c r="HMF93" s="17"/>
      <c r="HMG93" s="17"/>
      <c r="HMH93" s="17"/>
      <c r="HMI93" s="17"/>
      <c r="HMJ93" s="17"/>
      <c r="HMK93" s="17"/>
      <c r="HML93" s="17"/>
      <c r="HMM93" s="17"/>
      <c r="HMN93" s="17"/>
      <c r="HMO93" s="17"/>
      <c r="HMP93" s="17"/>
      <c r="HMQ93" s="17"/>
      <c r="HMR93" s="17"/>
      <c r="HMS93" s="17"/>
      <c r="HMT93" s="17"/>
      <c r="HMU93" s="17"/>
      <c r="HMV93" s="17"/>
      <c r="HMW93" s="17"/>
      <c r="HMX93" s="17"/>
      <c r="HMY93" s="17"/>
      <c r="HMZ93" s="17"/>
      <c r="HNA93" s="17"/>
      <c r="HNB93" s="17"/>
      <c r="HNC93" s="17"/>
      <c r="HND93" s="17"/>
      <c r="HNE93" s="17"/>
      <c r="HNF93" s="17"/>
      <c r="HNG93" s="17"/>
      <c r="HNH93" s="17"/>
      <c r="HNI93" s="17"/>
      <c r="HNJ93" s="17"/>
      <c r="HNK93" s="17"/>
      <c r="HNL93" s="17"/>
      <c r="HNM93" s="17"/>
      <c r="HNN93" s="17"/>
      <c r="HNO93" s="17"/>
      <c r="HNP93" s="17"/>
      <c r="HNQ93" s="17"/>
      <c r="HNR93" s="17"/>
      <c r="HNS93" s="17"/>
      <c r="HNT93" s="17"/>
      <c r="HNU93" s="17"/>
      <c r="HNV93" s="17"/>
      <c r="HNW93" s="17"/>
      <c r="HNX93" s="17"/>
      <c r="HNY93" s="17"/>
      <c r="HNZ93" s="17"/>
      <c r="HOA93" s="17"/>
      <c r="HOB93" s="17"/>
      <c r="HOC93" s="17"/>
      <c r="HOD93" s="17"/>
      <c r="HOE93" s="17"/>
      <c r="HOF93" s="17"/>
      <c r="HOG93" s="17"/>
      <c r="HOH93" s="17"/>
      <c r="HOI93" s="17"/>
      <c r="HOJ93" s="17"/>
      <c r="HOK93" s="17"/>
      <c r="HOL93" s="17"/>
      <c r="HOM93" s="17"/>
      <c r="HON93" s="17"/>
      <c r="HOO93" s="17"/>
      <c r="HOP93" s="17"/>
      <c r="HOQ93" s="17"/>
      <c r="HOR93" s="17"/>
      <c r="HOS93" s="17"/>
      <c r="HOT93" s="17"/>
      <c r="HOU93" s="17"/>
      <c r="HOV93" s="17"/>
      <c r="HOW93" s="17"/>
      <c r="HOX93" s="17"/>
      <c r="HOY93" s="17"/>
      <c r="HOZ93" s="17"/>
      <c r="HPA93" s="17"/>
      <c r="HPB93" s="17"/>
      <c r="HPC93" s="17"/>
      <c r="HPD93" s="17"/>
      <c r="HPE93" s="17"/>
      <c r="HPF93" s="17"/>
      <c r="HPG93" s="17"/>
      <c r="HPH93" s="17"/>
      <c r="HPI93" s="17"/>
      <c r="HPJ93" s="17"/>
      <c r="HPK93" s="17"/>
      <c r="HPL93" s="17"/>
      <c r="HPM93" s="17"/>
      <c r="HPN93" s="17"/>
      <c r="HPO93" s="17"/>
      <c r="HPP93" s="17"/>
      <c r="HPQ93" s="17"/>
      <c r="HPR93" s="17"/>
      <c r="HPS93" s="17"/>
      <c r="HPT93" s="17"/>
      <c r="HPU93" s="17"/>
      <c r="HPV93" s="17"/>
      <c r="HPW93" s="17"/>
      <c r="HPX93" s="17"/>
      <c r="HPY93" s="17"/>
      <c r="HPZ93" s="17"/>
      <c r="HQA93" s="17"/>
      <c r="HQB93" s="17"/>
      <c r="HQC93" s="17"/>
      <c r="HQD93" s="17"/>
      <c r="HQE93" s="17"/>
      <c r="HQF93" s="17"/>
      <c r="HQG93" s="17"/>
      <c r="HQH93" s="17"/>
      <c r="HQI93" s="17"/>
      <c r="HQJ93" s="17"/>
      <c r="HQK93" s="17"/>
      <c r="HQL93" s="17"/>
      <c r="HQM93" s="17"/>
      <c r="HQN93" s="17"/>
      <c r="HQO93" s="17"/>
      <c r="HQP93" s="17"/>
      <c r="HQQ93" s="17"/>
      <c r="HQR93" s="17"/>
      <c r="HQS93" s="17"/>
      <c r="HQT93" s="17"/>
      <c r="HQU93" s="17"/>
      <c r="HQV93" s="17"/>
      <c r="HQW93" s="17"/>
      <c r="HQX93" s="17"/>
      <c r="HQY93" s="17"/>
      <c r="HQZ93" s="17"/>
      <c r="HRA93" s="17"/>
      <c r="HRB93" s="17"/>
      <c r="HRC93" s="17"/>
      <c r="HRD93" s="17"/>
      <c r="HRE93" s="17"/>
      <c r="HRF93" s="17"/>
      <c r="HRG93" s="17"/>
      <c r="HRH93" s="17"/>
      <c r="HRI93" s="17"/>
      <c r="HRJ93" s="17"/>
      <c r="HRK93" s="17"/>
      <c r="HRL93" s="17"/>
      <c r="HRM93" s="17"/>
      <c r="HRN93" s="17"/>
      <c r="HRO93" s="17"/>
      <c r="HRP93" s="17"/>
      <c r="HRQ93" s="17"/>
      <c r="HRR93" s="17"/>
      <c r="HRS93" s="17"/>
      <c r="HRT93" s="17"/>
      <c r="HRU93" s="17"/>
      <c r="HRV93" s="17"/>
      <c r="HRW93" s="17"/>
      <c r="HRX93" s="17"/>
      <c r="HRY93" s="17"/>
      <c r="HRZ93" s="17"/>
      <c r="HSA93" s="17"/>
      <c r="HSB93" s="17"/>
      <c r="HSC93" s="17"/>
      <c r="HSD93" s="17"/>
      <c r="HSE93" s="17"/>
      <c r="HSF93" s="17"/>
      <c r="HSG93" s="17"/>
      <c r="HSH93" s="17"/>
      <c r="HSI93" s="17"/>
      <c r="HSJ93" s="17"/>
      <c r="HSK93" s="17"/>
      <c r="HSL93" s="17"/>
      <c r="HSM93" s="17"/>
      <c r="HSN93" s="17"/>
      <c r="HSO93" s="17"/>
      <c r="HSP93" s="17"/>
      <c r="HSQ93" s="17"/>
      <c r="HSR93" s="17"/>
      <c r="HSS93" s="17"/>
      <c r="HST93" s="17"/>
      <c r="HSU93" s="17"/>
      <c r="HSV93" s="17"/>
      <c r="HSW93" s="17"/>
      <c r="HSX93" s="17"/>
      <c r="HSY93" s="17"/>
      <c r="HSZ93" s="17"/>
      <c r="HTA93" s="17"/>
      <c r="HTB93" s="17"/>
      <c r="HTC93" s="17"/>
      <c r="HTD93" s="17"/>
      <c r="HTE93" s="17"/>
      <c r="HTF93" s="17"/>
      <c r="HTG93" s="17"/>
      <c r="HTH93" s="17"/>
      <c r="HTI93" s="17"/>
      <c r="HTJ93" s="17"/>
      <c r="HTK93" s="17"/>
      <c r="HTL93" s="17"/>
      <c r="HTM93" s="17"/>
      <c r="HTN93" s="17"/>
      <c r="HTO93" s="17"/>
      <c r="HTP93" s="17"/>
      <c r="HTQ93" s="17"/>
      <c r="HTR93" s="17"/>
      <c r="HTS93" s="17"/>
      <c r="HTT93" s="17"/>
      <c r="HTU93" s="17"/>
      <c r="HTV93" s="17"/>
      <c r="HTW93" s="17"/>
      <c r="HTX93" s="17"/>
      <c r="HTY93" s="17"/>
      <c r="HTZ93" s="17"/>
      <c r="HUA93" s="17"/>
      <c r="HUB93" s="17"/>
      <c r="HUC93" s="17"/>
      <c r="HUD93" s="17"/>
      <c r="HUE93" s="17"/>
      <c r="HUF93" s="17"/>
      <c r="HUG93" s="17"/>
      <c r="HUH93" s="17"/>
      <c r="HUI93" s="17"/>
      <c r="HUJ93" s="17"/>
      <c r="HUK93" s="17"/>
      <c r="HUL93" s="17"/>
      <c r="HUM93" s="17"/>
      <c r="HUN93" s="17"/>
      <c r="HUO93" s="17"/>
      <c r="HUP93" s="17"/>
      <c r="HUQ93" s="17"/>
      <c r="HUR93" s="17"/>
      <c r="HUS93" s="17"/>
      <c r="HUT93" s="17"/>
      <c r="HUU93" s="17"/>
      <c r="HUV93" s="17"/>
      <c r="HUW93" s="17"/>
      <c r="HUX93" s="17"/>
      <c r="HUY93" s="17"/>
      <c r="HUZ93" s="17"/>
      <c r="HVA93" s="17"/>
      <c r="HVB93" s="17"/>
      <c r="HVC93" s="17"/>
      <c r="HVD93" s="17"/>
      <c r="HVE93" s="17"/>
      <c r="HVF93" s="17"/>
      <c r="HVG93" s="17"/>
      <c r="HVH93" s="17"/>
      <c r="HVI93" s="17"/>
      <c r="HVJ93" s="17"/>
      <c r="HVK93" s="17"/>
      <c r="HVL93" s="17"/>
      <c r="HVM93" s="17"/>
      <c r="HVN93" s="17"/>
      <c r="HVO93" s="17"/>
      <c r="HVP93" s="17"/>
      <c r="HVQ93" s="17"/>
      <c r="HVR93" s="17"/>
      <c r="HVS93" s="17"/>
      <c r="HVT93" s="17"/>
      <c r="HVU93" s="17"/>
      <c r="HVV93" s="17"/>
      <c r="HVW93" s="17"/>
      <c r="HVX93" s="17"/>
      <c r="HVY93" s="17"/>
      <c r="HVZ93" s="17"/>
      <c r="HWA93" s="17"/>
      <c r="HWB93" s="17"/>
      <c r="HWC93" s="17"/>
      <c r="HWD93" s="17"/>
      <c r="HWE93" s="17"/>
      <c r="HWF93" s="17"/>
      <c r="HWG93" s="17"/>
      <c r="HWH93" s="17"/>
      <c r="HWI93" s="17"/>
      <c r="HWJ93" s="17"/>
      <c r="HWK93" s="17"/>
      <c r="HWL93" s="17"/>
      <c r="HWM93" s="17"/>
      <c r="HWN93" s="17"/>
      <c r="HWO93" s="17"/>
      <c r="HWP93" s="17"/>
      <c r="HWQ93" s="17"/>
      <c r="HWR93" s="17"/>
      <c r="HWS93" s="17"/>
      <c r="HWT93" s="17"/>
      <c r="HWU93" s="17"/>
      <c r="HWV93" s="17"/>
      <c r="HWW93" s="17"/>
      <c r="HWX93" s="17"/>
      <c r="HWY93" s="17"/>
      <c r="HWZ93" s="17"/>
      <c r="HXA93" s="17"/>
      <c r="HXB93" s="17"/>
      <c r="HXC93" s="17"/>
      <c r="HXD93" s="17"/>
      <c r="HXE93" s="17"/>
      <c r="HXF93" s="17"/>
      <c r="HXG93" s="17"/>
      <c r="HXH93" s="17"/>
      <c r="HXI93" s="17"/>
      <c r="HXJ93" s="17"/>
      <c r="HXK93" s="17"/>
      <c r="HXL93" s="17"/>
      <c r="HXM93" s="17"/>
      <c r="HXN93" s="17"/>
      <c r="HXO93" s="17"/>
      <c r="HXP93" s="17"/>
      <c r="HXQ93" s="17"/>
      <c r="HXR93" s="17"/>
      <c r="HXS93" s="17"/>
      <c r="HXT93" s="17"/>
      <c r="HXU93" s="17"/>
      <c r="HXV93" s="17"/>
      <c r="HXW93" s="17"/>
      <c r="HXX93" s="17"/>
      <c r="HXY93" s="17"/>
      <c r="HXZ93" s="17"/>
      <c r="HYA93" s="17"/>
      <c r="HYB93" s="17"/>
      <c r="HYC93" s="17"/>
      <c r="HYD93" s="17"/>
      <c r="HYE93" s="17"/>
      <c r="HYF93" s="17"/>
      <c r="HYG93" s="17"/>
      <c r="HYH93" s="17"/>
      <c r="HYI93" s="17"/>
      <c r="HYJ93" s="17"/>
      <c r="HYK93" s="17"/>
      <c r="HYL93" s="17"/>
      <c r="HYM93" s="17"/>
      <c r="HYN93" s="17"/>
      <c r="HYO93" s="17"/>
      <c r="HYP93" s="17"/>
      <c r="HYQ93" s="17"/>
      <c r="HYR93" s="17"/>
      <c r="HYS93" s="17"/>
      <c r="HYT93" s="17"/>
      <c r="HYU93" s="17"/>
      <c r="HYV93" s="17"/>
      <c r="HYW93" s="17"/>
      <c r="HYX93" s="17"/>
      <c r="HYY93" s="17"/>
      <c r="HYZ93" s="17"/>
      <c r="HZA93" s="17"/>
      <c r="HZB93" s="17"/>
      <c r="HZC93" s="17"/>
      <c r="HZD93" s="17"/>
      <c r="HZE93" s="17"/>
      <c r="HZF93" s="17"/>
      <c r="HZG93" s="17"/>
      <c r="HZH93" s="17"/>
      <c r="HZI93" s="17"/>
      <c r="HZJ93" s="17"/>
      <c r="HZK93" s="17"/>
      <c r="HZL93" s="17"/>
      <c r="HZM93" s="17"/>
      <c r="HZN93" s="17"/>
      <c r="HZO93" s="17"/>
      <c r="HZP93" s="17"/>
      <c r="HZQ93" s="17"/>
      <c r="HZR93" s="17"/>
      <c r="HZS93" s="17"/>
      <c r="HZT93" s="17"/>
      <c r="HZU93" s="17"/>
      <c r="HZV93" s="17"/>
      <c r="HZW93" s="17"/>
      <c r="HZX93" s="17"/>
      <c r="HZY93" s="17"/>
      <c r="HZZ93" s="17"/>
      <c r="IAA93" s="17"/>
      <c r="IAB93" s="17"/>
      <c r="IAC93" s="17"/>
      <c r="IAD93" s="17"/>
      <c r="IAE93" s="17"/>
      <c r="IAF93" s="17"/>
      <c r="IAG93" s="17"/>
      <c r="IAH93" s="17"/>
      <c r="IAI93" s="17"/>
      <c r="IAJ93" s="17"/>
      <c r="IAK93" s="17"/>
      <c r="IAL93" s="17"/>
      <c r="IAM93" s="17"/>
      <c r="IAN93" s="17"/>
      <c r="IAO93" s="17"/>
      <c r="IAP93" s="17"/>
      <c r="IAQ93" s="17"/>
      <c r="IAR93" s="17"/>
      <c r="IAS93" s="17"/>
      <c r="IAT93" s="17"/>
      <c r="IAU93" s="17"/>
      <c r="IAV93" s="17"/>
      <c r="IAW93" s="17"/>
      <c r="IAX93" s="17"/>
      <c r="IAY93" s="17"/>
      <c r="IAZ93" s="17"/>
      <c r="IBA93" s="17"/>
      <c r="IBB93" s="17"/>
      <c r="IBC93" s="17"/>
      <c r="IBD93" s="17"/>
      <c r="IBE93" s="17"/>
      <c r="IBF93" s="17"/>
      <c r="IBG93" s="17"/>
      <c r="IBH93" s="17"/>
      <c r="IBI93" s="17"/>
      <c r="IBJ93" s="17"/>
      <c r="IBK93" s="17"/>
      <c r="IBL93" s="17"/>
      <c r="IBM93" s="17"/>
      <c r="IBN93" s="17"/>
      <c r="IBO93" s="17"/>
      <c r="IBP93" s="17"/>
      <c r="IBQ93" s="17"/>
      <c r="IBR93" s="17"/>
      <c r="IBS93" s="17"/>
      <c r="IBT93" s="17"/>
      <c r="IBU93" s="17"/>
      <c r="IBV93" s="17"/>
      <c r="IBW93" s="17"/>
      <c r="IBX93" s="17"/>
      <c r="IBY93" s="17"/>
      <c r="IBZ93" s="17"/>
      <c r="ICA93" s="17"/>
      <c r="ICB93" s="17"/>
      <c r="ICC93" s="17"/>
      <c r="ICD93" s="17"/>
      <c r="ICE93" s="17"/>
      <c r="ICF93" s="17"/>
      <c r="ICG93" s="17"/>
      <c r="ICH93" s="17"/>
      <c r="ICI93" s="17"/>
      <c r="ICJ93" s="17"/>
      <c r="ICK93" s="17"/>
      <c r="ICL93" s="17"/>
      <c r="ICM93" s="17"/>
      <c r="ICN93" s="17"/>
      <c r="ICO93" s="17"/>
      <c r="ICP93" s="17"/>
      <c r="ICQ93" s="17"/>
      <c r="ICR93" s="17"/>
      <c r="ICS93" s="17"/>
      <c r="ICT93" s="17"/>
      <c r="ICU93" s="17"/>
      <c r="ICV93" s="17"/>
      <c r="ICW93" s="17"/>
      <c r="ICX93" s="17"/>
      <c r="ICY93" s="17"/>
      <c r="ICZ93" s="17"/>
      <c r="IDA93" s="17"/>
      <c r="IDB93" s="17"/>
      <c r="IDC93" s="17"/>
      <c r="IDD93" s="17"/>
      <c r="IDE93" s="17"/>
      <c r="IDF93" s="17"/>
      <c r="IDG93" s="17"/>
      <c r="IDH93" s="17"/>
      <c r="IDI93" s="17"/>
      <c r="IDJ93" s="17"/>
      <c r="IDK93" s="17"/>
      <c r="IDL93" s="17"/>
      <c r="IDM93" s="17"/>
      <c r="IDN93" s="17"/>
      <c r="IDO93" s="17"/>
      <c r="IDP93" s="17"/>
      <c r="IDQ93" s="17"/>
      <c r="IDR93" s="17"/>
      <c r="IDS93" s="17"/>
      <c r="IDT93" s="17"/>
      <c r="IDU93" s="17"/>
      <c r="IDV93" s="17"/>
      <c r="IDW93" s="17"/>
      <c r="IDX93" s="17"/>
      <c r="IDY93" s="17"/>
      <c r="IDZ93" s="17"/>
      <c r="IEA93" s="17"/>
      <c r="IEB93" s="17"/>
      <c r="IEC93" s="17"/>
      <c r="IED93" s="17"/>
      <c r="IEE93" s="17"/>
      <c r="IEF93" s="17"/>
      <c r="IEG93" s="17"/>
      <c r="IEH93" s="17"/>
      <c r="IEI93" s="17"/>
      <c r="IEJ93" s="17"/>
      <c r="IEK93" s="17"/>
      <c r="IEL93" s="17"/>
      <c r="IEM93" s="17"/>
      <c r="IEN93" s="17"/>
      <c r="IEO93" s="17"/>
      <c r="IEP93" s="17"/>
      <c r="IEQ93" s="17"/>
      <c r="IER93" s="17"/>
      <c r="IES93" s="17"/>
      <c r="IET93" s="17"/>
      <c r="IEU93" s="17"/>
      <c r="IEV93" s="17"/>
      <c r="IEW93" s="17"/>
      <c r="IEX93" s="17"/>
      <c r="IEY93" s="17"/>
      <c r="IEZ93" s="17"/>
      <c r="IFA93" s="17"/>
      <c r="IFB93" s="17"/>
      <c r="IFC93" s="17"/>
      <c r="IFD93" s="17"/>
      <c r="IFE93" s="17"/>
      <c r="IFF93" s="17"/>
      <c r="IFG93" s="17"/>
      <c r="IFH93" s="17"/>
      <c r="IFI93" s="17"/>
      <c r="IFJ93" s="17"/>
      <c r="IFK93" s="17"/>
      <c r="IFL93" s="17"/>
      <c r="IFM93" s="17"/>
      <c r="IFN93" s="17"/>
      <c r="IFO93" s="17"/>
      <c r="IFP93" s="17"/>
      <c r="IFQ93" s="17"/>
      <c r="IFR93" s="17"/>
      <c r="IFS93" s="17"/>
      <c r="IFT93" s="17"/>
      <c r="IFU93" s="17"/>
      <c r="IFV93" s="17"/>
      <c r="IFW93" s="17"/>
      <c r="IFX93" s="17"/>
      <c r="IFY93" s="17"/>
      <c r="IFZ93" s="17"/>
      <c r="IGA93" s="17"/>
      <c r="IGB93" s="17"/>
      <c r="IGC93" s="17"/>
      <c r="IGD93" s="17"/>
      <c r="IGE93" s="17"/>
      <c r="IGF93" s="17"/>
      <c r="IGG93" s="17"/>
      <c r="IGH93" s="17"/>
      <c r="IGI93" s="17"/>
      <c r="IGJ93" s="17"/>
      <c r="IGK93" s="17"/>
      <c r="IGL93" s="17"/>
      <c r="IGM93" s="17"/>
      <c r="IGN93" s="17"/>
      <c r="IGO93" s="17"/>
      <c r="IGP93" s="17"/>
      <c r="IGQ93" s="17"/>
      <c r="IGR93" s="17"/>
      <c r="IGS93" s="17"/>
      <c r="IGT93" s="17"/>
      <c r="IGU93" s="17"/>
      <c r="IGV93" s="17"/>
      <c r="IGW93" s="17"/>
      <c r="IGX93" s="17"/>
      <c r="IGY93" s="17"/>
      <c r="IGZ93" s="17"/>
      <c r="IHA93" s="17"/>
      <c r="IHB93" s="17"/>
      <c r="IHC93" s="17"/>
      <c r="IHD93" s="17"/>
      <c r="IHE93" s="17"/>
      <c r="IHF93" s="17"/>
      <c r="IHG93" s="17"/>
      <c r="IHH93" s="17"/>
      <c r="IHI93" s="17"/>
      <c r="IHJ93" s="17"/>
      <c r="IHK93" s="17"/>
      <c r="IHL93" s="17"/>
      <c r="IHM93" s="17"/>
      <c r="IHN93" s="17"/>
      <c r="IHO93" s="17"/>
      <c r="IHP93" s="17"/>
      <c r="IHQ93" s="17"/>
      <c r="IHR93" s="17"/>
      <c r="IHS93" s="17"/>
      <c r="IHT93" s="17"/>
      <c r="IHU93" s="17"/>
      <c r="IHV93" s="17"/>
      <c r="IHW93" s="17"/>
      <c r="IHX93" s="17"/>
      <c r="IHY93" s="17"/>
      <c r="IHZ93" s="17"/>
      <c r="IIA93" s="17"/>
      <c r="IIB93" s="17"/>
      <c r="IIC93" s="17"/>
      <c r="IID93" s="17"/>
      <c r="IIE93" s="17"/>
      <c r="IIF93" s="17"/>
      <c r="IIG93" s="17"/>
      <c r="IIH93" s="17"/>
      <c r="III93" s="17"/>
      <c r="IIJ93" s="17"/>
      <c r="IIK93" s="17"/>
      <c r="IIL93" s="17"/>
      <c r="IIM93" s="17"/>
      <c r="IIN93" s="17"/>
      <c r="IIO93" s="17"/>
      <c r="IIP93" s="17"/>
      <c r="IIQ93" s="17"/>
      <c r="IIR93" s="17"/>
      <c r="IIS93" s="17"/>
      <c r="IIT93" s="17"/>
      <c r="IIU93" s="17"/>
      <c r="IIV93" s="17"/>
      <c r="IIW93" s="17"/>
      <c r="IIX93" s="17"/>
      <c r="IIY93" s="17"/>
      <c r="IIZ93" s="17"/>
      <c r="IJA93" s="17"/>
      <c r="IJB93" s="17"/>
      <c r="IJC93" s="17"/>
      <c r="IJD93" s="17"/>
      <c r="IJE93" s="17"/>
      <c r="IJF93" s="17"/>
      <c r="IJG93" s="17"/>
      <c r="IJH93" s="17"/>
      <c r="IJI93" s="17"/>
      <c r="IJJ93" s="17"/>
      <c r="IJK93" s="17"/>
      <c r="IJL93" s="17"/>
      <c r="IJM93" s="17"/>
      <c r="IJN93" s="17"/>
      <c r="IJO93" s="17"/>
      <c r="IJP93" s="17"/>
      <c r="IJQ93" s="17"/>
      <c r="IJR93" s="17"/>
      <c r="IJS93" s="17"/>
      <c r="IJT93" s="17"/>
      <c r="IJU93" s="17"/>
      <c r="IJV93" s="17"/>
      <c r="IJW93" s="17"/>
      <c r="IJX93" s="17"/>
      <c r="IJY93" s="17"/>
      <c r="IJZ93" s="17"/>
      <c r="IKA93" s="17"/>
      <c r="IKB93" s="17"/>
      <c r="IKC93" s="17"/>
      <c r="IKD93" s="17"/>
      <c r="IKE93" s="17"/>
      <c r="IKF93" s="17"/>
      <c r="IKG93" s="17"/>
      <c r="IKH93" s="17"/>
      <c r="IKI93" s="17"/>
      <c r="IKJ93" s="17"/>
      <c r="IKK93" s="17"/>
      <c r="IKL93" s="17"/>
      <c r="IKM93" s="17"/>
      <c r="IKN93" s="17"/>
      <c r="IKO93" s="17"/>
      <c r="IKP93" s="17"/>
      <c r="IKQ93" s="17"/>
      <c r="IKR93" s="17"/>
      <c r="IKS93" s="17"/>
      <c r="IKT93" s="17"/>
      <c r="IKU93" s="17"/>
      <c r="IKV93" s="17"/>
      <c r="IKW93" s="17"/>
      <c r="IKX93" s="17"/>
      <c r="IKY93" s="17"/>
      <c r="IKZ93" s="17"/>
      <c r="ILA93" s="17"/>
      <c r="ILB93" s="17"/>
      <c r="ILC93" s="17"/>
      <c r="ILD93" s="17"/>
      <c r="ILE93" s="17"/>
      <c r="ILF93" s="17"/>
      <c r="ILG93" s="17"/>
      <c r="ILH93" s="17"/>
      <c r="ILI93" s="17"/>
      <c r="ILJ93" s="17"/>
      <c r="ILK93" s="17"/>
      <c r="ILL93" s="17"/>
      <c r="ILM93" s="17"/>
      <c r="ILN93" s="17"/>
      <c r="ILO93" s="17"/>
      <c r="ILP93" s="17"/>
      <c r="ILQ93" s="17"/>
      <c r="ILR93" s="17"/>
      <c r="ILS93" s="17"/>
      <c r="ILT93" s="17"/>
      <c r="ILU93" s="17"/>
      <c r="ILV93" s="17"/>
      <c r="ILW93" s="17"/>
      <c r="ILX93" s="17"/>
      <c r="ILY93" s="17"/>
      <c r="ILZ93" s="17"/>
      <c r="IMA93" s="17"/>
      <c r="IMB93" s="17"/>
      <c r="IMC93" s="17"/>
      <c r="IMD93" s="17"/>
      <c r="IME93" s="17"/>
      <c r="IMF93" s="17"/>
      <c r="IMG93" s="17"/>
      <c r="IMH93" s="17"/>
      <c r="IMI93" s="17"/>
      <c r="IMJ93" s="17"/>
      <c r="IMK93" s="17"/>
      <c r="IML93" s="17"/>
      <c r="IMM93" s="17"/>
      <c r="IMN93" s="17"/>
      <c r="IMO93" s="17"/>
      <c r="IMP93" s="17"/>
      <c r="IMQ93" s="17"/>
      <c r="IMR93" s="17"/>
      <c r="IMS93" s="17"/>
      <c r="IMT93" s="17"/>
      <c r="IMU93" s="17"/>
      <c r="IMV93" s="17"/>
      <c r="IMW93" s="17"/>
      <c r="IMX93" s="17"/>
      <c r="IMY93" s="17"/>
      <c r="IMZ93" s="17"/>
      <c r="INA93" s="17"/>
      <c r="INB93" s="17"/>
      <c r="INC93" s="17"/>
      <c r="IND93" s="17"/>
      <c r="INE93" s="17"/>
      <c r="INF93" s="17"/>
      <c r="ING93" s="17"/>
      <c r="INH93" s="17"/>
      <c r="INI93" s="17"/>
      <c r="INJ93" s="17"/>
      <c r="INK93" s="17"/>
      <c r="INL93" s="17"/>
      <c r="INM93" s="17"/>
      <c r="INN93" s="17"/>
      <c r="INO93" s="17"/>
      <c r="INP93" s="17"/>
      <c r="INQ93" s="17"/>
      <c r="INR93" s="17"/>
      <c r="INS93" s="17"/>
      <c r="INT93" s="17"/>
      <c r="INU93" s="17"/>
      <c r="INV93" s="17"/>
      <c r="INW93" s="17"/>
      <c r="INX93" s="17"/>
      <c r="INY93" s="17"/>
      <c r="INZ93" s="17"/>
      <c r="IOA93" s="17"/>
      <c r="IOB93" s="17"/>
      <c r="IOC93" s="17"/>
      <c r="IOD93" s="17"/>
      <c r="IOE93" s="17"/>
      <c r="IOF93" s="17"/>
      <c r="IOG93" s="17"/>
      <c r="IOH93" s="17"/>
      <c r="IOI93" s="17"/>
      <c r="IOJ93" s="17"/>
      <c r="IOK93" s="17"/>
      <c r="IOL93" s="17"/>
      <c r="IOM93" s="17"/>
      <c r="ION93" s="17"/>
      <c r="IOO93" s="17"/>
      <c r="IOP93" s="17"/>
      <c r="IOQ93" s="17"/>
      <c r="IOR93" s="17"/>
      <c r="IOS93" s="17"/>
      <c r="IOT93" s="17"/>
      <c r="IOU93" s="17"/>
      <c r="IOV93" s="17"/>
      <c r="IOW93" s="17"/>
      <c r="IOX93" s="17"/>
      <c r="IOY93" s="17"/>
      <c r="IOZ93" s="17"/>
      <c r="IPA93" s="17"/>
      <c r="IPB93" s="17"/>
      <c r="IPC93" s="17"/>
      <c r="IPD93" s="17"/>
      <c r="IPE93" s="17"/>
      <c r="IPF93" s="17"/>
      <c r="IPG93" s="17"/>
      <c r="IPH93" s="17"/>
      <c r="IPI93" s="17"/>
      <c r="IPJ93" s="17"/>
      <c r="IPK93" s="17"/>
      <c r="IPL93" s="17"/>
      <c r="IPM93" s="17"/>
      <c r="IPN93" s="17"/>
      <c r="IPO93" s="17"/>
      <c r="IPP93" s="17"/>
      <c r="IPQ93" s="17"/>
      <c r="IPR93" s="17"/>
      <c r="IPS93" s="17"/>
      <c r="IPT93" s="17"/>
      <c r="IPU93" s="17"/>
      <c r="IPV93" s="17"/>
      <c r="IPW93" s="17"/>
      <c r="IPX93" s="17"/>
      <c r="IPY93" s="17"/>
      <c r="IPZ93" s="17"/>
      <c r="IQA93" s="17"/>
      <c r="IQB93" s="17"/>
      <c r="IQC93" s="17"/>
      <c r="IQD93" s="17"/>
      <c r="IQE93" s="17"/>
      <c r="IQF93" s="17"/>
      <c r="IQG93" s="17"/>
      <c r="IQH93" s="17"/>
      <c r="IQI93" s="17"/>
      <c r="IQJ93" s="17"/>
      <c r="IQK93" s="17"/>
      <c r="IQL93" s="17"/>
      <c r="IQM93" s="17"/>
      <c r="IQN93" s="17"/>
      <c r="IQO93" s="17"/>
      <c r="IQP93" s="17"/>
      <c r="IQQ93" s="17"/>
      <c r="IQR93" s="17"/>
      <c r="IQS93" s="17"/>
      <c r="IQT93" s="17"/>
      <c r="IQU93" s="17"/>
      <c r="IQV93" s="17"/>
      <c r="IQW93" s="17"/>
      <c r="IQX93" s="17"/>
      <c r="IQY93" s="17"/>
      <c r="IQZ93" s="17"/>
      <c r="IRA93" s="17"/>
      <c r="IRB93" s="17"/>
      <c r="IRC93" s="17"/>
      <c r="IRD93" s="17"/>
      <c r="IRE93" s="17"/>
      <c r="IRF93" s="17"/>
      <c r="IRG93" s="17"/>
      <c r="IRH93" s="17"/>
      <c r="IRI93" s="17"/>
      <c r="IRJ93" s="17"/>
      <c r="IRK93" s="17"/>
      <c r="IRL93" s="17"/>
      <c r="IRM93" s="17"/>
      <c r="IRN93" s="17"/>
      <c r="IRO93" s="17"/>
      <c r="IRP93" s="17"/>
      <c r="IRQ93" s="17"/>
      <c r="IRR93" s="17"/>
      <c r="IRS93" s="17"/>
      <c r="IRT93" s="17"/>
      <c r="IRU93" s="17"/>
      <c r="IRV93" s="17"/>
      <c r="IRW93" s="17"/>
      <c r="IRX93" s="17"/>
      <c r="IRY93" s="17"/>
      <c r="IRZ93" s="17"/>
      <c r="ISA93" s="17"/>
      <c r="ISB93" s="17"/>
      <c r="ISC93" s="17"/>
      <c r="ISD93" s="17"/>
      <c r="ISE93" s="17"/>
      <c r="ISF93" s="17"/>
      <c r="ISG93" s="17"/>
      <c r="ISH93" s="17"/>
      <c r="ISI93" s="17"/>
      <c r="ISJ93" s="17"/>
      <c r="ISK93" s="17"/>
      <c r="ISL93" s="17"/>
      <c r="ISM93" s="17"/>
      <c r="ISN93" s="17"/>
      <c r="ISO93" s="17"/>
      <c r="ISP93" s="17"/>
      <c r="ISQ93" s="17"/>
      <c r="ISR93" s="17"/>
      <c r="ISS93" s="17"/>
      <c r="IST93" s="17"/>
      <c r="ISU93" s="17"/>
      <c r="ISV93" s="17"/>
      <c r="ISW93" s="17"/>
      <c r="ISX93" s="17"/>
      <c r="ISY93" s="17"/>
      <c r="ISZ93" s="17"/>
      <c r="ITA93" s="17"/>
      <c r="ITB93" s="17"/>
      <c r="ITC93" s="17"/>
      <c r="ITD93" s="17"/>
      <c r="ITE93" s="17"/>
      <c r="ITF93" s="17"/>
      <c r="ITG93" s="17"/>
      <c r="ITH93" s="17"/>
      <c r="ITI93" s="17"/>
      <c r="ITJ93" s="17"/>
      <c r="ITK93" s="17"/>
      <c r="ITL93" s="17"/>
      <c r="ITM93" s="17"/>
      <c r="ITN93" s="17"/>
      <c r="ITO93" s="17"/>
      <c r="ITP93" s="17"/>
      <c r="ITQ93" s="17"/>
      <c r="ITR93" s="17"/>
      <c r="ITS93" s="17"/>
      <c r="ITT93" s="17"/>
      <c r="ITU93" s="17"/>
      <c r="ITV93" s="17"/>
      <c r="ITW93" s="17"/>
      <c r="ITX93" s="17"/>
      <c r="ITY93" s="17"/>
      <c r="ITZ93" s="17"/>
      <c r="IUA93" s="17"/>
      <c r="IUB93" s="17"/>
      <c r="IUC93" s="17"/>
      <c r="IUD93" s="17"/>
      <c r="IUE93" s="17"/>
      <c r="IUF93" s="17"/>
      <c r="IUG93" s="17"/>
      <c r="IUH93" s="17"/>
      <c r="IUI93" s="17"/>
      <c r="IUJ93" s="17"/>
      <c r="IUK93" s="17"/>
      <c r="IUL93" s="17"/>
      <c r="IUM93" s="17"/>
      <c r="IUN93" s="17"/>
      <c r="IUO93" s="17"/>
      <c r="IUP93" s="17"/>
      <c r="IUQ93" s="17"/>
      <c r="IUR93" s="17"/>
      <c r="IUS93" s="17"/>
      <c r="IUT93" s="17"/>
      <c r="IUU93" s="17"/>
      <c r="IUV93" s="17"/>
      <c r="IUW93" s="17"/>
      <c r="IUX93" s="17"/>
      <c r="IUY93" s="17"/>
      <c r="IUZ93" s="17"/>
      <c r="IVA93" s="17"/>
      <c r="IVB93" s="17"/>
      <c r="IVC93" s="17"/>
      <c r="IVD93" s="17"/>
      <c r="IVE93" s="17"/>
      <c r="IVF93" s="17"/>
      <c r="IVG93" s="17"/>
      <c r="IVH93" s="17"/>
      <c r="IVI93" s="17"/>
      <c r="IVJ93" s="17"/>
      <c r="IVK93" s="17"/>
      <c r="IVL93" s="17"/>
      <c r="IVM93" s="17"/>
      <c r="IVN93" s="17"/>
      <c r="IVO93" s="17"/>
      <c r="IVP93" s="17"/>
      <c r="IVQ93" s="17"/>
      <c r="IVR93" s="17"/>
      <c r="IVS93" s="17"/>
      <c r="IVT93" s="17"/>
      <c r="IVU93" s="17"/>
      <c r="IVV93" s="17"/>
      <c r="IVW93" s="17"/>
      <c r="IVX93" s="17"/>
      <c r="IVY93" s="17"/>
      <c r="IVZ93" s="17"/>
      <c r="IWA93" s="17"/>
      <c r="IWB93" s="17"/>
      <c r="IWC93" s="17"/>
      <c r="IWD93" s="17"/>
      <c r="IWE93" s="17"/>
      <c r="IWF93" s="17"/>
      <c r="IWG93" s="17"/>
      <c r="IWH93" s="17"/>
      <c r="IWI93" s="17"/>
      <c r="IWJ93" s="17"/>
      <c r="IWK93" s="17"/>
      <c r="IWL93" s="17"/>
      <c r="IWM93" s="17"/>
      <c r="IWN93" s="17"/>
      <c r="IWO93" s="17"/>
      <c r="IWP93" s="17"/>
      <c r="IWQ93" s="17"/>
      <c r="IWR93" s="17"/>
      <c r="IWS93" s="17"/>
      <c r="IWT93" s="17"/>
      <c r="IWU93" s="17"/>
      <c r="IWV93" s="17"/>
      <c r="IWW93" s="17"/>
      <c r="IWX93" s="17"/>
      <c r="IWY93" s="17"/>
      <c r="IWZ93" s="17"/>
      <c r="IXA93" s="17"/>
      <c r="IXB93" s="17"/>
      <c r="IXC93" s="17"/>
      <c r="IXD93" s="17"/>
      <c r="IXE93" s="17"/>
      <c r="IXF93" s="17"/>
      <c r="IXG93" s="17"/>
      <c r="IXH93" s="17"/>
      <c r="IXI93" s="17"/>
      <c r="IXJ93" s="17"/>
      <c r="IXK93" s="17"/>
      <c r="IXL93" s="17"/>
      <c r="IXM93" s="17"/>
      <c r="IXN93" s="17"/>
      <c r="IXO93" s="17"/>
      <c r="IXP93" s="17"/>
      <c r="IXQ93" s="17"/>
      <c r="IXR93" s="17"/>
      <c r="IXS93" s="17"/>
      <c r="IXT93" s="17"/>
      <c r="IXU93" s="17"/>
      <c r="IXV93" s="17"/>
      <c r="IXW93" s="17"/>
      <c r="IXX93" s="17"/>
      <c r="IXY93" s="17"/>
      <c r="IXZ93" s="17"/>
      <c r="IYA93" s="17"/>
      <c r="IYB93" s="17"/>
      <c r="IYC93" s="17"/>
      <c r="IYD93" s="17"/>
      <c r="IYE93" s="17"/>
      <c r="IYF93" s="17"/>
      <c r="IYG93" s="17"/>
      <c r="IYH93" s="17"/>
      <c r="IYI93" s="17"/>
      <c r="IYJ93" s="17"/>
      <c r="IYK93" s="17"/>
      <c r="IYL93" s="17"/>
      <c r="IYM93" s="17"/>
      <c r="IYN93" s="17"/>
      <c r="IYO93" s="17"/>
      <c r="IYP93" s="17"/>
      <c r="IYQ93" s="17"/>
      <c r="IYR93" s="17"/>
      <c r="IYS93" s="17"/>
      <c r="IYT93" s="17"/>
      <c r="IYU93" s="17"/>
      <c r="IYV93" s="17"/>
      <c r="IYW93" s="17"/>
      <c r="IYX93" s="17"/>
      <c r="IYY93" s="17"/>
      <c r="IYZ93" s="17"/>
      <c r="IZA93" s="17"/>
      <c r="IZB93" s="17"/>
      <c r="IZC93" s="17"/>
      <c r="IZD93" s="17"/>
      <c r="IZE93" s="17"/>
      <c r="IZF93" s="17"/>
      <c r="IZG93" s="17"/>
      <c r="IZH93" s="17"/>
      <c r="IZI93" s="17"/>
      <c r="IZJ93" s="17"/>
      <c r="IZK93" s="17"/>
      <c r="IZL93" s="17"/>
      <c r="IZM93" s="17"/>
      <c r="IZN93" s="17"/>
      <c r="IZO93" s="17"/>
      <c r="IZP93" s="17"/>
      <c r="IZQ93" s="17"/>
      <c r="IZR93" s="17"/>
      <c r="IZS93" s="17"/>
      <c r="IZT93" s="17"/>
      <c r="IZU93" s="17"/>
      <c r="IZV93" s="17"/>
      <c r="IZW93" s="17"/>
      <c r="IZX93" s="17"/>
      <c r="IZY93" s="17"/>
      <c r="IZZ93" s="17"/>
      <c r="JAA93" s="17"/>
      <c r="JAB93" s="17"/>
      <c r="JAC93" s="17"/>
      <c r="JAD93" s="17"/>
      <c r="JAE93" s="17"/>
      <c r="JAF93" s="17"/>
      <c r="JAG93" s="17"/>
      <c r="JAH93" s="17"/>
      <c r="JAI93" s="17"/>
      <c r="JAJ93" s="17"/>
      <c r="JAK93" s="17"/>
      <c r="JAL93" s="17"/>
      <c r="JAM93" s="17"/>
      <c r="JAN93" s="17"/>
      <c r="JAO93" s="17"/>
      <c r="JAP93" s="17"/>
      <c r="JAQ93" s="17"/>
      <c r="JAR93" s="17"/>
      <c r="JAS93" s="17"/>
      <c r="JAT93" s="17"/>
      <c r="JAU93" s="17"/>
      <c r="JAV93" s="17"/>
      <c r="JAW93" s="17"/>
      <c r="JAX93" s="17"/>
      <c r="JAY93" s="17"/>
      <c r="JAZ93" s="17"/>
      <c r="JBA93" s="17"/>
      <c r="JBB93" s="17"/>
      <c r="JBC93" s="17"/>
      <c r="JBD93" s="17"/>
      <c r="JBE93" s="17"/>
      <c r="JBF93" s="17"/>
      <c r="JBG93" s="17"/>
      <c r="JBH93" s="17"/>
      <c r="JBI93" s="17"/>
      <c r="JBJ93" s="17"/>
      <c r="JBK93" s="17"/>
      <c r="JBL93" s="17"/>
      <c r="JBM93" s="17"/>
      <c r="JBN93" s="17"/>
      <c r="JBO93" s="17"/>
      <c r="JBP93" s="17"/>
      <c r="JBQ93" s="17"/>
      <c r="JBR93" s="17"/>
      <c r="JBS93" s="17"/>
      <c r="JBT93" s="17"/>
      <c r="JBU93" s="17"/>
      <c r="JBV93" s="17"/>
      <c r="JBW93" s="17"/>
      <c r="JBX93" s="17"/>
      <c r="JBY93" s="17"/>
      <c r="JBZ93" s="17"/>
      <c r="JCA93" s="17"/>
      <c r="JCB93" s="17"/>
      <c r="JCC93" s="17"/>
      <c r="JCD93" s="17"/>
      <c r="JCE93" s="17"/>
      <c r="JCF93" s="17"/>
      <c r="JCG93" s="17"/>
      <c r="JCH93" s="17"/>
      <c r="JCI93" s="17"/>
      <c r="JCJ93" s="17"/>
      <c r="JCK93" s="17"/>
      <c r="JCL93" s="17"/>
      <c r="JCM93" s="17"/>
      <c r="JCN93" s="17"/>
      <c r="JCO93" s="17"/>
      <c r="JCP93" s="17"/>
      <c r="JCQ93" s="17"/>
      <c r="JCR93" s="17"/>
      <c r="JCS93" s="17"/>
      <c r="JCT93" s="17"/>
      <c r="JCU93" s="17"/>
      <c r="JCV93" s="17"/>
      <c r="JCW93" s="17"/>
      <c r="JCX93" s="17"/>
      <c r="JCY93" s="17"/>
      <c r="JCZ93" s="17"/>
      <c r="JDA93" s="17"/>
      <c r="JDB93" s="17"/>
      <c r="JDC93" s="17"/>
      <c r="JDD93" s="17"/>
      <c r="JDE93" s="17"/>
      <c r="JDF93" s="17"/>
      <c r="JDG93" s="17"/>
      <c r="JDH93" s="17"/>
      <c r="JDI93" s="17"/>
      <c r="JDJ93" s="17"/>
      <c r="JDK93" s="17"/>
      <c r="JDL93" s="17"/>
      <c r="JDM93" s="17"/>
      <c r="JDN93" s="17"/>
      <c r="JDO93" s="17"/>
      <c r="JDP93" s="17"/>
      <c r="JDQ93" s="17"/>
      <c r="JDR93" s="17"/>
      <c r="JDS93" s="17"/>
      <c r="JDT93" s="17"/>
      <c r="JDU93" s="17"/>
      <c r="JDV93" s="17"/>
      <c r="JDW93" s="17"/>
      <c r="JDX93" s="17"/>
      <c r="JDY93" s="17"/>
      <c r="JDZ93" s="17"/>
      <c r="JEA93" s="17"/>
      <c r="JEB93" s="17"/>
      <c r="JEC93" s="17"/>
      <c r="JED93" s="17"/>
      <c r="JEE93" s="17"/>
      <c r="JEF93" s="17"/>
      <c r="JEG93" s="17"/>
      <c r="JEH93" s="17"/>
      <c r="JEI93" s="17"/>
      <c r="JEJ93" s="17"/>
      <c r="JEK93" s="17"/>
      <c r="JEL93" s="17"/>
      <c r="JEM93" s="17"/>
      <c r="JEN93" s="17"/>
      <c r="JEO93" s="17"/>
      <c r="JEP93" s="17"/>
      <c r="JEQ93" s="17"/>
      <c r="JER93" s="17"/>
      <c r="JES93" s="17"/>
      <c r="JET93" s="17"/>
      <c r="JEU93" s="17"/>
      <c r="JEV93" s="17"/>
      <c r="JEW93" s="17"/>
      <c r="JEX93" s="17"/>
      <c r="JEY93" s="17"/>
      <c r="JEZ93" s="17"/>
      <c r="JFA93" s="17"/>
      <c r="JFB93" s="17"/>
      <c r="JFC93" s="17"/>
      <c r="JFD93" s="17"/>
      <c r="JFE93" s="17"/>
      <c r="JFF93" s="17"/>
      <c r="JFG93" s="17"/>
      <c r="JFH93" s="17"/>
      <c r="JFI93" s="17"/>
      <c r="JFJ93" s="17"/>
      <c r="JFK93" s="17"/>
      <c r="JFL93" s="17"/>
      <c r="JFM93" s="17"/>
      <c r="JFN93" s="17"/>
      <c r="JFO93" s="17"/>
      <c r="JFP93" s="17"/>
      <c r="JFQ93" s="17"/>
      <c r="JFR93" s="17"/>
      <c r="JFS93" s="17"/>
      <c r="JFT93" s="17"/>
      <c r="JFU93" s="17"/>
      <c r="JFV93" s="17"/>
      <c r="JFW93" s="17"/>
      <c r="JFX93" s="17"/>
      <c r="JFY93" s="17"/>
      <c r="JFZ93" s="17"/>
      <c r="JGA93" s="17"/>
      <c r="JGB93" s="17"/>
      <c r="JGC93" s="17"/>
      <c r="JGD93" s="17"/>
      <c r="JGE93" s="17"/>
      <c r="JGF93" s="17"/>
      <c r="JGG93" s="17"/>
      <c r="JGH93" s="17"/>
      <c r="JGI93" s="17"/>
      <c r="JGJ93" s="17"/>
      <c r="JGK93" s="17"/>
      <c r="JGL93" s="17"/>
      <c r="JGM93" s="17"/>
      <c r="JGN93" s="17"/>
      <c r="JGO93" s="17"/>
      <c r="JGP93" s="17"/>
      <c r="JGQ93" s="17"/>
      <c r="JGR93" s="17"/>
      <c r="JGS93" s="17"/>
      <c r="JGT93" s="17"/>
      <c r="JGU93" s="17"/>
      <c r="JGV93" s="17"/>
      <c r="JGW93" s="17"/>
      <c r="JGX93" s="17"/>
      <c r="JGY93" s="17"/>
      <c r="JGZ93" s="17"/>
      <c r="JHA93" s="17"/>
      <c r="JHB93" s="17"/>
      <c r="JHC93" s="17"/>
      <c r="JHD93" s="17"/>
      <c r="JHE93" s="17"/>
      <c r="JHF93" s="17"/>
      <c r="JHG93" s="17"/>
      <c r="JHH93" s="17"/>
      <c r="JHI93" s="17"/>
      <c r="JHJ93" s="17"/>
      <c r="JHK93" s="17"/>
      <c r="JHL93" s="17"/>
      <c r="JHM93" s="17"/>
      <c r="JHN93" s="17"/>
      <c r="JHO93" s="17"/>
      <c r="JHP93" s="17"/>
      <c r="JHQ93" s="17"/>
      <c r="JHR93" s="17"/>
      <c r="JHS93" s="17"/>
      <c r="JHT93" s="17"/>
      <c r="JHU93" s="17"/>
      <c r="JHV93" s="17"/>
      <c r="JHW93" s="17"/>
      <c r="JHX93" s="17"/>
      <c r="JHY93" s="17"/>
      <c r="JHZ93" s="17"/>
      <c r="JIA93" s="17"/>
      <c r="JIB93" s="17"/>
      <c r="JIC93" s="17"/>
      <c r="JID93" s="17"/>
      <c r="JIE93" s="17"/>
      <c r="JIF93" s="17"/>
      <c r="JIG93" s="17"/>
      <c r="JIH93" s="17"/>
      <c r="JII93" s="17"/>
      <c r="JIJ93" s="17"/>
      <c r="JIK93" s="17"/>
      <c r="JIL93" s="17"/>
      <c r="JIM93" s="17"/>
      <c r="JIN93" s="17"/>
      <c r="JIO93" s="17"/>
      <c r="JIP93" s="17"/>
      <c r="JIQ93" s="17"/>
      <c r="JIR93" s="17"/>
      <c r="JIS93" s="17"/>
      <c r="JIT93" s="17"/>
      <c r="JIU93" s="17"/>
      <c r="JIV93" s="17"/>
      <c r="JIW93" s="17"/>
      <c r="JIX93" s="17"/>
      <c r="JIY93" s="17"/>
      <c r="JIZ93" s="17"/>
      <c r="JJA93" s="17"/>
      <c r="JJB93" s="17"/>
      <c r="JJC93" s="17"/>
      <c r="JJD93" s="17"/>
      <c r="JJE93" s="17"/>
      <c r="JJF93" s="17"/>
      <c r="JJG93" s="17"/>
      <c r="JJH93" s="17"/>
      <c r="JJI93" s="17"/>
      <c r="JJJ93" s="17"/>
      <c r="JJK93" s="17"/>
      <c r="JJL93" s="17"/>
      <c r="JJM93" s="17"/>
      <c r="JJN93" s="17"/>
      <c r="JJO93" s="17"/>
      <c r="JJP93" s="17"/>
      <c r="JJQ93" s="17"/>
      <c r="JJR93" s="17"/>
      <c r="JJS93" s="17"/>
      <c r="JJT93" s="17"/>
      <c r="JJU93" s="17"/>
      <c r="JJV93" s="17"/>
      <c r="JJW93" s="17"/>
      <c r="JJX93" s="17"/>
      <c r="JJY93" s="17"/>
      <c r="JJZ93" s="17"/>
      <c r="JKA93" s="17"/>
      <c r="JKB93" s="17"/>
      <c r="JKC93" s="17"/>
      <c r="JKD93" s="17"/>
      <c r="JKE93" s="17"/>
      <c r="JKF93" s="17"/>
      <c r="JKG93" s="17"/>
      <c r="JKH93" s="17"/>
      <c r="JKI93" s="17"/>
      <c r="JKJ93" s="17"/>
      <c r="JKK93" s="17"/>
      <c r="JKL93" s="17"/>
      <c r="JKM93" s="17"/>
      <c r="JKN93" s="17"/>
      <c r="JKO93" s="17"/>
      <c r="JKP93" s="17"/>
      <c r="JKQ93" s="17"/>
      <c r="JKR93" s="17"/>
      <c r="JKS93" s="17"/>
      <c r="JKT93" s="17"/>
      <c r="JKU93" s="17"/>
      <c r="JKV93" s="17"/>
      <c r="JKW93" s="17"/>
      <c r="JKX93" s="17"/>
      <c r="JKY93" s="17"/>
      <c r="JKZ93" s="17"/>
      <c r="JLA93" s="17"/>
      <c r="JLB93" s="17"/>
      <c r="JLC93" s="17"/>
      <c r="JLD93" s="17"/>
      <c r="JLE93" s="17"/>
      <c r="JLF93" s="17"/>
      <c r="JLG93" s="17"/>
      <c r="JLH93" s="17"/>
      <c r="JLI93" s="17"/>
      <c r="JLJ93" s="17"/>
      <c r="JLK93" s="17"/>
      <c r="JLL93" s="17"/>
      <c r="JLM93" s="17"/>
      <c r="JLN93" s="17"/>
      <c r="JLO93" s="17"/>
      <c r="JLP93" s="17"/>
      <c r="JLQ93" s="17"/>
      <c r="JLR93" s="17"/>
      <c r="JLS93" s="17"/>
      <c r="JLT93" s="17"/>
      <c r="JLU93" s="17"/>
      <c r="JLV93" s="17"/>
      <c r="JLW93" s="17"/>
      <c r="JLX93" s="17"/>
      <c r="JLY93" s="17"/>
      <c r="JLZ93" s="17"/>
      <c r="JMA93" s="17"/>
      <c r="JMB93" s="17"/>
      <c r="JMC93" s="17"/>
      <c r="JMD93" s="17"/>
      <c r="JME93" s="17"/>
      <c r="JMF93" s="17"/>
      <c r="JMG93" s="17"/>
      <c r="JMH93" s="17"/>
      <c r="JMI93" s="17"/>
      <c r="JMJ93" s="17"/>
      <c r="JMK93" s="17"/>
      <c r="JML93" s="17"/>
      <c r="JMM93" s="17"/>
      <c r="JMN93" s="17"/>
      <c r="JMO93" s="17"/>
      <c r="JMP93" s="17"/>
      <c r="JMQ93" s="17"/>
      <c r="JMR93" s="17"/>
      <c r="JMS93" s="17"/>
      <c r="JMT93" s="17"/>
      <c r="JMU93" s="17"/>
      <c r="JMV93" s="17"/>
      <c r="JMW93" s="17"/>
      <c r="JMX93" s="17"/>
      <c r="JMY93" s="17"/>
      <c r="JMZ93" s="17"/>
      <c r="JNA93" s="17"/>
      <c r="JNB93" s="17"/>
      <c r="JNC93" s="17"/>
      <c r="JND93" s="17"/>
      <c r="JNE93" s="17"/>
      <c r="JNF93" s="17"/>
      <c r="JNG93" s="17"/>
      <c r="JNH93" s="17"/>
      <c r="JNI93" s="17"/>
      <c r="JNJ93" s="17"/>
      <c r="JNK93" s="17"/>
      <c r="JNL93" s="17"/>
      <c r="JNM93" s="17"/>
      <c r="JNN93" s="17"/>
      <c r="JNO93" s="17"/>
      <c r="JNP93" s="17"/>
      <c r="JNQ93" s="17"/>
      <c r="JNR93" s="17"/>
      <c r="JNS93" s="17"/>
      <c r="JNT93" s="17"/>
      <c r="JNU93" s="17"/>
      <c r="JNV93" s="17"/>
      <c r="JNW93" s="17"/>
      <c r="JNX93" s="17"/>
      <c r="JNY93" s="17"/>
      <c r="JNZ93" s="17"/>
      <c r="JOA93" s="17"/>
      <c r="JOB93" s="17"/>
      <c r="JOC93" s="17"/>
      <c r="JOD93" s="17"/>
      <c r="JOE93" s="17"/>
      <c r="JOF93" s="17"/>
      <c r="JOG93" s="17"/>
      <c r="JOH93" s="17"/>
      <c r="JOI93" s="17"/>
      <c r="JOJ93" s="17"/>
      <c r="JOK93" s="17"/>
      <c r="JOL93" s="17"/>
      <c r="JOM93" s="17"/>
      <c r="JON93" s="17"/>
      <c r="JOO93" s="17"/>
      <c r="JOP93" s="17"/>
      <c r="JOQ93" s="17"/>
      <c r="JOR93" s="17"/>
      <c r="JOS93" s="17"/>
      <c r="JOT93" s="17"/>
      <c r="JOU93" s="17"/>
      <c r="JOV93" s="17"/>
      <c r="JOW93" s="17"/>
      <c r="JOX93" s="17"/>
      <c r="JOY93" s="17"/>
      <c r="JOZ93" s="17"/>
      <c r="JPA93" s="17"/>
      <c r="JPB93" s="17"/>
      <c r="JPC93" s="17"/>
      <c r="JPD93" s="17"/>
      <c r="JPE93" s="17"/>
      <c r="JPF93" s="17"/>
      <c r="JPG93" s="17"/>
      <c r="JPH93" s="17"/>
      <c r="JPI93" s="17"/>
      <c r="JPJ93" s="17"/>
      <c r="JPK93" s="17"/>
      <c r="JPL93" s="17"/>
      <c r="JPM93" s="17"/>
      <c r="JPN93" s="17"/>
      <c r="JPO93" s="17"/>
      <c r="JPP93" s="17"/>
      <c r="JPQ93" s="17"/>
      <c r="JPR93" s="17"/>
      <c r="JPS93" s="17"/>
      <c r="JPT93" s="17"/>
      <c r="JPU93" s="17"/>
      <c r="JPV93" s="17"/>
      <c r="JPW93" s="17"/>
      <c r="JPX93" s="17"/>
      <c r="JPY93" s="17"/>
      <c r="JPZ93" s="17"/>
      <c r="JQA93" s="17"/>
      <c r="JQB93" s="17"/>
      <c r="JQC93" s="17"/>
      <c r="JQD93" s="17"/>
      <c r="JQE93" s="17"/>
      <c r="JQF93" s="17"/>
      <c r="JQG93" s="17"/>
      <c r="JQH93" s="17"/>
      <c r="JQI93" s="17"/>
      <c r="JQJ93" s="17"/>
      <c r="JQK93" s="17"/>
      <c r="JQL93" s="17"/>
      <c r="JQM93" s="17"/>
      <c r="JQN93" s="17"/>
      <c r="JQO93" s="17"/>
      <c r="JQP93" s="17"/>
      <c r="JQQ93" s="17"/>
      <c r="JQR93" s="17"/>
      <c r="JQS93" s="17"/>
      <c r="JQT93" s="17"/>
      <c r="JQU93" s="17"/>
      <c r="JQV93" s="17"/>
      <c r="JQW93" s="17"/>
      <c r="JQX93" s="17"/>
      <c r="JQY93" s="17"/>
      <c r="JQZ93" s="17"/>
      <c r="JRA93" s="17"/>
      <c r="JRB93" s="17"/>
      <c r="JRC93" s="17"/>
      <c r="JRD93" s="17"/>
      <c r="JRE93" s="17"/>
      <c r="JRF93" s="17"/>
      <c r="JRG93" s="17"/>
      <c r="JRH93" s="17"/>
      <c r="JRI93" s="17"/>
      <c r="JRJ93" s="17"/>
      <c r="JRK93" s="17"/>
      <c r="JRL93" s="17"/>
      <c r="JRM93" s="17"/>
      <c r="JRN93" s="17"/>
      <c r="JRO93" s="17"/>
      <c r="JRP93" s="17"/>
      <c r="JRQ93" s="17"/>
      <c r="JRR93" s="17"/>
      <c r="JRS93" s="17"/>
      <c r="JRT93" s="17"/>
      <c r="JRU93" s="17"/>
      <c r="JRV93" s="17"/>
      <c r="JRW93" s="17"/>
      <c r="JRX93" s="17"/>
      <c r="JRY93" s="17"/>
      <c r="JRZ93" s="17"/>
      <c r="JSA93" s="17"/>
      <c r="JSB93" s="17"/>
      <c r="JSC93" s="17"/>
      <c r="JSD93" s="17"/>
      <c r="JSE93" s="17"/>
      <c r="JSF93" s="17"/>
      <c r="JSG93" s="17"/>
      <c r="JSH93" s="17"/>
      <c r="JSI93" s="17"/>
      <c r="JSJ93" s="17"/>
      <c r="JSK93" s="17"/>
      <c r="JSL93" s="17"/>
      <c r="JSM93" s="17"/>
      <c r="JSN93" s="17"/>
      <c r="JSO93" s="17"/>
      <c r="JSP93" s="17"/>
      <c r="JSQ93" s="17"/>
      <c r="JSR93" s="17"/>
      <c r="JSS93" s="17"/>
      <c r="JST93" s="17"/>
      <c r="JSU93" s="17"/>
      <c r="JSV93" s="17"/>
      <c r="JSW93" s="17"/>
      <c r="JSX93" s="17"/>
      <c r="JSY93" s="17"/>
      <c r="JSZ93" s="17"/>
      <c r="JTA93" s="17"/>
      <c r="JTB93" s="17"/>
      <c r="JTC93" s="17"/>
      <c r="JTD93" s="17"/>
      <c r="JTE93" s="17"/>
      <c r="JTF93" s="17"/>
      <c r="JTG93" s="17"/>
      <c r="JTH93" s="17"/>
      <c r="JTI93" s="17"/>
      <c r="JTJ93" s="17"/>
      <c r="JTK93" s="17"/>
      <c r="JTL93" s="17"/>
      <c r="JTM93" s="17"/>
      <c r="JTN93" s="17"/>
      <c r="JTO93" s="17"/>
      <c r="JTP93" s="17"/>
      <c r="JTQ93" s="17"/>
      <c r="JTR93" s="17"/>
      <c r="JTS93" s="17"/>
      <c r="JTT93" s="17"/>
      <c r="JTU93" s="17"/>
      <c r="JTV93" s="17"/>
      <c r="JTW93" s="17"/>
      <c r="JTX93" s="17"/>
      <c r="JTY93" s="17"/>
      <c r="JTZ93" s="17"/>
      <c r="JUA93" s="17"/>
      <c r="JUB93" s="17"/>
      <c r="JUC93" s="17"/>
      <c r="JUD93" s="17"/>
      <c r="JUE93" s="17"/>
      <c r="JUF93" s="17"/>
      <c r="JUG93" s="17"/>
      <c r="JUH93" s="17"/>
      <c r="JUI93" s="17"/>
      <c r="JUJ93" s="17"/>
      <c r="JUK93" s="17"/>
      <c r="JUL93" s="17"/>
      <c r="JUM93" s="17"/>
      <c r="JUN93" s="17"/>
      <c r="JUO93" s="17"/>
      <c r="JUP93" s="17"/>
      <c r="JUQ93" s="17"/>
      <c r="JUR93" s="17"/>
      <c r="JUS93" s="17"/>
      <c r="JUT93" s="17"/>
      <c r="JUU93" s="17"/>
      <c r="JUV93" s="17"/>
      <c r="JUW93" s="17"/>
      <c r="JUX93" s="17"/>
      <c r="JUY93" s="17"/>
      <c r="JUZ93" s="17"/>
      <c r="JVA93" s="17"/>
      <c r="JVB93" s="17"/>
      <c r="JVC93" s="17"/>
      <c r="JVD93" s="17"/>
      <c r="JVE93" s="17"/>
      <c r="JVF93" s="17"/>
      <c r="JVG93" s="17"/>
      <c r="JVH93" s="17"/>
      <c r="JVI93" s="17"/>
      <c r="JVJ93" s="17"/>
      <c r="JVK93" s="17"/>
      <c r="JVL93" s="17"/>
      <c r="JVM93" s="17"/>
      <c r="JVN93" s="17"/>
      <c r="JVO93" s="17"/>
      <c r="JVP93" s="17"/>
      <c r="JVQ93" s="17"/>
      <c r="JVR93" s="17"/>
      <c r="JVS93" s="17"/>
      <c r="JVT93" s="17"/>
      <c r="JVU93" s="17"/>
      <c r="JVV93" s="17"/>
      <c r="JVW93" s="17"/>
      <c r="JVX93" s="17"/>
      <c r="JVY93" s="17"/>
      <c r="JVZ93" s="17"/>
      <c r="JWA93" s="17"/>
      <c r="JWB93" s="17"/>
      <c r="JWC93" s="17"/>
      <c r="JWD93" s="17"/>
      <c r="JWE93" s="17"/>
      <c r="JWF93" s="17"/>
      <c r="JWG93" s="17"/>
      <c r="JWH93" s="17"/>
      <c r="JWI93" s="17"/>
      <c r="JWJ93" s="17"/>
      <c r="JWK93" s="17"/>
      <c r="JWL93" s="17"/>
      <c r="JWM93" s="17"/>
      <c r="JWN93" s="17"/>
      <c r="JWO93" s="17"/>
      <c r="JWP93" s="17"/>
      <c r="JWQ93" s="17"/>
      <c r="JWR93" s="17"/>
      <c r="JWS93" s="17"/>
      <c r="JWT93" s="17"/>
      <c r="JWU93" s="17"/>
      <c r="JWV93" s="17"/>
      <c r="JWW93" s="17"/>
      <c r="JWX93" s="17"/>
      <c r="JWY93" s="17"/>
      <c r="JWZ93" s="17"/>
      <c r="JXA93" s="17"/>
      <c r="JXB93" s="17"/>
      <c r="JXC93" s="17"/>
      <c r="JXD93" s="17"/>
      <c r="JXE93" s="17"/>
      <c r="JXF93" s="17"/>
      <c r="JXG93" s="17"/>
      <c r="JXH93" s="17"/>
      <c r="JXI93" s="17"/>
      <c r="JXJ93" s="17"/>
      <c r="JXK93" s="17"/>
      <c r="JXL93" s="17"/>
      <c r="JXM93" s="17"/>
      <c r="JXN93" s="17"/>
      <c r="JXO93" s="17"/>
      <c r="JXP93" s="17"/>
      <c r="JXQ93" s="17"/>
      <c r="JXR93" s="17"/>
      <c r="JXS93" s="17"/>
      <c r="JXT93" s="17"/>
      <c r="JXU93" s="17"/>
      <c r="JXV93" s="17"/>
      <c r="JXW93" s="17"/>
      <c r="JXX93" s="17"/>
      <c r="JXY93" s="17"/>
      <c r="JXZ93" s="17"/>
      <c r="JYA93" s="17"/>
      <c r="JYB93" s="17"/>
      <c r="JYC93" s="17"/>
      <c r="JYD93" s="17"/>
      <c r="JYE93" s="17"/>
      <c r="JYF93" s="17"/>
      <c r="JYG93" s="17"/>
      <c r="JYH93" s="17"/>
      <c r="JYI93" s="17"/>
      <c r="JYJ93" s="17"/>
      <c r="JYK93" s="17"/>
      <c r="JYL93" s="17"/>
      <c r="JYM93" s="17"/>
      <c r="JYN93" s="17"/>
      <c r="JYO93" s="17"/>
      <c r="JYP93" s="17"/>
      <c r="JYQ93" s="17"/>
      <c r="JYR93" s="17"/>
      <c r="JYS93" s="17"/>
      <c r="JYT93" s="17"/>
      <c r="JYU93" s="17"/>
      <c r="JYV93" s="17"/>
      <c r="JYW93" s="17"/>
      <c r="JYX93" s="17"/>
      <c r="JYY93" s="17"/>
      <c r="JYZ93" s="17"/>
      <c r="JZA93" s="17"/>
      <c r="JZB93" s="17"/>
      <c r="JZC93" s="17"/>
      <c r="JZD93" s="17"/>
      <c r="JZE93" s="17"/>
      <c r="JZF93" s="17"/>
      <c r="JZG93" s="17"/>
      <c r="JZH93" s="17"/>
      <c r="JZI93" s="17"/>
      <c r="JZJ93" s="17"/>
      <c r="JZK93" s="17"/>
      <c r="JZL93" s="17"/>
      <c r="JZM93" s="17"/>
      <c r="JZN93" s="17"/>
      <c r="JZO93" s="17"/>
      <c r="JZP93" s="17"/>
      <c r="JZQ93" s="17"/>
      <c r="JZR93" s="17"/>
      <c r="JZS93" s="17"/>
      <c r="JZT93" s="17"/>
      <c r="JZU93" s="17"/>
      <c r="JZV93" s="17"/>
      <c r="JZW93" s="17"/>
      <c r="JZX93" s="17"/>
      <c r="JZY93" s="17"/>
      <c r="JZZ93" s="17"/>
      <c r="KAA93" s="17"/>
      <c r="KAB93" s="17"/>
      <c r="KAC93" s="17"/>
      <c r="KAD93" s="17"/>
      <c r="KAE93" s="17"/>
      <c r="KAF93" s="17"/>
      <c r="KAG93" s="17"/>
      <c r="KAH93" s="17"/>
      <c r="KAI93" s="17"/>
      <c r="KAJ93" s="17"/>
      <c r="KAK93" s="17"/>
      <c r="KAL93" s="17"/>
      <c r="KAM93" s="17"/>
      <c r="KAN93" s="17"/>
      <c r="KAO93" s="17"/>
      <c r="KAP93" s="17"/>
      <c r="KAQ93" s="17"/>
      <c r="KAR93" s="17"/>
      <c r="KAS93" s="17"/>
      <c r="KAT93" s="17"/>
      <c r="KAU93" s="17"/>
      <c r="KAV93" s="17"/>
      <c r="KAW93" s="17"/>
      <c r="KAX93" s="17"/>
      <c r="KAY93" s="17"/>
      <c r="KAZ93" s="17"/>
      <c r="KBA93" s="17"/>
      <c r="KBB93" s="17"/>
      <c r="KBC93" s="17"/>
      <c r="KBD93" s="17"/>
      <c r="KBE93" s="17"/>
      <c r="KBF93" s="17"/>
      <c r="KBG93" s="17"/>
      <c r="KBH93" s="17"/>
      <c r="KBI93" s="17"/>
      <c r="KBJ93" s="17"/>
      <c r="KBK93" s="17"/>
      <c r="KBL93" s="17"/>
      <c r="KBM93" s="17"/>
      <c r="KBN93" s="17"/>
      <c r="KBO93" s="17"/>
      <c r="KBP93" s="17"/>
      <c r="KBQ93" s="17"/>
      <c r="KBR93" s="17"/>
      <c r="KBS93" s="17"/>
      <c r="KBT93" s="17"/>
      <c r="KBU93" s="17"/>
      <c r="KBV93" s="17"/>
      <c r="KBW93" s="17"/>
      <c r="KBX93" s="17"/>
      <c r="KBY93" s="17"/>
      <c r="KBZ93" s="17"/>
      <c r="KCA93" s="17"/>
      <c r="KCB93" s="17"/>
      <c r="KCC93" s="17"/>
      <c r="KCD93" s="17"/>
      <c r="KCE93" s="17"/>
      <c r="KCF93" s="17"/>
      <c r="KCG93" s="17"/>
      <c r="KCH93" s="17"/>
      <c r="KCI93" s="17"/>
      <c r="KCJ93" s="17"/>
      <c r="KCK93" s="17"/>
      <c r="KCL93" s="17"/>
      <c r="KCM93" s="17"/>
      <c r="KCN93" s="17"/>
      <c r="KCO93" s="17"/>
      <c r="KCP93" s="17"/>
      <c r="KCQ93" s="17"/>
      <c r="KCR93" s="17"/>
      <c r="KCS93" s="17"/>
      <c r="KCT93" s="17"/>
      <c r="KCU93" s="17"/>
      <c r="KCV93" s="17"/>
      <c r="KCW93" s="17"/>
      <c r="KCX93" s="17"/>
      <c r="KCY93" s="17"/>
      <c r="KCZ93" s="17"/>
      <c r="KDA93" s="17"/>
      <c r="KDB93" s="17"/>
      <c r="KDC93" s="17"/>
      <c r="KDD93" s="17"/>
      <c r="KDE93" s="17"/>
      <c r="KDF93" s="17"/>
      <c r="KDG93" s="17"/>
      <c r="KDH93" s="17"/>
      <c r="KDI93" s="17"/>
      <c r="KDJ93" s="17"/>
      <c r="KDK93" s="17"/>
      <c r="KDL93" s="17"/>
      <c r="KDM93" s="17"/>
      <c r="KDN93" s="17"/>
      <c r="KDO93" s="17"/>
      <c r="KDP93" s="17"/>
      <c r="KDQ93" s="17"/>
      <c r="KDR93" s="17"/>
      <c r="KDS93" s="17"/>
      <c r="KDT93" s="17"/>
      <c r="KDU93" s="17"/>
      <c r="KDV93" s="17"/>
      <c r="KDW93" s="17"/>
      <c r="KDX93" s="17"/>
      <c r="KDY93" s="17"/>
      <c r="KDZ93" s="17"/>
      <c r="KEA93" s="17"/>
      <c r="KEB93" s="17"/>
      <c r="KEC93" s="17"/>
      <c r="KED93" s="17"/>
      <c r="KEE93" s="17"/>
      <c r="KEF93" s="17"/>
      <c r="KEG93" s="17"/>
      <c r="KEH93" s="17"/>
      <c r="KEI93" s="17"/>
      <c r="KEJ93" s="17"/>
      <c r="KEK93" s="17"/>
      <c r="KEL93" s="17"/>
      <c r="KEM93" s="17"/>
      <c r="KEN93" s="17"/>
      <c r="KEO93" s="17"/>
      <c r="KEP93" s="17"/>
      <c r="KEQ93" s="17"/>
      <c r="KER93" s="17"/>
      <c r="KES93" s="17"/>
      <c r="KET93" s="17"/>
      <c r="KEU93" s="17"/>
      <c r="KEV93" s="17"/>
      <c r="KEW93" s="17"/>
      <c r="KEX93" s="17"/>
      <c r="KEY93" s="17"/>
      <c r="KEZ93" s="17"/>
      <c r="KFA93" s="17"/>
      <c r="KFB93" s="17"/>
      <c r="KFC93" s="17"/>
      <c r="KFD93" s="17"/>
      <c r="KFE93" s="17"/>
      <c r="KFF93" s="17"/>
      <c r="KFG93" s="17"/>
      <c r="KFH93" s="17"/>
      <c r="KFI93" s="17"/>
      <c r="KFJ93" s="17"/>
      <c r="KFK93" s="17"/>
      <c r="KFL93" s="17"/>
      <c r="KFM93" s="17"/>
      <c r="KFN93" s="17"/>
      <c r="KFO93" s="17"/>
      <c r="KFP93" s="17"/>
      <c r="KFQ93" s="17"/>
      <c r="KFR93" s="17"/>
      <c r="KFS93" s="17"/>
      <c r="KFT93" s="17"/>
      <c r="KFU93" s="17"/>
      <c r="KFV93" s="17"/>
      <c r="KFW93" s="17"/>
      <c r="KFX93" s="17"/>
      <c r="KFY93" s="17"/>
      <c r="KFZ93" s="17"/>
      <c r="KGA93" s="17"/>
      <c r="KGB93" s="17"/>
      <c r="KGC93" s="17"/>
      <c r="KGD93" s="17"/>
      <c r="KGE93" s="17"/>
      <c r="KGF93" s="17"/>
      <c r="KGG93" s="17"/>
      <c r="KGH93" s="17"/>
      <c r="KGI93" s="17"/>
      <c r="KGJ93" s="17"/>
      <c r="KGK93" s="17"/>
      <c r="KGL93" s="17"/>
      <c r="KGM93" s="17"/>
      <c r="KGN93" s="17"/>
      <c r="KGO93" s="17"/>
      <c r="KGP93" s="17"/>
      <c r="KGQ93" s="17"/>
      <c r="KGR93" s="17"/>
      <c r="KGS93" s="17"/>
      <c r="KGT93" s="17"/>
      <c r="KGU93" s="17"/>
      <c r="KGV93" s="17"/>
      <c r="KGW93" s="17"/>
      <c r="KGX93" s="17"/>
      <c r="KGY93" s="17"/>
      <c r="KGZ93" s="17"/>
      <c r="KHA93" s="17"/>
      <c r="KHB93" s="17"/>
      <c r="KHC93" s="17"/>
      <c r="KHD93" s="17"/>
      <c r="KHE93" s="17"/>
      <c r="KHF93" s="17"/>
      <c r="KHG93" s="17"/>
      <c r="KHH93" s="17"/>
      <c r="KHI93" s="17"/>
      <c r="KHJ93" s="17"/>
      <c r="KHK93" s="17"/>
      <c r="KHL93" s="17"/>
      <c r="KHM93" s="17"/>
      <c r="KHN93" s="17"/>
      <c r="KHO93" s="17"/>
      <c r="KHP93" s="17"/>
      <c r="KHQ93" s="17"/>
      <c r="KHR93" s="17"/>
      <c r="KHS93" s="17"/>
      <c r="KHT93" s="17"/>
      <c r="KHU93" s="17"/>
      <c r="KHV93" s="17"/>
      <c r="KHW93" s="17"/>
      <c r="KHX93" s="17"/>
      <c r="KHY93" s="17"/>
      <c r="KHZ93" s="17"/>
      <c r="KIA93" s="17"/>
      <c r="KIB93" s="17"/>
      <c r="KIC93" s="17"/>
      <c r="KID93" s="17"/>
      <c r="KIE93" s="17"/>
      <c r="KIF93" s="17"/>
      <c r="KIG93" s="17"/>
      <c r="KIH93" s="17"/>
      <c r="KII93" s="17"/>
      <c r="KIJ93" s="17"/>
      <c r="KIK93" s="17"/>
      <c r="KIL93" s="17"/>
      <c r="KIM93" s="17"/>
      <c r="KIN93" s="17"/>
      <c r="KIO93" s="17"/>
      <c r="KIP93" s="17"/>
      <c r="KIQ93" s="17"/>
      <c r="KIR93" s="17"/>
      <c r="KIS93" s="17"/>
      <c r="KIT93" s="17"/>
      <c r="KIU93" s="17"/>
      <c r="KIV93" s="17"/>
      <c r="KIW93" s="17"/>
      <c r="KIX93" s="17"/>
      <c r="KIY93" s="17"/>
      <c r="KIZ93" s="17"/>
      <c r="KJA93" s="17"/>
      <c r="KJB93" s="17"/>
      <c r="KJC93" s="17"/>
      <c r="KJD93" s="17"/>
      <c r="KJE93" s="17"/>
      <c r="KJF93" s="17"/>
      <c r="KJG93" s="17"/>
      <c r="KJH93" s="17"/>
      <c r="KJI93" s="17"/>
      <c r="KJJ93" s="17"/>
      <c r="KJK93" s="17"/>
      <c r="KJL93" s="17"/>
      <c r="KJM93" s="17"/>
      <c r="KJN93" s="17"/>
      <c r="KJO93" s="17"/>
      <c r="KJP93" s="17"/>
      <c r="KJQ93" s="17"/>
      <c r="KJR93" s="17"/>
      <c r="KJS93" s="17"/>
      <c r="KJT93" s="17"/>
      <c r="KJU93" s="17"/>
      <c r="KJV93" s="17"/>
      <c r="KJW93" s="17"/>
      <c r="KJX93" s="17"/>
      <c r="KJY93" s="17"/>
      <c r="KJZ93" s="17"/>
      <c r="KKA93" s="17"/>
      <c r="KKB93" s="17"/>
      <c r="KKC93" s="17"/>
      <c r="KKD93" s="17"/>
      <c r="KKE93" s="17"/>
      <c r="KKF93" s="17"/>
      <c r="KKG93" s="17"/>
      <c r="KKH93" s="17"/>
      <c r="KKI93" s="17"/>
      <c r="KKJ93" s="17"/>
      <c r="KKK93" s="17"/>
      <c r="KKL93" s="17"/>
      <c r="KKM93" s="17"/>
      <c r="KKN93" s="17"/>
      <c r="KKO93" s="17"/>
      <c r="KKP93" s="17"/>
      <c r="KKQ93" s="17"/>
      <c r="KKR93" s="17"/>
      <c r="KKS93" s="17"/>
      <c r="KKT93" s="17"/>
      <c r="KKU93" s="17"/>
      <c r="KKV93" s="17"/>
      <c r="KKW93" s="17"/>
      <c r="KKX93" s="17"/>
      <c r="KKY93" s="17"/>
      <c r="KKZ93" s="17"/>
      <c r="KLA93" s="17"/>
      <c r="KLB93" s="17"/>
      <c r="KLC93" s="17"/>
      <c r="KLD93" s="17"/>
      <c r="KLE93" s="17"/>
      <c r="KLF93" s="17"/>
      <c r="KLG93" s="17"/>
      <c r="KLH93" s="17"/>
      <c r="KLI93" s="17"/>
      <c r="KLJ93" s="17"/>
      <c r="KLK93" s="17"/>
      <c r="KLL93" s="17"/>
      <c r="KLM93" s="17"/>
      <c r="KLN93" s="17"/>
      <c r="KLO93" s="17"/>
      <c r="KLP93" s="17"/>
      <c r="KLQ93" s="17"/>
      <c r="KLR93" s="17"/>
      <c r="KLS93" s="17"/>
      <c r="KLT93" s="17"/>
      <c r="KLU93" s="17"/>
      <c r="KLV93" s="17"/>
      <c r="KLW93" s="17"/>
      <c r="KLX93" s="17"/>
      <c r="KLY93" s="17"/>
      <c r="KLZ93" s="17"/>
      <c r="KMA93" s="17"/>
      <c r="KMB93" s="17"/>
      <c r="KMC93" s="17"/>
      <c r="KMD93" s="17"/>
      <c r="KME93" s="17"/>
      <c r="KMF93" s="17"/>
      <c r="KMG93" s="17"/>
      <c r="KMH93" s="17"/>
      <c r="KMI93" s="17"/>
      <c r="KMJ93" s="17"/>
      <c r="KMK93" s="17"/>
      <c r="KML93" s="17"/>
      <c r="KMM93" s="17"/>
      <c r="KMN93" s="17"/>
      <c r="KMO93" s="17"/>
      <c r="KMP93" s="17"/>
      <c r="KMQ93" s="17"/>
      <c r="KMR93" s="17"/>
      <c r="KMS93" s="17"/>
      <c r="KMT93" s="17"/>
      <c r="KMU93" s="17"/>
      <c r="KMV93" s="17"/>
      <c r="KMW93" s="17"/>
      <c r="KMX93" s="17"/>
      <c r="KMY93" s="17"/>
      <c r="KMZ93" s="17"/>
      <c r="KNA93" s="17"/>
      <c r="KNB93" s="17"/>
      <c r="KNC93" s="17"/>
      <c r="KND93" s="17"/>
      <c r="KNE93" s="17"/>
      <c r="KNF93" s="17"/>
      <c r="KNG93" s="17"/>
      <c r="KNH93" s="17"/>
      <c r="KNI93" s="17"/>
      <c r="KNJ93" s="17"/>
      <c r="KNK93" s="17"/>
      <c r="KNL93" s="17"/>
      <c r="KNM93" s="17"/>
      <c r="KNN93" s="17"/>
      <c r="KNO93" s="17"/>
      <c r="KNP93" s="17"/>
      <c r="KNQ93" s="17"/>
      <c r="KNR93" s="17"/>
      <c r="KNS93" s="17"/>
      <c r="KNT93" s="17"/>
      <c r="KNU93" s="17"/>
      <c r="KNV93" s="17"/>
      <c r="KNW93" s="17"/>
      <c r="KNX93" s="17"/>
      <c r="KNY93" s="17"/>
      <c r="KNZ93" s="17"/>
      <c r="KOA93" s="17"/>
      <c r="KOB93" s="17"/>
      <c r="KOC93" s="17"/>
      <c r="KOD93" s="17"/>
      <c r="KOE93" s="17"/>
      <c r="KOF93" s="17"/>
      <c r="KOG93" s="17"/>
      <c r="KOH93" s="17"/>
      <c r="KOI93" s="17"/>
      <c r="KOJ93" s="17"/>
      <c r="KOK93" s="17"/>
      <c r="KOL93" s="17"/>
      <c r="KOM93" s="17"/>
      <c r="KON93" s="17"/>
      <c r="KOO93" s="17"/>
      <c r="KOP93" s="17"/>
      <c r="KOQ93" s="17"/>
      <c r="KOR93" s="17"/>
      <c r="KOS93" s="17"/>
      <c r="KOT93" s="17"/>
      <c r="KOU93" s="17"/>
      <c r="KOV93" s="17"/>
      <c r="KOW93" s="17"/>
      <c r="KOX93" s="17"/>
      <c r="KOY93" s="17"/>
      <c r="KOZ93" s="17"/>
      <c r="KPA93" s="17"/>
      <c r="KPB93" s="17"/>
      <c r="KPC93" s="17"/>
      <c r="KPD93" s="17"/>
      <c r="KPE93" s="17"/>
      <c r="KPF93" s="17"/>
      <c r="KPG93" s="17"/>
      <c r="KPH93" s="17"/>
      <c r="KPI93" s="17"/>
      <c r="KPJ93" s="17"/>
      <c r="KPK93" s="17"/>
      <c r="KPL93" s="17"/>
      <c r="KPM93" s="17"/>
      <c r="KPN93" s="17"/>
      <c r="KPO93" s="17"/>
      <c r="KPP93" s="17"/>
      <c r="KPQ93" s="17"/>
      <c r="KPR93" s="17"/>
      <c r="KPS93" s="17"/>
      <c r="KPT93" s="17"/>
      <c r="KPU93" s="17"/>
      <c r="KPV93" s="17"/>
      <c r="KPW93" s="17"/>
      <c r="KPX93" s="17"/>
      <c r="KPY93" s="17"/>
      <c r="KPZ93" s="17"/>
      <c r="KQA93" s="17"/>
      <c r="KQB93" s="17"/>
      <c r="KQC93" s="17"/>
      <c r="KQD93" s="17"/>
      <c r="KQE93" s="17"/>
      <c r="KQF93" s="17"/>
      <c r="KQG93" s="17"/>
      <c r="KQH93" s="17"/>
      <c r="KQI93" s="17"/>
      <c r="KQJ93" s="17"/>
      <c r="KQK93" s="17"/>
      <c r="KQL93" s="17"/>
      <c r="KQM93" s="17"/>
      <c r="KQN93" s="17"/>
      <c r="KQO93" s="17"/>
      <c r="KQP93" s="17"/>
      <c r="KQQ93" s="17"/>
      <c r="KQR93" s="17"/>
      <c r="KQS93" s="17"/>
      <c r="KQT93" s="17"/>
      <c r="KQU93" s="17"/>
      <c r="KQV93" s="17"/>
      <c r="KQW93" s="17"/>
      <c r="KQX93" s="17"/>
      <c r="KQY93" s="17"/>
      <c r="KQZ93" s="17"/>
      <c r="KRA93" s="17"/>
      <c r="KRB93" s="17"/>
      <c r="KRC93" s="17"/>
      <c r="KRD93" s="17"/>
      <c r="KRE93" s="17"/>
      <c r="KRF93" s="17"/>
      <c r="KRG93" s="17"/>
      <c r="KRH93" s="17"/>
      <c r="KRI93" s="17"/>
      <c r="KRJ93" s="17"/>
      <c r="KRK93" s="17"/>
      <c r="KRL93" s="17"/>
      <c r="KRM93" s="17"/>
      <c r="KRN93" s="17"/>
      <c r="KRO93" s="17"/>
      <c r="KRP93" s="17"/>
      <c r="KRQ93" s="17"/>
      <c r="KRR93" s="17"/>
      <c r="KRS93" s="17"/>
      <c r="KRT93" s="17"/>
      <c r="KRU93" s="17"/>
      <c r="KRV93" s="17"/>
      <c r="KRW93" s="17"/>
      <c r="KRX93" s="17"/>
      <c r="KRY93" s="17"/>
      <c r="KRZ93" s="17"/>
      <c r="KSA93" s="17"/>
      <c r="KSB93" s="17"/>
      <c r="KSC93" s="17"/>
      <c r="KSD93" s="17"/>
      <c r="KSE93" s="17"/>
      <c r="KSF93" s="17"/>
      <c r="KSG93" s="17"/>
      <c r="KSH93" s="17"/>
      <c r="KSI93" s="17"/>
      <c r="KSJ93" s="17"/>
      <c r="KSK93" s="17"/>
      <c r="KSL93" s="17"/>
      <c r="KSM93" s="17"/>
      <c r="KSN93" s="17"/>
      <c r="KSO93" s="17"/>
      <c r="KSP93" s="17"/>
      <c r="KSQ93" s="17"/>
      <c r="KSR93" s="17"/>
      <c r="KSS93" s="17"/>
      <c r="KST93" s="17"/>
      <c r="KSU93" s="17"/>
      <c r="KSV93" s="17"/>
      <c r="KSW93" s="17"/>
      <c r="KSX93" s="17"/>
      <c r="KSY93" s="17"/>
      <c r="KSZ93" s="17"/>
      <c r="KTA93" s="17"/>
      <c r="KTB93" s="17"/>
      <c r="KTC93" s="17"/>
      <c r="KTD93" s="17"/>
      <c r="KTE93" s="17"/>
      <c r="KTF93" s="17"/>
      <c r="KTG93" s="17"/>
      <c r="KTH93" s="17"/>
      <c r="KTI93" s="17"/>
      <c r="KTJ93" s="17"/>
      <c r="KTK93" s="17"/>
      <c r="KTL93" s="17"/>
      <c r="KTM93" s="17"/>
      <c r="KTN93" s="17"/>
      <c r="KTO93" s="17"/>
      <c r="KTP93" s="17"/>
      <c r="KTQ93" s="17"/>
      <c r="KTR93" s="17"/>
      <c r="KTS93" s="17"/>
      <c r="KTT93" s="17"/>
      <c r="KTU93" s="17"/>
      <c r="KTV93" s="17"/>
      <c r="KTW93" s="17"/>
      <c r="KTX93" s="17"/>
      <c r="KTY93" s="17"/>
      <c r="KTZ93" s="17"/>
      <c r="KUA93" s="17"/>
      <c r="KUB93" s="17"/>
      <c r="KUC93" s="17"/>
      <c r="KUD93" s="17"/>
      <c r="KUE93" s="17"/>
      <c r="KUF93" s="17"/>
      <c r="KUG93" s="17"/>
      <c r="KUH93" s="17"/>
      <c r="KUI93" s="17"/>
      <c r="KUJ93" s="17"/>
      <c r="KUK93" s="17"/>
      <c r="KUL93" s="17"/>
      <c r="KUM93" s="17"/>
      <c r="KUN93" s="17"/>
      <c r="KUO93" s="17"/>
      <c r="KUP93" s="17"/>
      <c r="KUQ93" s="17"/>
      <c r="KUR93" s="17"/>
      <c r="KUS93" s="17"/>
      <c r="KUT93" s="17"/>
      <c r="KUU93" s="17"/>
      <c r="KUV93" s="17"/>
      <c r="KUW93" s="17"/>
      <c r="KUX93" s="17"/>
      <c r="KUY93" s="17"/>
      <c r="KUZ93" s="17"/>
      <c r="KVA93" s="17"/>
      <c r="KVB93" s="17"/>
      <c r="KVC93" s="17"/>
      <c r="KVD93" s="17"/>
      <c r="KVE93" s="17"/>
      <c r="KVF93" s="17"/>
      <c r="KVG93" s="17"/>
      <c r="KVH93" s="17"/>
      <c r="KVI93" s="17"/>
      <c r="KVJ93" s="17"/>
      <c r="KVK93" s="17"/>
      <c r="KVL93" s="17"/>
      <c r="KVM93" s="17"/>
      <c r="KVN93" s="17"/>
      <c r="KVO93" s="17"/>
      <c r="KVP93" s="17"/>
      <c r="KVQ93" s="17"/>
      <c r="KVR93" s="17"/>
      <c r="KVS93" s="17"/>
      <c r="KVT93" s="17"/>
      <c r="KVU93" s="17"/>
      <c r="KVV93" s="17"/>
      <c r="KVW93" s="17"/>
      <c r="KVX93" s="17"/>
      <c r="KVY93" s="17"/>
      <c r="KVZ93" s="17"/>
      <c r="KWA93" s="17"/>
      <c r="KWB93" s="17"/>
      <c r="KWC93" s="17"/>
      <c r="KWD93" s="17"/>
      <c r="KWE93" s="17"/>
      <c r="KWF93" s="17"/>
      <c r="KWG93" s="17"/>
      <c r="KWH93" s="17"/>
      <c r="KWI93" s="17"/>
      <c r="KWJ93" s="17"/>
      <c r="KWK93" s="17"/>
      <c r="KWL93" s="17"/>
      <c r="KWM93" s="17"/>
      <c r="KWN93" s="17"/>
      <c r="KWO93" s="17"/>
      <c r="KWP93" s="17"/>
      <c r="KWQ93" s="17"/>
      <c r="KWR93" s="17"/>
      <c r="KWS93" s="17"/>
      <c r="KWT93" s="17"/>
      <c r="KWU93" s="17"/>
      <c r="KWV93" s="17"/>
      <c r="KWW93" s="17"/>
      <c r="KWX93" s="17"/>
      <c r="KWY93" s="17"/>
      <c r="KWZ93" s="17"/>
      <c r="KXA93" s="17"/>
      <c r="KXB93" s="17"/>
      <c r="KXC93" s="17"/>
      <c r="KXD93" s="17"/>
      <c r="KXE93" s="17"/>
      <c r="KXF93" s="17"/>
      <c r="KXG93" s="17"/>
      <c r="KXH93" s="17"/>
      <c r="KXI93" s="17"/>
      <c r="KXJ93" s="17"/>
      <c r="KXK93" s="17"/>
      <c r="KXL93" s="17"/>
      <c r="KXM93" s="17"/>
      <c r="KXN93" s="17"/>
      <c r="KXO93" s="17"/>
      <c r="KXP93" s="17"/>
      <c r="KXQ93" s="17"/>
      <c r="KXR93" s="17"/>
      <c r="KXS93" s="17"/>
      <c r="KXT93" s="17"/>
      <c r="KXU93" s="17"/>
      <c r="KXV93" s="17"/>
      <c r="KXW93" s="17"/>
      <c r="KXX93" s="17"/>
      <c r="KXY93" s="17"/>
      <c r="KXZ93" s="17"/>
      <c r="KYA93" s="17"/>
      <c r="KYB93" s="17"/>
      <c r="KYC93" s="17"/>
      <c r="KYD93" s="17"/>
      <c r="KYE93" s="17"/>
      <c r="KYF93" s="17"/>
      <c r="KYG93" s="17"/>
      <c r="KYH93" s="17"/>
      <c r="KYI93" s="17"/>
      <c r="KYJ93" s="17"/>
      <c r="KYK93" s="17"/>
      <c r="KYL93" s="17"/>
      <c r="KYM93" s="17"/>
      <c r="KYN93" s="17"/>
      <c r="KYO93" s="17"/>
      <c r="KYP93" s="17"/>
      <c r="KYQ93" s="17"/>
      <c r="KYR93" s="17"/>
      <c r="KYS93" s="17"/>
      <c r="KYT93" s="17"/>
      <c r="KYU93" s="17"/>
      <c r="KYV93" s="17"/>
      <c r="KYW93" s="17"/>
      <c r="KYX93" s="17"/>
      <c r="KYY93" s="17"/>
      <c r="KYZ93" s="17"/>
      <c r="KZA93" s="17"/>
      <c r="KZB93" s="17"/>
      <c r="KZC93" s="17"/>
      <c r="KZD93" s="17"/>
      <c r="KZE93" s="17"/>
      <c r="KZF93" s="17"/>
      <c r="KZG93" s="17"/>
      <c r="KZH93" s="17"/>
      <c r="KZI93" s="17"/>
      <c r="KZJ93" s="17"/>
      <c r="KZK93" s="17"/>
      <c r="KZL93" s="17"/>
      <c r="KZM93" s="17"/>
      <c r="KZN93" s="17"/>
      <c r="KZO93" s="17"/>
      <c r="KZP93" s="17"/>
      <c r="KZQ93" s="17"/>
      <c r="KZR93" s="17"/>
      <c r="KZS93" s="17"/>
      <c r="KZT93" s="17"/>
      <c r="KZU93" s="17"/>
      <c r="KZV93" s="17"/>
      <c r="KZW93" s="17"/>
      <c r="KZX93" s="17"/>
      <c r="KZY93" s="17"/>
      <c r="KZZ93" s="17"/>
      <c r="LAA93" s="17"/>
      <c r="LAB93" s="17"/>
      <c r="LAC93" s="17"/>
      <c r="LAD93" s="17"/>
      <c r="LAE93" s="17"/>
      <c r="LAF93" s="17"/>
      <c r="LAG93" s="17"/>
      <c r="LAH93" s="17"/>
      <c r="LAI93" s="17"/>
      <c r="LAJ93" s="17"/>
      <c r="LAK93" s="17"/>
      <c r="LAL93" s="17"/>
      <c r="LAM93" s="17"/>
      <c r="LAN93" s="17"/>
      <c r="LAO93" s="17"/>
      <c r="LAP93" s="17"/>
      <c r="LAQ93" s="17"/>
      <c r="LAR93" s="17"/>
      <c r="LAS93" s="17"/>
      <c r="LAT93" s="17"/>
      <c r="LAU93" s="17"/>
      <c r="LAV93" s="17"/>
      <c r="LAW93" s="17"/>
      <c r="LAX93" s="17"/>
      <c r="LAY93" s="17"/>
      <c r="LAZ93" s="17"/>
      <c r="LBA93" s="17"/>
      <c r="LBB93" s="17"/>
      <c r="LBC93" s="17"/>
      <c r="LBD93" s="17"/>
      <c r="LBE93" s="17"/>
      <c r="LBF93" s="17"/>
      <c r="LBG93" s="17"/>
      <c r="LBH93" s="17"/>
      <c r="LBI93" s="17"/>
      <c r="LBJ93" s="17"/>
      <c r="LBK93" s="17"/>
      <c r="LBL93" s="17"/>
      <c r="LBM93" s="17"/>
      <c r="LBN93" s="17"/>
      <c r="LBO93" s="17"/>
      <c r="LBP93" s="17"/>
      <c r="LBQ93" s="17"/>
      <c r="LBR93" s="17"/>
      <c r="LBS93" s="17"/>
      <c r="LBT93" s="17"/>
      <c r="LBU93" s="17"/>
      <c r="LBV93" s="17"/>
      <c r="LBW93" s="17"/>
      <c r="LBX93" s="17"/>
      <c r="LBY93" s="17"/>
      <c r="LBZ93" s="17"/>
      <c r="LCA93" s="17"/>
      <c r="LCB93" s="17"/>
      <c r="LCC93" s="17"/>
      <c r="LCD93" s="17"/>
      <c r="LCE93" s="17"/>
      <c r="LCF93" s="17"/>
      <c r="LCG93" s="17"/>
      <c r="LCH93" s="17"/>
      <c r="LCI93" s="17"/>
      <c r="LCJ93" s="17"/>
      <c r="LCK93" s="17"/>
      <c r="LCL93" s="17"/>
      <c r="LCM93" s="17"/>
      <c r="LCN93" s="17"/>
      <c r="LCO93" s="17"/>
      <c r="LCP93" s="17"/>
      <c r="LCQ93" s="17"/>
      <c r="LCR93" s="17"/>
      <c r="LCS93" s="17"/>
      <c r="LCT93" s="17"/>
      <c r="LCU93" s="17"/>
      <c r="LCV93" s="17"/>
      <c r="LCW93" s="17"/>
      <c r="LCX93" s="17"/>
      <c r="LCY93" s="17"/>
      <c r="LCZ93" s="17"/>
      <c r="LDA93" s="17"/>
      <c r="LDB93" s="17"/>
      <c r="LDC93" s="17"/>
      <c r="LDD93" s="17"/>
      <c r="LDE93" s="17"/>
      <c r="LDF93" s="17"/>
      <c r="LDG93" s="17"/>
      <c r="LDH93" s="17"/>
      <c r="LDI93" s="17"/>
      <c r="LDJ93" s="17"/>
      <c r="LDK93" s="17"/>
      <c r="LDL93" s="17"/>
      <c r="LDM93" s="17"/>
      <c r="LDN93" s="17"/>
      <c r="LDO93" s="17"/>
      <c r="LDP93" s="17"/>
      <c r="LDQ93" s="17"/>
      <c r="LDR93" s="17"/>
      <c r="LDS93" s="17"/>
      <c r="LDT93" s="17"/>
      <c r="LDU93" s="17"/>
      <c r="LDV93" s="17"/>
      <c r="LDW93" s="17"/>
      <c r="LDX93" s="17"/>
      <c r="LDY93" s="17"/>
      <c r="LDZ93" s="17"/>
      <c r="LEA93" s="17"/>
      <c r="LEB93" s="17"/>
      <c r="LEC93" s="17"/>
      <c r="LED93" s="17"/>
      <c r="LEE93" s="17"/>
      <c r="LEF93" s="17"/>
      <c r="LEG93" s="17"/>
      <c r="LEH93" s="17"/>
      <c r="LEI93" s="17"/>
      <c r="LEJ93" s="17"/>
      <c r="LEK93" s="17"/>
      <c r="LEL93" s="17"/>
      <c r="LEM93" s="17"/>
      <c r="LEN93" s="17"/>
      <c r="LEO93" s="17"/>
      <c r="LEP93" s="17"/>
      <c r="LEQ93" s="17"/>
      <c r="LER93" s="17"/>
      <c r="LES93" s="17"/>
      <c r="LET93" s="17"/>
      <c r="LEU93" s="17"/>
      <c r="LEV93" s="17"/>
      <c r="LEW93" s="17"/>
      <c r="LEX93" s="17"/>
      <c r="LEY93" s="17"/>
      <c r="LEZ93" s="17"/>
      <c r="LFA93" s="17"/>
      <c r="LFB93" s="17"/>
      <c r="LFC93" s="17"/>
      <c r="LFD93" s="17"/>
      <c r="LFE93" s="17"/>
      <c r="LFF93" s="17"/>
      <c r="LFG93" s="17"/>
      <c r="LFH93" s="17"/>
      <c r="LFI93" s="17"/>
      <c r="LFJ93" s="17"/>
      <c r="LFK93" s="17"/>
      <c r="LFL93" s="17"/>
      <c r="LFM93" s="17"/>
      <c r="LFN93" s="17"/>
      <c r="LFO93" s="17"/>
      <c r="LFP93" s="17"/>
      <c r="LFQ93" s="17"/>
      <c r="LFR93" s="17"/>
      <c r="LFS93" s="17"/>
      <c r="LFT93" s="17"/>
      <c r="LFU93" s="17"/>
      <c r="LFV93" s="17"/>
      <c r="LFW93" s="17"/>
      <c r="LFX93" s="17"/>
      <c r="LFY93" s="17"/>
      <c r="LFZ93" s="17"/>
      <c r="LGA93" s="17"/>
      <c r="LGB93" s="17"/>
      <c r="LGC93" s="17"/>
      <c r="LGD93" s="17"/>
      <c r="LGE93" s="17"/>
      <c r="LGF93" s="17"/>
      <c r="LGG93" s="17"/>
      <c r="LGH93" s="17"/>
      <c r="LGI93" s="17"/>
      <c r="LGJ93" s="17"/>
      <c r="LGK93" s="17"/>
      <c r="LGL93" s="17"/>
      <c r="LGM93" s="17"/>
      <c r="LGN93" s="17"/>
      <c r="LGO93" s="17"/>
      <c r="LGP93" s="17"/>
      <c r="LGQ93" s="17"/>
      <c r="LGR93" s="17"/>
      <c r="LGS93" s="17"/>
      <c r="LGT93" s="17"/>
      <c r="LGU93" s="17"/>
      <c r="LGV93" s="17"/>
      <c r="LGW93" s="17"/>
      <c r="LGX93" s="17"/>
      <c r="LGY93" s="17"/>
      <c r="LGZ93" s="17"/>
      <c r="LHA93" s="17"/>
      <c r="LHB93" s="17"/>
      <c r="LHC93" s="17"/>
      <c r="LHD93" s="17"/>
      <c r="LHE93" s="17"/>
      <c r="LHF93" s="17"/>
      <c r="LHG93" s="17"/>
      <c r="LHH93" s="17"/>
      <c r="LHI93" s="17"/>
      <c r="LHJ93" s="17"/>
      <c r="LHK93" s="17"/>
      <c r="LHL93" s="17"/>
      <c r="LHM93" s="17"/>
      <c r="LHN93" s="17"/>
      <c r="LHO93" s="17"/>
      <c r="LHP93" s="17"/>
      <c r="LHQ93" s="17"/>
      <c r="LHR93" s="17"/>
      <c r="LHS93" s="17"/>
      <c r="LHT93" s="17"/>
      <c r="LHU93" s="17"/>
      <c r="LHV93" s="17"/>
      <c r="LHW93" s="17"/>
      <c r="LHX93" s="17"/>
      <c r="LHY93" s="17"/>
      <c r="LHZ93" s="17"/>
      <c r="LIA93" s="17"/>
      <c r="LIB93" s="17"/>
      <c r="LIC93" s="17"/>
      <c r="LID93" s="17"/>
      <c r="LIE93" s="17"/>
      <c r="LIF93" s="17"/>
      <c r="LIG93" s="17"/>
      <c r="LIH93" s="17"/>
      <c r="LII93" s="17"/>
      <c r="LIJ93" s="17"/>
      <c r="LIK93" s="17"/>
      <c r="LIL93" s="17"/>
      <c r="LIM93" s="17"/>
      <c r="LIN93" s="17"/>
      <c r="LIO93" s="17"/>
      <c r="LIP93" s="17"/>
      <c r="LIQ93" s="17"/>
      <c r="LIR93" s="17"/>
      <c r="LIS93" s="17"/>
      <c r="LIT93" s="17"/>
      <c r="LIU93" s="17"/>
      <c r="LIV93" s="17"/>
      <c r="LIW93" s="17"/>
      <c r="LIX93" s="17"/>
      <c r="LIY93" s="17"/>
      <c r="LIZ93" s="17"/>
      <c r="LJA93" s="17"/>
      <c r="LJB93" s="17"/>
      <c r="LJC93" s="17"/>
      <c r="LJD93" s="17"/>
      <c r="LJE93" s="17"/>
      <c r="LJF93" s="17"/>
      <c r="LJG93" s="17"/>
      <c r="LJH93" s="17"/>
      <c r="LJI93" s="17"/>
      <c r="LJJ93" s="17"/>
      <c r="LJK93" s="17"/>
      <c r="LJL93" s="17"/>
      <c r="LJM93" s="17"/>
      <c r="LJN93" s="17"/>
      <c r="LJO93" s="17"/>
      <c r="LJP93" s="17"/>
      <c r="LJQ93" s="17"/>
      <c r="LJR93" s="17"/>
      <c r="LJS93" s="17"/>
      <c r="LJT93" s="17"/>
      <c r="LJU93" s="17"/>
      <c r="LJV93" s="17"/>
      <c r="LJW93" s="17"/>
      <c r="LJX93" s="17"/>
      <c r="LJY93" s="17"/>
      <c r="LJZ93" s="17"/>
      <c r="LKA93" s="17"/>
      <c r="LKB93" s="17"/>
      <c r="LKC93" s="17"/>
      <c r="LKD93" s="17"/>
      <c r="LKE93" s="17"/>
      <c r="LKF93" s="17"/>
      <c r="LKG93" s="17"/>
      <c r="LKH93" s="17"/>
      <c r="LKI93" s="17"/>
      <c r="LKJ93" s="17"/>
      <c r="LKK93" s="17"/>
      <c r="LKL93" s="17"/>
      <c r="LKM93" s="17"/>
      <c r="LKN93" s="17"/>
      <c r="LKO93" s="17"/>
      <c r="LKP93" s="17"/>
      <c r="LKQ93" s="17"/>
      <c r="LKR93" s="17"/>
      <c r="LKS93" s="17"/>
      <c r="LKT93" s="17"/>
      <c r="LKU93" s="17"/>
      <c r="LKV93" s="17"/>
      <c r="LKW93" s="17"/>
      <c r="LKX93" s="17"/>
      <c r="LKY93" s="17"/>
      <c r="LKZ93" s="17"/>
      <c r="LLA93" s="17"/>
      <c r="LLB93" s="17"/>
      <c r="LLC93" s="17"/>
      <c r="LLD93" s="17"/>
      <c r="LLE93" s="17"/>
      <c r="LLF93" s="17"/>
      <c r="LLG93" s="17"/>
      <c r="LLH93" s="17"/>
      <c r="LLI93" s="17"/>
      <c r="LLJ93" s="17"/>
      <c r="LLK93" s="17"/>
      <c r="LLL93" s="17"/>
      <c r="LLM93" s="17"/>
      <c r="LLN93" s="17"/>
      <c r="LLO93" s="17"/>
      <c r="LLP93" s="17"/>
      <c r="LLQ93" s="17"/>
      <c r="LLR93" s="17"/>
      <c r="LLS93" s="17"/>
      <c r="LLT93" s="17"/>
      <c r="LLU93" s="17"/>
      <c r="LLV93" s="17"/>
      <c r="LLW93" s="17"/>
      <c r="LLX93" s="17"/>
      <c r="LLY93" s="17"/>
      <c r="LLZ93" s="17"/>
      <c r="LMA93" s="17"/>
      <c r="LMB93" s="17"/>
      <c r="LMC93" s="17"/>
      <c r="LMD93" s="17"/>
      <c r="LME93" s="17"/>
      <c r="LMF93" s="17"/>
      <c r="LMG93" s="17"/>
      <c r="LMH93" s="17"/>
      <c r="LMI93" s="17"/>
      <c r="LMJ93" s="17"/>
      <c r="LMK93" s="17"/>
      <c r="LML93" s="17"/>
      <c r="LMM93" s="17"/>
      <c r="LMN93" s="17"/>
      <c r="LMO93" s="17"/>
      <c r="LMP93" s="17"/>
      <c r="LMQ93" s="17"/>
      <c r="LMR93" s="17"/>
      <c r="LMS93" s="17"/>
      <c r="LMT93" s="17"/>
      <c r="LMU93" s="17"/>
      <c r="LMV93" s="17"/>
      <c r="LMW93" s="17"/>
      <c r="LMX93" s="17"/>
      <c r="LMY93" s="17"/>
      <c r="LMZ93" s="17"/>
      <c r="LNA93" s="17"/>
      <c r="LNB93" s="17"/>
      <c r="LNC93" s="17"/>
      <c r="LND93" s="17"/>
      <c r="LNE93" s="17"/>
      <c r="LNF93" s="17"/>
      <c r="LNG93" s="17"/>
      <c r="LNH93" s="17"/>
      <c r="LNI93" s="17"/>
      <c r="LNJ93" s="17"/>
      <c r="LNK93" s="17"/>
      <c r="LNL93" s="17"/>
      <c r="LNM93" s="17"/>
      <c r="LNN93" s="17"/>
      <c r="LNO93" s="17"/>
      <c r="LNP93" s="17"/>
      <c r="LNQ93" s="17"/>
      <c r="LNR93" s="17"/>
      <c r="LNS93" s="17"/>
      <c r="LNT93" s="17"/>
      <c r="LNU93" s="17"/>
      <c r="LNV93" s="17"/>
      <c r="LNW93" s="17"/>
      <c r="LNX93" s="17"/>
      <c r="LNY93" s="17"/>
      <c r="LNZ93" s="17"/>
      <c r="LOA93" s="17"/>
      <c r="LOB93" s="17"/>
      <c r="LOC93" s="17"/>
      <c r="LOD93" s="17"/>
      <c r="LOE93" s="17"/>
      <c r="LOF93" s="17"/>
      <c r="LOG93" s="17"/>
      <c r="LOH93" s="17"/>
      <c r="LOI93" s="17"/>
      <c r="LOJ93" s="17"/>
      <c r="LOK93" s="17"/>
      <c r="LOL93" s="17"/>
      <c r="LOM93" s="17"/>
      <c r="LON93" s="17"/>
      <c r="LOO93" s="17"/>
      <c r="LOP93" s="17"/>
      <c r="LOQ93" s="17"/>
      <c r="LOR93" s="17"/>
      <c r="LOS93" s="17"/>
      <c r="LOT93" s="17"/>
      <c r="LOU93" s="17"/>
      <c r="LOV93" s="17"/>
      <c r="LOW93" s="17"/>
      <c r="LOX93" s="17"/>
      <c r="LOY93" s="17"/>
      <c r="LOZ93" s="17"/>
      <c r="LPA93" s="17"/>
      <c r="LPB93" s="17"/>
      <c r="LPC93" s="17"/>
      <c r="LPD93" s="17"/>
      <c r="LPE93" s="17"/>
      <c r="LPF93" s="17"/>
      <c r="LPG93" s="17"/>
      <c r="LPH93" s="17"/>
      <c r="LPI93" s="17"/>
      <c r="LPJ93" s="17"/>
      <c r="LPK93" s="17"/>
      <c r="LPL93" s="17"/>
      <c r="LPM93" s="17"/>
      <c r="LPN93" s="17"/>
      <c r="LPO93" s="17"/>
      <c r="LPP93" s="17"/>
      <c r="LPQ93" s="17"/>
      <c r="LPR93" s="17"/>
      <c r="LPS93" s="17"/>
      <c r="LPT93" s="17"/>
      <c r="LPU93" s="17"/>
      <c r="LPV93" s="17"/>
      <c r="LPW93" s="17"/>
      <c r="LPX93" s="17"/>
      <c r="LPY93" s="17"/>
      <c r="LPZ93" s="17"/>
      <c r="LQA93" s="17"/>
      <c r="LQB93" s="17"/>
      <c r="LQC93" s="17"/>
      <c r="LQD93" s="17"/>
      <c r="LQE93" s="17"/>
      <c r="LQF93" s="17"/>
      <c r="LQG93" s="17"/>
      <c r="LQH93" s="17"/>
      <c r="LQI93" s="17"/>
      <c r="LQJ93" s="17"/>
      <c r="LQK93" s="17"/>
      <c r="LQL93" s="17"/>
      <c r="LQM93" s="17"/>
      <c r="LQN93" s="17"/>
      <c r="LQO93" s="17"/>
      <c r="LQP93" s="17"/>
      <c r="LQQ93" s="17"/>
      <c r="LQR93" s="17"/>
      <c r="LQS93" s="17"/>
      <c r="LQT93" s="17"/>
      <c r="LQU93" s="17"/>
      <c r="LQV93" s="17"/>
      <c r="LQW93" s="17"/>
      <c r="LQX93" s="17"/>
      <c r="LQY93" s="17"/>
      <c r="LQZ93" s="17"/>
      <c r="LRA93" s="17"/>
      <c r="LRB93" s="17"/>
      <c r="LRC93" s="17"/>
      <c r="LRD93" s="17"/>
      <c r="LRE93" s="17"/>
      <c r="LRF93" s="17"/>
      <c r="LRG93" s="17"/>
      <c r="LRH93" s="17"/>
      <c r="LRI93" s="17"/>
      <c r="LRJ93" s="17"/>
      <c r="LRK93" s="17"/>
      <c r="LRL93" s="17"/>
      <c r="LRM93" s="17"/>
      <c r="LRN93" s="17"/>
      <c r="LRO93" s="17"/>
      <c r="LRP93" s="17"/>
      <c r="LRQ93" s="17"/>
      <c r="LRR93" s="17"/>
      <c r="LRS93" s="17"/>
      <c r="LRT93" s="17"/>
      <c r="LRU93" s="17"/>
      <c r="LRV93" s="17"/>
      <c r="LRW93" s="17"/>
      <c r="LRX93" s="17"/>
      <c r="LRY93" s="17"/>
      <c r="LRZ93" s="17"/>
      <c r="LSA93" s="17"/>
      <c r="LSB93" s="17"/>
      <c r="LSC93" s="17"/>
      <c r="LSD93" s="17"/>
      <c r="LSE93" s="17"/>
      <c r="LSF93" s="17"/>
      <c r="LSG93" s="17"/>
      <c r="LSH93" s="17"/>
      <c r="LSI93" s="17"/>
      <c r="LSJ93" s="17"/>
      <c r="LSK93" s="17"/>
      <c r="LSL93" s="17"/>
      <c r="LSM93" s="17"/>
      <c r="LSN93" s="17"/>
      <c r="LSO93" s="17"/>
      <c r="LSP93" s="17"/>
      <c r="LSQ93" s="17"/>
      <c r="LSR93" s="17"/>
      <c r="LSS93" s="17"/>
      <c r="LST93" s="17"/>
      <c r="LSU93" s="17"/>
      <c r="LSV93" s="17"/>
      <c r="LSW93" s="17"/>
      <c r="LSX93" s="17"/>
      <c r="LSY93" s="17"/>
      <c r="LSZ93" s="17"/>
      <c r="LTA93" s="17"/>
      <c r="LTB93" s="17"/>
      <c r="LTC93" s="17"/>
      <c r="LTD93" s="17"/>
      <c r="LTE93" s="17"/>
      <c r="LTF93" s="17"/>
      <c r="LTG93" s="17"/>
      <c r="LTH93" s="17"/>
      <c r="LTI93" s="17"/>
      <c r="LTJ93" s="17"/>
      <c r="LTK93" s="17"/>
      <c r="LTL93" s="17"/>
      <c r="LTM93" s="17"/>
      <c r="LTN93" s="17"/>
      <c r="LTO93" s="17"/>
      <c r="LTP93" s="17"/>
      <c r="LTQ93" s="17"/>
      <c r="LTR93" s="17"/>
      <c r="LTS93" s="17"/>
      <c r="LTT93" s="17"/>
      <c r="LTU93" s="17"/>
      <c r="LTV93" s="17"/>
      <c r="LTW93" s="17"/>
      <c r="LTX93" s="17"/>
      <c r="LTY93" s="17"/>
      <c r="LTZ93" s="17"/>
      <c r="LUA93" s="17"/>
      <c r="LUB93" s="17"/>
      <c r="LUC93" s="17"/>
      <c r="LUD93" s="17"/>
      <c r="LUE93" s="17"/>
      <c r="LUF93" s="17"/>
      <c r="LUG93" s="17"/>
      <c r="LUH93" s="17"/>
      <c r="LUI93" s="17"/>
      <c r="LUJ93" s="17"/>
      <c r="LUK93" s="17"/>
      <c r="LUL93" s="17"/>
      <c r="LUM93" s="17"/>
      <c r="LUN93" s="17"/>
      <c r="LUO93" s="17"/>
      <c r="LUP93" s="17"/>
      <c r="LUQ93" s="17"/>
      <c r="LUR93" s="17"/>
      <c r="LUS93" s="17"/>
      <c r="LUT93" s="17"/>
      <c r="LUU93" s="17"/>
      <c r="LUV93" s="17"/>
      <c r="LUW93" s="17"/>
      <c r="LUX93" s="17"/>
      <c r="LUY93" s="17"/>
      <c r="LUZ93" s="17"/>
      <c r="LVA93" s="17"/>
      <c r="LVB93" s="17"/>
      <c r="LVC93" s="17"/>
      <c r="LVD93" s="17"/>
      <c r="LVE93" s="17"/>
      <c r="LVF93" s="17"/>
      <c r="LVG93" s="17"/>
      <c r="LVH93" s="17"/>
      <c r="LVI93" s="17"/>
      <c r="LVJ93" s="17"/>
      <c r="LVK93" s="17"/>
      <c r="LVL93" s="17"/>
      <c r="LVM93" s="17"/>
      <c r="LVN93" s="17"/>
      <c r="LVO93" s="17"/>
      <c r="LVP93" s="17"/>
      <c r="LVQ93" s="17"/>
      <c r="LVR93" s="17"/>
      <c r="LVS93" s="17"/>
      <c r="LVT93" s="17"/>
      <c r="LVU93" s="17"/>
      <c r="LVV93" s="17"/>
      <c r="LVW93" s="17"/>
      <c r="LVX93" s="17"/>
      <c r="LVY93" s="17"/>
      <c r="LVZ93" s="17"/>
      <c r="LWA93" s="17"/>
      <c r="LWB93" s="17"/>
      <c r="LWC93" s="17"/>
      <c r="LWD93" s="17"/>
      <c r="LWE93" s="17"/>
      <c r="LWF93" s="17"/>
      <c r="LWG93" s="17"/>
      <c r="LWH93" s="17"/>
      <c r="LWI93" s="17"/>
      <c r="LWJ93" s="17"/>
      <c r="LWK93" s="17"/>
      <c r="LWL93" s="17"/>
      <c r="LWM93" s="17"/>
      <c r="LWN93" s="17"/>
      <c r="LWO93" s="17"/>
      <c r="LWP93" s="17"/>
      <c r="LWQ93" s="17"/>
      <c r="LWR93" s="17"/>
      <c r="LWS93" s="17"/>
      <c r="LWT93" s="17"/>
      <c r="LWU93" s="17"/>
      <c r="LWV93" s="17"/>
      <c r="LWW93" s="17"/>
      <c r="LWX93" s="17"/>
      <c r="LWY93" s="17"/>
      <c r="LWZ93" s="17"/>
      <c r="LXA93" s="17"/>
      <c r="LXB93" s="17"/>
      <c r="LXC93" s="17"/>
      <c r="LXD93" s="17"/>
      <c r="LXE93" s="17"/>
      <c r="LXF93" s="17"/>
      <c r="LXG93" s="17"/>
      <c r="LXH93" s="17"/>
      <c r="LXI93" s="17"/>
      <c r="LXJ93" s="17"/>
      <c r="LXK93" s="17"/>
      <c r="LXL93" s="17"/>
      <c r="LXM93" s="17"/>
      <c r="LXN93" s="17"/>
      <c r="LXO93" s="17"/>
      <c r="LXP93" s="17"/>
      <c r="LXQ93" s="17"/>
      <c r="LXR93" s="17"/>
      <c r="LXS93" s="17"/>
      <c r="LXT93" s="17"/>
      <c r="LXU93" s="17"/>
      <c r="LXV93" s="17"/>
      <c r="LXW93" s="17"/>
      <c r="LXX93" s="17"/>
      <c r="LXY93" s="17"/>
      <c r="LXZ93" s="17"/>
      <c r="LYA93" s="17"/>
      <c r="LYB93" s="17"/>
      <c r="LYC93" s="17"/>
      <c r="LYD93" s="17"/>
      <c r="LYE93" s="17"/>
      <c r="LYF93" s="17"/>
      <c r="LYG93" s="17"/>
      <c r="LYH93" s="17"/>
      <c r="LYI93" s="17"/>
      <c r="LYJ93" s="17"/>
      <c r="LYK93" s="17"/>
      <c r="LYL93" s="17"/>
      <c r="LYM93" s="17"/>
      <c r="LYN93" s="17"/>
      <c r="LYO93" s="17"/>
      <c r="LYP93" s="17"/>
      <c r="LYQ93" s="17"/>
      <c r="LYR93" s="17"/>
      <c r="LYS93" s="17"/>
      <c r="LYT93" s="17"/>
      <c r="LYU93" s="17"/>
      <c r="LYV93" s="17"/>
      <c r="LYW93" s="17"/>
      <c r="LYX93" s="17"/>
      <c r="LYY93" s="17"/>
      <c r="LYZ93" s="17"/>
      <c r="LZA93" s="17"/>
      <c r="LZB93" s="17"/>
      <c r="LZC93" s="17"/>
      <c r="LZD93" s="17"/>
      <c r="LZE93" s="17"/>
      <c r="LZF93" s="17"/>
      <c r="LZG93" s="17"/>
      <c r="LZH93" s="17"/>
      <c r="LZI93" s="17"/>
      <c r="LZJ93" s="17"/>
      <c r="LZK93" s="17"/>
      <c r="LZL93" s="17"/>
      <c r="LZM93" s="17"/>
      <c r="LZN93" s="17"/>
      <c r="LZO93" s="17"/>
      <c r="LZP93" s="17"/>
      <c r="LZQ93" s="17"/>
      <c r="LZR93" s="17"/>
      <c r="LZS93" s="17"/>
      <c r="LZT93" s="17"/>
      <c r="LZU93" s="17"/>
      <c r="LZV93" s="17"/>
      <c r="LZW93" s="17"/>
      <c r="LZX93" s="17"/>
      <c r="LZY93" s="17"/>
      <c r="LZZ93" s="17"/>
      <c r="MAA93" s="17"/>
      <c r="MAB93" s="17"/>
      <c r="MAC93" s="17"/>
      <c r="MAD93" s="17"/>
      <c r="MAE93" s="17"/>
      <c r="MAF93" s="17"/>
      <c r="MAG93" s="17"/>
      <c r="MAH93" s="17"/>
      <c r="MAI93" s="17"/>
      <c r="MAJ93" s="17"/>
      <c r="MAK93" s="17"/>
      <c r="MAL93" s="17"/>
      <c r="MAM93" s="17"/>
      <c r="MAN93" s="17"/>
      <c r="MAO93" s="17"/>
      <c r="MAP93" s="17"/>
      <c r="MAQ93" s="17"/>
      <c r="MAR93" s="17"/>
      <c r="MAS93" s="17"/>
      <c r="MAT93" s="17"/>
      <c r="MAU93" s="17"/>
      <c r="MAV93" s="17"/>
      <c r="MAW93" s="17"/>
      <c r="MAX93" s="17"/>
      <c r="MAY93" s="17"/>
      <c r="MAZ93" s="17"/>
      <c r="MBA93" s="17"/>
      <c r="MBB93" s="17"/>
      <c r="MBC93" s="17"/>
      <c r="MBD93" s="17"/>
      <c r="MBE93" s="17"/>
      <c r="MBF93" s="17"/>
      <c r="MBG93" s="17"/>
      <c r="MBH93" s="17"/>
      <c r="MBI93" s="17"/>
      <c r="MBJ93" s="17"/>
      <c r="MBK93" s="17"/>
      <c r="MBL93" s="17"/>
      <c r="MBM93" s="17"/>
      <c r="MBN93" s="17"/>
      <c r="MBO93" s="17"/>
      <c r="MBP93" s="17"/>
      <c r="MBQ93" s="17"/>
      <c r="MBR93" s="17"/>
      <c r="MBS93" s="17"/>
      <c r="MBT93" s="17"/>
      <c r="MBU93" s="17"/>
      <c r="MBV93" s="17"/>
      <c r="MBW93" s="17"/>
      <c r="MBX93" s="17"/>
      <c r="MBY93" s="17"/>
      <c r="MBZ93" s="17"/>
      <c r="MCA93" s="17"/>
      <c r="MCB93" s="17"/>
      <c r="MCC93" s="17"/>
      <c r="MCD93" s="17"/>
      <c r="MCE93" s="17"/>
      <c r="MCF93" s="17"/>
      <c r="MCG93" s="17"/>
      <c r="MCH93" s="17"/>
      <c r="MCI93" s="17"/>
      <c r="MCJ93" s="17"/>
      <c r="MCK93" s="17"/>
      <c r="MCL93" s="17"/>
      <c r="MCM93" s="17"/>
      <c r="MCN93" s="17"/>
      <c r="MCO93" s="17"/>
      <c r="MCP93" s="17"/>
      <c r="MCQ93" s="17"/>
      <c r="MCR93" s="17"/>
      <c r="MCS93" s="17"/>
      <c r="MCT93" s="17"/>
      <c r="MCU93" s="17"/>
      <c r="MCV93" s="17"/>
      <c r="MCW93" s="17"/>
      <c r="MCX93" s="17"/>
      <c r="MCY93" s="17"/>
      <c r="MCZ93" s="17"/>
      <c r="MDA93" s="17"/>
      <c r="MDB93" s="17"/>
      <c r="MDC93" s="17"/>
      <c r="MDD93" s="17"/>
      <c r="MDE93" s="17"/>
      <c r="MDF93" s="17"/>
      <c r="MDG93" s="17"/>
      <c r="MDH93" s="17"/>
      <c r="MDI93" s="17"/>
      <c r="MDJ93" s="17"/>
      <c r="MDK93" s="17"/>
      <c r="MDL93" s="17"/>
      <c r="MDM93" s="17"/>
      <c r="MDN93" s="17"/>
      <c r="MDO93" s="17"/>
      <c r="MDP93" s="17"/>
      <c r="MDQ93" s="17"/>
      <c r="MDR93" s="17"/>
      <c r="MDS93" s="17"/>
      <c r="MDT93" s="17"/>
      <c r="MDU93" s="17"/>
      <c r="MDV93" s="17"/>
      <c r="MDW93" s="17"/>
      <c r="MDX93" s="17"/>
      <c r="MDY93" s="17"/>
      <c r="MDZ93" s="17"/>
      <c r="MEA93" s="17"/>
      <c r="MEB93" s="17"/>
      <c r="MEC93" s="17"/>
      <c r="MED93" s="17"/>
      <c r="MEE93" s="17"/>
      <c r="MEF93" s="17"/>
      <c r="MEG93" s="17"/>
      <c r="MEH93" s="17"/>
      <c r="MEI93" s="17"/>
      <c r="MEJ93" s="17"/>
      <c r="MEK93" s="17"/>
      <c r="MEL93" s="17"/>
      <c r="MEM93" s="17"/>
      <c r="MEN93" s="17"/>
      <c r="MEO93" s="17"/>
      <c r="MEP93" s="17"/>
      <c r="MEQ93" s="17"/>
      <c r="MER93" s="17"/>
      <c r="MES93" s="17"/>
      <c r="MET93" s="17"/>
      <c r="MEU93" s="17"/>
      <c r="MEV93" s="17"/>
      <c r="MEW93" s="17"/>
      <c r="MEX93" s="17"/>
      <c r="MEY93" s="17"/>
      <c r="MEZ93" s="17"/>
      <c r="MFA93" s="17"/>
      <c r="MFB93" s="17"/>
      <c r="MFC93" s="17"/>
      <c r="MFD93" s="17"/>
      <c r="MFE93" s="17"/>
      <c r="MFF93" s="17"/>
      <c r="MFG93" s="17"/>
      <c r="MFH93" s="17"/>
      <c r="MFI93" s="17"/>
      <c r="MFJ93" s="17"/>
      <c r="MFK93" s="17"/>
      <c r="MFL93" s="17"/>
      <c r="MFM93" s="17"/>
      <c r="MFN93" s="17"/>
      <c r="MFO93" s="17"/>
      <c r="MFP93" s="17"/>
      <c r="MFQ93" s="17"/>
      <c r="MFR93" s="17"/>
      <c r="MFS93" s="17"/>
      <c r="MFT93" s="17"/>
      <c r="MFU93" s="17"/>
      <c r="MFV93" s="17"/>
      <c r="MFW93" s="17"/>
      <c r="MFX93" s="17"/>
      <c r="MFY93" s="17"/>
      <c r="MFZ93" s="17"/>
      <c r="MGA93" s="17"/>
      <c r="MGB93" s="17"/>
      <c r="MGC93" s="17"/>
      <c r="MGD93" s="17"/>
      <c r="MGE93" s="17"/>
      <c r="MGF93" s="17"/>
      <c r="MGG93" s="17"/>
      <c r="MGH93" s="17"/>
      <c r="MGI93" s="17"/>
      <c r="MGJ93" s="17"/>
      <c r="MGK93" s="17"/>
      <c r="MGL93" s="17"/>
      <c r="MGM93" s="17"/>
      <c r="MGN93" s="17"/>
      <c r="MGO93" s="17"/>
      <c r="MGP93" s="17"/>
      <c r="MGQ93" s="17"/>
      <c r="MGR93" s="17"/>
      <c r="MGS93" s="17"/>
      <c r="MGT93" s="17"/>
      <c r="MGU93" s="17"/>
      <c r="MGV93" s="17"/>
      <c r="MGW93" s="17"/>
      <c r="MGX93" s="17"/>
      <c r="MGY93" s="17"/>
      <c r="MGZ93" s="17"/>
      <c r="MHA93" s="17"/>
      <c r="MHB93" s="17"/>
      <c r="MHC93" s="17"/>
      <c r="MHD93" s="17"/>
      <c r="MHE93" s="17"/>
      <c r="MHF93" s="17"/>
      <c r="MHG93" s="17"/>
      <c r="MHH93" s="17"/>
      <c r="MHI93" s="17"/>
      <c r="MHJ93" s="17"/>
      <c r="MHK93" s="17"/>
      <c r="MHL93" s="17"/>
      <c r="MHM93" s="17"/>
      <c r="MHN93" s="17"/>
      <c r="MHO93" s="17"/>
      <c r="MHP93" s="17"/>
      <c r="MHQ93" s="17"/>
      <c r="MHR93" s="17"/>
      <c r="MHS93" s="17"/>
      <c r="MHT93" s="17"/>
      <c r="MHU93" s="17"/>
      <c r="MHV93" s="17"/>
      <c r="MHW93" s="17"/>
      <c r="MHX93" s="17"/>
      <c r="MHY93" s="17"/>
      <c r="MHZ93" s="17"/>
      <c r="MIA93" s="17"/>
      <c r="MIB93" s="17"/>
      <c r="MIC93" s="17"/>
      <c r="MID93" s="17"/>
      <c r="MIE93" s="17"/>
      <c r="MIF93" s="17"/>
      <c r="MIG93" s="17"/>
      <c r="MIH93" s="17"/>
      <c r="MII93" s="17"/>
      <c r="MIJ93" s="17"/>
      <c r="MIK93" s="17"/>
      <c r="MIL93" s="17"/>
      <c r="MIM93" s="17"/>
      <c r="MIN93" s="17"/>
      <c r="MIO93" s="17"/>
      <c r="MIP93" s="17"/>
      <c r="MIQ93" s="17"/>
      <c r="MIR93" s="17"/>
      <c r="MIS93" s="17"/>
      <c r="MIT93" s="17"/>
      <c r="MIU93" s="17"/>
      <c r="MIV93" s="17"/>
      <c r="MIW93" s="17"/>
      <c r="MIX93" s="17"/>
      <c r="MIY93" s="17"/>
      <c r="MIZ93" s="17"/>
      <c r="MJA93" s="17"/>
      <c r="MJB93" s="17"/>
      <c r="MJC93" s="17"/>
      <c r="MJD93" s="17"/>
      <c r="MJE93" s="17"/>
      <c r="MJF93" s="17"/>
      <c r="MJG93" s="17"/>
      <c r="MJH93" s="17"/>
      <c r="MJI93" s="17"/>
      <c r="MJJ93" s="17"/>
      <c r="MJK93" s="17"/>
      <c r="MJL93" s="17"/>
      <c r="MJM93" s="17"/>
      <c r="MJN93" s="17"/>
      <c r="MJO93" s="17"/>
      <c r="MJP93" s="17"/>
      <c r="MJQ93" s="17"/>
      <c r="MJR93" s="17"/>
      <c r="MJS93" s="17"/>
      <c r="MJT93" s="17"/>
      <c r="MJU93" s="17"/>
      <c r="MJV93" s="17"/>
      <c r="MJW93" s="17"/>
      <c r="MJX93" s="17"/>
      <c r="MJY93" s="17"/>
      <c r="MJZ93" s="17"/>
      <c r="MKA93" s="17"/>
      <c r="MKB93" s="17"/>
      <c r="MKC93" s="17"/>
      <c r="MKD93" s="17"/>
      <c r="MKE93" s="17"/>
      <c r="MKF93" s="17"/>
      <c r="MKG93" s="17"/>
      <c r="MKH93" s="17"/>
      <c r="MKI93" s="17"/>
      <c r="MKJ93" s="17"/>
      <c r="MKK93" s="17"/>
      <c r="MKL93" s="17"/>
      <c r="MKM93" s="17"/>
      <c r="MKN93" s="17"/>
      <c r="MKO93" s="17"/>
      <c r="MKP93" s="17"/>
      <c r="MKQ93" s="17"/>
      <c r="MKR93" s="17"/>
      <c r="MKS93" s="17"/>
      <c r="MKT93" s="17"/>
      <c r="MKU93" s="17"/>
      <c r="MKV93" s="17"/>
      <c r="MKW93" s="17"/>
      <c r="MKX93" s="17"/>
      <c r="MKY93" s="17"/>
      <c r="MKZ93" s="17"/>
      <c r="MLA93" s="17"/>
      <c r="MLB93" s="17"/>
      <c r="MLC93" s="17"/>
      <c r="MLD93" s="17"/>
      <c r="MLE93" s="17"/>
      <c r="MLF93" s="17"/>
      <c r="MLG93" s="17"/>
      <c r="MLH93" s="17"/>
      <c r="MLI93" s="17"/>
      <c r="MLJ93" s="17"/>
      <c r="MLK93" s="17"/>
      <c r="MLL93" s="17"/>
      <c r="MLM93" s="17"/>
      <c r="MLN93" s="17"/>
      <c r="MLO93" s="17"/>
      <c r="MLP93" s="17"/>
      <c r="MLQ93" s="17"/>
      <c r="MLR93" s="17"/>
      <c r="MLS93" s="17"/>
      <c r="MLT93" s="17"/>
      <c r="MLU93" s="17"/>
      <c r="MLV93" s="17"/>
      <c r="MLW93" s="17"/>
      <c r="MLX93" s="17"/>
      <c r="MLY93" s="17"/>
      <c r="MLZ93" s="17"/>
      <c r="MMA93" s="17"/>
      <c r="MMB93" s="17"/>
      <c r="MMC93" s="17"/>
      <c r="MMD93" s="17"/>
      <c r="MME93" s="17"/>
      <c r="MMF93" s="17"/>
      <c r="MMG93" s="17"/>
      <c r="MMH93" s="17"/>
      <c r="MMI93" s="17"/>
      <c r="MMJ93" s="17"/>
      <c r="MMK93" s="17"/>
      <c r="MML93" s="17"/>
      <c r="MMM93" s="17"/>
      <c r="MMN93" s="17"/>
      <c r="MMO93" s="17"/>
      <c r="MMP93" s="17"/>
      <c r="MMQ93" s="17"/>
      <c r="MMR93" s="17"/>
      <c r="MMS93" s="17"/>
      <c r="MMT93" s="17"/>
      <c r="MMU93" s="17"/>
      <c r="MMV93" s="17"/>
      <c r="MMW93" s="17"/>
      <c r="MMX93" s="17"/>
      <c r="MMY93" s="17"/>
      <c r="MMZ93" s="17"/>
      <c r="MNA93" s="17"/>
      <c r="MNB93" s="17"/>
      <c r="MNC93" s="17"/>
      <c r="MND93" s="17"/>
      <c r="MNE93" s="17"/>
      <c r="MNF93" s="17"/>
      <c r="MNG93" s="17"/>
      <c r="MNH93" s="17"/>
      <c r="MNI93" s="17"/>
      <c r="MNJ93" s="17"/>
      <c r="MNK93" s="17"/>
      <c r="MNL93" s="17"/>
      <c r="MNM93" s="17"/>
      <c r="MNN93" s="17"/>
      <c r="MNO93" s="17"/>
      <c r="MNP93" s="17"/>
      <c r="MNQ93" s="17"/>
      <c r="MNR93" s="17"/>
      <c r="MNS93" s="17"/>
      <c r="MNT93" s="17"/>
      <c r="MNU93" s="17"/>
      <c r="MNV93" s="17"/>
      <c r="MNW93" s="17"/>
      <c r="MNX93" s="17"/>
      <c r="MNY93" s="17"/>
      <c r="MNZ93" s="17"/>
      <c r="MOA93" s="17"/>
      <c r="MOB93" s="17"/>
      <c r="MOC93" s="17"/>
      <c r="MOD93" s="17"/>
      <c r="MOE93" s="17"/>
      <c r="MOF93" s="17"/>
      <c r="MOG93" s="17"/>
      <c r="MOH93" s="17"/>
      <c r="MOI93" s="17"/>
      <c r="MOJ93" s="17"/>
      <c r="MOK93" s="17"/>
      <c r="MOL93" s="17"/>
      <c r="MOM93" s="17"/>
      <c r="MON93" s="17"/>
      <c r="MOO93" s="17"/>
      <c r="MOP93" s="17"/>
      <c r="MOQ93" s="17"/>
      <c r="MOR93" s="17"/>
      <c r="MOS93" s="17"/>
      <c r="MOT93" s="17"/>
      <c r="MOU93" s="17"/>
      <c r="MOV93" s="17"/>
      <c r="MOW93" s="17"/>
      <c r="MOX93" s="17"/>
      <c r="MOY93" s="17"/>
      <c r="MOZ93" s="17"/>
      <c r="MPA93" s="17"/>
      <c r="MPB93" s="17"/>
      <c r="MPC93" s="17"/>
      <c r="MPD93" s="17"/>
      <c r="MPE93" s="17"/>
      <c r="MPF93" s="17"/>
      <c r="MPG93" s="17"/>
      <c r="MPH93" s="17"/>
      <c r="MPI93" s="17"/>
      <c r="MPJ93" s="17"/>
      <c r="MPK93" s="17"/>
      <c r="MPL93" s="17"/>
      <c r="MPM93" s="17"/>
      <c r="MPN93" s="17"/>
      <c r="MPO93" s="17"/>
      <c r="MPP93" s="17"/>
      <c r="MPQ93" s="17"/>
      <c r="MPR93" s="17"/>
      <c r="MPS93" s="17"/>
      <c r="MPT93" s="17"/>
      <c r="MPU93" s="17"/>
      <c r="MPV93" s="17"/>
      <c r="MPW93" s="17"/>
      <c r="MPX93" s="17"/>
      <c r="MPY93" s="17"/>
      <c r="MPZ93" s="17"/>
      <c r="MQA93" s="17"/>
      <c r="MQB93" s="17"/>
      <c r="MQC93" s="17"/>
      <c r="MQD93" s="17"/>
      <c r="MQE93" s="17"/>
      <c r="MQF93" s="17"/>
      <c r="MQG93" s="17"/>
      <c r="MQH93" s="17"/>
      <c r="MQI93" s="17"/>
      <c r="MQJ93" s="17"/>
      <c r="MQK93" s="17"/>
      <c r="MQL93" s="17"/>
      <c r="MQM93" s="17"/>
      <c r="MQN93" s="17"/>
      <c r="MQO93" s="17"/>
      <c r="MQP93" s="17"/>
      <c r="MQQ93" s="17"/>
      <c r="MQR93" s="17"/>
      <c r="MQS93" s="17"/>
      <c r="MQT93" s="17"/>
      <c r="MQU93" s="17"/>
      <c r="MQV93" s="17"/>
      <c r="MQW93" s="17"/>
      <c r="MQX93" s="17"/>
      <c r="MQY93" s="17"/>
      <c r="MQZ93" s="17"/>
      <c r="MRA93" s="17"/>
      <c r="MRB93" s="17"/>
      <c r="MRC93" s="17"/>
      <c r="MRD93" s="17"/>
      <c r="MRE93" s="17"/>
      <c r="MRF93" s="17"/>
      <c r="MRG93" s="17"/>
      <c r="MRH93" s="17"/>
      <c r="MRI93" s="17"/>
      <c r="MRJ93" s="17"/>
      <c r="MRK93" s="17"/>
      <c r="MRL93" s="17"/>
      <c r="MRM93" s="17"/>
      <c r="MRN93" s="17"/>
      <c r="MRO93" s="17"/>
      <c r="MRP93" s="17"/>
      <c r="MRQ93" s="17"/>
      <c r="MRR93" s="17"/>
      <c r="MRS93" s="17"/>
      <c r="MRT93" s="17"/>
      <c r="MRU93" s="17"/>
      <c r="MRV93" s="17"/>
      <c r="MRW93" s="17"/>
      <c r="MRX93" s="17"/>
      <c r="MRY93" s="17"/>
      <c r="MRZ93" s="17"/>
      <c r="MSA93" s="17"/>
      <c r="MSB93" s="17"/>
      <c r="MSC93" s="17"/>
      <c r="MSD93" s="17"/>
      <c r="MSE93" s="17"/>
      <c r="MSF93" s="17"/>
      <c r="MSG93" s="17"/>
      <c r="MSH93" s="17"/>
      <c r="MSI93" s="17"/>
      <c r="MSJ93" s="17"/>
      <c r="MSK93" s="17"/>
      <c r="MSL93" s="17"/>
      <c r="MSM93" s="17"/>
      <c r="MSN93" s="17"/>
      <c r="MSO93" s="17"/>
      <c r="MSP93" s="17"/>
      <c r="MSQ93" s="17"/>
      <c r="MSR93" s="17"/>
      <c r="MSS93" s="17"/>
      <c r="MST93" s="17"/>
      <c r="MSU93" s="17"/>
      <c r="MSV93" s="17"/>
      <c r="MSW93" s="17"/>
      <c r="MSX93" s="17"/>
      <c r="MSY93" s="17"/>
      <c r="MSZ93" s="17"/>
      <c r="MTA93" s="17"/>
      <c r="MTB93" s="17"/>
      <c r="MTC93" s="17"/>
      <c r="MTD93" s="17"/>
      <c r="MTE93" s="17"/>
      <c r="MTF93" s="17"/>
      <c r="MTG93" s="17"/>
      <c r="MTH93" s="17"/>
      <c r="MTI93" s="17"/>
      <c r="MTJ93" s="17"/>
      <c r="MTK93" s="17"/>
      <c r="MTL93" s="17"/>
      <c r="MTM93" s="17"/>
      <c r="MTN93" s="17"/>
      <c r="MTO93" s="17"/>
      <c r="MTP93" s="17"/>
      <c r="MTQ93" s="17"/>
      <c r="MTR93" s="17"/>
      <c r="MTS93" s="17"/>
      <c r="MTT93" s="17"/>
      <c r="MTU93" s="17"/>
      <c r="MTV93" s="17"/>
      <c r="MTW93" s="17"/>
      <c r="MTX93" s="17"/>
      <c r="MTY93" s="17"/>
      <c r="MTZ93" s="17"/>
      <c r="MUA93" s="17"/>
      <c r="MUB93" s="17"/>
      <c r="MUC93" s="17"/>
      <c r="MUD93" s="17"/>
      <c r="MUE93" s="17"/>
      <c r="MUF93" s="17"/>
      <c r="MUG93" s="17"/>
      <c r="MUH93" s="17"/>
      <c r="MUI93" s="17"/>
      <c r="MUJ93" s="17"/>
      <c r="MUK93" s="17"/>
      <c r="MUL93" s="17"/>
      <c r="MUM93" s="17"/>
      <c r="MUN93" s="17"/>
      <c r="MUO93" s="17"/>
      <c r="MUP93" s="17"/>
      <c r="MUQ93" s="17"/>
      <c r="MUR93" s="17"/>
      <c r="MUS93" s="17"/>
      <c r="MUT93" s="17"/>
      <c r="MUU93" s="17"/>
      <c r="MUV93" s="17"/>
      <c r="MUW93" s="17"/>
      <c r="MUX93" s="17"/>
      <c r="MUY93" s="17"/>
      <c r="MUZ93" s="17"/>
      <c r="MVA93" s="17"/>
      <c r="MVB93" s="17"/>
      <c r="MVC93" s="17"/>
      <c r="MVD93" s="17"/>
      <c r="MVE93" s="17"/>
      <c r="MVF93" s="17"/>
      <c r="MVG93" s="17"/>
      <c r="MVH93" s="17"/>
      <c r="MVI93" s="17"/>
      <c r="MVJ93" s="17"/>
      <c r="MVK93" s="17"/>
      <c r="MVL93" s="17"/>
      <c r="MVM93" s="17"/>
      <c r="MVN93" s="17"/>
      <c r="MVO93" s="17"/>
      <c r="MVP93" s="17"/>
      <c r="MVQ93" s="17"/>
      <c r="MVR93" s="17"/>
      <c r="MVS93" s="17"/>
      <c r="MVT93" s="17"/>
      <c r="MVU93" s="17"/>
      <c r="MVV93" s="17"/>
      <c r="MVW93" s="17"/>
      <c r="MVX93" s="17"/>
      <c r="MVY93" s="17"/>
      <c r="MVZ93" s="17"/>
      <c r="MWA93" s="17"/>
      <c r="MWB93" s="17"/>
      <c r="MWC93" s="17"/>
      <c r="MWD93" s="17"/>
      <c r="MWE93" s="17"/>
      <c r="MWF93" s="17"/>
      <c r="MWG93" s="17"/>
      <c r="MWH93" s="17"/>
      <c r="MWI93" s="17"/>
      <c r="MWJ93" s="17"/>
      <c r="MWK93" s="17"/>
      <c r="MWL93" s="17"/>
      <c r="MWM93" s="17"/>
      <c r="MWN93" s="17"/>
      <c r="MWO93" s="17"/>
      <c r="MWP93" s="17"/>
      <c r="MWQ93" s="17"/>
      <c r="MWR93" s="17"/>
      <c r="MWS93" s="17"/>
      <c r="MWT93" s="17"/>
      <c r="MWU93" s="17"/>
      <c r="MWV93" s="17"/>
      <c r="MWW93" s="17"/>
      <c r="MWX93" s="17"/>
      <c r="MWY93" s="17"/>
      <c r="MWZ93" s="17"/>
      <c r="MXA93" s="17"/>
      <c r="MXB93" s="17"/>
      <c r="MXC93" s="17"/>
      <c r="MXD93" s="17"/>
      <c r="MXE93" s="17"/>
      <c r="MXF93" s="17"/>
      <c r="MXG93" s="17"/>
      <c r="MXH93" s="17"/>
      <c r="MXI93" s="17"/>
      <c r="MXJ93" s="17"/>
      <c r="MXK93" s="17"/>
      <c r="MXL93" s="17"/>
      <c r="MXM93" s="17"/>
      <c r="MXN93" s="17"/>
      <c r="MXO93" s="17"/>
      <c r="MXP93" s="17"/>
      <c r="MXQ93" s="17"/>
      <c r="MXR93" s="17"/>
      <c r="MXS93" s="17"/>
      <c r="MXT93" s="17"/>
      <c r="MXU93" s="17"/>
      <c r="MXV93" s="17"/>
      <c r="MXW93" s="17"/>
      <c r="MXX93" s="17"/>
      <c r="MXY93" s="17"/>
      <c r="MXZ93" s="17"/>
      <c r="MYA93" s="17"/>
      <c r="MYB93" s="17"/>
      <c r="MYC93" s="17"/>
      <c r="MYD93" s="17"/>
      <c r="MYE93" s="17"/>
      <c r="MYF93" s="17"/>
      <c r="MYG93" s="17"/>
      <c r="MYH93" s="17"/>
      <c r="MYI93" s="17"/>
      <c r="MYJ93" s="17"/>
      <c r="MYK93" s="17"/>
      <c r="MYL93" s="17"/>
      <c r="MYM93" s="17"/>
      <c r="MYN93" s="17"/>
      <c r="MYO93" s="17"/>
      <c r="MYP93" s="17"/>
      <c r="MYQ93" s="17"/>
      <c r="MYR93" s="17"/>
      <c r="MYS93" s="17"/>
      <c r="MYT93" s="17"/>
      <c r="MYU93" s="17"/>
      <c r="MYV93" s="17"/>
      <c r="MYW93" s="17"/>
      <c r="MYX93" s="17"/>
      <c r="MYY93" s="17"/>
      <c r="MYZ93" s="17"/>
      <c r="MZA93" s="17"/>
      <c r="MZB93" s="17"/>
      <c r="MZC93" s="17"/>
      <c r="MZD93" s="17"/>
      <c r="MZE93" s="17"/>
      <c r="MZF93" s="17"/>
      <c r="MZG93" s="17"/>
      <c r="MZH93" s="17"/>
      <c r="MZI93" s="17"/>
      <c r="MZJ93" s="17"/>
      <c r="MZK93" s="17"/>
      <c r="MZL93" s="17"/>
      <c r="MZM93" s="17"/>
      <c r="MZN93" s="17"/>
      <c r="MZO93" s="17"/>
      <c r="MZP93" s="17"/>
      <c r="MZQ93" s="17"/>
      <c r="MZR93" s="17"/>
      <c r="MZS93" s="17"/>
      <c r="MZT93" s="17"/>
      <c r="MZU93" s="17"/>
      <c r="MZV93" s="17"/>
      <c r="MZW93" s="17"/>
      <c r="MZX93" s="17"/>
      <c r="MZY93" s="17"/>
      <c r="MZZ93" s="17"/>
      <c r="NAA93" s="17"/>
      <c r="NAB93" s="17"/>
      <c r="NAC93" s="17"/>
      <c r="NAD93" s="17"/>
      <c r="NAE93" s="17"/>
      <c r="NAF93" s="17"/>
      <c r="NAG93" s="17"/>
      <c r="NAH93" s="17"/>
      <c r="NAI93" s="17"/>
      <c r="NAJ93" s="17"/>
      <c r="NAK93" s="17"/>
      <c r="NAL93" s="17"/>
      <c r="NAM93" s="17"/>
      <c r="NAN93" s="17"/>
      <c r="NAO93" s="17"/>
      <c r="NAP93" s="17"/>
      <c r="NAQ93" s="17"/>
      <c r="NAR93" s="17"/>
      <c r="NAS93" s="17"/>
      <c r="NAT93" s="17"/>
      <c r="NAU93" s="17"/>
      <c r="NAV93" s="17"/>
      <c r="NAW93" s="17"/>
      <c r="NAX93" s="17"/>
      <c r="NAY93" s="17"/>
      <c r="NAZ93" s="17"/>
      <c r="NBA93" s="17"/>
      <c r="NBB93" s="17"/>
      <c r="NBC93" s="17"/>
      <c r="NBD93" s="17"/>
      <c r="NBE93" s="17"/>
      <c r="NBF93" s="17"/>
      <c r="NBG93" s="17"/>
      <c r="NBH93" s="17"/>
      <c r="NBI93" s="17"/>
      <c r="NBJ93" s="17"/>
      <c r="NBK93" s="17"/>
      <c r="NBL93" s="17"/>
      <c r="NBM93" s="17"/>
      <c r="NBN93" s="17"/>
      <c r="NBO93" s="17"/>
      <c r="NBP93" s="17"/>
      <c r="NBQ93" s="17"/>
      <c r="NBR93" s="17"/>
      <c r="NBS93" s="17"/>
      <c r="NBT93" s="17"/>
      <c r="NBU93" s="17"/>
      <c r="NBV93" s="17"/>
      <c r="NBW93" s="17"/>
      <c r="NBX93" s="17"/>
      <c r="NBY93" s="17"/>
      <c r="NBZ93" s="17"/>
      <c r="NCA93" s="17"/>
      <c r="NCB93" s="17"/>
      <c r="NCC93" s="17"/>
      <c r="NCD93" s="17"/>
      <c r="NCE93" s="17"/>
      <c r="NCF93" s="17"/>
      <c r="NCG93" s="17"/>
      <c r="NCH93" s="17"/>
      <c r="NCI93" s="17"/>
      <c r="NCJ93" s="17"/>
      <c r="NCK93" s="17"/>
      <c r="NCL93" s="17"/>
      <c r="NCM93" s="17"/>
      <c r="NCN93" s="17"/>
      <c r="NCO93" s="17"/>
      <c r="NCP93" s="17"/>
      <c r="NCQ93" s="17"/>
      <c r="NCR93" s="17"/>
      <c r="NCS93" s="17"/>
      <c r="NCT93" s="17"/>
      <c r="NCU93" s="17"/>
      <c r="NCV93" s="17"/>
      <c r="NCW93" s="17"/>
      <c r="NCX93" s="17"/>
      <c r="NCY93" s="17"/>
      <c r="NCZ93" s="17"/>
      <c r="NDA93" s="17"/>
      <c r="NDB93" s="17"/>
      <c r="NDC93" s="17"/>
      <c r="NDD93" s="17"/>
      <c r="NDE93" s="17"/>
      <c r="NDF93" s="17"/>
      <c r="NDG93" s="17"/>
      <c r="NDH93" s="17"/>
      <c r="NDI93" s="17"/>
      <c r="NDJ93" s="17"/>
      <c r="NDK93" s="17"/>
      <c r="NDL93" s="17"/>
      <c r="NDM93" s="17"/>
      <c r="NDN93" s="17"/>
      <c r="NDO93" s="17"/>
      <c r="NDP93" s="17"/>
      <c r="NDQ93" s="17"/>
      <c r="NDR93" s="17"/>
      <c r="NDS93" s="17"/>
      <c r="NDT93" s="17"/>
      <c r="NDU93" s="17"/>
      <c r="NDV93" s="17"/>
      <c r="NDW93" s="17"/>
      <c r="NDX93" s="17"/>
      <c r="NDY93" s="17"/>
      <c r="NDZ93" s="17"/>
      <c r="NEA93" s="17"/>
      <c r="NEB93" s="17"/>
      <c r="NEC93" s="17"/>
      <c r="NED93" s="17"/>
      <c r="NEE93" s="17"/>
      <c r="NEF93" s="17"/>
      <c r="NEG93" s="17"/>
      <c r="NEH93" s="17"/>
      <c r="NEI93" s="17"/>
      <c r="NEJ93" s="17"/>
      <c r="NEK93" s="17"/>
      <c r="NEL93" s="17"/>
      <c r="NEM93" s="17"/>
      <c r="NEN93" s="17"/>
      <c r="NEO93" s="17"/>
      <c r="NEP93" s="17"/>
      <c r="NEQ93" s="17"/>
      <c r="NER93" s="17"/>
      <c r="NES93" s="17"/>
      <c r="NET93" s="17"/>
      <c r="NEU93" s="17"/>
      <c r="NEV93" s="17"/>
      <c r="NEW93" s="17"/>
      <c r="NEX93" s="17"/>
      <c r="NEY93" s="17"/>
      <c r="NEZ93" s="17"/>
      <c r="NFA93" s="17"/>
      <c r="NFB93" s="17"/>
      <c r="NFC93" s="17"/>
      <c r="NFD93" s="17"/>
      <c r="NFE93" s="17"/>
      <c r="NFF93" s="17"/>
      <c r="NFG93" s="17"/>
      <c r="NFH93" s="17"/>
      <c r="NFI93" s="17"/>
      <c r="NFJ93" s="17"/>
      <c r="NFK93" s="17"/>
      <c r="NFL93" s="17"/>
      <c r="NFM93" s="17"/>
      <c r="NFN93" s="17"/>
      <c r="NFO93" s="17"/>
      <c r="NFP93" s="17"/>
      <c r="NFQ93" s="17"/>
      <c r="NFR93" s="17"/>
      <c r="NFS93" s="17"/>
      <c r="NFT93" s="17"/>
      <c r="NFU93" s="17"/>
      <c r="NFV93" s="17"/>
      <c r="NFW93" s="17"/>
      <c r="NFX93" s="17"/>
      <c r="NFY93" s="17"/>
      <c r="NFZ93" s="17"/>
      <c r="NGA93" s="17"/>
      <c r="NGB93" s="17"/>
      <c r="NGC93" s="17"/>
      <c r="NGD93" s="17"/>
      <c r="NGE93" s="17"/>
      <c r="NGF93" s="17"/>
      <c r="NGG93" s="17"/>
      <c r="NGH93" s="17"/>
      <c r="NGI93" s="17"/>
      <c r="NGJ93" s="17"/>
      <c r="NGK93" s="17"/>
      <c r="NGL93" s="17"/>
      <c r="NGM93" s="17"/>
      <c r="NGN93" s="17"/>
      <c r="NGO93" s="17"/>
      <c r="NGP93" s="17"/>
      <c r="NGQ93" s="17"/>
      <c r="NGR93" s="17"/>
      <c r="NGS93" s="17"/>
      <c r="NGT93" s="17"/>
      <c r="NGU93" s="17"/>
      <c r="NGV93" s="17"/>
      <c r="NGW93" s="17"/>
      <c r="NGX93" s="17"/>
      <c r="NGY93" s="17"/>
      <c r="NGZ93" s="17"/>
      <c r="NHA93" s="17"/>
      <c r="NHB93" s="17"/>
      <c r="NHC93" s="17"/>
      <c r="NHD93" s="17"/>
      <c r="NHE93" s="17"/>
      <c r="NHF93" s="17"/>
      <c r="NHG93" s="17"/>
      <c r="NHH93" s="17"/>
      <c r="NHI93" s="17"/>
      <c r="NHJ93" s="17"/>
      <c r="NHK93" s="17"/>
      <c r="NHL93" s="17"/>
      <c r="NHM93" s="17"/>
      <c r="NHN93" s="17"/>
      <c r="NHO93" s="17"/>
      <c r="NHP93" s="17"/>
      <c r="NHQ93" s="17"/>
      <c r="NHR93" s="17"/>
      <c r="NHS93" s="17"/>
      <c r="NHT93" s="17"/>
      <c r="NHU93" s="17"/>
      <c r="NHV93" s="17"/>
      <c r="NHW93" s="17"/>
      <c r="NHX93" s="17"/>
      <c r="NHY93" s="17"/>
      <c r="NHZ93" s="17"/>
      <c r="NIA93" s="17"/>
      <c r="NIB93" s="17"/>
      <c r="NIC93" s="17"/>
      <c r="NID93" s="17"/>
      <c r="NIE93" s="17"/>
      <c r="NIF93" s="17"/>
      <c r="NIG93" s="17"/>
      <c r="NIH93" s="17"/>
      <c r="NII93" s="17"/>
      <c r="NIJ93" s="17"/>
      <c r="NIK93" s="17"/>
      <c r="NIL93" s="17"/>
      <c r="NIM93" s="17"/>
      <c r="NIN93" s="17"/>
      <c r="NIO93" s="17"/>
      <c r="NIP93" s="17"/>
      <c r="NIQ93" s="17"/>
      <c r="NIR93" s="17"/>
      <c r="NIS93" s="17"/>
      <c r="NIT93" s="17"/>
      <c r="NIU93" s="17"/>
      <c r="NIV93" s="17"/>
      <c r="NIW93" s="17"/>
      <c r="NIX93" s="17"/>
      <c r="NIY93" s="17"/>
      <c r="NIZ93" s="17"/>
      <c r="NJA93" s="17"/>
      <c r="NJB93" s="17"/>
      <c r="NJC93" s="17"/>
      <c r="NJD93" s="17"/>
      <c r="NJE93" s="17"/>
      <c r="NJF93" s="17"/>
      <c r="NJG93" s="17"/>
      <c r="NJH93" s="17"/>
      <c r="NJI93" s="17"/>
      <c r="NJJ93" s="17"/>
      <c r="NJK93" s="17"/>
      <c r="NJL93" s="17"/>
      <c r="NJM93" s="17"/>
      <c r="NJN93" s="17"/>
      <c r="NJO93" s="17"/>
      <c r="NJP93" s="17"/>
      <c r="NJQ93" s="17"/>
      <c r="NJR93" s="17"/>
      <c r="NJS93" s="17"/>
      <c r="NJT93" s="17"/>
      <c r="NJU93" s="17"/>
      <c r="NJV93" s="17"/>
      <c r="NJW93" s="17"/>
      <c r="NJX93" s="17"/>
      <c r="NJY93" s="17"/>
      <c r="NJZ93" s="17"/>
      <c r="NKA93" s="17"/>
      <c r="NKB93" s="17"/>
      <c r="NKC93" s="17"/>
      <c r="NKD93" s="17"/>
      <c r="NKE93" s="17"/>
      <c r="NKF93" s="17"/>
      <c r="NKG93" s="17"/>
      <c r="NKH93" s="17"/>
      <c r="NKI93" s="17"/>
      <c r="NKJ93" s="17"/>
      <c r="NKK93" s="17"/>
      <c r="NKL93" s="17"/>
      <c r="NKM93" s="17"/>
      <c r="NKN93" s="17"/>
      <c r="NKO93" s="17"/>
      <c r="NKP93" s="17"/>
      <c r="NKQ93" s="17"/>
      <c r="NKR93" s="17"/>
      <c r="NKS93" s="17"/>
      <c r="NKT93" s="17"/>
      <c r="NKU93" s="17"/>
      <c r="NKV93" s="17"/>
      <c r="NKW93" s="17"/>
      <c r="NKX93" s="17"/>
      <c r="NKY93" s="17"/>
      <c r="NKZ93" s="17"/>
      <c r="NLA93" s="17"/>
      <c r="NLB93" s="17"/>
      <c r="NLC93" s="17"/>
      <c r="NLD93" s="17"/>
      <c r="NLE93" s="17"/>
      <c r="NLF93" s="17"/>
      <c r="NLG93" s="17"/>
      <c r="NLH93" s="17"/>
      <c r="NLI93" s="17"/>
      <c r="NLJ93" s="17"/>
      <c r="NLK93" s="17"/>
      <c r="NLL93" s="17"/>
      <c r="NLM93" s="17"/>
      <c r="NLN93" s="17"/>
      <c r="NLO93" s="17"/>
      <c r="NLP93" s="17"/>
      <c r="NLQ93" s="17"/>
      <c r="NLR93" s="17"/>
      <c r="NLS93" s="17"/>
      <c r="NLT93" s="17"/>
      <c r="NLU93" s="17"/>
      <c r="NLV93" s="17"/>
      <c r="NLW93" s="17"/>
      <c r="NLX93" s="17"/>
      <c r="NLY93" s="17"/>
      <c r="NLZ93" s="17"/>
      <c r="NMA93" s="17"/>
      <c r="NMB93" s="17"/>
      <c r="NMC93" s="17"/>
      <c r="NMD93" s="17"/>
      <c r="NME93" s="17"/>
      <c r="NMF93" s="17"/>
      <c r="NMG93" s="17"/>
      <c r="NMH93" s="17"/>
      <c r="NMI93" s="17"/>
      <c r="NMJ93" s="17"/>
      <c r="NMK93" s="17"/>
      <c r="NML93" s="17"/>
      <c r="NMM93" s="17"/>
      <c r="NMN93" s="17"/>
      <c r="NMO93" s="17"/>
      <c r="NMP93" s="17"/>
      <c r="NMQ93" s="17"/>
      <c r="NMR93" s="17"/>
      <c r="NMS93" s="17"/>
      <c r="NMT93" s="17"/>
      <c r="NMU93" s="17"/>
      <c r="NMV93" s="17"/>
      <c r="NMW93" s="17"/>
      <c r="NMX93" s="17"/>
      <c r="NMY93" s="17"/>
      <c r="NMZ93" s="17"/>
      <c r="NNA93" s="17"/>
      <c r="NNB93" s="17"/>
      <c r="NNC93" s="17"/>
      <c r="NND93" s="17"/>
      <c r="NNE93" s="17"/>
      <c r="NNF93" s="17"/>
      <c r="NNG93" s="17"/>
      <c r="NNH93" s="17"/>
      <c r="NNI93" s="17"/>
      <c r="NNJ93" s="17"/>
      <c r="NNK93" s="17"/>
      <c r="NNL93" s="17"/>
      <c r="NNM93" s="17"/>
      <c r="NNN93" s="17"/>
      <c r="NNO93" s="17"/>
      <c r="NNP93" s="17"/>
      <c r="NNQ93" s="17"/>
      <c r="NNR93" s="17"/>
      <c r="NNS93" s="17"/>
      <c r="NNT93" s="17"/>
      <c r="NNU93" s="17"/>
      <c r="NNV93" s="17"/>
      <c r="NNW93" s="17"/>
      <c r="NNX93" s="17"/>
      <c r="NNY93" s="17"/>
      <c r="NNZ93" s="17"/>
      <c r="NOA93" s="17"/>
      <c r="NOB93" s="17"/>
      <c r="NOC93" s="17"/>
      <c r="NOD93" s="17"/>
      <c r="NOE93" s="17"/>
      <c r="NOF93" s="17"/>
      <c r="NOG93" s="17"/>
      <c r="NOH93" s="17"/>
      <c r="NOI93" s="17"/>
      <c r="NOJ93" s="17"/>
      <c r="NOK93" s="17"/>
      <c r="NOL93" s="17"/>
      <c r="NOM93" s="17"/>
      <c r="NON93" s="17"/>
      <c r="NOO93" s="17"/>
      <c r="NOP93" s="17"/>
      <c r="NOQ93" s="17"/>
      <c r="NOR93" s="17"/>
      <c r="NOS93" s="17"/>
      <c r="NOT93" s="17"/>
      <c r="NOU93" s="17"/>
      <c r="NOV93" s="17"/>
      <c r="NOW93" s="17"/>
      <c r="NOX93" s="17"/>
      <c r="NOY93" s="17"/>
      <c r="NOZ93" s="17"/>
      <c r="NPA93" s="17"/>
      <c r="NPB93" s="17"/>
      <c r="NPC93" s="17"/>
      <c r="NPD93" s="17"/>
      <c r="NPE93" s="17"/>
      <c r="NPF93" s="17"/>
      <c r="NPG93" s="17"/>
      <c r="NPH93" s="17"/>
      <c r="NPI93" s="17"/>
      <c r="NPJ93" s="17"/>
      <c r="NPK93" s="17"/>
      <c r="NPL93" s="17"/>
      <c r="NPM93" s="17"/>
      <c r="NPN93" s="17"/>
      <c r="NPO93" s="17"/>
      <c r="NPP93" s="17"/>
      <c r="NPQ93" s="17"/>
      <c r="NPR93" s="17"/>
      <c r="NPS93" s="17"/>
      <c r="NPT93" s="17"/>
      <c r="NPU93" s="17"/>
      <c r="NPV93" s="17"/>
      <c r="NPW93" s="17"/>
      <c r="NPX93" s="17"/>
      <c r="NPY93" s="17"/>
      <c r="NPZ93" s="17"/>
      <c r="NQA93" s="17"/>
      <c r="NQB93" s="17"/>
      <c r="NQC93" s="17"/>
      <c r="NQD93" s="17"/>
      <c r="NQE93" s="17"/>
      <c r="NQF93" s="17"/>
      <c r="NQG93" s="17"/>
      <c r="NQH93" s="17"/>
      <c r="NQI93" s="17"/>
      <c r="NQJ93" s="17"/>
      <c r="NQK93" s="17"/>
      <c r="NQL93" s="17"/>
      <c r="NQM93" s="17"/>
      <c r="NQN93" s="17"/>
      <c r="NQO93" s="17"/>
      <c r="NQP93" s="17"/>
      <c r="NQQ93" s="17"/>
      <c r="NQR93" s="17"/>
      <c r="NQS93" s="17"/>
      <c r="NQT93" s="17"/>
      <c r="NQU93" s="17"/>
      <c r="NQV93" s="17"/>
      <c r="NQW93" s="17"/>
      <c r="NQX93" s="17"/>
      <c r="NQY93" s="17"/>
      <c r="NQZ93" s="17"/>
      <c r="NRA93" s="17"/>
      <c r="NRB93" s="17"/>
      <c r="NRC93" s="17"/>
      <c r="NRD93" s="17"/>
      <c r="NRE93" s="17"/>
      <c r="NRF93" s="17"/>
      <c r="NRG93" s="17"/>
      <c r="NRH93" s="17"/>
      <c r="NRI93" s="17"/>
      <c r="NRJ93" s="17"/>
      <c r="NRK93" s="17"/>
      <c r="NRL93" s="17"/>
      <c r="NRM93" s="17"/>
      <c r="NRN93" s="17"/>
      <c r="NRO93" s="17"/>
      <c r="NRP93" s="17"/>
      <c r="NRQ93" s="17"/>
      <c r="NRR93" s="17"/>
      <c r="NRS93" s="17"/>
      <c r="NRT93" s="17"/>
      <c r="NRU93" s="17"/>
      <c r="NRV93" s="17"/>
      <c r="NRW93" s="17"/>
      <c r="NRX93" s="17"/>
      <c r="NRY93" s="17"/>
      <c r="NRZ93" s="17"/>
      <c r="NSA93" s="17"/>
      <c r="NSB93" s="17"/>
      <c r="NSC93" s="17"/>
      <c r="NSD93" s="17"/>
      <c r="NSE93" s="17"/>
      <c r="NSF93" s="17"/>
      <c r="NSG93" s="17"/>
      <c r="NSH93" s="17"/>
      <c r="NSI93" s="17"/>
      <c r="NSJ93" s="17"/>
      <c r="NSK93" s="17"/>
      <c r="NSL93" s="17"/>
      <c r="NSM93" s="17"/>
      <c r="NSN93" s="17"/>
      <c r="NSO93" s="17"/>
      <c r="NSP93" s="17"/>
      <c r="NSQ93" s="17"/>
      <c r="NSR93" s="17"/>
      <c r="NSS93" s="17"/>
      <c r="NST93" s="17"/>
      <c r="NSU93" s="17"/>
      <c r="NSV93" s="17"/>
      <c r="NSW93" s="17"/>
      <c r="NSX93" s="17"/>
      <c r="NSY93" s="17"/>
      <c r="NSZ93" s="17"/>
      <c r="NTA93" s="17"/>
      <c r="NTB93" s="17"/>
      <c r="NTC93" s="17"/>
      <c r="NTD93" s="17"/>
      <c r="NTE93" s="17"/>
      <c r="NTF93" s="17"/>
      <c r="NTG93" s="17"/>
      <c r="NTH93" s="17"/>
      <c r="NTI93" s="17"/>
      <c r="NTJ93" s="17"/>
      <c r="NTK93" s="17"/>
      <c r="NTL93" s="17"/>
      <c r="NTM93" s="17"/>
      <c r="NTN93" s="17"/>
      <c r="NTO93" s="17"/>
      <c r="NTP93" s="17"/>
      <c r="NTQ93" s="17"/>
      <c r="NTR93" s="17"/>
      <c r="NTS93" s="17"/>
      <c r="NTT93" s="17"/>
      <c r="NTU93" s="17"/>
      <c r="NTV93" s="17"/>
      <c r="NTW93" s="17"/>
      <c r="NTX93" s="17"/>
      <c r="NTY93" s="17"/>
      <c r="NTZ93" s="17"/>
      <c r="NUA93" s="17"/>
      <c r="NUB93" s="17"/>
      <c r="NUC93" s="17"/>
      <c r="NUD93" s="17"/>
      <c r="NUE93" s="17"/>
      <c r="NUF93" s="17"/>
      <c r="NUG93" s="17"/>
      <c r="NUH93" s="17"/>
      <c r="NUI93" s="17"/>
      <c r="NUJ93" s="17"/>
      <c r="NUK93" s="17"/>
      <c r="NUL93" s="17"/>
      <c r="NUM93" s="17"/>
      <c r="NUN93" s="17"/>
      <c r="NUO93" s="17"/>
      <c r="NUP93" s="17"/>
      <c r="NUQ93" s="17"/>
      <c r="NUR93" s="17"/>
      <c r="NUS93" s="17"/>
      <c r="NUT93" s="17"/>
      <c r="NUU93" s="17"/>
      <c r="NUV93" s="17"/>
      <c r="NUW93" s="17"/>
      <c r="NUX93" s="17"/>
      <c r="NUY93" s="17"/>
      <c r="NUZ93" s="17"/>
      <c r="NVA93" s="17"/>
      <c r="NVB93" s="17"/>
      <c r="NVC93" s="17"/>
      <c r="NVD93" s="17"/>
      <c r="NVE93" s="17"/>
      <c r="NVF93" s="17"/>
      <c r="NVG93" s="17"/>
      <c r="NVH93" s="17"/>
      <c r="NVI93" s="17"/>
      <c r="NVJ93" s="17"/>
      <c r="NVK93" s="17"/>
      <c r="NVL93" s="17"/>
      <c r="NVM93" s="17"/>
      <c r="NVN93" s="17"/>
      <c r="NVO93" s="17"/>
      <c r="NVP93" s="17"/>
      <c r="NVQ93" s="17"/>
      <c r="NVR93" s="17"/>
      <c r="NVS93" s="17"/>
      <c r="NVT93" s="17"/>
      <c r="NVU93" s="17"/>
      <c r="NVV93" s="17"/>
      <c r="NVW93" s="17"/>
      <c r="NVX93" s="17"/>
      <c r="NVY93" s="17"/>
      <c r="NVZ93" s="17"/>
      <c r="NWA93" s="17"/>
      <c r="NWB93" s="17"/>
      <c r="NWC93" s="17"/>
      <c r="NWD93" s="17"/>
      <c r="NWE93" s="17"/>
      <c r="NWF93" s="17"/>
      <c r="NWG93" s="17"/>
      <c r="NWH93" s="17"/>
      <c r="NWI93" s="17"/>
      <c r="NWJ93" s="17"/>
      <c r="NWK93" s="17"/>
      <c r="NWL93" s="17"/>
      <c r="NWM93" s="17"/>
      <c r="NWN93" s="17"/>
      <c r="NWO93" s="17"/>
      <c r="NWP93" s="17"/>
      <c r="NWQ93" s="17"/>
      <c r="NWR93" s="17"/>
      <c r="NWS93" s="17"/>
      <c r="NWT93" s="17"/>
      <c r="NWU93" s="17"/>
      <c r="NWV93" s="17"/>
      <c r="NWW93" s="17"/>
      <c r="NWX93" s="17"/>
      <c r="NWY93" s="17"/>
      <c r="NWZ93" s="17"/>
      <c r="NXA93" s="17"/>
      <c r="NXB93" s="17"/>
      <c r="NXC93" s="17"/>
      <c r="NXD93" s="17"/>
      <c r="NXE93" s="17"/>
      <c r="NXF93" s="17"/>
      <c r="NXG93" s="17"/>
      <c r="NXH93" s="17"/>
      <c r="NXI93" s="17"/>
      <c r="NXJ93" s="17"/>
      <c r="NXK93" s="17"/>
      <c r="NXL93" s="17"/>
      <c r="NXM93" s="17"/>
      <c r="NXN93" s="17"/>
      <c r="NXO93" s="17"/>
      <c r="NXP93" s="17"/>
      <c r="NXQ93" s="17"/>
      <c r="NXR93" s="17"/>
      <c r="NXS93" s="17"/>
      <c r="NXT93" s="17"/>
      <c r="NXU93" s="17"/>
      <c r="NXV93" s="17"/>
      <c r="NXW93" s="17"/>
      <c r="NXX93" s="17"/>
      <c r="NXY93" s="17"/>
      <c r="NXZ93" s="17"/>
      <c r="NYA93" s="17"/>
      <c r="NYB93" s="17"/>
      <c r="NYC93" s="17"/>
      <c r="NYD93" s="17"/>
      <c r="NYE93" s="17"/>
      <c r="NYF93" s="17"/>
      <c r="NYG93" s="17"/>
      <c r="NYH93" s="17"/>
      <c r="NYI93" s="17"/>
      <c r="NYJ93" s="17"/>
      <c r="NYK93" s="17"/>
      <c r="NYL93" s="17"/>
      <c r="NYM93" s="17"/>
      <c r="NYN93" s="17"/>
      <c r="NYO93" s="17"/>
      <c r="NYP93" s="17"/>
      <c r="NYQ93" s="17"/>
      <c r="NYR93" s="17"/>
      <c r="NYS93" s="17"/>
      <c r="NYT93" s="17"/>
      <c r="NYU93" s="17"/>
      <c r="NYV93" s="17"/>
      <c r="NYW93" s="17"/>
      <c r="NYX93" s="17"/>
      <c r="NYY93" s="17"/>
      <c r="NYZ93" s="17"/>
      <c r="NZA93" s="17"/>
      <c r="NZB93" s="17"/>
      <c r="NZC93" s="17"/>
      <c r="NZD93" s="17"/>
      <c r="NZE93" s="17"/>
      <c r="NZF93" s="17"/>
      <c r="NZG93" s="17"/>
      <c r="NZH93" s="17"/>
      <c r="NZI93" s="17"/>
      <c r="NZJ93" s="17"/>
      <c r="NZK93" s="17"/>
      <c r="NZL93" s="17"/>
      <c r="NZM93" s="17"/>
      <c r="NZN93" s="17"/>
      <c r="NZO93" s="17"/>
      <c r="NZP93" s="17"/>
      <c r="NZQ93" s="17"/>
      <c r="NZR93" s="17"/>
      <c r="NZS93" s="17"/>
      <c r="NZT93" s="17"/>
      <c r="NZU93" s="17"/>
      <c r="NZV93" s="17"/>
      <c r="NZW93" s="17"/>
      <c r="NZX93" s="17"/>
      <c r="NZY93" s="17"/>
      <c r="NZZ93" s="17"/>
      <c r="OAA93" s="17"/>
      <c r="OAB93" s="17"/>
      <c r="OAC93" s="17"/>
      <c r="OAD93" s="17"/>
      <c r="OAE93" s="17"/>
      <c r="OAF93" s="17"/>
      <c r="OAG93" s="17"/>
      <c r="OAH93" s="17"/>
      <c r="OAI93" s="17"/>
      <c r="OAJ93" s="17"/>
      <c r="OAK93" s="17"/>
      <c r="OAL93" s="17"/>
      <c r="OAM93" s="17"/>
      <c r="OAN93" s="17"/>
      <c r="OAO93" s="17"/>
      <c r="OAP93" s="17"/>
      <c r="OAQ93" s="17"/>
      <c r="OAR93" s="17"/>
      <c r="OAS93" s="17"/>
      <c r="OAT93" s="17"/>
      <c r="OAU93" s="17"/>
      <c r="OAV93" s="17"/>
      <c r="OAW93" s="17"/>
      <c r="OAX93" s="17"/>
      <c r="OAY93" s="17"/>
      <c r="OAZ93" s="17"/>
      <c r="OBA93" s="17"/>
      <c r="OBB93" s="17"/>
      <c r="OBC93" s="17"/>
      <c r="OBD93" s="17"/>
      <c r="OBE93" s="17"/>
      <c r="OBF93" s="17"/>
      <c r="OBG93" s="17"/>
      <c r="OBH93" s="17"/>
      <c r="OBI93" s="17"/>
      <c r="OBJ93" s="17"/>
      <c r="OBK93" s="17"/>
      <c r="OBL93" s="17"/>
      <c r="OBM93" s="17"/>
      <c r="OBN93" s="17"/>
      <c r="OBO93" s="17"/>
      <c r="OBP93" s="17"/>
      <c r="OBQ93" s="17"/>
      <c r="OBR93" s="17"/>
      <c r="OBS93" s="17"/>
      <c r="OBT93" s="17"/>
      <c r="OBU93" s="17"/>
      <c r="OBV93" s="17"/>
      <c r="OBW93" s="17"/>
      <c r="OBX93" s="17"/>
      <c r="OBY93" s="17"/>
      <c r="OBZ93" s="17"/>
      <c r="OCA93" s="17"/>
      <c r="OCB93" s="17"/>
      <c r="OCC93" s="17"/>
      <c r="OCD93" s="17"/>
      <c r="OCE93" s="17"/>
      <c r="OCF93" s="17"/>
      <c r="OCG93" s="17"/>
      <c r="OCH93" s="17"/>
      <c r="OCI93" s="17"/>
      <c r="OCJ93" s="17"/>
      <c r="OCK93" s="17"/>
      <c r="OCL93" s="17"/>
      <c r="OCM93" s="17"/>
      <c r="OCN93" s="17"/>
      <c r="OCO93" s="17"/>
      <c r="OCP93" s="17"/>
      <c r="OCQ93" s="17"/>
      <c r="OCR93" s="17"/>
      <c r="OCS93" s="17"/>
      <c r="OCT93" s="17"/>
      <c r="OCU93" s="17"/>
      <c r="OCV93" s="17"/>
      <c r="OCW93" s="17"/>
      <c r="OCX93" s="17"/>
      <c r="OCY93" s="17"/>
      <c r="OCZ93" s="17"/>
      <c r="ODA93" s="17"/>
      <c r="ODB93" s="17"/>
      <c r="ODC93" s="17"/>
      <c r="ODD93" s="17"/>
      <c r="ODE93" s="17"/>
      <c r="ODF93" s="17"/>
      <c r="ODG93" s="17"/>
      <c r="ODH93" s="17"/>
      <c r="ODI93" s="17"/>
      <c r="ODJ93" s="17"/>
      <c r="ODK93" s="17"/>
      <c r="ODL93" s="17"/>
      <c r="ODM93" s="17"/>
      <c r="ODN93" s="17"/>
      <c r="ODO93" s="17"/>
      <c r="ODP93" s="17"/>
      <c r="ODQ93" s="17"/>
      <c r="ODR93" s="17"/>
      <c r="ODS93" s="17"/>
      <c r="ODT93" s="17"/>
      <c r="ODU93" s="17"/>
      <c r="ODV93" s="17"/>
      <c r="ODW93" s="17"/>
      <c r="ODX93" s="17"/>
      <c r="ODY93" s="17"/>
      <c r="ODZ93" s="17"/>
      <c r="OEA93" s="17"/>
      <c r="OEB93" s="17"/>
      <c r="OEC93" s="17"/>
      <c r="OED93" s="17"/>
      <c r="OEE93" s="17"/>
      <c r="OEF93" s="17"/>
      <c r="OEG93" s="17"/>
      <c r="OEH93" s="17"/>
      <c r="OEI93" s="17"/>
      <c r="OEJ93" s="17"/>
      <c r="OEK93" s="17"/>
      <c r="OEL93" s="17"/>
      <c r="OEM93" s="17"/>
      <c r="OEN93" s="17"/>
      <c r="OEO93" s="17"/>
      <c r="OEP93" s="17"/>
      <c r="OEQ93" s="17"/>
      <c r="OER93" s="17"/>
      <c r="OES93" s="17"/>
      <c r="OET93" s="17"/>
      <c r="OEU93" s="17"/>
      <c r="OEV93" s="17"/>
      <c r="OEW93" s="17"/>
      <c r="OEX93" s="17"/>
      <c r="OEY93" s="17"/>
      <c r="OEZ93" s="17"/>
      <c r="OFA93" s="17"/>
      <c r="OFB93" s="17"/>
      <c r="OFC93" s="17"/>
      <c r="OFD93" s="17"/>
      <c r="OFE93" s="17"/>
      <c r="OFF93" s="17"/>
      <c r="OFG93" s="17"/>
      <c r="OFH93" s="17"/>
      <c r="OFI93" s="17"/>
      <c r="OFJ93" s="17"/>
      <c r="OFK93" s="17"/>
      <c r="OFL93" s="17"/>
      <c r="OFM93" s="17"/>
      <c r="OFN93" s="17"/>
      <c r="OFO93" s="17"/>
      <c r="OFP93" s="17"/>
      <c r="OFQ93" s="17"/>
      <c r="OFR93" s="17"/>
      <c r="OFS93" s="17"/>
      <c r="OFT93" s="17"/>
      <c r="OFU93" s="17"/>
      <c r="OFV93" s="17"/>
      <c r="OFW93" s="17"/>
      <c r="OFX93" s="17"/>
      <c r="OFY93" s="17"/>
      <c r="OFZ93" s="17"/>
      <c r="OGA93" s="17"/>
      <c r="OGB93" s="17"/>
      <c r="OGC93" s="17"/>
      <c r="OGD93" s="17"/>
      <c r="OGE93" s="17"/>
      <c r="OGF93" s="17"/>
      <c r="OGG93" s="17"/>
      <c r="OGH93" s="17"/>
      <c r="OGI93" s="17"/>
      <c r="OGJ93" s="17"/>
      <c r="OGK93" s="17"/>
      <c r="OGL93" s="17"/>
      <c r="OGM93" s="17"/>
      <c r="OGN93" s="17"/>
      <c r="OGO93" s="17"/>
      <c r="OGP93" s="17"/>
      <c r="OGQ93" s="17"/>
      <c r="OGR93" s="17"/>
      <c r="OGS93" s="17"/>
      <c r="OGT93" s="17"/>
      <c r="OGU93" s="17"/>
      <c r="OGV93" s="17"/>
      <c r="OGW93" s="17"/>
      <c r="OGX93" s="17"/>
      <c r="OGY93" s="17"/>
      <c r="OGZ93" s="17"/>
      <c r="OHA93" s="17"/>
      <c r="OHB93" s="17"/>
      <c r="OHC93" s="17"/>
      <c r="OHD93" s="17"/>
      <c r="OHE93" s="17"/>
      <c r="OHF93" s="17"/>
      <c r="OHG93" s="17"/>
      <c r="OHH93" s="17"/>
      <c r="OHI93" s="17"/>
      <c r="OHJ93" s="17"/>
      <c r="OHK93" s="17"/>
      <c r="OHL93" s="17"/>
      <c r="OHM93" s="17"/>
      <c r="OHN93" s="17"/>
      <c r="OHO93" s="17"/>
      <c r="OHP93" s="17"/>
      <c r="OHQ93" s="17"/>
      <c r="OHR93" s="17"/>
      <c r="OHS93" s="17"/>
      <c r="OHT93" s="17"/>
      <c r="OHU93" s="17"/>
      <c r="OHV93" s="17"/>
      <c r="OHW93" s="17"/>
      <c r="OHX93" s="17"/>
      <c r="OHY93" s="17"/>
      <c r="OHZ93" s="17"/>
      <c r="OIA93" s="17"/>
      <c r="OIB93" s="17"/>
      <c r="OIC93" s="17"/>
      <c r="OID93" s="17"/>
      <c r="OIE93" s="17"/>
      <c r="OIF93" s="17"/>
      <c r="OIG93" s="17"/>
      <c r="OIH93" s="17"/>
      <c r="OII93" s="17"/>
      <c r="OIJ93" s="17"/>
      <c r="OIK93" s="17"/>
      <c r="OIL93" s="17"/>
      <c r="OIM93" s="17"/>
      <c r="OIN93" s="17"/>
      <c r="OIO93" s="17"/>
      <c r="OIP93" s="17"/>
      <c r="OIQ93" s="17"/>
      <c r="OIR93" s="17"/>
      <c r="OIS93" s="17"/>
      <c r="OIT93" s="17"/>
      <c r="OIU93" s="17"/>
      <c r="OIV93" s="17"/>
      <c r="OIW93" s="17"/>
      <c r="OIX93" s="17"/>
      <c r="OIY93" s="17"/>
      <c r="OIZ93" s="17"/>
      <c r="OJA93" s="17"/>
      <c r="OJB93" s="17"/>
      <c r="OJC93" s="17"/>
      <c r="OJD93" s="17"/>
      <c r="OJE93" s="17"/>
      <c r="OJF93" s="17"/>
      <c r="OJG93" s="17"/>
      <c r="OJH93" s="17"/>
      <c r="OJI93" s="17"/>
      <c r="OJJ93" s="17"/>
      <c r="OJK93" s="17"/>
      <c r="OJL93" s="17"/>
      <c r="OJM93" s="17"/>
      <c r="OJN93" s="17"/>
      <c r="OJO93" s="17"/>
      <c r="OJP93" s="17"/>
      <c r="OJQ93" s="17"/>
      <c r="OJR93" s="17"/>
      <c r="OJS93" s="17"/>
      <c r="OJT93" s="17"/>
      <c r="OJU93" s="17"/>
      <c r="OJV93" s="17"/>
      <c r="OJW93" s="17"/>
      <c r="OJX93" s="17"/>
      <c r="OJY93" s="17"/>
      <c r="OJZ93" s="17"/>
      <c r="OKA93" s="17"/>
      <c r="OKB93" s="17"/>
      <c r="OKC93" s="17"/>
      <c r="OKD93" s="17"/>
      <c r="OKE93" s="17"/>
      <c r="OKF93" s="17"/>
      <c r="OKG93" s="17"/>
      <c r="OKH93" s="17"/>
      <c r="OKI93" s="17"/>
      <c r="OKJ93" s="17"/>
      <c r="OKK93" s="17"/>
      <c r="OKL93" s="17"/>
      <c r="OKM93" s="17"/>
      <c r="OKN93" s="17"/>
      <c r="OKO93" s="17"/>
      <c r="OKP93" s="17"/>
      <c r="OKQ93" s="17"/>
      <c r="OKR93" s="17"/>
      <c r="OKS93" s="17"/>
      <c r="OKT93" s="17"/>
      <c r="OKU93" s="17"/>
      <c r="OKV93" s="17"/>
      <c r="OKW93" s="17"/>
      <c r="OKX93" s="17"/>
      <c r="OKY93" s="17"/>
      <c r="OKZ93" s="17"/>
      <c r="OLA93" s="17"/>
      <c r="OLB93" s="17"/>
      <c r="OLC93" s="17"/>
      <c r="OLD93" s="17"/>
      <c r="OLE93" s="17"/>
      <c r="OLF93" s="17"/>
      <c r="OLG93" s="17"/>
      <c r="OLH93" s="17"/>
      <c r="OLI93" s="17"/>
      <c r="OLJ93" s="17"/>
      <c r="OLK93" s="17"/>
      <c r="OLL93" s="17"/>
      <c r="OLM93" s="17"/>
      <c r="OLN93" s="17"/>
      <c r="OLO93" s="17"/>
      <c r="OLP93" s="17"/>
      <c r="OLQ93" s="17"/>
      <c r="OLR93" s="17"/>
      <c r="OLS93" s="17"/>
      <c r="OLT93" s="17"/>
      <c r="OLU93" s="17"/>
      <c r="OLV93" s="17"/>
      <c r="OLW93" s="17"/>
      <c r="OLX93" s="17"/>
      <c r="OLY93" s="17"/>
      <c r="OLZ93" s="17"/>
      <c r="OMA93" s="17"/>
      <c r="OMB93" s="17"/>
      <c r="OMC93" s="17"/>
      <c r="OMD93" s="17"/>
      <c r="OME93" s="17"/>
      <c r="OMF93" s="17"/>
      <c r="OMG93" s="17"/>
      <c r="OMH93" s="17"/>
      <c r="OMI93" s="17"/>
      <c r="OMJ93" s="17"/>
      <c r="OMK93" s="17"/>
      <c r="OML93" s="17"/>
      <c r="OMM93" s="17"/>
      <c r="OMN93" s="17"/>
      <c r="OMO93" s="17"/>
      <c r="OMP93" s="17"/>
      <c r="OMQ93" s="17"/>
      <c r="OMR93" s="17"/>
      <c r="OMS93" s="17"/>
      <c r="OMT93" s="17"/>
      <c r="OMU93" s="17"/>
      <c r="OMV93" s="17"/>
      <c r="OMW93" s="17"/>
      <c r="OMX93" s="17"/>
      <c r="OMY93" s="17"/>
      <c r="OMZ93" s="17"/>
      <c r="ONA93" s="17"/>
      <c r="ONB93" s="17"/>
      <c r="ONC93" s="17"/>
      <c r="OND93" s="17"/>
      <c r="ONE93" s="17"/>
      <c r="ONF93" s="17"/>
      <c r="ONG93" s="17"/>
      <c r="ONH93" s="17"/>
      <c r="ONI93" s="17"/>
      <c r="ONJ93" s="17"/>
      <c r="ONK93" s="17"/>
      <c r="ONL93" s="17"/>
      <c r="ONM93" s="17"/>
      <c r="ONN93" s="17"/>
      <c r="ONO93" s="17"/>
      <c r="ONP93" s="17"/>
      <c r="ONQ93" s="17"/>
      <c r="ONR93" s="17"/>
      <c r="ONS93" s="17"/>
      <c r="ONT93" s="17"/>
      <c r="ONU93" s="17"/>
      <c r="ONV93" s="17"/>
      <c r="ONW93" s="17"/>
      <c r="ONX93" s="17"/>
      <c r="ONY93" s="17"/>
      <c r="ONZ93" s="17"/>
      <c r="OOA93" s="17"/>
      <c r="OOB93" s="17"/>
      <c r="OOC93" s="17"/>
      <c r="OOD93" s="17"/>
      <c r="OOE93" s="17"/>
      <c r="OOF93" s="17"/>
      <c r="OOG93" s="17"/>
      <c r="OOH93" s="17"/>
      <c r="OOI93" s="17"/>
      <c r="OOJ93" s="17"/>
      <c r="OOK93" s="17"/>
      <c r="OOL93" s="17"/>
      <c r="OOM93" s="17"/>
      <c r="OON93" s="17"/>
      <c r="OOO93" s="17"/>
      <c r="OOP93" s="17"/>
      <c r="OOQ93" s="17"/>
      <c r="OOR93" s="17"/>
      <c r="OOS93" s="17"/>
      <c r="OOT93" s="17"/>
      <c r="OOU93" s="17"/>
      <c r="OOV93" s="17"/>
      <c r="OOW93" s="17"/>
      <c r="OOX93" s="17"/>
      <c r="OOY93" s="17"/>
      <c r="OOZ93" s="17"/>
      <c r="OPA93" s="17"/>
      <c r="OPB93" s="17"/>
      <c r="OPC93" s="17"/>
      <c r="OPD93" s="17"/>
      <c r="OPE93" s="17"/>
      <c r="OPF93" s="17"/>
      <c r="OPG93" s="17"/>
      <c r="OPH93" s="17"/>
      <c r="OPI93" s="17"/>
      <c r="OPJ93" s="17"/>
      <c r="OPK93" s="17"/>
      <c r="OPL93" s="17"/>
      <c r="OPM93" s="17"/>
      <c r="OPN93" s="17"/>
      <c r="OPO93" s="17"/>
      <c r="OPP93" s="17"/>
      <c r="OPQ93" s="17"/>
      <c r="OPR93" s="17"/>
      <c r="OPS93" s="17"/>
      <c r="OPT93" s="17"/>
      <c r="OPU93" s="17"/>
      <c r="OPV93" s="17"/>
      <c r="OPW93" s="17"/>
      <c r="OPX93" s="17"/>
      <c r="OPY93" s="17"/>
      <c r="OPZ93" s="17"/>
      <c r="OQA93" s="17"/>
      <c r="OQB93" s="17"/>
      <c r="OQC93" s="17"/>
      <c r="OQD93" s="17"/>
      <c r="OQE93" s="17"/>
      <c r="OQF93" s="17"/>
      <c r="OQG93" s="17"/>
      <c r="OQH93" s="17"/>
      <c r="OQI93" s="17"/>
      <c r="OQJ93" s="17"/>
      <c r="OQK93" s="17"/>
      <c r="OQL93" s="17"/>
      <c r="OQM93" s="17"/>
      <c r="OQN93" s="17"/>
      <c r="OQO93" s="17"/>
      <c r="OQP93" s="17"/>
      <c r="OQQ93" s="17"/>
      <c r="OQR93" s="17"/>
      <c r="OQS93" s="17"/>
      <c r="OQT93" s="17"/>
      <c r="OQU93" s="17"/>
      <c r="OQV93" s="17"/>
      <c r="OQW93" s="17"/>
      <c r="OQX93" s="17"/>
      <c r="OQY93" s="17"/>
      <c r="OQZ93" s="17"/>
      <c r="ORA93" s="17"/>
      <c r="ORB93" s="17"/>
      <c r="ORC93" s="17"/>
      <c r="ORD93" s="17"/>
      <c r="ORE93" s="17"/>
      <c r="ORF93" s="17"/>
      <c r="ORG93" s="17"/>
      <c r="ORH93" s="17"/>
      <c r="ORI93" s="17"/>
      <c r="ORJ93" s="17"/>
      <c r="ORK93" s="17"/>
      <c r="ORL93" s="17"/>
      <c r="ORM93" s="17"/>
      <c r="ORN93" s="17"/>
      <c r="ORO93" s="17"/>
      <c r="ORP93" s="17"/>
      <c r="ORQ93" s="17"/>
      <c r="ORR93" s="17"/>
      <c r="ORS93" s="17"/>
      <c r="ORT93" s="17"/>
      <c r="ORU93" s="17"/>
      <c r="ORV93" s="17"/>
      <c r="ORW93" s="17"/>
      <c r="ORX93" s="17"/>
      <c r="ORY93" s="17"/>
      <c r="ORZ93" s="17"/>
      <c r="OSA93" s="17"/>
      <c r="OSB93" s="17"/>
      <c r="OSC93" s="17"/>
      <c r="OSD93" s="17"/>
      <c r="OSE93" s="17"/>
      <c r="OSF93" s="17"/>
      <c r="OSG93" s="17"/>
      <c r="OSH93" s="17"/>
      <c r="OSI93" s="17"/>
      <c r="OSJ93" s="17"/>
      <c r="OSK93" s="17"/>
      <c r="OSL93" s="17"/>
      <c r="OSM93" s="17"/>
      <c r="OSN93" s="17"/>
      <c r="OSO93" s="17"/>
      <c r="OSP93" s="17"/>
      <c r="OSQ93" s="17"/>
      <c r="OSR93" s="17"/>
      <c r="OSS93" s="17"/>
      <c r="OST93" s="17"/>
      <c r="OSU93" s="17"/>
      <c r="OSV93" s="17"/>
      <c r="OSW93" s="17"/>
      <c r="OSX93" s="17"/>
      <c r="OSY93" s="17"/>
      <c r="OSZ93" s="17"/>
      <c r="OTA93" s="17"/>
      <c r="OTB93" s="17"/>
      <c r="OTC93" s="17"/>
      <c r="OTD93" s="17"/>
      <c r="OTE93" s="17"/>
      <c r="OTF93" s="17"/>
      <c r="OTG93" s="17"/>
      <c r="OTH93" s="17"/>
      <c r="OTI93" s="17"/>
      <c r="OTJ93" s="17"/>
      <c r="OTK93" s="17"/>
      <c r="OTL93" s="17"/>
      <c r="OTM93" s="17"/>
      <c r="OTN93" s="17"/>
      <c r="OTO93" s="17"/>
      <c r="OTP93" s="17"/>
      <c r="OTQ93" s="17"/>
      <c r="OTR93" s="17"/>
      <c r="OTS93" s="17"/>
      <c r="OTT93" s="17"/>
      <c r="OTU93" s="17"/>
      <c r="OTV93" s="17"/>
      <c r="OTW93" s="17"/>
      <c r="OTX93" s="17"/>
      <c r="OTY93" s="17"/>
      <c r="OTZ93" s="17"/>
      <c r="OUA93" s="17"/>
      <c r="OUB93" s="17"/>
      <c r="OUC93" s="17"/>
      <c r="OUD93" s="17"/>
      <c r="OUE93" s="17"/>
      <c r="OUF93" s="17"/>
      <c r="OUG93" s="17"/>
      <c r="OUH93" s="17"/>
      <c r="OUI93" s="17"/>
      <c r="OUJ93" s="17"/>
      <c r="OUK93" s="17"/>
      <c r="OUL93" s="17"/>
      <c r="OUM93" s="17"/>
      <c r="OUN93" s="17"/>
      <c r="OUO93" s="17"/>
      <c r="OUP93" s="17"/>
      <c r="OUQ93" s="17"/>
      <c r="OUR93" s="17"/>
      <c r="OUS93" s="17"/>
      <c r="OUT93" s="17"/>
      <c r="OUU93" s="17"/>
      <c r="OUV93" s="17"/>
      <c r="OUW93" s="17"/>
      <c r="OUX93" s="17"/>
      <c r="OUY93" s="17"/>
      <c r="OUZ93" s="17"/>
      <c r="OVA93" s="17"/>
      <c r="OVB93" s="17"/>
      <c r="OVC93" s="17"/>
      <c r="OVD93" s="17"/>
      <c r="OVE93" s="17"/>
      <c r="OVF93" s="17"/>
      <c r="OVG93" s="17"/>
      <c r="OVH93" s="17"/>
      <c r="OVI93" s="17"/>
      <c r="OVJ93" s="17"/>
      <c r="OVK93" s="17"/>
      <c r="OVL93" s="17"/>
      <c r="OVM93" s="17"/>
      <c r="OVN93" s="17"/>
      <c r="OVO93" s="17"/>
      <c r="OVP93" s="17"/>
      <c r="OVQ93" s="17"/>
      <c r="OVR93" s="17"/>
      <c r="OVS93" s="17"/>
      <c r="OVT93" s="17"/>
      <c r="OVU93" s="17"/>
      <c r="OVV93" s="17"/>
      <c r="OVW93" s="17"/>
      <c r="OVX93" s="17"/>
      <c r="OVY93" s="17"/>
      <c r="OVZ93" s="17"/>
      <c r="OWA93" s="17"/>
      <c r="OWB93" s="17"/>
      <c r="OWC93" s="17"/>
      <c r="OWD93" s="17"/>
      <c r="OWE93" s="17"/>
      <c r="OWF93" s="17"/>
      <c r="OWG93" s="17"/>
      <c r="OWH93" s="17"/>
      <c r="OWI93" s="17"/>
      <c r="OWJ93" s="17"/>
      <c r="OWK93" s="17"/>
      <c r="OWL93" s="17"/>
      <c r="OWM93" s="17"/>
      <c r="OWN93" s="17"/>
      <c r="OWO93" s="17"/>
      <c r="OWP93" s="17"/>
      <c r="OWQ93" s="17"/>
      <c r="OWR93" s="17"/>
      <c r="OWS93" s="17"/>
      <c r="OWT93" s="17"/>
      <c r="OWU93" s="17"/>
      <c r="OWV93" s="17"/>
      <c r="OWW93" s="17"/>
      <c r="OWX93" s="17"/>
      <c r="OWY93" s="17"/>
      <c r="OWZ93" s="17"/>
      <c r="OXA93" s="17"/>
      <c r="OXB93" s="17"/>
      <c r="OXC93" s="17"/>
      <c r="OXD93" s="17"/>
      <c r="OXE93" s="17"/>
      <c r="OXF93" s="17"/>
      <c r="OXG93" s="17"/>
      <c r="OXH93" s="17"/>
      <c r="OXI93" s="17"/>
      <c r="OXJ93" s="17"/>
      <c r="OXK93" s="17"/>
      <c r="OXL93" s="17"/>
      <c r="OXM93" s="17"/>
      <c r="OXN93" s="17"/>
      <c r="OXO93" s="17"/>
      <c r="OXP93" s="17"/>
      <c r="OXQ93" s="17"/>
      <c r="OXR93" s="17"/>
      <c r="OXS93" s="17"/>
      <c r="OXT93" s="17"/>
      <c r="OXU93" s="17"/>
      <c r="OXV93" s="17"/>
      <c r="OXW93" s="17"/>
      <c r="OXX93" s="17"/>
      <c r="OXY93" s="17"/>
      <c r="OXZ93" s="17"/>
      <c r="OYA93" s="17"/>
      <c r="OYB93" s="17"/>
      <c r="OYC93" s="17"/>
      <c r="OYD93" s="17"/>
      <c r="OYE93" s="17"/>
      <c r="OYF93" s="17"/>
      <c r="OYG93" s="17"/>
      <c r="OYH93" s="17"/>
      <c r="OYI93" s="17"/>
      <c r="OYJ93" s="17"/>
      <c r="OYK93" s="17"/>
      <c r="OYL93" s="17"/>
      <c r="OYM93" s="17"/>
      <c r="OYN93" s="17"/>
      <c r="OYO93" s="17"/>
      <c r="OYP93" s="17"/>
      <c r="OYQ93" s="17"/>
      <c r="OYR93" s="17"/>
      <c r="OYS93" s="17"/>
      <c r="OYT93" s="17"/>
      <c r="OYU93" s="17"/>
      <c r="OYV93" s="17"/>
      <c r="OYW93" s="17"/>
      <c r="OYX93" s="17"/>
      <c r="OYY93" s="17"/>
      <c r="OYZ93" s="17"/>
      <c r="OZA93" s="17"/>
      <c r="OZB93" s="17"/>
      <c r="OZC93" s="17"/>
      <c r="OZD93" s="17"/>
      <c r="OZE93" s="17"/>
      <c r="OZF93" s="17"/>
      <c r="OZG93" s="17"/>
      <c r="OZH93" s="17"/>
      <c r="OZI93" s="17"/>
      <c r="OZJ93" s="17"/>
      <c r="OZK93" s="17"/>
      <c r="OZL93" s="17"/>
      <c r="OZM93" s="17"/>
      <c r="OZN93" s="17"/>
      <c r="OZO93" s="17"/>
      <c r="OZP93" s="17"/>
      <c r="OZQ93" s="17"/>
      <c r="OZR93" s="17"/>
      <c r="OZS93" s="17"/>
      <c r="OZT93" s="17"/>
      <c r="OZU93" s="17"/>
      <c r="OZV93" s="17"/>
      <c r="OZW93" s="17"/>
      <c r="OZX93" s="17"/>
      <c r="OZY93" s="17"/>
      <c r="OZZ93" s="17"/>
      <c r="PAA93" s="17"/>
      <c r="PAB93" s="17"/>
      <c r="PAC93" s="17"/>
      <c r="PAD93" s="17"/>
      <c r="PAE93" s="17"/>
      <c r="PAF93" s="17"/>
      <c r="PAG93" s="17"/>
      <c r="PAH93" s="17"/>
      <c r="PAI93" s="17"/>
      <c r="PAJ93" s="17"/>
      <c r="PAK93" s="17"/>
      <c r="PAL93" s="17"/>
      <c r="PAM93" s="17"/>
      <c r="PAN93" s="17"/>
      <c r="PAO93" s="17"/>
      <c r="PAP93" s="17"/>
      <c r="PAQ93" s="17"/>
      <c r="PAR93" s="17"/>
      <c r="PAS93" s="17"/>
      <c r="PAT93" s="17"/>
      <c r="PAU93" s="17"/>
      <c r="PAV93" s="17"/>
      <c r="PAW93" s="17"/>
      <c r="PAX93" s="17"/>
      <c r="PAY93" s="17"/>
      <c r="PAZ93" s="17"/>
      <c r="PBA93" s="17"/>
      <c r="PBB93" s="17"/>
      <c r="PBC93" s="17"/>
      <c r="PBD93" s="17"/>
      <c r="PBE93" s="17"/>
      <c r="PBF93" s="17"/>
      <c r="PBG93" s="17"/>
      <c r="PBH93" s="17"/>
      <c r="PBI93" s="17"/>
      <c r="PBJ93" s="17"/>
      <c r="PBK93" s="17"/>
      <c r="PBL93" s="17"/>
      <c r="PBM93" s="17"/>
      <c r="PBN93" s="17"/>
      <c r="PBO93" s="17"/>
      <c r="PBP93" s="17"/>
      <c r="PBQ93" s="17"/>
      <c r="PBR93" s="17"/>
      <c r="PBS93" s="17"/>
      <c r="PBT93" s="17"/>
      <c r="PBU93" s="17"/>
      <c r="PBV93" s="17"/>
      <c r="PBW93" s="17"/>
      <c r="PBX93" s="17"/>
      <c r="PBY93" s="17"/>
      <c r="PBZ93" s="17"/>
      <c r="PCA93" s="17"/>
      <c r="PCB93" s="17"/>
      <c r="PCC93" s="17"/>
      <c r="PCD93" s="17"/>
      <c r="PCE93" s="17"/>
      <c r="PCF93" s="17"/>
      <c r="PCG93" s="17"/>
      <c r="PCH93" s="17"/>
      <c r="PCI93" s="17"/>
      <c r="PCJ93" s="17"/>
      <c r="PCK93" s="17"/>
      <c r="PCL93" s="17"/>
      <c r="PCM93" s="17"/>
      <c r="PCN93" s="17"/>
      <c r="PCO93" s="17"/>
      <c r="PCP93" s="17"/>
      <c r="PCQ93" s="17"/>
      <c r="PCR93" s="17"/>
      <c r="PCS93" s="17"/>
      <c r="PCT93" s="17"/>
      <c r="PCU93" s="17"/>
      <c r="PCV93" s="17"/>
      <c r="PCW93" s="17"/>
      <c r="PCX93" s="17"/>
      <c r="PCY93" s="17"/>
      <c r="PCZ93" s="17"/>
      <c r="PDA93" s="17"/>
      <c r="PDB93" s="17"/>
      <c r="PDC93" s="17"/>
      <c r="PDD93" s="17"/>
      <c r="PDE93" s="17"/>
      <c r="PDF93" s="17"/>
      <c r="PDG93" s="17"/>
      <c r="PDH93" s="17"/>
      <c r="PDI93" s="17"/>
      <c r="PDJ93" s="17"/>
      <c r="PDK93" s="17"/>
      <c r="PDL93" s="17"/>
      <c r="PDM93" s="17"/>
      <c r="PDN93" s="17"/>
      <c r="PDO93" s="17"/>
      <c r="PDP93" s="17"/>
      <c r="PDQ93" s="17"/>
      <c r="PDR93" s="17"/>
      <c r="PDS93" s="17"/>
      <c r="PDT93" s="17"/>
      <c r="PDU93" s="17"/>
      <c r="PDV93" s="17"/>
      <c r="PDW93" s="17"/>
      <c r="PDX93" s="17"/>
      <c r="PDY93" s="17"/>
      <c r="PDZ93" s="17"/>
      <c r="PEA93" s="17"/>
      <c r="PEB93" s="17"/>
      <c r="PEC93" s="17"/>
      <c r="PED93" s="17"/>
      <c r="PEE93" s="17"/>
      <c r="PEF93" s="17"/>
      <c r="PEG93" s="17"/>
      <c r="PEH93" s="17"/>
      <c r="PEI93" s="17"/>
      <c r="PEJ93" s="17"/>
      <c r="PEK93" s="17"/>
      <c r="PEL93" s="17"/>
      <c r="PEM93" s="17"/>
      <c r="PEN93" s="17"/>
      <c r="PEO93" s="17"/>
      <c r="PEP93" s="17"/>
      <c r="PEQ93" s="17"/>
      <c r="PER93" s="17"/>
      <c r="PES93" s="17"/>
      <c r="PET93" s="17"/>
      <c r="PEU93" s="17"/>
      <c r="PEV93" s="17"/>
      <c r="PEW93" s="17"/>
      <c r="PEX93" s="17"/>
      <c r="PEY93" s="17"/>
      <c r="PEZ93" s="17"/>
      <c r="PFA93" s="17"/>
      <c r="PFB93" s="17"/>
      <c r="PFC93" s="17"/>
      <c r="PFD93" s="17"/>
      <c r="PFE93" s="17"/>
      <c r="PFF93" s="17"/>
      <c r="PFG93" s="17"/>
      <c r="PFH93" s="17"/>
      <c r="PFI93" s="17"/>
      <c r="PFJ93" s="17"/>
      <c r="PFK93" s="17"/>
      <c r="PFL93" s="17"/>
      <c r="PFM93" s="17"/>
      <c r="PFN93" s="17"/>
      <c r="PFO93" s="17"/>
      <c r="PFP93" s="17"/>
      <c r="PFQ93" s="17"/>
      <c r="PFR93" s="17"/>
      <c r="PFS93" s="17"/>
      <c r="PFT93" s="17"/>
      <c r="PFU93" s="17"/>
      <c r="PFV93" s="17"/>
      <c r="PFW93" s="17"/>
      <c r="PFX93" s="17"/>
      <c r="PFY93" s="17"/>
      <c r="PFZ93" s="17"/>
      <c r="PGA93" s="17"/>
      <c r="PGB93" s="17"/>
      <c r="PGC93" s="17"/>
      <c r="PGD93" s="17"/>
      <c r="PGE93" s="17"/>
      <c r="PGF93" s="17"/>
      <c r="PGG93" s="17"/>
      <c r="PGH93" s="17"/>
      <c r="PGI93" s="17"/>
      <c r="PGJ93" s="17"/>
      <c r="PGK93" s="17"/>
      <c r="PGL93" s="17"/>
      <c r="PGM93" s="17"/>
      <c r="PGN93" s="17"/>
      <c r="PGO93" s="17"/>
      <c r="PGP93" s="17"/>
      <c r="PGQ93" s="17"/>
      <c r="PGR93" s="17"/>
      <c r="PGS93" s="17"/>
      <c r="PGT93" s="17"/>
      <c r="PGU93" s="17"/>
      <c r="PGV93" s="17"/>
      <c r="PGW93" s="17"/>
      <c r="PGX93" s="17"/>
      <c r="PGY93" s="17"/>
      <c r="PGZ93" s="17"/>
      <c r="PHA93" s="17"/>
      <c r="PHB93" s="17"/>
      <c r="PHC93" s="17"/>
      <c r="PHD93" s="17"/>
      <c r="PHE93" s="17"/>
      <c r="PHF93" s="17"/>
      <c r="PHG93" s="17"/>
      <c r="PHH93" s="17"/>
      <c r="PHI93" s="17"/>
      <c r="PHJ93" s="17"/>
      <c r="PHK93" s="17"/>
      <c r="PHL93" s="17"/>
      <c r="PHM93" s="17"/>
      <c r="PHN93" s="17"/>
      <c r="PHO93" s="17"/>
      <c r="PHP93" s="17"/>
      <c r="PHQ93" s="17"/>
      <c r="PHR93" s="17"/>
      <c r="PHS93" s="17"/>
      <c r="PHT93" s="17"/>
      <c r="PHU93" s="17"/>
      <c r="PHV93" s="17"/>
      <c r="PHW93" s="17"/>
      <c r="PHX93" s="17"/>
      <c r="PHY93" s="17"/>
      <c r="PHZ93" s="17"/>
      <c r="PIA93" s="17"/>
      <c r="PIB93" s="17"/>
      <c r="PIC93" s="17"/>
      <c r="PID93" s="17"/>
      <c r="PIE93" s="17"/>
      <c r="PIF93" s="17"/>
      <c r="PIG93" s="17"/>
      <c r="PIH93" s="17"/>
      <c r="PII93" s="17"/>
      <c r="PIJ93" s="17"/>
      <c r="PIK93" s="17"/>
      <c r="PIL93" s="17"/>
      <c r="PIM93" s="17"/>
      <c r="PIN93" s="17"/>
      <c r="PIO93" s="17"/>
      <c r="PIP93" s="17"/>
      <c r="PIQ93" s="17"/>
      <c r="PIR93" s="17"/>
      <c r="PIS93" s="17"/>
      <c r="PIT93" s="17"/>
      <c r="PIU93" s="17"/>
      <c r="PIV93" s="17"/>
      <c r="PIW93" s="17"/>
      <c r="PIX93" s="17"/>
      <c r="PIY93" s="17"/>
      <c r="PIZ93" s="17"/>
      <c r="PJA93" s="17"/>
      <c r="PJB93" s="17"/>
      <c r="PJC93" s="17"/>
      <c r="PJD93" s="17"/>
      <c r="PJE93" s="17"/>
      <c r="PJF93" s="17"/>
      <c r="PJG93" s="17"/>
      <c r="PJH93" s="17"/>
      <c r="PJI93" s="17"/>
      <c r="PJJ93" s="17"/>
      <c r="PJK93" s="17"/>
      <c r="PJL93" s="17"/>
      <c r="PJM93" s="17"/>
      <c r="PJN93" s="17"/>
      <c r="PJO93" s="17"/>
      <c r="PJP93" s="17"/>
      <c r="PJQ93" s="17"/>
      <c r="PJR93" s="17"/>
      <c r="PJS93" s="17"/>
      <c r="PJT93" s="17"/>
      <c r="PJU93" s="17"/>
      <c r="PJV93" s="17"/>
      <c r="PJW93" s="17"/>
      <c r="PJX93" s="17"/>
      <c r="PJY93" s="17"/>
      <c r="PJZ93" s="17"/>
      <c r="PKA93" s="17"/>
      <c r="PKB93" s="17"/>
      <c r="PKC93" s="17"/>
      <c r="PKD93" s="17"/>
      <c r="PKE93" s="17"/>
      <c r="PKF93" s="17"/>
      <c r="PKG93" s="17"/>
      <c r="PKH93" s="17"/>
      <c r="PKI93" s="17"/>
      <c r="PKJ93" s="17"/>
      <c r="PKK93" s="17"/>
      <c r="PKL93" s="17"/>
      <c r="PKM93" s="17"/>
      <c r="PKN93" s="17"/>
      <c r="PKO93" s="17"/>
      <c r="PKP93" s="17"/>
      <c r="PKQ93" s="17"/>
      <c r="PKR93" s="17"/>
      <c r="PKS93" s="17"/>
      <c r="PKT93" s="17"/>
      <c r="PKU93" s="17"/>
      <c r="PKV93" s="17"/>
      <c r="PKW93" s="17"/>
      <c r="PKX93" s="17"/>
      <c r="PKY93" s="17"/>
      <c r="PKZ93" s="17"/>
      <c r="PLA93" s="17"/>
      <c r="PLB93" s="17"/>
      <c r="PLC93" s="17"/>
      <c r="PLD93" s="17"/>
      <c r="PLE93" s="17"/>
      <c r="PLF93" s="17"/>
      <c r="PLG93" s="17"/>
      <c r="PLH93" s="17"/>
      <c r="PLI93" s="17"/>
      <c r="PLJ93" s="17"/>
      <c r="PLK93" s="17"/>
      <c r="PLL93" s="17"/>
      <c r="PLM93" s="17"/>
      <c r="PLN93" s="17"/>
      <c r="PLO93" s="17"/>
      <c r="PLP93" s="17"/>
      <c r="PLQ93" s="17"/>
      <c r="PLR93" s="17"/>
      <c r="PLS93" s="17"/>
      <c r="PLT93" s="17"/>
      <c r="PLU93" s="17"/>
      <c r="PLV93" s="17"/>
      <c r="PLW93" s="17"/>
      <c r="PLX93" s="17"/>
      <c r="PLY93" s="17"/>
      <c r="PLZ93" s="17"/>
      <c r="PMA93" s="17"/>
      <c r="PMB93" s="17"/>
      <c r="PMC93" s="17"/>
      <c r="PMD93" s="17"/>
      <c r="PME93" s="17"/>
      <c r="PMF93" s="17"/>
      <c r="PMG93" s="17"/>
      <c r="PMH93" s="17"/>
      <c r="PMI93" s="17"/>
      <c r="PMJ93" s="17"/>
      <c r="PMK93" s="17"/>
      <c r="PML93" s="17"/>
      <c r="PMM93" s="17"/>
      <c r="PMN93" s="17"/>
      <c r="PMO93" s="17"/>
      <c r="PMP93" s="17"/>
      <c r="PMQ93" s="17"/>
      <c r="PMR93" s="17"/>
      <c r="PMS93" s="17"/>
      <c r="PMT93" s="17"/>
      <c r="PMU93" s="17"/>
      <c r="PMV93" s="17"/>
      <c r="PMW93" s="17"/>
      <c r="PMX93" s="17"/>
      <c r="PMY93" s="17"/>
      <c r="PMZ93" s="17"/>
      <c r="PNA93" s="17"/>
      <c r="PNB93" s="17"/>
      <c r="PNC93" s="17"/>
      <c r="PND93" s="17"/>
      <c r="PNE93" s="17"/>
      <c r="PNF93" s="17"/>
      <c r="PNG93" s="17"/>
      <c r="PNH93" s="17"/>
      <c r="PNI93" s="17"/>
      <c r="PNJ93" s="17"/>
      <c r="PNK93" s="17"/>
      <c r="PNL93" s="17"/>
      <c r="PNM93" s="17"/>
      <c r="PNN93" s="17"/>
      <c r="PNO93" s="17"/>
      <c r="PNP93" s="17"/>
      <c r="PNQ93" s="17"/>
      <c r="PNR93" s="17"/>
      <c r="PNS93" s="17"/>
      <c r="PNT93" s="17"/>
      <c r="PNU93" s="17"/>
      <c r="PNV93" s="17"/>
      <c r="PNW93" s="17"/>
      <c r="PNX93" s="17"/>
      <c r="PNY93" s="17"/>
      <c r="PNZ93" s="17"/>
      <c r="POA93" s="17"/>
      <c r="POB93" s="17"/>
      <c r="POC93" s="17"/>
      <c r="POD93" s="17"/>
      <c r="POE93" s="17"/>
      <c r="POF93" s="17"/>
      <c r="POG93" s="17"/>
      <c r="POH93" s="17"/>
      <c r="POI93" s="17"/>
      <c r="POJ93" s="17"/>
      <c r="POK93" s="17"/>
      <c r="POL93" s="17"/>
      <c r="POM93" s="17"/>
      <c r="PON93" s="17"/>
      <c r="POO93" s="17"/>
      <c r="POP93" s="17"/>
      <c r="POQ93" s="17"/>
      <c r="POR93" s="17"/>
      <c r="POS93" s="17"/>
      <c r="POT93" s="17"/>
      <c r="POU93" s="17"/>
      <c r="POV93" s="17"/>
      <c r="POW93" s="17"/>
      <c r="POX93" s="17"/>
      <c r="POY93" s="17"/>
      <c r="POZ93" s="17"/>
      <c r="PPA93" s="17"/>
      <c r="PPB93" s="17"/>
      <c r="PPC93" s="17"/>
      <c r="PPD93" s="17"/>
      <c r="PPE93" s="17"/>
      <c r="PPF93" s="17"/>
      <c r="PPG93" s="17"/>
      <c r="PPH93" s="17"/>
      <c r="PPI93" s="17"/>
      <c r="PPJ93" s="17"/>
      <c r="PPK93" s="17"/>
      <c r="PPL93" s="17"/>
      <c r="PPM93" s="17"/>
      <c r="PPN93" s="17"/>
      <c r="PPO93" s="17"/>
      <c r="PPP93" s="17"/>
      <c r="PPQ93" s="17"/>
      <c r="PPR93" s="17"/>
      <c r="PPS93" s="17"/>
      <c r="PPT93" s="17"/>
      <c r="PPU93" s="17"/>
      <c r="PPV93" s="17"/>
      <c r="PPW93" s="17"/>
      <c r="PPX93" s="17"/>
      <c r="PPY93" s="17"/>
      <c r="PPZ93" s="17"/>
      <c r="PQA93" s="17"/>
      <c r="PQB93" s="17"/>
      <c r="PQC93" s="17"/>
      <c r="PQD93" s="17"/>
      <c r="PQE93" s="17"/>
      <c r="PQF93" s="17"/>
      <c r="PQG93" s="17"/>
      <c r="PQH93" s="17"/>
      <c r="PQI93" s="17"/>
      <c r="PQJ93" s="17"/>
      <c r="PQK93" s="17"/>
      <c r="PQL93" s="17"/>
      <c r="PQM93" s="17"/>
      <c r="PQN93" s="17"/>
      <c r="PQO93" s="17"/>
      <c r="PQP93" s="17"/>
      <c r="PQQ93" s="17"/>
      <c r="PQR93" s="17"/>
      <c r="PQS93" s="17"/>
      <c r="PQT93" s="17"/>
      <c r="PQU93" s="17"/>
      <c r="PQV93" s="17"/>
      <c r="PQW93" s="17"/>
      <c r="PQX93" s="17"/>
      <c r="PQY93" s="17"/>
      <c r="PQZ93" s="17"/>
      <c r="PRA93" s="17"/>
      <c r="PRB93" s="17"/>
      <c r="PRC93" s="17"/>
      <c r="PRD93" s="17"/>
      <c r="PRE93" s="17"/>
      <c r="PRF93" s="17"/>
      <c r="PRG93" s="17"/>
      <c r="PRH93" s="17"/>
      <c r="PRI93" s="17"/>
      <c r="PRJ93" s="17"/>
      <c r="PRK93" s="17"/>
      <c r="PRL93" s="17"/>
      <c r="PRM93" s="17"/>
      <c r="PRN93" s="17"/>
      <c r="PRO93" s="17"/>
      <c r="PRP93" s="17"/>
      <c r="PRQ93" s="17"/>
      <c r="PRR93" s="17"/>
      <c r="PRS93" s="17"/>
      <c r="PRT93" s="17"/>
      <c r="PRU93" s="17"/>
      <c r="PRV93" s="17"/>
      <c r="PRW93" s="17"/>
      <c r="PRX93" s="17"/>
      <c r="PRY93" s="17"/>
      <c r="PRZ93" s="17"/>
      <c r="PSA93" s="17"/>
      <c r="PSB93" s="17"/>
      <c r="PSC93" s="17"/>
      <c r="PSD93" s="17"/>
      <c r="PSE93" s="17"/>
      <c r="PSF93" s="17"/>
      <c r="PSG93" s="17"/>
      <c r="PSH93" s="17"/>
      <c r="PSI93" s="17"/>
      <c r="PSJ93" s="17"/>
      <c r="PSK93" s="17"/>
      <c r="PSL93" s="17"/>
      <c r="PSM93" s="17"/>
      <c r="PSN93" s="17"/>
      <c r="PSO93" s="17"/>
      <c r="PSP93" s="17"/>
      <c r="PSQ93" s="17"/>
      <c r="PSR93" s="17"/>
      <c r="PSS93" s="17"/>
      <c r="PST93" s="17"/>
      <c r="PSU93" s="17"/>
      <c r="PSV93" s="17"/>
      <c r="PSW93" s="17"/>
      <c r="PSX93" s="17"/>
      <c r="PSY93" s="17"/>
      <c r="PSZ93" s="17"/>
      <c r="PTA93" s="17"/>
      <c r="PTB93" s="17"/>
      <c r="PTC93" s="17"/>
      <c r="PTD93" s="17"/>
      <c r="PTE93" s="17"/>
      <c r="PTF93" s="17"/>
      <c r="PTG93" s="17"/>
      <c r="PTH93" s="17"/>
      <c r="PTI93" s="17"/>
      <c r="PTJ93" s="17"/>
      <c r="PTK93" s="17"/>
      <c r="PTL93" s="17"/>
      <c r="PTM93" s="17"/>
      <c r="PTN93" s="17"/>
      <c r="PTO93" s="17"/>
      <c r="PTP93" s="17"/>
      <c r="PTQ93" s="17"/>
      <c r="PTR93" s="17"/>
      <c r="PTS93" s="17"/>
      <c r="PTT93" s="17"/>
      <c r="PTU93" s="17"/>
      <c r="PTV93" s="17"/>
      <c r="PTW93" s="17"/>
      <c r="PTX93" s="17"/>
      <c r="PTY93" s="17"/>
      <c r="PTZ93" s="17"/>
      <c r="PUA93" s="17"/>
      <c r="PUB93" s="17"/>
      <c r="PUC93" s="17"/>
      <c r="PUD93" s="17"/>
      <c r="PUE93" s="17"/>
      <c r="PUF93" s="17"/>
      <c r="PUG93" s="17"/>
      <c r="PUH93" s="17"/>
      <c r="PUI93" s="17"/>
      <c r="PUJ93" s="17"/>
      <c r="PUK93" s="17"/>
      <c r="PUL93" s="17"/>
      <c r="PUM93" s="17"/>
      <c r="PUN93" s="17"/>
      <c r="PUO93" s="17"/>
      <c r="PUP93" s="17"/>
      <c r="PUQ93" s="17"/>
      <c r="PUR93" s="17"/>
      <c r="PUS93" s="17"/>
      <c r="PUT93" s="17"/>
      <c r="PUU93" s="17"/>
      <c r="PUV93" s="17"/>
      <c r="PUW93" s="17"/>
      <c r="PUX93" s="17"/>
      <c r="PUY93" s="17"/>
      <c r="PUZ93" s="17"/>
      <c r="PVA93" s="17"/>
      <c r="PVB93" s="17"/>
      <c r="PVC93" s="17"/>
      <c r="PVD93" s="17"/>
      <c r="PVE93" s="17"/>
      <c r="PVF93" s="17"/>
      <c r="PVG93" s="17"/>
      <c r="PVH93" s="17"/>
      <c r="PVI93" s="17"/>
      <c r="PVJ93" s="17"/>
      <c r="PVK93" s="17"/>
      <c r="PVL93" s="17"/>
      <c r="PVM93" s="17"/>
      <c r="PVN93" s="17"/>
      <c r="PVO93" s="17"/>
      <c r="PVP93" s="17"/>
      <c r="PVQ93" s="17"/>
      <c r="PVR93" s="17"/>
      <c r="PVS93" s="17"/>
      <c r="PVT93" s="17"/>
      <c r="PVU93" s="17"/>
      <c r="PVV93" s="17"/>
      <c r="PVW93" s="17"/>
      <c r="PVX93" s="17"/>
      <c r="PVY93" s="17"/>
      <c r="PVZ93" s="17"/>
      <c r="PWA93" s="17"/>
      <c r="PWB93" s="17"/>
      <c r="PWC93" s="17"/>
      <c r="PWD93" s="17"/>
      <c r="PWE93" s="17"/>
      <c r="PWF93" s="17"/>
      <c r="PWG93" s="17"/>
      <c r="PWH93" s="17"/>
      <c r="PWI93" s="17"/>
      <c r="PWJ93" s="17"/>
      <c r="PWK93" s="17"/>
      <c r="PWL93" s="17"/>
      <c r="PWM93" s="17"/>
      <c r="PWN93" s="17"/>
      <c r="PWO93" s="17"/>
      <c r="PWP93" s="17"/>
      <c r="PWQ93" s="17"/>
      <c r="PWR93" s="17"/>
      <c r="PWS93" s="17"/>
      <c r="PWT93" s="17"/>
      <c r="PWU93" s="17"/>
      <c r="PWV93" s="17"/>
      <c r="PWW93" s="17"/>
      <c r="PWX93" s="17"/>
      <c r="PWY93" s="17"/>
      <c r="PWZ93" s="17"/>
      <c r="PXA93" s="17"/>
      <c r="PXB93" s="17"/>
      <c r="PXC93" s="17"/>
      <c r="PXD93" s="17"/>
      <c r="PXE93" s="17"/>
      <c r="PXF93" s="17"/>
      <c r="PXG93" s="17"/>
      <c r="PXH93" s="17"/>
      <c r="PXI93" s="17"/>
      <c r="PXJ93" s="17"/>
      <c r="PXK93" s="17"/>
      <c r="PXL93" s="17"/>
      <c r="PXM93" s="17"/>
      <c r="PXN93" s="17"/>
      <c r="PXO93" s="17"/>
      <c r="PXP93" s="17"/>
      <c r="PXQ93" s="17"/>
      <c r="PXR93" s="17"/>
      <c r="PXS93" s="17"/>
      <c r="PXT93" s="17"/>
      <c r="PXU93" s="17"/>
      <c r="PXV93" s="17"/>
      <c r="PXW93" s="17"/>
      <c r="PXX93" s="17"/>
      <c r="PXY93" s="17"/>
      <c r="PXZ93" s="17"/>
      <c r="PYA93" s="17"/>
      <c r="PYB93" s="17"/>
      <c r="PYC93" s="17"/>
      <c r="PYD93" s="17"/>
      <c r="PYE93" s="17"/>
      <c r="PYF93" s="17"/>
      <c r="PYG93" s="17"/>
      <c r="PYH93" s="17"/>
      <c r="PYI93" s="17"/>
      <c r="PYJ93" s="17"/>
      <c r="PYK93" s="17"/>
      <c r="PYL93" s="17"/>
      <c r="PYM93" s="17"/>
      <c r="PYN93" s="17"/>
      <c r="PYO93" s="17"/>
      <c r="PYP93" s="17"/>
      <c r="PYQ93" s="17"/>
      <c r="PYR93" s="17"/>
      <c r="PYS93" s="17"/>
      <c r="PYT93" s="17"/>
      <c r="PYU93" s="17"/>
      <c r="PYV93" s="17"/>
      <c r="PYW93" s="17"/>
      <c r="PYX93" s="17"/>
      <c r="PYY93" s="17"/>
      <c r="PYZ93" s="17"/>
      <c r="PZA93" s="17"/>
      <c r="PZB93" s="17"/>
      <c r="PZC93" s="17"/>
      <c r="PZD93" s="17"/>
      <c r="PZE93" s="17"/>
      <c r="PZF93" s="17"/>
      <c r="PZG93" s="17"/>
      <c r="PZH93" s="17"/>
      <c r="PZI93" s="17"/>
      <c r="PZJ93" s="17"/>
      <c r="PZK93" s="17"/>
      <c r="PZL93" s="17"/>
      <c r="PZM93" s="17"/>
      <c r="PZN93" s="17"/>
      <c r="PZO93" s="17"/>
      <c r="PZP93" s="17"/>
      <c r="PZQ93" s="17"/>
      <c r="PZR93" s="17"/>
      <c r="PZS93" s="17"/>
      <c r="PZT93" s="17"/>
      <c r="PZU93" s="17"/>
      <c r="PZV93" s="17"/>
      <c r="PZW93" s="17"/>
      <c r="PZX93" s="17"/>
      <c r="PZY93" s="17"/>
      <c r="PZZ93" s="17"/>
      <c r="QAA93" s="17"/>
      <c r="QAB93" s="17"/>
      <c r="QAC93" s="17"/>
      <c r="QAD93" s="17"/>
      <c r="QAE93" s="17"/>
      <c r="QAF93" s="17"/>
      <c r="QAG93" s="17"/>
      <c r="QAH93" s="17"/>
      <c r="QAI93" s="17"/>
      <c r="QAJ93" s="17"/>
      <c r="QAK93" s="17"/>
      <c r="QAL93" s="17"/>
      <c r="QAM93" s="17"/>
      <c r="QAN93" s="17"/>
      <c r="QAO93" s="17"/>
      <c r="QAP93" s="17"/>
      <c r="QAQ93" s="17"/>
      <c r="QAR93" s="17"/>
      <c r="QAS93" s="17"/>
      <c r="QAT93" s="17"/>
      <c r="QAU93" s="17"/>
      <c r="QAV93" s="17"/>
      <c r="QAW93" s="17"/>
      <c r="QAX93" s="17"/>
      <c r="QAY93" s="17"/>
      <c r="QAZ93" s="17"/>
      <c r="QBA93" s="17"/>
      <c r="QBB93" s="17"/>
      <c r="QBC93" s="17"/>
      <c r="QBD93" s="17"/>
      <c r="QBE93" s="17"/>
      <c r="QBF93" s="17"/>
      <c r="QBG93" s="17"/>
      <c r="QBH93" s="17"/>
      <c r="QBI93" s="17"/>
      <c r="QBJ93" s="17"/>
      <c r="QBK93" s="17"/>
      <c r="QBL93" s="17"/>
      <c r="QBM93" s="17"/>
      <c r="QBN93" s="17"/>
      <c r="QBO93" s="17"/>
      <c r="QBP93" s="17"/>
      <c r="QBQ93" s="17"/>
      <c r="QBR93" s="17"/>
      <c r="QBS93" s="17"/>
      <c r="QBT93" s="17"/>
      <c r="QBU93" s="17"/>
      <c r="QBV93" s="17"/>
      <c r="QBW93" s="17"/>
      <c r="QBX93" s="17"/>
      <c r="QBY93" s="17"/>
      <c r="QBZ93" s="17"/>
      <c r="QCA93" s="17"/>
      <c r="QCB93" s="17"/>
      <c r="QCC93" s="17"/>
      <c r="QCD93" s="17"/>
      <c r="QCE93" s="17"/>
      <c r="QCF93" s="17"/>
      <c r="QCG93" s="17"/>
      <c r="QCH93" s="17"/>
      <c r="QCI93" s="17"/>
      <c r="QCJ93" s="17"/>
      <c r="QCK93" s="17"/>
      <c r="QCL93" s="17"/>
      <c r="QCM93" s="17"/>
      <c r="QCN93" s="17"/>
      <c r="QCO93" s="17"/>
      <c r="QCP93" s="17"/>
      <c r="QCQ93" s="17"/>
      <c r="QCR93" s="17"/>
      <c r="QCS93" s="17"/>
      <c r="QCT93" s="17"/>
      <c r="QCU93" s="17"/>
      <c r="QCV93" s="17"/>
      <c r="QCW93" s="17"/>
      <c r="QCX93" s="17"/>
      <c r="QCY93" s="17"/>
      <c r="QCZ93" s="17"/>
      <c r="QDA93" s="17"/>
      <c r="QDB93" s="17"/>
      <c r="QDC93" s="17"/>
      <c r="QDD93" s="17"/>
      <c r="QDE93" s="17"/>
      <c r="QDF93" s="17"/>
      <c r="QDG93" s="17"/>
      <c r="QDH93" s="17"/>
      <c r="QDI93" s="17"/>
      <c r="QDJ93" s="17"/>
      <c r="QDK93" s="17"/>
      <c r="QDL93" s="17"/>
      <c r="QDM93" s="17"/>
      <c r="QDN93" s="17"/>
      <c r="QDO93" s="17"/>
      <c r="QDP93" s="17"/>
      <c r="QDQ93" s="17"/>
      <c r="QDR93" s="17"/>
      <c r="QDS93" s="17"/>
      <c r="QDT93" s="17"/>
      <c r="QDU93" s="17"/>
      <c r="QDV93" s="17"/>
      <c r="QDW93" s="17"/>
      <c r="QDX93" s="17"/>
      <c r="QDY93" s="17"/>
      <c r="QDZ93" s="17"/>
      <c r="QEA93" s="17"/>
      <c r="QEB93" s="17"/>
      <c r="QEC93" s="17"/>
      <c r="QED93" s="17"/>
      <c r="QEE93" s="17"/>
      <c r="QEF93" s="17"/>
      <c r="QEG93" s="17"/>
      <c r="QEH93" s="17"/>
      <c r="QEI93" s="17"/>
      <c r="QEJ93" s="17"/>
      <c r="QEK93" s="17"/>
      <c r="QEL93" s="17"/>
      <c r="QEM93" s="17"/>
      <c r="QEN93" s="17"/>
      <c r="QEO93" s="17"/>
      <c r="QEP93" s="17"/>
      <c r="QEQ93" s="17"/>
      <c r="QER93" s="17"/>
      <c r="QES93" s="17"/>
      <c r="QET93" s="17"/>
      <c r="QEU93" s="17"/>
      <c r="QEV93" s="17"/>
      <c r="QEW93" s="17"/>
      <c r="QEX93" s="17"/>
      <c r="QEY93" s="17"/>
      <c r="QEZ93" s="17"/>
      <c r="QFA93" s="17"/>
      <c r="QFB93" s="17"/>
      <c r="QFC93" s="17"/>
      <c r="QFD93" s="17"/>
      <c r="QFE93" s="17"/>
      <c r="QFF93" s="17"/>
      <c r="QFG93" s="17"/>
      <c r="QFH93" s="17"/>
      <c r="QFI93" s="17"/>
      <c r="QFJ93" s="17"/>
      <c r="QFK93" s="17"/>
      <c r="QFL93" s="17"/>
      <c r="QFM93" s="17"/>
      <c r="QFN93" s="17"/>
      <c r="QFO93" s="17"/>
      <c r="QFP93" s="17"/>
      <c r="QFQ93" s="17"/>
      <c r="QFR93" s="17"/>
      <c r="QFS93" s="17"/>
      <c r="QFT93" s="17"/>
      <c r="QFU93" s="17"/>
      <c r="QFV93" s="17"/>
      <c r="QFW93" s="17"/>
      <c r="QFX93" s="17"/>
      <c r="QFY93" s="17"/>
      <c r="QFZ93" s="17"/>
      <c r="QGA93" s="17"/>
      <c r="QGB93" s="17"/>
      <c r="QGC93" s="17"/>
      <c r="QGD93" s="17"/>
      <c r="QGE93" s="17"/>
      <c r="QGF93" s="17"/>
      <c r="QGG93" s="17"/>
      <c r="QGH93" s="17"/>
      <c r="QGI93" s="17"/>
      <c r="QGJ93" s="17"/>
      <c r="QGK93" s="17"/>
      <c r="QGL93" s="17"/>
      <c r="QGM93" s="17"/>
      <c r="QGN93" s="17"/>
      <c r="QGO93" s="17"/>
      <c r="QGP93" s="17"/>
      <c r="QGQ93" s="17"/>
      <c r="QGR93" s="17"/>
      <c r="QGS93" s="17"/>
      <c r="QGT93" s="17"/>
      <c r="QGU93" s="17"/>
      <c r="QGV93" s="17"/>
      <c r="QGW93" s="17"/>
      <c r="QGX93" s="17"/>
      <c r="QGY93" s="17"/>
      <c r="QGZ93" s="17"/>
      <c r="QHA93" s="17"/>
      <c r="QHB93" s="17"/>
      <c r="QHC93" s="17"/>
      <c r="QHD93" s="17"/>
      <c r="QHE93" s="17"/>
      <c r="QHF93" s="17"/>
      <c r="QHG93" s="17"/>
      <c r="QHH93" s="17"/>
      <c r="QHI93" s="17"/>
      <c r="QHJ93" s="17"/>
      <c r="QHK93" s="17"/>
      <c r="QHL93" s="17"/>
      <c r="QHM93" s="17"/>
      <c r="QHN93" s="17"/>
      <c r="QHO93" s="17"/>
      <c r="QHP93" s="17"/>
      <c r="QHQ93" s="17"/>
      <c r="QHR93" s="17"/>
      <c r="QHS93" s="17"/>
      <c r="QHT93" s="17"/>
      <c r="QHU93" s="17"/>
      <c r="QHV93" s="17"/>
      <c r="QHW93" s="17"/>
      <c r="QHX93" s="17"/>
      <c r="QHY93" s="17"/>
      <c r="QHZ93" s="17"/>
      <c r="QIA93" s="17"/>
      <c r="QIB93" s="17"/>
      <c r="QIC93" s="17"/>
      <c r="QID93" s="17"/>
      <c r="QIE93" s="17"/>
      <c r="QIF93" s="17"/>
      <c r="QIG93" s="17"/>
      <c r="QIH93" s="17"/>
      <c r="QII93" s="17"/>
      <c r="QIJ93" s="17"/>
      <c r="QIK93" s="17"/>
      <c r="QIL93" s="17"/>
      <c r="QIM93" s="17"/>
      <c r="QIN93" s="17"/>
      <c r="QIO93" s="17"/>
      <c r="QIP93" s="17"/>
      <c r="QIQ93" s="17"/>
      <c r="QIR93" s="17"/>
      <c r="QIS93" s="17"/>
      <c r="QIT93" s="17"/>
      <c r="QIU93" s="17"/>
      <c r="QIV93" s="17"/>
      <c r="QIW93" s="17"/>
      <c r="QIX93" s="17"/>
      <c r="QIY93" s="17"/>
      <c r="QIZ93" s="17"/>
      <c r="QJA93" s="17"/>
      <c r="QJB93" s="17"/>
      <c r="QJC93" s="17"/>
      <c r="QJD93" s="17"/>
      <c r="QJE93" s="17"/>
      <c r="QJF93" s="17"/>
      <c r="QJG93" s="17"/>
      <c r="QJH93" s="17"/>
      <c r="QJI93" s="17"/>
      <c r="QJJ93" s="17"/>
      <c r="QJK93" s="17"/>
      <c r="QJL93" s="17"/>
      <c r="QJM93" s="17"/>
      <c r="QJN93" s="17"/>
      <c r="QJO93" s="17"/>
      <c r="QJP93" s="17"/>
      <c r="QJQ93" s="17"/>
      <c r="QJR93" s="17"/>
      <c r="QJS93" s="17"/>
      <c r="QJT93" s="17"/>
      <c r="QJU93" s="17"/>
      <c r="QJV93" s="17"/>
      <c r="QJW93" s="17"/>
      <c r="QJX93" s="17"/>
      <c r="QJY93" s="17"/>
      <c r="QJZ93" s="17"/>
      <c r="QKA93" s="17"/>
      <c r="QKB93" s="17"/>
      <c r="QKC93" s="17"/>
      <c r="QKD93" s="17"/>
      <c r="QKE93" s="17"/>
      <c r="QKF93" s="17"/>
      <c r="QKG93" s="17"/>
      <c r="QKH93" s="17"/>
      <c r="QKI93" s="17"/>
      <c r="QKJ93" s="17"/>
      <c r="QKK93" s="17"/>
      <c r="QKL93" s="17"/>
      <c r="QKM93" s="17"/>
      <c r="QKN93" s="17"/>
      <c r="QKO93" s="17"/>
      <c r="QKP93" s="17"/>
      <c r="QKQ93" s="17"/>
      <c r="QKR93" s="17"/>
      <c r="QKS93" s="17"/>
      <c r="QKT93" s="17"/>
      <c r="QKU93" s="17"/>
      <c r="QKV93" s="17"/>
      <c r="QKW93" s="17"/>
      <c r="QKX93" s="17"/>
      <c r="QKY93" s="17"/>
      <c r="QKZ93" s="17"/>
      <c r="QLA93" s="17"/>
      <c r="QLB93" s="17"/>
      <c r="QLC93" s="17"/>
      <c r="QLD93" s="17"/>
      <c r="QLE93" s="17"/>
      <c r="QLF93" s="17"/>
      <c r="QLG93" s="17"/>
      <c r="QLH93" s="17"/>
      <c r="QLI93" s="17"/>
      <c r="QLJ93" s="17"/>
      <c r="QLK93" s="17"/>
      <c r="QLL93" s="17"/>
      <c r="QLM93" s="17"/>
      <c r="QLN93" s="17"/>
      <c r="QLO93" s="17"/>
      <c r="QLP93" s="17"/>
      <c r="QLQ93" s="17"/>
      <c r="QLR93" s="17"/>
      <c r="QLS93" s="17"/>
      <c r="QLT93" s="17"/>
      <c r="QLU93" s="17"/>
      <c r="QLV93" s="17"/>
      <c r="QLW93" s="17"/>
      <c r="QLX93" s="17"/>
      <c r="QLY93" s="17"/>
      <c r="QLZ93" s="17"/>
      <c r="QMA93" s="17"/>
      <c r="QMB93" s="17"/>
      <c r="QMC93" s="17"/>
      <c r="QMD93" s="17"/>
      <c r="QME93" s="17"/>
      <c r="QMF93" s="17"/>
      <c r="QMG93" s="17"/>
      <c r="QMH93" s="17"/>
      <c r="QMI93" s="17"/>
      <c r="QMJ93" s="17"/>
      <c r="QMK93" s="17"/>
      <c r="QML93" s="17"/>
      <c r="QMM93" s="17"/>
      <c r="QMN93" s="17"/>
      <c r="QMO93" s="17"/>
      <c r="QMP93" s="17"/>
      <c r="QMQ93" s="17"/>
      <c r="QMR93" s="17"/>
      <c r="QMS93" s="17"/>
      <c r="QMT93" s="17"/>
      <c r="QMU93" s="17"/>
      <c r="QMV93" s="17"/>
      <c r="QMW93" s="17"/>
      <c r="QMX93" s="17"/>
      <c r="QMY93" s="17"/>
      <c r="QMZ93" s="17"/>
      <c r="QNA93" s="17"/>
      <c r="QNB93" s="17"/>
      <c r="QNC93" s="17"/>
      <c r="QND93" s="17"/>
      <c r="QNE93" s="17"/>
      <c r="QNF93" s="17"/>
      <c r="QNG93" s="17"/>
      <c r="QNH93" s="17"/>
      <c r="QNI93" s="17"/>
      <c r="QNJ93" s="17"/>
      <c r="QNK93" s="17"/>
      <c r="QNL93" s="17"/>
      <c r="QNM93" s="17"/>
      <c r="QNN93" s="17"/>
      <c r="QNO93" s="17"/>
      <c r="QNP93" s="17"/>
      <c r="QNQ93" s="17"/>
      <c r="QNR93" s="17"/>
      <c r="QNS93" s="17"/>
      <c r="QNT93" s="17"/>
      <c r="QNU93" s="17"/>
      <c r="QNV93" s="17"/>
      <c r="QNW93" s="17"/>
      <c r="QNX93" s="17"/>
      <c r="QNY93" s="17"/>
      <c r="QNZ93" s="17"/>
      <c r="QOA93" s="17"/>
      <c r="QOB93" s="17"/>
      <c r="QOC93" s="17"/>
      <c r="QOD93" s="17"/>
      <c r="QOE93" s="17"/>
      <c r="QOF93" s="17"/>
      <c r="QOG93" s="17"/>
      <c r="QOH93" s="17"/>
      <c r="QOI93" s="17"/>
      <c r="QOJ93" s="17"/>
      <c r="QOK93" s="17"/>
      <c r="QOL93" s="17"/>
      <c r="QOM93" s="17"/>
      <c r="QON93" s="17"/>
      <c r="QOO93" s="17"/>
      <c r="QOP93" s="17"/>
      <c r="QOQ93" s="17"/>
      <c r="QOR93" s="17"/>
      <c r="QOS93" s="17"/>
      <c r="QOT93" s="17"/>
      <c r="QOU93" s="17"/>
      <c r="QOV93" s="17"/>
      <c r="QOW93" s="17"/>
      <c r="QOX93" s="17"/>
      <c r="QOY93" s="17"/>
      <c r="QOZ93" s="17"/>
      <c r="QPA93" s="17"/>
      <c r="QPB93" s="17"/>
      <c r="QPC93" s="17"/>
      <c r="QPD93" s="17"/>
      <c r="QPE93" s="17"/>
      <c r="QPF93" s="17"/>
      <c r="QPG93" s="17"/>
      <c r="QPH93" s="17"/>
      <c r="QPI93" s="17"/>
      <c r="QPJ93" s="17"/>
      <c r="QPK93" s="17"/>
      <c r="QPL93" s="17"/>
      <c r="QPM93" s="17"/>
      <c r="QPN93" s="17"/>
      <c r="QPO93" s="17"/>
      <c r="QPP93" s="17"/>
      <c r="QPQ93" s="17"/>
      <c r="QPR93" s="17"/>
      <c r="QPS93" s="17"/>
      <c r="QPT93" s="17"/>
      <c r="QPU93" s="17"/>
      <c r="QPV93" s="17"/>
      <c r="QPW93" s="17"/>
      <c r="QPX93" s="17"/>
      <c r="QPY93" s="17"/>
      <c r="QPZ93" s="17"/>
      <c r="QQA93" s="17"/>
      <c r="QQB93" s="17"/>
      <c r="QQC93" s="17"/>
      <c r="QQD93" s="17"/>
      <c r="QQE93" s="17"/>
      <c r="QQF93" s="17"/>
      <c r="QQG93" s="17"/>
      <c r="QQH93" s="17"/>
      <c r="QQI93" s="17"/>
      <c r="QQJ93" s="17"/>
      <c r="QQK93" s="17"/>
      <c r="QQL93" s="17"/>
      <c r="QQM93" s="17"/>
      <c r="QQN93" s="17"/>
      <c r="QQO93" s="17"/>
      <c r="QQP93" s="17"/>
      <c r="QQQ93" s="17"/>
      <c r="QQR93" s="17"/>
      <c r="QQS93" s="17"/>
      <c r="QQT93" s="17"/>
      <c r="QQU93" s="17"/>
      <c r="QQV93" s="17"/>
      <c r="QQW93" s="17"/>
      <c r="QQX93" s="17"/>
      <c r="QQY93" s="17"/>
      <c r="QQZ93" s="17"/>
      <c r="QRA93" s="17"/>
      <c r="QRB93" s="17"/>
      <c r="QRC93" s="17"/>
      <c r="QRD93" s="17"/>
      <c r="QRE93" s="17"/>
      <c r="QRF93" s="17"/>
      <c r="QRG93" s="17"/>
      <c r="QRH93" s="17"/>
      <c r="QRI93" s="17"/>
      <c r="QRJ93" s="17"/>
      <c r="QRK93" s="17"/>
      <c r="QRL93" s="17"/>
      <c r="QRM93" s="17"/>
      <c r="QRN93" s="17"/>
      <c r="QRO93" s="17"/>
      <c r="QRP93" s="17"/>
      <c r="QRQ93" s="17"/>
      <c r="QRR93" s="17"/>
      <c r="QRS93" s="17"/>
      <c r="QRT93" s="17"/>
      <c r="QRU93" s="17"/>
      <c r="QRV93" s="17"/>
      <c r="QRW93" s="17"/>
      <c r="QRX93" s="17"/>
      <c r="QRY93" s="17"/>
      <c r="QRZ93" s="17"/>
      <c r="QSA93" s="17"/>
      <c r="QSB93" s="17"/>
      <c r="QSC93" s="17"/>
      <c r="QSD93" s="17"/>
      <c r="QSE93" s="17"/>
      <c r="QSF93" s="17"/>
      <c r="QSG93" s="17"/>
      <c r="QSH93" s="17"/>
      <c r="QSI93" s="17"/>
      <c r="QSJ93" s="17"/>
      <c r="QSK93" s="17"/>
      <c r="QSL93" s="17"/>
      <c r="QSM93" s="17"/>
      <c r="QSN93" s="17"/>
      <c r="QSO93" s="17"/>
      <c r="QSP93" s="17"/>
      <c r="QSQ93" s="17"/>
      <c r="QSR93" s="17"/>
      <c r="QSS93" s="17"/>
      <c r="QST93" s="17"/>
      <c r="QSU93" s="17"/>
      <c r="QSV93" s="17"/>
      <c r="QSW93" s="17"/>
      <c r="QSX93" s="17"/>
      <c r="QSY93" s="17"/>
      <c r="QSZ93" s="17"/>
      <c r="QTA93" s="17"/>
      <c r="QTB93" s="17"/>
      <c r="QTC93" s="17"/>
      <c r="QTD93" s="17"/>
      <c r="QTE93" s="17"/>
      <c r="QTF93" s="17"/>
      <c r="QTG93" s="17"/>
      <c r="QTH93" s="17"/>
      <c r="QTI93" s="17"/>
      <c r="QTJ93" s="17"/>
      <c r="QTK93" s="17"/>
      <c r="QTL93" s="17"/>
      <c r="QTM93" s="17"/>
      <c r="QTN93" s="17"/>
      <c r="QTO93" s="17"/>
      <c r="QTP93" s="17"/>
      <c r="QTQ93" s="17"/>
      <c r="QTR93" s="17"/>
      <c r="QTS93" s="17"/>
      <c r="QTT93" s="17"/>
      <c r="QTU93" s="17"/>
      <c r="QTV93" s="17"/>
      <c r="QTW93" s="17"/>
      <c r="QTX93" s="17"/>
      <c r="QTY93" s="17"/>
      <c r="QTZ93" s="17"/>
      <c r="QUA93" s="17"/>
      <c r="QUB93" s="17"/>
      <c r="QUC93" s="17"/>
      <c r="QUD93" s="17"/>
      <c r="QUE93" s="17"/>
      <c r="QUF93" s="17"/>
      <c r="QUG93" s="17"/>
      <c r="QUH93" s="17"/>
      <c r="QUI93" s="17"/>
      <c r="QUJ93" s="17"/>
      <c r="QUK93" s="17"/>
      <c r="QUL93" s="17"/>
      <c r="QUM93" s="17"/>
      <c r="QUN93" s="17"/>
      <c r="QUO93" s="17"/>
      <c r="QUP93" s="17"/>
      <c r="QUQ93" s="17"/>
      <c r="QUR93" s="17"/>
      <c r="QUS93" s="17"/>
      <c r="QUT93" s="17"/>
      <c r="QUU93" s="17"/>
      <c r="QUV93" s="17"/>
      <c r="QUW93" s="17"/>
      <c r="QUX93" s="17"/>
      <c r="QUY93" s="17"/>
      <c r="QUZ93" s="17"/>
      <c r="QVA93" s="17"/>
      <c r="QVB93" s="17"/>
      <c r="QVC93" s="17"/>
      <c r="QVD93" s="17"/>
      <c r="QVE93" s="17"/>
      <c r="QVF93" s="17"/>
      <c r="QVG93" s="17"/>
      <c r="QVH93" s="17"/>
      <c r="QVI93" s="17"/>
      <c r="QVJ93" s="17"/>
      <c r="QVK93" s="17"/>
      <c r="QVL93" s="17"/>
      <c r="QVM93" s="17"/>
      <c r="QVN93" s="17"/>
      <c r="QVO93" s="17"/>
      <c r="QVP93" s="17"/>
      <c r="QVQ93" s="17"/>
      <c r="QVR93" s="17"/>
      <c r="QVS93" s="17"/>
      <c r="QVT93" s="17"/>
      <c r="QVU93" s="17"/>
      <c r="QVV93" s="17"/>
      <c r="QVW93" s="17"/>
      <c r="QVX93" s="17"/>
      <c r="QVY93" s="17"/>
      <c r="QVZ93" s="17"/>
      <c r="QWA93" s="17"/>
      <c r="QWB93" s="17"/>
      <c r="QWC93" s="17"/>
      <c r="QWD93" s="17"/>
      <c r="QWE93" s="17"/>
      <c r="QWF93" s="17"/>
      <c r="QWG93" s="17"/>
      <c r="QWH93" s="17"/>
      <c r="QWI93" s="17"/>
      <c r="QWJ93" s="17"/>
      <c r="QWK93" s="17"/>
      <c r="QWL93" s="17"/>
      <c r="QWM93" s="17"/>
      <c r="QWN93" s="17"/>
      <c r="QWO93" s="17"/>
      <c r="QWP93" s="17"/>
      <c r="QWQ93" s="17"/>
      <c r="QWR93" s="17"/>
      <c r="QWS93" s="17"/>
      <c r="QWT93" s="17"/>
      <c r="QWU93" s="17"/>
      <c r="QWV93" s="17"/>
      <c r="QWW93" s="17"/>
      <c r="QWX93" s="17"/>
      <c r="QWY93" s="17"/>
      <c r="QWZ93" s="17"/>
      <c r="QXA93" s="17"/>
      <c r="QXB93" s="17"/>
      <c r="QXC93" s="17"/>
      <c r="QXD93" s="17"/>
      <c r="QXE93" s="17"/>
      <c r="QXF93" s="17"/>
      <c r="QXG93" s="17"/>
      <c r="QXH93" s="17"/>
      <c r="QXI93" s="17"/>
      <c r="QXJ93" s="17"/>
      <c r="QXK93" s="17"/>
      <c r="QXL93" s="17"/>
      <c r="QXM93" s="17"/>
      <c r="QXN93" s="17"/>
      <c r="QXO93" s="17"/>
      <c r="QXP93" s="17"/>
      <c r="QXQ93" s="17"/>
      <c r="QXR93" s="17"/>
      <c r="QXS93" s="17"/>
      <c r="QXT93" s="17"/>
      <c r="QXU93" s="17"/>
      <c r="QXV93" s="17"/>
      <c r="QXW93" s="17"/>
      <c r="QXX93" s="17"/>
      <c r="QXY93" s="17"/>
      <c r="QXZ93" s="17"/>
      <c r="QYA93" s="17"/>
      <c r="QYB93" s="17"/>
      <c r="QYC93" s="17"/>
      <c r="QYD93" s="17"/>
      <c r="QYE93" s="17"/>
      <c r="QYF93" s="17"/>
      <c r="QYG93" s="17"/>
      <c r="QYH93" s="17"/>
      <c r="QYI93" s="17"/>
      <c r="QYJ93" s="17"/>
      <c r="QYK93" s="17"/>
      <c r="QYL93" s="17"/>
      <c r="QYM93" s="17"/>
      <c r="QYN93" s="17"/>
      <c r="QYO93" s="17"/>
      <c r="QYP93" s="17"/>
      <c r="QYQ93" s="17"/>
      <c r="QYR93" s="17"/>
      <c r="QYS93" s="17"/>
      <c r="QYT93" s="17"/>
      <c r="QYU93" s="17"/>
      <c r="QYV93" s="17"/>
      <c r="QYW93" s="17"/>
      <c r="QYX93" s="17"/>
      <c r="QYY93" s="17"/>
      <c r="QYZ93" s="17"/>
      <c r="QZA93" s="17"/>
      <c r="QZB93" s="17"/>
      <c r="QZC93" s="17"/>
      <c r="QZD93" s="17"/>
      <c r="QZE93" s="17"/>
      <c r="QZF93" s="17"/>
      <c r="QZG93" s="17"/>
      <c r="QZH93" s="17"/>
      <c r="QZI93" s="17"/>
      <c r="QZJ93" s="17"/>
      <c r="QZK93" s="17"/>
      <c r="QZL93" s="17"/>
      <c r="QZM93" s="17"/>
      <c r="QZN93" s="17"/>
      <c r="QZO93" s="17"/>
      <c r="QZP93" s="17"/>
      <c r="QZQ93" s="17"/>
      <c r="QZR93" s="17"/>
      <c r="QZS93" s="17"/>
      <c r="QZT93" s="17"/>
      <c r="QZU93" s="17"/>
      <c r="QZV93" s="17"/>
      <c r="QZW93" s="17"/>
      <c r="QZX93" s="17"/>
      <c r="QZY93" s="17"/>
      <c r="QZZ93" s="17"/>
      <c r="RAA93" s="17"/>
      <c r="RAB93" s="17"/>
      <c r="RAC93" s="17"/>
      <c r="RAD93" s="17"/>
      <c r="RAE93" s="17"/>
      <c r="RAF93" s="17"/>
      <c r="RAG93" s="17"/>
      <c r="RAH93" s="17"/>
      <c r="RAI93" s="17"/>
      <c r="RAJ93" s="17"/>
      <c r="RAK93" s="17"/>
      <c r="RAL93" s="17"/>
      <c r="RAM93" s="17"/>
      <c r="RAN93" s="17"/>
      <c r="RAO93" s="17"/>
      <c r="RAP93" s="17"/>
      <c r="RAQ93" s="17"/>
      <c r="RAR93" s="17"/>
      <c r="RAS93" s="17"/>
      <c r="RAT93" s="17"/>
      <c r="RAU93" s="17"/>
      <c r="RAV93" s="17"/>
      <c r="RAW93" s="17"/>
      <c r="RAX93" s="17"/>
      <c r="RAY93" s="17"/>
      <c r="RAZ93" s="17"/>
      <c r="RBA93" s="17"/>
      <c r="RBB93" s="17"/>
      <c r="RBC93" s="17"/>
      <c r="RBD93" s="17"/>
      <c r="RBE93" s="17"/>
      <c r="RBF93" s="17"/>
      <c r="RBG93" s="17"/>
      <c r="RBH93" s="17"/>
      <c r="RBI93" s="17"/>
      <c r="RBJ93" s="17"/>
      <c r="RBK93" s="17"/>
      <c r="RBL93" s="17"/>
      <c r="RBM93" s="17"/>
      <c r="RBN93" s="17"/>
      <c r="RBO93" s="17"/>
      <c r="RBP93" s="17"/>
      <c r="RBQ93" s="17"/>
      <c r="RBR93" s="17"/>
      <c r="RBS93" s="17"/>
      <c r="RBT93" s="17"/>
      <c r="RBU93" s="17"/>
      <c r="RBV93" s="17"/>
      <c r="RBW93" s="17"/>
      <c r="RBX93" s="17"/>
      <c r="RBY93" s="17"/>
      <c r="RBZ93" s="17"/>
      <c r="RCA93" s="17"/>
      <c r="RCB93" s="17"/>
      <c r="RCC93" s="17"/>
      <c r="RCD93" s="17"/>
      <c r="RCE93" s="17"/>
      <c r="RCF93" s="17"/>
      <c r="RCG93" s="17"/>
      <c r="RCH93" s="17"/>
      <c r="RCI93" s="17"/>
      <c r="RCJ93" s="17"/>
      <c r="RCK93" s="17"/>
      <c r="RCL93" s="17"/>
      <c r="RCM93" s="17"/>
      <c r="RCN93" s="17"/>
      <c r="RCO93" s="17"/>
      <c r="RCP93" s="17"/>
      <c r="RCQ93" s="17"/>
      <c r="RCR93" s="17"/>
      <c r="RCS93" s="17"/>
      <c r="RCT93" s="17"/>
      <c r="RCU93" s="17"/>
      <c r="RCV93" s="17"/>
      <c r="RCW93" s="17"/>
      <c r="RCX93" s="17"/>
      <c r="RCY93" s="17"/>
      <c r="RCZ93" s="17"/>
      <c r="RDA93" s="17"/>
      <c r="RDB93" s="17"/>
      <c r="RDC93" s="17"/>
      <c r="RDD93" s="17"/>
      <c r="RDE93" s="17"/>
      <c r="RDF93" s="17"/>
      <c r="RDG93" s="17"/>
      <c r="RDH93" s="17"/>
      <c r="RDI93" s="17"/>
      <c r="RDJ93" s="17"/>
      <c r="RDK93" s="17"/>
      <c r="RDL93" s="17"/>
      <c r="RDM93" s="17"/>
      <c r="RDN93" s="17"/>
      <c r="RDO93" s="17"/>
      <c r="RDP93" s="17"/>
      <c r="RDQ93" s="17"/>
      <c r="RDR93" s="17"/>
      <c r="RDS93" s="17"/>
      <c r="RDT93" s="17"/>
      <c r="RDU93" s="17"/>
      <c r="RDV93" s="17"/>
      <c r="RDW93" s="17"/>
      <c r="RDX93" s="17"/>
      <c r="RDY93" s="17"/>
      <c r="RDZ93" s="17"/>
      <c r="REA93" s="17"/>
      <c r="REB93" s="17"/>
      <c r="REC93" s="17"/>
      <c r="RED93" s="17"/>
      <c r="REE93" s="17"/>
      <c r="REF93" s="17"/>
      <c r="REG93" s="17"/>
      <c r="REH93" s="17"/>
      <c r="REI93" s="17"/>
      <c r="REJ93" s="17"/>
      <c r="REK93" s="17"/>
      <c r="REL93" s="17"/>
      <c r="REM93" s="17"/>
      <c r="REN93" s="17"/>
      <c r="REO93" s="17"/>
      <c r="REP93" s="17"/>
      <c r="REQ93" s="17"/>
      <c r="RER93" s="17"/>
      <c r="RES93" s="17"/>
      <c r="RET93" s="17"/>
      <c r="REU93" s="17"/>
      <c r="REV93" s="17"/>
      <c r="REW93" s="17"/>
      <c r="REX93" s="17"/>
      <c r="REY93" s="17"/>
      <c r="REZ93" s="17"/>
      <c r="RFA93" s="17"/>
      <c r="RFB93" s="17"/>
      <c r="RFC93" s="17"/>
      <c r="RFD93" s="17"/>
      <c r="RFE93" s="17"/>
      <c r="RFF93" s="17"/>
      <c r="RFG93" s="17"/>
      <c r="RFH93" s="17"/>
      <c r="RFI93" s="17"/>
      <c r="RFJ93" s="17"/>
      <c r="RFK93" s="17"/>
      <c r="RFL93" s="17"/>
      <c r="RFM93" s="17"/>
      <c r="RFN93" s="17"/>
      <c r="RFO93" s="17"/>
      <c r="RFP93" s="17"/>
      <c r="RFQ93" s="17"/>
      <c r="RFR93" s="17"/>
      <c r="RFS93" s="17"/>
      <c r="RFT93" s="17"/>
      <c r="RFU93" s="17"/>
      <c r="RFV93" s="17"/>
      <c r="RFW93" s="17"/>
      <c r="RFX93" s="17"/>
      <c r="RFY93" s="17"/>
      <c r="RFZ93" s="17"/>
      <c r="RGA93" s="17"/>
      <c r="RGB93" s="17"/>
      <c r="RGC93" s="17"/>
      <c r="RGD93" s="17"/>
      <c r="RGE93" s="17"/>
      <c r="RGF93" s="17"/>
      <c r="RGG93" s="17"/>
      <c r="RGH93" s="17"/>
      <c r="RGI93" s="17"/>
      <c r="RGJ93" s="17"/>
      <c r="RGK93" s="17"/>
      <c r="RGL93" s="17"/>
      <c r="RGM93" s="17"/>
      <c r="RGN93" s="17"/>
      <c r="RGO93" s="17"/>
      <c r="RGP93" s="17"/>
      <c r="RGQ93" s="17"/>
      <c r="RGR93" s="17"/>
      <c r="RGS93" s="17"/>
      <c r="RGT93" s="17"/>
      <c r="RGU93" s="17"/>
      <c r="RGV93" s="17"/>
      <c r="RGW93" s="17"/>
      <c r="RGX93" s="17"/>
      <c r="RGY93" s="17"/>
      <c r="RGZ93" s="17"/>
      <c r="RHA93" s="17"/>
      <c r="RHB93" s="17"/>
      <c r="RHC93" s="17"/>
      <c r="RHD93" s="17"/>
      <c r="RHE93" s="17"/>
      <c r="RHF93" s="17"/>
      <c r="RHG93" s="17"/>
      <c r="RHH93" s="17"/>
      <c r="RHI93" s="17"/>
      <c r="RHJ93" s="17"/>
      <c r="RHK93" s="17"/>
      <c r="RHL93" s="17"/>
      <c r="RHM93" s="17"/>
      <c r="RHN93" s="17"/>
      <c r="RHO93" s="17"/>
      <c r="RHP93" s="17"/>
      <c r="RHQ93" s="17"/>
      <c r="RHR93" s="17"/>
      <c r="RHS93" s="17"/>
      <c r="RHT93" s="17"/>
      <c r="RHU93" s="17"/>
      <c r="RHV93" s="17"/>
      <c r="RHW93" s="17"/>
      <c r="RHX93" s="17"/>
      <c r="RHY93" s="17"/>
      <c r="RHZ93" s="17"/>
      <c r="RIA93" s="17"/>
      <c r="RIB93" s="17"/>
      <c r="RIC93" s="17"/>
      <c r="RID93" s="17"/>
      <c r="RIE93" s="17"/>
      <c r="RIF93" s="17"/>
      <c r="RIG93" s="17"/>
      <c r="RIH93" s="17"/>
      <c r="RII93" s="17"/>
      <c r="RIJ93" s="17"/>
      <c r="RIK93" s="17"/>
      <c r="RIL93" s="17"/>
      <c r="RIM93" s="17"/>
      <c r="RIN93" s="17"/>
      <c r="RIO93" s="17"/>
      <c r="RIP93" s="17"/>
      <c r="RIQ93" s="17"/>
      <c r="RIR93" s="17"/>
      <c r="RIS93" s="17"/>
      <c r="RIT93" s="17"/>
      <c r="RIU93" s="17"/>
      <c r="RIV93" s="17"/>
      <c r="RIW93" s="17"/>
      <c r="RIX93" s="17"/>
      <c r="RIY93" s="17"/>
      <c r="RIZ93" s="17"/>
      <c r="RJA93" s="17"/>
      <c r="RJB93" s="17"/>
      <c r="RJC93" s="17"/>
      <c r="RJD93" s="17"/>
      <c r="RJE93" s="17"/>
      <c r="RJF93" s="17"/>
      <c r="RJG93" s="17"/>
      <c r="RJH93" s="17"/>
      <c r="RJI93" s="17"/>
      <c r="RJJ93" s="17"/>
      <c r="RJK93" s="17"/>
      <c r="RJL93" s="17"/>
      <c r="RJM93" s="17"/>
      <c r="RJN93" s="17"/>
      <c r="RJO93" s="17"/>
      <c r="RJP93" s="17"/>
      <c r="RJQ93" s="17"/>
      <c r="RJR93" s="17"/>
      <c r="RJS93" s="17"/>
      <c r="RJT93" s="17"/>
      <c r="RJU93" s="17"/>
      <c r="RJV93" s="17"/>
      <c r="RJW93" s="17"/>
      <c r="RJX93" s="17"/>
      <c r="RJY93" s="17"/>
      <c r="RJZ93" s="17"/>
      <c r="RKA93" s="17"/>
      <c r="RKB93" s="17"/>
      <c r="RKC93" s="17"/>
      <c r="RKD93" s="17"/>
      <c r="RKE93" s="17"/>
      <c r="RKF93" s="17"/>
      <c r="RKG93" s="17"/>
      <c r="RKH93" s="17"/>
      <c r="RKI93" s="17"/>
      <c r="RKJ93" s="17"/>
      <c r="RKK93" s="17"/>
      <c r="RKL93" s="17"/>
      <c r="RKM93" s="17"/>
      <c r="RKN93" s="17"/>
      <c r="RKO93" s="17"/>
      <c r="RKP93" s="17"/>
      <c r="RKQ93" s="17"/>
      <c r="RKR93" s="17"/>
      <c r="RKS93" s="17"/>
      <c r="RKT93" s="17"/>
      <c r="RKU93" s="17"/>
      <c r="RKV93" s="17"/>
      <c r="RKW93" s="17"/>
      <c r="RKX93" s="17"/>
      <c r="RKY93" s="17"/>
      <c r="RKZ93" s="17"/>
      <c r="RLA93" s="17"/>
      <c r="RLB93" s="17"/>
      <c r="RLC93" s="17"/>
      <c r="RLD93" s="17"/>
      <c r="RLE93" s="17"/>
      <c r="RLF93" s="17"/>
      <c r="RLG93" s="17"/>
      <c r="RLH93" s="17"/>
      <c r="RLI93" s="17"/>
      <c r="RLJ93" s="17"/>
      <c r="RLK93" s="17"/>
      <c r="RLL93" s="17"/>
      <c r="RLM93" s="17"/>
      <c r="RLN93" s="17"/>
      <c r="RLO93" s="17"/>
      <c r="RLP93" s="17"/>
      <c r="RLQ93" s="17"/>
      <c r="RLR93" s="17"/>
      <c r="RLS93" s="17"/>
      <c r="RLT93" s="17"/>
      <c r="RLU93" s="17"/>
      <c r="RLV93" s="17"/>
      <c r="RLW93" s="17"/>
      <c r="RLX93" s="17"/>
      <c r="RLY93" s="17"/>
      <c r="RLZ93" s="17"/>
      <c r="RMA93" s="17"/>
      <c r="RMB93" s="17"/>
      <c r="RMC93" s="17"/>
      <c r="RMD93" s="17"/>
      <c r="RME93" s="17"/>
      <c r="RMF93" s="17"/>
      <c r="RMG93" s="17"/>
      <c r="RMH93" s="17"/>
      <c r="RMI93" s="17"/>
      <c r="RMJ93" s="17"/>
      <c r="RMK93" s="17"/>
      <c r="RML93" s="17"/>
      <c r="RMM93" s="17"/>
      <c r="RMN93" s="17"/>
      <c r="RMO93" s="17"/>
      <c r="RMP93" s="17"/>
      <c r="RMQ93" s="17"/>
      <c r="RMR93" s="17"/>
      <c r="RMS93" s="17"/>
      <c r="RMT93" s="17"/>
      <c r="RMU93" s="17"/>
      <c r="RMV93" s="17"/>
      <c r="RMW93" s="17"/>
      <c r="RMX93" s="17"/>
      <c r="RMY93" s="17"/>
      <c r="RMZ93" s="17"/>
      <c r="RNA93" s="17"/>
      <c r="RNB93" s="17"/>
      <c r="RNC93" s="17"/>
      <c r="RND93" s="17"/>
      <c r="RNE93" s="17"/>
      <c r="RNF93" s="17"/>
      <c r="RNG93" s="17"/>
      <c r="RNH93" s="17"/>
      <c r="RNI93" s="17"/>
      <c r="RNJ93" s="17"/>
      <c r="RNK93" s="17"/>
      <c r="RNL93" s="17"/>
      <c r="RNM93" s="17"/>
      <c r="RNN93" s="17"/>
      <c r="RNO93" s="17"/>
      <c r="RNP93" s="17"/>
      <c r="RNQ93" s="17"/>
      <c r="RNR93" s="17"/>
      <c r="RNS93" s="17"/>
      <c r="RNT93" s="17"/>
      <c r="RNU93" s="17"/>
      <c r="RNV93" s="17"/>
      <c r="RNW93" s="17"/>
      <c r="RNX93" s="17"/>
      <c r="RNY93" s="17"/>
      <c r="RNZ93" s="17"/>
      <c r="ROA93" s="17"/>
      <c r="ROB93" s="17"/>
      <c r="ROC93" s="17"/>
      <c r="ROD93" s="17"/>
      <c r="ROE93" s="17"/>
      <c r="ROF93" s="17"/>
      <c r="ROG93" s="17"/>
      <c r="ROH93" s="17"/>
      <c r="ROI93" s="17"/>
      <c r="ROJ93" s="17"/>
      <c r="ROK93" s="17"/>
      <c r="ROL93" s="17"/>
      <c r="ROM93" s="17"/>
      <c r="RON93" s="17"/>
      <c r="ROO93" s="17"/>
      <c r="ROP93" s="17"/>
      <c r="ROQ93" s="17"/>
      <c r="ROR93" s="17"/>
      <c r="ROS93" s="17"/>
      <c r="ROT93" s="17"/>
      <c r="ROU93" s="17"/>
      <c r="ROV93" s="17"/>
      <c r="ROW93" s="17"/>
      <c r="ROX93" s="17"/>
      <c r="ROY93" s="17"/>
      <c r="ROZ93" s="17"/>
      <c r="RPA93" s="17"/>
      <c r="RPB93" s="17"/>
      <c r="RPC93" s="17"/>
      <c r="RPD93" s="17"/>
      <c r="RPE93" s="17"/>
      <c r="RPF93" s="17"/>
      <c r="RPG93" s="17"/>
      <c r="RPH93" s="17"/>
      <c r="RPI93" s="17"/>
      <c r="RPJ93" s="17"/>
      <c r="RPK93" s="17"/>
      <c r="RPL93" s="17"/>
      <c r="RPM93" s="17"/>
      <c r="RPN93" s="17"/>
      <c r="RPO93" s="17"/>
      <c r="RPP93" s="17"/>
      <c r="RPQ93" s="17"/>
      <c r="RPR93" s="17"/>
      <c r="RPS93" s="17"/>
      <c r="RPT93" s="17"/>
      <c r="RPU93" s="17"/>
      <c r="RPV93" s="17"/>
      <c r="RPW93" s="17"/>
      <c r="RPX93" s="17"/>
      <c r="RPY93" s="17"/>
      <c r="RPZ93" s="17"/>
      <c r="RQA93" s="17"/>
      <c r="RQB93" s="17"/>
      <c r="RQC93" s="17"/>
      <c r="RQD93" s="17"/>
      <c r="RQE93" s="17"/>
      <c r="RQF93" s="17"/>
      <c r="RQG93" s="17"/>
      <c r="RQH93" s="17"/>
      <c r="RQI93" s="17"/>
      <c r="RQJ93" s="17"/>
      <c r="RQK93" s="17"/>
      <c r="RQL93" s="17"/>
      <c r="RQM93" s="17"/>
      <c r="RQN93" s="17"/>
      <c r="RQO93" s="17"/>
      <c r="RQP93" s="17"/>
      <c r="RQQ93" s="17"/>
      <c r="RQR93" s="17"/>
      <c r="RQS93" s="17"/>
      <c r="RQT93" s="17"/>
      <c r="RQU93" s="17"/>
      <c r="RQV93" s="17"/>
      <c r="RQW93" s="17"/>
      <c r="RQX93" s="17"/>
      <c r="RQY93" s="17"/>
      <c r="RQZ93" s="17"/>
      <c r="RRA93" s="17"/>
      <c r="RRB93" s="17"/>
      <c r="RRC93" s="17"/>
      <c r="RRD93" s="17"/>
      <c r="RRE93" s="17"/>
      <c r="RRF93" s="17"/>
      <c r="RRG93" s="17"/>
      <c r="RRH93" s="17"/>
      <c r="RRI93" s="17"/>
      <c r="RRJ93" s="17"/>
      <c r="RRK93" s="17"/>
      <c r="RRL93" s="17"/>
      <c r="RRM93" s="17"/>
      <c r="RRN93" s="17"/>
      <c r="RRO93" s="17"/>
      <c r="RRP93" s="17"/>
      <c r="RRQ93" s="17"/>
      <c r="RRR93" s="17"/>
      <c r="RRS93" s="17"/>
      <c r="RRT93" s="17"/>
      <c r="RRU93" s="17"/>
      <c r="RRV93" s="17"/>
      <c r="RRW93" s="17"/>
      <c r="RRX93" s="17"/>
      <c r="RRY93" s="17"/>
      <c r="RRZ93" s="17"/>
      <c r="RSA93" s="17"/>
      <c r="RSB93" s="17"/>
      <c r="RSC93" s="17"/>
      <c r="RSD93" s="17"/>
      <c r="RSE93" s="17"/>
      <c r="RSF93" s="17"/>
      <c r="RSG93" s="17"/>
      <c r="RSH93" s="17"/>
      <c r="RSI93" s="17"/>
      <c r="RSJ93" s="17"/>
      <c r="RSK93" s="17"/>
      <c r="RSL93" s="17"/>
      <c r="RSM93" s="17"/>
      <c r="RSN93" s="17"/>
      <c r="RSO93" s="17"/>
      <c r="RSP93" s="17"/>
      <c r="RSQ93" s="17"/>
      <c r="RSR93" s="17"/>
      <c r="RSS93" s="17"/>
      <c r="RST93" s="17"/>
      <c r="RSU93" s="17"/>
      <c r="RSV93" s="17"/>
      <c r="RSW93" s="17"/>
      <c r="RSX93" s="17"/>
      <c r="RSY93" s="17"/>
      <c r="RSZ93" s="17"/>
      <c r="RTA93" s="17"/>
      <c r="RTB93" s="17"/>
      <c r="RTC93" s="17"/>
      <c r="RTD93" s="17"/>
      <c r="RTE93" s="17"/>
      <c r="RTF93" s="17"/>
      <c r="RTG93" s="17"/>
      <c r="RTH93" s="17"/>
      <c r="RTI93" s="17"/>
      <c r="RTJ93" s="17"/>
      <c r="RTK93" s="17"/>
      <c r="RTL93" s="17"/>
      <c r="RTM93" s="17"/>
      <c r="RTN93" s="17"/>
      <c r="RTO93" s="17"/>
      <c r="RTP93" s="17"/>
      <c r="RTQ93" s="17"/>
      <c r="RTR93" s="17"/>
      <c r="RTS93" s="17"/>
      <c r="RTT93" s="17"/>
      <c r="RTU93" s="17"/>
      <c r="RTV93" s="17"/>
      <c r="RTW93" s="17"/>
      <c r="RTX93" s="17"/>
      <c r="RTY93" s="17"/>
      <c r="RTZ93" s="17"/>
      <c r="RUA93" s="17"/>
      <c r="RUB93" s="17"/>
      <c r="RUC93" s="17"/>
      <c r="RUD93" s="17"/>
      <c r="RUE93" s="17"/>
      <c r="RUF93" s="17"/>
      <c r="RUG93" s="17"/>
      <c r="RUH93" s="17"/>
      <c r="RUI93" s="17"/>
      <c r="RUJ93" s="17"/>
      <c r="RUK93" s="17"/>
      <c r="RUL93" s="17"/>
      <c r="RUM93" s="17"/>
      <c r="RUN93" s="17"/>
      <c r="RUO93" s="17"/>
      <c r="RUP93" s="17"/>
      <c r="RUQ93" s="17"/>
      <c r="RUR93" s="17"/>
      <c r="RUS93" s="17"/>
      <c r="RUT93" s="17"/>
      <c r="RUU93" s="17"/>
      <c r="RUV93" s="17"/>
      <c r="RUW93" s="17"/>
      <c r="RUX93" s="17"/>
      <c r="RUY93" s="17"/>
      <c r="RUZ93" s="17"/>
      <c r="RVA93" s="17"/>
      <c r="RVB93" s="17"/>
      <c r="RVC93" s="17"/>
      <c r="RVD93" s="17"/>
      <c r="RVE93" s="17"/>
      <c r="RVF93" s="17"/>
      <c r="RVG93" s="17"/>
      <c r="RVH93" s="17"/>
      <c r="RVI93" s="17"/>
      <c r="RVJ93" s="17"/>
      <c r="RVK93" s="17"/>
      <c r="RVL93" s="17"/>
      <c r="RVM93" s="17"/>
      <c r="RVN93" s="17"/>
      <c r="RVO93" s="17"/>
      <c r="RVP93" s="17"/>
      <c r="RVQ93" s="17"/>
      <c r="RVR93" s="17"/>
      <c r="RVS93" s="17"/>
      <c r="RVT93" s="17"/>
      <c r="RVU93" s="17"/>
      <c r="RVV93" s="17"/>
      <c r="RVW93" s="17"/>
      <c r="RVX93" s="17"/>
      <c r="RVY93" s="17"/>
      <c r="RVZ93" s="17"/>
      <c r="RWA93" s="17"/>
      <c r="RWB93" s="17"/>
      <c r="RWC93" s="17"/>
      <c r="RWD93" s="17"/>
      <c r="RWE93" s="17"/>
      <c r="RWF93" s="17"/>
      <c r="RWG93" s="17"/>
      <c r="RWH93" s="17"/>
      <c r="RWI93" s="17"/>
      <c r="RWJ93" s="17"/>
      <c r="RWK93" s="17"/>
      <c r="RWL93" s="17"/>
      <c r="RWM93" s="17"/>
      <c r="RWN93" s="17"/>
      <c r="RWO93" s="17"/>
      <c r="RWP93" s="17"/>
      <c r="RWQ93" s="17"/>
      <c r="RWR93" s="17"/>
      <c r="RWS93" s="17"/>
      <c r="RWT93" s="17"/>
      <c r="RWU93" s="17"/>
      <c r="RWV93" s="17"/>
      <c r="RWW93" s="17"/>
      <c r="RWX93" s="17"/>
      <c r="RWY93" s="17"/>
      <c r="RWZ93" s="17"/>
      <c r="RXA93" s="17"/>
      <c r="RXB93" s="17"/>
      <c r="RXC93" s="17"/>
      <c r="RXD93" s="17"/>
      <c r="RXE93" s="17"/>
      <c r="RXF93" s="17"/>
      <c r="RXG93" s="17"/>
      <c r="RXH93" s="17"/>
      <c r="RXI93" s="17"/>
      <c r="RXJ93" s="17"/>
      <c r="RXK93" s="17"/>
      <c r="RXL93" s="17"/>
      <c r="RXM93" s="17"/>
      <c r="RXN93" s="17"/>
      <c r="RXO93" s="17"/>
      <c r="RXP93" s="17"/>
      <c r="RXQ93" s="17"/>
      <c r="RXR93" s="17"/>
      <c r="RXS93" s="17"/>
      <c r="RXT93" s="17"/>
      <c r="RXU93" s="17"/>
      <c r="RXV93" s="17"/>
      <c r="RXW93" s="17"/>
      <c r="RXX93" s="17"/>
      <c r="RXY93" s="17"/>
      <c r="RXZ93" s="17"/>
      <c r="RYA93" s="17"/>
      <c r="RYB93" s="17"/>
      <c r="RYC93" s="17"/>
      <c r="RYD93" s="17"/>
      <c r="RYE93" s="17"/>
      <c r="RYF93" s="17"/>
      <c r="RYG93" s="17"/>
      <c r="RYH93" s="17"/>
      <c r="RYI93" s="17"/>
      <c r="RYJ93" s="17"/>
      <c r="RYK93" s="17"/>
      <c r="RYL93" s="17"/>
      <c r="RYM93" s="17"/>
      <c r="RYN93" s="17"/>
      <c r="RYO93" s="17"/>
      <c r="RYP93" s="17"/>
      <c r="RYQ93" s="17"/>
      <c r="RYR93" s="17"/>
      <c r="RYS93" s="17"/>
      <c r="RYT93" s="17"/>
      <c r="RYU93" s="17"/>
      <c r="RYV93" s="17"/>
      <c r="RYW93" s="17"/>
      <c r="RYX93" s="17"/>
      <c r="RYY93" s="17"/>
      <c r="RYZ93" s="17"/>
      <c r="RZA93" s="17"/>
      <c r="RZB93" s="17"/>
      <c r="RZC93" s="17"/>
      <c r="RZD93" s="17"/>
      <c r="RZE93" s="17"/>
      <c r="RZF93" s="17"/>
      <c r="RZG93" s="17"/>
      <c r="RZH93" s="17"/>
      <c r="RZI93" s="17"/>
      <c r="RZJ93" s="17"/>
      <c r="RZK93" s="17"/>
      <c r="RZL93" s="17"/>
      <c r="RZM93" s="17"/>
      <c r="RZN93" s="17"/>
      <c r="RZO93" s="17"/>
      <c r="RZP93" s="17"/>
      <c r="RZQ93" s="17"/>
      <c r="RZR93" s="17"/>
      <c r="RZS93" s="17"/>
      <c r="RZT93" s="17"/>
      <c r="RZU93" s="17"/>
      <c r="RZV93" s="17"/>
      <c r="RZW93" s="17"/>
      <c r="RZX93" s="17"/>
      <c r="RZY93" s="17"/>
      <c r="RZZ93" s="17"/>
      <c r="SAA93" s="17"/>
      <c r="SAB93" s="17"/>
      <c r="SAC93" s="17"/>
      <c r="SAD93" s="17"/>
      <c r="SAE93" s="17"/>
      <c r="SAF93" s="17"/>
      <c r="SAG93" s="17"/>
      <c r="SAH93" s="17"/>
      <c r="SAI93" s="17"/>
      <c r="SAJ93" s="17"/>
      <c r="SAK93" s="17"/>
      <c r="SAL93" s="17"/>
      <c r="SAM93" s="17"/>
      <c r="SAN93" s="17"/>
      <c r="SAO93" s="17"/>
      <c r="SAP93" s="17"/>
      <c r="SAQ93" s="17"/>
      <c r="SAR93" s="17"/>
      <c r="SAS93" s="17"/>
      <c r="SAT93" s="17"/>
      <c r="SAU93" s="17"/>
      <c r="SAV93" s="17"/>
      <c r="SAW93" s="17"/>
      <c r="SAX93" s="17"/>
      <c r="SAY93" s="17"/>
      <c r="SAZ93" s="17"/>
      <c r="SBA93" s="17"/>
      <c r="SBB93" s="17"/>
      <c r="SBC93" s="17"/>
      <c r="SBD93" s="17"/>
      <c r="SBE93" s="17"/>
      <c r="SBF93" s="17"/>
      <c r="SBG93" s="17"/>
      <c r="SBH93" s="17"/>
      <c r="SBI93" s="17"/>
      <c r="SBJ93" s="17"/>
      <c r="SBK93" s="17"/>
      <c r="SBL93" s="17"/>
      <c r="SBM93" s="17"/>
      <c r="SBN93" s="17"/>
      <c r="SBO93" s="17"/>
      <c r="SBP93" s="17"/>
      <c r="SBQ93" s="17"/>
      <c r="SBR93" s="17"/>
      <c r="SBS93" s="17"/>
      <c r="SBT93" s="17"/>
      <c r="SBU93" s="17"/>
      <c r="SBV93" s="17"/>
      <c r="SBW93" s="17"/>
      <c r="SBX93" s="17"/>
      <c r="SBY93" s="17"/>
      <c r="SBZ93" s="17"/>
      <c r="SCA93" s="17"/>
      <c r="SCB93" s="17"/>
      <c r="SCC93" s="17"/>
      <c r="SCD93" s="17"/>
      <c r="SCE93" s="17"/>
      <c r="SCF93" s="17"/>
      <c r="SCG93" s="17"/>
      <c r="SCH93" s="17"/>
      <c r="SCI93" s="17"/>
      <c r="SCJ93" s="17"/>
      <c r="SCK93" s="17"/>
      <c r="SCL93" s="17"/>
      <c r="SCM93" s="17"/>
      <c r="SCN93" s="17"/>
      <c r="SCO93" s="17"/>
      <c r="SCP93" s="17"/>
      <c r="SCQ93" s="17"/>
      <c r="SCR93" s="17"/>
      <c r="SCS93" s="17"/>
      <c r="SCT93" s="17"/>
      <c r="SCU93" s="17"/>
      <c r="SCV93" s="17"/>
      <c r="SCW93" s="17"/>
      <c r="SCX93" s="17"/>
      <c r="SCY93" s="17"/>
      <c r="SCZ93" s="17"/>
      <c r="SDA93" s="17"/>
      <c r="SDB93" s="17"/>
      <c r="SDC93" s="17"/>
      <c r="SDD93" s="17"/>
      <c r="SDE93" s="17"/>
      <c r="SDF93" s="17"/>
      <c r="SDG93" s="17"/>
      <c r="SDH93" s="17"/>
      <c r="SDI93" s="17"/>
      <c r="SDJ93" s="17"/>
      <c r="SDK93" s="17"/>
      <c r="SDL93" s="17"/>
      <c r="SDM93" s="17"/>
      <c r="SDN93" s="17"/>
      <c r="SDO93" s="17"/>
      <c r="SDP93" s="17"/>
      <c r="SDQ93" s="17"/>
      <c r="SDR93" s="17"/>
      <c r="SDS93" s="17"/>
      <c r="SDT93" s="17"/>
      <c r="SDU93" s="17"/>
      <c r="SDV93" s="17"/>
      <c r="SDW93" s="17"/>
      <c r="SDX93" s="17"/>
      <c r="SDY93" s="17"/>
      <c r="SDZ93" s="17"/>
      <c r="SEA93" s="17"/>
      <c r="SEB93" s="17"/>
      <c r="SEC93" s="17"/>
      <c r="SED93" s="17"/>
      <c r="SEE93" s="17"/>
      <c r="SEF93" s="17"/>
      <c r="SEG93" s="17"/>
      <c r="SEH93" s="17"/>
      <c r="SEI93" s="17"/>
      <c r="SEJ93" s="17"/>
      <c r="SEK93" s="17"/>
      <c r="SEL93" s="17"/>
      <c r="SEM93" s="17"/>
      <c r="SEN93" s="17"/>
      <c r="SEO93" s="17"/>
      <c r="SEP93" s="17"/>
      <c r="SEQ93" s="17"/>
      <c r="SER93" s="17"/>
      <c r="SES93" s="17"/>
      <c r="SET93" s="17"/>
      <c r="SEU93" s="17"/>
      <c r="SEV93" s="17"/>
      <c r="SEW93" s="17"/>
      <c r="SEX93" s="17"/>
      <c r="SEY93" s="17"/>
      <c r="SEZ93" s="17"/>
      <c r="SFA93" s="17"/>
      <c r="SFB93" s="17"/>
      <c r="SFC93" s="17"/>
      <c r="SFD93" s="17"/>
      <c r="SFE93" s="17"/>
      <c r="SFF93" s="17"/>
      <c r="SFG93" s="17"/>
      <c r="SFH93" s="17"/>
      <c r="SFI93" s="17"/>
      <c r="SFJ93" s="17"/>
      <c r="SFK93" s="17"/>
      <c r="SFL93" s="17"/>
      <c r="SFM93" s="17"/>
      <c r="SFN93" s="17"/>
      <c r="SFO93" s="17"/>
      <c r="SFP93" s="17"/>
      <c r="SFQ93" s="17"/>
      <c r="SFR93" s="17"/>
      <c r="SFS93" s="17"/>
      <c r="SFT93" s="17"/>
      <c r="SFU93" s="17"/>
      <c r="SFV93" s="17"/>
      <c r="SFW93" s="17"/>
      <c r="SFX93" s="17"/>
      <c r="SFY93" s="17"/>
      <c r="SFZ93" s="17"/>
      <c r="SGA93" s="17"/>
      <c r="SGB93" s="17"/>
      <c r="SGC93" s="17"/>
      <c r="SGD93" s="17"/>
      <c r="SGE93" s="17"/>
      <c r="SGF93" s="17"/>
      <c r="SGG93" s="17"/>
      <c r="SGH93" s="17"/>
      <c r="SGI93" s="17"/>
      <c r="SGJ93" s="17"/>
      <c r="SGK93" s="17"/>
      <c r="SGL93" s="17"/>
      <c r="SGM93" s="17"/>
      <c r="SGN93" s="17"/>
      <c r="SGO93" s="17"/>
      <c r="SGP93" s="17"/>
      <c r="SGQ93" s="17"/>
      <c r="SGR93" s="17"/>
      <c r="SGS93" s="17"/>
      <c r="SGT93" s="17"/>
      <c r="SGU93" s="17"/>
      <c r="SGV93" s="17"/>
      <c r="SGW93" s="17"/>
      <c r="SGX93" s="17"/>
      <c r="SGY93" s="17"/>
      <c r="SGZ93" s="17"/>
      <c r="SHA93" s="17"/>
      <c r="SHB93" s="17"/>
      <c r="SHC93" s="17"/>
      <c r="SHD93" s="17"/>
      <c r="SHE93" s="17"/>
      <c r="SHF93" s="17"/>
      <c r="SHG93" s="17"/>
      <c r="SHH93" s="17"/>
      <c r="SHI93" s="17"/>
      <c r="SHJ93" s="17"/>
      <c r="SHK93" s="17"/>
      <c r="SHL93" s="17"/>
      <c r="SHM93" s="17"/>
      <c r="SHN93" s="17"/>
      <c r="SHO93" s="17"/>
      <c r="SHP93" s="17"/>
      <c r="SHQ93" s="17"/>
      <c r="SHR93" s="17"/>
      <c r="SHS93" s="17"/>
      <c r="SHT93" s="17"/>
      <c r="SHU93" s="17"/>
      <c r="SHV93" s="17"/>
      <c r="SHW93" s="17"/>
      <c r="SHX93" s="17"/>
      <c r="SHY93" s="17"/>
      <c r="SHZ93" s="17"/>
      <c r="SIA93" s="17"/>
      <c r="SIB93" s="17"/>
      <c r="SIC93" s="17"/>
      <c r="SID93" s="17"/>
      <c r="SIE93" s="17"/>
      <c r="SIF93" s="17"/>
      <c r="SIG93" s="17"/>
      <c r="SIH93" s="17"/>
      <c r="SII93" s="17"/>
      <c r="SIJ93" s="17"/>
      <c r="SIK93" s="17"/>
      <c r="SIL93" s="17"/>
      <c r="SIM93" s="17"/>
      <c r="SIN93" s="17"/>
      <c r="SIO93" s="17"/>
      <c r="SIP93" s="17"/>
      <c r="SIQ93" s="17"/>
      <c r="SIR93" s="17"/>
      <c r="SIS93" s="17"/>
      <c r="SIT93" s="17"/>
      <c r="SIU93" s="17"/>
      <c r="SIV93" s="17"/>
      <c r="SIW93" s="17"/>
      <c r="SIX93" s="17"/>
      <c r="SIY93" s="17"/>
      <c r="SIZ93" s="17"/>
      <c r="SJA93" s="17"/>
      <c r="SJB93" s="17"/>
      <c r="SJC93" s="17"/>
      <c r="SJD93" s="17"/>
      <c r="SJE93" s="17"/>
      <c r="SJF93" s="17"/>
      <c r="SJG93" s="17"/>
      <c r="SJH93" s="17"/>
      <c r="SJI93" s="17"/>
      <c r="SJJ93" s="17"/>
      <c r="SJK93" s="17"/>
      <c r="SJL93" s="17"/>
      <c r="SJM93" s="17"/>
      <c r="SJN93" s="17"/>
      <c r="SJO93" s="17"/>
      <c r="SJP93" s="17"/>
      <c r="SJQ93" s="17"/>
      <c r="SJR93" s="17"/>
      <c r="SJS93" s="17"/>
      <c r="SJT93" s="17"/>
      <c r="SJU93" s="17"/>
      <c r="SJV93" s="17"/>
      <c r="SJW93" s="17"/>
      <c r="SJX93" s="17"/>
      <c r="SJY93" s="17"/>
      <c r="SJZ93" s="17"/>
      <c r="SKA93" s="17"/>
      <c r="SKB93" s="17"/>
      <c r="SKC93" s="17"/>
      <c r="SKD93" s="17"/>
      <c r="SKE93" s="17"/>
      <c r="SKF93" s="17"/>
      <c r="SKG93" s="17"/>
      <c r="SKH93" s="17"/>
      <c r="SKI93" s="17"/>
      <c r="SKJ93" s="17"/>
      <c r="SKK93" s="17"/>
      <c r="SKL93" s="17"/>
      <c r="SKM93" s="17"/>
      <c r="SKN93" s="17"/>
      <c r="SKO93" s="17"/>
      <c r="SKP93" s="17"/>
      <c r="SKQ93" s="17"/>
      <c r="SKR93" s="17"/>
      <c r="SKS93" s="17"/>
      <c r="SKT93" s="17"/>
      <c r="SKU93" s="17"/>
      <c r="SKV93" s="17"/>
      <c r="SKW93" s="17"/>
      <c r="SKX93" s="17"/>
      <c r="SKY93" s="17"/>
      <c r="SKZ93" s="17"/>
      <c r="SLA93" s="17"/>
      <c r="SLB93" s="17"/>
      <c r="SLC93" s="17"/>
      <c r="SLD93" s="17"/>
      <c r="SLE93" s="17"/>
      <c r="SLF93" s="17"/>
      <c r="SLG93" s="17"/>
      <c r="SLH93" s="17"/>
      <c r="SLI93" s="17"/>
      <c r="SLJ93" s="17"/>
      <c r="SLK93" s="17"/>
      <c r="SLL93" s="17"/>
      <c r="SLM93" s="17"/>
      <c r="SLN93" s="17"/>
      <c r="SLO93" s="17"/>
      <c r="SLP93" s="17"/>
      <c r="SLQ93" s="17"/>
      <c r="SLR93" s="17"/>
      <c r="SLS93" s="17"/>
      <c r="SLT93" s="17"/>
      <c r="SLU93" s="17"/>
      <c r="SLV93" s="17"/>
      <c r="SLW93" s="17"/>
      <c r="SLX93" s="17"/>
      <c r="SLY93" s="17"/>
      <c r="SLZ93" s="17"/>
      <c r="SMA93" s="17"/>
      <c r="SMB93" s="17"/>
      <c r="SMC93" s="17"/>
      <c r="SMD93" s="17"/>
      <c r="SME93" s="17"/>
      <c r="SMF93" s="17"/>
      <c r="SMG93" s="17"/>
      <c r="SMH93" s="17"/>
      <c r="SMI93" s="17"/>
      <c r="SMJ93" s="17"/>
      <c r="SMK93" s="17"/>
      <c r="SML93" s="17"/>
      <c r="SMM93" s="17"/>
      <c r="SMN93" s="17"/>
      <c r="SMO93" s="17"/>
      <c r="SMP93" s="17"/>
      <c r="SMQ93" s="17"/>
      <c r="SMR93" s="17"/>
      <c r="SMS93" s="17"/>
      <c r="SMT93" s="17"/>
      <c r="SMU93" s="17"/>
      <c r="SMV93" s="17"/>
      <c r="SMW93" s="17"/>
      <c r="SMX93" s="17"/>
      <c r="SMY93" s="17"/>
      <c r="SMZ93" s="17"/>
      <c r="SNA93" s="17"/>
      <c r="SNB93" s="17"/>
      <c r="SNC93" s="17"/>
      <c r="SND93" s="17"/>
      <c r="SNE93" s="17"/>
      <c r="SNF93" s="17"/>
      <c r="SNG93" s="17"/>
      <c r="SNH93" s="17"/>
      <c r="SNI93" s="17"/>
      <c r="SNJ93" s="17"/>
      <c r="SNK93" s="17"/>
      <c r="SNL93" s="17"/>
      <c r="SNM93" s="17"/>
      <c r="SNN93" s="17"/>
      <c r="SNO93" s="17"/>
      <c r="SNP93" s="17"/>
      <c r="SNQ93" s="17"/>
      <c r="SNR93" s="17"/>
      <c r="SNS93" s="17"/>
      <c r="SNT93" s="17"/>
      <c r="SNU93" s="17"/>
      <c r="SNV93" s="17"/>
      <c r="SNW93" s="17"/>
      <c r="SNX93" s="17"/>
      <c r="SNY93" s="17"/>
      <c r="SNZ93" s="17"/>
      <c r="SOA93" s="17"/>
      <c r="SOB93" s="17"/>
      <c r="SOC93" s="17"/>
      <c r="SOD93" s="17"/>
      <c r="SOE93" s="17"/>
      <c r="SOF93" s="17"/>
      <c r="SOG93" s="17"/>
      <c r="SOH93" s="17"/>
      <c r="SOI93" s="17"/>
      <c r="SOJ93" s="17"/>
      <c r="SOK93" s="17"/>
      <c r="SOL93" s="17"/>
      <c r="SOM93" s="17"/>
      <c r="SON93" s="17"/>
      <c r="SOO93" s="17"/>
      <c r="SOP93" s="17"/>
      <c r="SOQ93" s="17"/>
      <c r="SOR93" s="17"/>
      <c r="SOS93" s="17"/>
      <c r="SOT93" s="17"/>
      <c r="SOU93" s="17"/>
      <c r="SOV93" s="17"/>
      <c r="SOW93" s="17"/>
      <c r="SOX93" s="17"/>
      <c r="SOY93" s="17"/>
      <c r="SOZ93" s="17"/>
      <c r="SPA93" s="17"/>
      <c r="SPB93" s="17"/>
      <c r="SPC93" s="17"/>
      <c r="SPD93" s="17"/>
      <c r="SPE93" s="17"/>
      <c r="SPF93" s="17"/>
      <c r="SPG93" s="17"/>
      <c r="SPH93" s="17"/>
      <c r="SPI93" s="17"/>
      <c r="SPJ93" s="17"/>
      <c r="SPK93" s="17"/>
      <c r="SPL93" s="17"/>
      <c r="SPM93" s="17"/>
      <c r="SPN93" s="17"/>
      <c r="SPO93" s="17"/>
      <c r="SPP93" s="17"/>
      <c r="SPQ93" s="17"/>
      <c r="SPR93" s="17"/>
      <c r="SPS93" s="17"/>
      <c r="SPT93" s="17"/>
      <c r="SPU93" s="17"/>
      <c r="SPV93" s="17"/>
      <c r="SPW93" s="17"/>
      <c r="SPX93" s="17"/>
      <c r="SPY93" s="17"/>
      <c r="SPZ93" s="17"/>
      <c r="SQA93" s="17"/>
      <c r="SQB93" s="17"/>
      <c r="SQC93" s="17"/>
      <c r="SQD93" s="17"/>
      <c r="SQE93" s="17"/>
      <c r="SQF93" s="17"/>
      <c r="SQG93" s="17"/>
      <c r="SQH93" s="17"/>
      <c r="SQI93" s="17"/>
      <c r="SQJ93" s="17"/>
      <c r="SQK93" s="17"/>
      <c r="SQL93" s="17"/>
      <c r="SQM93" s="17"/>
      <c r="SQN93" s="17"/>
      <c r="SQO93" s="17"/>
      <c r="SQP93" s="17"/>
      <c r="SQQ93" s="17"/>
      <c r="SQR93" s="17"/>
      <c r="SQS93" s="17"/>
      <c r="SQT93" s="17"/>
      <c r="SQU93" s="17"/>
      <c r="SQV93" s="17"/>
      <c r="SQW93" s="17"/>
      <c r="SQX93" s="17"/>
      <c r="SQY93" s="17"/>
      <c r="SQZ93" s="17"/>
      <c r="SRA93" s="17"/>
      <c r="SRB93" s="17"/>
      <c r="SRC93" s="17"/>
      <c r="SRD93" s="17"/>
      <c r="SRE93" s="17"/>
      <c r="SRF93" s="17"/>
      <c r="SRG93" s="17"/>
      <c r="SRH93" s="17"/>
      <c r="SRI93" s="17"/>
      <c r="SRJ93" s="17"/>
      <c r="SRK93" s="17"/>
      <c r="SRL93" s="17"/>
      <c r="SRM93" s="17"/>
      <c r="SRN93" s="17"/>
      <c r="SRO93" s="17"/>
      <c r="SRP93" s="17"/>
      <c r="SRQ93" s="17"/>
      <c r="SRR93" s="17"/>
      <c r="SRS93" s="17"/>
      <c r="SRT93" s="17"/>
      <c r="SRU93" s="17"/>
      <c r="SRV93" s="17"/>
      <c r="SRW93" s="17"/>
      <c r="SRX93" s="17"/>
      <c r="SRY93" s="17"/>
      <c r="SRZ93" s="17"/>
      <c r="SSA93" s="17"/>
      <c r="SSB93" s="17"/>
      <c r="SSC93" s="17"/>
      <c r="SSD93" s="17"/>
      <c r="SSE93" s="17"/>
      <c r="SSF93" s="17"/>
      <c r="SSG93" s="17"/>
      <c r="SSH93" s="17"/>
      <c r="SSI93" s="17"/>
      <c r="SSJ93" s="17"/>
      <c r="SSK93" s="17"/>
      <c r="SSL93" s="17"/>
      <c r="SSM93" s="17"/>
      <c r="SSN93" s="17"/>
      <c r="SSO93" s="17"/>
      <c r="SSP93" s="17"/>
      <c r="SSQ93" s="17"/>
      <c r="SSR93" s="17"/>
      <c r="SSS93" s="17"/>
      <c r="SST93" s="17"/>
      <c r="SSU93" s="17"/>
      <c r="SSV93" s="17"/>
      <c r="SSW93" s="17"/>
      <c r="SSX93" s="17"/>
      <c r="SSY93" s="17"/>
      <c r="SSZ93" s="17"/>
      <c r="STA93" s="17"/>
      <c r="STB93" s="17"/>
      <c r="STC93" s="17"/>
      <c r="STD93" s="17"/>
      <c r="STE93" s="17"/>
      <c r="STF93" s="17"/>
      <c r="STG93" s="17"/>
      <c r="STH93" s="17"/>
      <c r="STI93" s="17"/>
      <c r="STJ93" s="17"/>
      <c r="STK93" s="17"/>
      <c r="STL93" s="17"/>
      <c r="STM93" s="17"/>
      <c r="STN93" s="17"/>
      <c r="STO93" s="17"/>
      <c r="STP93" s="17"/>
      <c r="STQ93" s="17"/>
      <c r="STR93" s="17"/>
      <c r="STS93" s="17"/>
      <c r="STT93" s="17"/>
      <c r="STU93" s="17"/>
      <c r="STV93" s="17"/>
      <c r="STW93" s="17"/>
      <c r="STX93" s="17"/>
      <c r="STY93" s="17"/>
      <c r="STZ93" s="17"/>
      <c r="SUA93" s="17"/>
      <c r="SUB93" s="17"/>
      <c r="SUC93" s="17"/>
      <c r="SUD93" s="17"/>
      <c r="SUE93" s="17"/>
      <c r="SUF93" s="17"/>
      <c r="SUG93" s="17"/>
      <c r="SUH93" s="17"/>
      <c r="SUI93" s="17"/>
      <c r="SUJ93" s="17"/>
      <c r="SUK93" s="17"/>
      <c r="SUL93" s="17"/>
      <c r="SUM93" s="17"/>
      <c r="SUN93" s="17"/>
      <c r="SUO93" s="17"/>
      <c r="SUP93" s="17"/>
      <c r="SUQ93" s="17"/>
      <c r="SUR93" s="17"/>
      <c r="SUS93" s="17"/>
      <c r="SUT93" s="17"/>
      <c r="SUU93" s="17"/>
      <c r="SUV93" s="17"/>
      <c r="SUW93" s="17"/>
      <c r="SUX93" s="17"/>
      <c r="SUY93" s="17"/>
      <c r="SUZ93" s="17"/>
      <c r="SVA93" s="17"/>
      <c r="SVB93" s="17"/>
      <c r="SVC93" s="17"/>
      <c r="SVD93" s="17"/>
      <c r="SVE93" s="17"/>
      <c r="SVF93" s="17"/>
      <c r="SVG93" s="17"/>
      <c r="SVH93" s="17"/>
      <c r="SVI93" s="17"/>
      <c r="SVJ93" s="17"/>
      <c r="SVK93" s="17"/>
      <c r="SVL93" s="17"/>
      <c r="SVM93" s="17"/>
      <c r="SVN93" s="17"/>
      <c r="SVO93" s="17"/>
      <c r="SVP93" s="17"/>
      <c r="SVQ93" s="17"/>
      <c r="SVR93" s="17"/>
      <c r="SVS93" s="17"/>
      <c r="SVT93" s="17"/>
      <c r="SVU93" s="17"/>
      <c r="SVV93" s="17"/>
      <c r="SVW93" s="17"/>
      <c r="SVX93" s="17"/>
      <c r="SVY93" s="17"/>
      <c r="SVZ93" s="17"/>
      <c r="SWA93" s="17"/>
      <c r="SWB93" s="17"/>
      <c r="SWC93" s="17"/>
      <c r="SWD93" s="17"/>
      <c r="SWE93" s="17"/>
      <c r="SWF93" s="17"/>
      <c r="SWG93" s="17"/>
      <c r="SWH93" s="17"/>
      <c r="SWI93" s="17"/>
      <c r="SWJ93" s="17"/>
      <c r="SWK93" s="17"/>
      <c r="SWL93" s="17"/>
      <c r="SWM93" s="17"/>
      <c r="SWN93" s="17"/>
      <c r="SWO93" s="17"/>
      <c r="SWP93" s="17"/>
      <c r="SWQ93" s="17"/>
      <c r="SWR93" s="17"/>
      <c r="SWS93" s="17"/>
      <c r="SWT93" s="17"/>
      <c r="SWU93" s="17"/>
      <c r="SWV93" s="17"/>
      <c r="SWW93" s="17"/>
      <c r="SWX93" s="17"/>
      <c r="SWY93" s="17"/>
      <c r="SWZ93" s="17"/>
      <c r="SXA93" s="17"/>
      <c r="SXB93" s="17"/>
      <c r="SXC93" s="17"/>
      <c r="SXD93" s="17"/>
      <c r="SXE93" s="17"/>
      <c r="SXF93" s="17"/>
      <c r="SXG93" s="17"/>
      <c r="SXH93" s="17"/>
      <c r="SXI93" s="17"/>
      <c r="SXJ93" s="17"/>
      <c r="SXK93" s="17"/>
      <c r="SXL93" s="17"/>
      <c r="SXM93" s="17"/>
      <c r="SXN93" s="17"/>
      <c r="SXO93" s="17"/>
      <c r="SXP93" s="17"/>
      <c r="SXQ93" s="17"/>
      <c r="SXR93" s="17"/>
      <c r="SXS93" s="17"/>
      <c r="SXT93" s="17"/>
      <c r="SXU93" s="17"/>
      <c r="SXV93" s="17"/>
      <c r="SXW93" s="17"/>
      <c r="SXX93" s="17"/>
      <c r="SXY93" s="17"/>
      <c r="SXZ93" s="17"/>
      <c r="SYA93" s="17"/>
      <c r="SYB93" s="17"/>
      <c r="SYC93" s="17"/>
      <c r="SYD93" s="17"/>
      <c r="SYE93" s="17"/>
      <c r="SYF93" s="17"/>
      <c r="SYG93" s="17"/>
      <c r="SYH93" s="17"/>
      <c r="SYI93" s="17"/>
      <c r="SYJ93" s="17"/>
      <c r="SYK93" s="17"/>
      <c r="SYL93" s="17"/>
      <c r="SYM93" s="17"/>
      <c r="SYN93" s="17"/>
      <c r="SYO93" s="17"/>
      <c r="SYP93" s="17"/>
      <c r="SYQ93" s="17"/>
      <c r="SYR93" s="17"/>
      <c r="SYS93" s="17"/>
      <c r="SYT93" s="17"/>
      <c r="SYU93" s="17"/>
      <c r="SYV93" s="17"/>
      <c r="SYW93" s="17"/>
      <c r="SYX93" s="17"/>
      <c r="SYY93" s="17"/>
      <c r="SYZ93" s="17"/>
      <c r="SZA93" s="17"/>
      <c r="SZB93" s="17"/>
      <c r="SZC93" s="17"/>
      <c r="SZD93" s="17"/>
      <c r="SZE93" s="17"/>
      <c r="SZF93" s="17"/>
      <c r="SZG93" s="17"/>
      <c r="SZH93" s="17"/>
      <c r="SZI93" s="17"/>
      <c r="SZJ93" s="17"/>
      <c r="SZK93" s="17"/>
      <c r="SZL93" s="17"/>
      <c r="SZM93" s="17"/>
      <c r="SZN93" s="17"/>
      <c r="SZO93" s="17"/>
      <c r="SZP93" s="17"/>
      <c r="SZQ93" s="17"/>
      <c r="SZR93" s="17"/>
      <c r="SZS93" s="17"/>
      <c r="SZT93" s="17"/>
      <c r="SZU93" s="17"/>
      <c r="SZV93" s="17"/>
      <c r="SZW93" s="17"/>
      <c r="SZX93" s="17"/>
      <c r="SZY93" s="17"/>
      <c r="SZZ93" s="17"/>
      <c r="TAA93" s="17"/>
      <c r="TAB93" s="17"/>
      <c r="TAC93" s="17"/>
      <c r="TAD93" s="17"/>
      <c r="TAE93" s="17"/>
      <c r="TAF93" s="17"/>
      <c r="TAG93" s="17"/>
      <c r="TAH93" s="17"/>
      <c r="TAI93" s="17"/>
      <c r="TAJ93" s="17"/>
      <c r="TAK93" s="17"/>
      <c r="TAL93" s="17"/>
      <c r="TAM93" s="17"/>
      <c r="TAN93" s="17"/>
      <c r="TAO93" s="17"/>
      <c r="TAP93" s="17"/>
      <c r="TAQ93" s="17"/>
      <c r="TAR93" s="17"/>
      <c r="TAS93" s="17"/>
      <c r="TAT93" s="17"/>
      <c r="TAU93" s="17"/>
      <c r="TAV93" s="17"/>
      <c r="TAW93" s="17"/>
      <c r="TAX93" s="17"/>
      <c r="TAY93" s="17"/>
      <c r="TAZ93" s="17"/>
      <c r="TBA93" s="17"/>
      <c r="TBB93" s="17"/>
      <c r="TBC93" s="17"/>
      <c r="TBD93" s="17"/>
      <c r="TBE93" s="17"/>
      <c r="TBF93" s="17"/>
      <c r="TBG93" s="17"/>
      <c r="TBH93" s="17"/>
      <c r="TBI93" s="17"/>
      <c r="TBJ93" s="17"/>
      <c r="TBK93" s="17"/>
      <c r="TBL93" s="17"/>
      <c r="TBM93" s="17"/>
      <c r="TBN93" s="17"/>
      <c r="TBO93" s="17"/>
      <c r="TBP93" s="17"/>
      <c r="TBQ93" s="17"/>
      <c r="TBR93" s="17"/>
      <c r="TBS93" s="17"/>
      <c r="TBT93" s="17"/>
      <c r="TBU93" s="17"/>
      <c r="TBV93" s="17"/>
      <c r="TBW93" s="17"/>
      <c r="TBX93" s="17"/>
      <c r="TBY93" s="17"/>
      <c r="TBZ93" s="17"/>
      <c r="TCA93" s="17"/>
      <c r="TCB93" s="17"/>
      <c r="TCC93" s="17"/>
      <c r="TCD93" s="17"/>
      <c r="TCE93" s="17"/>
      <c r="TCF93" s="17"/>
      <c r="TCG93" s="17"/>
      <c r="TCH93" s="17"/>
      <c r="TCI93" s="17"/>
      <c r="TCJ93" s="17"/>
      <c r="TCK93" s="17"/>
      <c r="TCL93" s="17"/>
      <c r="TCM93" s="17"/>
      <c r="TCN93" s="17"/>
      <c r="TCO93" s="17"/>
      <c r="TCP93" s="17"/>
      <c r="TCQ93" s="17"/>
      <c r="TCR93" s="17"/>
      <c r="TCS93" s="17"/>
      <c r="TCT93" s="17"/>
      <c r="TCU93" s="17"/>
      <c r="TCV93" s="17"/>
      <c r="TCW93" s="17"/>
      <c r="TCX93" s="17"/>
      <c r="TCY93" s="17"/>
      <c r="TCZ93" s="17"/>
      <c r="TDA93" s="17"/>
      <c r="TDB93" s="17"/>
      <c r="TDC93" s="17"/>
      <c r="TDD93" s="17"/>
      <c r="TDE93" s="17"/>
      <c r="TDF93" s="17"/>
      <c r="TDG93" s="17"/>
      <c r="TDH93" s="17"/>
      <c r="TDI93" s="17"/>
      <c r="TDJ93" s="17"/>
      <c r="TDK93" s="17"/>
      <c r="TDL93" s="17"/>
      <c r="TDM93" s="17"/>
      <c r="TDN93" s="17"/>
      <c r="TDO93" s="17"/>
      <c r="TDP93" s="17"/>
      <c r="TDQ93" s="17"/>
      <c r="TDR93" s="17"/>
      <c r="TDS93" s="17"/>
      <c r="TDT93" s="17"/>
      <c r="TDU93" s="17"/>
      <c r="TDV93" s="17"/>
      <c r="TDW93" s="17"/>
      <c r="TDX93" s="17"/>
      <c r="TDY93" s="17"/>
      <c r="TDZ93" s="17"/>
      <c r="TEA93" s="17"/>
      <c r="TEB93" s="17"/>
      <c r="TEC93" s="17"/>
      <c r="TED93" s="17"/>
      <c r="TEE93" s="17"/>
      <c r="TEF93" s="17"/>
      <c r="TEG93" s="17"/>
      <c r="TEH93" s="17"/>
      <c r="TEI93" s="17"/>
      <c r="TEJ93" s="17"/>
      <c r="TEK93" s="17"/>
      <c r="TEL93" s="17"/>
      <c r="TEM93" s="17"/>
      <c r="TEN93" s="17"/>
      <c r="TEO93" s="17"/>
      <c r="TEP93" s="17"/>
      <c r="TEQ93" s="17"/>
      <c r="TER93" s="17"/>
      <c r="TES93" s="17"/>
      <c r="TET93" s="17"/>
      <c r="TEU93" s="17"/>
      <c r="TEV93" s="17"/>
      <c r="TEW93" s="17"/>
      <c r="TEX93" s="17"/>
      <c r="TEY93" s="17"/>
      <c r="TEZ93" s="17"/>
      <c r="TFA93" s="17"/>
      <c r="TFB93" s="17"/>
      <c r="TFC93" s="17"/>
      <c r="TFD93" s="17"/>
      <c r="TFE93" s="17"/>
      <c r="TFF93" s="17"/>
      <c r="TFG93" s="17"/>
      <c r="TFH93" s="17"/>
      <c r="TFI93" s="17"/>
      <c r="TFJ93" s="17"/>
      <c r="TFK93" s="17"/>
      <c r="TFL93" s="17"/>
      <c r="TFM93" s="17"/>
      <c r="TFN93" s="17"/>
      <c r="TFO93" s="17"/>
      <c r="TFP93" s="17"/>
      <c r="TFQ93" s="17"/>
      <c r="TFR93" s="17"/>
      <c r="TFS93" s="17"/>
      <c r="TFT93" s="17"/>
      <c r="TFU93" s="17"/>
      <c r="TFV93" s="17"/>
      <c r="TFW93" s="17"/>
      <c r="TFX93" s="17"/>
      <c r="TFY93" s="17"/>
      <c r="TFZ93" s="17"/>
      <c r="TGA93" s="17"/>
      <c r="TGB93" s="17"/>
      <c r="TGC93" s="17"/>
      <c r="TGD93" s="17"/>
      <c r="TGE93" s="17"/>
      <c r="TGF93" s="17"/>
      <c r="TGG93" s="17"/>
      <c r="TGH93" s="17"/>
      <c r="TGI93" s="17"/>
      <c r="TGJ93" s="17"/>
      <c r="TGK93" s="17"/>
      <c r="TGL93" s="17"/>
      <c r="TGM93" s="17"/>
      <c r="TGN93" s="17"/>
      <c r="TGO93" s="17"/>
      <c r="TGP93" s="17"/>
      <c r="TGQ93" s="17"/>
      <c r="TGR93" s="17"/>
      <c r="TGS93" s="17"/>
      <c r="TGT93" s="17"/>
      <c r="TGU93" s="17"/>
      <c r="TGV93" s="17"/>
      <c r="TGW93" s="17"/>
      <c r="TGX93" s="17"/>
      <c r="TGY93" s="17"/>
      <c r="TGZ93" s="17"/>
      <c r="THA93" s="17"/>
      <c r="THB93" s="17"/>
      <c r="THC93" s="17"/>
      <c r="THD93" s="17"/>
      <c r="THE93" s="17"/>
      <c r="THF93" s="17"/>
      <c r="THG93" s="17"/>
      <c r="THH93" s="17"/>
      <c r="THI93" s="17"/>
      <c r="THJ93" s="17"/>
      <c r="THK93" s="17"/>
      <c r="THL93" s="17"/>
      <c r="THM93" s="17"/>
      <c r="THN93" s="17"/>
      <c r="THO93" s="17"/>
      <c r="THP93" s="17"/>
      <c r="THQ93" s="17"/>
      <c r="THR93" s="17"/>
      <c r="THS93" s="17"/>
      <c r="THT93" s="17"/>
      <c r="THU93" s="17"/>
      <c r="THV93" s="17"/>
      <c r="THW93" s="17"/>
      <c r="THX93" s="17"/>
      <c r="THY93" s="17"/>
      <c r="THZ93" s="17"/>
      <c r="TIA93" s="17"/>
      <c r="TIB93" s="17"/>
      <c r="TIC93" s="17"/>
      <c r="TID93" s="17"/>
      <c r="TIE93" s="17"/>
      <c r="TIF93" s="17"/>
      <c r="TIG93" s="17"/>
      <c r="TIH93" s="17"/>
      <c r="TII93" s="17"/>
      <c r="TIJ93" s="17"/>
      <c r="TIK93" s="17"/>
      <c r="TIL93" s="17"/>
      <c r="TIM93" s="17"/>
      <c r="TIN93" s="17"/>
      <c r="TIO93" s="17"/>
      <c r="TIP93" s="17"/>
      <c r="TIQ93" s="17"/>
      <c r="TIR93" s="17"/>
      <c r="TIS93" s="17"/>
      <c r="TIT93" s="17"/>
      <c r="TIU93" s="17"/>
      <c r="TIV93" s="17"/>
      <c r="TIW93" s="17"/>
      <c r="TIX93" s="17"/>
      <c r="TIY93" s="17"/>
      <c r="TIZ93" s="17"/>
      <c r="TJA93" s="17"/>
      <c r="TJB93" s="17"/>
      <c r="TJC93" s="17"/>
      <c r="TJD93" s="17"/>
      <c r="TJE93" s="17"/>
      <c r="TJF93" s="17"/>
      <c r="TJG93" s="17"/>
      <c r="TJH93" s="17"/>
      <c r="TJI93" s="17"/>
      <c r="TJJ93" s="17"/>
      <c r="TJK93" s="17"/>
      <c r="TJL93" s="17"/>
      <c r="TJM93" s="17"/>
      <c r="TJN93" s="17"/>
      <c r="TJO93" s="17"/>
      <c r="TJP93" s="17"/>
      <c r="TJQ93" s="17"/>
      <c r="TJR93" s="17"/>
      <c r="TJS93" s="17"/>
      <c r="TJT93" s="17"/>
      <c r="TJU93" s="17"/>
      <c r="TJV93" s="17"/>
      <c r="TJW93" s="17"/>
      <c r="TJX93" s="17"/>
      <c r="TJY93" s="17"/>
      <c r="TJZ93" s="17"/>
      <c r="TKA93" s="17"/>
      <c r="TKB93" s="17"/>
      <c r="TKC93" s="17"/>
      <c r="TKD93" s="17"/>
      <c r="TKE93" s="17"/>
      <c r="TKF93" s="17"/>
      <c r="TKG93" s="17"/>
      <c r="TKH93" s="17"/>
      <c r="TKI93" s="17"/>
      <c r="TKJ93" s="17"/>
      <c r="TKK93" s="17"/>
      <c r="TKL93" s="17"/>
      <c r="TKM93" s="17"/>
      <c r="TKN93" s="17"/>
      <c r="TKO93" s="17"/>
      <c r="TKP93" s="17"/>
      <c r="TKQ93" s="17"/>
      <c r="TKR93" s="17"/>
      <c r="TKS93" s="17"/>
      <c r="TKT93" s="17"/>
      <c r="TKU93" s="17"/>
      <c r="TKV93" s="17"/>
      <c r="TKW93" s="17"/>
      <c r="TKX93" s="17"/>
      <c r="TKY93" s="17"/>
      <c r="TKZ93" s="17"/>
      <c r="TLA93" s="17"/>
      <c r="TLB93" s="17"/>
      <c r="TLC93" s="17"/>
      <c r="TLD93" s="17"/>
      <c r="TLE93" s="17"/>
      <c r="TLF93" s="17"/>
      <c r="TLG93" s="17"/>
      <c r="TLH93" s="17"/>
      <c r="TLI93" s="17"/>
      <c r="TLJ93" s="17"/>
      <c r="TLK93" s="17"/>
      <c r="TLL93" s="17"/>
      <c r="TLM93" s="17"/>
      <c r="TLN93" s="17"/>
      <c r="TLO93" s="17"/>
      <c r="TLP93" s="17"/>
      <c r="TLQ93" s="17"/>
      <c r="TLR93" s="17"/>
      <c r="TLS93" s="17"/>
      <c r="TLT93" s="17"/>
      <c r="TLU93" s="17"/>
      <c r="TLV93" s="17"/>
      <c r="TLW93" s="17"/>
      <c r="TLX93" s="17"/>
      <c r="TLY93" s="17"/>
      <c r="TLZ93" s="17"/>
      <c r="TMA93" s="17"/>
      <c r="TMB93" s="17"/>
      <c r="TMC93" s="17"/>
      <c r="TMD93" s="17"/>
      <c r="TME93" s="17"/>
      <c r="TMF93" s="17"/>
      <c r="TMG93" s="17"/>
      <c r="TMH93" s="17"/>
      <c r="TMI93" s="17"/>
      <c r="TMJ93" s="17"/>
      <c r="TMK93" s="17"/>
      <c r="TML93" s="17"/>
      <c r="TMM93" s="17"/>
      <c r="TMN93" s="17"/>
      <c r="TMO93" s="17"/>
      <c r="TMP93" s="17"/>
      <c r="TMQ93" s="17"/>
      <c r="TMR93" s="17"/>
      <c r="TMS93" s="17"/>
      <c r="TMT93" s="17"/>
      <c r="TMU93" s="17"/>
      <c r="TMV93" s="17"/>
      <c r="TMW93" s="17"/>
      <c r="TMX93" s="17"/>
      <c r="TMY93" s="17"/>
      <c r="TMZ93" s="17"/>
      <c r="TNA93" s="17"/>
      <c r="TNB93" s="17"/>
      <c r="TNC93" s="17"/>
      <c r="TND93" s="17"/>
      <c r="TNE93" s="17"/>
      <c r="TNF93" s="17"/>
      <c r="TNG93" s="17"/>
      <c r="TNH93" s="17"/>
      <c r="TNI93" s="17"/>
      <c r="TNJ93" s="17"/>
      <c r="TNK93" s="17"/>
      <c r="TNL93" s="17"/>
      <c r="TNM93" s="17"/>
      <c r="TNN93" s="17"/>
      <c r="TNO93" s="17"/>
      <c r="TNP93" s="17"/>
      <c r="TNQ93" s="17"/>
      <c r="TNR93" s="17"/>
      <c r="TNS93" s="17"/>
      <c r="TNT93" s="17"/>
      <c r="TNU93" s="17"/>
      <c r="TNV93" s="17"/>
      <c r="TNW93" s="17"/>
      <c r="TNX93" s="17"/>
      <c r="TNY93" s="17"/>
      <c r="TNZ93" s="17"/>
      <c r="TOA93" s="17"/>
      <c r="TOB93" s="17"/>
      <c r="TOC93" s="17"/>
      <c r="TOD93" s="17"/>
      <c r="TOE93" s="17"/>
      <c r="TOF93" s="17"/>
      <c r="TOG93" s="17"/>
      <c r="TOH93" s="17"/>
      <c r="TOI93" s="17"/>
      <c r="TOJ93" s="17"/>
      <c r="TOK93" s="17"/>
      <c r="TOL93" s="17"/>
      <c r="TOM93" s="17"/>
      <c r="TON93" s="17"/>
      <c r="TOO93" s="17"/>
      <c r="TOP93" s="17"/>
      <c r="TOQ93" s="17"/>
      <c r="TOR93" s="17"/>
      <c r="TOS93" s="17"/>
      <c r="TOT93" s="17"/>
      <c r="TOU93" s="17"/>
      <c r="TOV93" s="17"/>
      <c r="TOW93" s="17"/>
      <c r="TOX93" s="17"/>
      <c r="TOY93" s="17"/>
      <c r="TOZ93" s="17"/>
      <c r="TPA93" s="17"/>
      <c r="TPB93" s="17"/>
      <c r="TPC93" s="17"/>
      <c r="TPD93" s="17"/>
      <c r="TPE93" s="17"/>
      <c r="TPF93" s="17"/>
      <c r="TPG93" s="17"/>
      <c r="TPH93" s="17"/>
      <c r="TPI93" s="17"/>
      <c r="TPJ93" s="17"/>
      <c r="TPK93" s="17"/>
      <c r="TPL93" s="17"/>
      <c r="TPM93" s="17"/>
      <c r="TPN93" s="17"/>
      <c r="TPO93" s="17"/>
      <c r="TPP93" s="17"/>
      <c r="TPQ93" s="17"/>
      <c r="TPR93" s="17"/>
      <c r="TPS93" s="17"/>
      <c r="TPT93" s="17"/>
      <c r="TPU93" s="17"/>
      <c r="TPV93" s="17"/>
      <c r="TPW93" s="17"/>
      <c r="TPX93" s="17"/>
      <c r="TPY93" s="17"/>
      <c r="TPZ93" s="17"/>
      <c r="TQA93" s="17"/>
      <c r="TQB93" s="17"/>
      <c r="TQC93" s="17"/>
      <c r="TQD93" s="17"/>
      <c r="TQE93" s="17"/>
      <c r="TQF93" s="17"/>
      <c r="TQG93" s="17"/>
      <c r="TQH93" s="17"/>
      <c r="TQI93" s="17"/>
      <c r="TQJ93" s="17"/>
      <c r="TQK93" s="17"/>
      <c r="TQL93" s="17"/>
      <c r="TQM93" s="17"/>
      <c r="TQN93" s="17"/>
      <c r="TQO93" s="17"/>
      <c r="TQP93" s="17"/>
      <c r="TQQ93" s="17"/>
      <c r="TQR93" s="17"/>
      <c r="TQS93" s="17"/>
      <c r="TQT93" s="17"/>
      <c r="TQU93" s="17"/>
      <c r="TQV93" s="17"/>
      <c r="TQW93" s="17"/>
      <c r="TQX93" s="17"/>
      <c r="TQY93" s="17"/>
      <c r="TQZ93" s="17"/>
      <c r="TRA93" s="17"/>
      <c r="TRB93" s="17"/>
      <c r="TRC93" s="17"/>
      <c r="TRD93" s="17"/>
      <c r="TRE93" s="17"/>
      <c r="TRF93" s="17"/>
      <c r="TRG93" s="17"/>
      <c r="TRH93" s="17"/>
      <c r="TRI93" s="17"/>
      <c r="TRJ93" s="17"/>
      <c r="TRK93" s="17"/>
      <c r="TRL93" s="17"/>
      <c r="TRM93" s="17"/>
      <c r="TRN93" s="17"/>
      <c r="TRO93" s="17"/>
      <c r="TRP93" s="17"/>
      <c r="TRQ93" s="17"/>
      <c r="TRR93" s="17"/>
      <c r="TRS93" s="17"/>
      <c r="TRT93" s="17"/>
      <c r="TRU93" s="17"/>
      <c r="TRV93" s="17"/>
      <c r="TRW93" s="17"/>
      <c r="TRX93" s="17"/>
      <c r="TRY93" s="17"/>
      <c r="TRZ93" s="17"/>
      <c r="TSA93" s="17"/>
      <c r="TSB93" s="17"/>
      <c r="TSC93" s="17"/>
      <c r="TSD93" s="17"/>
      <c r="TSE93" s="17"/>
      <c r="TSF93" s="17"/>
      <c r="TSG93" s="17"/>
      <c r="TSH93" s="17"/>
      <c r="TSI93" s="17"/>
      <c r="TSJ93" s="17"/>
      <c r="TSK93" s="17"/>
      <c r="TSL93" s="17"/>
      <c r="TSM93" s="17"/>
      <c r="TSN93" s="17"/>
      <c r="TSO93" s="17"/>
      <c r="TSP93" s="17"/>
      <c r="TSQ93" s="17"/>
      <c r="TSR93" s="17"/>
      <c r="TSS93" s="17"/>
      <c r="TST93" s="17"/>
      <c r="TSU93" s="17"/>
      <c r="TSV93" s="17"/>
      <c r="TSW93" s="17"/>
      <c r="TSX93" s="17"/>
      <c r="TSY93" s="17"/>
      <c r="TSZ93" s="17"/>
      <c r="TTA93" s="17"/>
      <c r="TTB93" s="17"/>
      <c r="TTC93" s="17"/>
      <c r="TTD93" s="17"/>
      <c r="TTE93" s="17"/>
      <c r="TTF93" s="17"/>
      <c r="TTG93" s="17"/>
      <c r="TTH93" s="17"/>
      <c r="TTI93" s="17"/>
      <c r="TTJ93" s="17"/>
      <c r="TTK93" s="17"/>
      <c r="TTL93" s="17"/>
      <c r="TTM93" s="17"/>
      <c r="TTN93" s="17"/>
      <c r="TTO93" s="17"/>
      <c r="TTP93" s="17"/>
      <c r="TTQ93" s="17"/>
      <c r="TTR93" s="17"/>
      <c r="TTS93" s="17"/>
      <c r="TTT93" s="17"/>
      <c r="TTU93" s="17"/>
      <c r="TTV93" s="17"/>
      <c r="TTW93" s="17"/>
      <c r="TTX93" s="17"/>
      <c r="TTY93" s="17"/>
      <c r="TTZ93" s="17"/>
      <c r="TUA93" s="17"/>
      <c r="TUB93" s="17"/>
      <c r="TUC93" s="17"/>
      <c r="TUD93" s="17"/>
      <c r="TUE93" s="17"/>
      <c r="TUF93" s="17"/>
      <c r="TUG93" s="17"/>
      <c r="TUH93" s="17"/>
      <c r="TUI93" s="17"/>
      <c r="TUJ93" s="17"/>
      <c r="TUK93" s="17"/>
      <c r="TUL93" s="17"/>
      <c r="TUM93" s="17"/>
      <c r="TUN93" s="17"/>
      <c r="TUO93" s="17"/>
      <c r="TUP93" s="17"/>
      <c r="TUQ93" s="17"/>
      <c r="TUR93" s="17"/>
      <c r="TUS93" s="17"/>
      <c r="TUT93" s="17"/>
      <c r="TUU93" s="17"/>
      <c r="TUV93" s="17"/>
      <c r="TUW93" s="17"/>
      <c r="TUX93" s="17"/>
      <c r="TUY93" s="17"/>
      <c r="TUZ93" s="17"/>
      <c r="TVA93" s="17"/>
      <c r="TVB93" s="17"/>
      <c r="TVC93" s="17"/>
      <c r="TVD93" s="17"/>
      <c r="TVE93" s="17"/>
      <c r="TVF93" s="17"/>
      <c r="TVG93" s="17"/>
      <c r="TVH93" s="17"/>
      <c r="TVI93" s="17"/>
      <c r="TVJ93" s="17"/>
      <c r="TVK93" s="17"/>
      <c r="TVL93" s="17"/>
      <c r="TVM93" s="17"/>
      <c r="TVN93" s="17"/>
      <c r="TVO93" s="17"/>
      <c r="TVP93" s="17"/>
      <c r="TVQ93" s="17"/>
      <c r="TVR93" s="17"/>
      <c r="TVS93" s="17"/>
      <c r="TVT93" s="17"/>
      <c r="TVU93" s="17"/>
      <c r="TVV93" s="17"/>
      <c r="TVW93" s="17"/>
      <c r="TVX93" s="17"/>
      <c r="TVY93" s="17"/>
      <c r="TVZ93" s="17"/>
      <c r="TWA93" s="17"/>
      <c r="TWB93" s="17"/>
      <c r="TWC93" s="17"/>
      <c r="TWD93" s="17"/>
      <c r="TWE93" s="17"/>
      <c r="TWF93" s="17"/>
      <c r="TWG93" s="17"/>
      <c r="TWH93" s="17"/>
      <c r="TWI93" s="17"/>
      <c r="TWJ93" s="17"/>
      <c r="TWK93" s="17"/>
      <c r="TWL93" s="17"/>
      <c r="TWM93" s="17"/>
      <c r="TWN93" s="17"/>
      <c r="TWO93" s="17"/>
      <c r="TWP93" s="17"/>
      <c r="TWQ93" s="17"/>
      <c r="TWR93" s="17"/>
      <c r="TWS93" s="17"/>
      <c r="TWT93" s="17"/>
      <c r="TWU93" s="17"/>
      <c r="TWV93" s="17"/>
      <c r="TWW93" s="17"/>
      <c r="TWX93" s="17"/>
      <c r="TWY93" s="17"/>
      <c r="TWZ93" s="17"/>
      <c r="TXA93" s="17"/>
      <c r="TXB93" s="17"/>
      <c r="TXC93" s="17"/>
      <c r="TXD93" s="17"/>
      <c r="TXE93" s="17"/>
      <c r="TXF93" s="17"/>
      <c r="TXG93" s="17"/>
      <c r="TXH93" s="17"/>
      <c r="TXI93" s="17"/>
      <c r="TXJ93" s="17"/>
      <c r="TXK93" s="17"/>
      <c r="TXL93" s="17"/>
      <c r="TXM93" s="17"/>
      <c r="TXN93" s="17"/>
      <c r="TXO93" s="17"/>
      <c r="TXP93" s="17"/>
      <c r="TXQ93" s="17"/>
      <c r="TXR93" s="17"/>
      <c r="TXS93" s="17"/>
      <c r="TXT93" s="17"/>
      <c r="TXU93" s="17"/>
      <c r="TXV93" s="17"/>
      <c r="TXW93" s="17"/>
      <c r="TXX93" s="17"/>
      <c r="TXY93" s="17"/>
      <c r="TXZ93" s="17"/>
      <c r="TYA93" s="17"/>
      <c r="TYB93" s="17"/>
      <c r="TYC93" s="17"/>
      <c r="TYD93" s="17"/>
      <c r="TYE93" s="17"/>
      <c r="TYF93" s="17"/>
      <c r="TYG93" s="17"/>
      <c r="TYH93" s="17"/>
      <c r="TYI93" s="17"/>
      <c r="TYJ93" s="17"/>
      <c r="TYK93" s="17"/>
      <c r="TYL93" s="17"/>
      <c r="TYM93" s="17"/>
      <c r="TYN93" s="17"/>
      <c r="TYO93" s="17"/>
      <c r="TYP93" s="17"/>
      <c r="TYQ93" s="17"/>
      <c r="TYR93" s="17"/>
      <c r="TYS93" s="17"/>
      <c r="TYT93" s="17"/>
      <c r="TYU93" s="17"/>
      <c r="TYV93" s="17"/>
      <c r="TYW93" s="17"/>
      <c r="TYX93" s="17"/>
      <c r="TYY93" s="17"/>
      <c r="TYZ93" s="17"/>
      <c r="TZA93" s="17"/>
      <c r="TZB93" s="17"/>
      <c r="TZC93" s="17"/>
      <c r="TZD93" s="17"/>
      <c r="TZE93" s="17"/>
      <c r="TZF93" s="17"/>
      <c r="TZG93" s="17"/>
      <c r="TZH93" s="17"/>
      <c r="TZI93" s="17"/>
      <c r="TZJ93" s="17"/>
      <c r="TZK93" s="17"/>
      <c r="TZL93" s="17"/>
      <c r="TZM93" s="17"/>
      <c r="TZN93" s="17"/>
      <c r="TZO93" s="17"/>
      <c r="TZP93" s="17"/>
      <c r="TZQ93" s="17"/>
      <c r="TZR93" s="17"/>
      <c r="TZS93" s="17"/>
      <c r="TZT93" s="17"/>
      <c r="TZU93" s="17"/>
      <c r="TZV93" s="17"/>
      <c r="TZW93" s="17"/>
      <c r="TZX93" s="17"/>
      <c r="TZY93" s="17"/>
      <c r="TZZ93" s="17"/>
      <c r="UAA93" s="17"/>
      <c r="UAB93" s="17"/>
      <c r="UAC93" s="17"/>
      <c r="UAD93" s="17"/>
      <c r="UAE93" s="17"/>
      <c r="UAF93" s="17"/>
      <c r="UAG93" s="17"/>
      <c r="UAH93" s="17"/>
      <c r="UAI93" s="17"/>
      <c r="UAJ93" s="17"/>
      <c r="UAK93" s="17"/>
      <c r="UAL93" s="17"/>
      <c r="UAM93" s="17"/>
      <c r="UAN93" s="17"/>
      <c r="UAO93" s="17"/>
      <c r="UAP93" s="17"/>
      <c r="UAQ93" s="17"/>
      <c r="UAR93" s="17"/>
      <c r="UAS93" s="17"/>
      <c r="UAT93" s="17"/>
      <c r="UAU93" s="17"/>
      <c r="UAV93" s="17"/>
      <c r="UAW93" s="17"/>
      <c r="UAX93" s="17"/>
      <c r="UAY93" s="17"/>
      <c r="UAZ93" s="17"/>
      <c r="UBA93" s="17"/>
      <c r="UBB93" s="17"/>
      <c r="UBC93" s="17"/>
      <c r="UBD93" s="17"/>
      <c r="UBE93" s="17"/>
      <c r="UBF93" s="17"/>
      <c r="UBG93" s="17"/>
      <c r="UBH93" s="17"/>
      <c r="UBI93" s="17"/>
      <c r="UBJ93" s="17"/>
      <c r="UBK93" s="17"/>
      <c r="UBL93" s="17"/>
      <c r="UBM93" s="17"/>
      <c r="UBN93" s="17"/>
      <c r="UBO93" s="17"/>
      <c r="UBP93" s="17"/>
      <c r="UBQ93" s="17"/>
      <c r="UBR93" s="17"/>
      <c r="UBS93" s="17"/>
      <c r="UBT93" s="17"/>
      <c r="UBU93" s="17"/>
      <c r="UBV93" s="17"/>
      <c r="UBW93" s="17"/>
      <c r="UBX93" s="17"/>
      <c r="UBY93" s="17"/>
      <c r="UBZ93" s="17"/>
      <c r="UCA93" s="17"/>
      <c r="UCB93" s="17"/>
      <c r="UCC93" s="17"/>
      <c r="UCD93" s="17"/>
      <c r="UCE93" s="17"/>
      <c r="UCF93" s="17"/>
      <c r="UCG93" s="17"/>
      <c r="UCH93" s="17"/>
      <c r="UCI93" s="17"/>
      <c r="UCJ93" s="17"/>
      <c r="UCK93" s="17"/>
      <c r="UCL93" s="17"/>
      <c r="UCM93" s="17"/>
      <c r="UCN93" s="17"/>
      <c r="UCO93" s="17"/>
      <c r="UCP93" s="17"/>
      <c r="UCQ93" s="17"/>
      <c r="UCR93" s="17"/>
      <c r="UCS93" s="17"/>
      <c r="UCT93" s="17"/>
      <c r="UCU93" s="17"/>
      <c r="UCV93" s="17"/>
      <c r="UCW93" s="17"/>
      <c r="UCX93" s="17"/>
      <c r="UCY93" s="17"/>
      <c r="UCZ93" s="17"/>
      <c r="UDA93" s="17"/>
      <c r="UDB93" s="17"/>
      <c r="UDC93" s="17"/>
      <c r="UDD93" s="17"/>
      <c r="UDE93" s="17"/>
      <c r="UDF93" s="17"/>
      <c r="UDG93" s="17"/>
      <c r="UDH93" s="17"/>
      <c r="UDI93" s="17"/>
      <c r="UDJ93" s="17"/>
      <c r="UDK93" s="17"/>
      <c r="UDL93" s="17"/>
      <c r="UDM93" s="17"/>
      <c r="UDN93" s="17"/>
      <c r="UDO93" s="17"/>
      <c r="UDP93" s="17"/>
      <c r="UDQ93" s="17"/>
      <c r="UDR93" s="17"/>
      <c r="UDS93" s="17"/>
      <c r="UDT93" s="17"/>
      <c r="UDU93" s="17"/>
      <c r="UDV93" s="17"/>
      <c r="UDW93" s="17"/>
      <c r="UDX93" s="17"/>
      <c r="UDY93" s="17"/>
      <c r="UDZ93" s="17"/>
      <c r="UEA93" s="17"/>
      <c r="UEB93" s="17"/>
      <c r="UEC93" s="17"/>
      <c r="UED93" s="17"/>
      <c r="UEE93" s="17"/>
      <c r="UEF93" s="17"/>
      <c r="UEG93" s="17"/>
      <c r="UEH93" s="17"/>
      <c r="UEI93" s="17"/>
      <c r="UEJ93" s="17"/>
      <c r="UEK93" s="17"/>
      <c r="UEL93" s="17"/>
      <c r="UEM93" s="17"/>
      <c r="UEN93" s="17"/>
      <c r="UEO93" s="17"/>
      <c r="UEP93" s="17"/>
      <c r="UEQ93" s="17"/>
      <c r="UER93" s="17"/>
      <c r="UES93" s="17"/>
      <c r="UET93" s="17"/>
      <c r="UEU93" s="17"/>
      <c r="UEV93" s="17"/>
      <c r="UEW93" s="17"/>
      <c r="UEX93" s="17"/>
      <c r="UEY93" s="17"/>
      <c r="UEZ93" s="17"/>
      <c r="UFA93" s="17"/>
      <c r="UFB93" s="17"/>
      <c r="UFC93" s="17"/>
      <c r="UFD93" s="17"/>
      <c r="UFE93" s="17"/>
      <c r="UFF93" s="17"/>
      <c r="UFG93" s="17"/>
      <c r="UFH93" s="17"/>
      <c r="UFI93" s="17"/>
      <c r="UFJ93" s="17"/>
      <c r="UFK93" s="17"/>
      <c r="UFL93" s="17"/>
      <c r="UFM93" s="17"/>
      <c r="UFN93" s="17"/>
      <c r="UFO93" s="17"/>
      <c r="UFP93" s="17"/>
      <c r="UFQ93" s="17"/>
      <c r="UFR93" s="17"/>
      <c r="UFS93" s="17"/>
      <c r="UFT93" s="17"/>
      <c r="UFU93" s="17"/>
      <c r="UFV93" s="17"/>
      <c r="UFW93" s="17"/>
      <c r="UFX93" s="17"/>
      <c r="UFY93" s="17"/>
      <c r="UFZ93" s="17"/>
      <c r="UGA93" s="17"/>
      <c r="UGB93" s="17"/>
      <c r="UGC93" s="17"/>
      <c r="UGD93" s="17"/>
      <c r="UGE93" s="17"/>
      <c r="UGF93" s="17"/>
      <c r="UGG93" s="17"/>
      <c r="UGH93" s="17"/>
      <c r="UGI93" s="17"/>
      <c r="UGJ93" s="17"/>
      <c r="UGK93" s="17"/>
      <c r="UGL93" s="17"/>
      <c r="UGM93" s="17"/>
      <c r="UGN93" s="17"/>
      <c r="UGO93" s="17"/>
      <c r="UGP93" s="17"/>
      <c r="UGQ93" s="17"/>
      <c r="UGR93" s="17"/>
      <c r="UGS93" s="17"/>
      <c r="UGT93" s="17"/>
      <c r="UGU93" s="17"/>
      <c r="UGV93" s="17"/>
      <c r="UGW93" s="17"/>
      <c r="UGX93" s="17"/>
      <c r="UGY93" s="17"/>
      <c r="UGZ93" s="17"/>
      <c r="UHA93" s="17"/>
      <c r="UHB93" s="17"/>
      <c r="UHC93" s="17"/>
      <c r="UHD93" s="17"/>
      <c r="UHE93" s="17"/>
      <c r="UHF93" s="17"/>
      <c r="UHG93" s="17"/>
      <c r="UHH93" s="17"/>
      <c r="UHI93" s="17"/>
      <c r="UHJ93" s="17"/>
      <c r="UHK93" s="17"/>
      <c r="UHL93" s="17"/>
      <c r="UHM93" s="17"/>
      <c r="UHN93" s="17"/>
      <c r="UHO93" s="17"/>
      <c r="UHP93" s="17"/>
      <c r="UHQ93" s="17"/>
      <c r="UHR93" s="17"/>
      <c r="UHS93" s="17"/>
      <c r="UHT93" s="17"/>
      <c r="UHU93" s="17"/>
      <c r="UHV93" s="17"/>
      <c r="UHW93" s="17"/>
      <c r="UHX93" s="17"/>
      <c r="UHY93" s="17"/>
      <c r="UHZ93" s="17"/>
      <c r="UIA93" s="17"/>
      <c r="UIB93" s="17"/>
      <c r="UIC93" s="17"/>
      <c r="UID93" s="17"/>
      <c r="UIE93" s="17"/>
      <c r="UIF93" s="17"/>
      <c r="UIG93" s="17"/>
      <c r="UIH93" s="17"/>
      <c r="UII93" s="17"/>
      <c r="UIJ93" s="17"/>
      <c r="UIK93" s="17"/>
      <c r="UIL93" s="17"/>
      <c r="UIM93" s="17"/>
      <c r="UIN93" s="17"/>
      <c r="UIO93" s="17"/>
      <c r="UIP93" s="17"/>
      <c r="UIQ93" s="17"/>
      <c r="UIR93" s="17"/>
      <c r="UIS93" s="17"/>
      <c r="UIT93" s="17"/>
      <c r="UIU93" s="17"/>
      <c r="UIV93" s="17"/>
      <c r="UIW93" s="17"/>
      <c r="UIX93" s="17"/>
      <c r="UIY93" s="17"/>
      <c r="UIZ93" s="17"/>
      <c r="UJA93" s="17"/>
      <c r="UJB93" s="17"/>
      <c r="UJC93" s="17"/>
      <c r="UJD93" s="17"/>
      <c r="UJE93" s="17"/>
      <c r="UJF93" s="17"/>
      <c r="UJG93" s="17"/>
      <c r="UJH93" s="17"/>
      <c r="UJI93" s="17"/>
      <c r="UJJ93" s="17"/>
      <c r="UJK93" s="17"/>
      <c r="UJL93" s="17"/>
      <c r="UJM93" s="17"/>
      <c r="UJN93" s="17"/>
      <c r="UJO93" s="17"/>
      <c r="UJP93" s="17"/>
      <c r="UJQ93" s="17"/>
      <c r="UJR93" s="17"/>
      <c r="UJS93" s="17"/>
      <c r="UJT93" s="17"/>
      <c r="UJU93" s="17"/>
      <c r="UJV93" s="17"/>
      <c r="UJW93" s="17"/>
      <c r="UJX93" s="17"/>
      <c r="UJY93" s="17"/>
      <c r="UJZ93" s="17"/>
      <c r="UKA93" s="17"/>
      <c r="UKB93" s="17"/>
      <c r="UKC93" s="17"/>
      <c r="UKD93" s="17"/>
      <c r="UKE93" s="17"/>
      <c r="UKF93" s="17"/>
      <c r="UKG93" s="17"/>
      <c r="UKH93" s="17"/>
      <c r="UKI93" s="17"/>
      <c r="UKJ93" s="17"/>
      <c r="UKK93" s="17"/>
      <c r="UKL93" s="17"/>
      <c r="UKM93" s="17"/>
      <c r="UKN93" s="17"/>
      <c r="UKO93" s="17"/>
      <c r="UKP93" s="17"/>
      <c r="UKQ93" s="17"/>
      <c r="UKR93" s="17"/>
      <c r="UKS93" s="17"/>
      <c r="UKT93" s="17"/>
      <c r="UKU93" s="17"/>
      <c r="UKV93" s="17"/>
      <c r="UKW93" s="17"/>
      <c r="UKX93" s="17"/>
      <c r="UKY93" s="17"/>
      <c r="UKZ93" s="17"/>
      <c r="ULA93" s="17"/>
      <c r="ULB93" s="17"/>
      <c r="ULC93" s="17"/>
      <c r="ULD93" s="17"/>
      <c r="ULE93" s="17"/>
      <c r="ULF93" s="17"/>
      <c r="ULG93" s="17"/>
      <c r="ULH93" s="17"/>
      <c r="ULI93" s="17"/>
      <c r="ULJ93" s="17"/>
      <c r="ULK93" s="17"/>
      <c r="ULL93" s="17"/>
      <c r="ULM93" s="17"/>
      <c r="ULN93" s="17"/>
      <c r="ULO93" s="17"/>
      <c r="ULP93" s="17"/>
      <c r="ULQ93" s="17"/>
      <c r="ULR93" s="17"/>
      <c r="ULS93" s="17"/>
      <c r="ULT93" s="17"/>
      <c r="ULU93" s="17"/>
      <c r="ULV93" s="17"/>
      <c r="ULW93" s="17"/>
      <c r="ULX93" s="17"/>
      <c r="ULY93" s="17"/>
      <c r="ULZ93" s="17"/>
      <c r="UMA93" s="17"/>
      <c r="UMB93" s="17"/>
      <c r="UMC93" s="17"/>
      <c r="UMD93" s="17"/>
      <c r="UME93" s="17"/>
      <c r="UMF93" s="17"/>
      <c r="UMG93" s="17"/>
      <c r="UMH93" s="17"/>
      <c r="UMI93" s="17"/>
      <c r="UMJ93" s="17"/>
      <c r="UMK93" s="17"/>
      <c r="UML93" s="17"/>
      <c r="UMM93" s="17"/>
      <c r="UMN93" s="17"/>
      <c r="UMO93" s="17"/>
      <c r="UMP93" s="17"/>
      <c r="UMQ93" s="17"/>
      <c r="UMR93" s="17"/>
      <c r="UMS93" s="17"/>
      <c r="UMT93" s="17"/>
      <c r="UMU93" s="17"/>
      <c r="UMV93" s="17"/>
      <c r="UMW93" s="17"/>
      <c r="UMX93" s="17"/>
      <c r="UMY93" s="17"/>
      <c r="UMZ93" s="17"/>
      <c r="UNA93" s="17"/>
      <c r="UNB93" s="17"/>
      <c r="UNC93" s="17"/>
      <c r="UND93" s="17"/>
      <c r="UNE93" s="17"/>
      <c r="UNF93" s="17"/>
      <c r="UNG93" s="17"/>
      <c r="UNH93" s="17"/>
      <c r="UNI93" s="17"/>
      <c r="UNJ93" s="17"/>
      <c r="UNK93" s="17"/>
      <c r="UNL93" s="17"/>
      <c r="UNM93" s="17"/>
      <c r="UNN93" s="17"/>
      <c r="UNO93" s="17"/>
      <c r="UNP93" s="17"/>
      <c r="UNQ93" s="17"/>
      <c r="UNR93" s="17"/>
      <c r="UNS93" s="17"/>
      <c r="UNT93" s="17"/>
      <c r="UNU93" s="17"/>
      <c r="UNV93" s="17"/>
      <c r="UNW93" s="17"/>
      <c r="UNX93" s="17"/>
      <c r="UNY93" s="17"/>
      <c r="UNZ93" s="17"/>
      <c r="UOA93" s="17"/>
      <c r="UOB93" s="17"/>
      <c r="UOC93" s="17"/>
      <c r="UOD93" s="17"/>
      <c r="UOE93" s="17"/>
      <c r="UOF93" s="17"/>
      <c r="UOG93" s="17"/>
      <c r="UOH93" s="17"/>
      <c r="UOI93" s="17"/>
      <c r="UOJ93" s="17"/>
      <c r="UOK93" s="17"/>
      <c r="UOL93" s="17"/>
      <c r="UOM93" s="17"/>
      <c r="UON93" s="17"/>
      <c r="UOO93" s="17"/>
      <c r="UOP93" s="17"/>
      <c r="UOQ93" s="17"/>
      <c r="UOR93" s="17"/>
      <c r="UOS93" s="17"/>
      <c r="UOT93" s="17"/>
      <c r="UOU93" s="17"/>
      <c r="UOV93" s="17"/>
      <c r="UOW93" s="17"/>
      <c r="UOX93" s="17"/>
      <c r="UOY93" s="17"/>
      <c r="UOZ93" s="17"/>
      <c r="UPA93" s="17"/>
      <c r="UPB93" s="17"/>
      <c r="UPC93" s="17"/>
      <c r="UPD93" s="17"/>
      <c r="UPE93" s="17"/>
      <c r="UPF93" s="17"/>
      <c r="UPG93" s="17"/>
      <c r="UPH93" s="17"/>
      <c r="UPI93" s="17"/>
      <c r="UPJ93" s="17"/>
      <c r="UPK93" s="17"/>
      <c r="UPL93" s="17"/>
      <c r="UPM93" s="17"/>
      <c r="UPN93" s="17"/>
      <c r="UPO93" s="17"/>
      <c r="UPP93" s="17"/>
      <c r="UPQ93" s="17"/>
      <c r="UPR93" s="17"/>
      <c r="UPS93" s="17"/>
      <c r="UPT93" s="17"/>
      <c r="UPU93" s="17"/>
      <c r="UPV93" s="17"/>
      <c r="UPW93" s="17"/>
      <c r="UPX93" s="17"/>
      <c r="UPY93" s="17"/>
      <c r="UPZ93" s="17"/>
      <c r="UQA93" s="17"/>
      <c r="UQB93" s="17"/>
      <c r="UQC93" s="17"/>
      <c r="UQD93" s="17"/>
      <c r="UQE93" s="17"/>
      <c r="UQF93" s="17"/>
      <c r="UQG93" s="17"/>
      <c r="UQH93" s="17"/>
      <c r="UQI93" s="17"/>
      <c r="UQJ93" s="17"/>
      <c r="UQK93" s="17"/>
      <c r="UQL93" s="17"/>
      <c r="UQM93" s="17"/>
      <c r="UQN93" s="17"/>
      <c r="UQO93" s="17"/>
      <c r="UQP93" s="17"/>
      <c r="UQQ93" s="17"/>
      <c r="UQR93" s="17"/>
      <c r="UQS93" s="17"/>
      <c r="UQT93" s="17"/>
      <c r="UQU93" s="17"/>
      <c r="UQV93" s="17"/>
      <c r="UQW93" s="17"/>
      <c r="UQX93" s="17"/>
      <c r="UQY93" s="17"/>
      <c r="UQZ93" s="17"/>
      <c r="URA93" s="17"/>
      <c r="URB93" s="17"/>
      <c r="URC93" s="17"/>
      <c r="URD93" s="17"/>
      <c r="URE93" s="17"/>
      <c r="URF93" s="17"/>
      <c r="URG93" s="17"/>
      <c r="URH93" s="17"/>
      <c r="URI93" s="17"/>
      <c r="URJ93" s="17"/>
      <c r="URK93" s="17"/>
      <c r="URL93" s="17"/>
      <c r="URM93" s="17"/>
      <c r="URN93" s="17"/>
      <c r="URO93" s="17"/>
      <c r="URP93" s="17"/>
      <c r="URQ93" s="17"/>
      <c r="URR93" s="17"/>
      <c r="URS93" s="17"/>
      <c r="URT93" s="17"/>
      <c r="URU93" s="17"/>
      <c r="URV93" s="17"/>
      <c r="URW93" s="17"/>
      <c r="URX93" s="17"/>
      <c r="URY93" s="17"/>
      <c r="URZ93" s="17"/>
      <c r="USA93" s="17"/>
      <c r="USB93" s="17"/>
      <c r="USC93" s="17"/>
      <c r="USD93" s="17"/>
      <c r="USE93" s="17"/>
      <c r="USF93" s="17"/>
      <c r="USG93" s="17"/>
      <c r="USH93" s="17"/>
      <c r="USI93" s="17"/>
      <c r="USJ93" s="17"/>
      <c r="USK93" s="17"/>
      <c r="USL93" s="17"/>
      <c r="USM93" s="17"/>
      <c r="USN93" s="17"/>
      <c r="USO93" s="17"/>
      <c r="USP93" s="17"/>
      <c r="USQ93" s="17"/>
      <c r="USR93" s="17"/>
      <c r="USS93" s="17"/>
      <c r="UST93" s="17"/>
      <c r="USU93" s="17"/>
      <c r="USV93" s="17"/>
      <c r="USW93" s="17"/>
      <c r="USX93" s="17"/>
      <c r="USY93" s="17"/>
      <c r="USZ93" s="17"/>
      <c r="UTA93" s="17"/>
      <c r="UTB93" s="17"/>
      <c r="UTC93" s="17"/>
      <c r="UTD93" s="17"/>
      <c r="UTE93" s="17"/>
      <c r="UTF93" s="17"/>
      <c r="UTG93" s="17"/>
      <c r="UTH93" s="17"/>
      <c r="UTI93" s="17"/>
      <c r="UTJ93" s="17"/>
      <c r="UTK93" s="17"/>
      <c r="UTL93" s="17"/>
      <c r="UTM93" s="17"/>
      <c r="UTN93" s="17"/>
      <c r="UTO93" s="17"/>
      <c r="UTP93" s="17"/>
      <c r="UTQ93" s="17"/>
      <c r="UTR93" s="17"/>
      <c r="UTS93" s="17"/>
      <c r="UTT93" s="17"/>
      <c r="UTU93" s="17"/>
      <c r="UTV93" s="17"/>
      <c r="UTW93" s="17"/>
      <c r="UTX93" s="17"/>
      <c r="UTY93" s="17"/>
      <c r="UTZ93" s="17"/>
      <c r="UUA93" s="17"/>
      <c r="UUB93" s="17"/>
      <c r="UUC93" s="17"/>
      <c r="UUD93" s="17"/>
      <c r="UUE93" s="17"/>
      <c r="UUF93" s="17"/>
      <c r="UUG93" s="17"/>
      <c r="UUH93" s="17"/>
      <c r="UUI93" s="17"/>
      <c r="UUJ93" s="17"/>
      <c r="UUK93" s="17"/>
      <c r="UUL93" s="17"/>
      <c r="UUM93" s="17"/>
      <c r="UUN93" s="17"/>
      <c r="UUO93" s="17"/>
      <c r="UUP93" s="17"/>
      <c r="UUQ93" s="17"/>
      <c r="UUR93" s="17"/>
      <c r="UUS93" s="17"/>
      <c r="UUT93" s="17"/>
      <c r="UUU93" s="17"/>
      <c r="UUV93" s="17"/>
      <c r="UUW93" s="17"/>
      <c r="UUX93" s="17"/>
      <c r="UUY93" s="17"/>
      <c r="UUZ93" s="17"/>
      <c r="UVA93" s="17"/>
      <c r="UVB93" s="17"/>
      <c r="UVC93" s="17"/>
      <c r="UVD93" s="17"/>
      <c r="UVE93" s="17"/>
      <c r="UVF93" s="17"/>
      <c r="UVG93" s="17"/>
      <c r="UVH93" s="17"/>
      <c r="UVI93" s="17"/>
      <c r="UVJ93" s="17"/>
      <c r="UVK93" s="17"/>
      <c r="UVL93" s="17"/>
      <c r="UVM93" s="17"/>
      <c r="UVN93" s="17"/>
      <c r="UVO93" s="17"/>
      <c r="UVP93" s="17"/>
      <c r="UVQ93" s="17"/>
      <c r="UVR93" s="17"/>
      <c r="UVS93" s="17"/>
      <c r="UVT93" s="17"/>
      <c r="UVU93" s="17"/>
      <c r="UVV93" s="17"/>
      <c r="UVW93" s="17"/>
      <c r="UVX93" s="17"/>
      <c r="UVY93" s="17"/>
      <c r="UVZ93" s="17"/>
      <c r="UWA93" s="17"/>
      <c r="UWB93" s="17"/>
      <c r="UWC93" s="17"/>
      <c r="UWD93" s="17"/>
      <c r="UWE93" s="17"/>
      <c r="UWF93" s="17"/>
      <c r="UWG93" s="17"/>
      <c r="UWH93" s="17"/>
      <c r="UWI93" s="17"/>
      <c r="UWJ93" s="17"/>
      <c r="UWK93" s="17"/>
      <c r="UWL93" s="17"/>
      <c r="UWM93" s="17"/>
      <c r="UWN93" s="17"/>
      <c r="UWO93" s="17"/>
      <c r="UWP93" s="17"/>
      <c r="UWQ93" s="17"/>
      <c r="UWR93" s="17"/>
      <c r="UWS93" s="17"/>
      <c r="UWT93" s="17"/>
      <c r="UWU93" s="17"/>
      <c r="UWV93" s="17"/>
      <c r="UWW93" s="17"/>
      <c r="UWX93" s="17"/>
      <c r="UWY93" s="17"/>
      <c r="UWZ93" s="17"/>
      <c r="UXA93" s="17"/>
      <c r="UXB93" s="17"/>
      <c r="UXC93" s="17"/>
      <c r="UXD93" s="17"/>
      <c r="UXE93" s="17"/>
      <c r="UXF93" s="17"/>
      <c r="UXG93" s="17"/>
      <c r="UXH93" s="17"/>
      <c r="UXI93" s="17"/>
      <c r="UXJ93" s="17"/>
      <c r="UXK93" s="17"/>
      <c r="UXL93" s="17"/>
      <c r="UXM93" s="17"/>
      <c r="UXN93" s="17"/>
      <c r="UXO93" s="17"/>
      <c r="UXP93" s="17"/>
      <c r="UXQ93" s="17"/>
      <c r="UXR93" s="17"/>
      <c r="UXS93" s="17"/>
      <c r="UXT93" s="17"/>
      <c r="UXU93" s="17"/>
      <c r="UXV93" s="17"/>
      <c r="UXW93" s="17"/>
      <c r="UXX93" s="17"/>
      <c r="UXY93" s="17"/>
      <c r="UXZ93" s="17"/>
      <c r="UYA93" s="17"/>
      <c r="UYB93" s="17"/>
      <c r="UYC93" s="17"/>
      <c r="UYD93" s="17"/>
      <c r="UYE93" s="17"/>
      <c r="UYF93" s="17"/>
      <c r="UYG93" s="17"/>
      <c r="UYH93" s="17"/>
      <c r="UYI93" s="17"/>
      <c r="UYJ93" s="17"/>
      <c r="UYK93" s="17"/>
      <c r="UYL93" s="17"/>
      <c r="UYM93" s="17"/>
      <c r="UYN93" s="17"/>
      <c r="UYO93" s="17"/>
      <c r="UYP93" s="17"/>
      <c r="UYQ93" s="17"/>
      <c r="UYR93" s="17"/>
      <c r="UYS93" s="17"/>
      <c r="UYT93" s="17"/>
      <c r="UYU93" s="17"/>
      <c r="UYV93" s="17"/>
      <c r="UYW93" s="17"/>
      <c r="UYX93" s="17"/>
      <c r="UYY93" s="17"/>
      <c r="UYZ93" s="17"/>
      <c r="UZA93" s="17"/>
      <c r="UZB93" s="17"/>
      <c r="UZC93" s="17"/>
      <c r="UZD93" s="17"/>
      <c r="UZE93" s="17"/>
      <c r="UZF93" s="17"/>
      <c r="UZG93" s="17"/>
      <c r="UZH93" s="17"/>
      <c r="UZI93" s="17"/>
      <c r="UZJ93" s="17"/>
      <c r="UZK93" s="17"/>
      <c r="UZL93" s="17"/>
      <c r="UZM93" s="17"/>
      <c r="UZN93" s="17"/>
      <c r="UZO93" s="17"/>
      <c r="UZP93" s="17"/>
      <c r="UZQ93" s="17"/>
      <c r="UZR93" s="17"/>
      <c r="UZS93" s="17"/>
      <c r="UZT93" s="17"/>
      <c r="UZU93" s="17"/>
      <c r="UZV93" s="17"/>
      <c r="UZW93" s="17"/>
      <c r="UZX93" s="17"/>
      <c r="UZY93" s="17"/>
      <c r="UZZ93" s="17"/>
      <c r="VAA93" s="17"/>
      <c r="VAB93" s="17"/>
      <c r="VAC93" s="17"/>
      <c r="VAD93" s="17"/>
      <c r="VAE93" s="17"/>
      <c r="VAF93" s="17"/>
      <c r="VAG93" s="17"/>
      <c r="VAH93" s="17"/>
      <c r="VAI93" s="17"/>
      <c r="VAJ93" s="17"/>
      <c r="VAK93" s="17"/>
      <c r="VAL93" s="17"/>
      <c r="VAM93" s="17"/>
      <c r="VAN93" s="17"/>
      <c r="VAO93" s="17"/>
      <c r="VAP93" s="17"/>
      <c r="VAQ93" s="17"/>
      <c r="VAR93" s="17"/>
      <c r="VAS93" s="17"/>
      <c r="VAT93" s="17"/>
      <c r="VAU93" s="17"/>
      <c r="VAV93" s="17"/>
      <c r="VAW93" s="17"/>
      <c r="VAX93" s="17"/>
      <c r="VAY93" s="17"/>
      <c r="VAZ93" s="17"/>
      <c r="VBA93" s="17"/>
      <c r="VBB93" s="17"/>
      <c r="VBC93" s="17"/>
      <c r="VBD93" s="17"/>
      <c r="VBE93" s="17"/>
      <c r="VBF93" s="17"/>
      <c r="VBG93" s="17"/>
      <c r="VBH93" s="17"/>
      <c r="VBI93" s="17"/>
      <c r="VBJ93" s="17"/>
      <c r="VBK93" s="17"/>
      <c r="VBL93" s="17"/>
      <c r="VBM93" s="17"/>
      <c r="VBN93" s="17"/>
      <c r="VBO93" s="17"/>
      <c r="VBP93" s="17"/>
      <c r="VBQ93" s="17"/>
      <c r="VBR93" s="17"/>
      <c r="VBS93" s="17"/>
      <c r="VBT93" s="17"/>
      <c r="VBU93" s="17"/>
      <c r="VBV93" s="17"/>
      <c r="VBW93" s="17"/>
      <c r="VBX93" s="17"/>
      <c r="VBY93" s="17"/>
      <c r="VBZ93" s="17"/>
      <c r="VCA93" s="17"/>
      <c r="VCB93" s="17"/>
      <c r="VCC93" s="17"/>
      <c r="VCD93" s="17"/>
      <c r="VCE93" s="17"/>
      <c r="VCF93" s="17"/>
      <c r="VCG93" s="17"/>
      <c r="VCH93" s="17"/>
      <c r="VCI93" s="17"/>
      <c r="VCJ93" s="17"/>
      <c r="VCK93" s="17"/>
      <c r="VCL93" s="17"/>
      <c r="VCM93" s="17"/>
      <c r="VCN93" s="17"/>
      <c r="VCO93" s="17"/>
      <c r="VCP93" s="17"/>
      <c r="VCQ93" s="17"/>
      <c r="VCR93" s="17"/>
      <c r="VCS93" s="17"/>
      <c r="VCT93" s="17"/>
      <c r="VCU93" s="17"/>
      <c r="VCV93" s="17"/>
      <c r="VCW93" s="17"/>
      <c r="VCX93" s="17"/>
      <c r="VCY93" s="17"/>
      <c r="VCZ93" s="17"/>
      <c r="VDA93" s="17"/>
      <c r="VDB93" s="17"/>
      <c r="VDC93" s="17"/>
      <c r="VDD93" s="17"/>
      <c r="VDE93" s="17"/>
      <c r="VDF93" s="17"/>
      <c r="VDG93" s="17"/>
      <c r="VDH93" s="17"/>
      <c r="VDI93" s="17"/>
      <c r="VDJ93" s="17"/>
      <c r="VDK93" s="17"/>
      <c r="VDL93" s="17"/>
      <c r="VDM93" s="17"/>
      <c r="VDN93" s="17"/>
      <c r="VDO93" s="17"/>
      <c r="VDP93" s="17"/>
      <c r="VDQ93" s="17"/>
      <c r="VDR93" s="17"/>
      <c r="VDS93" s="17"/>
      <c r="VDT93" s="17"/>
      <c r="VDU93" s="17"/>
      <c r="VDV93" s="17"/>
      <c r="VDW93" s="17"/>
      <c r="VDX93" s="17"/>
      <c r="VDY93" s="17"/>
      <c r="VDZ93" s="17"/>
      <c r="VEA93" s="17"/>
      <c r="VEB93" s="17"/>
      <c r="VEC93" s="17"/>
      <c r="VED93" s="17"/>
      <c r="VEE93" s="17"/>
      <c r="VEF93" s="17"/>
      <c r="VEG93" s="17"/>
      <c r="VEH93" s="17"/>
      <c r="VEI93" s="17"/>
      <c r="VEJ93" s="17"/>
      <c r="VEK93" s="17"/>
      <c r="VEL93" s="17"/>
      <c r="VEM93" s="17"/>
      <c r="VEN93" s="17"/>
      <c r="VEO93" s="17"/>
      <c r="VEP93" s="17"/>
      <c r="VEQ93" s="17"/>
      <c r="VER93" s="17"/>
      <c r="VES93" s="17"/>
      <c r="VET93" s="17"/>
      <c r="VEU93" s="17"/>
      <c r="VEV93" s="17"/>
      <c r="VEW93" s="17"/>
      <c r="VEX93" s="17"/>
      <c r="VEY93" s="17"/>
      <c r="VEZ93" s="17"/>
      <c r="VFA93" s="17"/>
      <c r="VFB93" s="17"/>
      <c r="VFC93" s="17"/>
      <c r="VFD93" s="17"/>
      <c r="VFE93" s="17"/>
      <c r="VFF93" s="17"/>
      <c r="VFG93" s="17"/>
      <c r="VFH93" s="17"/>
      <c r="VFI93" s="17"/>
      <c r="VFJ93" s="17"/>
      <c r="VFK93" s="17"/>
      <c r="VFL93" s="17"/>
      <c r="VFM93" s="17"/>
      <c r="VFN93" s="17"/>
      <c r="VFO93" s="17"/>
      <c r="VFP93" s="17"/>
      <c r="VFQ93" s="17"/>
      <c r="VFR93" s="17"/>
      <c r="VFS93" s="17"/>
      <c r="VFT93" s="17"/>
      <c r="VFU93" s="17"/>
      <c r="VFV93" s="17"/>
      <c r="VFW93" s="17"/>
      <c r="VFX93" s="17"/>
      <c r="VFY93" s="17"/>
      <c r="VFZ93" s="17"/>
      <c r="VGA93" s="17"/>
      <c r="VGB93" s="17"/>
      <c r="VGC93" s="17"/>
      <c r="VGD93" s="17"/>
      <c r="VGE93" s="17"/>
      <c r="VGF93" s="17"/>
      <c r="VGG93" s="17"/>
      <c r="VGH93" s="17"/>
      <c r="VGI93" s="17"/>
      <c r="VGJ93" s="17"/>
      <c r="VGK93" s="17"/>
      <c r="VGL93" s="17"/>
      <c r="VGM93" s="17"/>
      <c r="VGN93" s="17"/>
      <c r="VGO93" s="17"/>
      <c r="VGP93" s="17"/>
      <c r="VGQ93" s="17"/>
      <c r="VGR93" s="17"/>
      <c r="VGS93" s="17"/>
      <c r="VGT93" s="17"/>
      <c r="VGU93" s="17"/>
      <c r="VGV93" s="17"/>
      <c r="VGW93" s="17"/>
      <c r="VGX93" s="17"/>
      <c r="VGY93" s="17"/>
      <c r="VGZ93" s="17"/>
      <c r="VHA93" s="17"/>
      <c r="VHB93" s="17"/>
      <c r="VHC93" s="17"/>
      <c r="VHD93" s="17"/>
      <c r="VHE93" s="17"/>
      <c r="VHF93" s="17"/>
      <c r="VHG93" s="17"/>
      <c r="VHH93" s="17"/>
      <c r="VHI93" s="17"/>
      <c r="VHJ93" s="17"/>
      <c r="VHK93" s="17"/>
      <c r="VHL93" s="17"/>
      <c r="VHM93" s="17"/>
      <c r="VHN93" s="17"/>
      <c r="VHO93" s="17"/>
      <c r="VHP93" s="17"/>
      <c r="VHQ93" s="17"/>
      <c r="VHR93" s="17"/>
      <c r="VHS93" s="17"/>
      <c r="VHT93" s="17"/>
      <c r="VHU93" s="17"/>
      <c r="VHV93" s="17"/>
      <c r="VHW93" s="17"/>
      <c r="VHX93" s="17"/>
      <c r="VHY93" s="17"/>
      <c r="VHZ93" s="17"/>
      <c r="VIA93" s="17"/>
      <c r="VIB93" s="17"/>
      <c r="VIC93" s="17"/>
      <c r="VID93" s="17"/>
      <c r="VIE93" s="17"/>
      <c r="VIF93" s="17"/>
      <c r="VIG93" s="17"/>
      <c r="VIH93" s="17"/>
      <c r="VII93" s="17"/>
      <c r="VIJ93" s="17"/>
      <c r="VIK93" s="17"/>
      <c r="VIL93" s="17"/>
      <c r="VIM93" s="17"/>
      <c r="VIN93" s="17"/>
      <c r="VIO93" s="17"/>
      <c r="VIP93" s="17"/>
      <c r="VIQ93" s="17"/>
      <c r="VIR93" s="17"/>
      <c r="VIS93" s="17"/>
      <c r="VIT93" s="17"/>
      <c r="VIU93" s="17"/>
      <c r="VIV93" s="17"/>
      <c r="VIW93" s="17"/>
      <c r="VIX93" s="17"/>
      <c r="VIY93" s="17"/>
      <c r="VIZ93" s="17"/>
      <c r="VJA93" s="17"/>
      <c r="VJB93" s="17"/>
      <c r="VJC93" s="17"/>
      <c r="VJD93" s="17"/>
      <c r="VJE93" s="17"/>
      <c r="VJF93" s="17"/>
      <c r="VJG93" s="17"/>
      <c r="VJH93" s="17"/>
      <c r="VJI93" s="17"/>
      <c r="VJJ93" s="17"/>
      <c r="VJK93" s="17"/>
      <c r="VJL93" s="17"/>
      <c r="VJM93" s="17"/>
      <c r="VJN93" s="17"/>
      <c r="VJO93" s="17"/>
      <c r="VJP93" s="17"/>
      <c r="VJQ93" s="17"/>
      <c r="VJR93" s="17"/>
      <c r="VJS93" s="17"/>
      <c r="VJT93" s="17"/>
      <c r="VJU93" s="17"/>
      <c r="VJV93" s="17"/>
      <c r="VJW93" s="17"/>
      <c r="VJX93" s="17"/>
      <c r="VJY93" s="17"/>
      <c r="VJZ93" s="17"/>
      <c r="VKA93" s="17"/>
      <c r="VKB93" s="17"/>
      <c r="VKC93" s="17"/>
      <c r="VKD93" s="17"/>
      <c r="VKE93" s="17"/>
      <c r="VKF93" s="17"/>
      <c r="VKG93" s="17"/>
      <c r="VKH93" s="17"/>
      <c r="VKI93" s="17"/>
      <c r="VKJ93" s="17"/>
      <c r="VKK93" s="17"/>
      <c r="VKL93" s="17"/>
      <c r="VKM93" s="17"/>
      <c r="VKN93" s="17"/>
      <c r="VKO93" s="17"/>
      <c r="VKP93" s="17"/>
      <c r="VKQ93" s="17"/>
      <c r="VKR93" s="17"/>
      <c r="VKS93" s="17"/>
      <c r="VKT93" s="17"/>
      <c r="VKU93" s="17"/>
      <c r="VKV93" s="17"/>
      <c r="VKW93" s="17"/>
      <c r="VKX93" s="17"/>
      <c r="VKY93" s="17"/>
      <c r="VKZ93" s="17"/>
      <c r="VLA93" s="17"/>
      <c r="VLB93" s="17"/>
      <c r="VLC93" s="17"/>
      <c r="VLD93" s="17"/>
      <c r="VLE93" s="17"/>
      <c r="VLF93" s="17"/>
      <c r="VLG93" s="17"/>
      <c r="VLH93" s="17"/>
      <c r="VLI93" s="17"/>
      <c r="VLJ93" s="17"/>
      <c r="VLK93" s="17"/>
      <c r="VLL93" s="17"/>
      <c r="VLM93" s="17"/>
      <c r="VLN93" s="17"/>
      <c r="VLO93" s="17"/>
      <c r="VLP93" s="17"/>
      <c r="VLQ93" s="17"/>
      <c r="VLR93" s="17"/>
      <c r="VLS93" s="17"/>
      <c r="VLT93" s="17"/>
      <c r="VLU93" s="17"/>
      <c r="VLV93" s="17"/>
      <c r="VLW93" s="17"/>
      <c r="VLX93" s="17"/>
      <c r="VLY93" s="17"/>
      <c r="VLZ93" s="17"/>
      <c r="VMA93" s="17"/>
      <c r="VMB93" s="17"/>
      <c r="VMC93" s="17"/>
      <c r="VMD93" s="17"/>
      <c r="VME93" s="17"/>
      <c r="VMF93" s="17"/>
      <c r="VMG93" s="17"/>
      <c r="VMH93" s="17"/>
      <c r="VMI93" s="17"/>
      <c r="VMJ93" s="17"/>
      <c r="VMK93" s="17"/>
      <c r="VML93" s="17"/>
      <c r="VMM93" s="17"/>
      <c r="VMN93" s="17"/>
      <c r="VMO93" s="17"/>
      <c r="VMP93" s="17"/>
      <c r="VMQ93" s="17"/>
      <c r="VMR93" s="17"/>
      <c r="VMS93" s="17"/>
      <c r="VMT93" s="17"/>
      <c r="VMU93" s="17"/>
      <c r="VMV93" s="17"/>
      <c r="VMW93" s="17"/>
      <c r="VMX93" s="17"/>
      <c r="VMY93" s="17"/>
      <c r="VMZ93" s="17"/>
      <c r="VNA93" s="17"/>
      <c r="VNB93" s="17"/>
      <c r="VNC93" s="17"/>
      <c r="VND93" s="17"/>
      <c r="VNE93" s="17"/>
      <c r="VNF93" s="17"/>
      <c r="VNG93" s="17"/>
      <c r="VNH93" s="17"/>
      <c r="VNI93" s="17"/>
      <c r="VNJ93" s="17"/>
      <c r="VNK93" s="17"/>
      <c r="VNL93" s="17"/>
      <c r="VNM93" s="17"/>
      <c r="VNN93" s="17"/>
      <c r="VNO93" s="17"/>
      <c r="VNP93" s="17"/>
      <c r="VNQ93" s="17"/>
      <c r="VNR93" s="17"/>
      <c r="VNS93" s="17"/>
      <c r="VNT93" s="17"/>
      <c r="VNU93" s="17"/>
      <c r="VNV93" s="17"/>
      <c r="VNW93" s="17"/>
      <c r="VNX93" s="17"/>
      <c r="VNY93" s="17"/>
      <c r="VNZ93" s="17"/>
      <c r="VOA93" s="17"/>
      <c r="VOB93" s="17"/>
      <c r="VOC93" s="17"/>
      <c r="VOD93" s="17"/>
      <c r="VOE93" s="17"/>
      <c r="VOF93" s="17"/>
      <c r="VOG93" s="17"/>
      <c r="VOH93" s="17"/>
      <c r="VOI93" s="17"/>
      <c r="VOJ93" s="17"/>
      <c r="VOK93" s="17"/>
      <c r="VOL93" s="17"/>
      <c r="VOM93" s="17"/>
      <c r="VON93" s="17"/>
      <c r="VOO93" s="17"/>
      <c r="VOP93" s="17"/>
      <c r="VOQ93" s="17"/>
      <c r="VOR93" s="17"/>
      <c r="VOS93" s="17"/>
      <c r="VOT93" s="17"/>
      <c r="VOU93" s="17"/>
      <c r="VOV93" s="17"/>
      <c r="VOW93" s="17"/>
      <c r="VOX93" s="17"/>
      <c r="VOY93" s="17"/>
      <c r="VOZ93" s="17"/>
      <c r="VPA93" s="17"/>
      <c r="VPB93" s="17"/>
      <c r="VPC93" s="17"/>
      <c r="VPD93" s="17"/>
      <c r="VPE93" s="17"/>
      <c r="VPF93" s="17"/>
      <c r="VPG93" s="17"/>
      <c r="VPH93" s="17"/>
      <c r="VPI93" s="17"/>
      <c r="VPJ93" s="17"/>
      <c r="VPK93" s="17"/>
      <c r="VPL93" s="17"/>
      <c r="VPM93" s="17"/>
      <c r="VPN93" s="17"/>
      <c r="VPO93" s="17"/>
      <c r="VPP93" s="17"/>
      <c r="VPQ93" s="17"/>
      <c r="VPR93" s="17"/>
      <c r="VPS93" s="17"/>
      <c r="VPT93" s="17"/>
      <c r="VPU93" s="17"/>
      <c r="VPV93" s="17"/>
      <c r="VPW93" s="17"/>
      <c r="VPX93" s="17"/>
      <c r="VPY93" s="17"/>
      <c r="VPZ93" s="17"/>
      <c r="VQA93" s="17"/>
      <c r="VQB93" s="17"/>
      <c r="VQC93" s="17"/>
      <c r="VQD93" s="17"/>
      <c r="VQE93" s="17"/>
      <c r="VQF93" s="17"/>
      <c r="VQG93" s="17"/>
      <c r="VQH93" s="17"/>
      <c r="VQI93" s="17"/>
      <c r="VQJ93" s="17"/>
      <c r="VQK93" s="17"/>
      <c r="VQL93" s="17"/>
      <c r="VQM93" s="17"/>
      <c r="VQN93" s="17"/>
      <c r="VQO93" s="17"/>
      <c r="VQP93" s="17"/>
      <c r="VQQ93" s="17"/>
      <c r="VQR93" s="17"/>
      <c r="VQS93" s="17"/>
      <c r="VQT93" s="17"/>
      <c r="VQU93" s="17"/>
      <c r="VQV93" s="17"/>
      <c r="VQW93" s="17"/>
      <c r="VQX93" s="17"/>
      <c r="VQY93" s="17"/>
      <c r="VQZ93" s="17"/>
      <c r="VRA93" s="17"/>
      <c r="VRB93" s="17"/>
      <c r="VRC93" s="17"/>
      <c r="VRD93" s="17"/>
      <c r="VRE93" s="17"/>
      <c r="VRF93" s="17"/>
      <c r="VRG93" s="17"/>
      <c r="VRH93" s="17"/>
      <c r="VRI93" s="17"/>
      <c r="VRJ93" s="17"/>
      <c r="VRK93" s="17"/>
      <c r="VRL93" s="17"/>
      <c r="VRM93" s="17"/>
      <c r="VRN93" s="17"/>
      <c r="VRO93" s="17"/>
      <c r="VRP93" s="17"/>
      <c r="VRQ93" s="17"/>
      <c r="VRR93" s="17"/>
      <c r="VRS93" s="17"/>
      <c r="VRT93" s="17"/>
      <c r="VRU93" s="17"/>
      <c r="VRV93" s="17"/>
      <c r="VRW93" s="17"/>
      <c r="VRX93" s="17"/>
      <c r="VRY93" s="17"/>
      <c r="VRZ93" s="17"/>
      <c r="VSA93" s="17"/>
      <c r="VSB93" s="17"/>
      <c r="VSC93" s="17"/>
      <c r="VSD93" s="17"/>
      <c r="VSE93" s="17"/>
      <c r="VSF93" s="17"/>
      <c r="VSG93" s="17"/>
      <c r="VSH93" s="17"/>
      <c r="VSI93" s="17"/>
      <c r="VSJ93" s="17"/>
      <c r="VSK93" s="17"/>
      <c r="VSL93" s="17"/>
      <c r="VSM93" s="17"/>
      <c r="VSN93" s="17"/>
      <c r="VSO93" s="17"/>
      <c r="VSP93" s="17"/>
      <c r="VSQ93" s="17"/>
      <c r="VSR93" s="17"/>
      <c r="VSS93" s="17"/>
      <c r="VST93" s="17"/>
      <c r="VSU93" s="17"/>
      <c r="VSV93" s="17"/>
      <c r="VSW93" s="17"/>
      <c r="VSX93" s="17"/>
      <c r="VSY93" s="17"/>
      <c r="VSZ93" s="17"/>
      <c r="VTA93" s="17"/>
      <c r="VTB93" s="17"/>
      <c r="VTC93" s="17"/>
      <c r="VTD93" s="17"/>
      <c r="VTE93" s="17"/>
      <c r="VTF93" s="17"/>
      <c r="VTG93" s="17"/>
      <c r="VTH93" s="17"/>
      <c r="VTI93" s="17"/>
      <c r="VTJ93" s="17"/>
      <c r="VTK93" s="17"/>
      <c r="VTL93" s="17"/>
      <c r="VTM93" s="17"/>
      <c r="VTN93" s="17"/>
      <c r="VTO93" s="17"/>
      <c r="VTP93" s="17"/>
      <c r="VTQ93" s="17"/>
      <c r="VTR93" s="17"/>
      <c r="VTS93" s="17"/>
      <c r="VTT93" s="17"/>
      <c r="VTU93" s="17"/>
      <c r="VTV93" s="17"/>
      <c r="VTW93" s="17"/>
      <c r="VTX93" s="17"/>
      <c r="VTY93" s="17"/>
      <c r="VTZ93" s="17"/>
      <c r="VUA93" s="17"/>
      <c r="VUB93" s="17"/>
      <c r="VUC93" s="17"/>
      <c r="VUD93" s="17"/>
      <c r="VUE93" s="17"/>
      <c r="VUF93" s="17"/>
      <c r="VUG93" s="17"/>
      <c r="VUH93" s="17"/>
      <c r="VUI93" s="17"/>
      <c r="VUJ93" s="17"/>
      <c r="VUK93" s="17"/>
      <c r="VUL93" s="17"/>
      <c r="VUM93" s="17"/>
      <c r="VUN93" s="17"/>
      <c r="VUO93" s="17"/>
      <c r="VUP93" s="17"/>
      <c r="VUQ93" s="17"/>
      <c r="VUR93" s="17"/>
      <c r="VUS93" s="17"/>
      <c r="VUT93" s="17"/>
      <c r="VUU93" s="17"/>
      <c r="VUV93" s="17"/>
      <c r="VUW93" s="17"/>
      <c r="VUX93" s="17"/>
      <c r="VUY93" s="17"/>
      <c r="VUZ93" s="17"/>
      <c r="VVA93" s="17"/>
      <c r="VVB93" s="17"/>
      <c r="VVC93" s="17"/>
      <c r="VVD93" s="17"/>
      <c r="VVE93" s="17"/>
      <c r="VVF93" s="17"/>
      <c r="VVG93" s="17"/>
      <c r="VVH93" s="17"/>
      <c r="VVI93" s="17"/>
      <c r="VVJ93" s="17"/>
      <c r="VVK93" s="17"/>
      <c r="VVL93" s="17"/>
      <c r="VVM93" s="17"/>
      <c r="VVN93" s="17"/>
      <c r="VVO93" s="17"/>
      <c r="VVP93" s="17"/>
      <c r="VVQ93" s="17"/>
      <c r="VVR93" s="17"/>
      <c r="VVS93" s="17"/>
      <c r="VVT93" s="17"/>
      <c r="VVU93" s="17"/>
      <c r="VVV93" s="17"/>
      <c r="VVW93" s="17"/>
      <c r="VVX93" s="17"/>
      <c r="VVY93" s="17"/>
      <c r="VVZ93" s="17"/>
      <c r="VWA93" s="17"/>
      <c r="VWB93" s="17"/>
      <c r="VWC93" s="17"/>
      <c r="VWD93" s="17"/>
      <c r="VWE93" s="17"/>
      <c r="VWF93" s="17"/>
      <c r="VWG93" s="17"/>
      <c r="VWH93" s="17"/>
      <c r="VWI93" s="17"/>
      <c r="VWJ93" s="17"/>
      <c r="VWK93" s="17"/>
      <c r="VWL93" s="17"/>
      <c r="VWM93" s="17"/>
      <c r="VWN93" s="17"/>
      <c r="VWO93" s="17"/>
      <c r="VWP93" s="17"/>
      <c r="VWQ93" s="17"/>
      <c r="VWR93" s="17"/>
      <c r="VWS93" s="17"/>
      <c r="VWT93" s="17"/>
      <c r="VWU93" s="17"/>
      <c r="VWV93" s="17"/>
      <c r="VWW93" s="17"/>
      <c r="VWX93" s="17"/>
      <c r="VWY93" s="17"/>
      <c r="VWZ93" s="17"/>
      <c r="VXA93" s="17"/>
      <c r="VXB93" s="17"/>
      <c r="VXC93" s="17"/>
      <c r="VXD93" s="17"/>
      <c r="VXE93" s="17"/>
      <c r="VXF93" s="17"/>
      <c r="VXG93" s="17"/>
      <c r="VXH93" s="17"/>
      <c r="VXI93" s="17"/>
      <c r="VXJ93" s="17"/>
      <c r="VXK93" s="17"/>
      <c r="VXL93" s="17"/>
      <c r="VXM93" s="17"/>
      <c r="VXN93" s="17"/>
      <c r="VXO93" s="17"/>
      <c r="VXP93" s="17"/>
      <c r="VXQ93" s="17"/>
      <c r="VXR93" s="17"/>
      <c r="VXS93" s="17"/>
      <c r="VXT93" s="17"/>
      <c r="VXU93" s="17"/>
      <c r="VXV93" s="17"/>
      <c r="VXW93" s="17"/>
      <c r="VXX93" s="17"/>
      <c r="VXY93" s="17"/>
      <c r="VXZ93" s="17"/>
      <c r="VYA93" s="17"/>
      <c r="VYB93" s="17"/>
      <c r="VYC93" s="17"/>
      <c r="VYD93" s="17"/>
      <c r="VYE93" s="17"/>
      <c r="VYF93" s="17"/>
      <c r="VYG93" s="17"/>
      <c r="VYH93" s="17"/>
      <c r="VYI93" s="17"/>
      <c r="VYJ93" s="17"/>
      <c r="VYK93" s="17"/>
      <c r="VYL93" s="17"/>
      <c r="VYM93" s="17"/>
      <c r="VYN93" s="17"/>
      <c r="VYO93" s="17"/>
      <c r="VYP93" s="17"/>
      <c r="VYQ93" s="17"/>
      <c r="VYR93" s="17"/>
      <c r="VYS93" s="17"/>
      <c r="VYT93" s="17"/>
      <c r="VYU93" s="17"/>
      <c r="VYV93" s="17"/>
      <c r="VYW93" s="17"/>
      <c r="VYX93" s="17"/>
      <c r="VYY93" s="17"/>
      <c r="VYZ93" s="17"/>
      <c r="VZA93" s="17"/>
      <c r="VZB93" s="17"/>
      <c r="VZC93" s="17"/>
      <c r="VZD93" s="17"/>
      <c r="VZE93" s="17"/>
      <c r="VZF93" s="17"/>
      <c r="VZG93" s="17"/>
      <c r="VZH93" s="17"/>
      <c r="VZI93" s="17"/>
      <c r="VZJ93" s="17"/>
      <c r="VZK93" s="17"/>
      <c r="VZL93" s="17"/>
      <c r="VZM93" s="17"/>
      <c r="VZN93" s="17"/>
      <c r="VZO93" s="17"/>
      <c r="VZP93" s="17"/>
      <c r="VZQ93" s="17"/>
      <c r="VZR93" s="17"/>
      <c r="VZS93" s="17"/>
      <c r="VZT93" s="17"/>
      <c r="VZU93" s="17"/>
      <c r="VZV93" s="17"/>
      <c r="VZW93" s="17"/>
      <c r="VZX93" s="17"/>
      <c r="VZY93" s="17"/>
      <c r="VZZ93" s="17"/>
      <c r="WAA93" s="17"/>
      <c r="WAB93" s="17"/>
      <c r="WAC93" s="17"/>
      <c r="WAD93" s="17"/>
      <c r="WAE93" s="17"/>
      <c r="WAF93" s="17"/>
      <c r="WAG93" s="17"/>
      <c r="WAH93" s="17"/>
      <c r="WAI93" s="17"/>
      <c r="WAJ93" s="17"/>
      <c r="WAK93" s="17"/>
      <c r="WAL93" s="17"/>
      <c r="WAM93" s="17"/>
      <c r="WAN93" s="17"/>
      <c r="WAO93" s="17"/>
      <c r="WAP93" s="17"/>
      <c r="WAQ93" s="17"/>
      <c r="WAR93" s="17"/>
      <c r="WAS93" s="17"/>
      <c r="WAT93" s="17"/>
      <c r="WAU93" s="17"/>
      <c r="WAV93" s="17"/>
      <c r="WAW93" s="17"/>
      <c r="WAX93" s="17"/>
      <c r="WAY93" s="17"/>
      <c r="WAZ93" s="17"/>
      <c r="WBA93" s="17"/>
      <c r="WBB93" s="17"/>
      <c r="WBC93" s="17"/>
      <c r="WBD93" s="17"/>
      <c r="WBE93" s="17"/>
      <c r="WBF93" s="17"/>
      <c r="WBG93" s="17"/>
      <c r="WBH93" s="17"/>
      <c r="WBI93" s="17"/>
      <c r="WBJ93" s="17"/>
      <c r="WBK93" s="17"/>
      <c r="WBL93" s="17"/>
      <c r="WBM93" s="17"/>
      <c r="WBN93" s="17"/>
      <c r="WBO93" s="17"/>
      <c r="WBP93" s="17"/>
      <c r="WBQ93" s="17"/>
      <c r="WBR93" s="17"/>
      <c r="WBS93" s="17"/>
      <c r="WBT93" s="17"/>
      <c r="WBU93" s="17"/>
      <c r="WBV93" s="17"/>
      <c r="WBW93" s="17"/>
      <c r="WBX93" s="17"/>
      <c r="WBY93" s="17"/>
      <c r="WBZ93" s="17"/>
      <c r="WCA93" s="17"/>
      <c r="WCB93" s="17"/>
      <c r="WCC93" s="17"/>
      <c r="WCD93" s="17"/>
      <c r="WCE93" s="17"/>
      <c r="WCF93" s="17"/>
      <c r="WCG93" s="17"/>
      <c r="WCH93" s="17"/>
      <c r="WCI93" s="17"/>
      <c r="WCJ93" s="17"/>
      <c r="WCK93" s="17"/>
      <c r="WCL93" s="17"/>
      <c r="WCM93" s="17"/>
      <c r="WCN93" s="17"/>
      <c r="WCO93" s="17"/>
      <c r="WCP93" s="17"/>
      <c r="WCQ93" s="17"/>
      <c r="WCR93" s="17"/>
      <c r="WCS93" s="17"/>
      <c r="WCT93" s="17"/>
      <c r="WCU93" s="17"/>
      <c r="WCV93" s="17"/>
      <c r="WCW93" s="17"/>
      <c r="WCX93" s="17"/>
      <c r="WCY93" s="17"/>
      <c r="WCZ93" s="17"/>
      <c r="WDA93" s="17"/>
      <c r="WDB93" s="17"/>
      <c r="WDC93" s="17"/>
      <c r="WDD93" s="17"/>
      <c r="WDE93" s="17"/>
      <c r="WDF93" s="17"/>
      <c r="WDG93" s="17"/>
      <c r="WDH93" s="17"/>
      <c r="WDI93" s="17"/>
      <c r="WDJ93" s="17"/>
      <c r="WDK93" s="17"/>
      <c r="WDL93" s="17"/>
      <c r="WDM93" s="17"/>
      <c r="WDN93" s="17"/>
      <c r="WDO93" s="17"/>
      <c r="WDP93" s="17"/>
      <c r="WDQ93" s="17"/>
      <c r="WDR93" s="17"/>
      <c r="WDS93" s="17"/>
      <c r="WDT93" s="17"/>
      <c r="WDU93" s="17"/>
      <c r="WDV93" s="17"/>
      <c r="WDW93" s="17"/>
      <c r="WDX93" s="17"/>
      <c r="WDY93" s="17"/>
      <c r="WDZ93" s="17"/>
      <c r="WEA93" s="17"/>
      <c r="WEB93" s="17"/>
      <c r="WEC93" s="17"/>
      <c r="WED93" s="17"/>
      <c r="WEE93" s="17"/>
      <c r="WEF93" s="17"/>
      <c r="WEG93" s="17"/>
      <c r="WEH93" s="17"/>
      <c r="WEI93" s="17"/>
      <c r="WEJ93" s="17"/>
      <c r="WEK93" s="17"/>
      <c r="WEL93" s="17"/>
      <c r="WEM93" s="17"/>
      <c r="WEN93" s="17"/>
      <c r="WEO93" s="17"/>
      <c r="WEP93" s="17"/>
      <c r="WEQ93" s="17"/>
      <c r="WER93" s="17"/>
      <c r="WES93" s="17"/>
      <c r="WET93" s="17"/>
      <c r="WEU93" s="17"/>
      <c r="WEV93" s="17"/>
      <c r="WEW93" s="17"/>
      <c r="WEX93" s="17"/>
      <c r="WEY93" s="17"/>
      <c r="WEZ93" s="17"/>
      <c r="WFA93" s="17"/>
      <c r="WFB93" s="17"/>
      <c r="WFC93" s="17"/>
      <c r="WFD93" s="17"/>
      <c r="WFE93" s="17"/>
      <c r="WFF93" s="17"/>
      <c r="WFG93" s="17"/>
      <c r="WFH93" s="17"/>
      <c r="WFI93" s="17"/>
      <c r="WFJ93" s="17"/>
      <c r="WFK93" s="17"/>
      <c r="WFL93" s="17"/>
      <c r="WFM93" s="17"/>
      <c r="WFN93" s="17"/>
      <c r="WFO93" s="17"/>
      <c r="WFP93" s="17"/>
      <c r="WFQ93" s="17"/>
      <c r="WFR93" s="17"/>
      <c r="WFS93" s="17"/>
      <c r="WFT93" s="17"/>
      <c r="WFU93" s="17"/>
      <c r="WFV93" s="17"/>
      <c r="WFW93" s="17"/>
      <c r="WFX93" s="17"/>
      <c r="WFY93" s="17"/>
      <c r="WFZ93" s="17"/>
      <c r="WGA93" s="17"/>
      <c r="WGB93" s="17"/>
      <c r="WGC93" s="17"/>
      <c r="WGD93" s="17"/>
      <c r="WGE93" s="17"/>
      <c r="WGF93" s="17"/>
      <c r="WGG93" s="17"/>
      <c r="WGH93" s="17"/>
      <c r="WGI93" s="17"/>
      <c r="WGJ93" s="17"/>
      <c r="WGK93" s="17"/>
      <c r="WGL93" s="17"/>
      <c r="WGM93" s="17"/>
      <c r="WGN93" s="17"/>
      <c r="WGO93" s="17"/>
      <c r="WGP93" s="17"/>
      <c r="WGQ93" s="17"/>
      <c r="WGR93" s="17"/>
      <c r="WGS93" s="17"/>
      <c r="WGT93" s="17"/>
      <c r="WGU93" s="17"/>
      <c r="WGV93" s="17"/>
      <c r="WGW93" s="17"/>
      <c r="WGX93" s="17"/>
      <c r="WGY93" s="17"/>
      <c r="WGZ93" s="17"/>
      <c r="WHA93" s="17"/>
      <c r="WHB93" s="17"/>
      <c r="WHC93" s="17"/>
      <c r="WHD93" s="17"/>
      <c r="WHE93" s="17"/>
      <c r="WHF93" s="17"/>
      <c r="WHG93" s="17"/>
      <c r="WHH93" s="17"/>
      <c r="WHI93" s="17"/>
      <c r="WHJ93" s="17"/>
      <c r="WHK93" s="17"/>
      <c r="WHL93" s="17"/>
      <c r="WHM93" s="17"/>
      <c r="WHN93" s="17"/>
      <c r="WHO93" s="17"/>
      <c r="WHP93" s="17"/>
      <c r="WHQ93" s="17"/>
      <c r="WHR93" s="17"/>
      <c r="WHS93" s="17"/>
      <c r="WHT93" s="17"/>
      <c r="WHU93" s="17"/>
      <c r="WHV93" s="17"/>
      <c r="WHW93" s="17"/>
      <c r="WHX93" s="17"/>
      <c r="WHY93" s="17"/>
      <c r="WHZ93" s="17"/>
      <c r="WIA93" s="17"/>
      <c r="WIB93" s="17"/>
      <c r="WIC93" s="17"/>
      <c r="WID93" s="17"/>
      <c r="WIE93" s="17"/>
      <c r="WIF93" s="17"/>
      <c r="WIG93" s="17"/>
      <c r="WIH93" s="17"/>
      <c r="WII93" s="17"/>
      <c r="WIJ93" s="17"/>
      <c r="WIK93" s="17"/>
      <c r="WIL93" s="17"/>
      <c r="WIM93" s="17"/>
      <c r="WIN93" s="17"/>
      <c r="WIO93" s="17"/>
      <c r="WIP93" s="17"/>
      <c r="WIQ93" s="17"/>
      <c r="WIR93" s="17"/>
      <c r="WIS93" s="17"/>
      <c r="WIT93" s="17"/>
      <c r="WIU93" s="17"/>
      <c r="WIV93" s="17"/>
      <c r="WIW93" s="17"/>
      <c r="WIX93" s="17"/>
      <c r="WIY93" s="17"/>
      <c r="WIZ93" s="17"/>
      <c r="WJA93" s="17"/>
      <c r="WJB93" s="17"/>
      <c r="WJC93" s="17"/>
      <c r="WJD93" s="17"/>
      <c r="WJE93" s="17"/>
      <c r="WJF93" s="17"/>
      <c r="WJG93" s="17"/>
      <c r="WJH93" s="17"/>
      <c r="WJI93" s="17"/>
      <c r="WJJ93" s="17"/>
      <c r="WJK93" s="17"/>
      <c r="WJL93" s="17"/>
      <c r="WJM93" s="17"/>
      <c r="WJN93" s="17"/>
      <c r="WJO93" s="17"/>
      <c r="WJP93" s="17"/>
      <c r="WJQ93" s="17"/>
      <c r="WJR93" s="17"/>
      <c r="WJS93" s="17"/>
      <c r="WJT93" s="17"/>
      <c r="WJU93" s="17"/>
      <c r="WJV93" s="17"/>
      <c r="WJW93" s="17"/>
      <c r="WJX93" s="17"/>
      <c r="WJY93" s="17"/>
      <c r="WJZ93" s="17"/>
      <c r="WKA93" s="17"/>
      <c r="WKB93" s="17"/>
      <c r="WKC93" s="17"/>
      <c r="WKD93" s="17"/>
      <c r="WKE93" s="17"/>
      <c r="WKF93" s="17"/>
      <c r="WKG93" s="17"/>
      <c r="WKH93" s="17"/>
      <c r="WKI93" s="17"/>
      <c r="WKJ93" s="17"/>
      <c r="WKK93" s="17"/>
      <c r="WKL93" s="17"/>
      <c r="WKM93" s="17"/>
      <c r="WKN93" s="17"/>
      <c r="WKO93" s="17"/>
      <c r="WKP93" s="17"/>
      <c r="WKQ93" s="17"/>
      <c r="WKR93" s="17"/>
      <c r="WKS93" s="17"/>
      <c r="WKT93" s="17"/>
      <c r="WKU93" s="17"/>
      <c r="WKV93" s="17"/>
      <c r="WKW93" s="17"/>
      <c r="WKX93" s="17"/>
      <c r="WKY93" s="17"/>
      <c r="WKZ93" s="17"/>
      <c r="WLA93" s="17"/>
      <c r="WLB93" s="17"/>
      <c r="WLC93" s="17"/>
      <c r="WLD93" s="17"/>
      <c r="WLE93" s="17"/>
      <c r="WLF93" s="17"/>
      <c r="WLG93" s="17"/>
      <c r="WLH93" s="17"/>
      <c r="WLI93" s="17"/>
      <c r="WLJ93" s="17"/>
      <c r="WLK93" s="17"/>
      <c r="WLL93" s="17"/>
      <c r="WLM93" s="17"/>
      <c r="WLN93" s="17"/>
      <c r="WLO93" s="17"/>
      <c r="WLP93" s="17"/>
      <c r="WLQ93" s="17"/>
      <c r="WLR93" s="17"/>
      <c r="WLS93" s="17"/>
      <c r="WLT93" s="17"/>
      <c r="WLU93" s="17"/>
      <c r="WLV93" s="17"/>
      <c r="WLW93" s="17"/>
      <c r="WLX93" s="17"/>
      <c r="WLY93" s="17"/>
      <c r="WLZ93" s="17"/>
      <c r="WMA93" s="17"/>
      <c r="WMB93" s="17"/>
      <c r="WMC93" s="17"/>
      <c r="WMD93" s="17"/>
      <c r="WME93" s="17"/>
      <c r="WMF93" s="17"/>
      <c r="WMG93" s="17"/>
      <c r="WMH93" s="17"/>
      <c r="WMI93" s="17"/>
      <c r="WMJ93" s="17"/>
      <c r="WMK93" s="17"/>
      <c r="WML93" s="17"/>
      <c r="WMM93" s="17"/>
      <c r="WMN93" s="17"/>
      <c r="WMO93" s="17"/>
      <c r="WMP93" s="17"/>
      <c r="WMQ93" s="17"/>
      <c r="WMR93" s="17"/>
      <c r="WMS93" s="17"/>
      <c r="WMT93" s="17"/>
      <c r="WMU93" s="17"/>
      <c r="WMV93" s="17"/>
      <c r="WMW93" s="17"/>
      <c r="WMX93" s="17"/>
      <c r="WMY93" s="17"/>
      <c r="WMZ93" s="17"/>
      <c r="WNA93" s="17"/>
      <c r="WNB93" s="17"/>
      <c r="WNC93" s="17"/>
      <c r="WND93" s="17"/>
      <c r="WNE93" s="17"/>
      <c r="WNF93" s="17"/>
      <c r="WNG93" s="17"/>
      <c r="WNH93" s="17"/>
      <c r="WNI93" s="17"/>
      <c r="WNJ93" s="17"/>
      <c r="WNK93" s="17"/>
      <c r="WNL93" s="17"/>
      <c r="WNM93" s="17"/>
      <c r="WNN93" s="17"/>
      <c r="WNO93" s="17"/>
      <c r="WNP93" s="17"/>
      <c r="WNQ93" s="17"/>
      <c r="WNR93" s="17"/>
      <c r="WNS93" s="17"/>
      <c r="WNT93" s="17"/>
      <c r="WNU93" s="17"/>
      <c r="WNV93" s="17"/>
      <c r="WNW93" s="17"/>
      <c r="WNX93" s="17"/>
      <c r="WNY93" s="17"/>
      <c r="WNZ93" s="17"/>
      <c r="WOA93" s="17"/>
      <c r="WOB93" s="17"/>
      <c r="WOC93" s="17"/>
      <c r="WOD93" s="17"/>
      <c r="WOE93" s="17"/>
      <c r="WOF93" s="17"/>
      <c r="WOG93" s="17"/>
      <c r="WOH93" s="17"/>
      <c r="WOI93" s="17"/>
      <c r="WOJ93" s="17"/>
      <c r="WOK93" s="17"/>
      <c r="WOL93" s="17"/>
      <c r="WOM93" s="17"/>
      <c r="WON93" s="17"/>
      <c r="WOO93" s="17"/>
      <c r="WOP93" s="17"/>
      <c r="WOQ93" s="17"/>
      <c r="WOR93" s="17"/>
      <c r="WOS93" s="17"/>
      <c r="WOT93" s="17"/>
      <c r="WOU93" s="17"/>
      <c r="WOV93" s="17"/>
      <c r="WOW93" s="17"/>
      <c r="WOX93" s="17"/>
      <c r="WOY93" s="17"/>
      <c r="WOZ93" s="17"/>
      <c r="WPA93" s="17"/>
      <c r="WPB93" s="17"/>
      <c r="WPC93" s="17"/>
      <c r="WPD93" s="17"/>
      <c r="WPE93" s="17"/>
      <c r="WPF93" s="17"/>
      <c r="WPG93" s="17"/>
      <c r="WPH93" s="17"/>
      <c r="WPI93" s="17"/>
      <c r="WPJ93" s="17"/>
      <c r="WPK93" s="17"/>
      <c r="WPL93" s="17"/>
      <c r="WPM93" s="17"/>
      <c r="WPN93" s="17"/>
      <c r="WPO93" s="17"/>
      <c r="WPP93" s="17"/>
      <c r="WPQ93" s="17"/>
      <c r="WPR93" s="17"/>
      <c r="WPS93" s="17"/>
      <c r="WPT93" s="17"/>
      <c r="WPU93" s="17"/>
      <c r="WPV93" s="17"/>
      <c r="WPW93" s="17"/>
      <c r="WPX93" s="17"/>
      <c r="WPY93" s="17"/>
      <c r="WPZ93" s="17"/>
      <c r="WQA93" s="17"/>
      <c r="WQB93" s="17"/>
      <c r="WQC93" s="17"/>
      <c r="WQD93" s="17"/>
      <c r="WQE93" s="17"/>
      <c r="WQF93" s="17"/>
      <c r="WQG93" s="17"/>
      <c r="WQH93" s="17"/>
      <c r="WQI93" s="17"/>
      <c r="WQJ93" s="17"/>
      <c r="WQK93" s="17"/>
      <c r="WQL93" s="17"/>
      <c r="WQM93" s="17"/>
      <c r="WQN93" s="17"/>
      <c r="WQO93" s="17"/>
      <c r="WQP93" s="17"/>
      <c r="WQQ93" s="17"/>
      <c r="WQR93" s="17"/>
      <c r="WQS93" s="17"/>
      <c r="WQT93" s="17"/>
      <c r="WQU93" s="17"/>
      <c r="WQV93" s="17"/>
      <c r="WQW93" s="17"/>
      <c r="WQX93" s="17"/>
      <c r="WQY93" s="17"/>
      <c r="WQZ93" s="17"/>
      <c r="WRA93" s="17"/>
      <c r="WRB93" s="17"/>
      <c r="WRC93" s="17"/>
      <c r="WRD93" s="17"/>
      <c r="WRE93" s="17"/>
      <c r="WRF93" s="17"/>
      <c r="WRG93" s="17"/>
      <c r="WRH93" s="17"/>
      <c r="WRI93" s="17"/>
      <c r="WRJ93" s="17"/>
      <c r="WRK93" s="17"/>
      <c r="WRL93" s="17"/>
      <c r="WRM93" s="17"/>
      <c r="WRN93" s="17"/>
      <c r="WRO93" s="17"/>
      <c r="WRP93" s="17"/>
      <c r="WRQ93" s="17"/>
      <c r="WRR93" s="17"/>
      <c r="WRS93" s="17"/>
      <c r="WRT93" s="17"/>
      <c r="WRU93" s="17"/>
      <c r="WRV93" s="17"/>
      <c r="WRW93" s="17"/>
      <c r="WRX93" s="17"/>
      <c r="WRY93" s="17"/>
      <c r="WRZ93" s="17"/>
      <c r="WSA93" s="17"/>
      <c r="WSB93" s="17"/>
      <c r="WSC93" s="17"/>
      <c r="WSD93" s="17"/>
      <c r="WSE93" s="17"/>
      <c r="WSF93" s="17"/>
      <c r="WSG93" s="17"/>
      <c r="WSH93" s="17"/>
      <c r="WSI93" s="17"/>
      <c r="WSJ93" s="17"/>
      <c r="WSK93" s="17"/>
      <c r="WSL93" s="17"/>
      <c r="WSM93" s="17"/>
      <c r="WSN93" s="17"/>
      <c r="WSO93" s="17"/>
      <c r="WSP93" s="17"/>
      <c r="WSQ93" s="17"/>
      <c r="WSR93" s="17"/>
      <c r="WSS93" s="17"/>
      <c r="WST93" s="17"/>
      <c r="WSU93" s="17"/>
      <c r="WSV93" s="17"/>
      <c r="WSW93" s="17"/>
      <c r="WSX93" s="17"/>
      <c r="WSY93" s="17"/>
      <c r="WSZ93" s="17"/>
      <c r="WTA93" s="17"/>
      <c r="WTB93" s="17"/>
      <c r="WTC93" s="17"/>
      <c r="WTD93" s="17"/>
      <c r="WTE93" s="17"/>
      <c r="WTF93" s="17"/>
      <c r="WTG93" s="17"/>
      <c r="WTH93" s="17"/>
      <c r="WTI93" s="17"/>
      <c r="WTJ93" s="17"/>
      <c r="WTK93" s="17"/>
      <c r="WTL93" s="17"/>
      <c r="WTM93" s="17"/>
      <c r="WTN93" s="17"/>
      <c r="WTO93" s="17"/>
      <c r="WTP93" s="17"/>
      <c r="WTQ93" s="17"/>
      <c r="WTR93" s="17"/>
      <c r="WTS93" s="17"/>
      <c r="WTT93" s="17"/>
      <c r="WTU93" s="17"/>
      <c r="WTV93" s="17"/>
      <c r="WTW93" s="17"/>
      <c r="WTX93" s="17"/>
      <c r="WTY93" s="17"/>
      <c r="WTZ93" s="17"/>
      <c r="WUA93" s="17"/>
      <c r="WUB93" s="17"/>
      <c r="WUC93" s="17"/>
      <c r="WUD93" s="17"/>
      <c r="WUE93" s="17"/>
      <c r="WUF93" s="17"/>
      <c r="WUG93" s="17"/>
      <c r="WUH93" s="17"/>
      <c r="WUI93" s="17"/>
      <c r="WUJ93" s="17"/>
      <c r="WUK93" s="17"/>
      <c r="WUL93" s="17"/>
      <c r="WUM93" s="17"/>
      <c r="WUN93" s="17"/>
      <c r="WUO93" s="17"/>
      <c r="WUP93" s="17"/>
      <c r="WUQ93" s="17"/>
      <c r="WUR93" s="17"/>
      <c r="WUS93" s="17"/>
      <c r="WUT93" s="17"/>
      <c r="WUU93" s="17"/>
      <c r="WUV93" s="17"/>
      <c r="WUW93" s="17"/>
      <c r="WUX93" s="17"/>
      <c r="WUY93" s="17"/>
      <c r="WUZ93" s="17"/>
      <c r="WVA93" s="17"/>
      <c r="WVB93" s="17"/>
      <c r="WVC93" s="17"/>
      <c r="WVD93" s="17"/>
      <c r="WVE93" s="17"/>
      <c r="WVF93" s="17"/>
      <c r="WVG93" s="17"/>
      <c r="WVH93" s="17"/>
      <c r="WVI93" s="17"/>
      <c r="WVJ93" s="17"/>
      <c r="WVK93" s="17"/>
      <c r="WVL93" s="17"/>
      <c r="WVM93" s="17"/>
      <c r="WVN93" s="17"/>
      <c r="WVO93" s="17"/>
      <c r="WVP93" s="17"/>
      <c r="WVQ93" s="17"/>
      <c r="WVR93" s="17"/>
      <c r="WVS93" s="17"/>
      <c r="WVT93" s="17"/>
      <c r="WVU93" s="17"/>
      <c r="WVV93" s="17"/>
      <c r="WVW93" s="17"/>
      <c r="WVX93" s="17"/>
      <c r="WVY93" s="17"/>
      <c r="WVZ93" s="17"/>
      <c r="WWA93" s="17"/>
      <c r="WWB93" s="17"/>
      <c r="WWC93" s="17"/>
      <c r="WWD93" s="17"/>
      <c r="WWE93" s="17"/>
      <c r="WWF93" s="17"/>
      <c r="WWG93" s="17"/>
      <c r="WWH93" s="17"/>
      <c r="WWI93" s="17"/>
      <c r="WWJ93" s="17"/>
      <c r="WWK93" s="17"/>
      <c r="WWL93" s="17"/>
      <c r="WWM93" s="17"/>
      <c r="WWN93" s="17"/>
      <c r="WWO93" s="17"/>
      <c r="WWP93" s="17"/>
      <c r="WWQ93" s="17"/>
      <c r="WWR93" s="17"/>
      <c r="WWS93" s="17"/>
      <c r="WWT93" s="17"/>
      <c r="WWU93" s="17"/>
      <c r="WWV93" s="17"/>
      <c r="WWW93" s="17"/>
      <c r="WWX93" s="17"/>
      <c r="WWY93" s="17"/>
      <c r="WWZ93" s="17"/>
      <c r="WXA93" s="17"/>
      <c r="WXB93" s="17"/>
      <c r="WXC93" s="17"/>
      <c r="WXD93" s="17"/>
      <c r="WXE93" s="17"/>
      <c r="WXF93" s="17"/>
      <c r="WXG93" s="17"/>
      <c r="WXH93" s="17"/>
      <c r="WXI93" s="17"/>
      <c r="WXJ93" s="17"/>
      <c r="WXK93" s="17"/>
      <c r="WXL93" s="17"/>
      <c r="WXM93" s="17"/>
      <c r="WXN93" s="17"/>
      <c r="WXO93" s="17"/>
      <c r="WXP93" s="17"/>
      <c r="WXQ93" s="17"/>
      <c r="WXR93" s="17"/>
      <c r="WXS93" s="17"/>
      <c r="WXT93" s="17"/>
      <c r="WXU93" s="17"/>
      <c r="WXV93" s="17"/>
      <c r="WXW93" s="17"/>
      <c r="WXX93" s="17"/>
      <c r="WXY93" s="17"/>
      <c r="WXZ93" s="17"/>
      <c r="WYA93" s="17"/>
      <c r="WYB93" s="17"/>
      <c r="WYC93" s="17"/>
      <c r="WYD93" s="17"/>
      <c r="WYE93" s="17"/>
      <c r="WYF93" s="17"/>
      <c r="WYG93" s="17"/>
      <c r="WYH93" s="17"/>
      <c r="WYI93" s="17"/>
      <c r="WYJ93" s="17"/>
      <c r="WYK93" s="17"/>
      <c r="WYL93" s="17"/>
      <c r="WYM93" s="17"/>
      <c r="WYN93" s="17"/>
      <c r="WYO93" s="17"/>
      <c r="WYP93" s="17"/>
      <c r="WYQ93" s="17"/>
      <c r="WYR93" s="17"/>
      <c r="WYS93" s="17"/>
      <c r="WYT93" s="17"/>
      <c r="WYU93" s="17"/>
      <c r="WYV93" s="17"/>
      <c r="WYW93" s="17"/>
      <c r="WYX93" s="17"/>
      <c r="WYY93" s="17"/>
      <c r="WYZ93" s="17"/>
      <c r="WZA93" s="17"/>
      <c r="WZB93" s="17"/>
      <c r="WZC93" s="17"/>
      <c r="WZD93" s="17"/>
      <c r="WZE93" s="17"/>
      <c r="WZF93" s="17"/>
      <c r="WZG93" s="17"/>
      <c r="WZH93" s="17"/>
      <c r="WZI93" s="17"/>
      <c r="WZJ93" s="17"/>
      <c r="WZK93" s="17"/>
      <c r="WZL93" s="17"/>
      <c r="WZM93" s="17"/>
      <c r="WZN93" s="17"/>
      <c r="WZO93" s="17"/>
      <c r="WZP93" s="17"/>
      <c r="WZQ93" s="17"/>
      <c r="WZR93" s="17"/>
      <c r="WZS93" s="17"/>
      <c r="WZT93" s="17"/>
      <c r="WZU93" s="17"/>
      <c r="WZV93" s="17"/>
      <c r="WZW93" s="17"/>
      <c r="WZX93" s="17"/>
      <c r="WZY93" s="17"/>
      <c r="WZZ93" s="17"/>
      <c r="XAA93" s="17"/>
      <c r="XAB93" s="17"/>
      <c r="XAC93" s="17"/>
      <c r="XAD93" s="17"/>
      <c r="XAE93" s="17"/>
      <c r="XAF93" s="17"/>
      <c r="XAG93" s="17"/>
      <c r="XAH93" s="17"/>
      <c r="XAI93" s="17"/>
      <c r="XAJ93" s="17"/>
      <c r="XAK93" s="17"/>
      <c r="XAL93" s="17"/>
      <c r="XAM93" s="17"/>
      <c r="XAN93" s="17"/>
      <c r="XAO93" s="17"/>
      <c r="XAP93" s="17"/>
      <c r="XAQ93" s="17"/>
      <c r="XAR93" s="17"/>
      <c r="XAS93" s="17"/>
      <c r="XAT93" s="17"/>
      <c r="XAU93" s="17"/>
      <c r="XAV93" s="17"/>
      <c r="XAW93" s="17"/>
      <c r="XAX93" s="17"/>
      <c r="XAY93" s="17"/>
      <c r="XAZ93" s="17"/>
      <c r="XBA93" s="17"/>
      <c r="XBB93" s="17"/>
      <c r="XBC93" s="17"/>
      <c r="XBD93" s="17"/>
      <c r="XBE93" s="17"/>
      <c r="XBF93" s="17"/>
      <c r="XBG93" s="17"/>
      <c r="XBH93" s="17"/>
      <c r="XBI93" s="17"/>
      <c r="XBJ93" s="17"/>
      <c r="XBK93" s="17"/>
      <c r="XBL93" s="17"/>
      <c r="XBM93" s="17"/>
      <c r="XBN93" s="17"/>
      <c r="XBO93" s="17"/>
      <c r="XBP93" s="17"/>
      <c r="XBQ93" s="17"/>
      <c r="XBR93" s="17"/>
      <c r="XBS93" s="17"/>
      <c r="XBT93" s="17"/>
      <c r="XBU93" s="17"/>
      <c r="XBV93" s="17"/>
      <c r="XBW93" s="17"/>
      <c r="XBX93" s="17"/>
      <c r="XBY93" s="17"/>
      <c r="XBZ93" s="17"/>
      <c r="XCA93" s="17"/>
      <c r="XCB93" s="17"/>
      <c r="XCC93" s="17"/>
      <c r="XCD93" s="17"/>
      <c r="XCE93" s="17"/>
      <c r="XCF93" s="17"/>
      <c r="XCG93" s="17"/>
      <c r="XCH93" s="17"/>
      <c r="XCI93" s="17"/>
      <c r="XCJ93" s="17"/>
      <c r="XCK93" s="17"/>
      <c r="XCL93" s="17"/>
      <c r="XCM93" s="17"/>
      <c r="XCN93" s="17"/>
      <c r="XCO93" s="17"/>
      <c r="XCP93" s="17"/>
      <c r="XCQ93" s="17"/>
      <c r="XCR93" s="17"/>
      <c r="XCS93" s="17"/>
      <c r="XCT93" s="17"/>
      <c r="XCU93" s="17"/>
      <c r="XCV93" s="17"/>
      <c r="XCW93" s="17"/>
      <c r="XCX93" s="17"/>
      <c r="XCY93" s="17"/>
      <c r="XCZ93" s="17"/>
      <c r="XDA93" s="17"/>
      <c r="XDB93" s="17"/>
      <c r="XDC93" s="17"/>
      <c r="XDD93" s="17"/>
      <c r="XDE93" s="17"/>
      <c r="XDF93" s="17"/>
      <c r="XDG93" s="17"/>
      <c r="XDH93" s="17"/>
      <c r="XDI93" s="17"/>
      <c r="XDJ93" s="17"/>
      <c r="XDK93" s="17"/>
    </row>
    <row r="94" s="2" customFormat="1" ht="29" customHeight="1" spans="1:200">
      <c r="A94" s="10">
        <v>92</v>
      </c>
      <c r="B94" s="11" t="s">
        <v>212</v>
      </c>
      <c r="C94" s="12" t="s">
        <v>213</v>
      </c>
      <c r="D94" s="11" t="s">
        <v>80</v>
      </c>
      <c r="E94" s="11" t="s">
        <v>204</v>
      </c>
      <c r="F94" s="13">
        <v>54</v>
      </c>
      <c r="G94" s="11">
        <v>84.58</v>
      </c>
      <c r="H94" s="15">
        <v>72.35</v>
      </c>
      <c r="I94" s="11">
        <v>6</v>
      </c>
      <c r="J94" s="11" t="s">
        <v>19</v>
      </c>
      <c r="K94" s="11" t="s">
        <v>20</v>
      </c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</row>
    <row r="95" s="2" customFormat="1" ht="29" customHeight="1" spans="1:200">
      <c r="A95" s="10">
        <v>93</v>
      </c>
      <c r="B95" s="11" t="s">
        <v>214</v>
      </c>
      <c r="C95" s="12" t="s">
        <v>215</v>
      </c>
      <c r="D95" s="11" t="s">
        <v>80</v>
      </c>
      <c r="E95" s="11" t="s">
        <v>204</v>
      </c>
      <c r="F95" s="13">
        <v>38</v>
      </c>
      <c r="G95" s="11">
        <v>89.4</v>
      </c>
      <c r="H95" s="15">
        <v>68.84</v>
      </c>
      <c r="I95" s="11">
        <v>7</v>
      </c>
      <c r="J95" s="11" t="s">
        <v>135</v>
      </c>
      <c r="K95" s="11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</row>
    <row r="96" s="2" customFormat="1" ht="29" customHeight="1" spans="1:11">
      <c r="A96" s="10">
        <v>94</v>
      </c>
      <c r="B96" s="11" t="s">
        <v>216</v>
      </c>
      <c r="C96" s="12" t="s">
        <v>217</v>
      </c>
      <c r="D96" s="11" t="s">
        <v>80</v>
      </c>
      <c r="E96" s="11" t="s">
        <v>204</v>
      </c>
      <c r="F96" s="13">
        <v>35</v>
      </c>
      <c r="G96" s="11">
        <v>90.89</v>
      </c>
      <c r="H96" s="14">
        <v>68.53</v>
      </c>
      <c r="I96" s="11">
        <v>8</v>
      </c>
      <c r="J96" s="11" t="s">
        <v>19</v>
      </c>
      <c r="K96" s="11" t="s">
        <v>20</v>
      </c>
    </row>
    <row r="97" s="2" customFormat="1" ht="29" customHeight="1" spans="1:200">
      <c r="A97" s="10">
        <v>95</v>
      </c>
      <c r="B97" s="11" t="s">
        <v>218</v>
      </c>
      <c r="C97" s="12" t="s">
        <v>219</v>
      </c>
      <c r="D97" s="11" t="s">
        <v>80</v>
      </c>
      <c r="E97" s="11" t="s">
        <v>204</v>
      </c>
      <c r="F97" s="13">
        <v>38</v>
      </c>
      <c r="G97" s="11">
        <v>88.24</v>
      </c>
      <c r="H97" s="15">
        <v>68.14</v>
      </c>
      <c r="I97" s="11">
        <v>9</v>
      </c>
      <c r="J97" s="11" t="s">
        <v>19</v>
      </c>
      <c r="K97" s="11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</row>
    <row r="98" s="2" customFormat="1" ht="29" customHeight="1" spans="1:16339">
      <c r="A98" s="10">
        <v>96</v>
      </c>
      <c r="B98" s="11" t="s">
        <v>220</v>
      </c>
      <c r="C98" s="12" t="s">
        <v>221</v>
      </c>
      <c r="D98" s="11" t="s">
        <v>94</v>
      </c>
      <c r="E98" s="11" t="s">
        <v>222</v>
      </c>
      <c r="F98" s="13">
        <v>64</v>
      </c>
      <c r="G98" s="11">
        <v>86.64</v>
      </c>
      <c r="H98" s="14">
        <v>77.58</v>
      </c>
      <c r="I98" s="11">
        <v>1</v>
      </c>
      <c r="J98" s="11" t="s">
        <v>19</v>
      </c>
      <c r="K98" s="11" t="s">
        <v>20</v>
      </c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  <c r="KX98" s="17"/>
      <c r="KY98" s="17"/>
      <c r="KZ98" s="17"/>
      <c r="LA98" s="17"/>
      <c r="LB98" s="17"/>
      <c r="LC98" s="17"/>
      <c r="LD98" s="17"/>
      <c r="LE98" s="17"/>
      <c r="LF98" s="17"/>
      <c r="LG98" s="17"/>
      <c r="LH98" s="17"/>
      <c r="LI98" s="17"/>
      <c r="LJ98" s="17"/>
      <c r="LK98" s="17"/>
      <c r="LL98" s="17"/>
      <c r="LM98" s="17"/>
      <c r="LN98" s="17"/>
      <c r="LO98" s="17"/>
      <c r="LP98" s="17"/>
      <c r="LQ98" s="17"/>
      <c r="LR98" s="17"/>
      <c r="LS98" s="17"/>
      <c r="LT98" s="17"/>
      <c r="LU98" s="17"/>
      <c r="LV98" s="17"/>
      <c r="LW98" s="17"/>
      <c r="LX98" s="17"/>
      <c r="LY98" s="17"/>
      <c r="LZ98" s="17"/>
      <c r="MA98" s="17"/>
      <c r="MB98" s="17"/>
      <c r="MC98" s="17"/>
      <c r="MD98" s="17"/>
      <c r="ME98" s="17"/>
      <c r="MF98" s="17"/>
      <c r="MG98" s="17"/>
      <c r="MH98" s="17"/>
      <c r="MI98" s="17"/>
      <c r="MJ98" s="17"/>
      <c r="MK98" s="17"/>
      <c r="ML98" s="17"/>
      <c r="MM98" s="17"/>
      <c r="MN98" s="17"/>
      <c r="MO98" s="17"/>
      <c r="MP98" s="17"/>
      <c r="MQ98" s="17"/>
      <c r="MR98" s="17"/>
      <c r="MS98" s="17"/>
      <c r="MT98" s="17"/>
      <c r="MU98" s="17"/>
      <c r="MV98" s="17"/>
      <c r="MW98" s="17"/>
      <c r="MX98" s="17"/>
      <c r="MY98" s="17"/>
      <c r="MZ98" s="17"/>
      <c r="NA98" s="17"/>
      <c r="NB98" s="17"/>
      <c r="NC98" s="17"/>
      <c r="ND98" s="17"/>
      <c r="NE98" s="17"/>
      <c r="NF98" s="17"/>
      <c r="NG98" s="17"/>
      <c r="NH98" s="17"/>
      <c r="NI98" s="17"/>
      <c r="NJ98" s="17"/>
      <c r="NK98" s="17"/>
      <c r="NL98" s="17"/>
      <c r="NM98" s="17"/>
      <c r="NN98" s="17"/>
      <c r="NO98" s="17"/>
      <c r="NP98" s="17"/>
      <c r="NQ98" s="17"/>
      <c r="NR98" s="17"/>
      <c r="NS98" s="17"/>
      <c r="NT98" s="17"/>
      <c r="NU98" s="17"/>
      <c r="NV98" s="17"/>
      <c r="NW98" s="17"/>
      <c r="NX98" s="17"/>
      <c r="NY98" s="17"/>
      <c r="NZ98" s="17"/>
      <c r="OA98" s="17"/>
      <c r="OB98" s="17"/>
      <c r="OC98" s="17"/>
      <c r="OD98" s="17"/>
      <c r="OE98" s="17"/>
      <c r="OF98" s="17"/>
      <c r="OG98" s="17"/>
      <c r="OH98" s="17"/>
      <c r="OI98" s="17"/>
      <c r="OJ98" s="17"/>
      <c r="OK98" s="17"/>
      <c r="OL98" s="17"/>
      <c r="OM98" s="17"/>
      <c r="ON98" s="17"/>
      <c r="OO98" s="17"/>
      <c r="OP98" s="17"/>
      <c r="OQ98" s="17"/>
      <c r="OR98" s="17"/>
      <c r="OS98" s="17"/>
      <c r="OT98" s="17"/>
      <c r="OU98" s="17"/>
      <c r="OV98" s="17"/>
      <c r="OW98" s="17"/>
      <c r="OX98" s="17"/>
      <c r="OY98" s="17"/>
      <c r="OZ98" s="17"/>
      <c r="PA98" s="17"/>
      <c r="PB98" s="17"/>
      <c r="PC98" s="17"/>
      <c r="PD98" s="17"/>
      <c r="PE98" s="17"/>
      <c r="PF98" s="17"/>
      <c r="PG98" s="17"/>
      <c r="PH98" s="17"/>
      <c r="PI98" s="17"/>
      <c r="PJ98" s="17"/>
      <c r="PK98" s="17"/>
      <c r="PL98" s="17"/>
      <c r="PM98" s="17"/>
      <c r="PN98" s="17"/>
      <c r="PO98" s="17"/>
      <c r="PP98" s="17"/>
      <c r="PQ98" s="17"/>
      <c r="PR98" s="17"/>
      <c r="PS98" s="17"/>
      <c r="PT98" s="17"/>
      <c r="PU98" s="17"/>
      <c r="PV98" s="17"/>
      <c r="PW98" s="17"/>
      <c r="PX98" s="17"/>
      <c r="PY98" s="17"/>
      <c r="PZ98" s="17"/>
      <c r="QA98" s="17"/>
      <c r="QB98" s="17"/>
      <c r="QC98" s="17"/>
      <c r="QD98" s="17"/>
      <c r="QE98" s="17"/>
      <c r="QF98" s="17"/>
      <c r="QG98" s="17"/>
      <c r="QH98" s="17"/>
      <c r="QI98" s="17"/>
      <c r="QJ98" s="17"/>
      <c r="QK98" s="17"/>
      <c r="QL98" s="17"/>
      <c r="QM98" s="17"/>
      <c r="QN98" s="17"/>
      <c r="QO98" s="17"/>
      <c r="QP98" s="17"/>
      <c r="QQ98" s="17"/>
      <c r="QR98" s="17"/>
      <c r="QS98" s="17"/>
      <c r="QT98" s="17"/>
      <c r="QU98" s="17"/>
      <c r="QV98" s="17"/>
      <c r="QW98" s="17"/>
      <c r="QX98" s="17"/>
      <c r="QY98" s="17"/>
      <c r="QZ98" s="17"/>
      <c r="RA98" s="17"/>
      <c r="RB98" s="17"/>
      <c r="RC98" s="17"/>
      <c r="RD98" s="17"/>
      <c r="RE98" s="17"/>
      <c r="RF98" s="17"/>
      <c r="RG98" s="17"/>
      <c r="RH98" s="17"/>
      <c r="RI98" s="17"/>
      <c r="RJ98" s="17"/>
      <c r="RK98" s="17"/>
      <c r="RL98" s="17"/>
      <c r="RM98" s="17"/>
      <c r="RN98" s="17"/>
      <c r="RO98" s="17"/>
      <c r="RP98" s="17"/>
      <c r="RQ98" s="17"/>
      <c r="RR98" s="17"/>
      <c r="RS98" s="17"/>
      <c r="RT98" s="17"/>
      <c r="RU98" s="17"/>
      <c r="RV98" s="17"/>
      <c r="RW98" s="17"/>
      <c r="RX98" s="17"/>
      <c r="RY98" s="17"/>
      <c r="RZ98" s="17"/>
      <c r="SA98" s="17"/>
      <c r="SB98" s="17"/>
      <c r="SC98" s="17"/>
      <c r="SD98" s="17"/>
      <c r="SE98" s="17"/>
      <c r="SF98" s="17"/>
      <c r="SG98" s="17"/>
      <c r="SH98" s="17"/>
      <c r="SI98" s="17"/>
      <c r="SJ98" s="17"/>
      <c r="SK98" s="17"/>
      <c r="SL98" s="17"/>
      <c r="SM98" s="17"/>
      <c r="SN98" s="17"/>
      <c r="SO98" s="17"/>
      <c r="SP98" s="17"/>
      <c r="SQ98" s="17"/>
      <c r="SR98" s="17"/>
      <c r="SS98" s="17"/>
      <c r="ST98" s="17"/>
      <c r="SU98" s="17"/>
      <c r="SV98" s="17"/>
      <c r="SW98" s="17"/>
      <c r="SX98" s="17"/>
      <c r="SY98" s="17"/>
      <c r="SZ98" s="17"/>
      <c r="TA98" s="17"/>
      <c r="TB98" s="17"/>
      <c r="TC98" s="17"/>
      <c r="TD98" s="17"/>
      <c r="TE98" s="17"/>
      <c r="TF98" s="17"/>
      <c r="TG98" s="17"/>
      <c r="TH98" s="17"/>
      <c r="TI98" s="17"/>
      <c r="TJ98" s="17"/>
      <c r="TK98" s="17"/>
      <c r="TL98" s="17"/>
      <c r="TM98" s="17"/>
      <c r="TN98" s="17"/>
      <c r="TO98" s="17"/>
      <c r="TP98" s="17"/>
      <c r="TQ98" s="17"/>
      <c r="TR98" s="17"/>
      <c r="TS98" s="17"/>
      <c r="TT98" s="17"/>
      <c r="TU98" s="17"/>
      <c r="TV98" s="17"/>
      <c r="TW98" s="17"/>
      <c r="TX98" s="17"/>
      <c r="TY98" s="17"/>
      <c r="TZ98" s="17"/>
      <c r="UA98" s="17"/>
      <c r="UB98" s="17"/>
      <c r="UC98" s="17"/>
      <c r="UD98" s="17"/>
      <c r="UE98" s="17"/>
      <c r="UF98" s="17"/>
      <c r="UG98" s="17"/>
      <c r="UH98" s="17"/>
      <c r="UI98" s="17"/>
      <c r="UJ98" s="17"/>
      <c r="UK98" s="17"/>
      <c r="UL98" s="17"/>
      <c r="UM98" s="17"/>
      <c r="UN98" s="17"/>
      <c r="UO98" s="17"/>
      <c r="UP98" s="17"/>
      <c r="UQ98" s="17"/>
      <c r="UR98" s="17"/>
      <c r="US98" s="17"/>
      <c r="UT98" s="17"/>
      <c r="UU98" s="17"/>
      <c r="UV98" s="17"/>
      <c r="UW98" s="17"/>
      <c r="UX98" s="17"/>
      <c r="UY98" s="17"/>
      <c r="UZ98" s="17"/>
      <c r="VA98" s="17"/>
      <c r="VB98" s="17"/>
      <c r="VC98" s="17"/>
      <c r="VD98" s="17"/>
      <c r="VE98" s="17"/>
      <c r="VF98" s="17"/>
      <c r="VG98" s="17"/>
      <c r="VH98" s="17"/>
      <c r="VI98" s="17"/>
      <c r="VJ98" s="17"/>
      <c r="VK98" s="17"/>
      <c r="VL98" s="17"/>
      <c r="VM98" s="17"/>
      <c r="VN98" s="17"/>
      <c r="VO98" s="17"/>
      <c r="VP98" s="17"/>
      <c r="VQ98" s="17"/>
      <c r="VR98" s="17"/>
      <c r="VS98" s="17"/>
      <c r="VT98" s="17"/>
      <c r="VU98" s="17"/>
      <c r="VV98" s="17"/>
      <c r="VW98" s="17"/>
      <c r="VX98" s="17"/>
      <c r="VY98" s="17"/>
      <c r="VZ98" s="17"/>
      <c r="WA98" s="17"/>
      <c r="WB98" s="17"/>
      <c r="WC98" s="17"/>
      <c r="WD98" s="17"/>
      <c r="WE98" s="17"/>
      <c r="WF98" s="17"/>
      <c r="WG98" s="17"/>
      <c r="WH98" s="17"/>
      <c r="WI98" s="17"/>
      <c r="WJ98" s="17"/>
      <c r="WK98" s="17"/>
      <c r="WL98" s="17"/>
      <c r="WM98" s="17"/>
      <c r="WN98" s="17"/>
      <c r="WO98" s="17"/>
      <c r="WP98" s="17"/>
      <c r="WQ98" s="17"/>
      <c r="WR98" s="17"/>
      <c r="WS98" s="17"/>
      <c r="WT98" s="17"/>
      <c r="WU98" s="17"/>
      <c r="WV98" s="17"/>
      <c r="WW98" s="17"/>
      <c r="WX98" s="17"/>
      <c r="WY98" s="17"/>
      <c r="WZ98" s="17"/>
      <c r="XA98" s="17"/>
      <c r="XB98" s="17"/>
      <c r="XC98" s="17"/>
      <c r="XD98" s="17"/>
      <c r="XE98" s="17"/>
      <c r="XF98" s="17"/>
      <c r="XG98" s="17"/>
      <c r="XH98" s="17"/>
      <c r="XI98" s="17"/>
      <c r="XJ98" s="17"/>
      <c r="XK98" s="17"/>
      <c r="XL98" s="17"/>
      <c r="XM98" s="17"/>
      <c r="XN98" s="17"/>
      <c r="XO98" s="17"/>
      <c r="XP98" s="17"/>
      <c r="XQ98" s="17"/>
      <c r="XR98" s="17"/>
      <c r="XS98" s="17"/>
      <c r="XT98" s="17"/>
      <c r="XU98" s="17"/>
      <c r="XV98" s="17"/>
      <c r="XW98" s="17"/>
      <c r="XX98" s="17"/>
      <c r="XY98" s="17"/>
      <c r="XZ98" s="17"/>
      <c r="YA98" s="17"/>
      <c r="YB98" s="17"/>
      <c r="YC98" s="17"/>
      <c r="YD98" s="17"/>
      <c r="YE98" s="17"/>
      <c r="YF98" s="17"/>
      <c r="YG98" s="17"/>
      <c r="YH98" s="17"/>
      <c r="YI98" s="17"/>
      <c r="YJ98" s="17"/>
      <c r="YK98" s="17"/>
      <c r="YL98" s="17"/>
      <c r="YM98" s="17"/>
      <c r="YN98" s="17"/>
      <c r="YO98" s="17"/>
      <c r="YP98" s="17"/>
      <c r="YQ98" s="17"/>
      <c r="YR98" s="17"/>
      <c r="YS98" s="17"/>
      <c r="YT98" s="17"/>
      <c r="YU98" s="17"/>
      <c r="YV98" s="17"/>
      <c r="YW98" s="17"/>
      <c r="YX98" s="17"/>
      <c r="YY98" s="17"/>
      <c r="YZ98" s="17"/>
      <c r="ZA98" s="17"/>
      <c r="ZB98" s="17"/>
      <c r="ZC98" s="17"/>
      <c r="ZD98" s="17"/>
      <c r="ZE98" s="17"/>
      <c r="ZF98" s="17"/>
      <c r="ZG98" s="17"/>
      <c r="ZH98" s="17"/>
      <c r="ZI98" s="17"/>
      <c r="ZJ98" s="17"/>
      <c r="ZK98" s="17"/>
      <c r="ZL98" s="17"/>
      <c r="ZM98" s="17"/>
      <c r="ZN98" s="17"/>
      <c r="ZO98" s="17"/>
      <c r="ZP98" s="17"/>
      <c r="ZQ98" s="17"/>
      <c r="ZR98" s="17"/>
      <c r="ZS98" s="17"/>
      <c r="ZT98" s="17"/>
      <c r="ZU98" s="17"/>
      <c r="ZV98" s="17"/>
      <c r="ZW98" s="17"/>
      <c r="ZX98" s="17"/>
      <c r="ZY98" s="17"/>
      <c r="ZZ98" s="17"/>
      <c r="AAA98" s="17"/>
      <c r="AAB98" s="17"/>
      <c r="AAC98" s="17"/>
      <c r="AAD98" s="17"/>
      <c r="AAE98" s="17"/>
      <c r="AAF98" s="17"/>
      <c r="AAG98" s="17"/>
      <c r="AAH98" s="17"/>
      <c r="AAI98" s="17"/>
      <c r="AAJ98" s="17"/>
      <c r="AAK98" s="17"/>
      <c r="AAL98" s="17"/>
      <c r="AAM98" s="17"/>
      <c r="AAN98" s="17"/>
      <c r="AAO98" s="17"/>
      <c r="AAP98" s="17"/>
      <c r="AAQ98" s="17"/>
      <c r="AAR98" s="17"/>
      <c r="AAS98" s="17"/>
      <c r="AAT98" s="17"/>
      <c r="AAU98" s="17"/>
      <c r="AAV98" s="17"/>
      <c r="AAW98" s="17"/>
      <c r="AAX98" s="17"/>
      <c r="AAY98" s="17"/>
      <c r="AAZ98" s="17"/>
      <c r="ABA98" s="17"/>
      <c r="ABB98" s="17"/>
      <c r="ABC98" s="17"/>
      <c r="ABD98" s="17"/>
      <c r="ABE98" s="17"/>
      <c r="ABF98" s="17"/>
      <c r="ABG98" s="17"/>
      <c r="ABH98" s="17"/>
      <c r="ABI98" s="17"/>
      <c r="ABJ98" s="17"/>
      <c r="ABK98" s="17"/>
      <c r="ABL98" s="17"/>
      <c r="ABM98" s="17"/>
      <c r="ABN98" s="17"/>
      <c r="ABO98" s="17"/>
      <c r="ABP98" s="17"/>
      <c r="ABQ98" s="17"/>
      <c r="ABR98" s="17"/>
      <c r="ABS98" s="17"/>
      <c r="ABT98" s="17"/>
      <c r="ABU98" s="17"/>
      <c r="ABV98" s="17"/>
      <c r="ABW98" s="17"/>
      <c r="ABX98" s="17"/>
      <c r="ABY98" s="17"/>
      <c r="ABZ98" s="17"/>
      <c r="ACA98" s="17"/>
      <c r="ACB98" s="17"/>
      <c r="ACC98" s="17"/>
      <c r="ACD98" s="17"/>
      <c r="ACE98" s="17"/>
      <c r="ACF98" s="17"/>
      <c r="ACG98" s="17"/>
      <c r="ACH98" s="17"/>
      <c r="ACI98" s="17"/>
      <c r="ACJ98" s="17"/>
      <c r="ACK98" s="17"/>
      <c r="ACL98" s="17"/>
      <c r="ACM98" s="17"/>
      <c r="ACN98" s="17"/>
      <c r="ACO98" s="17"/>
      <c r="ACP98" s="17"/>
      <c r="ACQ98" s="17"/>
      <c r="ACR98" s="17"/>
      <c r="ACS98" s="17"/>
      <c r="ACT98" s="17"/>
      <c r="ACU98" s="17"/>
      <c r="ACV98" s="17"/>
      <c r="ACW98" s="17"/>
      <c r="ACX98" s="17"/>
      <c r="ACY98" s="17"/>
      <c r="ACZ98" s="17"/>
      <c r="ADA98" s="17"/>
      <c r="ADB98" s="17"/>
      <c r="ADC98" s="17"/>
      <c r="ADD98" s="17"/>
      <c r="ADE98" s="17"/>
      <c r="ADF98" s="17"/>
      <c r="ADG98" s="17"/>
      <c r="ADH98" s="17"/>
      <c r="ADI98" s="17"/>
      <c r="ADJ98" s="17"/>
      <c r="ADK98" s="17"/>
      <c r="ADL98" s="17"/>
      <c r="ADM98" s="17"/>
      <c r="ADN98" s="17"/>
      <c r="ADO98" s="17"/>
      <c r="ADP98" s="17"/>
      <c r="ADQ98" s="17"/>
      <c r="ADR98" s="17"/>
      <c r="ADS98" s="17"/>
      <c r="ADT98" s="17"/>
      <c r="ADU98" s="17"/>
      <c r="ADV98" s="17"/>
      <c r="ADW98" s="17"/>
      <c r="ADX98" s="17"/>
      <c r="ADY98" s="17"/>
      <c r="ADZ98" s="17"/>
      <c r="AEA98" s="17"/>
      <c r="AEB98" s="17"/>
      <c r="AEC98" s="17"/>
      <c r="AED98" s="17"/>
      <c r="AEE98" s="17"/>
      <c r="AEF98" s="17"/>
      <c r="AEG98" s="17"/>
      <c r="AEH98" s="17"/>
      <c r="AEI98" s="17"/>
      <c r="AEJ98" s="17"/>
      <c r="AEK98" s="17"/>
      <c r="AEL98" s="17"/>
      <c r="AEM98" s="17"/>
      <c r="AEN98" s="17"/>
      <c r="AEO98" s="17"/>
      <c r="AEP98" s="17"/>
      <c r="AEQ98" s="17"/>
      <c r="AER98" s="17"/>
      <c r="AES98" s="17"/>
      <c r="AET98" s="17"/>
      <c r="AEU98" s="17"/>
      <c r="AEV98" s="17"/>
      <c r="AEW98" s="17"/>
      <c r="AEX98" s="17"/>
      <c r="AEY98" s="17"/>
      <c r="AEZ98" s="17"/>
      <c r="AFA98" s="17"/>
      <c r="AFB98" s="17"/>
      <c r="AFC98" s="17"/>
      <c r="AFD98" s="17"/>
      <c r="AFE98" s="17"/>
      <c r="AFF98" s="17"/>
      <c r="AFG98" s="17"/>
      <c r="AFH98" s="17"/>
      <c r="AFI98" s="17"/>
      <c r="AFJ98" s="17"/>
      <c r="AFK98" s="17"/>
      <c r="AFL98" s="17"/>
      <c r="AFM98" s="17"/>
      <c r="AFN98" s="17"/>
      <c r="AFO98" s="17"/>
      <c r="AFP98" s="17"/>
      <c r="AFQ98" s="17"/>
      <c r="AFR98" s="17"/>
      <c r="AFS98" s="17"/>
      <c r="AFT98" s="17"/>
      <c r="AFU98" s="17"/>
      <c r="AFV98" s="17"/>
      <c r="AFW98" s="17"/>
      <c r="AFX98" s="17"/>
      <c r="AFY98" s="17"/>
      <c r="AFZ98" s="17"/>
      <c r="AGA98" s="17"/>
      <c r="AGB98" s="17"/>
      <c r="AGC98" s="17"/>
      <c r="AGD98" s="17"/>
      <c r="AGE98" s="17"/>
      <c r="AGF98" s="17"/>
      <c r="AGG98" s="17"/>
      <c r="AGH98" s="17"/>
      <c r="AGI98" s="17"/>
      <c r="AGJ98" s="17"/>
      <c r="AGK98" s="17"/>
      <c r="AGL98" s="17"/>
      <c r="AGM98" s="17"/>
      <c r="AGN98" s="17"/>
      <c r="AGO98" s="17"/>
      <c r="AGP98" s="17"/>
      <c r="AGQ98" s="17"/>
      <c r="AGR98" s="17"/>
      <c r="AGS98" s="17"/>
      <c r="AGT98" s="17"/>
      <c r="AGU98" s="17"/>
      <c r="AGV98" s="17"/>
      <c r="AGW98" s="17"/>
      <c r="AGX98" s="17"/>
      <c r="AGY98" s="17"/>
      <c r="AGZ98" s="17"/>
      <c r="AHA98" s="17"/>
      <c r="AHB98" s="17"/>
      <c r="AHC98" s="17"/>
      <c r="AHD98" s="17"/>
      <c r="AHE98" s="17"/>
      <c r="AHF98" s="17"/>
      <c r="AHG98" s="17"/>
      <c r="AHH98" s="17"/>
      <c r="AHI98" s="17"/>
      <c r="AHJ98" s="17"/>
      <c r="AHK98" s="17"/>
      <c r="AHL98" s="17"/>
      <c r="AHM98" s="17"/>
      <c r="AHN98" s="17"/>
      <c r="AHO98" s="17"/>
      <c r="AHP98" s="17"/>
      <c r="AHQ98" s="17"/>
      <c r="AHR98" s="17"/>
      <c r="AHS98" s="17"/>
      <c r="AHT98" s="17"/>
      <c r="AHU98" s="17"/>
      <c r="AHV98" s="17"/>
      <c r="AHW98" s="17"/>
      <c r="AHX98" s="17"/>
      <c r="AHY98" s="17"/>
      <c r="AHZ98" s="17"/>
      <c r="AIA98" s="17"/>
      <c r="AIB98" s="17"/>
      <c r="AIC98" s="17"/>
      <c r="AID98" s="17"/>
      <c r="AIE98" s="17"/>
      <c r="AIF98" s="17"/>
      <c r="AIG98" s="17"/>
      <c r="AIH98" s="17"/>
      <c r="AII98" s="17"/>
      <c r="AIJ98" s="17"/>
      <c r="AIK98" s="17"/>
      <c r="AIL98" s="17"/>
      <c r="AIM98" s="17"/>
      <c r="AIN98" s="17"/>
      <c r="AIO98" s="17"/>
      <c r="AIP98" s="17"/>
      <c r="AIQ98" s="17"/>
      <c r="AIR98" s="17"/>
      <c r="AIS98" s="17"/>
      <c r="AIT98" s="17"/>
      <c r="AIU98" s="17"/>
      <c r="AIV98" s="17"/>
      <c r="AIW98" s="17"/>
      <c r="AIX98" s="17"/>
      <c r="AIY98" s="17"/>
      <c r="AIZ98" s="17"/>
      <c r="AJA98" s="17"/>
      <c r="AJB98" s="17"/>
      <c r="AJC98" s="17"/>
      <c r="AJD98" s="17"/>
      <c r="AJE98" s="17"/>
      <c r="AJF98" s="17"/>
      <c r="AJG98" s="17"/>
      <c r="AJH98" s="17"/>
      <c r="AJI98" s="17"/>
      <c r="AJJ98" s="17"/>
      <c r="AJK98" s="17"/>
      <c r="AJL98" s="17"/>
      <c r="AJM98" s="17"/>
      <c r="AJN98" s="17"/>
      <c r="AJO98" s="17"/>
      <c r="AJP98" s="17"/>
      <c r="AJQ98" s="17"/>
      <c r="AJR98" s="17"/>
      <c r="AJS98" s="17"/>
      <c r="AJT98" s="17"/>
      <c r="AJU98" s="17"/>
      <c r="AJV98" s="17"/>
      <c r="AJW98" s="17"/>
      <c r="AJX98" s="17"/>
      <c r="AJY98" s="17"/>
      <c r="AJZ98" s="17"/>
      <c r="AKA98" s="17"/>
      <c r="AKB98" s="17"/>
      <c r="AKC98" s="17"/>
      <c r="AKD98" s="17"/>
      <c r="AKE98" s="17"/>
      <c r="AKF98" s="17"/>
      <c r="AKG98" s="17"/>
      <c r="AKH98" s="17"/>
      <c r="AKI98" s="17"/>
      <c r="AKJ98" s="17"/>
      <c r="AKK98" s="17"/>
      <c r="AKL98" s="17"/>
      <c r="AKM98" s="17"/>
      <c r="AKN98" s="17"/>
      <c r="AKO98" s="17"/>
      <c r="AKP98" s="17"/>
      <c r="AKQ98" s="17"/>
      <c r="AKR98" s="17"/>
      <c r="AKS98" s="17"/>
      <c r="AKT98" s="17"/>
      <c r="AKU98" s="17"/>
      <c r="AKV98" s="17"/>
      <c r="AKW98" s="17"/>
      <c r="AKX98" s="17"/>
      <c r="AKY98" s="17"/>
      <c r="AKZ98" s="17"/>
      <c r="ALA98" s="17"/>
      <c r="ALB98" s="17"/>
      <c r="ALC98" s="17"/>
      <c r="ALD98" s="17"/>
      <c r="ALE98" s="17"/>
      <c r="ALF98" s="17"/>
      <c r="ALG98" s="17"/>
      <c r="ALH98" s="17"/>
      <c r="ALI98" s="17"/>
      <c r="ALJ98" s="17"/>
      <c r="ALK98" s="17"/>
      <c r="ALL98" s="17"/>
      <c r="ALM98" s="17"/>
      <c r="ALN98" s="17"/>
      <c r="ALO98" s="17"/>
      <c r="ALP98" s="17"/>
      <c r="ALQ98" s="17"/>
      <c r="ALR98" s="17"/>
      <c r="ALS98" s="17"/>
      <c r="ALT98" s="17"/>
      <c r="ALU98" s="17"/>
      <c r="ALV98" s="17"/>
      <c r="ALW98" s="17"/>
      <c r="ALX98" s="17"/>
      <c r="ALY98" s="17"/>
      <c r="ALZ98" s="17"/>
      <c r="AMA98" s="17"/>
      <c r="AMB98" s="17"/>
      <c r="AMC98" s="17"/>
      <c r="AMD98" s="17"/>
      <c r="AME98" s="17"/>
      <c r="AMF98" s="17"/>
      <c r="AMG98" s="17"/>
      <c r="AMH98" s="17"/>
      <c r="AMI98" s="17"/>
      <c r="AMJ98" s="17"/>
      <c r="AMK98" s="17"/>
      <c r="AML98" s="17"/>
      <c r="AMM98" s="17"/>
      <c r="AMN98" s="17"/>
      <c r="AMO98" s="17"/>
      <c r="AMP98" s="17"/>
      <c r="AMQ98" s="17"/>
      <c r="AMR98" s="17"/>
      <c r="AMS98" s="17"/>
      <c r="AMT98" s="17"/>
      <c r="AMU98" s="17"/>
      <c r="AMV98" s="17"/>
      <c r="AMW98" s="17"/>
      <c r="AMX98" s="17"/>
      <c r="AMY98" s="17"/>
      <c r="AMZ98" s="17"/>
      <c r="ANA98" s="17"/>
      <c r="ANB98" s="17"/>
      <c r="ANC98" s="17"/>
      <c r="AND98" s="17"/>
      <c r="ANE98" s="17"/>
      <c r="ANF98" s="17"/>
      <c r="ANG98" s="17"/>
      <c r="ANH98" s="17"/>
      <c r="ANI98" s="17"/>
      <c r="ANJ98" s="17"/>
      <c r="ANK98" s="17"/>
      <c r="ANL98" s="17"/>
      <c r="ANM98" s="17"/>
      <c r="ANN98" s="17"/>
      <c r="ANO98" s="17"/>
      <c r="ANP98" s="17"/>
      <c r="ANQ98" s="17"/>
      <c r="ANR98" s="17"/>
      <c r="ANS98" s="17"/>
      <c r="ANT98" s="17"/>
      <c r="ANU98" s="17"/>
      <c r="ANV98" s="17"/>
      <c r="ANW98" s="17"/>
      <c r="ANX98" s="17"/>
      <c r="ANY98" s="17"/>
      <c r="ANZ98" s="17"/>
      <c r="AOA98" s="17"/>
      <c r="AOB98" s="17"/>
      <c r="AOC98" s="17"/>
      <c r="AOD98" s="17"/>
      <c r="AOE98" s="17"/>
      <c r="AOF98" s="17"/>
      <c r="AOG98" s="17"/>
      <c r="AOH98" s="17"/>
      <c r="AOI98" s="17"/>
      <c r="AOJ98" s="17"/>
      <c r="AOK98" s="17"/>
      <c r="AOL98" s="17"/>
      <c r="AOM98" s="17"/>
      <c r="AON98" s="17"/>
      <c r="AOO98" s="17"/>
      <c r="AOP98" s="17"/>
      <c r="AOQ98" s="17"/>
      <c r="AOR98" s="17"/>
      <c r="AOS98" s="17"/>
      <c r="AOT98" s="17"/>
      <c r="AOU98" s="17"/>
      <c r="AOV98" s="17"/>
      <c r="AOW98" s="17"/>
      <c r="AOX98" s="17"/>
      <c r="AOY98" s="17"/>
      <c r="AOZ98" s="17"/>
      <c r="APA98" s="17"/>
      <c r="APB98" s="17"/>
      <c r="APC98" s="17"/>
      <c r="APD98" s="17"/>
      <c r="APE98" s="17"/>
      <c r="APF98" s="17"/>
      <c r="APG98" s="17"/>
      <c r="APH98" s="17"/>
      <c r="API98" s="17"/>
      <c r="APJ98" s="17"/>
      <c r="APK98" s="17"/>
      <c r="APL98" s="17"/>
      <c r="APM98" s="17"/>
      <c r="APN98" s="17"/>
      <c r="APO98" s="17"/>
      <c r="APP98" s="17"/>
      <c r="APQ98" s="17"/>
      <c r="APR98" s="17"/>
      <c r="APS98" s="17"/>
      <c r="APT98" s="17"/>
      <c r="APU98" s="17"/>
      <c r="APV98" s="17"/>
      <c r="APW98" s="17"/>
      <c r="APX98" s="17"/>
      <c r="APY98" s="17"/>
      <c r="APZ98" s="17"/>
      <c r="AQA98" s="17"/>
      <c r="AQB98" s="17"/>
      <c r="AQC98" s="17"/>
      <c r="AQD98" s="17"/>
      <c r="AQE98" s="17"/>
      <c r="AQF98" s="17"/>
      <c r="AQG98" s="17"/>
      <c r="AQH98" s="17"/>
      <c r="AQI98" s="17"/>
      <c r="AQJ98" s="17"/>
      <c r="AQK98" s="17"/>
      <c r="AQL98" s="17"/>
      <c r="AQM98" s="17"/>
      <c r="AQN98" s="17"/>
      <c r="AQO98" s="17"/>
      <c r="AQP98" s="17"/>
      <c r="AQQ98" s="17"/>
      <c r="AQR98" s="17"/>
      <c r="AQS98" s="17"/>
      <c r="AQT98" s="17"/>
      <c r="AQU98" s="17"/>
      <c r="AQV98" s="17"/>
      <c r="AQW98" s="17"/>
      <c r="AQX98" s="17"/>
      <c r="AQY98" s="17"/>
      <c r="AQZ98" s="17"/>
      <c r="ARA98" s="17"/>
      <c r="ARB98" s="17"/>
      <c r="ARC98" s="17"/>
      <c r="ARD98" s="17"/>
      <c r="ARE98" s="17"/>
      <c r="ARF98" s="17"/>
      <c r="ARG98" s="17"/>
      <c r="ARH98" s="17"/>
      <c r="ARI98" s="17"/>
      <c r="ARJ98" s="17"/>
      <c r="ARK98" s="17"/>
      <c r="ARL98" s="17"/>
      <c r="ARM98" s="17"/>
      <c r="ARN98" s="17"/>
      <c r="ARO98" s="17"/>
      <c r="ARP98" s="17"/>
      <c r="ARQ98" s="17"/>
      <c r="ARR98" s="17"/>
      <c r="ARS98" s="17"/>
      <c r="ART98" s="17"/>
      <c r="ARU98" s="17"/>
      <c r="ARV98" s="17"/>
      <c r="ARW98" s="17"/>
      <c r="ARX98" s="17"/>
      <c r="ARY98" s="17"/>
      <c r="ARZ98" s="17"/>
      <c r="ASA98" s="17"/>
      <c r="ASB98" s="17"/>
      <c r="ASC98" s="17"/>
      <c r="ASD98" s="17"/>
      <c r="ASE98" s="17"/>
      <c r="ASF98" s="17"/>
      <c r="ASG98" s="17"/>
      <c r="ASH98" s="17"/>
      <c r="ASI98" s="17"/>
      <c r="ASJ98" s="17"/>
      <c r="ASK98" s="17"/>
      <c r="ASL98" s="17"/>
      <c r="ASM98" s="17"/>
      <c r="ASN98" s="17"/>
      <c r="ASO98" s="17"/>
      <c r="ASP98" s="17"/>
      <c r="ASQ98" s="17"/>
      <c r="ASR98" s="17"/>
      <c r="ASS98" s="17"/>
      <c r="AST98" s="17"/>
      <c r="ASU98" s="17"/>
      <c r="ASV98" s="17"/>
      <c r="ASW98" s="17"/>
      <c r="ASX98" s="17"/>
      <c r="ASY98" s="17"/>
      <c r="ASZ98" s="17"/>
      <c r="ATA98" s="17"/>
      <c r="ATB98" s="17"/>
      <c r="ATC98" s="17"/>
      <c r="ATD98" s="17"/>
      <c r="ATE98" s="17"/>
      <c r="ATF98" s="17"/>
      <c r="ATG98" s="17"/>
      <c r="ATH98" s="17"/>
      <c r="ATI98" s="17"/>
      <c r="ATJ98" s="17"/>
      <c r="ATK98" s="17"/>
      <c r="ATL98" s="17"/>
      <c r="ATM98" s="17"/>
      <c r="ATN98" s="17"/>
      <c r="ATO98" s="17"/>
      <c r="ATP98" s="17"/>
      <c r="ATQ98" s="17"/>
      <c r="ATR98" s="17"/>
      <c r="ATS98" s="17"/>
      <c r="ATT98" s="17"/>
      <c r="ATU98" s="17"/>
      <c r="ATV98" s="17"/>
      <c r="ATW98" s="17"/>
      <c r="ATX98" s="17"/>
      <c r="ATY98" s="17"/>
      <c r="ATZ98" s="17"/>
      <c r="AUA98" s="17"/>
      <c r="AUB98" s="17"/>
      <c r="AUC98" s="17"/>
      <c r="AUD98" s="17"/>
      <c r="AUE98" s="17"/>
      <c r="AUF98" s="17"/>
      <c r="AUG98" s="17"/>
      <c r="AUH98" s="17"/>
      <c r="AUI98" s="17"/>
      <c r="AUJ98" s="17"/>
      <c r="AUK98" s="17"/>
      <c r="AUL98" s="17"/>
      <c r="AUM98" s="17"/>
      <c r="AUN98" s="17"/>
      <c r="AUO98" s="17"/>
      <c r="AUP98" s="17"/>
      <c r="AUQ98" s="17"/>
      <c r="AUR98" s="17"/>
      <c r="AUS98" s="17"/>
      <c r="AUT98" s="17"/>
      <c r="AUU98" s="17"/>
      <c r="AUV98" s="17"/>
      <c r="AUW98" s="17"/>
      <c r="AUX98" s="17"/>
      <c r="AUY98" s="17"/>
      <c r="AUZ98" s="17"/>
      <c r="AVA98" s="17"/>
      <c r="AVB98" s="17"/>
      <c r="AVC98" s="17"/>
      <c r="AVD98" s="17"/>
      <c r="AVE98" s="17"/>
      <c r="AVF98" s="17"/>
      <c r="AVG98" s="17"/>
      <c r="AVH98" s="17"/>
      <c r="AVI98" s="17"/>
      <c r="AVJ98" s="17"/>
      <c r="AVK98" s="17"/>
      <c r="AVL98" s="17"/>
      <c r="AVM98" s="17"/>
      <c r="AVN98" s="17"/>
      <c r="AVO98" s="17"/>
      <c r="AVP98" s="17"/>
      <c r="AVQ98" s="17"/>
      <c r="AVR98" s="17"/>
      <c r="AVS98" s="17"/>
      <c r="AVT98" s="17"/>
      <c r="AVU98" s="17"/>
      <c r="AVV98" s="17"/>
      <c r="AVW98" s="17"/>
      <c r="AVX98" s="17"/>
      <c r="AVY98" s="17"/>
      <c r="AVZ98" s="17"/>
      <c r="AWA98" s="17"/>
      <c r="AWB98" s="17"/>
      <c r="AWC98" s="17"/>
      <c r="AWD98" s="17"/>
      <c r="AWE98" s="17"/>
      <c r="AWF98" s="17"/>
      <c r="AWG98" s="17"/>
      <c r="AWH98" s="17"/>
      <c r="AWI98" s="17"/>
      <c r="AWJ98" s="17"/>
      <c r="AWK98" s="17"/>
      <c r="AWL98" s="17"/>
      <c r="AWM98" s="17"/>
      <c r="AWN98" s="17"/>
      <c r="AWO98" s="17"/>
      <c r="AWP98" s="17"/>
      <c r="AWQ98" s="17"/>
      <c r="AWR98" s="17"/>
      <c r="AWS98" s="17"/>
      <c r="AWT98" s="17"/>
      <c r="AWU98" s="17"/>
      <c r="AWV98" s="17"/>
      <c r="AWW98" s="17"/>
      <c r="AWX98" s="17"/>
      <c r="AWY98" s="17"/>
      <c r="AWZ98" s="17"/>
      <c r="AXA98" s="17"/>
      <c r="AXB98" s="17"/>
      <c r="AXC98" s="17"/>
      <c r="AXD98" s="17"/>
      <c r="AXE98" s="17"/>
      <c r="AXF98" s="17"/>
      <c r="AXG98" s="17"/>
      <c r="AXH98" s="17"/>
      <c r="AXI98" s="17"/>
      <c r="AXJ98" s="17"/>
      <c r="AXK98" s="17"/>
      <c r="AXL98" s="17"/>
      <c r="AXM98" s="17"/>
      <c r="AXN98" s="17"/>
      <c r="AXO98" s="17"/>
      <c r="AXP98" s="17"/>
      <c r="AXQ98" s="17"/>
      <c r="AXR98" s="17"/>
      <c r="AXS98" s="17"/>
      <c r="AXT98" s="17"/>
      <c r="AXU98" s="17"/>
      <c r="AXV98" s="17"/>
      <c r="AXW98" s="17"/>
      <c r="AXX98" s="17"/>
      <c r="AXY98" s="17"/>
      <c r="AXZ98" s="17"/>
      <c r="AYA98" s="17"/>
      <c r="AYB98" s="17"/>
      <c r="AYC98" s="17"/>
      <c r="AYD98" s="17"/>
      <c r="AYE98" s="17"/>
      <c r="AYF98" s="17"/>
      <c r="AYG98" s="17"/>
      <c r="AYH98" s="17"/>
      <c r="AYI98" s="17"/>
      <c r="AYJ98" s="17"/>
      <c r="AYK98" s="17"/>
      <c r="AYL98" s="17"/>
      <c r="AYM98" s="17"/>
      <c r="AYN98" s="17"/>
      <c r="AYO98" s="17"/>
      <c r="AYP98" s="17"/>
      <c r="AYQ98" s="17"/>
      <c r="AYR98" s="17"/>
      <c r="AYS98" s="17"/>
      <c r="AYT98" s="17"/>
      <c r="AYU98" s="17"/>
      <c r="AYV98" s="17"/>
      <c r="AYW98" s="17"/>
      <c r="AYX98" s="17"/>
      <c r="AYY98" s="17"/>
      <c r="AYZ98" s="17"/>
      <c r="AZA98" s="17"/>
      <c r="AZB98" s="17"/>
      <c r="AZC98" s="17"/>
      <c r="AZD98" s="17"/>
      <c r="AZE98" s="17"/>
      <c r="AZF98" s="17"/>
      <c r="AZG98" s="17"/>
      <c r="AZH98" s="17"/>
      <c r="AZI98" s="17"/>
      <c r="AZJ98" s="17"/>
      <c r="AZK98" s="17"/>
      <c r="AZL98" s="17"/>
      <c r="AZM98" s="17"/>
      <c r="AZN98" s="17"/>
      <c r="AZO98" s="17"/>
      <c r="AZP98" s="17"/>
      <c r="AZQ98" s="17"/>
      <c r="AZR98" s="17"/>
      <c r="AZS98" s="17"/>
      <c r="AZT98" s="17"/>
      <c r="AZU98" s="17"/>
      <c r="AZV98" s="17"/>
      <c r="AZW98" s="17"/>
      <c r="AZX98" s="17"/>
      <c r="AZY98" s="17"/>
      <c r="AZZ98" s="17"/>
      <c r="BAA98" s="17"/>
      <c r="BAB98" s="17"/>
      <c r="BAC98" s="17"/>
      <c r="BAD98" s="17"/>
      <c r="BAE98" s="17"/>
      <c r="BAF98" s="17"/>
      <c r="BAG98" s="17"/>
      <c r="BAH98" s="17"/>
      <c r="BAI98" s="17"/>
      <c r="BAJ98" s="17"/>
      <c r="BAK98" s="17"/>
      <c r="BAL98" s="17"/>
      <c r="BAM98" s="17"/>
      <c r="BAN98" s="17"/>
      <c r="BAO98" s="17"/>
      <c r="BAP98" s="17"/>
      <c r="BAQ98" s="17"/>
      <c r="BAR98" s="17"/>
      <c r="BAS98" s="17"/>
      <c r="BAT98" s="17"/>
      <c r="BAU98" s="17"/>
      <c r="BAV98" s="17"/>
      <c r="BAW98" s="17"/>
      <c r="BAX98" s="17"/>
      <c r="BAY98" s="17"/>
      <c r="BAZ98" s="17"/>
      <c r="BBA98" s="17"/>
      <c r="BBB98" s="17"/>
      <c r="BBC98" s="17"/>
      <c r="BBD98" s="17"/>
      <c r="BBE98" s="17"/>
      <c r="BBF98" s="17"/>
      <c r="BBG98" s="17"/>
      <c r="BBH98" s="17"/>
      <c r="BBI98" s="17"/>
      <c r="BBJ98" s="17"/>
      <c r="BBK98" s="17"/>
      <c r="BBL98" s="17"/>
      <c r="BBM98" s="17"/>
      <c r="BBN98" s="17"/>
      <c r="BBO98" s="17"/>
      <c r="BBP98" s="17"/>
      <c r="BBQ98" s="17"/>
      <c r="BBR98" s="17"/>
      <c r="BBS98" s="17"/>
      <c r="BBT98" s="17"/>
      <c r="BBU98" s="17"/>
      <c r="BBV98" s="17"/>
      <c r="BBW98" s="17"/>
      <c r="BBX98" s="17"/>
      <c r="BBY98" s="17"/>
      <c r="BBZ98" s="17"/>
      <c r="BCA98" s="17"/>
      <c r="BCB98" s="17"/>
      <c r="BCC98" s="17"/>
      <c r="BCD98" s="17"/>
      <c r="BCE98" s="17"/>
      <c r="BCF98" s="17"/>
      <c r="BCG98" s="17"/>
      <c r="BCH98" s="17"/>
      <c r="BCI98" s="17"/>
      <c r="BCJ98" s="17"/>
      <c r="BCK98" s="17"/>
      <c r="BCL98" s="17"/>
      <c r="BCM98" s="17"/>
      <c r="BCN98" s="17"/>
      <c r="BCO98" s="17"/>
      <c r="BCP98" s="17"/>
      <c r="BCQ98" s="17"/>
      <c r="BCR98" s="17"/>
      <c r="BCS98" s="17"/>
      <c r="BCT98" s="17"/>
      <c r="BCU98" s="17"/>
      <c r="BCV98" s="17"/>
      <c r="BCW98" s="17"/>
      <c r="BCX98" s="17"/>
      <c r="BCY98" s="17"/>
      <c r="BCZ98" s="17"/>
      <c r="BDA98" s="17"/>
      <c r="BDB98" s="17"/>
      <c r="BDC98" s="17"/>
      <c r="BDD98" s="17"/>
      <c r="BDE98" s="17"/>
      <c r="BDF98" s="17"/>
      <c r="BDG98" s="17"/>
      <c r="BDH98" s="17"/>
      <c r="BDI98" s="17"/>
      <c r="BDJ98" s="17"/>
      <c r="BDK98" s="17"/>
      <c r="BDL98" s="17"/>
      <c r="BDM98" s="17"/>
      <c r="BDN98" s="17"/>
      <c r="BDO98" s="17"/>
      <c r="BDP98" s="17"/>
      <c r="BDQ98" s="17"/>
      <c r="BDR98" s="17"/>
      <c r="BDS98" s="17"/>
      <c r="BDT98" s="17"/>
      <c r="BDU98" s="17"/>
      <c r="BDV98" s="17"/>
      <c r="BDW98" s="17"/>
      <c r="BDX98" s="17"/>
      <c r="BDY98" s="17"/>
      <c r="BDZ98" s="17"/>
      <c r="BEA98" s="17"/>
      <c r="BEB98" s="17"/>
      <c r="BEC98" s="17"/>
      <c r="BED98" s="17"/>
      <c r="BEE98" s="17"/>
      <c r="BEF98" s="17"/>
      <c r="BEG98" s="17"/>
      <c r="BEH98" s="17"/>
      <c r="BEI98" s="17"/>
      <c r="BEJ98" s="17"/>
      <c r="BEK98" s="17"/>
      <c r="BEL98" s="17"/>
      <c r="BEM98" s="17"/>
      <c r="BEN98" s="17"/>
      <c r="BEO98" s="17"/>
      <c r="BEP98" s="17"/>
      <c r="BEQ98" s="17"/>
      <c r="BER98" s="17"/>
      <c r="BES98" s="17"/>
      <c r="BET98" s="17"/>
      <c r="BEU98" s="17"/>
      <c r="BEV98" s="17"/>
      <c r="BEW98" s="17"/>
      <c r="BEX98" s="17"/>
      <c r="BEY98" s="17"/>
      <c r="BEZ98" s="17"/>
      <c r="BFA98" s="17"/>
      <c r="BFB98" s="17"/>
      <c r="BFC98" s="17"/>
      <c r="BFD98" s="17"/>
      <c r="BFE98" s="17"/>
      <c r="BFF98" s="17"/>
      <c r="BFG98" s="17"/>
      <c r="BFH98" s="17"/>
      <c r="BFI98" s="17"/>
      <c r="BFJ98" s="17"/>
      <c r="BFK98" s="17"/>
      <c r="BFL98" s="17"/>
      <c r="BFM98" s="17"/>
      <c r="BFN98" s="17"/>
      <c r="BFO98" s="17"/>
      <c r="BFP98" s="17"/>
      <c r="BFQ98" s="17"/>
      <c r="BFR98" s="17"/>
      <c r="BFS98" s="17"/>
      <c r="BFT98" s="17"/>
      <c r="BFU98" s="17"/>
      <c r="BFV98" s="17"/>
      <c r="BFW98" s="17"/>
      <c r="BFX98" s="17"/>
      <c r="BFY98" s="17"/>
      <c r="BFZ98" s="17"/>
      <c r="BGA98" s="17"/>
      <c r="BGB98" s="17"/>
      <c r="BGC98" s="17"/>
      <c r="BGD98" s="17"/>
      <c r="BGE98" s="17"/>
      <c r="BGF98" s="17"/>
      <c r="BGG98" s="17"/>
      <c r="BGH98" s="17"/>
      <c r="BGI98" s="17"/>
      <c r="BGJ98" s="17"/>
      <c r="BGK98" s="17"/>
      <c r="BGL98" s="17"/>
      <c r="BGM98" s="17"/>
      <c r="BGN98" s="17"/>
      <c r="BGO98" s="17"/>
      <c r="BGP98" s="17"/>
      <c r="BGQ98" s="17"/>
      <c r="BGR98" s="17"/>
      <c r="BGS98" s="17"/>
      <c r="BGT98" s="17"/>
      <c r="BGU98" s="17"/>
      <c r="BGV98" s="17"/>
      <c r="BGW98" s="17"/>
      <c r="BGX98" s="17"/>
      <c r="BGY98" s="17"/>
      <c r="BGZ98" s="17"/>
      <c r="BHA98" s="17"/>
      <c r="BHB98" s="17"/>
      <c r="BHC98" s="17"/>
      <c r="BHD98" s="17"/>
      <c r="BHE98" s="17"/>
      <c r="BHF98" s="17"/>
      <c r="BHG98" s="17"/>
      <c r="BHH98" s="17"/>
      <c r="BHI98" s="17"/>
      <c r="BHJ98" s="17"/>
      <c r="BHK98" s="17"/>
      <c r="BHL98" s="17"/>
      <c r="BHM98" s="17"/>
      <c r="BHN98" s="17"/>
      <c r="BHO98" s="17"/>
      <c r="BHP98" s="17"/>
      <c r="BHQ98" s="17"/>
      <c r="BHR98" s="17"/>
      <c r="BHS98" s="17"/>
      <c r="BHT98" s="17"/>
      <c r="BHU98" s="17"/>
      <c r="BHV98" s="17"/>
      <c r="BHW98" s="17"/>
      <c r="BHX98" s="17"/>
      <c r="BHY98" s="17"/>
      <c r="BHZ98" s="17"/>
      <c r="BIA98" s="17"/>
      <c r="BIB98" s="17"/>
      <c r="BIC98" s="17"/>
      <c r="BID98" s="17"/>
      <c r="BIE98" s="17"/>
      <c r="BIF98" s="17"/>
      <c r="BIG98" s="17"/>
      <c r="BIH98" s="17"/>
      <c r="BII98" s="17"/>
      <c r="BIJ98" s="17"/>
      <c r="BIK98" s="17"/>
      <c r="BIL98" s="17"/>
      <c r="BIM98" s="17"/>
      <c r="BIN98" s="17"/>
      <c r="BIO98" s="17"/>
      <c r="BIP98" s="17"/>
      <c r="BIQ98" s="17"/>
      <c r="BIR98" s="17"/>
      <c r="BIS98" s="17"/>
      <c r="BIT98" s="17"/>
      <c r="BIU98" s="17"/>
      <c r="BIV98" s="17"/>
      <c r="BIW98" s="17"/>
      <c r="BIX98" s="17"/>
      <c r="BIY98" s="17"/>
      <c r="BIZ98" s="17"/>
      <c r="BJA98" s="17"/>
      <c r="BJB98" s="17"/>
      <c r="BJC98" s="17"/>
      <c r="BJD98" s="17"/>
      <c r="BJE98" s="17"/>
      <c r="BJF98" s="17"/>
      <c r="BJG98" s="17"/>
      <c r="BJH98" s="17"/>
      <c r="BJI98" s="17"/>
      <c r="BJJ98" s="17"/>
      <c r="BJK98" s="17"/>
      <c r="BJL98" s="17"/>
      <c r="BJM98" s="17"/>
      <c r="BJN98" s="17"/>
      <c r="BJO98" s="17"/>
      <c r="BJP98" s="17"/>
      <c r="BJQ98" s="17"/>
      <c r="BJR98" s="17"/>
      <c r="BJS98" s="17"/>
      <c r="BJT98" s="17"/>
      <c r="BJU98" s="17"/>
      <c r="BJV98" s="17"/>
      <c r="BJW98" s="17"/>
      <c r="BJX98" s="17"/>
      <c r="BJY98" s="17"/>
      <c r="BJZ98" s="17"/>
      <c r="BKA98" s="17"/>
      <c r="BKB98" s="17"/>
      <c r="BKC98" s="17"/>
      <c r="BKD98" s="17"/>
      <c r="BKE98" s="17"/>
      <c r="BKF98" s="17"/>
      <c r="BKG98" s="17"/>
      <c r="BKH98" s="17"/>
      <c r="BKI98" s="17"/>
      <c r="BKJ98" s="17"/>
      <c r="BKK98" s="17"/>
      <c r="BKL98" s="17"/>
      <c r="BKM98" s="17"/>
      <c r="BKN98" s="17"/>
      <c r="BKO98" s="17"/>
      <c r="BKP98" s="17"/>
      <c r="BKQ98" s="17"/>
      <c r="BKR98" s="17"/>
      <c r="BKS98" s="17"/>
      <c r="BKT98" s="17"/>
      <c r="BKU98" s="17"/>
      <c r="BKV98" s="17"/>
      <c r="BKW98" s="17"/>
      <c r="BKX98" s="17"/>
      <c r="BKY98" s="17"/>
      <c r="BKZ98" s="17"/>
      <c r="BLA98" s="17"/>
      <c r="BLB98" s="17"/>
      <c r="BLC98" s="17"/>
      <c r="BLD98" s="17"/>
      <c r="BLE98" s="17"/>
      <c r="BLF98" s="17"/>
      <c r="BLG98" s="17"/>
      <c r="BLH98" s="17"/>
      <c r="BLI98" s="17"/>
      <c r="BLJ98" s="17"/>
      <c r="BLK98" s="17"/>
      <c r="BLL98" s="17"/>
      <c r="BLM98" s="17"/>
      <c r="BLN98" s="17"/>
      <c r="BLO98" s="17"/>
      <c r="BLP98" s="17"/>
      <c r="BLQ98" s="17"/>
      <c r="BLR98" s="17"/>
      <c r="BLS98" s="17"/>
      <c r="BLT98" s="17"/>
      <c r="BLU98" s="17"/>
      <c r="BLV98" s="17"/>
      <c r="BLW98" s="17"/>
      <c r="BLX98" s="17"/>
      <c r="BLY98" s="17"/>
      <c r="BLZ98" s="17"/>
      <c r="BMA98" s="17"/>
      <c r="BMB98" s="17"/>
      <c r="BMC98" s="17"/>
      <c r="BMD98" s="17"/>
      <c r="BME98" s="17"/>
      <c r="BMF98" s="17"/>
      <c r="BMG98" s="17"/>
      <c r="BMH98" s="17"/>
      <c r="BMI98" s="17"/>
      <c r="BMJ98" s="17"/>
      <c r="BMK98" s="17"/>
      <c r="BML98" s="17"/>
      <c r="BMM98" s="17"/>
      <c r="BMN98" s="17"/>
      <c r="BMO98" s="17"/>
      <c r="BMP98" s="17"/>
      <c r="BMQ98" s="17"/>
      <c r="BMR98" s="17"/>
      <c r="BMS98" s="17"/>
      <c r="BMT98" s="17"/>
      <c r="BMU98" s="17"/>
      <c r="BMV98" s="17"/>
      <c r="BMW98" s="17"/>
      <c r="BMX98" s="17"/>
      <c r="BMY98" s="17"/>
      <c r="BMZ98" s="17"/>
      <c r="BNA98" s="17"/>
      <c r="BNB98" s="17"/>
      <c r="BNC98" s="17"/>
      <c r="BND98" s="17"/>
      <c r="BNE98" s="17"/>
      <c r="BNF98" s="17"/>
      <c r="BNG98" s="17"/>
      <c r="BNH98" s="17"/>
      <c r="BNI98" s="17"/>
      <c r="BNJ98" s="17"/>
      <c r="BNK98" s="17"/>
      <c r="BNL98" s="17"/>
      <c r="BNM98" s="17"/>
      <c r="BNN98" s="17"/>
      <c r="BNO98" s="17"/>
      <c r="BNP98" s="17"/>
      <c r="BNQ98" s="17"/>
      <c r="BNR98" s="17"/>
      <c r="BNS98" s="17"/>
      <c r="BNT98" s="17"/>
      <c r="BNU98" s="17"/>
      <c r="BNV98" s="17"/>
      <c r="BNW98" s="17"/>
      <c r="BNX98" s="17"/>
      <c r="BNY98" s="17"/>
      <c r="BNZ98" s="17"/>
      <c r="BOA98" s="17"/>
      <c r="BOB98" s="17"/>
      <c r="BOC98" s="17"/>
      <c r="BOD98" s="17"/>
      <c r="BOE98" s="17"/>
      <c r="BOF98" s="17"/>
      <c r="BOG98" s="17"/>
      <c r="BOH98" s="17"/>
      <c r="BOI98" s="17"/>
      <c r="BOJ98" s="17"/>
      <c r="BOK98" s="17"/>
      <c r="BOL98" s="17"/>
      <c r="BOM98" s="17"/>
      <c r="BON98" s="17"/>
      <c r="BOO98" s="17"/>
      <c r="BOP98" s="17"/>
      <c r="BOQ98" s="17"/>
      <c r="BOR98" s="17"/>
      <c r="BOS98" s="17"/>
      <c r="BOT98" s="17"/>
      <c r="BOU98" s="17"/>
      <c r="BOV98" s="17"/>
      <c r="BOW98" s="17"/>
      <c r="BOX98" s="17"/>
      <c r="BOY98" s="17"/>
      <c r="BOZ98" s="17"/>
      <c r="BPA98" s="17"/>
      <c r="BPB98" s="17"/>
      <c r="BPC98" s="17"/>
      <c r="BPD98" s="17"/>
      <c r="BPE98" s="17"/>
      <c r="BPF98" s="17"/>
      <c r="BPG98" s="17"/>
      <c r="BPH98" s="17"/>
      <c r="BPI98" s="17"/>
      <c r="BPJ98" s="17"/>
      <c r="BPK98" s="17"/>
      <c r="BPL98" s="17"/>
      <c r="BPM98" s="17"/>
      <c r="BPN98" s="17"/>
      <c r="BPO98" s="17"/>
      <c r="BPP98" s="17"/>
      <c r="BPQ98" s="17"/>
      <c r="BPR98" s="17"/>
      <c r="BPS98" s="17"/>
      <c r="BPT98" s="17"/>
      <c r="BPU98" s="17"/>
      <c r="BPV98" s="17"/>
      <c r="BPW98" s="17"/>
      <c r="BPX98" s="17"/>
      <c r="BPY98" s="17"/>
      <c r="BPZ98" s="17"/>
      <c r="BQA98" s="17"/>
      <c r="BQB98" s="17"/>
      <c r="BQC98" s="17"/>
      <c r="BQD98" s="17"/>
      <c r="BQE98" s="17"/>
      <c r="BQF98" s="17"/>
      <c r="BQG98" s="17"/>
      <c r="BQH98" s="17"/>
      <c r="BQI98" s="17"/>
      <c r="BQJ98" s="17"/>
      <c r="BQK98" s="17"/>
      <c r="BQL98" s="17"/>
      <c r="BQM98" s="17"/>
      <c r="BQN98" s="17"/>
      <c r="BQO98" s="17"/>
      <c r="BQP98" s="17"/>
      <c r="BQQ98" s="17"/>
      <c r="BQR98" s="17"/>
      <c r="BQS98" s="17"/>
      <c r="BQT98" s="17"/>
      <c r="BQU98" s="17"/>
      <c r="BQV98" s="17"/>
      <c r="BQW98" s="17"/>
      <c r="BQX98" s="17"/>
      <c r="BQY98" s="17"/>
      <c r="BQZ98" s="17"/>
      <c r="BRA98" s="17"/>
      <c r="BRB98" s="17"/>
      <c r="BRC98" s="17"/>
      <c r="BRD98" s="17"/>
      <c r="BRE98" s="17"/>
      <c r="BRF98" s="17"/>
      <c r="BRG98" s="17"/>
      <c r="BRH98" s="17"/>
      <c r="BRI98" s="17"/>
      <c r="BRJ98" s="17"/>
      <c r="BRK98" s="17"/>
      <c r="BRL98" s="17"/>
      <c r="BRM98" s="17"/>
      <c r="BRN98" s="17"/>
      <c r="BRO98" s="17"/>
      <c r="BRP98" s="17"/>
      <c r="BRQ98" s="17"/>
      <c r="BRR98" s="17"/>
      <c r="BRS98" s="17"/>
      <c r="BRT98" s="17"/>
      <c r="BRU98" s="17"/>
      <c r="BRV98" s="17"/>
      <c r="BRW98" s="17"/>
      <c r="BRX98" s="17"/>
      <c r="BRY98" s="17"/>
      <c r="BRZ98" s="17"/>
      <c r="BSA98" s="17"/>
      <c r="BSB98" s="17"/>
      <c r="BSC98" s="17"/>
      <c r="BSD98" s="17"/>
      <c r="BSE98" s="17"/>
      <c r="BSF98" s="17"/>
      <c r="BSG98" s="17"/>
      <c r="BSH98" s="17"/>
      <c r="BSI98" s="17"/>
      <c r="BSJ98" s="17"/>
      <c r="BSK98" s="17"/>
      <c r="BSL98" s="17"/>
      <c r="BSM98" s="17"/>
      <c r="BSN98" s="17"/>
      <c r="BSO98" s="17"/>
      <c r="BSP98" s="17"/>
      <c r="BSQ98" s="17"/>
      <c r="BSR98" s="17"/>
      <c r="BSS98" s="17"/>
      <c r="BST98" s="17"/>
      <c r="BSU98" s="17"/>
      <c r="BSV98" s="17"/>
      <c r="BSW98" s="17"/>
      <c r="BSX98" s="17"/>
      <c r="BSY98" s="17"/>
      <c r="BSZ98" s="17"/>
      <c r="BTA98" s="17"/>
      <c r="BTB98" s="17"/>
      <c r="BTC98" s="17"/>
      <c r="BTD98" s="17"/>
      <c r="BTE98" s="17"/>
      <c r="BTF98" s="17"/>
      <c r="BTG98" s="17"/>
      <c r="BTH98" s="17"/>
      <c r="BTI98" s="17"/>
      <c r="BTJ98" s="17"/>
      <c r="BTK98" s="17"/>
      <c r="BTL98" s="17"/>
      <c r="BTM98" s="17"/>
      <c r="BTN98" s="17"/>
      <c r="BTO98" s="17"/>
      <c r="BTP98" s="17"/>
      <c r="BTQ98" s="17"/>
      <c r="BTR98" s="17"/>
      <c r="BTS98" s="17"/>
      <c r="BTT98" s="17"/>
      <c r="BTU98" s="17"/>
      <c r="BTV98" s="17"/>
      <c r="BTW98" s="17"/>
      <c r="BTX98" s="17"/>
      <c r="BTY98" s="17"/>
      <c r="BTZ98" s="17"/>
      <c r="BUA98" s="17"/>
      <c r="BUB98" s="17"/>
      <c r="BUC98" s="17"/>
      <c r="BUD98" s="17"/>
      <c r="BUE98" s="17"/>
      <c r="BUF98" s="17"/>
      <c r="BUG98" s="17"/>
      <c r="BUH98" s="17"/>
      <c r="BUI98" s="17"/>
      <c r="BUJ98" s="17"/>
      <c r="BUK98" s="17"/>
      <c r="BUL98" s="17"/>
      <c r="BUM98" s="17"/>
      <c r="BUN98" s="17"/>
      <c r="BUO98" s="17"/>
      <c r="BUP98" s="17"/>
      <c r="BUQ98" s="17"/>
      <c r="BUR98" s="17"/>
      <c r="BUS98" s="17"/>
      <c r="BUT98" s="17"/>
      <c r="BUU98" s="17"/>
      <c r="BUV98" s="17"/>
      <c r="BUW98" s="17"/>
      <c r="BUX98" s="17"/>
      <c r="BUY98" s="17"/>
      <c r="BUZ98" s="17"/>
      <c r="BVA98" s="17"/>
      <c r="BVB98" s="17"/>
      <c r="BVC98" s="17"/>
      <c r="BVD98" s="17"/>
      <c r="BVE98" s="17"/>
      <c r="BVF98" s="17"/>
      <c r="BVG98" s="17"/>
      <c r="BVH98" s="17"/>
      <c r="BVI98" s="17"/>
      <c r="BVJ98" s="17"/>
      <c r="BVK98" s="17"/>
      <c r="BVL98" s="17"/>
      <c r="BVM98" s="17"/>
      <c r="BVN98" s="17"/>
      <c r="BVO98" s="17"/>
      <c r="BVP98" s="17"/>
      <c r="BVQ98" s="17"/>
      <c r="BVR98" s="17"/>
      <c r="BVS98" s="17"/>
      <c r="BVT98" s="17"/>
      <c r="BVU98" s="17"/>
      <c r="BVV98" s="17"/>
      <c r="BVW98" s="17"/>
      <c r="BVX98" s="17"/>
      <c r="BVY98" s="17"/>
      <c r="BVZ98" s="17"/>
      <c r="BWA98" s="17"/>
      <c r="BWB98" s="17"/>
      <c r="BWC98" s="17"/>
      <c r="BWD98" s="17"/>
      <c r="BWE98" s="17"/>
      <c r="BWF98" s="17"/>
      <c r="BWG98" s="17"/>
      <c r="BWH98" s="17"/>
      <c r="BWI98" s="17"/>
      <c r="BWJ98" s="17"/>
      <c r="BWK98" s="17"/>
      <c r="BWL98" s="17"/>
      <c r="BWM98" s="17"/>
      <c r="BWN98" s="17"/>
      <c r="BWO98" s="17"/>
      <c r="BWP98" s="17"/>
      <c r="BWQ98" s="17"/>
      <c r="BWR98" s="17"/>
      <c r="BWS98" s="17"/>
      <c r="BWT98" s="17"/>
      <c r="BWU98" s="17"/>
      <c r="BWV98" s="17"/>
      <c r="BWW98" s="17"/>
      <c r="BWX98" s="17"/>
      <c r="BWY98" s="17"/>
      <c r="BWZ98" s="17"/>
      <c r="BXA98" s="17"/>
      <c r="BXB98" s="17"/>
      <c r="BXC98" s="17"/>
      <c r="BXD98" s="17"/>
      <c r="BXE98" s="17"/>
      <c r="BXF98" s="17"/>
      <c r="BXG98" s="17"/>
      <c r="BXH98" s="17"/>
      <c r="BXI98" s="17"/>
      <c r="BXJ98" s="17"/>
      <c r="BXK98" s="17"/>
      <c r="BXL98" s="17"/>
      <c r="BXM98" s="17"/>
      <c r="BXN98" s="17"/>
      <c r="BXO98" s="17"/>
      <c r="BXP98" s="17"/>
      <c r="BXQ98" s="17"/>
      <c r="BXR98" s="17"/>
      <c r="BXS98" s="17"/>
      <c r="BXT98" s="17"/>
      <c r="BXU98" s="17"/>
      <c r="BXV98" s="17"/>
      <c r="BXW98" s="17"/>
      <c r="BXX98" s="17"/>
      <c r="BXY98" s="17"/>
      <c r="BXZ98" s="17"/>
      <c r="BYA98" s="17"/>
      <c r="BYB98" s="17"/>
      <c r="BYC98" s="17"/>
      <c r="BYD98" s="17"/>
      <c r="BYE98" s="17"/>
      <c r="BYF98" s="17"/>
      <c r="BYG98" s="17"/>
      <c r="BYH98" s="17"/>
      <c r="BYI98" s="17"/>
      <c r="BYJ98" s="17"/>
      <c r="BYK98" s="17"/>
      <c r="BYL98" s="17"/>
      <c r="BYM98" s="17"/>
      <c r="BYN98" s="17"/>
      <c r="BYO98" s="17"/>
      <c r="BYP98" s="17"/>
      <c r="BYQ98" s="17"/>
      <c r="BYR98" s="17"/>
      <c r="BYS98" s="17"/>
      <c r="BYT98" s="17"/>
      <c r="BYU98" s="17"/>
      <c r="BYV98" s="17"/>
      <c r="BYW98" s="17"/>
      <c r="BYX98" s="17"/>
      <c r="BYY98" s="17"/>
      <c r="BYZ98" s="17"/>
      <c r="BZA98" s="17"/>
      <c r="BZB98" s="17"/>
      <c r="BZC98" s="17"/>
      <c r="BZD98" s="17"/>
      <c r="BZE98" s="17"/>
      <c r="BZF98" s="17"/>
      <c r="BZG98" s="17"/>
      <c r="BZH98" s="17"/>
      <c r="BZI98" s="17"/>
      <c r="BZJ98" s="17"/>
      <c r="BZK98" s="17"/>
      <c r="BZL98" s="17"/>
      <c r="BZM98" s="17"/>
      <c r="BZN98" s="17"/>
      <c r="BZO98" s="17"/>
      <c r="BZP98" s="17"/>
      <c r="BZQ98" s="17"/>
      <c r="BZR98" s="17"/>
      <c r="BZS98" s="17"/>
      <c r="BZT98" s="17"/>
      <c r="BZU98" s="17"/>
      <c r="BZV98" s="17"/>
      <c r="BZW98" s="17"/>
      <c r="BZX98" s="17"/>
      <c r="BZY98" s="17"/>
      <c r="BZZ98" s="17"/>
      <c r="CAA98" s="17"/>
      <c r="CAB98" s="17"/>
      <c r="CAC98" s="17"/>
      <c r="CAD98" s="17"/>
      <c r="CAE98" s="17"/>
      <c r="CAF98" s="17"/>
      <c r="CAG98" s="17"/>
      <c r="CAH98" s="17"/>
      <c r="CAI98" s="17"/>
      <c r="CAJ98" s="17"/>
      <c r="CAK98" s="17"/>
      <c r="CAL98" s="17"/>
      <c r="CAM98" s="17"/>
      <c r="CAN98" s="17"/>
      <c r="CAO98" s="17"/>
      <c r="CAP98" s="17"/>
      <c r="CAQ98" s="17"/>
      <c r="CAR98" s="17"/>
      <c r="CAS98" s="17"/>
      <c r="CAT98" s="17"/>
      <c r="CAU98" s="17"/>
      <c r="CAV98" s="17"/>
      <c r="CAW98" s="17"/>
      <c r="CAX98" s="17"/>
      <c r="CAY98" s="17"/>
      <c r="CAZ98" s="17"/>
      <c r="CBA98" s="17"/>
      <c r="CBB98" s="17"/>
      <c r="CBC98" s="17"/>
      <c r="CBD98" s="17"/>
      <c r="CBE98" s="17"/>
      <c r="CBF98" s="17"/>
      <c r="CBG98" s="17"/>
      <c r="CBH98" s="17"/>
      <c r="CBI98" s="17"/>
      <c r="CBJ98" s="17"/>
      <c r="CBK98" s="17"/>
      <c r="CBL98" s="17"/>
      <c r="CBM98" s="17"/>
      <c r="CBN98" s="17"/>
      <c r="CBO98" s="17"/>
      <c r="CBP98" s="17"/>
      <c r="CBQ98" s="17"/>
      <c r="CBR98" s="17"/>
      <c r="CBS98" s="17"/>
      <c r="CBT98" s="17"/>
      <c r="CBU98" s="17"/>
      <c r="CBV98" s="17"/>
      <c r="CBW98" s="17"/>
      <c r="CBX98" s="17"/>
      <c r="CBY98" s="17"/>
      <c r="CBZ98" s="17"/>
      <c r="CCA98" s="17"/>
      <c r="CCB98" s="17"/>
      <c r="CCC98" s="17"/>
      <c r="CCD98" s="17"/>
      <c r="CCE98" s="17"/>
      <c r="CCF98" s="17"/>
      <c r="CCG98" s="17"/>
      <c r="CCH98" s="17"/>
      <c r="CCI98" s="17"/>
      <c r="CCJ98" s="17"/>
      <c r="CCK98" s="17"/>
      <c r="CCL98" s="17"/>
      <c r="CCM98" s="17"/>
      <c r="CCN98" s="17"/>
      <c r="CCO98" s="17"/>
      <c r="CCP98" s="17"/>
      <c r="CCQ98" s="17"/>
      <c r="CCR98" s="17"/>
      <c r="CCS98" s="17"/>
      <c r="CCT98" s="17"/>
      <c r="CCU98" s="17"/>
      <c r="CCV98" s="17"/>
      <c r="CCW98" s="17"/>
      <c r="CCX98" s="17"/>
      <c r="CCY98" s="17"/>
      <c r="CCZ98" s="17"/>
      <c r="CDA98" s="17"/>
      <c r="CDB98" s="17"/>
      <c r="CDC98" s="17"/>
      <c r="CDD98" s="17"/>
      <c r="CDE98" s="17"/>
      <c r="CDF98" s="17"/>
      <c r="CDG98" s="17"/>
      <c r="CDH98" s="17"/>
      <c r="CDI98" s="17"/>
      <c r="CDJ98" s="17"/>
      <c r="CDK98" s="17"/>
      <c r="CDL98" s="17"/>
      <c r="CDM98" s="17"/>
      <c r="CDN98" s="17"/>
      <c r="CDO98" s="17"/>
      <c r="CDP98" s="17"/>
      <c r="CDQ98" s="17"/>
      <c r="CDR98" s="17"/>
      <c r="CDS98" s="17"/>
      <c r="CDT98" s="17"/>
      <c r="CDU98" s="17"/>
      <c r="CDV98" s="17"/>
      <c r="CDW98" s="17"/>
      <c r="CDX98" s="17"/>
      <c r="CDY98" s="17"/>
      <c r="CDZ98" s="17"/>
      <c r="CEA98" s="17"/>
      <c r="CEB98" s="17"/>
      <c r="CEC98" s="17"/>
      <c r="CED98" s="17"/>
      <c r="CEE98" s="17"/>
      <c r="CEF98" s="17"/>
      <c r="CEG98" s="17"/>
      <c r="CEH98" s="17"/>
      <c r="CEI98" s="17"/>
      <c r="CEJ98" s="17"/>
      <c r="CEK98" s="17"/>
      <c r="CEL98" s="17"/>
      <c r="CEM98" s="17"/>
      <c r="CEN98" s="17"/>
      <c r="CEO98" s="17"/>
      <c r="CEP98" s="17"/>
      <c r="CEQ98" s="17"/>
      <c r="CER98" s="17"/>
      <c r="CES98" s="17"/>
      <c r="CET98" s="17"/>
      <c r="CEU98" s="17"/>
      <c r="CEV98" s="17"/>
      <c r="CEW98" s="17"/>
      <c r="CEX98" s="17"/>
      <c r="CEY98" s="17"/>
      <c r="CEZ98" s="17"/>
      <c r="CFA98" s="17"/>
      <c r="CFB98" s="17"/>
      <c r="CFC98" s="17"/>
      <c r="CFD98" s="17"/>
      <c r="CFE98" s="17"/>
      <c r="CFF98" s="17"/>
      <c r="CFG98" s="17"/>
      <c r="CFH98" s="17"/>
      <c r="CFI98" s="17"/>
      <c r="CFJ98" s="17"/>
      <c r="CFK98" s="17"/>
      <c r="CFL98" s="17"/>
      <c r="CFM98" s="17"/>
      <c r="CFN98" s="17"/>
      <c r="CFO98" s="17"/>
      <c r="CFP98" s="17"/>
      <c r="CFQ98" s="17"/>
      <c r="CFR98" s="17"/>
      <c r="CFS98" s="17"/>
      <c r="CFT98" s="17"/>
      <c r="CFU98" s="17"/>
      <c r="CFV98" s="17"/>
      <c r="CFW98" s="17"/>
      <c r="CFX98" s="17"/>
      <c r="CFY98" s="17"/>
      <c r="CFZ98" s="17"/>
      <c r="CGA98" s="17"/>
      <c r="CGB98" s="17"/>
      <c r="CGC98" s="17"/>
      <c r="CGD98" s="17"/>
      <c r="CGE98" s="17"/>
      <c r="CGF98" s="17"/>
      <c r="CGG98" s="17"/>
      <c r="CGH98" s="17"/>
      <c r="CGI98" s="17"/>
      <c r="CGJ98" s="17"/>
      <c r="CGK98" s="17"/>
      <c r="CGL98" s="17"/>
      <c r="CGM98" s="17"/>
      <c r="CGN98" s="17"/>
      <c r="CGO98" s="17"/>
      <c r="CGP98" s="17"/>
      <c r="CGQ98" s="17"/>
      <c r="CGR98" s="17"/>
      <c r="CGS98" s="17"/>
      <c r="CGT98" s="17"/>
      <c r="CGU98" s="17"/>
      <c r="CGV98" s="17"/>
      <c r="CGW98" s="17"/>
      <c r="CGX98" s="17"/>
      <c r="CGY98" s="17"/>
      <c r="CGZ98" s="17"/>
      <c r="CHA98" s="17"/>
      <c r="CHB98" s="17"/>
      <c r="CHC98" s="17"/>
      <c r="CHD98" s="17"/>
      <c r="CHE98" s="17"/>
      <c r="CHF98" s="17"/>
      <c r="CHG98" s="17"/>
      <c r="CHH98" s="17"/>
      <c r="CHI98" s="17"/>
      <c r="CHJ98" s="17"/>
      <c r="CHK98" s="17"/>
      <c r="CHL98" s="17"/>
      <c r="CHM98" s="17"/>
      <c r="CHN98" s="17"/>
      <c r="CHO98" s="17"/>
      <c r="CHP98" s="17"/>
      <c r="CHQ98" s="17"/>
      <c r="CHR98" s="17"/>
      <c r="CHS98" s="17"/>
      <c r="CHT98" s="17"/>
      <c r="CHU98" s="17"/>
      <c r="CHV98" s="17"/>
      <c r="CHW98" s="17"/>
      <c r="CHX98" s="17"/>
      <c r="CHY98" s="17"/>
      <c r="CHZ98" s="17"/>
      <c r="CIA98" s="17"/>
      <c r="CIB98" s="17"/>
      <c r="CIC98" s="17"/>
      <c r="CID98" s="17"/>
      <c r="CIE98" s="17"/>
      <c r="CIF98" s="17"/>
      <c r="CIG98" s="17"/>
      <c r="CIH98" s="17"/>
      <c r="CII98" s="17"/>
      <c r="CIJ98" s="17"/>
      <c r="CIK98" s="17"/>
      <c r="CIL98" s="17"/>
      <c r="CIM98" s="17"/>
      <c r="CIN98" s="17"/>
      <c r="CIO98" s="17"/>
      <c r="CIP98" s="17"/>
      <c r="CIQ98" s="17"/>
      <c r="CIR98" s="17"/>
      <c r="CIS98" s="17"/>
      <c r="CIT98" s="17"/>
      <c r="CIU98" s="17"/>
      <c r="CIV98" s="17"/>
      <c r="CIW98" s="17"/>
      <c r="CIX98" s="17"/>
      <c r="CIY98" s="17"/>
      <c r="CIZ98" s="17"/>
      <c r="CJA98" s="17"/>
      <c r="CJB98" s="17"/>
      <c r="CJC98" s="17"/>
      <c r="CJD98" s="17"/>
      <c r="CJE98" s="17"/>
      <c r="CJF98" s="17"/>
      <c r="CJG98" s="17"/>
      <c r="CJH98" s="17"/>
      <c r="CJI98" s="17"/>
      <c r="CJJ98" s="17"/>
      <c r="CJK98" s="17"/>
      <c r="CJL98" s="17"/>
      <c r="CJM98" s="17"/>
      <c r="CJN98" s="17"/>
      <c r="CJO98" s="17"/>
      <c r="CJP98" s="17"/>
      <c r="CJQ98" s="17"/>
      <c r="CJR98" s="17"/>
      <c r="CJS98" s="17"/>
      <c r="CJT98" s="17"/>
      <c r="CJU98" s="17"/>
      <c r="CJV98" s="17"/>
      <c r="CJW98" s="17"/>
      <c r="CJX98" s="17"/>
      <c r="CJY98" s="17"/>
      <c r="CJZ98" s="17"/>
      <c r="CKA98" s="17"/>
      <c r="CKB98" s="17"/>
      <c r="CKC98" s="17"/>
      <c r="CKD98" s="17"/>
      <c r="CKE98" s="17"/>
      <c r="CKF98" s="17"/>
      <c r="CKG98" s="17"/>
      <c r="CKH98" s="17"/>
      <c r="CKI98" s="17"/>
      <c r="CKJ98" s="17"/>
      <c r="CKK98" s="17"/>
      <c r="CKL98" s="17"/>
      <c r="CKM98" s="17"/>
      <c r="CKN98" s="17"/>
      <c r="CKO98" s="17"/>
      <c r="CKP98" s="17"/>
      <c r="CKQ98" s="17"/>
      <c r="CKR98" s="17"/>
      <c r="CKS98" s="17"/>
      <c r="CKT98" s="17"/>
      <c r="CKU98" s="17"/>
      <c r="CKV98" s="17"/>
      <c r="CKW98" s="17"/>
      <c r="CKX98" s="17"/>
      <c r="CKY98" s="17"/>
      <c r="CKZ98" s="17"/>
      <c r="CLA98" s="17"/>
      <c r="CLB98" s="17"/>
      <c r="CLC98" s="17"/>
      <c r="CLD98" s="17"/>
      <c r="CLE98" s="17"/>
      <c r="CLF98" s="17"/>
      <c r="CLG98" s="17"/>
      <c r="CLH98" s="17"/>
      <c r="CLI98" s="17"/>
      <c r="CLJ98" s="17"/>
      <c r="CLK98" s="17"/>
      <c r="CLL98" s="17"/>
      <c r="CLM98" s="17"/>
      <c r="CLN98" s="17"/>
      <c r="CLO98" s="17"/>
      <c r="CLP98" s="17"/>
      <c r="CLQ98" s="17"/>
      <c r="CLR98" s="17"/>
      <c r="CLS98" s="17"/>
      <c r="CLT98" s="17"/>
      <c r="CLU98" s="17"/>
      <c r="CLV98" s="17"/>
      <c r="CLW98" s="17"/>
      <c r="CLX98" s="17"/>
      <c r="CLY98" s="17"/>
      <c r="CLZ98" s="17"/>
      <c r="CMA98" s="17"/>
      <c r="CMB98" s="17"/>
      <c r="CMC98" s="17"/>
      <c r="CMD98" s="17"/>
      <c r="CME98" s="17"/>
      <c r="CMF98" s="17"/>
      <c r="CMG98" s="17"/>
      <c r="CMH98" s="17"/>
      <c r="CMI98" s="17"/>
      <c r="CMJ98" s="17"/>
      <c r="CMK98" s="17"/>
      <c r="CML98" s="17"/>
      <c r="CMM98" s="17"/>
      <c r="CMN98" s="17"/>
      <c r="CMO98" s="17"/>
      <c r="CMP98" s="17"/>
      <c r="CMQ98" s="17"/>
      <c r="CMR98" s="17"/>
      <c r="CMS98" s="17"/>
      <c r="CMT98" s="17"/>
      <c r="CMU98" s="17"/>
      <c r="CMV98" s="17"/>
      <c r="CMW98" s="17"/>
      <c r="CMX98" s="17"/>
      <c r="CMY98" s="17"/>
      <c r="CMZ98" s="17"/>
      <c r="CNA98" s="17"/>
      <c r="CNB98" s="17"/>
      <c r="CNC98" s="17"/>
      <c r="CND98" s="17"/>
      <c r="CNE98" s="17"/>
      <c r="CNF98" s="17"/>
      <c r="CNG98" s="17"/>
      <c r="CNH98" s="17"/>
      <c r="CNI98" s="17"/>
      <c r="CNJ98" s="17"/>
      <c r="CNK98" s="17"/>
      <c r="CNL98" s="17"/>
      <c r="CNM98" s="17"/>
      <c r="CNN98" s="17"/>
      <c r="CNO98" s="17"/>
      <c r="CNP98" s="17"/>
      <c r="CNQ98" s="17"/>
      <c r="CNR98" s="17"/>
      <c r="CNS98" s="17"/>
      <c r="CNT98" s="17"/>
      <c r="CNU98" s="17"/>
      <c r="CNV98" s="17"/>
      <c r="CNW98" s="17"/>
      <c r="CNX98" s="17"/>
      <c r="CNY98" s="17"/>
      <c r="CNZ98" s="17"/>
      <c r="COA98" s="17"/>
      <c r="COB98" s="17"/>
      <c r="COC98" s="17"/>
      <c r="COD98" s="17"/>
      <c r="COE98" s="17"/>
      <c r="COF98" s="17"/>
      <c r="COG98" s="17"/>
      <c r="COH98" s="17"/>
      <c r="COI98" s="17"/>
      <c r="COJ98" s="17"/>
      <c r="COK98" s="17"/>
      <c r="COL98" s="17"/>
      <c r="COM98" s="17"/>
      <c r="CON98" s="17"/>
      <c r="COO98" s="17"/>
      <c r="COP98" s="17"/>
      <c r="COQ98" s="17"/>
      <c r="COR98" s="17"/>
      <c r="COS98" s="17"/>
      <c r="COT98" s="17"/>
      <c r="COU98" s="17"/>
      <c r="COV98" s="17"/>
      <c r="COW98" s="17"/>
      <c r="COX98" s="17"/>
      <c r="COY98" s="17"/>
      <c r="COZ98" s="17"/>
      <c r="CPA98" s="17"/>
      <c r="CPB98" s="17"/>
      <c r="CPC98" s="17"/>
      <c r="CPD98" s="17"/>
      <c r="CPE98" s="17"/>
      <c r="CPF98" s="17"/>
      <c r="CPG98" s="17"/>
      <c r="CPH98" s="17"/>
      <c r="CPI98" s="17"/>
      <c r="CPJ98" s="17"/>
      <c r="CPK98" s="17"/>
      <c r="CPL98" s="17"/>
      <c r="CPM98" s="17"/>
      <c r="CPN98" s="17"/>
      <c r="CPO98" s="17"/>
      <c r="CPP98" s="17"/>
      <c r="CPQ98" s="17"/>
      <c r="CPR98" s="17"/>
      <c r="CPS98" s="17"/>
      <c r="CPT98" s="17"/>
      <c r="CPU98" s="17"/>
      <c r="CPV98" s="17"/>
      <c r="CPW98" s="17"/>
      <c r="CPX98" s="17"/>
      <c r="CPY98" s="17"/>
      <c r="CPZ98" s="17"/>
      <c r="CQA98" s="17"/>
      <c r="CQB98" s="17"/>
      <c r="CQC98" s="17"/>
      <c r="CQD98" s="17"/>
      <c r="CQE98" s="17"/>
      <c r="CQF98" s="17"/>
      <c r="CQG98" s="17"/>
      <c r="CQH98" s="17"/>
      <c r="CQI98" s="17"/>
      <c r="CQJ98" s="17"/>
      <c r="CQK98" s="17"/>
      <c r="CQL98" s="17"/>
      <c r="CQM98" s="17"/>
      <c r="CQN98" s="17"/>
      <c r="CQO98" s="17"/>
      <c r="CQP98" s="17"/>
      <c r="CQQ98" s="17"/>
      <c r="CQR98" s="17"/>
      <c r="CQS98" s="17"/>
      <c r="CQT98" s="17"/>
      <c r="CQU98" s="17"/>
      <c r="CQV98" s="17"/>
      <c r="CQW98" s="17"/>
      <c r="CQX98" s="17"/>
      <c r="CQY98" s="17"/>
      <c r="CQZ98" s="17"/>
      <c r="CRA98" s="17"/>
      <c r="CRB98" s="17"/>
      <c r="CRC98" s="17"/>
      <c r="CRD98" s="17"/>
      <c r="CRE98" s="17"/>
      <c r="CRF98" s="17"/>
      <c r="CRG98" s="17"/>
      <c r="CRH98" s="17"/>
      <c r="CRI98" s="17"/>
      <c r="CRJ98" s="17"/>
      <c r="CRK98" s="17"/>
      <c r="CRL98" s="17"/>
      <c r="CRM98" s="17"/>
      <c r="CRN98" s="17"/>
      <c r="CRO98" s="17"/>
      <c r="CRP98" s="17"/>
      <c r="CRQ98" s="17"/>
      <c r="CRR98" s="17"/>
      <c r="CRS98" s="17"/>
      <c r="CRT98" s="17"/>
      <c r="CRU98" s="17"/>
      <c r="CRV98" s="17"/>
      <c r="CRW98" s="17"/>
      <c r="CRX98" s="17"/>
      <c r="CRY98" s="17"/>
      <c r="CRZ98" s="17"/>
      <c r="CSA98" s="17"/>
      <c r="CSB98" s="17"/>
      <c r="CSC98" s="17"/>
      <c r="CSD98" s="17"/>
      <c r="CSE98" s="17"/>
      <c r="CSF98" s="17"/>
      <c r="CSG98" s="17"/>
      <c r="CSH98" s="17"/>
      <c r="CSI98" s="17"/>
      <c r="CSJ98" s="17"/>
      <c r="CSK98" s="17"/>
      <c r="CSL98" s="17"/>
      <c r="CSM98" s="17"/>
      <c r="CSN98" s="17"/>
      <c r="CSO98" s="17"/>
      <c r="CSP98" s="17"/>
      <c r="CSQ98" s="17"/>
      <c r="CSR98" s="17"/>
      <c r="CSS98" s="17"/>
      <c r="CST98" s="17"/>
      <c r="CSU98" s="17"/>
      <c r="CSV98" s="17"/>
      <c r="CSW98" s="17"/>
      <c r="CSX98" s="17"/>
      <c r="CSY98" s="17"/>
      <c r="CSZ98" s="17"/>
      <c r="CTA98" s="17"/>
      <c r="CTB98" s="17"/>
      <c r="CTC98" s="17"/>
      <c r="CTD98" s="17"/>
      <c r="CTE98" s="17"/>
      <c r="CTF98" s="17"/>
      <c r="CTG98" s="17"/>
      <c r="CTH98" s="17"/>
      <c r="CTI98" s="17"/>
      <c r="CTJ98" s="17"/>
      <c r="CTK98" s="17"/>
      <c r="CTL98" s="17"/>
      <c r="CTM98" s="17"/>
      <c r="CTN98" s="17"/>
      <c r="CTO98" s="17"/>
      <c r="CTP98" s="17"/>
      <c r="CTQ98" s="17"/>
      <c r="CTR98" s="17"/>
      <c r="CTS98" s="17"/>
      <c r="CTT98" s="17"/>
      <c r="CTU98" s="17"/>
      <c r="CTV98" s="17"/>
      <c r="CTW98" s="17"/>
      <c r="CTX98" s="17"/>
      <c r="CTY98" s="17"/>
      <c r="CTZ98" s="17"/>
      <c r="CUA98" s="17"/>
      <c r="CUB98" s="17"/>
      <c r="CUC98" s="17"/>
      <c r="CUD98" s="17"/>
      <c r="CUE98" s="17"/>
      <c r="CUF98" s="17"/>
      <c r="CUG98" s="17"/>
      <c r="CUH98" s="17"/>
      <c r="CUI98" s="17"/>
      <c r="CUJ98" s="17"/>
      <c r="CUK98" s="17"/>
      <c r="CUL98" s="17"/>
      <c r="CUM98" s="17"/>
      <c r="CUN98" s="17"/>
      <c r="CUO98" s="17"/>
      <c r="CUP98" s="17"/>
      <c r="CUQ98" s="17"/>
      <c r="CUR98" s="17"/>
      <c r="CUS98" s="17"/>
      <c r="CUT98" s="17"/>
      <c r="CUU98" s="17"/>
      <c r="CUV98" s="17"/>
      <c r="CUW98" s="17"/>
      <c r="CUX98" s="17"/>
      <c r="CUY98" s="17"/>
      <c r="CUZ98" s="17"/>
      <c r="CVA98" s="17"/>
      <c r="CVB98" s="17"/>
      <c r="CVC98" s="17"/>
      <c r="CVD98" s="17"/>
      <c r="CVE98" s="17"/>
      <c r="CVF98" s="17"/>
      <c r="CVG98" s="17"/>
      <c r="CVH98" s="17"/>
      <c r="CVI98" s="17"/>
      <c r="CVJ98" s="17"/>
      <c r="CVK98" s="17"/>
      <c r="CVL98" s="17"/>
      <c r="CVM98" s="17"/>
      <c r="CVN98" s="17"/>
      <c r="CVO98" s="17"/>
      <c r="CVP98" s="17"/>
      <c r="CVQ98" s="17"/>
      <c r="CVR98" s="17"/>
      <c r="CVS98" s="17"/>
      <c r="CVT98" s="17"/>
      <c r="CVU98" s="17"/>
      <c r="CVV98" s="17"/>
      <c r="CVW98" s="17"/>
      <c r="CVX98" s="17"/>
      <c r="CVY98" s="17"/>
      <c r="CVZ98" s="17"/>
      <c r="CWA98" s="17"/>
      <c r="CWB98" s="17"/>
      <c r="CWC98" s="17"/>
      <c r="CWD98" s="17"/>
      <c r="CWE98" s="17"/>
      <c r="CWF98" s="17"/>
      <c r="CWG98" s="17"/>
      <c r="CWH98" s="17"/>
      <c r="CWI98" s="17"/>
      <c r="CWJ98" s="17"/>
      <c r="CWK98" s="17"/>
      <c r="CWL98" s="17"/>
      <c r="CWM98" s="17"/>
      <c r="CWN98" s="17"/>
      <c r="CWO98" s="17"/>
      <c r="CWP98" s="17"/>
      <c r="CWQ98" s="17"/>
      <c r="CWR98" s="17"/>
      <c r="CWS98" s="17"/>
      <c r="CWT98" s="17"/>
      <c r="CWU98" s="17"/>
      <c r="CWV98" s="17"/>
      <c r="CWW98" s="17"/>
      <c r="CWX98" s="17"/>
      <c r="CWY98" s="17"/>
      <c r="CWZ98" s="17"/>
      <c r="CXA98" s="17"/>
      <c r="CXB98" s="17"/>
      <c r="CXC98" s="17"/>
      <c r="CXD98" s="17"/>
      <c r="CXE98" s="17"/>
      <c r="CXF98" s="17"/>
      <c r="CXG98" s="17"/>
      <c r="CXH98" s="17"/>
      <c r="CXI98" s="17"/>
      <c r="CXJ98" s="17"/>
      <c r="CXK98" s="17"/>
      <c r="CXL98" s="17"/>
      <c r="CXM98" s="17"/>
      <c r="CXN98" s="17"/>
      <c r="CXO98" s="17"/>
      <c r="CXP98" s="17"/>
      <c r="CXQ98" s="17"/>
      <c r="CXR98" s="17"/>
      <c r="CXS98" s="17"/>
      <c r="CXT98" s="17"/>
      <c r="CXU98" s="17"/>
      <c r="CXV98" s="17"/>
      <c r="CXW98" s="17"/>
      <c r="CXX98" s="17"/>
      <c r="CXY98" s="17"/>
      <c r="CXZ98" s="17"/>
      <c r="CYA98" s="17"/>
      <c r="CYB98" s="17"/>
      <c r="CYC98" s="17"/>
      <c r="CYD98" s="17"/>
      <c r="CYE98" s="17"/>
      <c r="CYF98" s="17"/>
      <c r="CYG98" s="17"/>
      <c r="CYH98" s="17"/>
      <c r="CYI98" s="17"/>
      <c r="CYJ98" s="17"/>
      <c r="CYK98" s="17"/>
      <c r="CYL98" s="17"/>
      <c r="CYM98" s="17"/>
      <c r="CYN98" s="17"/>
      <c r="CYO98" s="17"/>
      <c r="CYP98" s="17"/>
      <c r="CYQ98" s="17"/>
      <c r="CYR98" s="17"/>
      <c r="CYS98" s="17"/>
      <c r="CYT98" s="17"/>
      <c r="CYU98" s="17"/>
      <c r="CYV98" s="17"/>
      <c r="CYW98" s="17"/>
      <c r="CYX98" s="17"/>
      <c r="CYY98" s="17"/>
      <c r="CYZ98" s="17"/>
      <c r="CZA98" s="17"/>
      <c r="CZB98" s="17"/>
      <c r="CZC98" s="17"/>
      <c r="CZD98" s="17"/>
      <c r="CZE98" s="17"/>
      <c r="CZF98" s="17"/>
      <c r="CZG98" s="17"/>
      <c r="CZH98" s="17"/>
      <c r="CZI98" s="17"/>
      <c r="CZJ98" s="17"/>
      <c r="CZK98" s="17"/>
      <c r="CZL98" s="17"/>
      <c r="CZM98" s="17"/>
      <c r="CZN98" s="17"/>
      <c r="CZO98" s="17"/>
      <c r="CZP98" s="17"/>
      <c r="CZQ98" s="17"/>
      <c r="CZR98" s="17"/>
      <c r="CZS98" s="17"/>
      <c r="CZT98" s="17"/>
      <c r="CZU98" s="17"/>
      <c r="CZV98" s="17"/>
      <c r="CZW98" s="17"/>
      <c r="CZX98" s="17"/>
      <c r="CZY98" s="17"/>
      <c r="CZZ98" s="17"/>
      <c r="DAA98" s="17"/>
      <c r="DAB98" s="17"/>
      <c r="DAC98" s="17"/>
      <c r="DAD98" s="17"/>
      <c r="DAE98" s="17"/>
      <c r="DAF98" s="17"/>
      <c r="DAG98" s="17"/>
      <c r="DAH98" s="17"/>
      <c r="DAI98" s="17"/>
      <c r="DAJ98" s="17"/>
      <c r="DAK98" s="17"/>
      <c r="DAL98" s="17"/>
      <c r="DAM98" s="17"/>
      <c r="DAN98" s="17"/>
      <c r="DAO98" s="17"/>
      <c r="DAP98" s="17"/>
      <c r="DAQ98" s="17"/>
      <c r="DAR98" s="17"/>
      <c r="DAS98" s="17"/>
      <c r="DAT98" s="17"/>
      <c r="DAU98" s="17"/>
      <c r="DAV98" s="17"/>
      <c r="DAW98" s="17"/>
      <c r="DAX98" s="17"/>
      <c r="DAY98" s="17"/>
      <c r="DAZ98" s="17"/>
      <c r="DBA98" s="17"/>
      <c r="DBB98" s="17"/>
      <c r="DBC98" s="17"/>
      <c r="DBD98" s="17"/>
      <c r="DBE98" s="17"/>
      <c r="DBF98" s="17"/>
      <c r="DBG98" s="17"/>
      <c r="DBH98" s="17"/>
      <c r="DBI98" s="17"/>
      <c r="DBJ98" s="17"/>
      <c r="DBK98" s="17"/>
      <c r="DBL98" s="17"/>
      <c r="DBM98" s="17"/>
      <c r="DBN98" s="17"/>
      <c r="DBO98" s="17"/>
      <c r="DBP98" s="17"/>
      <c r="DBQ98" s="17"/>
      <c r="DBR98" s="17"/>
      <c r="DBS98" s="17"/>
      <c r="DBT98" s="17"/>
      <c r="DBU98" s="17"/>
      <c r="DBV98" s="17"/>
      <c r="DBW98" s="17"/>
      <c r="DBX98" s="17"/>
      <c r="DBY98" s="17"/>
      <c r="DBZ98" s="17"/>
      <c r="DCA98" s="17"/>
      <c r="DCB98" s="17"/>
      <c r="DCC98" s="17"/>
      <c r="DCD98" s="17"/>
      <c r="DCE98" s="17"/>
      <c r="DCF98" s="17"/>
      <c r="DCG98" s="17"/>
      <c r="DCH98" s="17"/>
      <c r="DCI98" s="17"/>
      <c r="DCJ98" s="17"/>
      <c r="DCK98" s="17"/>
      <c r="DCL98" s="17"/>
      <c r="DCM98" s="17"/>
      <c r="DCN98" s="17"/>
      <c r="DCO98" s="17"/>
      <c r="DCP98" s="17"/>
      <c r="DCQ98" s="17"/>
      <c r="DCR98" s="17"/>
      <c r="DCS98" s="17"/>
      <c r="DCT98" s="17"/>
      <c r="DCU98" s="17"/>
      <c r="DCV98" s="17"/>
      <c r="DCW98" s="17"/>
      <c r="DCX98" s="17"/>
      <c r="DCY98" s="17"/>
      <c r="DCZ98" s="17"/>
      <c r="DDA98" s="17"/>
      <c r="DDB98" s="17"/>
      <c r="DDC98" s="17"/>
      <c r="DDD98" s="17"/>
      <c r="DDE98" s="17"/>
      <c r="DDF98" s="17"/>
      <c r="DDG98" s="17"/>
      <c r="DDH98" s="17"/>
      <c r="DDI98" s="17"/>
      <c r="DDJ98" s="17"/>
      <c r="DDK98" s="17"/>
      <c r="DDL98" s="17"/>
      <c r="DDM98" s="17"/>
      <c r="DDN98" s="17"/>
      <c r="DDO98" s="17"/>
      <c r="DDP98" s="17"/>
      <c r="DDQ98" s="17"/>
      <c r="DDR98" s="17"/>
      <c r="DDS98" s="17"/>
      <c r="DDT98" s="17"/>
      <c r="DDU98" s="17"/>
      <c r="DDV98" s="17"/>
      <c r="DDW98" s="17"/>
      <c r="DDX98" s="17"/>
      <c r="DDY98" s="17"/>
      <c r="DDZ98" s="17"/>
      <c r="DEA98" s="17"/>
      <c r="DEB98" s="17"/>
      <c r="DEC98" s="17"/>
      <c r="DED98" s="17"/>
      <c r="DEE98" s="17"/>
      <c r="DEF98" s="17"/>
      <c r="DEG98" s="17"/>
      <c r="DEH98" s="17"/>
      <c r="DEI98" s="17"/>
      <c r="DEJ98" s="17"/>
      <c r="DEK98" s="17"/>
      <c r="DEL98" s="17"/>
      <c r="DEM98" s="17"/>
      <c r="DEN98" s="17"/>
      <c r="DEO98" s="17"/>
      <c r="DEP98" s="17"/>
      <c r="DEQ98" s="17"/>
      <c r="DER98" s="17"/>
      <c r="DES98" s="17"/>
      <c r="DET98" s="17"/>
      <c r="DEU98" s="17"/>
      <c r="DEV98" s="17"/>
      <c r="DEW98" s="17"/>
      <c r="DEX98" s="17"/>
      <c r="DEY98" s="17"/>
      <c r="DEZ98" s="17"/>
      <c r="DFA98" s="17"/>
      <c r="DFB98" s="17"/>
      <c r="DFC98" s="17"/>
      <c r="DFD98" s="17"/>
      <c r="DFE98" s="17"/>
      <c r="DFF98" s="17"/>
      <c r="DFG98" s="17"/>
      <c r="DFH98" s="17"/>
      <c r="DFI98" s="17"/>
      <c r="DFJ98" s="17"/>
      <c r="DFK98" s="17"/>
      <c r="DFL98" s="17"/>
      <c r="DFM98" s="17"/>
      <c r="DFN98" s="17"/>
      <c r="DFO98" s="17"/>
      <c r="DFP98" s="17"/>
      <c r="DFQ98" s="17"/>
      <c r="DFR98" s="17"/>
      <c r="DFS98" s="17"/>
      <c r="DFT98" s="17"/>
      <c r="DFU98" s="17"/>
      <c r="DFV98" s="17"/>
      <c r="DFW98" s="17"/>
      <c r="DFX98" s="17"/>
      <c r="DFY98" s="17"/>
      <c r="DFZ98" s="17"/>
      <c r="DGA98" s="17"/>
      <c r="DGB98" s="17"/>
      <c r="DGC98" s="17"/>
      <c r="DGD98" s="17"/>
      <c r="DGE98" s="17"/>
      <c r="DGF98" s="17"/>
      <c r="DGG98" s="17"/>
      <c r="DGH98" s="17"/>
      <c r="DGI98" s="17"/>
      <c r="DGJ98" s="17"/>
      <c r="DGK98" s="17"/>
      <c r="DGL98" s="17"/>
      <c r="DGM98" s="17"/>
      <c r="DGN98" s="17"/>
      <c r="DGO98" s="17"/>
      <c r="DGP98" s="17"/>
      <c r="DGQ98" s="17"/>
      <c r="DGR98" s="17"/>
      <c r="DGS98" s="17"/>
      <c r="DGT98" s="17"/>
      <c r="DGU98" s="17"/>
      <c r="DGV98" s="17"/>
      <c r="DGW98" s="17"/>
      <c r="DGX98" s="17"/>
      <c r="DGY98" s="17"/>
      <c r="DGZ98" s="17"/>
      <c r="DHA98" s="17"/>
      <c r="DHB98" s="17"/>
      <c r="DHC98" s="17"/>
      <c r="DHD98" s="17"/>
      <c r="DHE98" s="17"/>
      <c r="DHF98" s="17"/>
      <c r="DHG98" s="17"/>
      <c r="DHH98" s="17"/>
      <c r="DHI98" s="17"/>
      <c r="DHJ98" s="17"/>
      <c r="DHK98" s="17"/>
      <c r="DHL98" s="17"/>
      <c r="DHM98" s="17"/>
      <c r="DHN98" s="17"/>
      <c r="DHO98" s="17"/>
      <c r="DHP98" s="17"/>
      <c r="DHQ98" s="17"/>
      <c r="DHR98" s="17"/>
      <c r="DHS98" s="17"/>
      <c r="DHT98" s="17"/>
      <c r="DHU98" s="17"/>
      <c r="DHV98" s="17"/>
      <c r="DHW98" s="17"/>
      <c r="DHX98" s="17"/>
      <c r="DHY98" s="17"/>
      <c r="DHZ98" s="17"/>
      <c r="DIA98" s="17"/>
      <c r="DIB98" s="17"/>
      <c r="DIC98" s="17"/>
      <c r="DID98" s="17"/>
      <c r="DIE98" s="17"/>
      <c r="DIF98" s="17"/>
      <c r="DIG98" s="17"/>
      <c r="DIH98" s="17"/>
      <c r="DII98" s="17"/>
      <c r="DIJ98" s="17"/>
      <c r="DIK98" s="17"/>
      <c r="DIL98" s="17"/>
      <c r="DIM98" s="17"/>
      <c r="DIN98" s="17"/>
      <c r="DIO98" s="17"/>
      <c r="DIP98" s="17"/>
      <c r="DIQ98" s="17"/>
      <c r="DIR98" s="17"/>
      <c r="DIS98" s="17"/>
      <c r="DIT98" s="17"/>
      <c r="DIU98" s="17"/>
      <c r="DIV98" s="17"/>
      <c r="DIW98" s="17"/>
      <c r="DIX98" s="17"/>
      <c r="DIY98" s="17"/>
      <c r="DIZ98" s="17"/>
      <c r="DJA98" s="17"/>
      <c r="DJB98" s="17"/>
      <c r="DJC98" s="17"/>
      <c r="DJD98" s="17"/>
      <c r="DJE98" s="17"/>
      <c r="DJF98" s="17"/>
      <c r="DJG98" s="17"/>
      <c r="DJH98" s="17"/>
      <c r="DJI98" s="17"/>
      <c r="DJJ98" s="17"/>
      <c r="DJK98" s="17"/>
      <c r="DJL98" s="17"/>
      <c r="DJM98" s="17"/>
      <c r="DJN98" s="17"/>
      <c r="DJO98" s="17"/>
      <c r="DJP98" s="17"/>
      <c r="DJQ98" s="17"/>
      <c r="DJR98" s="17"/>
      <c r="DJS98" s="17"/>
      <c r="DJT98" s="17"/>
      <c r="DJU98" s="17"/>
      <c r="DJV98" s="17"/>
      <c r="DJW98" s="17"/>
      <c r="DJX98" s="17"/>
      <c r="DJY98" s="17"/>
      <c r="DJZ98" s="17"/>
      <c r="DKA98" s="17"/>
      <c r="DKB98" s="17"/>
      <c r="DKC98" s="17"/>
      <c r="DKD98" s="17"/>
      <c r="DKE98" s="17"/>
      <c r="DKF98" s="17"/>
      <c r="DKG98" s="17"/>
      <c r="DKH98" s="17"/>
      <c r="DKI98" s="17"/>
      <c r="DKJ98" s="17"/>
      <c r="DKK98" s="17"/>
      <c r="DKL98" s="17"/>
      <c r="DKM98" s="17"/>
      <c r="DKN98" s="17"/>
      <c r="DKO98" s="17"/>
      <c r="DKP98" s="17"/>
      <c r="DKQ98" s="17"/>
      <c r="DKR98" s="17"/>
      <c r="DKS98" s="17"/>
      <c r="DKT98" s="17"/>
      <c r="DKU98" s="17"/>
      <c r="DKV98" s="17"/>
      <c r="DKW98" s="17"/>
      <c r="DKX98" s="17"/>
      <c r="DKY98" s="17"/>
      <c r="DKZ98" s="17"/>
      <c r="DLA98" s="17"/>
      <c r="DLB98" s="17"/>
      <c r="DLC98" s="17"/>
      <c r="DLD98" s="17"/>
      <c r="DLE98" s="17"/>
      <c r="DLF98" s="17"/>
      <c r="DLG98" s="17"/>
      <c r="DLH98" s="17"/>
      <c r="DLI98" s="17"/>
      <c r="DLJ98" s="17"/>
      <c r="DLK98" s="17"/>
      <c r="DLL98" s="17"/>
      <c r="DLM98" s="17"/>
      <c r="DLN98" s="17"/>
      <c r="DLO98" s="17"/>
      <c r="DLP98" s="17"/>
      <c r="DLQ98" s="17"/>
      <c r="DLR98" s="17"/>
      <c r="DLS98" s="17"/>
      <c r="DLT98" s="17"/>
      <c r="DLU98" s="17"/>
      <c r="DLV98" s="17"/>
      <c r="DLW98" s="17"/>
      <c r="DLX98" s="17"/>
      <c r="DLY98" s="17"/>
      <c r="DLZ98" s="17"/>
      <c r="DMA98" s="17"/>
      <c r="DMB98" s="17"/>
      <c r="DMC98" s="17"/>
      <c r="DMD98" s="17"/>
      <c r="DME98" s="17"/>
      <c r="DMF98" s="17"/>
      <c r="DMG98" s="17"/>
      <c r="DMH98" s="17"/>
      <c r="DMI98" s="17"/>
      <c r="DMJ98" s="17"/>
      <c r="DMK98" s="17"/>
      <c r="DML98" s="17"/>
      <c r="DMM98" s="17"/>
      <c r="DMN98" s="17"/>
      <c r="DMO98" s="17"/>
      <c r="DMP98" s="17"/>
      <c r="DMQ98" s="17"/>
      <c r="DMR98" s="17"/>
      <c r="DMS98" s="17"/>
      <c r="DMT98" s="17"/>
      <c r="DMU98" s="17"/>
      <c r="DMV98" s="17"/>
      <c r="DMW98" s="17"/>
      <c r="DMX98" s="17"/>
      <c r="DMY98" s="17"/>
      <c r="DMZ98" s="17"/>
      <c r="DNA98" s="17"/>
      <c r="DNB98" s="17"/>
      <c r="DNC98" s="17"/>
      <c r="DND98" s="17"/>
      <c r="DNE98" s="17"/>
      <c r="DNF98" s="17"/>
      <c r="DNG98" s="17"/>
      <c r="DNH98" s="17"/>
      <c r="DNI98" s="17"/>
      <c r="DNJ98" s="17"/>
      <c r="DNK98" s="17"/>
      <c r="DNL98" s="17"/>
      <c r="DNM98" s="17"/>
      <c r="DNN98" s="17"/>
      <c r="DNO98" s="17"/>
      <c r="DNP98" s="17"/>
      <c r="DNQ98" s="17"/>
      <c r="DNR98" s="17"/>
      <c r="DNS98" s="17"/>
      <c r="DNT98" s="17"/>
      <c r="DNU98" s="17"/>
      <c r="DNV98" s="17"/>
      <c r="DNW98" s="17"/>
      <c r="DNX98" s="17"/>
      <c r="DNY98" s="17"/>
      <c r="DNZ98" s="17"/>
      <c r="DOA98" s="17"/>
      <c r="DOB98" s="17"/>
      <c r="DOC98" s="17"/>
      <c r="DOD98" s="17"/>
      <c r="DOE98" s="17"/>
      <c r="DOF98" s="17"/>
      <c r="DOG98" s="17"/>
      <c r="DOH98" s="17"/>
      <c r="DOI98" s="17"/>
      <c r="DOJ98" s="17"/>
      <c r="DOK98" s="17"/>
      <c r="DOL98" s="17"/>
      <c r="DOM98" s="17"/>
      <c r="DON98" s="17"/>
      <c r="DOO98" s="17"/>
      <c r="DOP98" s="17"/>
      <c r="DOQ98" s="17"/>
      <c r="DOR98" s="17"/>
      <c r="DOS98" s="17"/>
      <c r="DOT98" s="17"/>
      <c r="DOU98" s="17"/>
      <c r="DOV98" s="17"/>
      <c r="DOW98" s="17"/>
      <c r="DOX98" s="17"/>
      <c r="DOY98" s="17"/>
      <c r="DOZ98" s="17"/>
      <c r="DPA98" s="17"/>
      <c r="DPB98" s="17"/>
      <c r="DPC98" s="17"/>
      <c r="DPD98" s="17"/>
      <c r="DPE98" s="17"/>
      <c r="DPF98" s="17"/>
      <c r="DPG98" s="17"/>
      <c r="DPH98" s="17"/>
      <c r="DPI98" s="17"/>
      <c r="DPJ98" s="17"/>
      <c r="DPK98" s="17"/>
      <c r="DPL98" s="17"/>
      <c r="DPM98" s="17"/>
      <c r="DPN98" s="17"/>
      <c r="DPO98" s="17"/>
      <c r="DPP98" s="17"/>
      <c r="DPQ98" s="17"/>
      <c r="DPR98" s="17"/>
      <c r="DPS98" s="17"/>
      <c r="DPT98" s="17"/>
      <c r="DPU98" s="17"/>
      <c r="DPV98" s="17"/>
      <c r="DPW98" s="17"/>
      <c r="DPX98" s="17"/>
      <c r="DPY98" s="17"/>
      <c r="DPZ98" s="17"/>
      <c r="DQA98" s="17"/>
      <c r="DQB98" s="17"/>
      <c r="DQC98" s="17"/>
      <c r="DQD98" s="17"/>
      <c r="DQE98" s="17"/>
      <c r="DQF98" s="17"/>
      <c r="DQG98" s="17"/>
      <c r="DQH98" s="17"/>
      <c r="DQI98" s="17"/>
      <c r="DQJ98" s="17"/>
      <c r="DQK98" s="17"/>
      <c r="DQL98" s="17"/>
      <c r="DQM98" s="17"/>
      <c r="DQN98" s="17"/>
      <c r="DQO98" s="17"/>
      <c r="DQP98" s="17"/>
      <c r="DQQ98" s="17"/>
      <c r="DQR98" s="17"/>
      <c r="DQS98" s="17"/>
      <c r="DQT98" s="17"/>
      <c r="DQU98" s="17"/>
      <c r="DQV98" s="17"/>
      <c r="DQW98" s="17"/>
      <c r="DQX98" s="17"/>
      <c r="DQY98" s="17"/>
      <c r="DQZ98" s="17"/>
      <c r="DRA98" s="17"/>
      <c r="DRB98" s="17"/>
      <c r="DRC98" s="17"/>
      <c r="DRD98" s="17"/>
      <c r="DRE98" s="17"/>
      <c r="DRF98" s="17"/>
      <c r="DRG98" s="17"/>
      <c r="DRH98" s="17"/>
      <c r="DRI98" s="17"/>
      <c r="DRJ98" s="17"/>
      <c r="DRK98" s="17"/>
      <c r="DRL98" s="17"/>
      <c r="DRM98" s="17"/>
      <c r="DRN98" s="17"/>
      <c r="DRO98" s="17"/>
      <c r="DRP98" s="17"/>
      <c r="DRQ98" s="17"/>
      <c r="DRR98" s="17"/>
      <c r="DRS98" s="17"/>
      <c r="DRT98" s="17"/>
      <c r="DRU98" s="17"/>
      <c r="DRV98" s="17"/>
      <c r="DRW98" s="17"/>
      <c r="DRX98" s="17"/>
      <c r="DRY98" s="17"/>
      <c r="DRZ98" s="17"/>
      <c r="DSA98" s="17"/>
      <c r="DSB98" s="17"/>
      <c r="DSC98" s="17"/>
      <c r="DSD98" s="17"/>
      <c r="DSE98" s="17"/>
      <c r="DSF98" s="17"/>
      <c r="DSG98" s="17"/>
      <c r="DSH98" s="17"/>
      <c r="DSI98" s="17"/>
      <c r="DSJ98" s="17"/>
      <c r="DSK98" s="17"/>
      <c r="DSL98" s="17"/>
      <c r="DSM98" s="17"/>
      <c r="DSN98" s="17"/>
      <c r="DSO98" s="17"/>
      <c r="DSP98" s="17"/>
      <c r="DSQ98" s="17"/>
      <c r="DSR98" s="17"/>
      <c r="DSS98" s="17"/>
      <c r="DST98" s="17"/>
      <c r="DSU98" s="17"/>
      <c r="DSV98" s="17"/>
      <c r="DSW98" s="17"/>
      <c r="DSX98" s="17"/>
      <c r="DSY98" s="17"/>
      <c r="DSZ98" s="17"/>
      <c r="DTA98" s="17"/>
      <c r="DTB98" s="17"/>
      <c r="DTC98" s="17"/>
      <c r="DTD98" s="17"/>
      <c r="DTE98" s="17"/>
      <c r="DTF98" s="17"/>
      <c r="DTG98" s="17"/>
      <c r="DTH98" s="17"/>
      <c r="DTI98" s="17"/>
      <c r="DTJ98" s="17"/>
      <c r="DTK98" s="17"/>
      <c r="DTL98" s="17"/>
      <c r="DTM98" s="17"/>
      <c r="DTN98" s="17"/>
      <c r="DTO98" s="17"/>
      <c r="DTP98" s="17"/>
      <c r="DTQ98" s="17"/>
      <c r="DTR98" s="17"/>
      <c r="DTS98" s="17"/>
      <c r="DTT98" s="17"/>
      <c r="DTU98" s="17"/>
      <c r="DTV98" s="17"/>
      <c r="DTW98" s="17"/>
      <c r="DTX98" s="17"/>
      <c r="DTY98" s="17"/>
      <c r="DTZ98" s="17"/>
      <c r="DUA98" s="17"/>
      <c r="DUB98" s="17"/>
      <c r="DUC98" s="17"/>
      <c r="DUD98" s="17"/>
      <c r="DUE98" s="17"/>
      <c r="DUF98" s="17"/>
      <c r="DUG98" s="17"/>
      <c r="DUH98" s="17"/>
      <c r="DUI98" s="17"/>
      <c r="DUJ98" s="17"/>
      <c r="DUK98" s="17"/>
      <c r="DUL98" s="17"/>
      <c r="DUM98" s="17"/>
      <c r="DUN98" s="17"/>
      <c r="DUO98" s="17"/>
      <c r="DUP98" s="17"/>
      <c r="DUQ98" s="17"/>
      <c r="DUR98" s="17"/>
      <c r="DUS98" s="17"/>
      <c r="DUT98" s="17"/>
      <c r="DUU98" s="17"/>
      <c r="DUV98" s="17"/>
      <c r="DUW98" s="17"/>
      <c r="DUX98" s="17"/>
      <c r="DUY98" s="17"/>
      <c r="DUZ98" s="17"/>
      <c r="DVA98" s="17"/>
      <c r="DVB98" s="17"/>
      <c r="DVC98" s="17"/>
      <c r="DVD98" s="17"/>
      <c r="DVE98" s="17"/>
      <c r="DVF98" s="17"/>
      <c r="DVG98" s="17"/>
      <c r="DVH98" s="17"/>
      <c r="DVI98" s="17"/>
      <c r="DVJ98" s="17"/>
      <c r="DVK98" s="17"/>
      <c r="DVL98" s="17"/>
      <c r="DVM98" s="17"/>
      <c r="DVN98" s="17"/>
      <c r="DVO98" s="17"/>
      <c r="DVP98" s="17"/>
      <c r="DVQ98" s="17"/>
      <c r="DVR98" s="17"/>
      <c r="DVS98" s="17"/>
      <c r="DVT98" s="17"/>
      <c r="DVU98" s="17"/>
      <c r="DVV98" s="17"/>
      <c r="DVW98" s="17"/>
      <c r="DVX98" s="17"/>
      <c r="DVY98" s="17"/>
      <c r="DVZ98" s="17"/>
      <c r="DWA98" s="17"/>
      <c r="DWB98" s="17"/>
      <c r="DWC98" s="17"/>
      <c r="DWD98" s="17"/>
      <c r="DWE98" s="17"/>
      <c r="DWF98" s="17"/>
      <c r="DWG98" s="17"/>
      <c r="DWH98" s="17"/>
      <c r="DWI98" s="17"/>
      <c r="DWJ98" s="17"/>
      <c r="DWK98" s="17"/>
      <c r="DWL98" s="17"/>
      <c r="DWM98" s="17"/>
      <c r="DWN98" s="17"/>
      <c r="DWO98" s="17"/>
      <c r="DWP98" s="17"/>
      <c r="DWQ98" s="17"/>
      <c r="DWR98" s="17"/>
      <c r="DWS98" s="17"/>
      <c r="DWT98" s="17"/>
      <c r="DWU98" s="17"/>
      <c r="DWV98" s="17"/>
      <c r="DWW98" s="17"/>
      <c r="DWX98" s="17"/>
      <c r="DWY98" s="17"/>
      <c r="DWZ98" s="17"/>
      <c r="DXA98" s="17"/>
      <c r="DXB98" s="17"/>
      <c r="DXC98" s="17"/>
      <c r="DXD98" s="17"/>
      <c r="DXE98" s="17"/>
      <c r="DXF98" s="17"/>
      <c r="DXG98" s="17"/>
      <c r="DXH98" s="17"/>
      <c r="DXI98" s="17"/>
      <c r="DXJ98" s="17"/>
      <c r="DXK98" s="17"/>
      <c r="DXL98" s="17"/>
      <c r="DXM98" s="17"/>
      <c r="DXN98" s="17"/>
      <c r="DXO98" s="17"/>
      <c r="DXP98" s="17"/>
      <c r="DXQ98" s="17"/>
      <c r="DXR98" s="17"/>
      <c r="DXS98" s="17"/>
      <c r="DXT98" s="17"/>
      <c r="DXU98" s="17"/>
      <c r="DXV98" s="17"/>
      <c r="DXW98" s="17"/>
      <c r="DXX98" s="17"/>
      <c r="DXY98" s="17"/>
      <c r="DXZ98" s="17"/>
      <c r="DYA98" s="17"/>
      <c r="DYB98" s="17"/>
      <c r="DYC98" s="17"/>
      <c r="DYD98" s="17"/>
      <c r="DYE98" s="17"/>
      <c r="DYF98" s="17"/>
      <c r="DYG98" s="17"/>
      <c r="DYH98" s="17"/>
      <c r="DYI98" s="17"/>
      <c r="DYJ98" s="17"/>
      <c r="DYK98" s="17"/>
      <c r="DYL98" s="17"/>
      <c r="DYM98" s="17"/>
      <c r="DYN98" s="17"/>
      <c r="DYO98" s="17"/>
      <c r="DYP98" s="17"/>
      <c r="DYQ98" s="17"/>
      <c r="DYR98" s="17"/>
      <c r="DYS98" s="17"/>
      <c r="DYT98" s="17"/>
      <c r="DYU98" s="17"/>
      <c r="DYV98" s="17"/>
      <c r="DYW98" s="17"/>
      <c r="DYX98" s="17"/>
      <c r="DYY98" s="17"/>
      <c r="DYZ98" s="17"/>
      <c r="DZA98" s="17"/>
      <c r="DZB98" s="17"/>
      <c r="DZC98" s="17"/>
      <c r="DZD98" s="17"/>
      <c r="DZE98" s="17"/>
      <c r="DZF98" s="17"/>
      <c r="DZG98" s="17"/>
      <c r="DZH98" s="17"/>
      <c r="DZI98" s="17"/>
      <c r="DZJ98" s="17"/>
      <c r="DZK98" s="17"/>
      <c r="DZL98" s="17"/>
      <c r="DZM98" s="17"/>
      <c r="DZN98" s="17"/>
      <c r="DZO98" s="17"/>
      <c r="DZP98" s="17"/>
      <c r="DZQ98" s="17"/>
      <c r="DZR98" s="17"/>
      <c r="DZS98" s="17"/>
      <c r="DZT98" s="17"/>
      <c r="DZU98" s="17"/>
      <c r="DZV98" s="17"/>
      <c r="DZW98" s="17"/>
      <c r="DZX98" s="17"/>
      <c r="DZY98" s="17"/>
      <c r="DZZ98" s="17"/>
      <c r="EAA98" s="17"/>
      <c r="EAB98" s="17"/>
      <c r="EAC98" s="17"/>
      <c r="EAD98" s="17"/>
      <c r="EAE98" s="17"/>
      <c r="EAF98" s="17"/>
      <c r="EAG98" s="17"/>
      <c r="EAH98" s="17"/>
      <c r="EAI98" s="17"/>
      <c r="EAJ98" s="17"/>
      <c r="EAK98" s="17"/>
      <c r="EAL98" s="17"/>
      <c r="EAM98" s="17"/>
      <c r="EAN98" s="17"/>
      <c r="EAO98" s="17"/>
      <c r="EAP98" s="17"/>
      <c r="EAQ98" s="17"/>
      <c r="EAR98" s="17"/>
      <c r="EAS98" s="17"/>
      <c r="EAT98" s="17"/>
      <c r="EAU98" s="17"/>
      <c r="EAV98" s="17"/>
      <c r="EAW98" s="17"/>
      <c r="EAX98" s="17"/>
      <c r="EAY98" s="17"/>
      <c r="EAZ98" s="17"/>
      <c r="EBA98" s="17"/>
      <c r="EBB98" s="17"/>
      <c r="EBC98" s="17"/>
      <c r="EBD98" s="17"/>
      <c r="EBE98" s="17"/>
      <c r="EBF98" s="17"/>
      <c r="EBG98" s="17"/>
      <c r="EBH98" s="17"/>
      <c r="EBI98" s="17"/>
      <c r="EBJ98" s="17"/>
      <c r="EBK98" s="17"/>
      <c r="EBL98" s="17"/>
      <c r="EBM98" s="17"/>
      <c r="EBN98" s="17"/>
      <c r="EBO98" s="17"/>
      <c r="EBP98" s="17"/>
      <c r="EBQ98" s="17"/>
      <c r="EBR98" s="17"/>
      <c r="EBS98" s="17"/>
      <c r="EBT98" s="17"/>
      <c r="EBU98" s="17"/>
      <c r="EBV98" s="17"/>
      <c r="EBW98" s="17"/>
      <c r="EBX98" s="17"/>
      <c r="EBY98" s="17"/>
      <c r="EBZ98" s="17"/>
      <c r="ECA98" s="17"/>
      <c r="ECB98" s="17"/>
      <c r="ECC98" s="17"/>
      <c r="ECD98" s="17"/>
      <c r="ECE98" s="17"/>
      <c r="ECF98" s="17"/>
      <c r="ECG98" s="17"/>
      <c r="ECH98" s="17"/>
      <c r="ECI98" s="17"/>
      <c r="ECJ98" s="17"/>
      <c r="ECK98" s="17"/>
      <c r="ECL98" s="17"/>
      <c r="ECM98" s="17"/>
      <c r="ECN98" s="17"/>
      <c r="ECO98" s="17"/>
      <c r="ECP98" s="17"/>
      <c r="ECQ98" s="17"/>
      <c r="ECR98" s="17"/>
      <c r="ECS98" s="17"/>
      <c r="ECT98" s="17"/>
      <c r="ECU98" s="17"/>
      <c r="ECV98" s="17"/>
      <c r="ECW98" s="17"/>
      <c r="ECX98" s="17"/>
      <c r="ECY98" s="17"/>
      <c r="ECZ98" s="17"/>
      <c r="EDA98" s="17"/>
      <c r="EDB98" s="17"/>
      <c r="EDC98" s="17"/>
      <c r="EDD98" s="17"/>
      <c r="EDE98" s="17"/>
      <c r="EDF98" s="17"/>
      <c r="EDG98" s="17"/>
      <c r="EDH98" s="17"/>
      <c r="EDI98" s="17"/>
      <c r="EDJ98" s="17"/>
      <c r="EDK98" s="17"/>
      <c r="EDL98" s="17"/>
      <c r="EDM98" s="17"/>
      <c r="EDN98" s="17"/>
      <c r="EDO98" s="17"/>
      <c r="EDP98" s="17"/>
      <c r="EDQ98" s="17"/>
      <c r="EDR98" s="17"/>
      <c r="EDS98" s="17"/>
      <c r="EDT98" s="17"/>
      <c r="EDU98" s="17"/>
      <c r="EDV98" s="17"/>
      <c r="EDW98" s="17"/>
      <c r="EDX98" s="17"/>
      <c r="EDY98" s="17"/>
      <c r="EDZ98" s="17"/>
      <c r="EEA98" s="17"/>
      <c r="EEB98" s="17"/>
      <c r="EEC98" s="17"/>
      <c r="EED98" s="17"/>
      <c r="EEE98" s="17"/>
      <c r="EEF98" s="17"/>
      <c r="EEG98" s="17"/>
      <c r="EEH98" s="17"/>
      <c r="EEI98" s="17"/>
      <c r="EEJ98" s="17"/>
      <c r="EEK98" s="17"/>
      <c r="EEL98" s="17"/>
      <c r="EEM98" s="17"/>
      <c r="EEN98" s="17"/>
      <c r="EEO98" s="17"/>
      <c r="EEP98" s="17"/>
      <c r="EEQ98" s="17"/>
      <c r="EER98" s="17"/>
      <c r="EES98" s="17"/>
      <c r="EET98" s="17"/>
      <c r="EEU98" s="17"/>
      <c r="EEV98" s="17"/>
      <c r="EEW98" s="17"/>
      <c r="EEX98" s="17"/>
      <c r="EEY98" s="17"/>
      <c r="EEZ98" s="17"/>
      <c r="EFA98" s="17"/>
      <c r="EFB98" s="17"/>
      <c r="EFC98" s="17"/>
      <c r="EFD98" s="17"/>
      <c r="EFE98" s="17"/>
      <c r="EFF98" s="17"/>
      <c r="EFG98" s="17"/>
      <c r="EFH98" s="17"/>
      <c r="EFI98" s="17"/>
      <c r="EFJ98" s="17"/>
      <c r="EFK98" s="17"/>
      <c r="EFL98" s="17"/>
      <c r="EFM98" s="17"/>
      <c r="EFN98" s="17"/>
      <c r="EFO98" s="17"/>
      <c r="EFP98" s="17"/>
      <c r="EFQ98" s="17"/>
      <c r="EFR98" s="17"/>
      <c r="EFS98" s="17"/>
      <c r="EFT98" s="17"/>
      <c r="EFU98" s="17"/>
      <c r="EFV98" s="17"/>
      <c r="EFW98" s="17"/>
      <c r="EFX98" s="17"/>
      <c r="EFY98" s="17"/>
      <c r="EFZ98" s="17"/>
      <c r="EGA98" s="17"/>
      <c r="EGB98" s="17"/>
      <c r="EGC98" s="17"/>
      <c r="EGD98" s="17"/>
      <c r="EGE98" s="17"/>
      <c r="EGF98" s="17"/>
      <c r="EGG98" s="17"/>
      <c r="EGH98" s="17"/>
      <c r="EGI98" s="17"/>
      <c r="EGJ98" s="17"/>
      <c r="EGK98" s="17"/>
      <c r="EGL98" s="17"/>
      <c r="EGM98" s="17"/>
      <c r="EGN98" s="17"/>
      <c r="EGO98" s="17"/>
      <c r="EGP98" s="17"/>
      <c r="EGQ98" s="17"/>
      <c r="EGR98" s="17"/>
      <c r="EGS98" s="17"/>
      <c r="EGT98" s="17"/>
      <c r="EGU98" s="17"/>
      <c r="EGV98" s="17"/>
      <c r="EGW98" s="17"/>
      <c r="EGX98" s="17"/>
      <c r="EGY98" s="17"/>
      <c r="EGZ98" s="17"/>
      <c r="EHA98" s="17"/>
      <c r="EHB98" s="17"/>
      <c r="EHC98" s="17"/>
      <c r="EHD98" s="17"/>
      <c r="EHE98" s="17"/>
      <c r="EHF98" s="17"/>
      <c r="EHG98" s="17"/>
      <c r="EHH98" s="17"/>
      <c r="EHI98" s="17"/>
      <c r="EHJ98" s="17"/>
      <c r="EHK98" s="17"/>
      <c r="EHL98" s="17"/>
      <c r="EHM98" s="17"/>
      <c r="EHN98" s="17"/>
      <c r="EHO98" s="17"/>
      <c r="EHP98" s="17"/>
      <c r="EHQ98" s="17"/>
      <c r="EHR98" s="17"/>
      <c r="EHS98" s="17"/>
      <c r="EHT98" s="17"/>
      <c r="EHU98" s="17"/>
      <c r="EHV98" s="17"/>
      <c r="EHW98" s="17"/>
      <c r="EHX98" s="17"/>
      <c r="EHY98" s="17"/>
      <c r="EHZ98" s="17"/>
      <c r="EIA98" s="17"/>
      <c r="EIB98" s="17"/>
      <c r="EIC98" s="17"/>
      <c r="EID98" s="17"/>
      <c r="EIE98" s="17"/>
      <c r="EIF98" s="17"/>
      <c r="EIG98" s="17"/>
      <c r="EIH98" s="17"/>
      <c r="EII98" s="17"/>
      <c r="EIJ98" s="17"/>
      <c r="EIK98" s="17"/>
      <c r="EIL98" s="17"/>
      <c r="EIM98" s="17"/>
      <c r="EIN98" s="17"/>
      <c r="EIO98" s="17"/>
      <c r="EIP98" s="17"/>
      <c r="EIQ98" s="17"/>
      <c r="EIR98" s="17"/>
      <c r="EIS98" s="17"/>
      <c r="EIT98" s="17"/>
      <c r="EIU98" s="17"/>
      <c r="EIV98" s="17"/>
      <c r="EIW98" s="17"/>
      <c r="EIX98" s="17"/>
      <c r="EIY98" s="17"/>
      <c r="EIZ98" s="17"/>
      <c r="EJA98" s="17"/>
      <c r="EJB98" s="17"/>
      <c r="EJC98" s="17"/>
      <c r="EJD98" s="17"/>
      <c r="EJE98" s="17"/>
      <c r="EJF98" s="17"/>
      <c r="EJG98" s="17"/>
      <c r="EJH98" s="17"/>
      <c r="EJI98" s="17"/>
      <c r="EJJ98" s="17"/>
      <c r="EJK98" s="17"/>
      <c r="EJL98" s="17"/>
      <c r="EJM98" s="17"/>
      <c r="EJN98" s="17"/>
      <c r="EJO98" s="17"/>
      <c r="EJP98" s="17"/>
      <c r="EJQ98" s="17"/>
      <c r="EJR98" s="17"/>
      <c r="EJS98" s="17"/>
      <c r="EJT98" s="17"/>
      <c r="EJU98" s="17"/>
      <c r="EJV98" s="17"/>
      <c r="EJW98" s="17"/>
      <c r="EJX98" s="17"/>
      <c r="EJY98" s="17"/>
      <c r="EJZ98" s="17"/>
      <c r="EKA98" s="17"/>
      <c r="EKB98" s="17"/>
      <c r="EKC98" s="17"/>
      <c r="EKD98" s="17"/>
      <c r="EKE98" s="17"/>
      <c r="EKF98" s="17"/>
      <c r="EKG98" s="17"/>
      <c r="EKH98" s="17"/>
      <c r="EKI98" s="17"/>
      <c r="EKJ98" s="17"/>
      <c r="EKK98" s="17"/>
      <c r="EKL98" s="17"/>
      <c r="EKM98" s="17"/>
      <c r="EKN98" s="17"/>
      <c r="EKO98" s="17"/>
      <c r="EKP98" s="17"/>
      <c r="EKQ98" s="17"/>
      <c r="EKR98" s="17"/>
      <c r="EKS98" s="17"/>
      <c r="EKT98" s="17"/>
      <c r="EKU98" s="17"/>
      <c r="EKV98" s="17"/>
      <c r="EKW98" s="17"/>
      <c r="EKX98" s="17"/>
      <c r="EKY98" s="17"/>
      <c r="EKZ98" s="17"/>
      <c r="ELA98" s="17"/>
      <c r="ELB98" s="17"/>
      <c r="ELC98" s="17"/>
      <c r="ELD98" s="17"/>
      <c r="ELE98" s="17"/>
      <c r="ELF98" s="17"/>
      <c r="ELG98" s="17"/>
      <c r="ELH98" s="17"/>
      <c r="ELI98" s="17"/>
      <c r="ELJ98" s="17"/>
      <c r="ELK98" s="17"/>
      <c r="ELL98" s="17"/>
      <c r="ELM98" s="17"/>
      <c r="ELN98" s="17"/>
      <c r="ELO98" s="17"/>
      <c r="ELP98" s="17"/>
      <c r="ELQ98" s="17"/>
      <c r="ELR98" s="17"/>
      <c r="ELS98" s="17"/>
      <c r="ELT98" s="17"/>
      <c r="ELU98" s="17"/>
      <c r="ELV98" s="17"/>
      <c r="ELW98" s="17"/>
      <c r="ELX98" s="17"/>
      <c r="ELY98" s="17"/>
      <c r="ELZ98" s="17"/>
      <c r="EMA98" s="17"/>
      <c r="EMB98" s="17"/>
      <c r="EMC98" s="17"/>
      <c r="EMD98" s="17"/>
      <c r="EME98" s="17"/>
      <c r="EMF98" s="17"/>
      <c r="EMG98" s="17"/>
      <c r="EMH98" s="17"/>
      <c r="EMI98" s="17"/>
      <c r="EMJ98" s="17"/>
      <c r="EMK98" s="17"/>
      <c r="EML98" s="17"/>
      <c r="EMM98" s="17"/>
      <c r="EMN98" s="17"/>
      <c r="EMO98" s="17"/>
      <c r="EMP98" s="17"/>
      <c r="EMQ98" s="17"/>
      <c r="EMR98" s="17"/>
      <c r="EMS98" s="17"/>
      <c r="EMT98" s="17"/>
      <c r="EMU98" s="17"/>
      <c r="EMV98" s="17"/>
      <c r="EMW98" s="17"/>
      <c r="EMX98" s="17"/>
      <c r="EMY98" s="17"/>
      <c r="EMZ98" s="17"/>
      <c r="ENA98" s="17"/>
      <c r="ENB98" s="17"/>
      <c r="ENC98" s="17"/>
      <c r="END98" s="17"/>
      <c r="ENE98" s="17"/>
      <c r="ENF98" s="17"/>
      <c r="ENG98" s="17"/>
      <c r="ENH98" s="17"/>
      <c r="ENI98" s="17"/>
      <c r="ENJ98" s="17"/>
      <c r="ENK98" s="17"/>
      <c r="ENL98" s="17"/>
      <c r="ENM98" s="17"/>
      <c r="ENN98" s="17"/>
      <c r="ENO98" s="17"/>
      <c r="ENP98" s="17"/>
      <c r="ENQ98" s="17"/>
      <c r="ENR98" s="17"/>
      <c r="ENS98" s="17"/>
      <c r="ENT98" s="17"/>
      <c r="ENU98" s="17"/>
      <c r="ENV98" s="17"/>
      <c r="ENW98" s="17"/>
      <c r="ENX98" s="17"/>
      <c r="ENY98" s="17"/>
      <c r="ENZ98" s="17"/>
      <c r="EOA98" s="17"/>
      <c r="EOB98" s="17"/>
      <c r="EOC98" s="17"/>
      <c r="EOD98" s="17"/>
      <c r="EOE98" s="17"/>
      <c r="EOF98" s="17"/>
      <c r="EOG98" s="17"/>
      <c r="EOH98" s="17"/>
      <c r="EOI98" s="17"/>
      <c r="EOJ98" s="17"/>
      <c r="EOK98" s="17"/>
      <c r="EOL98" s="17"/>
      <c r="EOM98" s="17"/>
      <c r="EON98" s="17"/>
      <c r="EOO98" s="17"/>
      <c r="EOP98" s="17"/>
      <c r="EOQ98" s="17"/>
      <c r="EOR98" s="17"/>
      <c r="EOS98" s="17"/>
      <c r="EOT98" s="17"/>
      <c r="EOU98" s="17"/>
      <c r="EOV98" s="17"/>
      <c r="EOW98" s="17"/>
      <c r="EOX98" s="17"/>
      <c r="EOY98" s="17"/>
      <c r="EOZ98" s="17"/>
      <c r="EPA98" s="17"/>
      <c r="EPB98" s="17"/>
      <c r="EPC98" s="17"/>
      <c r="EPD98" s="17"/>
      <c r="EPE98" s="17"/>
      <c r="EPF98" s="17"/>
      <c r="EPG98" s="17"/>
      <c r="EPH98" s="17"/>
      <c r="EPI98" s="17"/>
      <c r="EPJ98" s="17"/>
      <c r="EPK98" s="17"/>
      <c r="EPL98" s="17"/>
      <c r="EPM98" s="17"/>
      <c r="EPN98" s="17"/>
      <c r="EPO98" s="17"/>
      <c r="EPP98" s="17"/>
      <c r="EPQ98" s="17"/>
      <c r="EPR98" s="17"/>
      <c r="EPS98" s="17"/>
      <c r="EPT98" s="17"/>
      <c r="EPU98" s="17"/>
      <c r="EPV98" s="17"/>
      <c r="EPW98" s="17"/>
      <c r="EPX98" s="17"/>
      <c r="EPY98" s="17"/>
      <c r="EPZ98" s="17"/>
      <c r="EQA98" s="17"/>
      <c r="EQB98" s="17"/>
      <c r="EQC98" s="17"/>
      <c r="EQD98" s="17"/>
      <c r="EQE98" s="17"/>
      <c r="EQF98" s="17"/>
      <c r="EQG98" s="17"/>
      <c r="EQH98" s="17"/>
      <c r="EQI98" s="17"/>
      <c r="EQJ98" s="17"/>
      <c r="EQK98" s="17"/>
      <c r="EQL98" s="17"/>
      <c r="EQM98" s="17"/>
      <c r="EQN98" s="17"/>
      <c r="EQO98" s="17"/>
      <c r="EQP98" s="17"/>
      <c r="EQQ98" s="17"/>
      <c r="EQR98" s="17"/>
      <c r="EQS98" s="17"/>
      <c r="EQT98" s="17"/>
      <c r="EQU98" s="17"/>
      <c r="EQV98" s="17"/>
      <c r="EQW98" s="17"/>
      <c r="EQX98" s="17"/>
      <c r="EQY98" s="17"/>
      <c r="EQZ98" s="17"/>
      <c r="ERA98" s="17"/>
      <c r="ERB98" s="17"/>
      <c r="ERC98" s="17"/>
      <c r="ERD98" s="17"/>
      <c r="ERE98" s="17"/>
      <c r="ERF98" s="17"/>
      <c r="ERG98" s="17"/>
      <c r="ERH98" s="17"/>
      <c r="ERI98" s="17"/>
      <c r="ERJ98" s="17"/>
      <c r="ERK98" s="17"/>
      <c r="ERL98" s="17"/>
      <c r="ERM98" s="17"/>
      <c r="ERN98" s="17"/>
      <c r="ERO98" s="17"/>
      <c r="ERP98" s="17"/>
      <c r="ERQ98" s="17"/>
      <c r="ERR98" s="17"/>
      <c r="ERS98" s="17"/>
      <c r="ERT98" s="17"/>
      <c r="ERU98" s="17"/>
      <c r="ERV98" s="17"/>
      <c r="ERW98" s="17"/>
      <c r="ERX98" s="17"/>
      <c r="ERY98" s="17"/>
      <c r="ERZ98" s="17"/>
      <c r="ESA98" s="17"/>
      <c r="ESB98" s="17"/>
      <c r="ESC98" s="17"/>
      <c r="ESD98" s="17"/>
      <c r="ESE98" s="17"/>
      <c r="ESF98" s="17"/>
      <c r="ESG98" s="17"/>
      <c r="ESH98" s="17"/>
      <c r="ESI98" s="17"/>
      <c r="ESJ98" s="17"/>
      <c r="ESK98" s="17"/>
      <c r="ESL98" s="17"/>
      <c r="ESM98" s="17"/>
      <c r="ESN98" s="17"/>
      <c r="ESO98" s="17"/>
      <c r="ESP98" s="17"/>
      <c r="ESQ98" s="17"/>
      <c r="ESR98" s="17"/>
      <c r="ESS98" s="17"/>
      <c r="EST98" s="17"/>
      <c r="ESU98" s="17"/>
      <c r="ESV98" s="17"/>
      <c r="ESW98" s="17"/>
      <c r="ESX98" s="17"/>
      <c r="ESY98" s="17"/>
      <c r="ESZ98" s="17"/>
      <c r="ETA98" s="17"/>
      <c r="ETB98" s="17"/>
      <c r="ETC98" s="17"/>
      <c r="ETD98" s="17"/>
      <c r="ETE98" s="17"/>
      <c r="ETF98" s="17"/>
      <c r="ETG98" s="17"/>
      <c r="ETH98" s="17"/>
      <c r="ETI98" s="17"/>
      <c r="ETJ98" s="17"/>
      <c r="ETK98" s="17"/>
      <c r="ETL98" s="17"/>
      <c r="ETM98" s="17"/>
      <c r="ETN98" s="17"/>
      <c r="ETO98" s="17"/>
      <c r="ETP98" s="17"/>
      <c r="ETQ98" s="17"/>
      <c r="ETR98" s="17"/>
      <c r="ETS98" s="17"/>
      <c r="ETT98" s="17"/>
      <c r="ETU98" s="17"/>
      <c r="ETV98" s="17"/>
      <c r="ETW98" s="17"/>
      <c r="ETX98" s="17"/>
      <c r="ETY98" s="17"/>
      <c r="ETZ98" s="17"/>
      <c r="EUA98" s="17"/>
      <c r="EUB98" s="17"/>
      <c r="EUC98" s="17"/>
      <c r="EUD98" s="17"/>
      <c r="EUE98" s="17"/>
      <c r="EUF98" s="17"/>
      <c r="EUG98" s="17"/>
      <c r="EUH98" s="17"/>
      <c r="EUI98" s="17"/>
      <c r="EUJ98" s="17"/>
      <c r="EUK98" s="17"/>
      <c r="EUL98" s="17"/>
      <c r="EUM98" s="17"/>
      <c r="EUN98" s="17"/>
      <c r="EUO98" s="17"/>
      <c r="EUP98" s="17"/>
      <c r="EUQ98" s="17"/>
      <c r="EUR98" s="17"/>
      <c r="EUS98" s="17"/>
      <c r="EUT98" s="17"/>
      <c r="EUU98" s="17"/>
      <c r="EUV98" s="17"/>
      <c r="EUW98" s="17"/>
      <c r="EUX98" s="17"/>
      <c r="EUY98" s="17"/>
      <c r="EUZ98" s="17"/>
      <c r="EVA98" s="17"/>
      <c r="EVB98" s="17"/>
      <c r="EVC98" s="17"/>
      <c r="EVD98" s="17"/>
      <c r="EVE98" s="17"/>
      <c r="EVF98" s="17"/>
      <c r="EVG98" s="17"/>
      <c r="EVH98" s="17"/>
      <c r="EVI98" s="17"/>
      <c r="EVJ98" s="17"/>
      <c r="EVK98" s="17"/>
      <c r="EVL98" s="17"/>
      <c r="EVM98" s="17"/>
      <c r="EVN98" s="17"/>
      <c r="EVO98" s="17"/>
      <c r="EVP98" s="17"/>
      <c r="EVQ98" s="17"/>
      <c r="EVR98" s="17"/>
      <c r="EVS98" s="17"/>
      <c r="EVT98" s="17"/>
      <c r="EVU98" s="17"/>
      <c r="EVV98" s="17"/>
      <c r="EVW98" s="17"/>
      <c r="EVX98" s="17"/>
      <c r="EVY98" s="17"/>
      <c r="EVZ98" s="17"/>
      <c r="EWA98" s="17"/>
      <c r="EWB98" s="17"/>
      <c r="EWC98" s="17"/>
      <c r="EWD98" s="17"/>
      <c r="EWE98" s="17"/>
      <c r="EWF98" s="17"/>
      <c r="EWG98" s="17"/>
      <c r="EWH98" s="17"/>
      <c r="EWI98" s="17"/>
      <c r="EWJ98" s="17"/>
      <c r="EWK98" s="17"/>
      <c r="EWL98" s="17"/>
      <c r="EWM98" s="17"/>
      <c r="EWN98" s="17"/>
      <c r="EWO98" s="17"/>
      <c r="EWP98" s="17"/>
      <c r="EWQ98" s="17"/>
      <c r="EWR98" s="17"/>
      <c r="EWS98" s="17"/>
      <c r="EWT98" s="17"/>
      <c r="EWU98" s="17"/>
      <c r="EWV98" s="17"/>
      <c r="EWW98" s="17"/>
      <c r="EWX98" s="17"/>
      <c r="EWY98" s="17"/>
      <c r="EWZ98" s="17"/>
      <c r="EXA98" s="17"/>
      <c r="EXB98" s="17"/>
      <c r="EXC98" s="17"/>
      <c r="EXD98" s="17"/>
      <c r="EXE98" s="17"/>
      <c r="EXF98" s="17"/>
      <c r="EXG98" s="17"/>
      <c r="EXH98" s="17"/>
      <c r="EXI98" s="17"/>
      <c r="EXJ98" s="17"/>
      <c r="EXK98" s="17"/>
      <c r="EXL98" s="17"/>
      <c r="EXM98" s="17"/>
      <c r="EXN98" s="17"/>
      <c r="EXO98" s="17"/>
      <c r="EXP98" s="17"/>
      <c r="EXQ98" s="17"/>
      <c r="EXR98" s="17"/>
      <c r="EXS98" s="17"/>
      <c r="EXT98" s="17"/>
      <c r="EXU98" s="17"/>
      <c r="EXV98" s="17"/>
      <c r="EXW98" s="17"/>
      <c r="EXX98" s="17"/>
      <c r="EXY98" s="17"/>
      <c r="EXZ98" s="17"/>
      <c r="EYA98" s="17"/>
      <c r="EYB98" s="17"/>
      <c r="EYC98" s="17"/>
      <c r="EYD98" s="17"/>
      <c r="EYE98" s="17"/>
      <c r="EYF98" s="17"/>
      <c r="EYG98" s="17"/>
      <c r="EYH98" s="17"/>
      <c r="EYI98" s="17"/>
      <c r="EYJ98" s="17"/>
      <c r="EYK98" s="17"/>
      <c r="EYL98" s="17"/>
      <c r="EYM98" s="17"/>
      <c r="EYN98" s="17"/>
      <c r="EYO98" s="17"/>
      <c r="EYP98" s="17"/>
      <c r="EYQ98" s="17"/>
      <c r="EYR98" s="17"/>
      <c r="EYS98" s="17"/>
      <c r="EYT98" s="17"/>
      <c r="EYU98" s="17"/>
      <c r="EYV98" s="17"/>
      <c r="EYW98" s="17"/>
      <c r="EYX98" s="17"/>
      <c r="EYY98" s="17"/>
      <c r="EYZ98" s="17"/>
      <c r="EZA98" s="17"/>
      <c r="EZB98" s="17"/>
      <c r="EZC98" s="17"/>
      <c r="EZD98" s="17"/>
      <c r="EZE98" s="17"/>
      <c r="EZF98" s="17"/>
      <c r="EZG98" s="17"/>
      <c r="EZH98" s="17"/>
      <c r="EZI98" s="17"/>
      <c r="EZJ98" s="17"/>
      <c r="EZK98" s="17"/>
      <c r="EZL98" s="17"/>
      <c r="EZM98" s="17"/>
      <c r="EZN98" s="17"/>
      <c r="EZO98" s="17"/>
      <c r="EZP98" s="17"/>
      <c r="EZQ98" s="17"/>
      <c r="EZR98" s="17"/>
      <c r="EZS98" s="17"/>
      <c r="EZT98" s="17"/>
      <c r="EZU98" s="17"/>
      <c r="EZV98" s="17"/>
      <c r="EZW98" s="17"/>
      <c r="EZX98" s="17"/>
      <c r="EZY98" s="17"/>
      <c r="EZZ98" s="17"/>
      <c r="FAA98" s="17"/>
      <c r="FAB98" s="17"/>
      <c r="FAC98" s="17"/>
      <c r="FAD98" s="17"/>
      <c r="FAE98" s="17"/>
      <c r="FAF98" s="17"/>
      <c r="FAG98" s="17"/>
      <c r="FAH98" s="17"/>
      <c r="FAI98" s="17"/>
      <c r="FAJ98" s="17"/>
      <c r="FAK98" s="17"/>
      <c r="FAL98" s="17"/>
      <c r="FAM98" s="17"/>
      <c r="FAN98" s="17"/>
      <c r="FAO98" s="17"/>
      <c r="FAP98" s="17"/>
      <c r="FAQ98" s="17"/>
      <c r="FAR98" s="17"/>
      <c r="FAS98" s="17"/>
      <c r="FAT98" s="17"/>
      <c r="FAU98" s="17"/>
      <c r="FAV98" s="17"/>
      <c r="FAW98" s="17"/>
      <c r="FAX98" s="17"/>
      <c r="FAY98" s="17"/>
      <c r="FAZ98" s="17"/>
      <c r="FBA98" s="17"/>
      <c r="FBB98" s="17"/>
      <c r="FBC98" s="17"/>
      <c r="FBD98" s="17"/>
      <c r="FBE98" s="17"/>
      <c r="FBF98" s="17"/>
      <c r="FBG98" s="17"/>
      <c r="FBH98" s="17"/>
      <c r="FBI98" s="17"/>
      <c r="FBJ98" s="17"/>
      <c r="FBK98" s="17"/>
      <c r="FBL98" s="17"/>
      <c r="FBM98" s="17"/>
      <c r="FBN98" s="17"/>
      <c r="FBO98" s="17"/>
      <c r="FBP98" s="17"/>
      <c r="FBQ98" s="17"/>
      <c r="FBR98" s="17"/>
      <c r="FBS98" s="17"/>
      <c r="FBT98" s="17"/>
      <c r="FBU98" s="17"/>
      <c r="FBV98" s="17"/>
      <c r="FBW98" s="17"/>
      <c r="FBX98" s="17"/>
      <c r="FBY98" s="17"/>
      <c r="FBZ98" s="17"/>
      <c r="FCA98" s="17"/>
      <c r="FCB98" s="17"/>
      <c r="FCC98" s="17"/>
      <c r="FCD98" s="17"/>
      <c r="FCE98" s="17"/>
      <c r="FCF98" s="17"/>
      <c r="FCG98" s="17"/>
      <c r="FCH98" s="17"/>
      <c r="FCI98" s="17"/>
      <c r="FCJ98" s="17"/>
      <c r="FCK98" s="17"/>
      <c r="FCL98" s="17"/>
      <c r="FCM98" s="17"/>
      <c r="FCN98" s="17"/>
      <c r="FCO98" s="17"/>
      <c r="FCP98" s="17"/>
      <c r="FCQ98" s="17"/>
      <c r="FCR98" s="17"/>
      <c r="FCS98" s="17"/>
      <c r="FCT98" s="17"/>
      <c r="FCU98" s="17"/>
      <c r="FCV98" s="17"/>
      <c r="FCW98" s="17"/>
      <c r="FCX98" s="17"/>
      <c r="FCY98" s="17"/>
      <c r="FCZ98" s="17"/>
      <c r="FDA98" s="17"/>
      <c r="FDB98" s="17"/>
      <c r="FDC98" s="17"/>
      <c r="FDD98" s="17"/>
      <c r="FDE98" s="17"/>
      <c r="FDF98" s="17"/>
      <c r="FDG98" s="17"/>
      <c r="FDH98" s="17"/>
      <c r="FDI98" s="17"/>
      <c r="FDJ98" s="17"/>
      <c r="FDK98" s="17"/>
      <c r="FDL98" s="17"/>
      <c r="FDM98" s="17"/>
      <c r="FDN98" s="17"/>
      <c r="FDO98" s="17"/>
      <c r="FDP98" s="17"/>
      <c r="FDQ98" s="17"/>
      <c r="FDR98" s="17"/>
      <c r="FDS98" s="17"/>
      <c r="FDT98" s="17"/>
      <c r="FDU98" s="17"/>
      <c r="FDV98" s="17"/>
      <c r="FDW98" s="17"/>
      <c r="FDX98" s="17"/>
      <c r="FDY98" s="17"/>
      <c r="FDZ98" s="17"/>
      <c r="FEA98" s="17"/>
      <c r="FEB98" s="17"/>
      <c r="FEC98" s="17"/>
      <c r="FED98" s="17"/>
      <c r="FEE98" s="17"/>
      <c r="FEF98" s="17"/>
      <c r="FEG98" s="17"/>
      <c r="FEH98" s="17"/>
      <c r="FEI98" s="17"/>
      <c r="FEJ98" s="17"/>
      <c r="FEK98" s="17"/>
      <c r="FEL98" s="17"/>
      <c r="FEM98" s="17"/>
      <c r="FEN98" s="17"/>
      <c r="FEO98" s="17"/>
      <c r="FEP98" s="17"/>
      <c r="FEQ98" s="17"/>
      <c r="FER98" s="17"/>
      <c r="FES98" s="17"/>
      <c r="FET98" s="17"/>
      <c r="FEU98" s="17"/>
      <c r="FEV98" s="17"/>
      <c r="FEW98" s="17"/>
      <c r="FEX98" s="17"/>
      <c r="FEY98" s="17"/>
      <c r="FEZ98" s="17"/>
      <c r="FFA98" s="17"/>
      <c r="FFB98" s="17"/>
      <c r="FFC98" s="17"/>
      <c r="FFD98" s="17"/>
      <c r="FFE98" s="17"/>
      <c r="FFF98" s="17"/>
      <c r="FFG98" s="17"/>
      <c r="FFH98" s="17"/>
      <c r="FFI98" s="17"/>
      <c r="FFJ98" s="17"/>
      <c r="FFK98" s="17"/>
      <c r="FFL98" s="17"/>
      <c r="FFM98" s="17"/>
      <c r="FFN98" s="17"/>
      <c r="FFO98" s="17"/>
      <c r="FFP98" s="17"/>
      <c r="FFQ98" s="17"/>
      <c r="FFR98" s="17"/>
      <c r="FFS98" s="17"/>
      <c r="FFT98" s="17"/>
      <c r="FFU98" s="17"/>
      <c r="FFV98" s="17"/>
      <c r="FFW98" s="17"/>
      <c r="FFX98" s="17"/>
      <c r="FFY98" s="17"/>
      <c r="FFZ98" s="17"/>
      <c r="FGA98" s="17"/>
      <c r="FGB98" s="17"/>
      <c r="FGC98" s="17"/>
      <c r="FGD98" s="17"/>
      <c r="FGE98" s="17"/>
      <c r="FGF98" s="17"/>
      <c r="FGG98" s="17"/>
      <c r="FGH98" s="17"/>
      <c r="FGI98" s="17"/>
      <c r="FGJ98" s="17"/>
      <c r="FGK98" s="17"/>
      <c r="FGL98" s="17"/>
      <c r="FGM98" s="17"/>
      <c r="FGN98" s="17"/>
      <c r="FGO98" s="17"/>
      <c r="FGP98" s="17"/>
      <c r="FGQ98" s="17"/>
      <c r="FGR98" s="17"/>
      <c r="FGS98" s="17"/>
      <c r="FGT98" s="17"/>
      <c r="FGU98" s="17"/>
      <c r="FGV98" s="17"/>
      <c r="FGW98" s="17"/>
      <c r="FGX98" s="17"/>
      <c r="FGY98" s="17"/>
      <c r="FGZ98" s="17"/>
      <c r="FHA98" s="17"/>
      <c r="FHB98" s="17"/>
      <c r="FHC98" s="17"/>
      <c r="FHD98" s="17"/>
      <c r="FHE98" s="17"/>
      <c r="FHF98" s="17"/>
      <c r="FHG98" s="17"/>
      <c r="FHH98" s="17"/>
      <c r="FHI98" s="17"/>
      <c r="FHJ98" s="17"/>
      <c r="FHK98" s="17"/>
      <c r="FHL98" s="17"/>
      <c r="FHM98" s="17"/>
      <c r="FHN98" s="17"/>
      <c r="FHO98" s="17"/>
      <c r="FHP98" s="17"/>
      <c r="FHQ98" s="17"/>
      <c r="FHR98" s="17"/>
      <c r="FHS98" s="17"/>
      <c r="FHT98" s="17"/>
      <c r="FHU98" s="17"/>
      <c r="FHV98" s="17"/>
      <c r="FHW98" s="17"/>
      <c r="FHX98" s="17"/>
      <c r="FHY98" s="17"/>
      <c r="FHZ98" s="17"/>
      <c r="FIA98" s="17"/>
      <c r="FIB98" s="17"/>
      <c r="FIC98" s="17"/>
      <c r="FID98" s="17"/>
      <c r="FIE98" s="17"/>
      <c r="FIF98" s="17"/>
      <c r="FIG98" s="17"/>
      <c r="FIH98" s="17"/>
      <c r="FII98" s="17"/>
      <c r="FIJ98" s="17"/>
      <c r="FIK98" s="17"/>
      <c r="FIL98" s="17"/>
      <c r="FIM98" s="17"/>
      <c r="FIN98" s="17"/>
      <c r="FIO98" s="17"/>
      <c r="FIP98" s="17"/>
      <c r="FIQ98" s="17"/>
      <c r="FIR98" s="17"/>
      <c r="FIS98" s="17"/>
      <c r="FIT98" s="17"/>
      <c r="FIU98" s="17"/>
      <c r="FIV98" s="17"/>
      <c r="FIW98" s="17"/>
      <c r="FIX98" s="17"/>
      <c r="FIY98" s="17"/>
      <c r="FIZ98" s="17"/>
      <c r="FJA98" s="17"/>
      <c r="FJB98" s="17"/>
      <c r="FJC98" s="17"/>
      <c r="FJD98" s="17"/>
      <c r="FJE98" s="17"/>
      <c r="FJF98" s="17"/>
      <c r="FJG98" s="17"/>
      <c r="FJH98" s="17"/>
      <c r="FJI98" s="17"/>
      <c r="FJJ98" s="17"/>
      <c r="FJK98" s="17"/>
      <c r="FJL98" s="17"/>
      <c r="FJM98" s="17"/>
      <c r="FJN98" s="17"/>
      <c r="FJO98" s="17"/>
      <c r="FJP98" s="17"/>
      <c r="FJQ98" s="17"/>
      <c r="FJR98" s="17"/>
      <c r="FJS98" s="17"/>
      <c r="FJT98" s="17"/>
      <c r="FJU98" s="17"/>
      <c r="FJV98" s="17"/>
      <c r="FJW98" s="17"/>
      <c r="FJX98" s="17"/>
      <c r="FJY98" s="17"/>
      <c r="FJZ98" s="17"/>
      <c r="FKA98" s="17"/>
      <c r="FKB98" s="17"/>
      <c r="FKC98" s="17"/>
      <c r="FKD98" s="17"/>
      <c r="FKE98" s="17"/>
      <c r="FKF98" s="17"/>
      <c r="FKG98" s="17"/>
      <c r="FKH98" s="17"/>
      <c r="FKI98" s="17"/>
      <c r="FKJ98" s="17"/>
      <c r="FKK98" s="17"/>
      <c r="FKL98" s="17"/>
      <c r="FKM98" s="17"/>
      <c r="FKN98" s="17"/>
      <c r="FKO98" s="17"/>
      <c r="FKP98" s="17"/>
      <c r="FKQ98" s="17"/>
      <c r="FKR98" s="17"/>
      <c r="FKS98" s="17"/>
      <c r="FKT98" s="17"/>
      <c r="FKU98" s="17"/>
      <c r="FKV98" s="17"/>
      <c r="FKW98" s="17"/>
      <c r="FKX98" s="17"/>
      <c r="FKY98" s="17"/>
      <c r="FKZ98" s="17"/>
      <c r="FLA98" s="17"/>
      <c r="FLB98" s="17"/>
      <c r="FLC98" s="17"/>
      <c r="FLD98" s="17"/>
      <c r="FLE98" s="17"/>
      <c r="FLF98" s="17"/>
      <c r="FLG98" s="17"/>
      <c r="FLH98" s="17"/>
      <c r="FLI98" s="17"/>
      <c r="FLJ98" s="17"/>
      <c r="FLK98" s="17"/>
      <c r="FLL98" s="17"/>
      <c r="FLM98" s="17"/>
      <c r="FLN98" s="17"/>
      <c r="FLO98" s="17"/>
      <c r="FLP98" s="17"/>
      <c r="FLQ98" s="17"/>
      <c r="FLR98" s="17"/>
      <c r="FLS98" s="17"/>
      <c r="FLT98" s="17"/>
      <c r="FLU98" s="17"/>
      <c r="FLV98" s="17"/>
      <c r="FLW98" s="17"/>
      <c r="FLX98" s="17"/>
      <c r="FLY98" s="17"/>
      <c r="FLZ98" s="17"/>
      <c r="FMA98" s="17"/>
      <c r="FMB98" s="17"/>
      <c r="FMC98" s="17"/>
      <c r="FMD98" s="17"/>
      <c r="FME98" s="17"/>
      <c r="FMF98" s="17"/>
      <c r="FMG98" s="17"/>
      <c r="FMH98" s="17"/>
      <c r="FMI98" s="17"/>
      <c r="FMJ98" s="17"/>
      <c r="FMK98" s="17"/>
      <c r="FML98" s="17"/>
      <c r="FMM98" s="17"/>
      <c r="FMN98" s="17"/>
      <c r="FMO98" s="17"/>
      <c r="FMP98" s="17"/>
      <c r="FMQ98" s="17"/>
      <c r="FMR98" s="17"/>
      <c r="FMS98" s="17"/>
      <c r="FMT98" s="17"/>
      <c r="FMU98" s="17"/>
      <c r="FMV98" s="17"/>
      <c r="FMW98" s="17"/>
      <c r="FMX98" s="17"/>
      <c r="FMY98" s="17"/>
      <c r="FMZ98" s="17"/>
      <c r="FNA98" s="17"/>
      <c r="FNB98" s="17"/>
      <c r="FNC98" s="17"/>
      <c r="FND98" s="17"/>
      <c r="FNE98" s="17"/>
      <c r="FNF98" s="17"/>
      <c r="FNG98" s="17"/>
      <c r="FNH98" s="17"/>
      <c r="FNI98" s="17"/>
      <c r="FNJ98" s="17"/>
      <c r="FNK98" s="17"/>
      <c r="FNL98" s="17"/>
      <c r="FNM98" s="17"/>
      <c r="FNN98" s="17"/>
      <c r="FNO98" s="17"/>
      <c r="FNP98" s="17"/>
      <c r="FNQ98" s="17"/>
      <c r="FNR98" s="17"/>
      <c r="FNS98" s="17"/>
      <c r="FNT98" s="17"/>
      <c r="FNU98" s="17"/>
      <c r="FNV98" s="17"/>
      <c r="FNW98" s="17"/>
      <c r="FNX98" s="17"/>
      <c r="FNY98" s="17"/>
      <c r="FNZ98" s="17"/>
      <c r="FOA98" s="17"/>
      <c r="FOB98" s="17"/>
      <c r="FOC98" s="17"/>
      <c r="FOD98" s="17"/>
      <c r="FOE98" s="17"/>
      <c r="FOF98" s="17"/>
      <c r="FOG98" s="17"/>
      <c r="FOH98" s="17"/>
      <c r="FOI98" s="17"/>
      <c r="FOJ98" s="17"/>
      <c r="FOK98" s="17"/>
      <c r="FOL98" s="17"/>
      <c r="FOM98" s="17"/>
      <c r="FON98" s="17"/>
      <c r="FOO98" s="17"/>
      <c r="FOP98" s="17"/>
      <c r="FOQ98" s="17"/>
      <c r="FOR98" s="17"/>
      <c r="FOS98" s="17"/>
      <c r="FOT98" s="17"/>
      <c r="FOU98" s="17"/>
      <c r="FOV98" s="17"/>
      <c r="FOW98" s="17"/>
      <c r="FOX98" s="17"/>
      <c r="FOY98" s="17"/>
      <c r="FOZ98" s="17"/>
      <c r="FPA98" s="17"/>
      <c r="FPB98" s="17"/>
      <c r="FPC98" s="17"/>
      <c r="FPD98" s="17"/>
      <c r="FPE98" s="17"/>
      <c r="FPF98" s="17"/>
      <c r="FPG98" s="17"/>
      <c r="FPH98" s="17"/>
      <c r="FPI98" s="17"/>
      <c r="FPJ98" s="17"/>
      <c r="FPK98" s="17"/>
      <c r="FPL98" s="17"/>
      <c r="FPM98" s="17"/>
      <c r="FPN98" s="17"/>
      <c r="FPO98" s="17"/>
      <c r="FPP98" s="17"/>
      <c r="FPQ98" s="17"/>
      <c r="FPR98" s="17"/>
      <c r="FPS98" s="17"/>
      <c r="FPT98" s="17"/>
      <c r="FPU98" s="17"/>
      <c r="FPV98" s="17"/>
      <c r="FPW98" s="17"/>
      <c r="FPX98" s="17"/>
      <c r="FPY98" s="17"/>
      <c r="FPZ98" s="17"/>
      <c r="FQA98" s="17"/>
      <c r="FQB98" s="17"/>
      <c r="FQC98" s="17"/>
      <c r="FQD98" s="17"/>
      <c r="FQE98" s="17"/>
      <c r="FQF98" s="17"/>
      <c r="FQG98" s="17"/>
      <c r="FQH98" s="17"/>
      <c r="FQI98" s="17"/>
      <c r="FQJ98" s="17"/>
      <c r="FQK98" s="17"/>
      <c r="FQL98" s="17"/>
      <c r="FQM98" s="17"/>
      <c r="FQN98" s="17"/>
      <c r="FQO98" s="17"/>
      <c r="FQP98" s="17"/>
      <c r="FQQ98" s="17"/>
      <c r="FQR98" s="17"/>
      <c r="FQS98" s="17"/>
      <c r="FQT98" s="17"/>
      <c r="FQU98" s="17"/>
      <c r="FQV98" s="17"/>
      <c r="FQW98" s="17"/>
      <c r="FQX98" s="17"/>
      <c r="FQY98" s="17"/>
      <c r="FQZ98" s="17"/>
      <c r="FRA98" s="17"/>
      <c r="FRB98" s="17"/>
      <c r="FRC98" s="17"/>
      <c r="FRD98" s="17"/>
      <c r="FRE98" s="17"/>
      <c r="FRF98" s="17"/>
      <c r="FRG98" s="17"/>
      <c r="FRH98" s="17"/>
      <c r="FRI98" s="17"/>
      <c r="FRJ98" s="17"/>
      <c r="FRK98" s="17"/>
      <c r="FRL98" s="17"/>
      <c r="FRM98" s="17"/>
      <c r="FRN98" s="17"/>
      <c r="FRO98" s="17"/>
      <c r="FRP98" s="17"/>
      <c r="FRQ98" s="17"/>
      <c r="FRR98" s="17"/>
      <c r="FRS98" s="17"/>
      <c r="FRT98" s="17"/>
      <c r="FRU98" s="17"/>
      <c r="FRV98" s="17"/>
      <c r="FRW98" s="17"/>
      <c r="FRX98" s="17"/>
      <c r="FRY98" s="17"/>
      <c r="FRZ98" s="17"/>
      <c r="FSA98" s="17"/>
      <c r="FSB98" s="17"/>
      <c r="FSC98" s="17"/>
      <c r="FSD98" s="17"/>
      <c r="FSE98" s="17"/>
      <c r="FSF98" s="17"/>
      <c r="FSG98" s="17"/>
      <c r="FSH98" s="17"/>
      <c r="FSI98" s="17"/>
      <c r="FSJ98" s="17"/>
      <c r="FSK98" s="17"/>
      <c r="FSL98" s="17"/>
      <c r="FSM98" s="17"/>
      <c r="FSN98" s="17"/>
      <c r="FSO98" s="17"/>
      <c r="FSP98" s="17"/>
      <c r="FSQ98" s="17"/>
      <c r="FSR98" s="17"/>
      <c r="FSS98" s="17"/>
      <c r="FST98" s="17"/>
      <c r="FSU98" s="17"/>
      <c r="FSV98" s="17"/>
      <c r="FSW98" s="17"/>
      <c r="FSX98" s="17"/>
      <c r="FSY98" s="17"/>
      <c r="FSZ98" s="17"/>
      <c r="FTA98" s="17"/>
      <c r="FTB98" s="17"/>
      <c r="FTC98" s="17"/>
      <c r="FTD98" s="17"/>
      <c r="FTE98" s="17"/>
      <c r="FTF98" s="17"/>
      <c r="FTG98" s="17"/>
      <c r="FTH98" s="17"/>
      <c r="FTI98" s="17"/>
      <c r="FTJ98" s="17"/>
      <c r="FTK98" s="17"/>
      <c r="FTL98" s="17"/>
      <c r="FTM98" s="17"/>
      <c r="FTN98" s="17"/>
      <c r="FTO98" s="17"/>
      <c r="FTP98" s="17"/>
      <c r="FTQ98" s="17"/>
      <c r="FTR98" s="17"/>
      <c r="FTS98" s="17"/>
      <c r="FTT98" s="17"/>
      <c r="FTU98" s="17"/>
      <c r="FTV98" s="17"/>
      <c r="FTW98" s="17"/>
      <c r="FTX98" s="17"/>
      <c r="FTY98" s="17"/>
      <c r="FTZ98" s="17"/>
      <c r="FUA98" s="17"/>
      <c r="FUB98" s="17"/>
      <c r="FUC98" s="17"/>
      <c r="FUD98" s="17"/>
      <c r="FUE98" s="17"/>
      <c r="FUF98" s="17"/>
      <c r="FUG98" s="17"/>
      <c r="FUH98" s="17"/>
      <c r="FUI98" s="17"/>
      <c r="FUJ98" s="17"/>
      <c r="FUK98" s="17"/>
      <c r="FUL98" s="17"/>
      <c r="FUM98" s="17"/>
      <c r="FUN98" s="17"/>
      <c r="FUO98" s="17"/>
      <c r="FUP98" s="17"/>
      <c r="FUQ98" s="17"/>
      <c r="FUR98" s="17"/>
      <c r="FUS98" s="17"/>
      <c r="FUT98" s="17"/>
      <c r="FUU98" s="17"/>
      <c r="FUV98" s="17"/>
      <c r="FUW98" s="17"/>
      <c r="FUX98" s="17"/>
      <c r="FUY98" s="17"/>
      <c r="FUZ98" s="17"/>
      <c r="FVA98" s="17"/>
      <c r="FVB98" s="17"/>
      <c r="FVC98" s="17"/>
      <c r="FVD98" s="17"/>
      <c r="FVE98" s="17"/>
      <c r="FVF98" s="17"/>
      <c r="FVG98" s="17"/>
      <c r="FVH98" s="17"/>
      <c r="FVI98" s="17"/>
      <c r="FVJ98" s="17"/>
      <c r="FVK98" s="17"/>
      <c r="FVL98" s="17"/>
      <c r="FVM98" s="17"/>
      <c r="FVN98" s="17"/>
      <c r="FVO98" s="17"/>
      <c r="FVP98" s="17"/>
      <c r="FVQ98" s="17"/>
      <c r="FVR98" s="17"/>
      <c r="FVS98" s="17"/>
      <c r="FVT98" s="17"/>
      <c r="FVU98" s="17"/>
      <c r="FVV98" s="17"/>
      <c r="FVW98" s="17"/>
      <c r="FVX98" s="17"/>
      <c r="FVY98" s="17"/>
      <c r="FVZ98" s="17"/>
      <c r="FWA98" s="17"/>
      <c r="FWB98" s="17"/>
      <c r="FWC98" s="17"/>
      <c r="FWD98" s="17"/>
      <c r="FWE98" s="17"/>
      <c r="FWF98" s="17"/>
      <c r="FWG98" s="17"/>
      <c r="FWH98" s="17"/>
      <c r="FWI98" s="17"/>
      <c r="FWJ98" s="17"/>
      <c r="FWK98" s="17"/>
      <c r="FWL98" s="17"/>
      <c r="FWM98" s="17"/>
      <c r="FWN98" s="17"/>
      <c r="FWO98" s="17"/>
      <c r="FWP98" s="17"/>
      <c r="FWQ98" s="17"/>
      <c r="FWR98" s="17"/>
      <c r="FWS98" s="17"/>
      <c r="FWT98" s="17"/>
      <c r="FWU98" s="17"/>
      <c r="FWV98" s="17"/>
      <c r="FWW98" s="17"/>
      <c r="FWX98" s="17"/>
      <c r="FWY98" s="17"/>
      <c r="FWZ98" s="17"/>
      <c r="FXA98" s="17"/>
      <c r="FXB98" s="17"/>
      <c r="FXC98" s="17"/>
      <c r="FXD98" s="17"/>
      <c r="FXE98" s="17"/>
      <c r="FXF98" s="17"/>
      <c r="FXG98" s="17"/>
      <c r="FXH98" s="17"/>
      <c r="FXI98" s="17"/>
      <c r="FXJ98" s="17"/>
      <c r="FXK98" s="17"/>
      <c r="FXL98" s="17"/>
      <c r="FXM98" s="17"/>
      <c r="FXN98" s="17"/>
      <c r="FXO98" s="17"/>
      <c r="FXP98" s="17"/>
      <c r="FXQ98" s="17"/>
      <c r="FXR98" s="17"/>
      <c r="FXS98" s="17"/>
      <c r="FXT98" s="17"/>
      <c r="FXU98" s="17"/>
      <c r="FXV98" s="17"/>
      <c r="FXW98" s="17"/>
      <c r="FXX98" s="17"/>
      <c r="FXY98" s="17"/>
      <c r="FXZ98" s="17"/>
      <c r="FYA98" s="17"/>
      <c r="FYB98" s="17"/>
      <c r="FYC98" s="17"/>
      <c r="FYD98" s="17"/>
      <c r="FYE98" s="17"/>
      <c r="FYF98" s="17"/>
      <c r="FYG98" s="17"/>
      <c r="FYH98" s="17"/>
      <c r="FYI98" s="17"/>
      <c r="FYJ98" s="17"/>
      <c r="FYK98" s="17"/>
      <c r="FYL98" s="17"/>
      <c r="FYM98" s="17"/>
      <c r="FYN98" s="17"/>
      <c r="FYO98" s="17"/>
      <c r="FYP98" s="17"/>
      <c r="FYQ98" s="17"/>
      <c r="FYR98" s="17"/>
      <c r="FYS98" s="17"/>
      <c r="FYT98" s="17"/>
      <c r="FYU98" s="17"/>
      <c r="FYV98" s="17"/>
      <c r="FYW98" s="17"/>
      <c r="FYX98" s="17"/>
      <c r="FYY98" s="17"/>
      <c r="FYZ98" s="17"/>
      <c r="FZA98" s="17"/>
      <c r="FZB98" s="17"/>
      <c r="FZC98" s="17"/>
      <c r="FZD98" s="17"/>
      <c r="FZE98" s="17"/>
      <c r="FZF98" s="17"/>
      <c r="FZG98" s="17"/>
      <c r="FZH98" s="17"/>
      <c r="FZI98" s="17"/>
      <c r="FZJ98" s="17"/>
      <c r="FZK98" s="17"/>
      <c r="FZL98" s="17"/>
      <c r="FZM98" s="17"/>
      <c r="FZN98" s="17"/>
      <c r="FZO98" s="17"/>
      <c r="FZP98" s="17"/>
      <c r="FZQ98" s="17"/>
      <c r="FZR98" s="17"/>
      <c r="FZS98" s="17"/>
      <c r="FZT98" s="17"/>
      <c r="FZU98" s="17"/>
      <c r="FZV98" s="17"/>
      <c r="FZW98" s="17"/>
      <c r="FZX98" s="17"/>
      <c r="FZY98" s="17"/>
      <c r="FZZ98" s="17"/>
      <c r="GAA98" s="17"/>
      <c r="GAB98" s="17"/>
      <c r="GAC98" s="17"/>
      <c r="GAD98" s="17"/>
      <c r="GAE98" s="17"/>
      <c r="GAF98" s="17"/>
      <c r="GAG98" s="17"/>
      <c r="GAH98" s="17"/>
      <c r="GAI98" s="17"/>
      <c r="GAJ98" s="17"/>
      <c r="GAK98" s="17"/>
      <c r="GAL98" s="17"/>
      <c r="GAM98" s="17"/>
      <c r="GAN98" s="17"/>
      <c r="GAO98" s="17"/>
      <c r="GAP98" s="17"/>
      <c r="GAQ98" s="17"/>
      <c r="GAR98" s="17"/>
      <c r="GAS98" s="17"/>
      <c r="GAT98" s="17"/>
      <c r="GAU98" s="17"/>
      <c r="GAV98" s="17"/>
      <c r="GAW98" s="17"/>
      <c r="GAX98" s="17"/>
      <c r="GAY98" s="17"/>
      <c r="GAZ98" s="17"/>
      <c r="GBA98" s="17"/>
      <c r="GBB98" s="17"/>
      <c r="GBC98" s="17"/>
      <c r="GBD98" s="17"/>
      <c r="GBE98" s="17"/>
      <c r="GBF98" s="17"/>
      <c r="GBG98" s="17"/>
      <c r="GBH98" s="17"/>
      <c r="GBI98" s="17"/>
      <c r="GBJ98" s="17"/>
      <c r="GBK98" s="17"/>
      <c r="GBL98" s="17"/>
      <c r="GBM98" s="17"/>
      <c r="GBN98" s="17"/>
      <c r="GBO98" s="17"/>
      <c r="GBP98" s="17"/>
      <c r="GBQ98" s="17"/>
      <c r="GBR98" s="17"/>
      <c r="GBS98" s="17"/>
      <c r="GBT98" s="17"/>
      <c r="GBU98" s="17"/>
      <c r="GBV98" s="17"/>
      <c r="GBW98" s="17"/>
      <c r="GBX98" s="17"/>
      <c r="GBY98" s="17"/>
      <c r="GBZ98" s="17"/>
      <c r="GCA98" s="17"/>
      <c r="GCB98" s="17"/>
      <c r="GCC98" s="17"/>
      <c r="GCD98" s="17"/>
      <c r="GCE98" s="17"/>
      <c r="GCF98" s="17"/>
      <c r="GCG98" s="17"/>
      <c r="GCH98" s="17"/>
      <c r="GCI98" s="17"/>
      <c r="GCJ98" s="17"/>
      <c r="GCK98" s="17"/>
      <c r="GCL98" s="17"/>
      <c r="GCM98" s="17"/>
      <c r="GCN98" s="17"/>
      <c r="GCO98" s="17"/>
      <c r="GCP98" s="17"/>
      <c r="GCQ98" s="17"/>
      <c r="GCR98" s="17"/>
      <c r="GCS98" s="17"/>
      <c r="GCT98" s="17"/>
      <c r="GCU98" s="17"/>
      <c r="GCV98" s="17"/>
      <c r="GCW98" s="17"/>
      <c r="GCX98" s="17"/>
      <c r="GCY98" s="17"/>
      <c r="GCZ98" s="17"/>
      <c r="GDA98" s="17"/>
      <c r="GDB98" s="17"/>
      <c r="GDC98" s="17"/>
      <c r="GDD98" s="17"/>
      <c r="GDE98" s="17"/>
      <c r="GDF98" s="17"/>
      <c r="GDG98" s="17"/>
      <c r="GDH98" s="17"/>
      <c r="GDI98" s="17"/>
      <c r="GDJ98" s="17"/>
      <c r="GDK98" s="17"/>
      <c r="GDL98" s="17"/>
      <c r="GDM98" s="17"/>
      <c r="GDN98" s="17"/>
      <c r="GDO98" s="17"/>
      <c r="GDP98" s="17"/>
      <c r="GDQ98" s="17"/>
      <c r="GDR98" s="17"/>
      <c r="GDS98" s="17"/>
      <c r="GDT98" s="17"/>
      <c r="GDU98" s="17"/>
      <c r="GDV98" s="17"/>
      <c r="GDW98" s="17"/>
      <c r="GDX98" s="17"/>
      <c r="GDY98" s="17"/>
      <c r="GDZ98" s="17"/>
      <c r="GEA98" s="17"/>
      <c r="GEB98" s="17"/>
      <c r="GEC98" s="17"/>
      <c r="GED98" s="17"/>
      <c r="GEE98" s="17"/>
      <c r="GEF98" s="17"/>
      <c r="GEG98" s="17"/>
      <c r="GEH98" s="17"/>
      <c r="GEI98" s="17"/>
      <c r="GEJ98" s="17"/>
      <c r="GEK98" s="17"/>
      <c r="GEL98" s="17"/>
      <c r="GEM98" s="17"/>
      <c r="GEN98" s="17"/>
      <c r="GEO98" s="17"/>
      <c r="GEP98" s="17"/>
      <c r="GEQ98" s="17"/>
      <c r="GER98" s="17"/>
      <c r="GES98" s="17"/>
      <c r="GET98" s="17"/>
      <c r="GEU98" s="17"/>
      <c r="GEV98" s="17"/>
      <c r="GEW98" s="17"/>
      <c r="GEX98" s="17"/>
      <c r="GEY98" s="17"/>
      <c r="GEZ98" s="17"/>
      <c r="GFA98" s="17"/>
      <c r="GFB98" s="17"/>
      <c r="GFC98" s="17"/>
      <c r="GFD98" s="17"/>
      <c r="GFE98" s="17"/>
      <c r="GFF98" s="17"/>
      <c r="GFG98" s="17"/>
      <c r="GFH98" s="17"/>
      <c r="GFI98" s="17"/>
      <c r="GFJ98" s="17"/>
      <c r="GFK98" s="17"/>
      <c r="GFL98" s="17"/>
      <c r="GFM98" s="17"/>
      <c r="GFN98" s="17"/>
      <c r="GFO98" s="17"/>
      <c r="GFP98" s="17"/>
      <c r="GFQ98" s="17"/>
      <c r="GFR98" s="17"/>
      <c r="GFS98" s="17"/>
      <c r="GFT98" s="17"/>
      <c r="GFU98" s="17"/>
      <c r="GFV98" s="17"/>
      <c r="GFW98" s="17"/>
      <c r="GFX98" s="17"/>
      <c r="GFY98" s="17"/>
      <c r="GFZ98" s="17"/>
      <c r="GGA98" s="17"/>
      <c r="GGB98" s="17"/>
      <c r="GGC98" s="17"/>
      <c r="GGD98" s="17"/>
      <c r="GGE98" s="17"/>
      <c r="GGF98" s="17"/>
      <c r="GGG98" s="17"/>
      <c r="GGH98" s="17"/>
      <c r="GGI98" s="17"/>
      <c r="GGJ98" s="17"/>
      <c r="GGK98" s="17"/>
      <c r="GGL98" s="17"/>
      <c r="GGM98" s="17"/>
      <c r="GGN98" s="17"/>
      <c r="GGO98" s="17"/>
      <c r="GGP98" s="17"/>
      <c r="GGQ98" s="17"/>
      <c r="GGR98" s="17"/>
      <c r="GGS98" s="17"/>
      <c r="GGT98" s="17"/>
      <c r="GGU98" s="17"/>
      <c r="GGV98" s="17"/>
      <c r="GGW98" s="17"/>
      <c r="GGX98" s="17"/>
      <c r="GGY98" s="17"/>
      <c r="GGZ98" s="17"/>
      <c r="GHA98" s="17"/>
      <c r="GHB98" s="17"/>
      <c r="GHC98" s="17"/>
      <c r="GHD98" s="17"/>
      <c r="GHE98" s="17"/>
      <c r="GHF98" s="17"/>
      <c r="GHG98" s="17"/>
      <c r="GHH98" s="17"/>
      <c r="GHI98" s="17"/>
      <c r="GHJ98" s="17"/>
      <c r="GHK98" s="17"/>
      <c r="GHL98" s="17"/>
      <c r="GHM98" s="17"/>
      <c r="GHN98" s="17"/>
      <c r="GHO98" s="17"/>
      <c r="GHP98" s="17"/>
      <c r="GHQ98" s="17"/>
      <c r="GHR98" s="17"/>
      <c r="GHS98" s="17"/>
      <c r="GHT98" s="17"/>
      <c r="GHU98" s="17"/>
      <c r="GHV98" s="17"/>
      <c r="GHW98" s="17"/>
      <c r="GHX98" s="17"/>
      <c r="GHY98" s="17"/>
      <c r="GHZ98" s="17"/>
      <c r="GIA98" s="17"/>
      <c r="GIB98" s="17"/>
      <c r="GIC98" s="17"/>
      <c r="GID98" s="17"/>
      <c r="GIE98" s="17"/>
      <c r="GIF98" s="17"/>
      <c r="GIG98" s="17"/>
      <c r="GIH98" s="17"/>
      <c r="GII98" s="17"/>
      <c r="GIJ98" s="17"/>
      <c r="GIK98" s="17"/>
      <c r="GIL98" s="17"/>
      <c r="GIM98" s="17"/>
      <c r="GIN98" s="17"/>
      <c r="GIO98" s="17"/>
      <c r="GIP98" s="17"/>
      <c r="GIQ98" s="17"/>
      <c r="GIR98" s="17"/>
      <c r="GIS98" s="17"/>
      <c r="GIT98" s="17"/>
      <c r="GIU98" s="17"/>
      <c r="GIV98" s="17"/>
      <c r="GIW98" s="17"/>
      <c r="GIX98" s="17"/>
      <c r="GIY98" s="17"/>
      <c r="GIZ98" s="17"/>
      <c r="GJA98" s="17"/>
      <c r="GJB98" s="17"/>
      <c r="GJC98" s="17"/>
      <c r="GJD98" s="17"/>
      <c r="GJE98" s="17"/>
      <c r="GJF98" s="17"/>
      <c r="GJG98" s="17"/>
      <c r="GJH98" s="17"/>
      <c r="GJI98" s="17"/>
      <c r="GJJ98" s="17"/>
      <c r="GJK98" s="17"/>
      <c r="GJL98" s="17"/>
      <c r="GJM98" s="17"/>
      <c r="GJN98" s="17"/>
      <c r="GJO98" s="17"/>
      <c r="GJP98" s="17"/>
      <c r="GJQ98" s="17"/>
      <c r="GJR98" s="17"/>
      <c r="GJS98" s="17"/>
      <c r="GJT98" s="17"/>
      <c r="GJU98" s="17"/>
      <c r="GJV98" s="17"/>
      <c r="GJW98" s="17"/>
      <c r="GJX98" s="17"/>
      <c r="GJY98" s="17"/>
      <c r="GJZ98" s="17"/>
      <c r="GKA98" s="17"/>
      <c r="GKB98" s="17"/>
      <c r="GKC98" s="17"/>
      <c r="GKD98" s="17"/>
      <c r="GKE98" s="17"/>
      <c r="GKF98" s="17"/>
      <c r="GKG98" s="17"/>
      <c r="GKH98" s="17"/>
      <c r="GKI98" s="17"/>
      <c r="GKJ98" s="17"/>
      <c r="GKK98" s="17"/>
      <c r="GKL98" s="17"/>
      <c r="GKM98" s="17"/>
      <c r="GKN98" s="17"/>
      <c r="GKO98" s="17"/>
      <c r="GKP98" s="17"/>
      <c r="GKQ98" s="17"/>
      <c r="GKR98" s="17"/>
      <c r="GKS98" s="17"/>
      <c r="GKT98" s="17"/>
      <c r="GKU98" s="17"/>
      <c r="GKV98" s="17"/>
      <c r="GKW98" s="17"/>
      <c r="GKX98" s="17"/>
      <c r="GKY98" s="17"/>
      <c r="GKZ98" s="17"/>
      <c r="GLA98" s="17"/>
      <c r="GLB98" s="17"/>
      <c r="GLC98" s="17"/>
      <c r="GLD98" s="17"/>
      <c r="GLE98" s="17"/>
      <c r="GLF98" s="17"/>
      <c r="GLG98" s="17"/>
      <c r="GLH98" s="17"/>
      <c r="GLI98" s="17"/>
      <c r="GLJ98" s="17"/>
      <c r="GLK98" s="17"/>
      <c r="GLL98" s="17"/>
      <c r="GLM98" s="17"/>
      <c r="GLN98" s="17"/>
      <c r="GLO98" s="17"/>
      <c r="GLP98" s="17"/>
      <c r="GLQ98" s="17"/>
      <c r="GLR98" s="17"/>
      <c r="GLS98" s="17"/>
      <c r="GLT98" s="17"/>
      <c r="GLU98" s="17"/>
      <c r="GLV98" s="17"/>
      <c r="GLW98" s="17"/>
      <c r="GLX98" s="17"/>
      <c r="GLY98" s="17"/>
      <c r="GLZ98" s="17"/>
      <c r="GMA98" s="17"/>
      <c r="GMB98" s="17"/>
      <c r="GMC98" s="17"/>
      <c r="GMD98" s="17"/>
      <c r="GME98" s="17"/>
      <c r="GMF98" s="17"/>
      <c r="GMG98" s="17"/>
      <c r="GMH98" s="17"/>
      <c r="GMI98" s="17"/>
      <c r="GMJ98" s="17"/>
      <c r="GMK98" s="17"/>
      <c r="GML98" s="17"/>
      <c r="GMM98" s="17"/>
      <c r="GMN98" s="17"/>
      <c r="GMO98" s="17"/>
      <c r="GMP98" s="17"/>
      <c r="GMQ98" s="17"/>
      <c r="GMR98" s="17"/>
      <c r="GMS98" s="17"/>
      <c r="GMT98" s="17"/>
      <c r="GMU98" s="17"/>
      <c r="GMV98" s="17"/>
      <c r="GMW98" s="17"/>
      <c r="GMX98" s="17"/>
      <c r="GMY98" s="17"/>
      <c r="GMZ98" s="17"/>
      <c r="GNA98" s="17"/>
      <c r="GNB98" s="17"/>
      <c r="GNC98" s="17"/>
      <c r="GND98" s="17"/>
      <c r="GNE98" s="17"/>
      <c r="GNF98" s="17"/>
      <c r="GNG98" s="17"/>
      <c r="GNH98" s="17"/>
      <c r="GNI98" s="17"/>
      <c r="GNJ98" s="17"/>
      <c r="GNK98" s="17"/>
      <c r="GNL98" s="17"/>
      <c r="GNM98" s="17"/>
      <c r="GNN98" s="17"/>
      <c r="GNO98" s="17"/>
      <c r="GNP98" s="17"/>
      <c r="GNQ98" s="17"/>
      <c r="GNR98" s="17"/>
      <c r="GNS98" s="17"/>
      <c r="GNT98" s="17"/>
      <c r="GNU98" s="17"/>
      <c r="GNV98" s="17"/>
      <c r="GNW98" s="17"/>
      <c r="GNX98" s="17"/>
      <c r="GNY98" s="17"/>
      <c r="GNZ98" s="17"/>
      <c r="GOA98" s="17"/>
      <c r="GOB98" s="17"/>
      <c r="GOC98" s="17"/>
      <c r="GOD98" s="17"/>
      <c r="GOE98" s="17"/>
      <c r="GOF98" s="17"/>
      <c r="GOG98" s="17"/>
      <c r="GOH98" s="17"/>
      <c r="GOI98" s="17"/>
      <c r="GOJ98" s="17"/>
      <c r="GOK98" s="17"/>
      <c r="GOL98" s="17"/>
      <c r="GOM98" s="17"/>
      <c r="GON98" s="17"/>
      <c r="GOO98" s="17"/>
      <c r="GOP98" s="17"/>
      <c r="GOQ98" s="17"/>
      <c r="GOR98" s="17"/>
      <c r="GOS98" s="17"/>
      <c r="GOT98" s="17"/>
      <c r="GOU98" s="17"/>
      <c r="GOV98" s="17"/>
      <c r="GOW98" s="17"/>
      <c r="GOX98" s="17"/>
      <c r="GOY98" s="17"/>
      <c r="GOZ98" s="17"/>
      <c r="GPA98" s="17"/>
      <c r="GPB98" s="17"/>
      <c r="GPC98" s="17"/>
      <c r="GPD98" s="17"/>
      <c r="GPE98" s="17"/>
      <c r="GPF98" s="17"/>
      <c r="GPG98" s="17"/>
      <c r="GPH98" s="17"/>
      <c r="GPI98" s="17"/>
      <c r="GPJ98" s="17"/>
      <c r="GPK98" s="17"/>
      <c r="GPL98" s="17"/>
      <c r="GPM98" s="17"/>
      <c r="GPN98" s="17"/>
      <c r="GPO98" s="17"/>
      <c r="GPP98" s="17"/>
      <c r="GPQ98" s="17"/>
      <c r="GPR98" s="17"/>
      <c r="GPS98" s="17"/>
      <c r="GPT98" s="17"/>
      <c r="GPU98" s="17"/>
      <c r="GPV98" s="17"/>
      <c r="GPW98" s="17"/>
      <c r="GPX98" s="17"/>
      <c r="GPY98" s="17"/>
      <c r="GPZ98" s="17"/>
      <c r="GQA98" s="17"/>
      <c r="GQB98" s="17"/>
      <c r="GQC98" s="17"/>
      <c r="GQD98" s="17"/>
      <c r="GQE98" s="17"/>
      <c r="GQF98" s="17"/>
      <c r="GQG98" s="17"/>
      <c r="GQH98" s="17"/>
      <c r="GQI98" s="17"/>
      <c r="GQJ98" s="17"/>
      <c r="GQK98" s="17"/>
      <c r="GQL98" s="17"/>
      <c r="GQM98" s="17"/>
      <c r="GQN98" s="17"/>
      <c r="GQO98" s="17"/>
      <c r="GQP98" s="17"/>
      <c r="GQQ98" s="17"/>
      <c r="GQR98" s="17"/>
      <c r="GQS98" s="17"/>
      <c r="GQT98" s="17"/>
      <c r="GQU98" s="17"/>
      <c r="GQV98" s="17"/>
      <c r="GQW98" s="17"/>
      <c r="GQX98" s="17"/>
      <c r="GQY98" s="17"/>
      <c r="GQZ98" s="17"/>
      <c r="GRA98" s="17"/>
      <c r="GRB98" s="17"/>
      <c r="GRC98" s="17"/>
      <c r="GRD98" s="17"/>
      <c r="GRE98" s="17"/>
      <c r="GRF98" s="17"/>
      <c r="GRG98" s="17"/>
      <c r="GRH98" s="17"/>
      <c r="GRI98" s="17"/>
      <c r="GRJ98" s="17"/>
      <c r="GRK98" s="17"/>
      <c r="GRL98" s="17"/>
      <c r="GRM98" s="17"/>
      <c r="GRN98" s="17"/>
      <c r="GRO98" s="17"/>
      <c r="GRP98" s="17"/>
      <c r="GRQ98" s="17"/>
      <c r="GRR98" s="17"/>
      <c r="GRS98" s="17"/>
      <c r="GRT98" s="17"/>
      <c r="GRU98" s="17"/>
      <c r="GRV98" s="17"/>
      <c r="GRW98" s="17"/>
      <c r="GRX98" s="17"/>
      <c r="GRY98" s="17"/>
      <c r="GRZ98" s="17"/>
      <c r="GSA98" s="17"/>
      <c r="GSB98" s="17"/>
      <c r="GSC98" s="17"/>
      <c r="GSD98" s="17"/>
      <c r="GSE98" s="17"/>
      <c r="GSF98" s="17"/>
      <c r="GSG98" s="17"/>
      <c r="GSH98" s="17"/>
      <c r="GSI98" s="17"/>
      <c r="GSJ98" s="17"/>
      <c r="GSK98" s="17"/>
      <c r="GSL98" s="17"/>
      <c r="GSM98" s="17"/>
      <c r="GSN98" s="17"/>
      <c r="GSO98" s="17"/>
      <c r="GSP98" s="17"/>
      <c r="GSQ98" s="17"/>
      <c r="GSR98" s="17"/>
      <c r="GSS98" s="17"/>
      <c r="GST98" s="17"/>
      <c r="GSU98" s="17"/>
      <c r="GSV98" s="17"/>
      <c r="GSW98" s="17"/>
      <c r="GSX98" s="17"/>
      <c r="GSY98" s="17"/>
      <c r="GSZ98" s="17"/>
      <c r="GTA98" s="17"/>
      <c r="GTB98" s="17"/>
      <c r="GTC98" s="17"/>
      <c r="GTD98" s="17"/>
      <c r="GTE98" s="17"/>
      <c r="GTF98" s="17"/>
      <c r="GTG98" s="17"/>
      <c r="GTH98" s="17"/>
      <c r="GTI98" s="17"/>
      <c r="GTJ98" s="17"/>
      <c r="GTK98" s="17"/>
      <c r="GTL98" s="17"/>
      <c r="GTM98" s="17"/>
      <c r="GTN98" s="17"/>
      <c r="GTO98" s="17"/>
      <c r="GTP98" s="17"/>
      <c r="GTQ98" s="17"/>
      <c r="GTR98" s="17"/>
      <c r="GTS98" s="17"/>
      <c r="GTT98" s="17"/>
      <c r="GTU98" s="17"/>
      <c r="GTV98" s="17"/>
      <c r="GTW98" s="17"/>
      <c r="GTX98" s="17"/>
      <c r="GTY98" s="17"/>
      <c r="GTZ98" s="17"/>
      <c r="GUA98" s="17"/>
      <c r="GUB98" s="17"/>
      <c r="GUC98" s="17"/>
      <c r="GUD98" s="17"/>
      <c r="GUE98" s="17"/>
      <c r="GUF98" s="17"/>
      <c r="GUG98" s="17"/>
      <c r="GUH98" s="17"/>
      <c r="GUI98" s="17"/>
      <c r="GUJ98" s="17"/>
      <c r="GUK98" s="17"/>
      <c r="GUL98" s="17"/>
      <c r="GUM98" s="17"/>
      <c r="GUN98" s="17"/>
      <c r="GUO98" s="17"/>
      <c r="GUP98" s="17"/>
      <c r="GUQ98" s="17"/>
      <c r="GUR98" s="17"/>
      <c r="GUS98" s="17"/>
      <c r="GUT98" s="17"/>
      <c r="GUU98" s="17"/>
      <c r="GUV98" s="17"/>
      <c r="GUW98" s="17"/>
      <c r="GUX98" s="17"/>
      <c r="GUY98" s="17"/>
      <c r="GUZ98" s="17"/>
      <c r="GVA98" s="17"/>
      <c r="GVB98" s="17"/>
      <c r="GVC98" s="17"/>
      <c r="GVD98" s="17"/>
      <c r="GVE98" s="17"/>
      <c r="GVF98" s="17"/>
      <c r="GVG98" s="17"/>
      <c r="GVH98" s="17"/>
      <c r="GVI98" s="17"/>
      <c r="GVJ98" s="17"/>
      <c r="GVK98" s="17"/>
      <c r="GVL98" s="17"/>
      <c r="GVM98" s="17"/>
      <c r="GVN98" s="17"/>
      <c r="GVO98" s="17"/>
      <c r="GVP98" s="17"/>
      <c r="GVQ98" s="17"/>
      <c r="GVR98" s="17"/>
      <c r="GVS98" s="17"/>
      <c r="GVT98" s="17"/>
      <c r="GVU98" s="17"/>
      <c r="GVV98" s="17"/>
      <c r="GVW98" s="17"/>
      <c r="GVX98" s="17"/>
      <c r="GVY98" s="17"/>
      <c r="GVZ98" s="17"/>
      <c r="GWA98" s="17"/>
      <c r="GWB98" s="17"/>
      <c r="GWC98" s="17"/>
      <c r="GWD98" s="17"/>
      <c r="GWE98" s="17"/>
      <c r="GWF98" s="17"/>
      <c r="GWG98" s="17"/>
      <c r="GWH98" s="17"/>
      <c r="GWI98" s="17"/>
      <c r="GWJ98" s="17"/>
      <c r="GWK98" s="17"/>
      <c r="GWL98" s="17"/>
      <c r="GWM98" s="17"/>
      <c r="GWN98" s="17"/>
      <c r="GWO98" s="17"/>
      <c r="GWP98" s="17"/>
      <c r="GWQ98" s="17"/>
      <c r="GWR98" s="17"/>
      <c r="GWS98" s="17"/>
      <c r="GWT98" s="17"/>
      <c r="GWU98" s="17"/>
      <c r="GWV98" s="17"/>
      <c r="GWW98" s="17"/>
      <c r="GWX98" s="17"/>
      <c r="GWY98" s="17"/>
      <c r="GWZ98" s="17"/>
      <c r="GXA98" s="17"/>
      <c r="GXB98" s="17"/>
      <c r="GXC98" s="17"/>
      <c r="GXD98" s="17"/>
      <c r="GXE98" s="17"/>
      <c r="GXF98" s="17"/>
      <c r="GXG98" s="17"/>
      <c r="GXH98" s="17"/>
      <c r="GXI98" s="17"/>
      <c r="GXJ98" s="17"/>
      <c r="GXK98" s="17"/>
      <c r="GXL98" s="17"/>
      <c r="GXM98" s="17"/>
      <c r="GXN98" s="17"/>
      <c r="GXO98" s="17"/>
      <c r="GXP98" s="17"/>
      <c r="GXQ98" s="17"/>
      <c r="GXR98" s="17"/>
      <c r="GXS98" s="17"/>
      <c r="GXT98" s="17"/>
      <c r="GXU98" s="17"/>
      <c r="GXV98" s="17"/>
      <c r="GXW98" s="17"/>
      <c r="GXX98" s="17"/>
      <c r="GXY98" s="17"/>
      <c r="GXZ98" s="17"/>
      <c r="GYA98" s="17"/>
      <c r="GYB98" s="17"/>
      <c r="GYC98" s="17"/>
      <c r="GYD98" s="17"/>
      <c r="GYE98" s="17"/>
      <c r="GYF98" s="17"/>
      <c r="GYG98" s="17"/>
      <c r="GYH98" s="17"/>
      <c r="GYI98" s="17"/>
      <c r="GYJ98" s="17"/>
      <c r="GYK98" s="17"/>
      <c r="GYL98" s="17"/>
      <c r="GYM98" s="17"/>
      <c r="GYN98" s="17"/>
      <c r="GYO98" s="17"/>
      <c r="GYP98" s="17"/>
      <c r="GYQ98" s="17"/>
      <c r="GYR98" s="17"/>
      <c r="GYS98" s="17"/>
      <c r="GYT98" s="17"/>
      <c r="GYU98" s="17"/>
      <c r="GYV98" s="17"/>
      <c r="GYW98" s="17"/>
      <c r="GYX98" s="17"/>
      <c r="GYY98" s="17"/>
      <c r="GYZ98" s="17"/>
      <c r="GZA98" s="17"/>
      <c r="GZB98" s="17"/>
      <c r="GZC98" s="17"/>
      <c r="GZD98" s="17"/>
      <c r="GZE98" s="17"/>
      <c r="GZF98" s="17"/>
      <c r="GZG98" s="17"/>
      <c r="GZH98" s="17"/>
      <c r="GZI98" s="17"/>
      <c r="GZJ98" s="17"/>
      <c r="GZK98" s="17"/>
      <c r="GZL98" s="17"/>
      <c r="GZM98" s="17"/>
      <c r="GZN98" s="17"/>
      <c r="GZO98" s="17"/>
      <c r="GZP98" s="17"/>
      <c r="GZQ98" s="17"/>
      <c r="GZR98" s="17"/>
      <c r="GZS98" s="17"/>
      <c r="GZT98" s="17"/>
      <c r="GZU98" s="17"/>
      <c r="GZV98" s="17"/>
      <c r="GZW98" s="17"/>
      <c r="GZX98" s="17"/>
      <c r="GZY98" s="17"/>
      <c r="GZZ98" s="17"/>
      <c r="HAA98" s="17"/>
      <c r="HAB98" s="17"/>
      <c r="HAC98" s="17"/>
      <c r="HAD98" s="17"/>
      <c r="HAE98" s="17"/>
      <c r="HAF98" s="17"/>
      <c r="HAG98" s="17"/>
      <c r="HAH98" s="17"/>
      <c r="HAI98" s="17"/>
      <c r="HAJ98" s="17"/>
      <c r="HAK98" s="17"/>
      <c r="HAL98" s="17"/>
      <c r="HAM98" s="17"/>
      <c r="HAN98" s="17"/>
      <c r="HAO98" s="17"/>
      <c r="HAP98" s="17"/>
      <c r="HAQ98" s="17"/>
      <c r="HAR98" s="17"/>
      <c r="HAS98" s="17"/>
      <c r="HAT98" s="17"/>
      <c r="HAU98" s="17"/>
      <c r="HAV98" s="17"/>
      <c r="HAW98" s="17"/>
      <c r="HAX98" s="17"/>
      <c r="HAY98" s="17"/>
      <c r="HAZ98" s="17"/>
      <c r="HBA98" s="17"/>
      <c r="HBB98" s="17"/>
      <c r="HBC98" s="17"/>
      <c r="HBD98" s="17"/>
      <c r="HBE98" s="17"/>
      <c r="HBF98" s="17"/>
      <c r="HBG98" s="17"/>
      <c r="HBH98" s="17"/>
      <c r="HBI98" s="17"/>
      <c r="HBJ98" s="17"/>
      <c r="HBK98" s="17"/>
      <c r="HBL98" s="17"/>
      <c r="HBM98" s="17"/>
      <c r="HBN98" s="17"/>
      <c r="HBO98" s="17"/>
      <c r="HBP98" s="17"/>
      <c r="HBQ98" s="17"/>
      <c r="HBR98" s="17"/>
      <c r="HBS98" s="17"/>
      <c r="HBT98" s="17"/>
      <c r="HBU98" s="17"/>
      <c r="HBV98" s="17"/>
      <c r="HBW98" s="17"/>
      <c r="HBX98" s="17"/>
      <c r="HBY98" s="17"/>
      <c r="HBZ98" s="17"/>
      <c r="HCA98" s="17"/>
      <c r="HCB98" s="17"/>
      <c r="HCC98" s="17"/>
      <c r="HCD98" s="17"/>
      <c r="HCE98" s="17"/>
      <c r="HCF98" s="17"/>
      <c r="HCG98" s="17"/>
      <c r="HCH98" s="17"/>
      <c r="HCI98" s="17"/>
      <c r="HCJ98" s="17"/>
      <c r="HCK98" s="17"/>
      <c r="HCL98" s="17"/>
      <c r="HCM98" s="17"/>
      <c r="HCN98" s="17"/>
      <c r="HCO98" s="17"/>
      <c r="HCP98" s="17"/>
      <c r="HCQ98" s="17"/>
      <c r="HCR98" s="17"/>
      <c r="HCS98" s="17"/>
      <c r="HCT98" s="17"/>
      <c r="HCU98" s="17"/>
      <c r="HCV98" s="17"/>
      <c r="HCW98" s="17"/>
      <c r="HCX98" s="17"/>
      <c r="HCY98" s="17"/>
      <c r="HCZ98" s="17"/>
      <c r="HDA98" s="17"/>
      <c r="HDB98" s="17"/>
      <c r="HDC98" s="17"/>
      <c r="HDD98" s="17"/>
      <c r="HDE98" s="17"/>
      <c r="HDF98" s="17"/>
      <c r="HDG98" s="17"/>
      <c r="HDH98" s="17"/>
      <c r="HDI98" s="17"/>
      <c r="HDJ98" s="17"/>
      <c r="HDK98" s="17"/>
      <c r="HDL98" s="17"/>
      <c r="HDM98" s="17"/>
      <c r="HDN98" s="17"/>
      <c r="HDO98" s="17"/>
      <c r="HDP98" s="17"/>
      <c r="HDQ98" s="17"/>
      <c r="HDR98" s="17"/>
      <c r="HDS98" s="17"/>
      <c r="HDT98" s="17"/>
      <c r="HDU98" s="17"/>
      <c r="HDV98" s="17"/>
      <c r="HDW98" s="17"/>
      <c r="HDX98" s="17"/>
      <c r="HDY98" s="17"/>
      <c r="HDZ98" s="17"/>
      <c r="HEA98" s="17"/>
      <c r="HEB98" s="17"/>
      <c r="HEC98" s="17"/>
      <c r="HED98" s="17"/>
      <c r="HEE98" s="17"/>
      <c r="HEF98" s="17"/>
      <c r="HEG98" s="17"/>
      <c r="HEH98" s="17"/>
      <c r="HEI98" s="17"/>
      <c r="HEJ98" s="17"/>
      <c r="HEK98" s="17"/>
      <c r="HEL98" s="17"/>
      <c r="HEM98" s="17"/>
      <c r="HEN98" s="17"/>
      <c r="HEO98" s="17"/>
      <c r="HEP98" s="17"/>
      <c r="HEQ98" s="17"/>
      <c r="HER98" s="17"/>
      <c r="HES98" s="17"/>
      <c r="HET98" s="17"/>
      <c r="HEU98" s="17"/>
      <c r="HEV98" s="17"/>
      <c r="HEW98" s="17"/>
      <c r="HEX98" s="17"/>
      <c r="HEY98" s="17"/>
      <c r="HEZ98" s="17"/>
      <c r="HFA98" s="17"/>
      <c r="HFB98" s="17"/>
      <c r="HFC98" s="17"/>
      <c r="HFD98" s="17"/>
      <c r="HFE98" s="17"/>
      <c r="HFF98" s="17"/>
      <c r="HFG98" s="17"/>
      <c r="HFH98" s="17"/>
      <c r="HFI98" s="17"/>
      <c r="HFJ98" s="17"/>
      <c r="HFK98" s="17"/>
      <c r="HFL98" s="17"/>
      <c r="HFM98" s="17"/>
      <c r="HFN98" s="17"/>
      <c r="HFO98" s="17"/>
      <c r="HFP98" s="17"/>
      <c r="HFQ98" s="17"/>
      <c r="HFR98" s="17"/>
      <c r="HFS98" s="17"/>
      <c r="HFT98" s="17"/>
      <c r="HFU98" s="17"/>
      <c r="HFV98" s="17"/>
      <c r="HFW98" s="17"/>
      <c r="HFX98" s="17"/>
      <c r="HFY98" s="17"/>
      <c r="HFZ98" s="17"/>
      <c r="HGA98" s="17"/>
      <c r="HGB98" s="17"/>
      <c r="HGC98" s="17"/>
      <c r="HGD98" s="17"/>
      <c r="HGE98" s="17"/>
      <c r="HGF98" s="17"/>
      <c r="HGG98" s="17"/>
      <c r="HGH98" s="17"/>
      <c r="HGI98" s="17"/>
      <c r="HGJ98" s="17"/>
      <c r="HGK98" s="17"/>
      <c r="HGL98" s="17"/>
      <c r="HGM98" s="17"/>
      <c r="HGN98" s="17"/>
      <c r="HGO98" s="17"/>
      <c r="HGP98" s="17"/>
      <c r="HGQ98" s="17"/>
      <c r="HGR98" s="17"/>
      <c r="HGS98" s="17"/>
      <c r="HGT98" s="17"/>
      <c r="HGU98" s="17"/>
      <c r="HGV98" s="17"/>
      <c r="HGW98" s="17"/>
      <c r="HGX98" s="17"/>
      <c r="HGY98" s="17"/>
      <c r="HGZ98" s="17"/>
      <c r="HHA98" s="17"/>
      <c r="HHB98" s="17"/>
      <c r="HHC98" s="17"/>
      <c r="HHD98" s="17"/>
      <c r="HHE98" s="17"/>
      <c r="HHF98" s="17"/>
      <c r="HHG98" s="17"/>
      <c r="HHH98" s="17"/>
      <c r="HHI98" s="17"/>
      <c r="HHJ98" s="17"/>
      <c r="HHK98" s="17"/>
      <c r="HHL98" s="17"/>
      <c r="HHM98" s="17"/>
      <c r="HHN98" s="17"/>
      <c r="HHO98" s="17"/>
      <c r="HHP98" s="17"/>
      <c r="HHQ98" s="17"/>
      <c r="HHR98" s="17"/>
      <c r="HHS98" s="17"/>
      <c r="HHT98" s="17"/>
      <c r="HHU98" s="17"/>
      <c r="HHV98" s="17"/>
      <c r="HHW98" s="17"/>
      <c r="HHX98" s="17"/>
      <c r="HHY98" s="17"/>
      <c r="HHZ98" s="17"/>
      <c r="HIA98" s="17"/>
      <c r="HIB98" s="17"/>
      <c r="HIC98" s="17"/>
      <c r="HID98" s="17"/>
      <c r="HIE98" s="17"/>
      <c r="HIF98" s="17"/>
      <c r="HIG98" s="17"/>
      <c r="HIH98" s="17"/>
      <c r="HII98" s="17"/>
      <c r="HIJ98" s="17"/>
      <c r="HIK98" s="17"/>
      <c r="HIL98" s="17"/>
      <c r="HIM98" s="17"/>
      <c r="HIN98" s="17"/>
      <c r="HIO98" s="17"/>
      <c r="HIP98" s="17"/>
      <c r="HIQ98" s="17"/>
      <c r="HIR98" s="17"/>
      <c r="HIS98" s="17"/>
      <c r="HIT98" s="17"/>
      <c r="HIU98" s="17"/>
      <c r="HIV98" s="17"/>
      <c r="HIW98" s="17"/>
      <c r="HIX98" s="17"/>
      <c r="HIY98" s="17"/>
      <c r="HIZ98" s="17"/>
      <c r="HJA98" s="17"/>
      <c r="HJB98" s="17"/>
      <c r="HJC98" s="17"/>
      <c r="HJD98" s="17"/>
      <c r="HJE98" s="17"/>
      <c r="HJF98" s="17"/>
      <c r="HJG98" s="17"/>
      <c r="HJH98" s="17"/>
      <c r="HJI98" s="17"/>
      <c r="HJJ98" s="17"/>
      <c r="HJK98" s="17"/>
      <c r="HJL98" s="17"/>
      <c r="HJM98" s="17"/>
      <c r="HJN98" s="17"/>
      <c r="HJO98" s="17"/>
      <c r="HJP98" s="17"/>
      <c r="HJQ98" s="17"/>
      <c r="HJR98" s="17"/>
      <c r="HJS98" s="17"/>
      <c r="HJT98" s="17"/>
      <c r="HJU98" s="17"/>
      <c r="HJV98" s="17"/>
      <c r="HJW98" s="17"/>
      <c r="HJX98" s="17"/>
      <c r="HJY98" s="17"/>
      <c r="HJZ98" s="17"/>
      <c r="HKA98" s="17"/>
      <c r="HKB98" s="17"/>
      <c r="HKC98" s="17"/>
      <c r="HKD98" s="17"/>
      <c r="HKE98" s="17"/>
      <c r="HKF98" s="17"/>
      <c r="HKG98" s="17"/>
      <c r="HKH98" s="17"/>
      <c r="HKI98" s="17"/>
      <c r="HKJ98" s="17"/>
      <c r="HKK98" s="17"/>
      <c r="HKL98" s="17"/>
      <c r="HKM98" s="17"/>
      <c r="HKN98" s="17"/>
      <c r="HKO98" s="17"/>
      <c r="HKP98" s="17"/>
      <c r="HKQ98" s="17"/>
      <c r="HKR98" s="17"/>
      <c r="HKS98" s="17"/>
      <c r="HKT98" s="17"/>
      <c r="HKU98" s="17"/>
      <c r="HKV98" s="17"/>
      <c r="HKW98" s="17"/>
      <c r="HKX98" s="17"/>
      <c r="HKY98" s="17"/>
      <c r="HKZ98" s="17"/>
      <c r="HLA98" s="17"/>
      <c r="HLB98" s="17"/>
      <c r="HLC98" s="17"/>
      <c r="HLD98" s="17"/>
      <c r="HLE98" s="17"/>
      <c r="HLF98" s="17"/>
      <c r="HLG98" s="17"/>
      <c r="HLH98" s="17"/>
      <c r="HLI98" s="17"/>
      <c r="HLJ98" s="17"/>
      <c r="HLK98" s="17"/>
      <c r="HLL98" s="17"/>
      <c r="HLM98" s="17"/>
      <c r="HLN98" s="17"/>
      <c r="HLO98" s="17"/>
      <c r="HLP98" s="17"/>
      <c r="HLQ98" s="17"/>
      <c r="HLR98" s="17"/>
      <c r="HLS98" s="17"/>
      <c r="HLT98" s="17"/>
      <c r="HLU98" s="17"/>
      <c r="HLV98" s="17"/>
      <c r="HLW98" s="17"/>
      <c r="HLX98" s="17"/>
      <c r="HLY98" s="17"/>
      <c r="HLZ98" s="17"/>
      <c r="HMA98" s="17"/>
      <c r="HMB98" s="17"/>
      <c r="HMC98" s="17"/>
      <c r="HMD98" s="17"/>
      <c r="HME98" s="17"/>
      <c r="HMF98" s="17"/>
      <c r="HMG98" s="17"/>
      <c r="HMH98" s="17"/>
      <c r="HMI98" s="17"/>
      <c r="HMJ98" s="17"/>
      <c r="HMK98" s="17"/>
      <c r="HML98" s="17"/>
      <c r="HMM98" s="17"/>
      <c r="HMN98" s="17"/>
      <c r="HMO98" s="17"/>
      <c r="HMP98" s="17"/>
      <c r="HMQ98" s="17"/>
      <c r="HMR98" s="17"/>
      <c r="HMS98" s="17"/>
      <c r="HMT98" s="17"/>
      <c r="HMU98" s="17"/>
      <c r="HMV98" s="17"/>
      <c r="HMW98" s="17"/>
      <c r="HMX98" s="17"/>
      <c r="HMY98" s="17"/>
      <c r="HMZ98" s="17"/>
      <c r="HNA98" s="17"/>
      <c r="HNB98" s="17"/>
      <c r="HNC98" s="17"/>
      <c r="HND98" s="17"/>
      <c r="HNE98" s="17"/>
      <c r="HNF98" s="17"/>
      <c r="HNG98" s="17"/>
      <c r="HNH98" s="17"/>
      <c r="HNI98" s="17"/>
      <c r="HNJ98" s="17"/>
      <c r="HNK98" s="17"/>
      <c r="HNL98" s="17"/>
      <c r="HNM98" s="17"/>
      <c r="HNN98" s="17"/>
      <c r="HNO98" s="17"/>
      <c r="HNP98" s="17"/>
      <c r="HNQ98" s="17"/>
      <c r="HNR98" s="17"/>
      <c r="HNS98" s="17"/>
      <c r="HNT98" s="17"/>
      <c r="HNU98" s="17"/>
      <c r="HNV98" s="17"/>
      <c r="HNW98" s="17"/>
      <c r="HNX98" s="17"/>
      <c r="HNY98" s="17"/>
      <c r="HNZ98" s="17"/>
      <c r="HOA98" s="17"/>
      <c r="HOB98" s="17"/>
      <c r="HOC98" s="17"/>
      <c r="HOD98" s="17"/>
      <c r="HOE98" s="17"/>
      <c r="HOF98" s="17"/>
      <c r="HOG98" s="17"/>
      <c r="HOH98" s="17"/>
      <c r="HOI98" s="17"/>
      <c r="HOJ98" s="17"/>
      <c r="HOK98" s="17"/>
      <c r="HOL98" s="17"/>
      <c r="HOM98" s="17"/>
      <c r="HON98" s="17"/>
      <c r="HOO98" s="17"/>
      <c r="HOP98" s="17"/>
      <c r="HOQ98" s="17"/>
      <c r="HOR98" s="17"/>
      <c r="HOS98" s="17"/>
      <c r="HOT98" s="17"/>
      <c r="HOU98" s="17"/>
      <c r="HOV98" s="17"/>
      <c r="HOW98" s="17"/>
      <c r="HOX98" s="17"/>
      <c r="HOY98" s="17"/>
      <c r="HOZ98" s="17"/>
      <c r="HPA98" s="17"/>
      <c r="HPB98" s="17"/>
      <c r="HPC98" s="17"/>
      <c r="HPD98" s="17"/>
      <c r="HPE98" s="17"/>
      <c r="HPF98" s="17"/>
      <c r="HPG98" s="17"/>
      <c r="HPH98" s="17"/>
      <c r="HPI98" s="17"/>
      <c r="HPJ98" s="17"/>
      <c r="HPK98" s="17"/>
      <c r="HPL98" s="17"/>
      <c r="HPM98" s="17"/>
      <c r="HPN98" s="17"/>
      <c r="HPO98" s="17"/>
      <c r="HPP98" s="17"/>
      <c r="HPQ98" s="17"/>
      <c r="HPR98" s="17"/>
      <c r="HPS98" s="17"/>
      <c r="HPT98" s="17"/>
      <c r="HPU98" s="17"/>
      <c r="HPV98" s="17"/>
      <c r="HPW98" s="17"/>
      <c r="HPX98" s="17"/>
      <c r="HPY98" s="17"/>
      <c r="HPZ98" s="17"/>
      <c r="HQA98" s="17"/>
      <c r="HQB98" s="17"/>
      <c r="HQC98" s="17"/>
      <c r="HQD98" s="17"/>
      <c r="HQE98" s="17"/>
      <c r="HQF98" s="17"/>
      <c r="HQG98" s="17"/>
      <c r="HQH98" s="17"/>
      <c r="HQI98" s="17"/>
      <c r="HQJ98" s="17"/>
      <c r="HQK98" s="17"/>
      <c r="HQL98" s="17"/>
      <c r="HQM98" s="17"/>
      <c r="HQN98" s="17"/>
      <c r="HQO98" s="17"/>
      <c r="HQP98" s="17"/>
      <c r="HQQ98" s="17"/>
      <c r="HQR98" s="17"/>
      <c r="HQS98" s="17"/>
      <c r="HQT98" s="17"/>
      <c r="HQU98" s="17"/>
      <c r="HQV98" s="17"/>
      <c r="HQW98" s="17"/>
      <c r="HQX98" s="17"/>
      <c r="HQY98" s="17"/>
      <c r="HQZ98" s="17"/>
      <c r="HRA98" s="17"/>
      <c r="HRB98" s="17"/>
      <c r="HRC98" s="17"/>
      <c r="HRD98" s="17"/>
      <c r="HRE98" s="17"/>
      <c r="HRF98" s="17"/>
      <c r="HRG98" s="17"/>
      <c r="HRH98" s="17"/>
      <c r="HRI98" s="17"/>
      <c r="HRJ98" s="17"/>
      <c r="HRK98" s="17"/>
      <c r="HRL98" s="17"/>
      <c r="HRM98" s="17"/>
      <c r="HRN98" s="17"/>
      <c r="HRO98" s="17"/>
      <c r="HRP98" s="17"/>
      <c r="HRQ98" s="17"/>
      <c r="HRR98" s="17"/>
      <c r="HRS98" s="17"/>
      <c r="HRT98" s="17"/>
      <c r="HRU98" s="17"/>
      <c r="HRV98" s="17"/>
      <c r="HRW98" s="17"/>
      <c r="HRX98" s="17"/>
      <c r="HRY98" s="17"/>
      <c r="HRZ98" s="17"/>
      <c r="HSA98" s="17"/>
      <c r="HSB98" s="17"/>
      <c r="HSC98" s="17"/>
      <c r="HSD98" s="17"/>
      <c r="HSE98" s="17"/>
      <c r="HSF98" s="17"/>
      <c r="HSG98" s="17"/>
      <c r="HSH98" s="17"/>
      <c r="HSI98" s="17"/>
      <c r="HSJ98" s="17"/>
      <c r="HSK98" s="17"/>
      <c r="HSL98" s="17"/>
      <c r="HSM98" s="17"/>
      <c r="HSN98" s="17"/>
      <c r="HSO98" s="17"/>
      <c r="HSP98" s="17"/>
      <c r="HSQ98" s="17"/>
      <c r="HSR98" s="17"/>
      <c r="HSS98" s="17"/>
      <c r="HST98" s="17"/>
      <c r="HSU98" s="17"/>
      <c r="HSV98" s="17"/>
      <c r="HSW98" s="17"/>
      <c r="HSX98" s="17"/>
      <c r="HSY98" s="17"/>
      <c r="HSZ98" s="17"/>
      <c r="HTA98" s="17"/>
      <c r="HTB98" s="17"/>
      <c r="HTC98" s="17"/>
      <c r="HTD98" s="17"/>
      <c r="HTE98" s="17"/>
      <c r="HTF98" s="17"/>
      <c r="HTG98" s="17"/>
      <c r="HTH98" s="17"/>
      <c r="HTI98" s="17"/>
      <c r="HTJ98" s="17"/>
      <c r="HTK98" s="17"/>
      <c r="HTL98" s="17"/>
      <c r="HTM98" s="17"/>
      <c r="HTN98" s="17"/>
      <c r="HTO98" s="17"/>
      <c r="HTP98" s="17"/>
      <c r="HTQ98" s="17"/>
      <c r="HTR98" s="17"/>
      <c r="HTS98" s="17"/>
      <c r="HTT98" s="17"/>
      <c r="HTU98" s="17"/>
      <c r="HTV98" s="17"/>
      <c r="HTW98" s="17"/>
      <c r="HTX98" s="17"/>
      <c r="HTY98" s="17"/>
      <c r="HTZ98" s="17"/>
      <c r="HUA98" s="17"/>
      <c r="HUB98" s="17"/>
      <c r="HUC98" s="17"/>
      <c r="HUD98" s="17"/>
      <c r="HUE98" s="17"/>
      <c r="HUF98" s="17"/>
      <c r="HUG98" s="17"/>
      <c r="HUH98" s="17"/>
      <c r="HUI98" s="17"/>
      <c r="HUJ98" s="17"/>
      <c r="HUK98" s="17"/>
      <c r="HUL98" s="17"/>
      <c r="HUM98" s="17"/>
      <c r="HUN98" s="17"/>
      <c r="HUO98" s="17"/>
      <c r="HUP98" s="17"/>
      <c r="HUQ98" s="17"/>
      <c r="HUR98" s="17"/>
      <c r="HUS98" s="17"/>
      <c r="HUT98" s="17"/>
      <c r="HUU98" s="17"/>
      <c r="HUV98" s="17"/>
      <c r="HUW98" s="17"/>
      <c r="HUX98" s="17"/>
      <c r="HUY98" s="17"/>
      <c r="HUZ98" s="17"/>
      <c r="HVA98" s="17"/>
      <c r="HVB98" s="17"/>
      <c r="HVC98" s="17"/>
      <c r="HVD98" s="17"/>
      <c r="HVE98" s="17"/>
      <c r="HVF98" s="17"/>
      <c r="HVG98" s="17"/>
      <c r="HVH98" s="17"/>
      <c r="HVI98" s="17"/>
      <c r="HVJ98" s="17"/>
      <c r="HVK98" s="17"/>
      <c r="HVL98" s="17"/>
      <c r="HVM98" s="17"/>
      <c r="HVN98" s="17"/>
      <c r="HVO98" s="17"/>
      <c r="HVP98" s="17"/>
      <c r="HVQ98" s="17"/>
      <c r="HVR98" s="17"/>
      <c r="HVS98" s="17"/>
      <c r="HVT98" s="17"/>
      <c r="HVU98" s="17"/>
      <c r="HVV98" s="17"/>
      <c r="HVW98" s="17"/>
      <c r="HVX98" s="17"/>
      <c r="HVY98" s="17"/>
      <c r="HVZ98" s="17"/>
      <c r="HWA98" s="17"/>
      <c r="HWB98" s="17"/>
      <c r="HWC98" s="17"/>
      <c r="HWD98" s="17"/>
      <c r="HWE98" s="17"/>
      <c r="HWF98" s="17"/>
      <c r="HWG98" s="17"/>
      <c r="HWH98" s="17"/>
      <c r="HWI98" s="17"/>
      <c r="HWJ98" s="17"/>
      <c r="HWK98" s="17"/>
      <c r="HWL98" s="17"/>
      <c r="HWM98" s="17"/>
      <c r="HWN98" s="17"/>
      <c r="HWO98" s="17"/>
      <c r="HWP98" s="17"/>
      <c r="HWQ98" s="17"/>
      <c r="HWR98" s="17"/>
      <c r="HWS98" s="17"/>
      <c r="HWT98" s="17"/>
      <c r="HWU98" s="17"/>
      <c r="HWV98" s="17"/>
      <c r="HWW98" s="17"/>
      <c r="HWX98" s="17"/>
      <c r="HWY98" s="17"/>
      <c r="HWZ98" s="17"/>
      <c r="HXA98" s="17"/>
      <c r="HXB98" s="17"/>
      <c r="HXC98" s="17"/>
      <c r="HXD98" s="17"/>
      <c r="HXE98" s="17"/>
      <c r="HXF98" s="17"/>
      <c r="HXG98" s="17"/>
      <c r="HXH98" s="17"/>
      <c r="HXI98" s="17"/>
      <c r="HXJ98" s="17"/>
      <c r="HXK98" s="17"/>
      <c r="HXL98" s="17"/>
      <c r="HXM98" s="17"/>
      <c r="HXN98" s="17"/>
      <c r="HXO98" s="17"/>
      <c r="HXP98" s="17"/>
      <c r="HXQ98" s="17"/>
      <c r="HXR98" s="17"/>
      <c r="HXS98" s="17"/>
      <c r="HXT98" s="17"/>
      <c r="HXU98" s="17"/>
      <c r="HXV98" s="17"/>
      <c r="HXW98" s="17"/>
      <c r="HXX98" s="17"/>
      <c r="HXY98" s="17"/>
      <c r="HXZ98" s="17"/>
      <c r="HYA98" s="17"/>
      <c r="HYB98" s="17"/>
      <c r="HYC98" s="17"/>
      <c r="HYD98" s="17"/>
      <c r="HYE98" s="17"/>
      <c r="HYF98" s="17"/>
      <c r="HYG98" s="17"/>
      <c r="HYH98" s="17"/>
      <c r="HYI98" s="17"/>
      <c r="HYJ98" s="17"/>
      <c r="HYK98" s="17"/>
      <c r="HYL98" s="17"/>
      <c r="HYM98" s="17"/>
      <c r="HYN98" s="17"/>
      <c r="HYO98" s="17"/>
      <c r="HYP98" s="17"/>
      <c r="HYQ98" s="17"/>
      <c r="HYR98" s="17"/>
      <c r="HYS98" s="17"/>
      <c r="HYT98" s="17"/>
      <c r="HYU98" s="17"/>
      <c r="HYV98" s="17"/>
      <c r="HYW98" s="17"/>
      <c r="HYX98" s="17"/>
      <c r="HYY98" s="17"/>
      <c r="HYZ98" s="17"/>
      <c r="HZA98" s="17"/>
      <c r="HZB98" s="17"/>
      <c r="HZC98" s="17"/>
      <c r="HZD98" s="17"/>
      <c r="HZE98" s="17"/>
      <c r="HZF98" s="17"/>
      <c r="HZG98" s="17"/>
      <c r="HZH98" s="17"/>
      <c r="HZI98" s="17"/>
      <c r="HZJ98" s="17"/>
      <c r="HZK98" s="17"/>
      <c r="HZL98" s="17"/>
      <c r="HZM98" s="17"/>
      <c r="HZN98" s="17"/>
      <c r="HZO98" s="17"/>
      <c r="HZP98" s="17"/>
      <c r="HZQ98" s="17"/>
      <c r="HZR98" s="17"/>
      <c r="HZS98" s="17"/>
      <c r="HZT98" s="17"/>
      <c r="HZU98" s="17"/>
      <c r="HZV98" s="17"/>
      <c r="HZW98" s="17"/>
      <c r="HZX98" s="17"/>
      <c r="HZY98" s="17"/>
      <c r="HZZ98" s="17"/>
      <c r="IAA98" s="17"/>
      <c r="IAB98" s="17"/>
      <c r="IAC98" s="17"/>
      <c r="IAD98" s="17"/>
      <c r="IAE98" s="17"/>
      <c r="IAF98" s="17"/>
      <c r="IAG98" s="17"/>
      <c r="IAH98" s="17"/>
      <c r="IAI98" s="17"/>
      <c r="IAJ98" s="17"/>
      <c r="IAK98" s="17"/>
      <c r="IAL98" s="17"/>
      <c r="IAM98" s="17"/>
      <c r="IAN98" s="17"/>
      <c r="IAO98" s="17"/>
      <c r="IAP98" s="17"/>
      <c r="IAQ98" s="17"/>
      <c r="IAR98" s="17"/>
      <c r="IAS98" s="17"/>
      <c r="IAT98" s="17"/>
      <c r="IAU98" s="17"/>
      <c r="IAV98" s="17"/>
      <c r="IAW98" s="17"/>
      <c r="IAX98" s="17"/>
      <c r="IAY98" s="17"/>
      <c r="IAZ98" s="17"/>
      <c r="IBA98" s="17"/>
      <c r="IBB98" s="17"/>
      <c r="IBC98" s="17"/>
      <c r="IBD98" s="17"/>
      <c r="IBE98" s="17"/>
      <c r="IBF98" s="17"/>
      <c r="IBG98" s="17"/>
      <c r="IBH98" s="17"/>
      <c r="IBI98" s="17"/>
      <c r="IBJ98" s="17"/>
      <c r="IBK98" s="17"/>
      <c r="IBL98" s="17"/>
      <c r="IBM98" s="17"/>
      <c r="IBN98" s="17"/>
      <c r="IBO98" s="17"/>
      <c r="IBP98" s="17"/>
      <c r="IBQ98" s="17"/>
      <c r="IBR98" s="17"/>
      <c r="IBS98" s="17"/>
      <c r="IBT98" s="17"/>
      <c r="IBU98" s="17"/>
      <c r="IBV98" s="17"/>
      <c r="IBW98" s="17"/>
      <c r="IBX98" s="17"/>
      <c r="IBY98" s="17"/>
      <c r="IBZ98" s="17"/>
      <c r="ICA98" s="17"/>
      <c r="ICB98" s="17"/>
      <c r="ICC98" s="17"/>
      <c r="ICD98" s="17"/>
      <c r="ICE98" s="17"/>
      <c r="ICF98" s="17"/>
      <c r="ICG98" s="17"/>
      <c r="ICH98" s="17"/>
      <c r="ICI98" s="17"/>
      <c r="ICJ98" s="17"/>
      <c r="ICK98" s="17"/>
      <c r="ICL98" s="17"/>
      <c r="ICM98" s="17"/>
      <c r="ICN98" s="17"/>
      <c r="ICO98" s="17"/>
      <c r="ICP98" s="17"/>
      <c r="ICQ98" s="17"/>
      <c r="ICR98" s="17"/>
      <c r="ICS98" s="17"/>
      <c r="ICT98" s="17"/>
      <c r="ICU98" s="17"/>
      <c r="ICV98" s="17"/>
      <c r="ICW98" s="17"/>
      <c r="ICX98" s="17"/>
      <c r="ICY98" s="17"/>
      <c r="ICZ98" s="17"/>
      <c r="IDA98" s="17"/>
      <c r="IDB98" s="17"/>
      <c r="IDC98" s="17"/>
      <c r="IDD98" s="17"/>
      <c r="IDE98" s="17"/>
      <c r="IDF98" s="17"/>
      <c r="IDG98" s="17"/>
      <c r="IDH98" s="17"/>
      <c r="IDI98" s="17"/>
      <c r="IDJ98" s="17"/>
      <c r="IDK98" s="17"/>
      <c r="IDL98" s="17"/>
      <c r="IDM98" s="17"/>
      <c r="IDN98" s="17"/>
      <c r="IDO98" s="17"/>
      <c r="IDP98" s="17"/>
      <c r="IDQ98" s="17"/>
      <c r="IDR98" s="17"/>
      <c r="IDS98" s="17"/>
      <c r="IDT98" s="17"/>
      <c r="IDU98" s="17"/>
      <c r="IDV98" s="17"/>
      <c r="IDW98" s="17"/>
      <c r="IDX98" s="17"/>
      <c r="IDY98" s="17"/>
      <c r="IDZ98" s="17"/>
      <c r="IEA98" s="17"/>
      <c r="IEB98" s="17"/>
      <c r="IEC98" s="17"/>
      <c r="IED98" s="17"/>
      <c r="IEE98" s="17"/>
      <c r="IEF98" s="17"/>
      <c r="IEG98" s="17"/>
      <c r="IEH98" s="17"/>
      <c r="IEI98" s="17"/>
      <c r="IEJ98" s="17"/>
      <c r="IEK98" s="17"/>
      <c r="IEL98" s="17"/>
      <c r="IEM98" s="17"/>
      <c r="IEN98" s="17"/>
      <c r="IEO98" s="17"/>
      <c r="IEP98" s="17"/>
      <c r="IEQ98" s="17"/>
      <c r="IER98" s="17"/>
      <c r="IES98" s="17"/>
      <c r="IET98" s="17"/>
      <c r="IEU98" s="17"/>
      <c r="IEV98" s="17"/>
      <c r="IEW98" s="17"/>
      <c r="IEX98" s="17"/>
      <c r="IEY98" s="17"/>
      <c r="IEZ98" s="17"/>
      <c r="IFA98" s="17"/>
      <c r="IFB98" s="17"/>
      <c r="IFC98" s="17"/>
      <c r="IFD98" s="17"/>
      <c r="IFE98" s="17"/>
      <c r="IFF98" s="17"/>
      <c r="IFG98" s="17"/>
      <c r="IFH98" s="17"/>
      <c r="IFI98" s="17"/>
      <c r="IFJ98" s="17"/>
      <c r="IFK98" s="17"/>
      <c r="IFL98" s="17"/>
      <c r="IFM98" s="17"/>
      <c r="IFN98" s="17"/>
      <c r="IFO98" s="17"/>
      <c r="IFP98" s="17"/>
      <c r="IFQ98" s="17"/>
      <c r="IFR98" s="17"/>
      <c r="IFS98" s="17"/>
      <c r="IFT98" s="17"/>
      <c r="IFU98" s="17"/>
      <c r="IFV98" s="17"/>
      <c r="IFW98" s="17"/>
      <c r="IFX98" s="17"/>
      <c r="IFY98" s="17"/>
      <c r="IFZ98" s="17"/>
      <c r="IGA98" s="17"/>
      <c r="IGB98" s="17"/>
      <c r="IGC98" s="17"/>
      <c r="IGD98" s="17"/>
      <c r="IGE98" s="17"/>
      <c r="IGF98" s="17"/>
      <c r="IGG98" s="17"/>
      <c r="IGH98" s="17"/>
      <c r="IGI98" s="17"/>
      <c r="IGJ98" s="17"/>
      <c r="IGK98" s="17"/>
      <c r="IGL98" s="17"/>
      <c r="IGM98" s="17"/>
      <c r="IGN98" s="17"/>
      <c r="IGO98" s="17"/>
      <c r="IGP98" s="17"/>
      <c r="IGQ98" s="17"/>
      <c r="IGR98" s="17"/>
      <c r="IGS98" s="17"/>
      <c r="IGT98" s="17"/>
      <c r="IGU98" s="17"/>
      <c r="IGV98" s="17"/>
      <c r="IGW98" s="17"/>
      <c r="IGX98" s="17"/>
      <c r="IGY98" s="17"/>
      <c r="IGZ98" s="17"/>
      <c r="IHA98" s="17"/>
      <c r="IHB98" s="17"/>
      <c r="IHC98" s="17"/>
      <c r="IHD98" s="17"/>
      <c r="IHE98" s="17"/>
      <c r="IHF98" s="17"/>
      <c r="IHG98" s="17"/>
      <c r="IHH98" s="17"/>
      <c r="IHI98" s="17"/>
      <c r="IHJ98" s="17"/>
      <c r="IHK98" s="17"/>
      <c r="IHL98" s="17"/>
      <c r="IHM98" s="17"/>
      <c r="IHN98" s="17"/>
      <c r="IHO98" s="17"/>
      <c r="IHP98" s="17"/>
      <c r="IHQ98" s="17"/>
      <c r="IHR98" s="17"/>
      <c r="IHS98" s="17"/>
      <c r="IHT98" s="17"/>
      <c r="IHU98" s="17"/>
      <c r="IHV98" s="17"/>
      <c r="IHW98" s="17"/>
      <c r="IHX98" s="17"/>
      <c r="IHY98" s="17"/>
      <c r="IHZ98" s="17"/>
      <c r="IIA98" s="17"/>
      <c r="IIB98" s="17"/>
      <c r="IIC98" s="17"/>
      <c r="IID98" s="17"/>
      <c r="IIE98" s="17"/>
      <c r="IIF98" s="17"/>
      <c r="IIG98" s="17"/>
      <c r="IIH98" s="17"/>
      <c r="III98" s="17"/>
      <c r="IIJ98" s="17"/>
      <c r="IIK98" s="17"/>
      <c r="IIL98" s="17"/>
      <c r="IIM98" s="17"/>
      <c r="IIN98" s="17"/>
      <c r="IIO98" s="17"/>
      <c r="IIP98" s="17"/>
      <c r="IIQ98" s="17"/>
      <c r="IIR98" s="17"/>
      <c r="IIS98" s="17"/>
      <c r="IIT98" s="17"/>
      <c r="IIU98" s="17"/>
      <c r="IIV98" s="17"/>
      <c r="IIW98" s="17"/>
      <c r="IIX98" s="17"/>
      <c r="IIY98" s="17"/>
      <c r="IIZ98" s="17"/>
      <c r="IJA98" s="17"/>
      <c r="IJB98" s="17"/>
      <c r="IJC98" s="17"/>
      <c r="IJD98" s="17"/>
      <c r="IJE98" s="17"/>
      <c r="IJF98" s="17"/>
      <c r="IJG98" s="17"/>
      <c r="IJH98" s="17"/>
      <c r="IJI98" s="17"/>
      <c r="IJJ98" s="17"/>
      <c r="IJK98" s="17"/>
      <c r="IJL98" s="17"/>
      <c r="IJM98" s="17"/>
      <c r="IJN98" s="17"/>
      <c r="IJO98" s="17"/>
      <c r="IJP98" s="17"/>
      <c r="IJQ98" s="17"/>
      <c r="IJR98" s="17"/>
      <c r="IJS98" s="17"/>
      <c r="IJT98" s="17"/>
      <c r="IJU98" s="17"/>
      <c r="IJV98" s="17"/>
      <c r="IJW98" s="17"/>
      <c r="IJX98" s="17"/>
      <c r="IJY98" s="17"/>
      <c r="IJZ98" s="17"/>
      <c r="IKA98" s="17"/>
      <c r="IKB98" s="17"/>
      <c r="IKC98" s="17"/>
      <c r="IKD98" s="17"/>
      <c r="IKE98" s="17"/>
      <c r="IKF98" s="17"/>
      <c r="IKG98" s="17"/>
      <c r="IKH98" s="17"/>
      <c r="IKI98" s="17"/>
      <c r="IKJ98" s="17"/>
      <c r="IKK98" s="17"/>
      <c r="IKL98" s="17"/>
      <c r="IKM98" s="17"/>
      <c r="IKN98" s="17"/>
      <c r="IKO98" s="17"/>
      <c r="IKP98" s="17"/>
      <c r="IKQ98" s="17"/>
      <c r="IKR98" s="17"/>
      <c r="IKS98" s="17"/>
      <c r="IKT98" s="17"/>
      <c r="IKU98" s="17"/>
      <c r="IKV98" s="17"/>
      <c r="IKW98" s="17"/>
      <c r="IKX98" s="17"/>
      <c r="IKY98" s="17"/>
      <c r="IKZ98" s="17"/>
      <c r="ILA98" s="17"/>
      <c r="ILB98" s="17"/>
      <c r="ILC98" s="17"/>
      <c r="ILD98" s="17"/>
      <c r="ILE98" s="17"/>
      <c r="ILF98" s="17"/>
      <c r="ILG98" s="17"/>
      <c r="ILH98" s="17"/>
      <c r="ILI98" s="17"/>
      <c r="ILJ98" s="17"/>
      <c r="ILK98" s="17"/>
      <c r="ILL98" s="17"/>
      <c r="ILM98" s="17"/>
      <c r="ILN98" s="17"/>
      <c r="ILO98" s="17"/>
      <c r="ILP98" s="17"/>
      <c r="ILQ98" s="17"/>
      <c r="ILR98" s="17"/>
      <c r="ILS98" s="17"/>
      <c r="ILT98" s="17"/>
      <c r="ILU98" s="17"/>
      <c r="ILV98" s="17"/>
      <c r="ILW98" s="17"/>
      <c r="ILX98" s="17"/>
      <c r="ILY98" s="17"/>
      <c r="ILZ98" s="17"/>
      <c r="IMA98" s="17"/>
      <c r="IMB98" s="17"/>
      <c r="IMC98" s="17"/>
      <c r="IMD98" s="17"/>
      <c r="IME98" s="17"/>
      <c r="IMF98" s="17"/>
      <c r="IMG98" s="17"/>
      <c r="IMH98" s="17"/>
      <c r="IMI98" s="17"/>
      <c r="IMJ98" s="17"/>
      <c r="IMK98" s="17"/>
      <c r="IML98" s="17"/>
      <c r="IMM98" s="17"/>
      <c r="IMN98" s="17"/>
      <c r="IMO98" s="17"/>
      <c r="IMP98" s="17"/>
      <c r="IMQ98" s="17"/>
      <c r="IMR98" s="17"/>
      <c r="IMS98" s="17"/>
      <c r="IMT98" s="17"/>
      <c r="IMU98" s="17"/>
      <c r="IMV98" s="17"/>
      <c r="IMW98" s="17"/>
      <c r="IMX98" s="17"/>
      <c r="IMY98" s="17"/>
      <c r="IMZ98" s="17"/>
      <c r="INA98" s="17"/>
      <c r="INB98" s="17"/>
      <c r="INC98" s="17"/>
      <c r="IND98" s="17"/>
      <c r="INE98" s="17"/>
      <c r="INF98" s="17"/>
      <c r="ING98" s="17"/>
      <c r="INH98" s="17"/>
      <c r="INI98" s="17"/>
      <c r="INJ98" s="17"/>
      <c r="INK98" s="17"/>
      <c r="INL98" s="17"/>
      <c r="INM98" s="17"/>
      <c r="INN98" s="17"/>
      <c r="INO98" s="17"/>
      <c r="INP98" s="17"/>
      <c r="INQ98" s="17"/>
      <c r="INR98" s="17"/>
      <c r="INS98" s="17"/>
      <c r="INT98" s="17"/>
      <c r="INU98" s="17"/>
      <c r="INV98" s="17"/>
      <c r="INW98" s="17"/>
      <c r="INX98" s="17"/>
      <c r="INY98" s="17"/>
      <c r="INZ98" s="17"/>
      <c r="IOA98" s="17"/>
      <c r="IOB98" s="17"/>
      <c r="IOC98" s="17"/>
      <c r="IOD98" s="17"/>
      <c r="IOE98" s="17"/>
      <c r="IOF98" s="17"/>
      <c r="IOG98" s="17"/>
      <c r="IOH98" s="17"/>
      <c r="IOI98" s="17"/>
      <c r="IOJ98" s="17"/>
      <c r="IOK98" s="17"/>
      <c r="IOL98" s="17"/>
      <c r="IOM98" s="17"/>
      <c r="ION98" s="17"/>
      <c r="IOO98" s="17"/>
      <c r="IOP98" s="17"/>
      <c r="IOQ98" s="17"/>
      <c r="IOR98" s="17"/>
      <c r="IOS98" s="17"/>
      <c r="IOT98" s="17"/>
      <c r="IOU98" s="17"/>
      <c r="IOV98" s="17"/>
      <c r="IOW98" s="17"/>
      <c r="IOX98" s="17"/>
      <c r="IOY98" s="17"/>
      <c r="IOZ98" s="17"/>
      <c r="IPA98" s="17"/>
      <c r="IPB98" s="17"/>
      <c r="IPC98" s="17"/>
      <c r="IPD98" s="17"/>
      <c r="IPE98" s="17"/>
      <c r="IPF98" s="17"/>
      <c r="IPG98" s="17"/>
      <c r="IPH98" s="17"/>
      <c r="IPI98" s="17"/>
      <c r="IPJ98" s="17"/>
      <c r="IPK98" s="17"/>
      <c r="IPL98" s="17"/>
      <c r="IPM98" s="17"/>
      <c r="IPN98" s="17"/>
      <c r="IPO98" s="17"/>
      <c r="IPP98" s="17"/>
      <c r="IPQ98" s="17"/>
      <c r="IPR98" s="17"/>
      <c r="IPS98" s="17"/>
      <c r="IPT98" s="17"/>
      <c r="IPU98" s="17"/>
      <c r="IPV98" s="17"/>
      <c r="IPW98" s="17"/>
      <c r="IPX98" s="17"/>
      <c r="IPY98" s="17"/>
      <c r="IPZ98" s="17"/>
      <c r="IQA98" s="17"/>
      <c r="IQB98" s="17"/>
      <c r="IQC98" s="17"/>
      <c r="IQD98" s="17"/>
      <c r="IQE98" s="17"/>
      <c r="IQF98" s="17"/>
      <c r="IQG98" s="17"/>
      <c r="IQH98" s="17"/>
      <c r="IQI98" s="17"/>
      <c r="IQJ98" s="17"/>
      <c r="IQK98" s="17"/>
      <c r="IQL98" s="17"/>
      <c r="IQM98" s="17"/>
      <c r="IQN98" s="17"/>
      <c r="IQO98" s="17"/>
      <c r="IQP98" s="17"/>
      <c r="IQQ98" s="17"/>
      <c r="IQR98" s="17"/>
      <c r="IQS98" s="17"/>
      <c r="IQT98" s="17"/>
      <c r="IQU98" s="17"/>
      <c r="IQV98" s="17"/>
      <c r="IQW98" s="17"/>
      <c r="IQX98" s="17"/>
      <c r="IQY98" s="17"/>
      <c r="IQZ98" s="17"/>
      <c r="IRA98" s="17"/>
      <c r="IRB98" s="17"/>
      <c r="IRC98" s="17"/>
      <c r="IRD98" s="17"/>
      <c r="IRE98" s="17"/>
      <c r="IRF98" s="17"/>
      <c r="IRG98" s="17"/>
      <c r="IRH98" s="17"/>
      <c r="IRI98" s="17"/>
      <c r="IRJ98" s="17"/>
      <c r="IRK98" s="17"/>
      <c r="IRL98" s="17"/>
      <c r="IRM98" s="17"/>
      <c r="IRN98" s="17"/>
      <c r="IRO98" s="17"/>
      <c r="IRP98" s="17"/>
      <c r="IRQ98" s="17"/>
      <c r="IRR98" s="17"/>
      <c r="IRS98" s="17"/>
      <c r="IRT98" s="17"/>
      <c r="IRU98" s="17"/>
      <c r="IRV98" s="17"/>
      <c r="IRW98" s="17"/>
      <c r="IRX98" s="17"/>
      <c r="IRY98" s="17"/>
      <c r="IRZ98" s="17"/>
      <c r="ISA98" s="17"/>
      <c r="ISB98" s="17"/>
      <c r="ISC98" s="17"/>
      <c r="ISD98" s="17"/>
      <c r="ISE98" s="17"/>
      <c r="ISF98" s="17"/>
      <c r="ISG98" s="17"/>
      <c r="ISH98" s="17"/>
      <c r="ISI98" s="17"/>
      <c r="ISJ98" s="17"/>
      <c r="ISK98" s="17"/>
      <c r="ISL98" s="17"/>
      <c r="ISM98" s="17"/>
      <c r="ISN98" s="17"/>
      <c r="ISO98" s="17"/>
      <c r="ISP98" s="17"/>
      <c r="ISQ98" s="17"/>
      <c r="ISR98" s="17"/>
      <c r="ISS98" s="17"/>
      <c r="IST98" s="17"/>
      <c r="ISU98" s="17"/>
      <c r="ISV98" s="17"/>
      <c r="ISW98" s="17"/>
      <c r="ISX98" s="17"/>
      <c r="ISY98" s="17"/>
      <c r="ISZ98" s="17"/>
      <c r="ITA98" s="17"/>
      <c r="ITB98" s="17"/>
      <c r="ITC98" s="17"/>
      <c r="ITD98" s="17"/>
      <c r="ITE98" s="17"/>
      <c r="ITF98" s="17"/>
      <c r="ITG98" s="17"/>
      <c r="ITH98" s="17"/>
      <c r="ITI98" s="17"/>
      <c r="ITJ98" s="17"/>
      <c r="ITK98" s="17"/>
      <c r="ITL98" s="17"/>
      <c r="ITM98" s="17"/>
      <c r="ITN98" s="17"/>
      <c r="ITO98" s="17"/>
      <c r="ITP98" s="17"/>
      <c r="ITQ98" s="17"/>
      <c r="ITR98" s="17"/>
      <c r="ITS98" s="17"/>
      <c r="ITT98" s="17"/>
      <c r="ITU98" s="17"/>
      <c r="ITV98" s="17"/>
      <c r="ITW98" s="17"/>
      <c r="ITX98" s="17"/>
      <c r="ITY98" s="17"/>
      <c r="ITZ98" s="17"/>
      <c r="IUA98" s="17"/>
      <c r="IUB98" s="17"/>
      <c r="IUC98" s="17"/>
      <c r="IUD98" s="17"/>
      <c r="IUE98" s="17"/>
      <c r="IUF98" s="17"/>
      <c r="IUG98" s="17"/>
      <c r="IUH98" s="17"/>
      <c r="IUI98" s="17"/>
      <c r="IUJ98" s="17"/>
      <c r="IUK98" s="17"/>
      <c r="IUL98" s="17"/>
      <c r="IUM98" s="17"/>
      <c r="IUN98" s="17"/>
      <c r="IUO98" s="17"/>
      <c r="IUP98" s="17"/>
      <c r="IUQ98" s="17"/>
      <c r="IUR98" s="17"/>
      <c r="IUS98" s="17"/>
      <c r="IUT98" s="17"/>
      <c r="IUU98" s="17"/>
      <c r="IUV98" s="17"/>
      <c r="IUW98" s="17"/>
      <c r="IUX98" s="17"/>
      <c r="IUY98" s="17"/>
      <c r="IUZ98" s="17"/>
      <c r="IVA98" s="17"/>
      <c r="IVB98" s="17"/>
      <c r="IVC98" s="17"/>
      <c r="IVD98" s="17"/>
      <c r="IVE98" s="17"/>
      <c r="IVF98" s="17"/>
      <c r="IVG98" s="17"/>
      <c r="IVH98" s="17"/>
      <c r="IVI98" s="17"/>
      <c r="IVJ98" s="17"/>
      <c r="IVK98" s="17"/>
      <c r="IVL98" s="17"/>
      <c r="IVM98" s="17"/>
      <c r="IVN98" s="17"/>
      <c r="IVO98" s="17"/>
      <c r="IVP98" s="17"/>
      <c r="IVQ98" s="17"/>
      <c r="IVR98" s="17"/>
      <c r="IVS98" s="17"/>
      <c r="IVT98" s="17"/>
      <c r="IVU98" s="17"/>
      <c r="IVV98" s="17"/>
      <c r="IVW98" s="17"/>
      <c r="IVX98" s="17"/>
      <c r="IVY98" s="17"/>
      <c r="IVZ98" s="17"/>
      <c r="IWA98" s="17"/>
      <c r="IWB98" s="17"/>
      <c r="IWC98" s="17"/>
      <c r="IWD98" s="17"/>
      <c r="IWE98" s="17"/>
      <c r="IWF98" s="17"/>
      <c r="IWG98" s="17"/>
      <c r="IWH98" s="17"/>
      <c r="IWI98" s="17"/>
      <c r="IWJ98" s="17"/>
      <c r="IWK98" s="17"/>
      <c r="IWL98" s="17"/>
      <c r="IWM98" s="17"/>
      <c r="IWN98" s="17"/>
      <c r="IWO98" s="17"/>
      <c r="IWP98" s="17"/>
      <c r="IWQ98" s="17"/>
      <c r="IWR98" s="17"/>
      <c r="IWS98" s="17"/>
      <c r="IWT98" s="17"/>
      <c r="IWU98" s="17"/>
      <c r="IWV98" s="17"/>
      <c r="IWW98" s="17"/>
      <c r="IWX98" s="17"/>
      <c r="IWY98" s="17"/>
      <c r="IWZ98" s="17"/>
      <c r="IXA98" s="17"/>
      <c r="IXB98" s="17"/>
      <c r="IXC98" s="17"/>
      <c r="IXD98" s="17"/>
      <c r="IXE98" s="17"/>
      <c r="IXF98" s="17"/>
      <c r="IXG98" s="17"/>
      <c r="IXH98" s="17"/>
      <c r="IXI98" s="17"/>
      <c r="IXJ98" s="17"/>
      <c r="IXK98" s="17"/>
      <c r="IXL98" s="17"/>
      <c r="IXM98" s="17"/>
      <c r="IXN98" s="17"/>
      <c r="IXO98" s="17"/>
      <c r="IXP98" s="17"/>
      <c r="IXQ98" s="17"/>
      <c r="IXR98" s="17"/>
      <c r="IXS98" s="17"/>
      <c r="IXT98" s="17"/>
      <c r="IXU98" s="17"/>
      <c r="IXV98" s="17"/>
      <c r="IXW98" s="17"/>
      <c r="IXX98" s="17"/>
      <c r="IXY98" s="17"/>
      <c r="IXZ98" s="17"/>
      <c r="IYA98" s="17"/>
      <c r="IYB98" s="17"/>
      <c r="IYC98" s="17"/>
      <c r="IYD98" s="17"/>
      <c r="IYE98" s="17"/>
      <c r="IYF98" s="17"/>
      <c r="IYG98" s="17"/>
      <c r="IYH98" s="17"/>
      <c r="IYI98" s="17"/>
      <c r="IYJ98" s="17"/>
      <c r="IYK98" s="17"/>
      <c r="IYL98" s="17"/>
      <c r="IYM98" s="17"/>
      <c r="IYN98" s="17"/>
      <c r="IYO98" s="17"/>
      <c r="IYP98" s="17"/>
      <c r="IYQ98" s="17"/>
      <c r="IYR98" s="17"/>
      <c r="IYS98" s="17"/>
      <c r="IYT98" s="17"/>
      <c r="IYU98" s="17"/>
      <c r="IYV98" s="17"/>
      <c r="IYW98" s="17"/>
      <c r="IYX98" s="17"/>
      <c r="IYY98" s="17"/>
      <c r="IYZ98" s="17"/>
      <c r="IZA98" s="17"/>
      <c r="IZB98" s="17"/>
      <c r="IZC98" s="17"/>
      <c r="IZD98" s="17"/>
      <c r="IZE98" s="17"/>
      <c r="IZF98" s="17"/>
      <c r="IZG98" s="17"/>
      <c r="IZH98" s="17"/>
      <c r="IZI98" s="17"/>
      <c r="IZJ98" s="17"/>
      <c r="IZK98" s="17"/>
      <c r="IZL98" s="17"/>
      <c r="IZM98" s="17"/>
      <c r="IZN98" s="17"/>
      <c r="IZO98" s="17"/>
      <c r="IZP98" s="17"/>
      <c r="IZQ98" s="17"/>
      <c r="IZR98" s="17"/>
      <c r="IZS98" s="17"/>
      <c r="IZT98" s="17"/>
      <c r="IZU98" s="17"/>
      <c r="IZV98" s="17"/>
      <c r="IZW98" s="17"/>
      <c r="IZX98" s="17"/>
      <c r="IZY98" s="17"/>
      <c r="IZZ98" s="17"/>
      <c r="JAA98" s="17"/>
      <c r="JAB98" s="17"/>
      <c r="JAC98" s="17"/>
      <c r="JAD98" s="17"/>
      <c r="JAE98" s="17"/>
      <c r="JAF98" s="17"/>
      <c r="JAG98" s="17"/>
      <c r="JAH98" s="17"/>
      <c r="JAI98" s="17"/>
      <c r="JAJ98" s="17"/>
      <c r="JAK98" s="17"/>
      <c r="JAL98" s="17"/>
      <c r="JAM98" s="17"/>
      <c r="JAN98" s="17"/>
      <c r="JAO98" s="17"/>
      <c r="JAP98" s="17"/>
      <c r="JAQ98" s="17"/>
      <c r="JAR98" s="17"/>
      <c r="JAS98" s="17"/>
      <c r="JAT98" s="17"/>
      <c r="JAU98" s="17"/>
      <c r="JAV98" s="17"/>
      <c r="JAW98" s="17"/>
      <c r="JAX98" s="17"/>
      <c r="JAY98" s="17"/>
      <c r="JAZ98" s="17"/>
      <c r="JBA98" s="17"/>
      <c r="JBB98" s="17"/>
      <c r="JBC98" s="17"/>
      <c r="JBD98" s="17"/>
      <c r="JBE98" s="17"/>
      <c r="JBF98" s="17"/>
      <c r="JBG98" s="17"/>
      <c r="JBH98" s="17"/>
      <c r="JBI98" s="17"/>
      <c r="JBJ98" s="17"/>
      <c r="JBK98" s="17"/>
      <c r="JBL98" s="17"/>
      <c r="JBM98" s="17"/>
      <c r="JBN98" s="17"/>
      <c r="JBO98" s="17"/>
      <c r="JBP98" s="17"/>
      <c r="JBQ98" s="17"/>
      <c r="JBR98" s="17"/>
      <c r="JBS98" s="17"/>
      <c r="JBT98" s="17"/>
      <c r="JBU98" s="17"/>
      <c r="JBV98" s="17"/>
      <c r="JBW98" s="17"/>
      <c r="JBX98" s="17"/>
      <c r="JBY98" s="17"/>
      <c r="JBZ98" s="17"/>
      <c r="JCA98" s="17"/>
      <c r="JCB98" s="17"/>
      <c r="JCC98" s="17"/>
      <c r="JCD98" s="17"/>
      <c r="JCE98" s="17"/>
      <c r="JCF98" s="17"/>
      <c r="JCG98" s="17"/>
      <c r="JCH98" s="17"/>
      <c r="JCI98" s="17"/>
      <c r="JCJ98" s="17"/>
      <c r="JCK98" s="17"/>
      <c r="JCL98" s="17"/>
      <c r="JCM98" s="17"/>
      <c r="JCN98" s="17"/>
      <c r="JCO98" s="17"/>
      <c r="JCP98" s="17"/>
      <c r="JCQ98" s="17"/>
      <c r="JCR98" s="17"/>
      <c r="JCS98" s="17"/>
      <c r="JCT98" s="17"/>
      <c r="JCU98" s="17"/>
      <c r="JCV98" s="17"/>
      <c r="JCW98" s="17"/>
      <c r="JCX98" s="17"/>
      <c r="JCY98" s="17"/>
      <c r="JCZ98" s="17"/>
      <c r="JDA98" s="17"/>
      <c r="JDB98" s="17"/>
      <c r="JDC98" s="17"/>
      <c r="JDD98" s="17"/>
      <c r="JDE98" s="17"/>
      <c r="JDF98" s="17"/>
      <c r="JDG98" s="17"/>
      <c r="JDH98" s="17"/>
      <c r="JDI98" s="17"/>
      <c r="JDJ98" s="17"/>
      <c r="JDK98" s="17"/>
      <c r="JDL98" s="17"/>
      <c r="JDM98" s="17"/>
      <c r="JDN98" s="17"/>
      <c r="JDO98" s="17"/>
      <c r="JDP98" s="17"/>
      <c r="JDQ98" s="17"/>
      <c r="JDR98" s="17"/>
      <c r="JDS98" s="17"/>
      <c r="JDT98" s="17"/>
      <c r="JDU98" s="17"/>
      <c r="JDV98" s="17"/>
      <c r="JDW98" s="17"/>
      <c r="JDX98" s="17"/>
      <c r="JDY98" s="17"/>
      <c r="JDZ98" s="17"/>
      <c r="JEA98" s="17"/>
      <c r="JEB98" s="17"/>
      <c r="JEC98" s="17"/>
      <c r="JED98" s="17"/>
      <c r="JEE98" s="17"/>
      <c r="JEF98" s="17"/>
      <c r="JEG98" s="17"/>
      <c r="JEH98" s="17"/>
      <c r="JEI98" s="17"/>
      <c r="JEJ98" s="17"/>
      <c r="JEK98" s="17"/>
      <c r="JEL98" s="17"/>
      <c r="JEM98" s="17"/>
      <c r="JEN98" s="17"/>
      <c r="JEO98" s="17"/>
      <c r="JEP98" s="17"/>
      <c r="JEQ98" s="17"/>
      <c r="JER98" s="17"/>
      <c r="JES98" s="17"/>
      <c r="JET98" s="17"/>
      <c r="JEU98" s="17"/>
      <c r="JEV98" s="17"/>
      <c r="JEW98" s="17"/>
      <c r="JEX98" s="17"/>
      <c r="JEY98" s="17"/>
      <c r="JEZ98" s="17"/>
      <c r="JFA98" s="17"/>
      <c r="JFB98" s="17"/>
      <c r="JFC98" s="17"/>
      <c r="JFD98" s="17"/>
      <c r="JFE98" s="17"/>
      <c r="JFF98" s="17"/>
      <c r="JFG98" s="17"/>
      <c r="JFH98" s="17"/>
      <c r="JFI98" s="17"/>
      <c r="JFJ98" s="17"/>
      <c r="JFK98" s="17"/>
      <c r="JFL98" s="17"/>
      <c r="JFM98" s="17"/>
      <c r="JFN98" s="17"/>
      <c r="JFO98" s="17"/>
      <c r="JFP98" s="17"/>
      <c r="JFQ98" s="17"/>
      <c r="JFR98" s="17"/>
      <c r="JFS98" s="17"/>
      <c r="JFT98" s="17"/>
      <c r="JFU98" s="17"/>
      <c r="JFV98" s="17"/>
      <c r="JFW98" s="17"/>
      <c r="JFX98" s="17"/>
      <c r="JFY98" s="17"/>
      <c r="JFZ98" s="17"/>
      <c r="JGA98" s="17"/>
      <c r="JGB98" s="17"/>
      <c r="JGC98" s="17"/>
      <c r="JGD98" s="17"/>
      <c r="JGE98" s="17"/>
      <c r="JGF98" s="17"/>
      <c r="JGG98" s="17"/>
      <c r="JGH98" s="17"/>
      <c r="JGI98" s="17"/>
      <c r="JGJ98" s="17"/>
      <c r="JGK98" s="17"/>
      <c r="JGL98" s="17"/>
      <c r="JGM98" s="17"/>
      <c r="JGN98" s="17"/>
      <c r="JGO98" s="17"/>
      <c r="JGP98" s="17"/>
      <c r="JGQ98" s="17"/>
      <c r="JGR98" s="17"/>
      <c r="JGS98" s="17"/>
      <c r="JGT98" s="17"/>
      <c r="JGU98" s="17"/>
      <c r="JGV98" s="17"/>
      <c r="JGW98" s="17"/>
      <c r="JGX98" s="17"/>
      <c r="JGY98" s="17"/>
      <c r="JGZ98" s="17"/>
      <c r="JHA98" s="17"/>
      <c r="JHB98" s="17"/>
      <c r="JHC98" s="17"/>
      <c r="JHD98" s="17"/>
      <c r="JHE98" s="17"/>
      <c r="JHF98" s="17"/>
      <c r="JHG98" s="17"/>
      <c r="JHH98" s="17"/>
      <c r="JHI98" s="17"/>
      <c r="JHJ98" s="17"/>
      <c r="JHK98" s="17"/>
      <c r="JHL98" s="17"/>
      <c r="JHM98" s="17"/>
      <c r="JHN98" s="17"/>
      <c r="JHO98" s="17"/>
      <c r="JHP98" s="17"/>
      <c r="JHQ98" s="17"/>
      <c r="JHR98" s="17"/>
      <c r="JHS98" s="17"/>
      <c r="JHT98" s="17"/>
      <c r="JHU98" s="17"/>
      <c r="JHV98" s="17"/>
      <c r="JHW98" s="17"/>
      <c r="JHX98" s="17"/>
      <c r="JHY98" s="17"/>
      <c r="JHZ98" s="17"/>
      <c r="JIA98" s="17"/>
      <c r="JIB98" s="17"/>
      <c r="JIC98" s="17"/>
      <c r="JID98" s="17"/>
      <c r="JIE98" s="17"/>
      <c r="JIF98" s="17"/>
      <c r="JIG98" s="17"/>
      <c r="JIH98" s="17"/>
      <c r="JII98" s="17"/>
      <c r="JIJ98" s="17"/>
      <c r="JIK98" s="17"/>
      <c r="JIL98" s="17"/>
      <c r="JIM98" s="17"/>
      <c r="JIN98" s="17"/>
      <c r="JIO98" s="17"/>
      <c r="JIP98" s="17"/>
      <c r="JIQ98" s="17"/>
      <c r="JIR98" s="17"/>
      <c r="JIS98" s="17"/>
      <c r="JIT98" s="17"/>
      <c r="JIU98" s="17"/>
      <c r="JIV98" s="17"/>
      <c r="JIW98" s="17"/>
      <c r="JIX98" s="17"/>
      <c r="JIY98" s="17"/>
      <c r="JIZ98" s="17"/>
      <c r="JJA98" s="17"/>
      <c r="JJB98" s="17"/>
      <c r="JJC98" s="17"/>
      <c r="JJD98" s="17"/>
      <c r="JJE98" s="17"/>
      <c r="JJF98" s="17"/>
      <c r="JJG98" s="17"/>
      <c r="JJH98" s="17"/>
      <c r="JJI98" s="17"/>
      <c r="JJJ98" s="17"/>
      <c r="JJK98" s="17"/>
      <c r="JJL98" s="17"/>
      <c r="JJM98" s="17"/>
      <c r="JJN98" s="17"/>
      <c r="JJO98" s="17"/>
      <c r="JJP98" s="17"/>
      <c r="JJQ98" s="17"/>
      <c r="JJR98" s="17"/>
      <c r="JJS98" s="17"/>
      <c r="JJT98" s="17"/>
      <c r="JJU98" s="17"/>
      <c r="JJV98" s="17"/>
      <c r="JJW98" s="17"/>
      <c r="JJX98" s="17"/>
      <c r="JJY98" s="17"/>
      <c r="JJZ98" s="17"/>
      <c r="JKA98" s="17"/>
      <c r="JKB98" s="17"/>
      <c r="JKC98" s="17"/>
      <c r="JKD98" s="17"/>
      <c r="JKE98" s="17"/>
      <c r="JKF98" s="17"/>
      <c r="JKG98" s="17"/>
      <c r="JKH98" s="17"/>
      <c r="JKI98" s="17"/>
      <c r="JKJ98" s="17"/>
      <c r="JKK98" s="17"/>
      <c r="JKL98" s="17"/>
      <c r="JKM98" s="17"/>
      <c r="JKN98" s="17"/>
      <c r="JKO98" s="17"/>
      <c r="JKP98" s="17"/>
      <c r="JKQ98" s="17"/>
      <c r="JKR98" s="17"/>
      <c r="JKS98" s="17"/>
      <c r="JKT98" s="17"/>
      <c r="JKU98" s="17"/>
      <c r="JKV98" s="17"/>
      <c r="JKW98" s="17"/>
      <c r="JKX98" s="17"/>
      <c r="JKY98" s="17"/>
      <c r="JKZ98" s="17"/>
      <c r="JLA98" s="17"/>
      <c r="JLB98" s="17"/>
      <c r="JLC98" s="17"/>
      <c r="JLD98" s="17"/>
      <c r="JLE98" s="17"/>
      <c r="JLF98" s="17"/>
      <c r="JLG98" s="17"/>
      <c r="JLH98" s="17"/>
      <c r="JLI98" s="17"/>
      <c r="JLJ98" s="17"/>
      <c r="JLK98" s="17"/>
      <c r="JLL98" s="17"/>
      <c r="JLM98" s="17"/>
      <c r="JLN98" s="17"/>
      <c r="JLO98" s="17"/>
      <c r="JLP98" s="17"/>
      <c r="JLQ98" s="17"/>
      <c r="JLR98" s="17"/>
      <c r="JLS98" s="17"/>
      <c r="JLT98" s="17"/>
      <c r="JLU98" s="17"/>
      <c r="JLV98" s="17"/>
      <c r="JLW98" s="17"/>
      <c r="JLX98" s="17"/>
      <c r="JLY98" s="17"/>
      <c r="JLZ98" s="17"/>
      <c r="JMA98" s="17"/>
      <c r="JMB98" s="17"/>
      <c r="JMC98" s="17"/>
      <c r="JMD98" s="17"/>
      <c r="JME98" s="17"/>
      <c r="JMF98" s="17"/>
      <c r="JMG98" s="17"/>
      <c r="JMH98" s="17"/>
      <c r="JMI98" s="17"/>
      <c r="JMJ98" s="17"/>
      <c r="JMK98" s="17"/>
      <c r="JML98" s="17"/>
      <c r="JMM98" s="17"/>
      <c r="JMN98" s="17"/>
      <c r="JMO98" s="17"/>
      <c r="JMP98" s="17"/>
      <c r="JMQ98" s="17"/>
      <c r="JMR98" s="17"/>
      <c r="JMS98" s="17"/>
      <c r="JMT98" s="17"/>
      <c r="JMU98" s="17"/>
      <c r="JMV98" s="17"/>
      <c r="JMW98" s="17"/>
      <c r="JMX98" s="17"/>
      <c r="JMY98" s="17"/>
      <c r="JMZ98" s="17"/>
      <c r="JNA98" s="17"/>
      <c r="JNB98" s="17"/>
      <c r="JNC98" s="17"/>
      <c r="JND98" s="17"/>
      <c r="JNE98" s="17"/>
      <c r="JNF98" s="17"/>
      <c r="JNG98" s="17"/>
      <c r="JNH98" s="17"/>
      <c r="JNI98" s="17"/>
      <c r="JNJ98" s="17"/>
      <c r="JNK98" s="17"/>
      <c r="JNL98" s="17"/>
      <c r="JNM98" s="17"/>
      <c r="JNN98" s="17"/>
      <c r="JNO98" s="17"/>
      <c r="JNP98" s="17"/>
      <c r="JNQ98" s="17"/>
      <c r="JNR98" s="17"/>
      <c r="JNS98" s="17"/>
      <c r="JNT98" s="17"/>
      <c r="JNU98" s="17"/>
      <c r="JNV98" s="17"/>
      <c r="JNW98" s="17"/>
      <c r="JNX98" s="17"/>
      <c r="JNY98" s="17"/>
      <c r="JNZ98" s="17"/>
      <c r="JOA98" s="17"/>
      <c r="JOB98" s="17"/>
      <c r="JOC98" s="17"/>
      <c r="JOD98" s="17"/>
      <c r="JOE98" s="17"/>
      <c r="JOF98" s="17"/>
      <c r="JOG98" s="17"/>
      <c r="JOH98" s="17"/>
      <c r="JOI98" s="17"/>
      <c r="JOJ98" s="17"/>
      <c r="JOK98" s="17"/>
      <c r="JOL98" s="17"/>
      <c r="JOM98" s="17"/>
      <c r="JON98" s="17"/>
      <c r="JOO98" s="17"/>
      <c r="JOP98" s="17"/>
      <c r="JOQ98" s="17"/>
      <c r="JOR98" s="17"/>
      <c r="JOS98" s="17"/>
      <c r="JOT98" s="17"/>
      <c r="JOU98" s="17"/>
      <c r="JOV98" s="17"/>
      <c r="JOW98" s="17"/>
      <c r="JOX98" s="17"/>
      <c r="JOY98" s="17"/>
      <c r="JOZ98" s="17"/>
      <c r="JPA98" s="17"/>
      <c r="JPB98" s="17"/>
      <c r="JPC98" s="17"/>
      <c r="JPD98" s="17"/>
      <c r="JPE98" s="17"/>
      <c r="JPF98" s="17"/>
      <c r="JPG98" s="17"/>
      <c r="JPH98" s="17"/>
      <c r="JPI98" s="17"/>
      <c r="JPJ98" s="17"/>
      <c r="JPK98" s="17"/>
      <c r="JPL98" s="17"/>
      <c r="JPM98" s="17"/>
      <c r="JPN98" s="17"/>
      <c r="JPO98" s="17"/>
      <c r="JPP98" s="17"/>
      <c r="JPQ98" s="17"/>
      <c r="JPR98" s="17"/>
      <c r="JPS98" s="17"/>
      <c r="JPT98" s="17"/>
      <c r="JPU98" s="17"/>
      <c r="JPV98" s="17"/>
      <c r="JPW98" s="17"/>
      <c r="JPX98" s="17"/>
      <c r="JPY98" s="17"/>
      <c r="JPZ98" s="17"/>
      <c r="JQA98" s="17"/>
      <c r="JQB98" s="17"/>
      <c r="JQC98" s="17"/>
      <c r="JQD98" s="17"/>
      <c r="JQE98" s="17"/>
      <c r="JQF98" s="17"/>
      <c r="JQG98" s="17"/>
      <c r="JQH98" s="17"/>
      <c r="JQI98" s="17"/>
      <c r="JQJ98" s="17"/>
      <c r="JQK98" s="17"/>
      <c r="JQL98" s="17"/>
      <c r="JQM98" s="17"/>
      <c r="JQN98" s="17"/>
      <c r="JQO98" s="17"/>
      <c r="JQP98" s="17"/>
      <c r="JQQ98" s="17"/>
      <c r="JQR98" s="17"/>
      <c r="JQS98" s="17"/>
      <c r="JQT98" s="17"/>
      <c r="JQU98" s="17"/>
      <c r="JQV98" s="17"/>
      <c r="JQW98" s="17"/>
      <c r="JQX98" s="17"/>
      <c r="JQY98" s="17"/>
      <c r="JQZ98" s="17"/>
      <c r="JRA98" s="17"/>
      <c r="JRB98" s="17"/>
      <c r="JRC98" s="17"/>
      <c r="JRD98" s="17"/>
      <c r="JRE98" s="17"/>
      <c r="JRF98" s="17"/>
      <c r="JRG98" s="17"/>
      <c r="JRH98" s="17"/>
      <c r="JRI98" s="17"/>
      <c r="JRJ98" s="17"/>
      <c r="JRK98" s="17"/>
      <c r="JRL98" s="17"/>
      <c r="JRM98" s="17"/>
      <c r="JRN98" s="17"/>
      <c r="JRO98" s="17"/>
      <c r="JRP98" s="17"/>
      <c r="JRQ98" s="17"/>
      <c r="JRR98" s="17"/>
      <c r="JRS98" s="17"/>
      <c r="JRT98" s="17"/>
      <c r="JRU98" s="17"/>
      <c r="JRV98" s="17"/>
      <c r="JRW98" s="17"/>
      <c r="JRX98" s="17"/>
      <c r="JRY98" s="17"/>
      <c r="JRZ98" s="17"/>
      <c r="JSA98" s="17"/>
      <c r="JSB98" s="17"/>
      <c r="JSC98" s="17"/>
      <c r="JSD98" s="17"/>
      <c r="JSE98" s="17"/>
      <c r="JSF98" s="17"/>
      <c r="JSG98" s="17"/>
      <c r="JSH98" s="17"/>
      <c r="JSI98" s="17"/>
      <c r="JSJ98" s="17"/>
      <c r="JSK98" s="17"/>
      <c r="JSL98" s="17"/>
      <c r="JSM98" s="17"/>
      <c r="JSN98" s="17"/>
      <c r="JSO98" s="17"/>
      <c r="JSP98" s="17"/>
      <c r="JSQ98" s="17"/>
      <c r="JSR98" s="17"/>
      <c r="JSS98" s="17"/>
      <c r="JST98" s="17"/>
      <c r="JSU98" s="17"/>
      <c r="JSV98" s="17"/>
      <c r="JSW98" s="17"/>
      <c r="JSX98" s="17"/>
      <c r="JSY98" s="17"/>
      <c r="JSZ98" s="17"/>
      <c r="JTA98" s="17"/>
      <c r="JTB98" s="17"/>
      <c r="JTC98" s="17"/>
      <c r="JTD98" s="17"/>
      <c r="JTE98" s="17"/>
      <c r="JTF98" s="17"/>
      <c r="JTG98" s="17"/>
      <c r="JTH98" s="17"/>
      <c r="JTI98" s="17"/>
      <c r="JTJ98" s="17"/>
      <c r="JTK98" s="17"/>
      <c r="JTL98" s="17"/>
      <c r="JTM98" s="17"/>
      <c r="JTN98" s="17"/>
      <c r="JTO98" s="17"/>
      <c r="JTP98" s="17"/>
      <c r="JTQ98" s="17"/>
      <c r="JTR98" s="17"/>
      <c r="JTS98" s="17"/>
      <c r="JTT98" s="17"/>
      <c r="JTU98" s="17"/>
      <c r="JTV98" s="17"/>
      <c r="JTW98" s="17"/>
      <c r="JTX98" s="17"/>
      <c r="JTY98" s="17"/>
      <c r="JTZ98" s="17"/>
      <c r="JUA98" s="17"/>
      <c r="JUB98" s="17"/>
      <c r="JUC98" s="17"/>
      <c r="JUD98" s="17"/>
      <c r="JUE98" s="17"/>
      <c r="JUF98" s="17"/>
      <c r="JUG98" s="17"/>
      <c r="JUH98" s="17"/>
      <c r="JUI98" s="17"/>
      <c r="JUJ98" s="17"/>
      <c r="JUK98" s="17"/>
      <c r="JUL98" s="17"/>
      <c r="JUM98" s="17"/>
      <c r="JUN98" s="17"/>
      <c r="JUO98" s="17"/>
      <c r="JUP98" s="17"/>
      <c r="JUQ98" s="17"/>
      <c r="JUR98" s="17"/>
      <c r="JUS98" s="17"/>
      <c r="JUT98" s="17"/>
      <c r="JUU98" s="17"/>
      <c r="JUV98" s="17"/>
      <c r="JUW98" s="17"/>
      <c r="JUX98" s="17"/>
      <c r="JUY98" s="17"/>
      <c r="JUZ98" s="17"/>
      <c r="JVA98" s="17"/>
      <c r="JVB98" s="17"/>
      <c r="JVC98" s="17"/>
      <c r="JVD98" s="17"/>
      <c r="JVE98" s="17"/>
      <c r="JVF98" s="17"/>
      <c r="JVG98" s="17"/>
      <c r="JVH98" s="17"/>
      <c r="JVI98" s="17"/>
      <c r="JVJ98" s="17"/>
      <c r="JVK98" s="17"/>
      <c r="JVL98" s="17"/>
      <c r="JVM98" s="17"/>
      <c r="JVN98" s="17"/>
      <c r="JVO98" s="17"/>
      <c r="JVP98" s="17"/>
      <c r="JVQ98" s="17"/>
      <c r="JVR98" s="17"/>
      <c r="JVS98" s="17"/>
      <c r="JVT98" s="17"/>
      <c r="JVU98" s="17"/>
      <c r="JVV98" s="17"/>
      <c r="JVW98" s="17"/>
      <c r="JVX98" s="17"/>
      <c r="JVY98" s="17"/>
      <c r="JVZ98" s="17"/>
      <c r="JWA98" s="17"/>
      <c r="JWB98" s="17"/>
      <c r="JWC98" s="17"/>
      <c r="JWD98" s="17"/>
      <c r="JWE98" s="17"/>
      <c r="JWF98" s="17"/>
      <c r="JWG98" s="17"/>
      <c r="JWH98" s="17"/>
      <c r="JWI98" s="17"/>
      <c r="JWJ98" s="17"/>
      <c r="JWK98" s="17"/>
      <c r="JWL98" s="17"/>
      <c r="JWM98" s="17"/>
      <c r="JWN98" s="17"/>
      <c r="JWO98" s="17"/>
      <c r="JWP98" s="17"/>
      <c r="JWQ98" s="17"/>
      <c r="JWR98" s="17"/>
      <c r="JWS98" s="17"/>
      <c r="JWT98" s="17"/>
      <c r="JWU98" s="17"/>
      <c r="JWV98" s="17"/>
      <c r="JWW98" s="17"/>
      <c r="JWX98" s="17"/>
      <c r="JWY98" s="17"/>
      <c r="JWZ98" s="17"/>
      <c r="JXA98" s="17"/>
      <c r="JXB98" s="17"/>
      <c r="JXC98" s="17"/>
      <c r="JXD98" s="17"/>
      <c r="JXE98" s="17"/>
      <c r="JXF98" s="17"/>
      <c r="JXG98" s="17"/>
      <c r="JXH98" s="17"/>
      <c r="JXI98" s="17"/>
      <c r="JXJ98" s="17"/>
      <c r="JXK98" s="17"/>
      <c r="JXL98" s="17"/>
      <c r="JXM98" s="17"/>
      <c r="JXN98" s="17"/>
      <c r="JXO98" s="17"/>
      <c r="JXP98" s="17"/>
      <c r="JXQ98" s="17"/>
      <c r="JXR98" s="17"/>
      <c r="JXS98" s="17"/>
      <c r="JXT98" s="17"/>
      <c r="JXU98" s="17"/>
      <c r="JXV98" s="17"/>
      <c r="JXW98" s="17"/>
      <c r="JXX98" s="17"/>
      <c r="JXY98" s="17"/>
      <c r="JXZ98" s="17"/>
      <c r="JYA98" s="17"/>
      <c r="JYB98" s="17"/>
      <c r="JYC98" s="17"/>
      <c r="JYD98" s="17"/>
      <c r="JYE98" s="17"/>
      <c r="JYF98" s="17"/>
      <c r="JYG98" s="17"/>
      <c r="JYH98" s="17"/>
      <c r="JYI98" s="17"/>
      <c r="JYJ98" s="17"/>
      <c r="JYK98" s="17"/>
      <c r="JYL98" s="17"/>
      <c r="JYM98" s="17"/>
      <c r="JYN98" s="17"/>
      <c r="JYO98" s="17"/>
      <c r="JYP98" s="17"/>
      <c r="JYQ98" s="17"/>
      <c r="JYR98" s="17"/>
      <c r="JYS98" s="17"/>
      <c r="JYT98" s="17"/>
      <c r="JYU98" s="17"/>
      <c r="JYV98" s="17"/>
      <c r="JYW98" s="17"/>
      <c r="JYX98" s="17"/>
      <c r="JYY98" s="17"/>
      <c r="JYZ98" s="17"/>
      <c r="JZA98" s="17"/>
      <c r="JZB98" s="17"/>
      <c r="JZC98" s="17"/>
      <c r="JZD98" s="17"/>
      <c r="JZE98" s="17"/>
      <c r="JZF98" s="17"/>
      <c r="JZG98" s="17"/>
      <c r="JZH98" s="17"/>
      <c r="JZI98" s="17"/>
      <c r="JZJ98" s="17"/>
      <c r="JZK98" s="17"/>
      <c r="JZL98" s="17"/>
      <c r="JZM98" s="17"/>
      <c r="JZN98" s="17"/>
      <c r="JZO98" s="17"/>
      <c r="JZP98" s="17"/>
      <c r="JZQ98" s="17"/>
      <c r="JZR98" s="17"/>
      <c r="JZS98" s="17"/>
      <c r="JZT98" s="17"/>
      <c r="JZU98" s="17"/>
      <c r="JZV98" s="17"/>
      <c r="JZW98" s="17"/>
      <c r="JZX98" s="17"/>
      <c r="JZY98" s="17"/>
      <c r="JZZ98" s="17"/>
      <c r="KAA98" s="17"/>
      <c r="KAB98" s="17"/>
      <c r="KAC98" s="17"/>
      <c r="KAD98" s="17"/>
      <c r="KAE98" s="17"/>
      <c r="KAF98" s="17"/>
      <c r="KAG98" s="17"/>
      <c r="KAH98" s="17"/>
      <c r="KAI98" s="17"/>
      <c r="KAJ98" s="17"/>
      <c r="KAK98" s="17"/>
      <c r="KAL98" s="17"/>
      <c r="KAM98" s="17"/>
      <c r="KAN98" s="17"/>
      <c r="KAO98" s="17"/>
      <c r="KAP98" s="17"/>
      <c r="KAQ98" s="17"/>
      <c r="KAR98" s="17"/>
      <c r="KAS98" s="17"/>
      <c r="KAT98" s="17"/>
      <c r="KAU98" s="17"/>
      <c r="KAV98" s="17"/>
      <c r="KAW98" s="17"/>
      <c r="KAX98" s="17"/>
      <c r="KAY98" s="17"/>
      <c r="KAZ98" s="17"/>
      <c r="KBA98" s="17"/>
      <c r="KBB98" s="17"/>
      <c r="KBC98" s="17"/>
      <c r="KBD98" s="17"/>
      <c r="KBE98" s="17"/>
      <c r="KBF98" s="17"/>
      <c r="KBG98" s="17"/>
      <c r="KBH98" s="17"/>
      <c r="KBI98" s="17"/>
      <c r="KBJ98" s="17"/>
      <c r="KBK98" s="17"/>
      <c r="KBL98" s="17"/>
      <c r="KBM98" s="17"/>
      <c r="KBN98" s="17"/>
      <c r="KBO98" s="17"/>
      <c r="KBP98" s="17"/>
      <c r="KBQ98" s="17"/>
      <c r="KBR98" s="17"/>
      <c r="KBS98" s="17"/>
      <c r="KBT98" s="17"/>
      <c r="KBU98" s="17"/>
      <c r="KBV98" s="17"/>
      <c r="KBW98" s="17"/>
      <c r="KBX98" s="17"/>
      <c r="KBY98" s="17"/>
      <c r="KBZ98" s="17"/>
      <c r="KCA98" s="17"/>
      <c r="KCB98" s="17"/>
      <c r="KCC98" s="17"/>
      <c r="KCD98" s="17"/>
      <c r="KCE98" s="17"/>
      <c r="KCF98" s="17"/>
      <c r="KCG98" s="17"/>
      <c r="KCH98" s="17"/>
      <c r="KCI98" s="17"/>
      <c r="KCJ98" s="17"/>
      <c r="KCK98" s="17"/>
      <c r="KCL98" s="17"/>
      <c r="KCM98" s="17"/>
      <c r="KCN98" s="17"/>
      <c r="KCO98" s="17"/>
      <c r="KCP98" s="17"/>
      <c r="KCQ98" s="17"/>
      <c r="KCR98" s="17"/>
      <c r="KCS98" s="17"/>
      <c r="KCT98" s="17"/>
      <c r="KCU98" s="17"/>
      <c r="KCV98" s="17"/>
      <c r="KCW98" s="17"/>
      <c r="KCX98" s="17"/>
      <c r="KCY98" s="17"/>
      <c r="KCZ98" s="17"/>
      <c r="KDA98" s="17"/>
      <c r="KDB98" s="17"/>
      <c r="KDC98" s="17"/>
      <c r="KDD98" s="17"/>
      <c r="KDE98" s="17"/>
      <c r="KDF98" s="17"/>
      <c r="KDG98" s="17"/>
      <c r="KDH98" s="17"/>
      <c r="KDI98" s="17"/>
      <c r="KDJ98" s="17"/>
      <c r="KDK98" s="17"/>
      <c r="KDL98" s="17"/>
      <c r="KDM98" s="17"/>
      <c r="KDN98" s="17"/>
      <c r="KDO98" s="17"/>
      <c r="KDP98" s="17"/>
      <c r="KDQ98" s="17"/>
      <c r="KDR98" s="17"/>
      <c r="KDS98" s="17"/>
      <c r="KDT98" s="17"/>
      <c r="KDU98" s="17"/>
      <c r="KDV98" s="17"/>
      <c r="KDW98" s="17"/>
      <c r="KDX98" s="17"/>
      <c r="KDY98" s="17"/>
      <c r="KDZ98" s="17"/>
      <c r="KEA98" s="17"/>
      <c r="KEB98" s="17"/>
      <c r="KEC98" s="17"/>
      <c r="KED98" s="17"/>
      <c r="KEE98" s="17"/>
      <c r="KEF98" s="17"/>
      <c r="KEG98" s="17"/>
      <c r="KEH98" s="17"/>
      <c r="KEI98" s="17"/>
      <c r="KEJ98" s="17"/>
      <c r="KEK98" s="17"/>
      <c r="KEL98" s="17"/>
      <c r="KEM98" s="17"/>
      <c r="KEN98" s="17"/>
      <c r="KEO98" s="17"/>
      <c r="KEP98" s="17"/>
      <c r="KEQ98" s="17"/>
      <c r="KER98" s="17"/>
      <c r="KES98" s="17"/>
      <c r="KET98" s="17"/>
      <c r="KEU98" s="17"/>
      <c r="KEV98" s="17"/>
      <c r="KEW98" s="17"/>
      <c r="KEX98" s="17"/>
      <c r="KEY98" s="17"/>
      <c r="KEZ98" s="17"/>
      <c r="KFA98" s="17"/>
      <c r="KFB98" s="17"/>
      <c r="KFC98" s="17"/>
      <c r="KFD98" s="17"/>
      <c r="KFE98" s="17"/>
      <c r="KFF98" s="17"/>
      <c r="KFG98" s="17"/>
      <c r="KFH98" s="17"/>
      <c r="KFI98" s="17"/>
      <c r="KFJ98" s="17"/>
      <c r="KFK98" s="17"/>
      <c r="KFL98" s="17"/>
      <c r="KFM98" s="17"/>
      <c r="KFN98" s="17"/>
      <c r="KFO98" s="17"/>
      <c r="KFP98" s="17"/>
      <c r="KFQ98" s="17"/>
      <c r="KFR98" s="17"/>
      <c r="KFS98" s="17"/>
      <c r="KFT98" s="17"/>
      <c r="KFU98" s="17"/>
      <c r="KFV98" s="17"/>
      <c r="KFW98" s="17"/>
      <c r="KFX98" s="17"/>
      <c r="KFY98" s="17"/>
      <c r="KFZ98" s="17"/>
      <c r="KGA98" s="17"/>
      <c r="KGB98" s="17"/>
      <c r="KGC98" s="17"/>
      <c r="KGD98" s="17"/>
      <c r="KGE98" s="17"/>
      <c r="KGF98" s="17"/>
      <c r="KGG98" s="17"/>
      <c r="KGH98" s="17"/>
      <c r="KGI98" s="17"/>
      <c r="KGJ98" s="17"/>
      <c r="KGK98" s="17"/>
      <c r="KGL98" s="17"/>
      <c r="KGM98" s="17"/>
      <c r="KGN98" s="17"/>
      <c r="KGO98" s="17"/>
      <c r="KGP98" s="17"/>
      <c r="KGQ98" s="17"/>
      <c r="KGR98" s="17"/>
      <c r="KGS98" s="17"/>
      <c r="KGT98" s="17"/>
      <c r="KGU98" s="17"/>
      <c r="KGV98" s="17"/>
      <c r="KGW98" s="17"/>
      <c r="KGX98" s="17"/>
      <c r="KGY98" s="17"/>
      <c r="KGZ98" s="17"/>
      <c r="KHA98" s="17"/>
      <c r="KHB98" s="17"/>
      <c r="KHC98" s="17"/>
      <c r="KHD98" s="17"/>
      <c r="KHE98" s="17"/>
      <c r="KHF98" s="17"/>
      <c r="KHG98" s="17"/>
      <c r="KHH98" s="17"/>
      <c r="KHI98" s="17"/>
      <c r="KHJ98" s="17"/>
      <c r="KHK98" s="17"/>
      <c r="KHL98" s="17"/>
      <c r="KHM98" s="17"/>
      <c r="KHN98" s="17"/>
      <c r="KHO98" s="17"/>
      <c r="KHP98" s="17"/>
      <c r="KHQ98" s="17"/>
      <c r="KHR98" s="17"/>
      <c r="KHS98" s="17"/>
      <c r="KHT98" s="17"/>
      <c r="KHU98" s="17"/>
      <c r="KHV98" s="17"/>
      <c r="KHW98" s="17"/>
      <c r="KHX98" s="17"/>
      <c r="KHY98" s="17"/>
      <c r="KHZ98" s="17"/>
      <c r="KIA98" s="17"/>
      <c r="KIB98" s="17"/>
      <c r="KIC98" s="17"/>
      <c r="KID98" s="17"/>
      <c r="KIE98" s="17"/>
      <c r="KIF98" s="17"/>
      <c r="KIG98" s="17"/>
      <c r="KIH98" s="17"/>
      <c r="KII98" s="17"/>
      <c r="KIJ98" s="17"/>
      <c r="KIK98" s="17"/>
      <c r="KIL98" s="17"/>
      <c r="KIM98" s="17"/>
      <c r="KIN98" s="17"/>
      <c r="KIO98" s="17"/>
      <c r="KIP98" s="17"/>
      <c r="KIQ98" s="17"/>
      <c r="KIR98" s="17"/>
      <c r="KIS98" s="17"/>
      <c r="KIT98" s="17"/>
      <c r="KIU98" s="17"/>
      <c r="KIV98" s="17"/>
      <c r="KIW98" s="17"/>
      <c r="KIX98" s="17"/>
      <c r="KIY98" s="17"/>
      <c r="KIZ98" s="17"/>
      <c r="KJA98" s="17"/>
      <c r="KJB98" s="17"/>
      <c r="KJC98" s="17"/>
      <c r="KJD98" s="17"/>
      <c r="KJE98" s="17"/>
      <c r="KJF98" s="17"/>
      <c r="KJG98" s="17"/>
      <c r="KJH98" s="17"/>
      <c r="KJI98" s="17"/>
      <c r="KJJ98" s="17"/>
      <c r="KJK98" s="17"/>
      <c r="KJL98" s="17"/>
      <c r="KJM98" s="17"/>
      <c r="KJN98" s="17"/>
      <c r="KJO98" s="17"/>
      <c r="KJP98" s="17"/>
      <c r="KJQ98" s="17"/>
      <c r="KJR98" s="17"/>
      <c r="KJS98" s="17"/>
      <c r="KJT98" s="17"/>
      <c r="KJU98" s="17"/>
      <c r="KJV98" s="17"/>
      <c r="KJW98" s="17"/>
      <c r="KJX98" s="17"/>
      <c r="KJY98" s="17"/>
      <c r="KJZ98" s="17"/>
      <c r="KKA98" s="17"/>
      <c r="KKB98" s="17"/>
      <c r="KKC98" s="17"/>
      <c r="KKD98" s="17"/>
      <c r="KKE98" s="17"/>
      <c r="KKF98" s="17"/>
      <c r="KKG98" s="17"/>
      <c r="KKH98" s="17"/>
      <c r="KKI98" s="17"/>
      <c r="KKJ98" s="17"/>
      <c r="KKK98" s="17"/>
      <c r="KKL98" s="17"/>
      <c r="KKM98" s="17"/>
      <c r="KKN98" s="17"/>
      <c r="KKO98" s="17"/>
      <c r="KKP98" s="17"/>
      <c r="KKQ98" s="17"/>
      <c r="KKR98" s="17"/>
      <c r="KKS98" s="17"/>
      <c r="KKT98" s="17"/>
      <c r="KKU98" s="17"/>
      <c r="KKV98" s="17"/>
      <c r="KKW98" s="17"/>
      <c r="KKX98" s="17"/>
      <c r="KKY98" s="17"/>
      <c r="KKZ98" s="17"/>
      <c r="KLA98" s="17"/>
      <c r="KLB98" s="17"/>
      <c r="KLC98" s="17"/>
      <c r="KLD98" s="17"/>
      <c r="KLE98" s="17"/>
      <c r="KLF98" s="17"/>
      <c r="KLG98" s="17"/>
      <c r="KLH98" s="17"/>
      <c r="KLI98" s="17"/>
      <c r="KLJ98" s="17"/>
      <c r="KLK98" s="17"/>
      <c r="KLL98" s="17"/>
      <c r="KLM98" s="17"/>
      <c r="KLN98" s="17"/>
      <c r="KLO98" s="17"/>
      <c r="KLP98" s="17"/>
      <c r="KLQ98" s="17"/>
      <c r="KLR98" s="17"/>
      <c r="KLS98" s="17"/>
      <c r="KLT98" s="17"/>
      <c r="KLU98" s="17"/>
      <c r="KLV98" s="17"/>
      <c r="KLW98" s="17"/>
      <c r="KLX98" s="17"/>
      <c r="KLY98" s="17"/>
      <c r="KLZ98" s="17"/>
      <c r="KMA98" s="17"/>
      <c r="KMB98" s="17"/>
      <c r="KMC98" s="17"/>
      <c r="KMD98" s="17"/>
      <c r="KME98" s="17"/>
      <c r="KMF98" s="17"/>
      <c r="KMG98" s="17"/>
      <c r="KMH98" s="17"/>
      <c r="KMI98" s="17"/>
      <c r="KMJ98" s="17"/>
      <c r="KMK98" s="17"/>
      <c r="KML98" s="17"/>
      <c r="KMM98" s="17"/>
      <c r="KMN98" s="17"/>
      <c r="KMO98" s="17"/>
      <c r="KMP98" s="17"/>
      <c r="KMQ98" s="17"/>
      <c r="KMR98" s="17"/>
      <c r="KMS98" s="17"/>
      <c r="KMT98" s="17"/>
      <c r="KMU98" s="17"/>
      <c r="KMV98" s="17"/>
      <c r="KMW98" s="17"/>
      <c r="KMX98" s="17"/>
      <c r="KMY98" s="17"/>
      <c r="KMZ98" s="17"/>
      <c r="KNA98" s="17"/>
      <c r="KNB98" s="17"/>
      <c r="KNC98" s="17"/>
      <c r="KND98" s="17"/>
      <c r="KNE98" s="17"/>
      <c r="KNF98" s="17"/>
      <c r="KNG98" s="17"/>
      <c r="KNH98" s="17"/>
      <c r="KNI98" s="17"/>
      <c r="KNJ98" s="17"/>
      <c r="KNK98" s="17"/>
      <c r="KNL98" s="17"/>
      <c r="KNM98" s="17"/>
      <c r="KNN98" s="17"/>
      <c r="KNO98" s="17"/>
      <c r="KNP98" s="17"/>
      <c r="KNQ98" s="17"/>
      <c r="KNR98" s="17"/>
      <c r="KNS98" s="17"/>
      <c r="KNT98" s="17"/>
      <c r="KNU98" s="17"/>
      <c r="KNV98" s="17"/>
      <c r="KNW98" s="17"/>
      <c r="KNX98" s="17"/>
      <c r="KNY98" s="17"/>
      <c r="KNZ98" s="17"/>
      <c r="KOA98" s="17"/>
      <c r="KOB98" s="17"/>
      <c r="KOC98" s="17"/>
      <c r="KOD98" s="17"/>
      <c r="KOE98" s="17"/>
      <c r="KOF98" s="17"/>
      <c r="KOG98" s="17"/>
      <c r="KOH98" s="17"/>
      <c r="KOI98" s="17"/>
      <c r="KOJ98" s="17"/>
      <c r="KOK98" s="17"/>
      <c r="KOL98" s="17"/>
      <c r="KOM98" s="17"/>
      <c r="KON98" s="17"/>
      <c r="KOO98" s="17"/>
      <c r="KOP98" s="17"/>
      <c r="KOQ98" s="17"/>
      <c r="KOR98" s="17"/>
      <c r="KOS98" s="17"/>
      <c r="KOT98" s="17"/>
      <c r="KOU98" s="17"/>
      <c r="KOV98" s="17"/>
      <c r="KOW98" s="17"/>
      <c r="KOX98" s="17"/>
      <c r="KOY98" s="17"/>
      <c r="KOZ98" s="17"/>
      <c r="KPA98" s="17"/>
      <c r="KPB98" s="17"/>
      <c r="KPC98" s="17"/>
      <c r="KPD98" s="17"/>
      <c r="KPE98" s="17"/>
      <c r="KPF98" s="17"/>
      <c r="KPG98" s="17"/>
      <c r="KPH98" s="17"/>
      <c r="KPI98" s="17"/>
      <c r="KPJ98" s="17"/>
      <c r="KPK98" s="17"/>
      <c r="KPL98" s="17"/>
      <c r="KPM98" s="17"/>
      <c r="KPN98" s="17"/>
      <c r="KPO98" s="17"/>
      <c r="KPP98" s="17"/>
      <c r="KPQ98" s="17"/>
      <c r="KPR98" s="17"/>
      <c r="KPS98" s="17"/>
      <c r="KPT98" s="17"/>
      <c r="KPU98" s="17"/>
      <c r="KPV98" s="17"/>
      <c r="KPW98" s="17"/>
      <c r="KPX98" s="17"/>
      <c r="KPY98" s="17"/>
      <c r="KPZ98" s="17"/>
      <c r="KQA98" s="17"/>
      <c r="KQB98" s="17"/>
      <c r="KQC98" s="17"/>
      <c r="KQD98" s="17"/>
      <c r="KQE98" s="17"/>
      <c r="KQF98" s="17"/>
      <c r="KQG98" s="17"/>
      <c r="KQH98" s="17"/>
      <c r="KQI98" s="17"/>
      <c r="KQJ98" s="17"/>
      <c r="KQK98" s="17"/>
      <c r="KQL98" s="17"/>
      <c r="KQM98" s="17"/>
      <c r="KQN98" s="17"/>
      <c r="KQO98" s="17"/>
      <c r="KQP98" s="17"/>
      <c r="KQQ98" s="17"/>
      <c r="KQR98" s="17"/>
      <c r="KQS98" s="17"/>
      <c r="KQT98" s="17"/>
      <c r="KQU98" s="17"/>
      <c r="KQV98" s="17"/>
      <c r="KQW98" s="17"/>
      <c r="KQX98" s="17"/>
      <c r="KQY98" s="17"/>
      <c r="KQZ98" s="17"/>
      <c r="KRA98" s="17"/>
      <c r="KRB98" s="17"/>
      <c r="KRC98" s="17"/>
      <c r="KRD98" s="17"/>
      <c r="KRE98" s="17"/>
      <c r="KRF98" s="17"/>
      <c r="KRG98" s="17"/>
      <c r="KRH98" s="17"/>
      <c r="KRI98" s="17"/>
      <c r="KRJ98" s="17"/>
      <c r="KRK98" s="17"/>
      <c r="KRL98" s="17"/>
      <c r="KRM98" s="17"/>
      <c r="KRN98" s="17"/>
      <c r="KRO98" s="17"/>
      <c r="KRP98" s="17"/>
      <c r="KRQ98" s="17"/>
      <c r="KRR98" s="17"/>
      <c r="KRS98" s="17"/>
      <c r="KRT98" s="17"/>
      <c r="KRU98" s="17"/>
      <c r="KRV98" s="17"/>
      <c r="KRW98" s="17"/>
      <c r="KRX98" s="17"/>
      <c r="KRY98" s="17"/>
      <c r="KRZ98" s="17"/>
      <c r="KSA98" s="17"/>
      <c r="KSB98" s="17"/>
      <c r="KSC98" s="17"/>
      <c r="KSD98" s="17"/>
      <c r="KSE98" s="17"/>
      <c r="KSF98" s="17"/>
      <c r="KSG98" s="17"/>
      <c r="KSH98" s="17"/>
      <c r="KSI98" s="17"/>
      <c r="KSJ98" s="17"/>
      <c r="KSK98" s="17"/>
      <c r="KSL98" s="17"/>
      <c r="KSM98" s="17"/>
      <c r="KSN98" s="17"/>
      <c r="KSO98" s="17"/>
      <c r="KSP98" s="17"/>
      <c r="KSQ98" s="17"/>
      <c r="KSR98" s="17"/>
      <c r="KSS98" s="17"/>
      <c r="KST98" s="17"/>
      <c r="KSU98" s="17"/>
      <c r="KSV98" s="17"/>
      <c r="KSW98" s="17"/>
      <c r="KSX98" s="17"/>
      <c r="KSY98" s="17"/>
      <c r="KSZ98" s="17"/>
      <c r="KTA98" s="17"/>
      <c r="KTB98" s="17"/>
      <c r="KTC98" s="17"/>
      <c r="KTD98" s="17"/>
      <c r="KTE98" s="17"/>
      <c r="KTF98" s="17"/>
      <c r="KTG98" s="17"/>
      <c r="KTH98" s="17"/>
      <c r="KTI98" s="17"/>
      <c r="KTJ98" s="17"/>
      <c r="KTK98" s="17"/>
      <c r="KTL98" s="17"/>
      <c r="KTM98" s="17"/>
      <c r="KTN98" s="17"/>
      <c r="KTO98" s="17"/>
      <c r="KTP98" s="17"/>
      <c r="KTQ98" s="17"/>
      <c r="KTR98" s="17"/>
      <c r="KTS98" s="17"/>
      <c r="KTT98" s="17"/>
      <c r="KTU98" s="17"/>
      <c r="KTV98" s="17"/>
      <c r="KTW98" s="17"/>
      <c r="KTX98" s="17"/>
      <c r="KTY98" s="17"/>
      <c r="KTZ98" s="17"/>
      <c r="KUA98" s="17"/>
      <c r="KUB98" s="17"/>
      <c r="KUC98" s="17"/>
      <c r="KUD98" s="17"/>
      <c r="KUE98" s="17"/>
      <c r="KUF98" s="17"/>
      <c r="KUG98" s="17"/>
      <c r="KUH98" s="17"/>
      <c r="KUI98" s="17"/>
      <c r="KUJ98" s="17"/>
      <c r="KUK98" s="17"/>
      <c r="KUL98" s="17"/>
      <c r="KUM98" s="17"/>
      <c r="KUN98" s="17"/>
      <c r="KUO98" s="17"/>
      <c r="KUP98" s="17"/>
      <c r="KUQ98" s="17"/>
      <c r="KUR98" s="17"/>
      <c r="KUS98" s="17"/>
      <c r="KUT98" s="17"/>
      <c r="KUU98" s="17"/>
      <c r="KUV98" s="17"/>
      <c r="KUW98" s="17"/>
      <c r="KUX98" s="17"/>
      <c r="KUY98" s="17"/>
      <c r="KUZ98" s="17"/>
      <c r="KVA98" s="17"/>
      <c r="KVB98" s="17"/>
      <c r="KVC98" s="17"/>
      <c r="KVD98" s="17"/>
      <c r="KVE98" s="17"/>
      <c r="KVF98" s="17"/>
      <c r="KVG98" s="17"/>
      <c r="KVH98" s="17"/>
      <c r="KVI98" s="17"/>
      <c r="KVJ98" s="17"/>
      <c r="KVK98" s="17"/>
      <c r="KVL98" s="17"/>
      <c r="KVM98" s="17"/>
      <c r="KVN98" s="17"/>
      <c r="KVO98" s="17"/>
      <c r="KVP98" s="17"/>
      <c r="KVQ98" s="17"/>
      <c r="KVR98" s="17"/>
      <c r="KVS98" s="17"/>
      <c r="KVT98" s="17"/>
      <c r="KVU98" s="17"/>
      <c r="KVV98" s="17"/>
      <c r="KVW98" s="17"/>
      <c r="KVX98" s="17"/>
      <c r="KVY98" s="17"/>
      <c r="KVZ98" s="17"/>
      <c r="KWA98" s="17"/>
      <c r="KWB98" s="17"/>
      <c r="KWC98" s="17"/>
      <c r="KWD98" s="17"/>
      <c r="KWE98" s="17"/>
      <c r="KWF98" s="17"/>
      <c r="KWG98" s="17"/>
      <c r="KWH98" s="17"/>
      <c r="KWI98" s="17"/>
      <c r="KWJ98" s="17"/>
      <c r="KWK98" s="17"/>
      <c r="KWL98" s="17"/>
      <c r="KWM98" s="17"/>
      <c r="KWN98" s="17"/>
      <c r="KWO98" s="17"/>
      <c r="KWP98" s="17"/>
      <c r="KWQ98" s="17"/>
      <c r="KWR98" s="17"/>
      <c r="KWS98" s="17"/>
      <c r="KWT98" s="17"/>
      <c r="KWU98" s="17"/>
      <c r="KWV98" s="17"/>
      <c r="KWW98" s="17"/>
      <c r="KWX98" s="17"/>
      <c r="KWY98" s="17"/>
      <c r="KWZ98" s="17"/>
      <c r="KXA98" s="17"/>
      <c r="KXB98" s="17"/>
      <c r="KXC98" s="17"/>
      <c r="KXD98" s="17"/>
      <c r="KXE98" s="17"/>
      <c r="KXF98" s="17"/>
      <c r="KXG98" s="17"/>
      <c r="KXH98" s="17"/>
      <c r="KXI98" s="17"/>
      <c r="KXJ98" s="17"/>
      <c r="KXK98" s="17"/>
      <c r="KXL98" s="17"/>
      <c r="KXM98" s="17"/>
      <c r="KXN98" s="17"/>
      <c r="KXO98" s="17"/>
      <c r="KXP98" s="17"/>
      <c r="KXQ98" s="17"/>
      <c r="KXR98" s="17"/>
      <c r="KXS98" s="17"/>
      <c r="KXT98" s="17"/>
      <c r="KXU98" s="17"/>
      <c r="KXV98" s="17"/>
      <c r="KXW98" s="17"/>
      <c r="KXX98" s="17"/>
      <c r="KXY98" s="17"/>
      <c r="KXZ98" s="17"/>
      <c r="KYA98" s="17"/>
      <c r="KYB98" s="17"/>
      <c r="KYC98" s="17"/>
      <c r="KYD98" s="17"/>
      <c r="KYE98" s="17"/>
      <c r="KYF98" s="17"/>
      <c r="KYG98" s="17"/>
      <c r="KYH98" s="17"/>
      <c r="KYI98" s="17"/>
      <c r="KYJ98" s="17"/>
      <c r="KYK98" s="17"/>
      <c r="KYL98" s="17"/>
      <c r="KYM98" s="17"/>
      <c r="KYN98" s="17"/>
      <c r="KYO98" s="17"/>
      <c r="KYP98" s="17"/>
      <c r="KYQ98" s="17"/>
      <c r="KYR98" s="17"/>
      <c r="KYS98" s="17"/>
      <c r="KYT98" s="17"/>
      <c r="KYU98" s="17"/>
      <c r="KYV98" s="17"/>
      <c r="KYW98" s="17"/>
      <c r="KYX98" s="17"/>
      <c r="KYY98" s="17"/>
      <c r="KYZ98" s="17"/>
      <c r="KZA98" s="17"/>
      <c r="KZB98" s="17"/>
      <c r="KZC98" s="17"/>
      <c r="KZD98" s="17"/>
      <c r="KZE98" s="17"/>
      <c r="KZF98" s="17"/>
      <c r="KZG98" s="17"/>
      <c r="KZH98" s="17"/>
      <c r="KZI98" s="17"/>
      <c r="KZJ98" s="17"/>
      <c r="KZK98" s="17"/>
      <c r="KZL98" s="17"/>
      <c r="KZM98" s="17"/>
      <c r="KZN98" s="17"/>
      <c r="KZO98" s="17"/>
      <c r="KZP98" s="17"/>
      <c r="KZQ98" s="17"/>
      <c r="KZR98" s="17"/>
      <c r="KZS98" s="17"/>
      <c r="KZT98" s="17"/>
      <c r="KZU98" s="17"/>
      <c r="KZV98" s="17"/>
      <c r="KZW98" s="17"/>
      <c r="KZX98" s="17"/>
      <c r="KZY98" s="17"/>
      <c r="KZZ98" s="17"/>
      <c r="LAA98" s="17"/>
      <c r="LAB98" s="17"/>
      <c r="LAC98" s="17"/>
      <c r="LAD98" s="17"/>
      <c r="LAE98" s="17"/>
      <c r="LAF98" s="17"/>
      <c r="LAG98" s="17"/>
      <c r="LAH98" s="17"/>
      <c r="LAI98" s="17"/>
      <c r="LAJ98" s="17"/>
      <c r="LAK98" s="17"/>
      <c r="LAL98" s="17"/>
      <c r="LAM98" s="17"/>
      <c r="LAN98" s="17"/>
      <c r="LAO98" s="17"/>
      <c r="LAP98" s="17"/>
      <c r="LAQ98" s="17"/>
      <c r="LAR98" s="17"/>
      <c r="LAS98" s="17"/>
      <c r="LAT98" s="17"/>
      <c r="LAU98" s="17"/>
      <c r="LAV98" s="17"/>
      <c r="LAW98" s="17"/>
      <c r="LAX98" s="17"/>
      <c r="LAY98" s="17"/>
      <c r="LAZ98" s="17"/>
      <c r="LBA98" s="17"/>
      <c r="LBB98" s="17"/>
      <c r="LBC98" s="17"/>
      <c r="LBD98" s="17"/>
      <c r="LBE98" s="17"/>
      <c r="LBF98" s="17"/>
      <c r="LBG98" s="17"/>
      <c r="LBH98" s="17"/>
      <c r="LBI98" s="17"/>
      <c r="LBJ98" s="17"/>
      <c r="LBK98" s="17"/>
      <c r="LBL98" s="17"/>
      <c r="LBM98" s="17"/>
      <c r="LBN98" s="17"/>
      <c r="LBO98" s="17"/>
      <c r="LBP98" s="17"/>
      <c r="LBQ98" s="17"/>
      <c r="LBR98" s="17"/>
      <c r="LBS98" s="17"/>
      <c r="LBT98" s="17"/>
      <c r="LBU98" s="17"/>
      <c r="LBV98" s="17"/>
      <c r="LBW98" s="17"/>
      <c r="LBX98" s="17"/>
      <c r="LBY98" s="17"/>
      <c r="LBZ98" s="17"/>
      <c r="LCA98" s="17"/>
      <c r="LCB98" s="17"/>
      <c r="LCC98" s="17"/>
      <c r="LCD98" s="17"/>
      <c r="LCE98" s="17"/>
      <c r="LCF98" s="17"/>
      <c r="LCG98" s="17"/>
      <c r="LCH98" s="17"/>
      <c r="LCI98" s="17"/>
      <c r="LCJ98" s="17"/>
      <c r="LCK98" s="17"/>
      <c r="LCL98" s="17"/>
      <c r="LCM98" s="17"/>
      <c r="LCN98" s="17"/>
      <c r="LCO98" s="17"/>
      <c r="LCP98" s="17"/>
      <c r="LCQ98" s="17"/>
      <c r="LCR98" s="17"/>
      <c r="LCS98" s="17"/>
      <c r="LCT98" s="17"/>
      <c r="LCU98" s="17"/>
      <c r="LCV98" s="17"/>
      <c r="LCW98" s="17"/>
      <c r="LCX98" s="17"/>
      <c r="LCY98" s="17"/>
      <c r="LCZ98" s="17"/>
      <c r="LDA98" s="17"/>
      <c r="LDB98" s="17"/>
      <c r="LDC98" s="17"/>
      <c r="LDD98" s="17"/>
      <c r="LDE98" s="17"/>
      <c r="LDF98" s="17"/>
      <c r="LDG98" s="17"/>
      <c r="LDH98" s="17"/>
      <c r="LDI98" s="17"/>
      <c r="LDJ98" s="17"/>
      <c r="LDK98" s="17"/>
      <c r="LDL98" s="17"/>
      <c r="LDM98" s="17"/>
      <c r="LDN98" s="17"/>
      <c r="LDO98" s="17"/>
      <c r="LDP98" s="17"/>
      <c r="LDQ98" s="17"/>
      <c r="LDR98" s="17"/>
      <c r="LDS98" s="17"/>
      <c r="LDT98" s="17"/>
      <c r="LDU98" s="17"/>
      <c r="LDV98" s="17"/>
      <c r="LDW98" s="17"/>
      <c r="LDX98" s="17"/>
      <c r="LDY98" s="17"/>
      <c r="LDZ98" s="17"/>
      <c r="LEA98" s="17"/>
      <c r="LEB98" s="17"/>
      <c r="LEC98" s="17"/>
      <c r="LED98" s="17"/>
      <c r="LEE98" s="17"/>
      <c r="LEF98" s="17"/>
      <c r="LEG98" s="17"/>
      <c r="LEH98" s="17"/>
      <c r="LEI98" s="17"/>
      <c r="LEJ98" s="17"/>
      <c r="LEK98" s="17"/>
      <c r="LEL98" s="17"/>
      <c r="LEM98" s="17"/>
      <c r="LEN98" s="17"/>
      <c r="LEO98" s="17"/>
      <c r="LEP98" s="17"/>
      <c r="LEQ98" s="17"/>
      <c r="LER98" s="17"/>
      <c r="LES98" s="17"/>
      <c r="LET98" s="17"/>
      <c r="LEU98" s="17"/>
      <c r="LEV98" s="17"/>
      <c r="LEW98" s="17"/>
      <c r="LEX98" s="17"/>
      <c r="LEY98" s="17"/>
      <c r="LEZ98" s="17"/>
      <c r="LFA98" s="17"/>
      <c r="LFB98" s="17"/>
      <c r="LFC98" s="17"/>
      <c r="LFD98" s="17"/>
      <c r="LFE98" s="17"/>
      <c r="LFF98" s="17"/>
      <c r="LFG98" s="17"/>
      <c r="LFH98" s="17"/>
      <c r="LFI98" s="17"/>
      <c r="LFJ98" s="17"/>
      <c r="LFK98" s="17"/>
      <c r="LFL98" s="17"/>
      <c r="LFM98" s="17"/>
      <c r="LFN98" s="17"/>
      <c r="LFO98" s="17"/>
      <c r="LFP98" s="17"/>
      <c r="LFQ98" s="17"/>
      <c r="LFR98" s="17"/>
      <c r="LFS98" s="17"/>
      <c r="LFT98" s="17"/>
      <c r="LFU98" s="17"/>
      <c r="LFV98" s="17"/>
      <c r="LFW98" s="17"/>
      <c r="LFX98" s="17"/>
      <c r="LFY98" s="17"/>
      <c r="LFZ98" s="17"/>
      <c r="LGA98" s="17"/>
      <c r="LGB98" s="17"/>
      <c r="LGC98" s="17"/>
      <c r="LGD98" s="17"/>
      <c r="LGE98" s="17"/>
      <c r="LGF98" s="17"/>
      <c r="LGG98" s="17"/>
      <c r="LGH98" s="17"/>
      <c r="LGI98" s="17"/>
      <c r="LGJ98" s="17"/>
      <c r="LGK98" s="17"/>
      <c r="LGL98" s="17"/>
      <c r="LGM98" s="17"/>
      <c r="LGN98" s="17"/>
      <c r="LGO98" s="17"/>
      <c r="LGP98" s="17"/>
      <c r="LGQ98" s="17"/>
      <c r="LGR98" s="17"/>
      <c r="LGS98" s="17"/>
      <c r="LGT98" s="17"/>
      <c r="LGU98" s="17"/>
      <c r="LGV98" s="17"/>
      <c r="LGW98" s="17"/>
      <c r="LGX98" s="17"/>
      <c r="LGY98" s="17"/>
      <c r="LGZ98" s="17"/>
      <c r="LHA98" s="17"/>
      <c r="LHB98" s="17"/>
      <c r="LHC98" s="17"/>
      <c r="LHD98" s="17"/>
      <c r="LHE98" s="17"/>
      <c r="LHF98" s="17"/>
      <c r="LHG98" s="17"/>
      <c r="LHH98" s="17"/>
      <c r="LHI98" s="17"/>
      <c r="LHJ98" s="17"/>
      <c r="LHK98" s="17"/>
      <c r="LHL98" s="17"/>
      <c r="LHM98" s="17"/>
      <c r="LHN98" s="17"/>
      <c r="LHO98" s="17"/>
      <c r="LHP98" s="17"/>
      <c r="LHQ98" s="17"/>
      <c r="LHR98" s="17"/>
      <c r="LHS98" s="17"/>
      <c r="LHT98" s="17"/>
      <c r="LHU98" s="17"/>
      <c r="LHV98" s="17"/>
      <c r="LHW98" s="17"/>
      <c r="LHX98" s="17"/>
      <c r="LHY98" s="17"/>
      <c r="LHZ98" s="17"/>
      <c r="LIA98" s="17"/>
      <c r="LIB98" s="17"/>
      <c r="LIC98" s="17"/>
      <c r="LID98" s="17"/>
      <c r="LIE98" s="17"/>
      <c r="LIF98" s="17"/>
      <c r="LIG98" s="17"/>
      <c r="LIH98" s="17"/>
      <c r="LII98" s="17"/>
      <c r="LIJ98" s="17"/>
      <c r="LIK98" s="17"/>
      <c r="LIL98" s="17"/>
      <c r="LIM98" s="17"/>
      <c r="LIN98" s="17"/>
      <c r="LIO98" s="17"/>
      <c r="LIP98" s="17"/>
      <c r="LIQ98" s="17"/>
      <c r="LIR98" s="17"/>
      <c r="LIS98" s="17"/>
      <c r="LIT98" s="17"/>
      <c r="LIU98" s="17"/>
      <c r="LIV98" s="17"/>
      <c r="LIW98" s="17"/>
      <c r="LIX98" s="17"/>
      <c r="LIY98" s="17"/>
      <c r="LIZ98" s="17"/>
      <c r="LJA98" s="17"/>
      <c r="LJB98" s="17"/>
      <c r="LJC98" s="17"/>
      <c r="LJD98" s="17"/>
      <c r="LJE98" s="17"/>
      <c r="LJF98" s="17"/>
      <c r="LJG98" s="17"/>
      <c r="LJH98" s="17"/>
      <c r="LJI98" s="17"/>
      <c r="LJJ98" s="17"/>
      <c r="LJK98" s="17"/>
      <c r="LJL98" s="17"/>
      <c r="LJM98" s="17"/>
      <c r="LJN98" s="17"/>
      <c r="LJO98" s="17"/>
      <c r="LJP98" s="17"/>
      <c r="LJQ98" s="17"/>
      <c r="LJR98" s="17"/>
      <c r="LJS98" s="17"/>
      <c r="LJT98" s="17"/>
      <c r="LJU98" s="17"/>
      <c r="LJV98" s="17"/>
      <c r="LJW98" s="17"/>
      <c r="LJX98" s="17"/>
      <c r="LJY98" s="17"/>
      <c r="LJZ98" s="17"/>
      <c r="LKA98" s="17"/>
      <c r="LKB98" s="17"/>
      <c r="LKC98" s="17"/>
      <c r="LKD98" s="17"/>
      <c r="LKE98" s="17"/>
      <c r="LKF98" s="17"/>
      <c r="LKG98" s="17"/>
      <c r="LKH98" s="17"/>
      <c r="LKI98" s="17"/>
      <c r="LKJ98" s="17"/>
      <c r="LKK98" s="17"/>
      <c r="LKL98" s="17"/>
      <c r="LKM98" s="17"/>
      <c r="LKN98" s="17"/>
      <c r="LKO98" s="17"/>
      <c r="LKP98" s="17"/>
      <c r="LKQ98" s="17"/>
      <c r="LKR98" s="17"/>
      <c r="LKS98" s="17"/>
      <c r="LKT98" s="17"/>
      <c r="LKU98" s="17"/>
      <c r="LKV98" s="17"/>
      <c r="LKW98" s="17"/>
      <c r="LKX98" s="17"/>
      <c r="LKY98" s="17"/>
      <c r="LKZ98" s="17"/>
      <c r="LLA98" s="17"/>
      <c r="LLB98" s="17"/>
      <c r="LLC98" s="17"/>
      <c r="LLD98" s="17"/>
      <c r="LLE98" s="17"/>
      <c r="LLF98" s="17"/>
      <c r="LLG98" s="17"/>
      <c r="LLH98" s="17"/>
      <c r="LLI98" s="17"/>
      <c r="LLJ98" s="17"/>
      <c r="LLK98" s="17"/>
      <c r="LLL98" s="17"/>
      <c r="LLM98" s="17"/>
      <c r="LLN98" s="17"/>
      <c r="LLO98" s="17"/>
      <c r="LLP98" s="17"/>
      <c r="LLQ98" s="17"/>
      <c r="LLR98" s="17"/>
      <c r="LLS98" s="17"/>
      <c r="LLT98" s="17"/>
      <c r="LLU98" s="17"/>
      <c r="LLV98" s="17"/>
      <c r="LLW98" s="17"/>
      <c r="LLX98" s="17"/>
      <c r="LLY98" s="17"/>
      <c r="LLZ98" s="17"/>
      <c r="LMA98" s="17"/>
      <c r="LMB98" s="17"/>
      <c r="LMC98" s="17"/>
      <c r="LMD98" s="17"/>
      <c r="LME98" s="17"/>
      <c r="LMF98" s="17"/>
      <c r="LMG98" s="17"/>
      <c r="LMH98" s="17"/>
      <c r="LMI98" s="17"/>
      <c r="LMJ98" s="17"/>
      <c r="LMK98" s="17"/>
      <c r="LML98" s="17"/>
      <c r="LMM98" s="17"/>
      <c r="LMN98" s="17"/>
      <c r="LMO98" s="17"/>
      <c r="LMP98" s="17"/>
      <c r="LMQ98" s="17"/>
      <c r="LMR98" s="17"/>
      <c r="LMS98" s="17"/>
      <c r="LMT98" s="17"/>
      <c r="LMU98" s="17"/>
      <c r="LMV98" s="17"/>
      <c r="LMW98" s="17"/>
      <c r="LMX98" s="17"/>
      <c r="LMY98" s="17"/>
      <c r="LMZ98" s="17"/>
      <c r="LNA98" s="17"/>
      <c r="LNB98" s="17"/>
      <c r="LNC98" s="17"/>
      <c r="LND98" s="17"/>
      <c r="LNE98" s="17"/>
      <c r="LNF98" s="17"/>
      <c r="LNG98" s="17"/>
      <c r="LNH98" s="17"/>
      <c r="LNI98" s="17"/>
      <c r="LNJ98" s="17"/>
      <c r="LNK98" s="17"/>
      <c r="LNL98" s="17"/>
      <c r="LNM98" s="17"/>
      <c r="LNN98" s="17"/>
      <c r="LNO98" s="17"/>
      <c r="LNP98" s="17"/>
      <c r="LNQ98" s="17"/>
      <c r="LNR98" s="17"/>
      <c r="LNS98" s="17"/>
      <c r="LNT98" s="17"/>
      <c r="LNU98" s="17"/>
      <c r="LNV98" s="17"/>
      <c r="LNW98" s="17"/>
      <c r="LNX98" s="17"/>
      <c r="LNY98" s="17"/>
      <c r="LNZ98" s="17"/>
      <c r="LOA98" s="17"/>
      <c r="LOB98" s="17"/>
      <c r="LOC98" s="17"/>
      <c r="LOD98" s="17"/>
      <c r="LOE98" s="17"/>
      <c r="LOF98" s="17"/>
      <c r="LOG98" s="17"/>
      <c r="LOH98" s="17"/>
      <c r="LOI98" s="17"/>
      <c r="LOJ98" s="17"/>
      <c r="LOK98" s="17"/>
      <c r="LOL98" s="17"/>
      <c r="LOM98" s="17"/>
      <c r="LON98" s="17"/>
      <c r="LOO98" s="17"/>
      <c r="LOP98" s="17"/>
      <c r="LOQ98" s="17"/>
      <c r="LOR98" s="17"/>
      <c r="LOS98" s="17"/>
      <c r="LOT98" s="17"/>
      <c r="LOU98" s="17"/>
      <c r="LOV98" s="17"/>
      <c r="LOW98" s="17"/>
      <c r="LOX98" s="17"/>
      <c r="LOY98" s="17"/>
      <c r="LOZ98" s="17"/>
      <c r="LPA98" s="17"/>
      <c r="LPB98" s="17"/>
      <c r="LPC98" s="17"/>
      <c r="LPD98" s="17"/>
      <c r="LPE98" s="17"/>
      <c r="LPF98" s="17"/>
      <c r="LPG98" s="17"/>
      <c r="LPH98" s="17"/>
      <c r="LPI98" s="17"/>
      <c r="LPJ98" s="17"/>
      <c r="LPK98" s="17"/>
      <c r="LPL98" s="17"/>
      <c r="LPM98" s="17"/>
      <c r="LPN98" s="17"/>
      <c r="LPO98" s="17"/>
      <c r="LPP98" s="17"/>
      <c r="LPQ98" s="17"/>
      <c r="LPR98" s="17"/>
      <c r="LPS98" s="17"/>
      <c r="LPT98" s="17"/>
      <c r="LPU98" s="17"/>
      <c r="LPV98" s="17"/>
      <c r="LPW98" s="17"/>
      <c r="LPX98" s="17"/>
      <c r="LPY98" s="17"/>
      <c r="LPZ98" s="17"/>
      <c r="LQA98" s="17"/>
      <c r="LQB98" s="17"/>
      <c r="LQC98" s="17"/>
      <c r="LQD98" s="17"/>
      <c r="LQE98" s="17"/>
      <c r="LQF98" s="17"/>
      <c r="LQG98" s="17"/>
      <c r="LQH98" s="17"/>
      <c r="LQI98" s="17"/>
      <c r="LQJ98" s="17"/>
      <c r="LQK98" s="17"/>
      <c r="LQL98" s="17"/>
      <c r="LQM98" s="17"/>
      <c r="LQN98" s="17"/>
      <c r="LQO98" s="17"/>
      <c r="LQP98" s="17"/>
      <c r="LQQ98" s="17"/>
      <c r="LQR98" s="17"/>
      <c r="LQS98" s="17"/>
      <c r="LQT98" s="17"/>
      <c r="LQU98" s="17"/>
      <c r="LQV98" s="17"/>
      <c r="LQW98" s="17"/>
      <c r="LQX98" s="17"/>
      <c r="LQY98" s="17"/>
      <c r="LQZ98" s="17"/>
      <c r="LRA98" s="17"/>
      <c r="LRB98" s="17"/>
      <c r="LRC98" s="17"/>
      <c r="LRD98" s="17"/>
      <c r="LRE98" s="17"/>
      <c r="LRF98" s="17"/>
      <c r="LRG98" s="17"/>
      <c r="LRH98" s="17"/>
      <c r="LRI98" s="17"/>
      <c r="LRJ98" s="17"/>
      <c r="LRK98" s="17"/>
      <c r="LRL98" s="17"/>
      <c r="LRM98" s="17"/>
      <c r="LRN98" s="17"/>
      <c r="LRO98" s="17"/>
      <c r="LRP98" s="17"/>
      <c r="LRQ98" s="17"/>
      <c r="LRR98" s="17"/>
      <c r="LRS98" s="17"/>
      <c r="LRT98" s="17"/>
      <c r="LRU98" s="17"/>
      <c r="LRV98" s="17"/>
      <c r="LRW98" s="17"/>
      <c r="LRX98" s="17"/>
      <c r="LRY98" s="17"/>
      <c r="LRZ98" s="17"/>
      <c r="LSA98" s="17"/>
      <c r="LSB98" s="17"/>
      <c r="LSC98" s="17"/>
      <c r="LSD98" s="17"/>
      <c r="LSE98" s="17"/>
      <c r="LSF98" s="17"/>
      <c r="LSG98" s="17"/>
      <c r="LSH98" s="17"/>
      <c r="LSI98" s="17"/>
      <c r="LSJ98" s="17"/>
      <c r="LSK98" s="17"/>
      <c r="LSL98" s="17"/>
      <c r="LSM98" s="17"/>
      <c r="LSN98" s="17"/>
      <c r="LSO98" s="17"/>
      <c r="LSP98" s="17"/>
      <c r="LSQ98" s="17"/>
      <c r="LSR98" s="17"/>
      <c r="LSS98" s="17"/>
      <c r="LST98" s="17"/>
      <c r="LSU98" s="17"/>
      <c r="LSV98" s="17"/>
      <c r="LSW98" s="17"/>
      <c r="LSX98" s="17"/>
      <c r="LSY98" s="17"/>
      <c r="LSZ98" s="17"/>
      <c r="LTA98" s="17"/>
      <c r="LTB98" s="17"/>
      <c r="LTC98" s="17"/>
      <c r="LTD98" s="17"/>
      <c r="LTE98" s="17"/>
      <c r="LTF98" s="17"/>
      <c r="LTG98" s="17"/>
      <c r="LTH98" s="17"/>
      <c r="LTI98" s="17"/>
      <c r="LTJ98" s="17"/>
      <c r="LTK98" s="17"/>
      <c r="LTL98" s="17"/>
      <c r="LTM98" s="17"/>
      <c r="LTN98" s="17"/>
      <c r="LTO98" s="17"/>
      <c r="LTP98" s="17"/>
      <c r="LTQ98" s="17"/>
      <c r="LTR98" s="17"/>
      <c r="LTS98" s="17"/>
      <c r="LTT98" s="17"/>
      <c r="LTU98" s="17"/>
      <c r="LTV98" s="17"/>
      <c r="LTW98" s="17"/>
      <c r="LTX98" s="17"/>
      <c r="LTY98" s="17"/>
      <c r="LTZ98" s="17"/>
      <c r="LUA98" s="17"/>
      <c r="LUB98" s="17"/>
      <c r="LUC98" s="17"/>
      <c r="LUD98" s="17"/>
      <c r="LUE98" s="17"/>
      <c r="LUF98" s="17"/>
      <c r="LUG98" s="17"/>
      <c r="LUH98" s="17"/>
      <c r="LUI98" s="17"/>
      <c r="LUJ98" s="17"/>
      <c r="LUK98" s="17"/>
      <c r="LUL98" s="17"/>
      <c r="LUM98" s="17"/>
      <c r="LUN98" s="17"/>
      <c r="LUO98" s="17"/>
      <c r="LUP98" s="17"/>
      <c r="LUQ98" s="17"/>
      <c r="LUR98" s="17"/>
      <c r="LUS98" s="17"/>
      <c r="LUT98" s="17"/>
      <c r="LUU98" s="17"/>
      <c r="LUV98" s="17"/>
      <c r="LUW98" s="17"/>
      <c r="LUX98" s="17"/>
      <c r="LUY98" s="17"/>
      <c r="LUZ98" s="17"/>
      <c r="LVA98" s="17"/>
      <c r="LVB98" s="17"/>
      <c r="LVC98" s="17"/>
      <c r="LVD98" s="17"/>
      <c r="LVE98" s="17"/>
      <c r="LVF98" s="17"/>
      <c r="LVG98" s="17"/>
      <c r="LVH98" s="17"/>
      <c r="LVI98" s="17"/>
      <c r="LVJ98" s="17"/>
      <c r="LVK98" s="17"/>
      <c r="LVL98" s="17"/>
      <c r="LVM98" s="17"/>
      <c r="LVN98" s="17"/>
      <c r="LVO98" s="17"/>
      <c r="LVP98" s="17"/>
      <c r="LVQ98" s="17"/>
      <c r="LVR98" s="17"/>
      <c r="LVS98" s="17"/>
      <c r="LVT98" s="17"/>
      <c r="LVU98" s="17"/>
      <c r="LVV98" s="17"/>
      <c r="LVW98" s="17"/>
      <c r="LVX98" s="17"/>
      <c r="LVY98" s="17"/>
      <c r="LVZ98" s="17"/>
      <c r="LWA98" s="17"/>
      <c r="LWB98" s="17"/>
      <c r="LWC98" s="17"/>
      <c r="LWD98" s="17"/>
      <c r="LWE98" s="17"/>
      <c r="LWF98" s="17"/>
      <c r="LWG98" s="17"/>
      <c r="LWH98" s="17"/>
      <c r="LWI98" s="17"/>
      <c r="LWJ98" s="17"/>
      <c r="LWK98" s="17"/>
      <c r="LWL98" s="17"/>
      <c r="LWM98" s="17"/>
      <c r="LWN98" s="17"/>
      <c r="LWO98" s="17"/>
      <c r="LWP98" s="17"/>
      <c r="LWQ98" s="17"/>
      <c r="LWR98" s="17"/>
      <c r="LWS98" s="17"/>
      <c r="LWT98" s="17"/>
      <c r="LWU98" s="17"/>
      <c r="LWV98" s="17"/>
      <c r="LWW98" s="17"/>
      <c r="LWX98" s="17"/>
      <c r="LWY98" s="17"/>
      <c r="LWZ98" s="17"/>
      <c r="LXA98" s="17"/>
      <c r="LXB98" s="17"/>
      <c r="LXC98" s="17"/>
      <c r="LXD98" s="17"/>
      <c r="LXE98" s="17"/>
      <c r="LXF98" s="17"/>
      <c r="LXG98" s="17"/>
      <c r="LXH98" s="17"/>
      <c r="LXI98" s="17"/>
      <c r="LXJ98" s="17"/>
      <c r="LXK98" s="17"/>
      <c r="LXL98" s="17"/>
      <c r="LXM98" s="17"/>
      <c r="LXN98" s="17"/>
      <c r="LXO98" s="17"/>
      <c r="LXP98" s="17"/>
      <c r="LXQ98" s="17"/>
      <c r="LXR98" s="17"/>
      <c r="LXS98" s="17"/>
      <c r="LXT98" s="17"/>
      <c r="LXU98" s="17"/>
      <c r="LXV98" s="17"/>
      <c r="LXW98" s="17"/>
      <c r="LXX98" s="17"/>
      <c r="LXY98" s="17"/>
      <c r="LXZ98" s="17"/>
      <c r="LYA98" s="17"/>
      <c r="LYB98" s="17"/>
      <c r="LYC98" s="17"/>
      <c r="LYD98" s="17"/>
      <c r="LYE98" s="17"/>
      <c r="LYF98" s="17"/>
      <c r="LYG98" s="17"/>
      <c r="LYH98" s="17"/>
      <c r="LYI98" s="17"/>
      <c r="LYJ98" s="17"/>
      <c r="LYK98" s="17"/>
      <c r="LYL98" s="17"/>
      <c r="LYM98" s="17"/>
      <c r="LYN98" s="17"/>
      <c r="LYO98" s="17"/>
      <c r="LYP98" s="17"/>
      <c r="LYQ98" s="17"/>
      <c r="LYR98" s="17"/>
      <c r="LYS98" s="17"/>
      <c r="LYT98" s="17"/>
      <c r="LYU98" s="17"/>
      <c r="LYV98" s="17"/>
      <c r="LYW98" s="17"/>
      <c r="LYX98" s="17"/>
      <c r="LYY98" s="17"/>
      <c r="LYZ98" s="17"/>
      <c r="LZA98" s="17"/>
      <c r="LZB98" s="17"/>
      <c r="LZC98" s="17"/>
      <c r="LZD98" s="17"/>
      <c r="LZE98" s="17"/>
      <c r="LZF98" s="17"/>
      <c r="LZG98" s="17"/>
      <c r="LZH98" s="17"/>
      <c r="LZI98" s="17"/>
      <c r="LZJ98" s="17"/>
      <c r="LZK98" s="17"/>
      <c r="LZL98" s="17"/>
      <c r="LZM98" s="17"/>
      <c r="LZN98" s="17"/>
      <c r="LZO98" s="17"/>
      <c r="LZP98" s="17"/>
      <c r="LZQ98" s="17"/>
      <c r="LZR98" s="17"/>
      <c r="LZS98" s="17"/>
      <c r="LZT98" s="17"/>
      <c r="LZU98" s="17"/>
      <c r="LZV98" s="17"/>
      <c r="LZW98" s="17"/>
      <c r="LZX98" s="17"/>
      <c r="LZY98" s="17"/>
      <c r="LZZ98" s="17"/>
      <c r="MAA98" s="17"/>
      <c r="MAB98" s="17"/>
      <c r="MAC98" s="17"/>
      <c r="MAD98" s="17"/>
      <c r="MAE98" s="17"/>
      <c r="MAF98" s="17"/>
      <c r="MAG98" s="17"/>
      <c r="MAH98" s="17"/>
      <c r="MAI98" s="17"/>
      <c r="MAJ98" s="17"/>
      <c r="MAK98" s="17"/>
      <c r="MAL98" s="17"/>
      <c r="MAM98" s="17"/>
      <c r="MAN98" s="17"/>
      <c r="MAO98" s="17"/>
      <c r="MAP98" s="17"/>
      <c r="MAQ98" s="17"/>
      <c r="MAR98" s="17"/>
      <c r="MAS98" s="17"/>
      <c r="MAT98" s="17"/>
      <c r="MAU98" s="17"/>
      <c r="MAV98" s="17"/>
      <c r="MAW98" s="17"/>
      <c r="MAX98" s="17"/>
      <c r="MAY98" s="17"/>
      <c r="MAZ98" s="17"/>
      <c r="MBA98" s="17"/>
      <c r="MBB98" s="17"/>
      <c r="MBC98" s="17"/>
      <c r="MBD98" s="17"/>
      <c r="MBE98" s="17"/>
      <c r="MBF98" s="17"/>
      <c r="MBG98" s="17"/>
      <c r="MBH98" s="17"/>
      <c r="MBI98" s="17"/>
      <c r="MBJ98" s="17"/>
      <c r="MBK98" s="17"/>
      <c r="MBL98" s="17"/>
      <c r="MBM98" s="17"/>
      <c r="MBN98" s="17"/>
      <c r="MBO98" s="17"/>
      <c r="MBP98" s="17"/>
      <c r="MBQ98" s="17"/>
      <c r="MBR98" s="17"/>
      <c r="MBS98" s="17"/>
      <c r="MBT98" s="17"/>
      <c r="MBU98" s="17"/>
      <c r="MBV98" s="17"/>
      <c r="MBW98" s="17"/>
      <c r="MBX98" s="17"/>
      <c r="MBY98" s="17"/>
      <c r="MBZ98" s="17"/>
      <c r="MCA98" s="17"/>
      <c r="MCB98" s="17"/>
      <c r="MCC98" s="17"/>
      <c r="MCD98" s="17"/>
      <c r="MCE98" s="17"/>
      <c r="MCF98" s="17"/>
      <c r="MCG98" s="17"/>
      <c r="MCH98" s="17"/>
      <c r="MCI98" s="17"/>
      <c r="MCJ98" s="17"/>
      <c r="MCK98" s="17"/>
      <c r="MCL98" s="17"/>
      <c r="MCM98" s="17"/>
      <c r="MCN98" s="17"/>
      <c r="MCO98" s="17"/>
      <c r="MCP98" s="17"/>
      <c r="MCQ98" s="17"/>
      <c r="MCR98" s="17"/>
      <c r="MCS98" s="17"/>
      <c r="MCT98" s="17"/>
      <c r="MCU98" s="17"/>
      <c r="MCV98" s="17"/>
      <c r="MCW98" s="17"/>
      <c r="MCX98" s="17"/>
      <c r="MCY98" s="17"/>
      <c r="MCZ98" s="17"/>
      <c r="MDA98" s="17"/>
      <c r="MDB98" s="17"/>
      <c r="MDC98" s="17"/>
      <c r="MDD98" s="17"/>
      <c r="MDE98" s="17"/>
      <c r="MDF98" s="17"/>
      <c r="MDG98" s="17"/>
      <c r="MDH98" s="17"/>
      <c r="MDI98" s="17"/>
      <c r="MDJ98" s="17"/>
      <c r="MDK98" s="17"/>
      <c r="MDL98" s="17"/>
      <c r="MDM98" s="17"/>
      <c r="MDN98" s="17"/>
      <c r="MDO98" s="17"/>
      <c r="MDP98" s="17"/>
      <c r="MDQ98" s="17"/>
      <c r="MDR98" s="17"/>
      <c r="MDS98" s="17"/>
      <c r="MDT98" s="17"/>
      <c r="MDU98" s="17"/>
      <c r="MDV98" s="17"/>
      <c r="MDW98" s="17"/>
      <c r="MDX98" s="17"/>
      <c r="MDY98" s="17"/>
      <c r="MDZ98" s="17"/>
      <c r="MEA98" s="17"/>
      <c r="MEB98" s="17"/>
      <c r="MEC98" s="17"/>
      <c r="MED98" s="17"/>
      <c r="MEE98" s="17"/>
      <c r="MEF98" s="17"/>
      <c r="MEG98" s="17"/>
      <c r="MEH98" s="17"/>
      <c r="MEI98" s="17"/>
      <c r="MEJ98" s="17"/>
      <c r="MEK98" s="17"/>
      <c r="MEL98" s="17"/>
      <c r="MEM98" s="17"/>
      <c r="MEN98" s="17"/>
      <c r="MEO98" s="17"/>
      <c r="MEP98" s="17"/>
      <c r="MEQ98" s="17"/>
      <c r="MER98" s="17"/>
      <c r="MES98" s="17"/>
      <c r="MET98" s="17"/>
      <c r="MEU98" s="17"/>
      <c r="MEV98" s="17"/>
      <c r="MEW98" s="17"/>
      <c r="MEX98" s="17"/>
      <c r="MEY98" s="17"/>
      <c r="MEZ98" s="17"/>
      <c r="MFA98" s="17"/>
      <c r="MFB98" s="17"/>
      <c r="MFC98" s="17"/>
      <c r="MFD98" s="17"/>
      <c r="MFE98" s="17"/>
      <c r="MFF98" s="17"/>
      <c r="MFG98" s="17"/>
      <c r="MFH98" s="17"/>
      <c r="MFI98" s="17"/>
      <c r="MFJ98" s="17"/>
      <c r="MFK98" s="17"/>
      <c r="MFL98" s="17"/>
      <c r="MFM98" s="17"/>
      <c r="MFN98" s="17"/>
      <c r="MFO98" s="17"/>
      <c r="MFP98" s="17"/>
      <c r="MFQ98" s="17"/>
      <c r="MFR98" s="17"/>
      <c r="MFS98" s="17"/>
      <c r="MFT98" s="17"/>
      <c r="MFU98" s="17"/>
      <c r="MFV98" s="17"/>
      <c r="MFW98" s="17"/>
      <c r="MFX98" s="17"/>
      <c r="MFY98" s="17"/>
      <c r="MFZ98" s="17"/>
      <c r="MGA98" s="17"/>
      <c r="MGB98" s="17"/>
      <c r="MGC98" s="17"/>
      <c r="MGD98" s="17"/>
      <c r="MGE98" s="17"/>
      <c r="MGF98" s="17"/>
      <c r="MGG98" s="17"/>
      <c r="MGH98" s="17"/>
      <c r="MGI98" s="17"/>
      <c r="MGJ98" s="17"/>
      <c r="MGK98" s="17"/>
      <c r="MGL98" s="17"/>
      <c r="MGM98" s="17"/>
      <c r="MGN98" s="17"/>
      <c r="MGO98" s="17"/>
      <c r="MGP98" s="17"/>
      <c r="MGQ98" s="17"/>
      <c r="MGR98" s="17"/>
      <c r="MGS98" s="17"/>
      <c r="MGT98" s="17"/>
      <c r="MGU98" s="17"/>
      <c r="MGV98" s="17"/>
      <c r="MGW98" s="17"/>
      <c r="MGX98" s="17"/>
      <c r="MGY98" s="17"/>
      <c r="MGZ98" s="17"/>
      <c r="MHA98" s="17"/>
      <c r="MHB98" s="17"/>
      <c r="MHC98" s="17"/>
      <c r="MHD98" s="17"/>
      <c r="MHE98" s="17"/>
      <c r="MHF98" s="17"/>
      <c r="MHG98" s="17"/>
      <c r="MHH98" s="17"/>
      <c r="MHI98" s="17"/>
      <c r="MHJ98" s="17"/>
      <c r="MHK98" s="17"/>
      <c r="MHL98" s="17"/>
      <c r="MHM98" s="17"/>
      <c r="MHN98" s="17"/>
      <c r="MHO98" s="17"/>
      <c r="MHP98" s="17"/>
      <c r="MHQ98" s="17"/>
      <c r="MHR98" s="17"/>
      <c r="MHS98" s="17"/>
      <c r="MHT98" s="17"/>
      <c r="MHU98" s="17"/>
      <c r="MHV98" s="17"/>
      <c r="MHW98" s="17"/>
      <c r="MHX98" s="17"/>
      <c r="MHY98" s="17"/>
      <c r="MHZ98" s="17"/>
      <c r="MIA98" s="17"/>
      <c r="MIB98" s="17"/>
      <c r="MIC98" s="17"/>
      <c r="MID98" s="17"/>
      <c r="MIE98" s="17"/>
      <c r="MIF98" s="17"/>
      <c r="MIG98" s="17"/>
      <c r="MIH98" s="17"/>
      <c r="MII98" s="17"/>
      <c r="MIJ98" s="17"/>
      <c r="MIK98" s="17"/>
      <c r="MIL98" s="17"/>
      <c r="MIM98" s="17"/>
      <c r="MIN98" s="17"/>
      <c r="MIO98" s="17"/>
      <c r="MIP98" s="17"/>
      <c r="MIQ98" s="17"/>
      <c r="MIR98" s="17"/>
      <c r="MIS98" s="17"/>
      <c r="MIT98" s="17"/>
      <c r="MIU98" s="17"/>
      <c r="MIV98" s="17"/>
      <c r="MIW98" s="17"/>
      <c r="MIX98" s="17"/>
      <c r="MIY98" s="17"/>
      <c r="MIZ98" s="17"/>
      <c r="MJA98" s="17"/>
      <c r="MJB98" s="17"/>
      <c r="MJC98" s="17"/>
      <c r="MJD98" s="17"/>
      <c r="MJE98" s="17"/>
      <c r="MJF98" s="17"/>
      <c r="MJG98" s="17"/>
      <c r="MJH98" s="17"/>
      <c r="MJI98" s="17"/>
      <c r="MJJ98" s="17"/>
      <c r="MJK98" s="17"/>
      <c r="MJL98" s="17"/>
      <c r="MJM98" s="17"/>
      <c r="MJN98" s="17"/>
      <c r="MJO98" s="17"/>
      <c r="MJP98" s="17"/>
      <c r="MJQ98" s="17"/>
      <c r="MJR98" s="17"/>
      <c r="MJS98" s="17"/>
      <c r="MJT98" s="17"/>
      <c r="MJU98" s="17"/>
      <c r="MJV98" s="17"/>
      <c r="MJW98" s="17"/>
      <c r="MJX98" s="17"/>
      <c r="MJY98" s="17"/>
      <c r="MJZ98" s="17"/>
      <c r="MKA98" s="17"/>
      <c r="MKB98" s="17"/>
      <c r="MKC98" s="17"/>
      <c r="MKD98" s="17"/>
      <c r="MKE98" s="17"/>
      <c r="MKF98" s="17"/>
      <c r="MKG98" s="17"/>
      <c r="MKH98" s="17"/>
      <c r="MKI98" s="17"/>
      <c r="MKJ98" s="17"/>
      <c r="MKK98" s="17"/>
      <c r="MKL98" s="17"/>
      <c r="MKM98" s="17"/>
      <c r="MKN98" s="17"/>
      <c r="MKO98" s="17"/>
      <c r="MKP98" s="17"/>
      <c r="MKQ98" s="17"/>
      <c r="MKR98" s="17"/>
      <c r="MKS98" s="17"/>
      <c r="MKT98" s="17"/>
      <c r="MKU98" s="17"/>
      <c r="MKV98" s="17"/>
      <c r="MKW98" s="17"/>
      <c r="MKX98" s="17"/>
      <c r="MKY98" s="17"/>
      <c r="MKZ98" s="17"/>
      <c r="MLA98" s="17"/>
      <c r="MLB98" s="17"/>
      <c r="MLC98" s="17"/>
      <c r="MLD98" s="17"/>
      <c r="MLE98" s="17"/>
      <c r="MLF98" s="17"/>
      <c r="MLG98" s="17"/>
      <c r="MLH98" s="17"/>
      <c r="MLI98" s="17"/>
      <c r="MLJ98" s="17"/>
      <c r="MLK98" s="17"/>
      <c r="MLL98" s="17"/>
      <c r="MLM98" s="17"/>
      <c r="MLN98" s="17"/>
      <c r="MLO98" s="17"/>
      <c r="MLP98" s="17"/>
      <c r="MLQ98" s="17"/>
      <c r="MLR98" s="17"/>
      <c r="MLS98" s="17"/>
      <c r="MLT98" s="17"/>
      <c r="MLU98" s="17"/>
      <c r="MLV98" s="17"/>
      <c r="MLW98" s="17"/>
      <c r="MLX98" s="17"/>
      <c r="MLY98" s="17"/>
      <c r="MLZ98" s="17"/>
      <c r="MMA98" s="17"/>
      <c r="MMB98" s="17"/>
      <c r="MMC98" s="17"/>
      <c r="MMD98" s="17"/>
      <c r="MME98" s="17"/>
      <c r="MMF98" s="17"/>
      <c r="MMG98" s="17"/>
      <c r="MMH98" s="17"/>
      <c r="MMI98" s="17"/>
      <c r="MMJ98" s="17"/>
      <c r="MMK98" s="17"/>
      <c r="MML98" s="17"/>
      <c r="MMM98" s="17"/>
      <c r="MMN98" s="17"/>
      <c r="MMO98" s="17"/>
      <c r="MMP98" s="17"/>
      <c r="MMQ98" s="17"/>
      <c r="MMR98" s="17"/>
      <c r="MMS98" s="17"/>
      <c r="MMT98" s="17"/>
      <c r="MMU98" s="17"/>
      <c r="MMV98" s="17"/>
      <c r="MMW98" s="17"/>
      <c r="MMX98" s="17"/>
      <c r="MMY98" s="17"/>
      <c r="MMZ98" s="17"/>
      <c r="MNA98" s="17"/>
      <c r="MNB98" s="17"/>
      <c r="MNC98" s="17"/>
      <c r="MND98" s="17"/>
      <c r="MNE98" s="17"/>
      <c r="MNF98" s="17"/>
      <c r="MNG98" s="17"/>
      <c r="MNH98" s="17"/>
      <c r="MNI98" s="17"/>
      <c r="MNJ98" s="17"/>
      <c r="MNK98" s="17"/>
      <c r="MNL98" s="17"/>
      <c r="MNM98" s="17"/>
      <c r="MNN98" s="17"/>
      <c r="MNO98" s="17"/>
      <c r="MNP98" s="17"/>
      <c r="MNQ98" s="17"/>
      <c r="MNR98" s="17"/>
      <c r="MNS98" s="17"/>
      <c r="MNT98" s="17"/>
      <c r="MNU98" s="17"/>
      <c r="MNV98" s="17"/>
      <c r="MNW98" s="17"/>
      <c r="MNX98" s="17"/>
      <c r="MNY98" s="17"/>
      <c r="MNZ98" s="17"/>
      <c r="MOA98" s="17"/>
      <c r="MOB98" s="17"/>
      <c r="MOC98" s="17"/>
      <c r="MOD98" s="17"/>
      <c r="MOE98" s="17"/>
      <c r="MOF98" s="17"/>
      <c r="MOG98" s="17"/>
      <c r="MOH98" s="17"/>
      <c r="MOI98" s="17"/>
      <c r="MOJ98" s="17"/>
      <c r="MOK98" s="17"/>
      <c r="MOL98" s="17"/>
      <c r="MOM98" s="17"/>
      <c r="MON98" s="17"/>
      <c r="MOO98" s="17"/>
      <c r="MOP98" s="17"/>
      <c r="MOQ98" s="17"/>
      <c r="MOR98" s="17"/>
      <c r="MOS98" s="17"/>
      <c r="MOT98" s="17"/>
      <c r="MOU98" s="17"/>
      <c r="MOV98" s="17"/>
      <c r="MOW98" s="17"/>
      <c r="MOX98" s="17"/>
      <c r="MOY98" s="17"/>
      <c r="MOZ98" s="17"/>
      <c r="MPA98" s="17"/>
      <c r="MPB98" s="17"/>
      <c r="MPC98" s="17"/>
      <c r="MPD98" s="17"/>
      <c r="MPE98" s="17"/>
      <c r="MPF98" s="17"/>
      <c r="MPG98" s="17"/>
      <c r="MPH98" s="17"/>
      <c r="MPI98" s="17"/>
      <c r="MPJ98" s="17"/>
      <c r="MPK98" s="17"/>
      <c r="MPL98" s="17"/>
      <c r="MPM98" s="17"/>
      <c r="MPN98" s="17"/>
      <c r="MPO98" s="17"/>
      <c r="MPP98" s="17"/>
      <c r="MPQ98" s="17"/>
      <c r="MPR98" s="17"/>
      <c r="MPS98" s="17"/>
      <c r="MPT98" s="17"/>
      <c r="MPU98" s="17"/>
      <c r="MPV98" s="17"/>
      <c r="MPW98" s="17"/>
      <c r="MPX98" s="17"/>
      <c r="MPY98" s="17"/>
      <c r="MPZ98" s="17"/>
      <c r="MQA98" s="17"/>
      <c r="MQB98" s="17"/>
      <c r="MQC98" s="17"/>
      <c r="MQD98" s="17"/>
      <c r="MQE98" s="17"/>
      <c r="MQF98" s="17"/>
      <c r="MQG98" s="17"/>
      <c r="MQH98" s="17"/>
      <c r="MQI98" s="17"/>
      <c r="MQJ98" s="17"/>
      <c r="MQK98" s="17"/>
      <c r="MQL98" s="17"/>
      <c r="MQM98" s="17"/>
      <c r="MQN98" s="17"/>
      <c r="MQO98" s="17"/>
      <c r="MQP98" s="17"/>
      <c r="MQQ98" s="17"/>
      <c r="MQR98" s="17"/>
      <c r="MQS98" s="17"/>
      <c r="MQT98" s="17"/>
      <c r="MQU98" s="17"/>
      <c r="MQV98" s="17"/>
      <c r="MQW98" s="17"/>
      <c r="MQX98" s="17"/>
      <c r="MQY98" s="17"/>
      <c r="MQZ98" s="17"/>
      <c r="MRA98" s="17"/>
      <c r="MRB98" s="17"/>
      <c r="MRC98" s="17"/>
      <c r="MRD98" s="17"/>
      <c r="MRE98" s="17"/>
      <c r="MRF98" s="17"/>
      <c r="MRG98" s="17"/>
      <c r="MRH98" s="17"/>
      <c r="MRI98" s="17"/>
      <c r="MRJ98" s="17"/>
      <c r="MRK98" s="17"/>
      <c r="MRL98" s="17"/>
      <c r="MRM98" s="17"/>
      <c r="MRN98" s="17"/>
      <c r="MRO98" s="17"/>
      <c r="MRP98" s="17"/>
      <c r="MRQ98" s="17"/>
      <c r="MRR98" s="17"/>
      <c r="MRS98" s="17"/>
      <c r="MRT98" s="17"/>
      <c r="MRU98" s="17"/>
      <c r="MRV98" s="17"/>
      <c r="MRW98" s="17"/>
      <c r="MRX98" s="17"/>
      <c r="MRY98" s="17"/>
      <c r="MRZ98" s="17"/>
      <c r="MSA98" s="17"/>
      <c r="MSB98" s="17"/>
      <c r="MSC98" s="17"/>
      <c r="MSD98" s="17"/>
      <c r="MSE98" s="17"/>
      <c r="MSF98" s="17"/>
      <c r="MSG98" s="17"/>
      <c r="MSH98" s="17"/>
      <c r="MSI98" s="17"/>
      <c r="MSJ98" s="17"/>
      <c r="MSK98" s="17"/>
      <c r="MSL98" s="17"/>
      <c r="MSM98" s="17"/>
      <c r="MSN98" s="17"/>
      <c r="MSO98" s="17"/>
      <c r="MSP98" s="17"/>
      <c r="MSQ98" s="17"/>
      <c r="MSR98" s="17"/>
      <c r="MSS98" s="17"/>
      <c r="MST98" s="17"/>
      <c r="MSU98" s="17"/>
      <c r="MSV98" s="17"/>
      <c r="MSW98" s="17"/>
      <c r="MSX98" s="17"/>
      <c r="MSY98" s="17"/>
      <c r="MSZ98" s="17"/>
      <c r="MTA98" s="17"/>
      <c r="MTB98" s="17"/>
      <c r="MTC98" s="17"/>
      <c r="MTD98" s="17"/>
      <c r="MTE98" s="17"/>
      <c r="MTF98" s="17"/>
      <c r="MTG98" s="17"/>
      <c r="MTH98" s="17"/>
      <c r="MTI98" s="17"/>
      <c r="MTJ98" s="17"/>
      <c r="MTK98" s="17"/>
      <c r="MTL98" s="17"/>
      <c r="MTM98" s="17"/>
      <c r="MTN98" s="17"/>
      <c r="MTO98" s="17"/>
      <c r="MTP98" s="17"/>
      <c r="MTQ98" s="17"/>
      <c r="MTR98" s="17"/>
      <c r="MTS98" s="17"/>
      <c r="MTT98" s="17"/>
      <c r="MTU98" s="17"/>
      <c r="MTV98" s="17"/>
      <c r="MTW98" s="17"/>
      <c r="MTX98" s="17"/>
      <c r="MTY98" s="17"/>
      <c r="MTZ98" s="17"/>
      <c r="MUA98" s="17"/>
      <c r="MUB98" s="17"/>
      <c r="MUC98" s="17"/>
      <c r="MUD98" s="17"/>
      <c r="MUE98" s="17"/>
      <c r="MUF98" s="17"/>
      <c r="MUG98" s="17"/>
      <c r="MUH98" s="17"/>
      <c r="MUI98" s="17"/>
      <c r="MUJ98" s="17"/>
      <c r="MUK98" s="17"/>
      <c r="MUL98" s="17"/>
      <c r="MUM98" s="17"/>
      <c r="MUN98" s="17"/>
      <c r="MUO98" s="17"/>
      <c r="MUP98" s="17"/>
      <c r="MUQ98" s="17"/>
      <c r="MUR98" s="17"/>
      <c r="MUS98" s="17"/>
      <c r="MUT98" s="17"/>
      <c r="MUU98" s="17"/>
      <c r="MUV98" s="17"/>
      <c r="MUW98" s="17"/>
      <c r="MUX98" s="17"/>
      <c r="MUY98" s="17"/>
      <c r="MUZ98" s="17"/>
      <c r="MVA98" s="17"/>
      <c r="MVB98" s="17"/>
      <c r="MVC98" s="17"/>
      <c r="MVD98" s="17"/>
      <c r="MVE98" s="17"/>
      <c r="MVF98" s="17"/>
      <c r="MVG98" s="17"/>
      <c r="MVH98" s="17"/>
      <c r="MVI98" s="17"/>
      <c r="MVJ98" s="17"/>
      <c r="MVK98" s="17"/>
      <c r="MVL98" s="17"/>
      <c r="MVM98" s="17"/>
      <c r="MVN98" s="17"/>
      <c r="MVO98" s="17"/>
      <c r="MVP98" s="17"/>
      <c r="MVQ98" s="17"/>
      <c r="MVR98" s="17"/>
      <c r="MVS98" s="17"/>
      <c r="MVT98" s="17"/>
      <c r="MVU98" s="17"/>
      <c r="MVV98" s="17"/>
      <c r="MVW98" s="17"/>
      <c r="MVX98" s="17"/>
      <c r="MVY98" s="17"/>
      <c r="MVZ98" s="17"/>
      <c r="MWA98" s="17"/>
      <c r="MWB98" s="17"/>
      <c r="MWC98" s="17"/>
      <c r="MWD98" s="17"/>
      <c r="MWE98" s="17"/>
      <c r="MWF98" s="17"/>
      <c r="MWG98" s="17"/>
      <c r="MWH98" s="17"/>
      <c r="MWI98" s="17"/>
      <c r="MWJ98" s="17"/>
      <c r="MWK98" s="17"/>
      <c r="MWL98" s="17"/>
      <c r="MWM98" s="17"/>
      <c r="MWN98" s="17"/>
      <c r="MWO98" s="17"/>
      <c r="MWP98" s="17"/>
      <c r="MWQ98" s="17"/>
      <c r="MWR98" s="17"/>
      <c r="MWS98" s="17"/>
      <c r="MWT98" s="17"/>
      <c r="MWU98" s="17"/>
      <c r="MWV98" s="17"/>
      <c r="MWW98" s="17"/>
      <c r="MWX98" s="17"/>
      <c r="MWY98" s="17"/>
      <c r="MWZ98" s="17"/>
      <c r="MXA98" s="17"/>
      <c r="MXB98" s="17"/>
      <c r="MXC98" s="17"/>
      <c r="MXD98" s="17"/>
      <c r="MXE98" s="17"/>
      <c r="MXF98" s="17"/>
      <c r="MXG98" s="17"/>
      <c r="MXH98" s="17"/>
      <c r="MXI98" s="17"/>
      <c r="MXJ98" s="17"/>
      <c r="MXK98" s="17"/>
      <c r="MXL98" s="17"/>
      <c r="MXM98" s="17"/>
      <c r="MXN98" s="17"/>
      <c r="MXO98" s="17"/>
      <c r="MXP98" s="17"/>
      <c r="MXQ98" s="17"/>
      <c r="MXR98" s="17"/>
      <c r="MXS98" s="17"/>
      <c r="MXT98" s="17"/>
      <c r="MXU98" s="17"/>
      <c r="MXV98" s="17"/>
      <c r="MXW98" s="17"/>
      <c r="MXX98" s="17"/>
      <c r="MXY98" s="17"/>
      <c r="MXZ98" s="17"/>
      <c r="MYA98" s="17"/>
      <c r="MYB98" s="17"/>
      <c r="MYC98" s="17"/>
      <c r="MYD98" s="17"/>
      <c r="MYE98" s="17"/>
      <c r="MYF98" s="17"/>
      <c r="MYG98" s="17"/>
      <c r="MYH98" s="17"/>
      <c r="MYI98" s="17"/>
      <c r="MYJ98" s="17"/>
      <c r="MYK98" s="17"/>
      <c r="MYL98" s="17"/>
      <c r="MYM98" s="17"/>
      <c r="MYN98" s="17"/>
      <c r="MYO98" s="17"/>
      <c r="MYP98" s="17"/>
      <c r="MYQ98" s="17"/>
      <c r="MYR98" s="17"/>
      <c r="MYS98" s="17"/>
      <c r="MYT98" s="17"/>
      <c r="MYU98" s="17"/>
      <c r="MYV98" s="17"/>
      <c r="MYW98" s="17"/>
      <c r="MYX98" s="17"/>
      <c r="MYY98" s="17"/>
      <c r="MYZ98" s="17"/>
      <c r="MZA98" s="17"/>
      <c r="MZB98" s="17"/>
      <c r="MZC98" s="17"/>
      <c r="MZD98" s="17"/>
      <c r="MZE98" s="17"/>
      <c r="MZF98" s="17"/>
      <c r="MZG98" s="17"/>
      <c r="MZH98" s="17"/>
      <c r="MZI98" s="17"/>
      <c r="MZJ98" s="17"/>
      <c r="MZK98" s="17"/>
      <c r="MZL98" s="17"/>
      <c r="MZM98" s="17"/>
      <c r="MZN98" s="17"/>
      <c r="MZO98" s="17"/>
      <c r="MZP98" s="17"/>
      <c r="MZQ98" s="17"/>
      <c r="MZR98" s="17"/>
      <c r="MZS98" s="17"/>
      <c r="MZT98" s="17"/>
      <c r="MZU98" s="17"/>
      <c r="MZV98" s="17"/>
      <c r="MZW98" s="17"/>
      <c r="MZX98" s="17"/>
      <c r="MZY98" s="17"/>
      <c r="MZZ98" s="17"/>
      <c r="NAA98" s="17"/>
      <c r="NAB98" s="17"/>
      <c r="NAC98" s="17"/>
      <c r="NAD98" s="17"/>
      <c r="NAE98" s="17"/>
      <c r="NAF98" s="17"/>
      <c r="NAG98" s="17"/>
      <c r="NAH98" s="17"/>
      <c r="NAI98" s="17"/>
      <c r="NAJ98" s="17"/>
      <c r="NAK98" s="17"/>
      <c r="NAL98" s="17"/>
      <c r="NAM98" s="17"/>
      <c r="NAN98" s="17"/>
      <c r="NAO98" s="17"/>
      <c r="NAP98" s="17"/>
      <c r="NAQ98" s="17"/>
      <c r="NAR98" s="17"/>
      <c r="NAS98" s="17"/>
      <c r="NAT98" s="17"/>
      <c r="NAU98" s="17"/>
      <c r="NAV98" s="17"/>
      <c r="NAW98" s="17"/>
      <c r="NAX98" s="17"/>
      <c r="NAY98" s="17"/>
      <c r="NAZ98" s="17"/>
      <c r="NBA98" s="17"/>
      <c r="NBB98" s="17"/>
      <c r="NBC98" s="17"/>
      <c r="NBD98" s="17"/>
      <c r="NBE98" s="17"/>
      <c r="NBF98" s="17"/>
      <c r="NBG98" s="17"/>
      <c r="NBH98" s="17"/>
      <c r="NBI98" s="17"/>
      <c r="NBJ98" s="17"/>
      <c r="NBK98" s="17"/>
      <c r="NBL98" s="17"/>
      <c r="NBM98" s="17"/>
      <c r="NBN98" s="17"/>
      <c r="NBO98" s="17"/>
      <c r="NBP98" s="17"/>
      <c r="NBQ98" s="17"/>
      <c r="NBR98" s="17"/>
      <c r="NBS98" s="17"/>
      <c r="NBT98" s="17"/>
      <c r="NBU98" s="17"/>
      <c r="NBV98" s="17"/>
      <c r="NBW98" s="17"/>
      <c r="NBX98" s="17"/>
      <c r="NBY98" s="17"/>
      <c r="NBZ98" s="17"/>
      <c r="NCA98" s="17"/>
      <c r="NCB98" s="17"/>
      <c r="NCC98" s="17"/>
      <c r="NCD98" s="17"/>
      <c r="NCE98" s="17"/>
      <c r="NCF98" s="17"/>
      <c r="NCG98" s="17"/>
      <c r="NCH98" s="17"/>
      <c r="NCI98" s="17"/>
      <c r="NCJ98" s="17"/>
      <c r="NCK98" s="17"/>
      <c r="NCL98" s="17"/>
      <c r="NCM98" s="17"/>
      <c r="NCN98" s="17"/>
      <c r="NCO98" s="17"/>
      <c r="NCP98" s="17"/>
      <c r="NCQ98" s="17"/>
      <c r="NCR98" s="17"/>
      <c r="NCS98" s="17"/>
      <c r="NCT98" s="17"/>
      <c r="NCU98" s="17"/>
      <c r="NCV98" s="17"/>
      <c r="NCW98" s="17"/>
      <c r="NCX98" s="17"/>
      <c r="NCY98" s="17"/>
      <c r="NCZ98" s="17"/>
      <c r="NDA98" s="17"/>
      <c r="NDB98" s="17"/>
      <c r="NDC98" s="17"/>
      <c r="NDD98" s="17"/>
      <c r="NDE98" s="17"/>
      <c r="NDF98" s="17"/>
      <c r="NDG98" s="17"/>
      <c r="NDH98" s="17"/>
      <c r="NDI98" s="17"/>
      <c r="NDJ98" s="17"/>
      <c r="NDK98" s="17"/>
      <c r="NDL98" s="17"/>
      <c r="NDM98" s="17"/>
      <c r="NDN98" s="17"/>
      <c r="NDO98" s="17"/>
      <c r="NDP98" s="17"/>
      <c r="NDQ98" s="17"/>
      <c r="NDR98" s="17"/>
      <c r="NDS98" s="17"/>
      <c r="NDT98" s="17"/>
      <c r="NDU98" s="17"/>
      <c r="NDV98" s="17"/>
      <c r="NDW98" s="17"/>
      <c r="NDX98" s="17"/>
      <c r="NDY98" s="17"/>
      <c r="NDZ98" s="17"/>
      <c r="NEA98" s="17"/>
      <c r="NEB98" s="17"/>
      <c r="NEC98" s="17"/>
      <c r="NED98" s="17"/>
      <c r="NEE98" s="17"/>
      <c r="NEF98" s="17"/>
      <c r="NEG98" s="17"/>
      <c r="NEH98" s="17"/>
      <c r="NEI98" s="17"/>
      <c r="NEJ98" s="17"/>
      <c r="NEK98" s="17"/>
      <c r="NEL98" s="17"/>
      <c r="NEM98" s="17"/>
      <c r="NEN98" s="17"/>
      <c r="NEO98" s="17"/>
      <c r="NEP98" s="17"/>
      <c r="NEQ98" s="17"/>
      <c r="NER98" s="17"/>
      <c r="NES98" s="17"/>
      <c r="NET98" s="17"/>
      <c r="NEU98" s="17"/>
      <c r="NEV98" s="17"/>
      <c r="NEW98" s="17"/>
      <c r="NEX98" s="17"/>
      <c r="NEY98" s="17"/>
      <c r="NEZ98" s="17"/>
      <c r="NFA98" s="17"/>
      <c r="NFB98" s="17"/>
      <c r="NFC98" s="17"/>
      <c r="NFD98" s="17"/>
      <c r="NFE98" s="17"/>
      <c r="NFF98" s="17"/>
      <c r="NFG98" s="17"/>
      <c r="NFH98" s="17"/>
      <c r="NFI98" s="17"/>
      <c r="NFJ98" s="17"/>
      <c r="NFK98" s="17"/>
      <c r="NFL98" s="17"/>
      <c r="NFM98" s="17"/>
      <c r="NFN98" s="17"/>
      <c r="NFO98" s="17"/>
      <c r="NFP98" s="17"/>
      <c r="NFQ98" s="17"/>
      <c r="NFR98" s="17"/>
      <c r="NFS98" s="17"/>
      <c r="NFT98" s="17"/>
      <c r="NFU98" s="17"/>
      <c r="NFV98" s="17"/>
      <c r="NFW98" s="17"/>
      <c r="NFX98" s="17"/>
      <c r="NFY98" s="17"/>
      <c r="NFZ98" s="17"/>
      <c r="NGA98" s="17"/>
      <c r="NGB98" s="17"/>
      <c r="NGC98" s="17"/>
      <c r="NGD98" s="17"/>
      <c r="NGE98" s="17"/>
      <c r="NGF98" s="17"/>
      <c r="NGG98" s="17"/>
      <c r="NGH98" s="17"/>
      <c r="NGI98" s="17"/>
      <c r="NGJ98" s="17"/>
      <c r="NGK98" s="17"/>
      <c r="NGL98" s="17"/>
      <c r="NGM98" s="17"/>
      <c r="NGN98" s="17"/>
      <c r="NGO98" s="17"/>
      <c r="NGP98" s="17"/>
      <c r="NGQ98" s="17"/>
      <c r="NGR98" s="17"/>
      <c r="NGS98" s="17"/>
      <c r="NGT98" s="17"/>
      <c r="NGU98" s="17"/>
      <c r="NGV98" s="17"/>
      <c r="NGW98" s="17"/>
      <c r="NGX98" s="17"/>
      <c r="NGY98" s="17"/>
      <c r="NGZ98" s="17"/>
      <c r="NHA98" s="17"/>
      <c r="NHB98" s="17"/>
      <c r="NHC98" s="17"/>
      <c r="NHD98" s="17"/>
      <c r="NHE98" s="17"/>
      <c r="NHF98" s="17"/>
      <c r="NHG98" s="17"/>
      <c r="NHH98" s="17"/>
      <c r="NHI98" s="17"/>
      <c r="NHJ98" s="17"/>
      <c r="NHK98" s="17"/>
      <c r="NHL98" s="17"/>
      <c r="NHM98" s="17"/>
      <c r="NHN98" s="17"/>
      <c r="NHO98" s="17"/>
      <c r="NHP98" s="17"/>
      <c r="NHQ98" s="17"/>
      <c r="NHR98" s="17"/>
      <c r="NHS98" s="17"/>
      <c r="NHT98" s="17"/>
      <c r="NHU98" s="17"/>
      <c r="NHV98" s="17"/>
      <c r="NHW98" s="17"/>
      <c r="NHX98" s="17"/>
      <c r="NHY98" s="17"/>
      <c r="NHZ98" s="17"/>
      <c r="NIA98" s="17"/>
      <c r="NIB98" s="17"/>
      <c r="NIC98" s="17"/>
      <c r="NID98" s="17"/>
      <c r="NIE98" s="17"/>
      <c r="NIF98" s="17"/>
      <c r="NIG98" s="17"/>
      <c r="NIH98" s="17"/>
      <c r="NII98" s="17"/>
      <c r="NIJ98" s="17"/>
      <c r="NIK98" s="17"/>
      <c r="NIL98" s="17"/>
      <c r="NIM98" s="17"/>
      <c r="NIN98" s="17"/>
      <c r="NIO98" s="17"/>
      <c r="NIP98" s="17"/>
      <c r="NIQ98" s="17"/>
      <c r="NIR98" s="17"/>
      <c r="NIS98" s="17"/>
      <c r="NIT98" s="17"/>
      <c r="NIU98" s="17"/>
      <c r="NIV98" s="17"/>
      <c r="NIW98" s="17"/>
      <c r="NIX98" s="17"/>
      <c r="NIY98" s="17"/>
      <c r="NIZ98" s="17"/>
      <c r="NJA98" s="17"/>
      <c r="NJB98" s="17"/>
      <c r="NJC98" s="17"/>
      <c r="NJD98" s="17"/>
      <c r="NJE98" s="17"/>
      <c r="NJF98" s="17"/>
      <c r="NJG98" s="17"/>
      <c r="NJH98" s="17"/>
      <c r="NJI98" s="17"/>
      <c r="NJJ98" s="17"/>
      <c r="NJK98" s="17"/>
      <c r="NJL98" s="17"/>
      <c r="NJM98" s="17"/>
      <c r="NJN98" s="17"/>
      <c r="NJO98" s="17"/>
      <c r="NJP98" s="17"/>
      <c r="NJQ98" s="17"/>
      <c r="NJR98" s="17"/>
      <c r="NJS98" s="17"/>
      <c r="NJT98" s="17"/>
      <c r="NJU98" s="17"/>
      <c r="NJV98" s="17"/>
      <c r="NJW98" s="17"/>
      <c r="NJX98" s="17"/>
      <c r="NJY98" s="17"/>
      <c r="NJZ98" s="17"/>
      <c r="NKA98" s="17"/>
      <c r="NKB98" s="17"/>
      <c r="NKC98" s="17"/>
      <c r="NKD98" s="17"/>
      <c r="NKE98" s="17"/>
      <c r="NKF98" s="17"/>
      <c r="NKG98" s="17"/>
      <c r="NKH98" s="17"/>
      <c r="NKI98" s="17"/>
      <c r="NKJ98" s="17"/>
      <c r="NKK98" s="17"/>
      <c r="NKL98" s="17"/>
      <c r="NKM98" s="17"/>
      <c r="NKN98" s="17"/>
      <c r="NKO98" s="17"/>
      <c r="NKP98" s="17"/>
      <c r="NKQ98" s="17"/>
      <c r="NKR98" s="17"/>
      <c r="NKS98" s="17"/>
      <c r="NKT98" s="17"/>
      <c r="NKU98" s="17"/>
      <c r="NKV98" s="17"/>
      <c r="NKW98" s="17"/>
      <c r="NKX98" s="17"/>
      <c r="NKY98" s="17"/>
      <c r="NKZ98" s="17"/>
      <c r="NLA98" s="17"/>
      <c r="NLB98" s="17"/>
      <c r="NLC98" s="17"/>
      <c r="NLD98" s="17"/>
      <c r="NLE98" s="17"/>
      <c r="NLF98" s="17"/>
      <c r="NLG98" s="17"/>
      <c r="NLH98" s="17"/>
      <c r="NLI98" s="17"/>
      <c r="NLJ98" s="17"/>
      <c r="NLK98" s="17"/>
      <c r="NLL98" s="17"/>
      <c r="NLM98" s="17"/>
      <c r="NLN98" s="17"/>
      <c r="NLO98" s="17"/>
      <c r="NLP98" s="17"/>
      <c r="NLQ98" s="17"/>
      <c r="NLR98" s="17"/>
      <c r="NLS98" s="17"/>
      <c r="NLT98" s="17"/>
      <c r="NLU98" s="17"/>
      <c r="NLV98" s="17"/>
      <c r="NLW98" s="17"/>
      <c r="NLX98" s="17"/>
      <c r="NLY98" s="17"/>
      <c r="NLZ98" s="17"/>
      <c r="NMA98" s="17"/>
      <c r="NMB98" s="17"/>
      <c r="NMC98" s="17"/>
      <c r="NMD98" s="17"/>
      <c r="NME98" s="17"/>
      <c r="NMF98" s="17"/>
      <c r="NMG98" s="17"/>
      <c r="NMH98" s="17"/>
      <c r="NMI98" s="17"/>
      <c r="NMJ98" s="17"/>
      <c r="NMK98" s="17"/>
      <c r="NML98" s="17"/>
      <c r="NMM98" s="17"/>
      <c r="NMN98" s="17"/>
      <c r="NMO98" s="17"/>
      <c r="NMP98" s="17"/>
      <c r="NMQ98" s="17"/>
      <c r="NMR98" s="17"/>
      <c r="NMS98" s="17"/>
      <c r="NMT98" s="17"/>
      <c r="NMU98" s="17"/>
      <c r="NMV98" s="17"/>
      <c r="NMW98" s="17"/>
      <c r="NMX98" s="17"/>
      <c r="NMY98" s="17"/>
      <c r="NMZ98" s="17"/>
      <c r="NNA98" s="17"/>
      <c r="NNB98" s="17"/>
      <c r="NNC98" s="17"/>
      <c r="NND98" s="17"/>
      <c r="NNE98" s="17"/>
      <c r="NNF98" s="17"/>
      <c r="NNG98" s="17"/>
      <c r="NNH98" s="17"/>
      <c r="NNI98" s="17"/>
      <c r="NNJ98" s="17"/>
      <c r="NNK98" s="17"/>
      <c r="NNL98" s="17"/>
      <c r="NNM98" s="17"/>
      <c r="NNN98" s="17"/>
      <c r="NNO98" s="17"/>
      <c r="NNP98" s="17"/>
      <c r="NNQ98" s="17"/>
      <c r="NNR98" s="17"/>
      <c r="NNS98" s="17"/>
      <c r="NNT98" s="17"/>
      <c r="NNU98" s="17"/>
      <c r="NNV98" s="17"/>
      <c r="NNW98" s="17"/>
      <c r="NNX98" s="17"/>
      <c r="NNY98" s="17"/>
      <c r="NNZ98" s="17"/>
      <c r="NOA98" s="17"/>
      <c r="NOB98" s="17"/>
      <c r="NOC98" s="17"/>
      <c r="NOD98" s="17"/>
      <c r="NOE98" s="17"/>
      <c r="NOF98" s="17"/>
      <c r="NOG98" s="17"/>
      <c r="NOH98" s="17"/>
      <c r="NOI98" s="17"/>
      <c r="NOJ98" s="17"/>
      <c r="NOK98" s="17"/>
      <c r="NOL98" s="17"/>
      <c r="NOM98" s="17"/>
      <c r="NON98" s="17"/>
      <c r="NOO98" s="17"/>
      <c r="NOP98" s="17"/>
      <c r="NOQ98" s="17"/>
      <c r="NOR98" s="17"/>
      <c r="NOS98" s="17"/>
      <c r="NOT98" s="17"/>
      <c r="NOU98" s="17"/>
      <c r="NOV98" s="17"/>
      <c r="NOW98" s="17"/>
      <c r="NOX98" s="17"/>
      <c r="NOY98" s="17"/>
      <c r="NOZ98" s="17"/>
      <c r="NPA98" s="17"/>
      <c r="NPB98" s="17"/>
      <c r="NPC98" s="17"/>
      <c r="NPD98" s="17"/>
      <c r="NPE98" s="17"/>
      <c r="NPF98" s="17"/>
      <c r="NPG98" s="17"/>
      <c r="NPH98" s="17"/>
      <c r="NPI98" s="17"/>
      <c r="NPJ98" s="17"/>
      <c r="NPK98" s="17"/>
      <c r="NPL98" s="17"/>
      <c r="NPM98" s="17"/>
      <c r="NPN98" s="17"/>
      <c r="NPO98" s="17"/>
      <c r="NPP98" s="17"/>
      <c r="NPQ98" s="17"/>
      <c r="NPR98" s="17"/>
      <c r="NPS98" s="17"/>
      <c r="NPT98" s="17"/>
      <c r="NPU98" s="17"/>
      <c r="NPV98" s="17"/>
      <c r="NPW98" s="17"/>
      <c r="NPX98" s="17"/>
      <c r="NPY98" s="17"/>
      <c r="NPZ98" s="17"/>
      <c r="NQA98" s="17"/>
      <c r="NQB98" s="17"/>
      <c r="NQC98" s="17"/>
      <c r="NQD98" s="17"/>
      <c r="NQE98" s="17"/>
      <c r="NQF98" s="17"/>
      <c r="NQG98" s="17"/>
      <c r="NQH98" s="17"/>
      <c r="NQI98" s="17"/>
      <c r="NQJ98" s="17"/>
      <c r="NQK98" s="17"/>
      <c r="NQL98" s="17"/>
      <c r="NQM98" s="17"/>
      <c r="NQN98" s="17"/>
      <c r="NQO98" s="17"/>
      <c r="NQP98" s="17"/>
      <c r="NQQ98" s="17"/>
      <c r="NQR98" s="17"/>
      <c r="NQS98" s="17"/>
      <c r="NQT98" s="17"/>
      <c r="NQU98" s="17"/>
      <c r="NQV98" s="17"/>
      <c r="NQW98" s="17"/>
      <c r="NQX98" s="17"/>
      <c r="NQY98" s="17"/>
      <c r="NQZ98" s="17"/>
      <c r="NRA98" s="17"/>
      <c r="NRB98" s="17"/>
      <c r="NRC98" s="17"/>
      <c r="NRD98" s="17"/>
      <c r="NRE98" s="17"/>
      <c r="NRF98" s="17"/>
      <c r="NRG98" s="17"/>
      <c r="NRH98" s="17"/>
      <c r="NRI98" s="17"/>
      <c r="NRJ98" s="17"/>
      <c r="NRK98" s="17"/>
      <c r="NRL98" s="17"/>
      <c r="NRM98" s="17"/>
      <c r="NRN98" s="17"/>
      <c r="NRO98" s="17"/>
      <c r="NRP98" s="17"/>
      <c r="NRQ98" s="17"/>
      <c r="NRR98" s="17"/>
      <c r="NRS98" s="17"/>
      <c r="NRT98" s="17"/>
      <c r="NRU98" s="17"/>
      <c r="NRV98" s="17"/>
      <c r="NRW98" s="17"/>
      <c r="NRX98" s="17"/>
      <c r="NRY98" s="17"/>
      <c r="NRZ98" s="17"/>
      <c r="NSA98" s="17"/>
      <c r="NSB98" s="17"/>
      <c r="NSC98" s="17"/>
      <c r="NSD98" s="17"/>
      <c r="NSE98" s="17"/>
      <c r="NSF98" s="17"/>
      <c r="NSG98" s="17"/>
      <c r="NSH98" s="17"/>
      <c r="NSI98" s="17"/>
      <c r="NSJ98" s="17"/>
      <c r="NSK98" s="17"/>
      <c r="NSL98" s="17"/>
      <c r="NSM98" s="17"/>
      <c r="NSN98" s="17"/>
      <c r="NSO98" s="17"/>
      <c r="NSP98" s="17"/>
      <c r="NSQ98" s="17"/>
      <c r="NSR98" s="17"/>
      <c r="NSS98" s="17"/>
      <c r="NST98" s="17"/>
      <c r="NSU98" s="17"/>
      <c r="NSV98" s="17"/>
      <c r="NSW98" s="17"/>
      <c r="NSX98" s="17"/>
      <c r="NSY98" s="17"/>
      <c r="NSZ98" s="17"/>
      <c r="NTA98" s="17"/>
      <c r="NTB98" s="17"/>
      <c r="NTC98" s="17"/>
      <c r="NTD98" s="17"/>
      <c r="NTE98" s="17"/>
      <c r="NTF98" s="17"/>
      <c r="NTG98" s="17"/>
      <c r="NTH98" s="17"/>
      <c r="NTI98" s="17"/>
      <c r="NTJ98" s="17"/>
      <c r="NTK98" s="17"/>
      <c r="NTL98" s="17"/>
      <c r="NTM98" s="17"/>
      <c r="NTN98" s="17"/>
      <c r="NTO98" s="17"/>
      <c r="NTP98" s="17"/>
      <c r="NTQ98" s="17"/>
      <c r="NTR98" s="17"/>
      <c r="NTS98" s="17"/>
      <c r="NTT98" s="17"/>
      <c r="NTU98" s="17"/>
      <c r="NTV98" s="17"/>
      <c r="NTW98" s="17"/>
      <c r="NTX98" s="17"/>
      <c r="NTY98" s="17"/>
      <c r="NTZ98" s="17"/>
      <c r="NUA98" s="17"/>
      <c r="NUB98" s="17"/>
      <c r="NUC98" s="17"/>
      <c r="NUD98" s="17"/>
      <c r="NUE98" s="17"/>
      <c r="NUF98" s="17"/>
      <c r="NUG98" s="17"/>
      <c r="NUH98" s="17"/>
      <c r="NUI98" s="17"/>
      <c r="NUJ98" s="17"/>
      <c r="NUK98" s="17"/>
      <c r="NUL98" s="17"/>
      <c r="NUM98" s="17"/>
      <c r="NUN98" s="17"/>
      <c r="NUO98" s="17"/>
      <c r="NUP98" s="17"/>
      <c r="NUQ98" s="17"/>
      <c r="NUR98" s="17"/>
      <c r="NUS98" s="17"/>
      <c r="NUT98" s="17"/>
      <c r="NUU98" s="17"/>
      <c r="NUV98" s="17"/>
      <c r="NUW98" s="17"/>
      <c r="NUX98" s="17"/>
      <c r="NUY98" s="17"/>
      <c r="NUZ98" s="17"/>
      <c r="NVA98" s="17"/>
      <c r="NVB98" s="17"/>
      <c r="NVC98" s="17"/>
      <c r="NVD98" s="17"/>
      <c r="NVE98" s="17"/>
      <c r="NVF98" s="17"/>
      <c r="NVG98" s="17"/>
      <c r="NVH98" s="17"/>
      <c r="NVI98" s="17"/>
      <c r="NVJ98" s="17"/>
      <c r="NVK98" s="17"/>
      <c r="NVL98" s="17"/>
      <c r="NVM98" s="17"/>
      <c r="NVN98" s="17"/>
      <c r="NVO98" s="17"/>
      <c r="NVP98" s="17"/>
      <c r="NVQ98" s="17"/>
      <c r="NVR98" s="17"/>
      <c r="NVS98" s="17"/>
      <c r="NVT98" s="17"/>
      <c r="NVU98" s="17"/>
      <c r="NVV98" s="17"/>
      <c r="NVW98" s="17"/>
      <c r="NVX98" s="17"/>
      <c r="NVY98" s="17"/>
      <c r="NVZ98" s="17"/>
      <c r="NWA98" s="17"/>
      <c r="NWB98" s="17"/>
      <c r="NWC98" s="17"/>
      <c r="NWD98" s="17"/>
      <c r="NWE98" s="17"/>
      <c r="NWF98" s="17"/>
      <c r="NWG98" s="17"/>
      <c r="NWH98" s="17"/>
      <c r="NWI98" s="17"/>
      <c r="NWJ98" s="17"/>
      <c r="NWK98" s="17"/>
      <c r="NWL98" s="17"/>
      <c r="NWM98" s="17"/>
      <c r="NWN98" s="17"/>
      <c r="NWO98" s="17"/>
      <c r="NWP98" s="17"/>
      <c r="NWQ98" s="17"/>
      <c r="NWR98" s="17"/>
      <c r="NWS98" s="17"/>
      <c r="NWT98" s="17"/>
      <c r="NWU98" s="17"/>
      <c r="NWV98" s="17"/>
      <c r="NWW98" s="17"/>
      <c r="NWX98" s="17"/>
      <c r="NWY98" s="17"/>
      <c r="NWZ98" s="17"/>
      <c r="NXA98" s="17"/>
      <c r="NXB98" s="17"/>
      <c r="NXC98" s="17"/>
      <c r="NXD98" s="17"/>
      <c r="NXE98" s="17"/>
      <c r="NXF98" s="17"/>
      <c r="NXG98" s="17"/>
      <c r="NXH98" s="17"/>
      <c r="NXI98" s="17"/>
      <c r="NXJ98" s="17"/>
      <c r="NXK98" s="17"/>
      <c r="NXL98" s="17"/>
      <c r="NXM98" s="17"/>
      <c r="NXN98" s="17"/>
      <c r="NXO98" s="17"/>
      <c r="NXP98" s="17"/>
      <c r="NXQ98" s="17"/>
      <c r="NXR98" s="17"/>
      <c r="NXS98" s="17"/>
      <c r="NXT98" s="17"/>
      <c r="NXU98" s="17"/>
      <c r="NXV98" s="17"/>
      <c r="NXW98" s="17"/>
      <c r="NXX98" s="17"/>
      <c r="NXY98" s="17"/>
      <c r="NXZ98" s="17"/>
      <c r="NYA98" s="17"/>
      <c r="NYB98" s="17"/>
      <c r="NYC98" s="17"/>
      <c r="NYD98" s="17"/>
      <c r="NYE98" s="17"/>
      <c r="NYF98" s="17"/>
      <c r="NYG98" s="17"/>
      <c r="NYH98" s="17"/>
      <c r="NYI98" s="17"/>
      <c r="NYJ98" s="17"/>
      <c r="NYK98" s="17"/>
      <c r="NYL98" s="17"/>
      <c r="NYM98" s="17"/>
      <c r="NYN98" s="17"/>
      <c r="NYO98" s="17"/>
      <c r="NYP98" s="17"/>
      <c r="NYQ98" s="17"/>
      <c r="NYR98" s="17"/>
      <c r="NYS98" s="17"/>
      <c r="NYT98" s="17"/>
      <c r="NYU98" s="17"/>
      <c r="NYV98" s="17"/>
      <c r="NYW98" s="17"/>
      <c r="NYX98" s="17"/>
      <c r="NYY98" s="17"/>
      <c r="NYZ98" s="17"/>
      <c r="NZA98" s="17"/>
      <c r="NZB98" s="17"/>
      <c r="NZC98" s="17"/>
      <c r="NZD98" s="17"/>
      <c r="NZE98" s="17"/>
      <c r="NZF98" s="17"/>
      <c r="NZG98" s="17"/>
      <c r="NZH98" s="17"/>
      <c r="NZI98" s="17"/>
      <c r="NZJ98" s="17"/>
      <c r="NZK98" s="17"/>
      <c r="NZL98" s="17"/>
      <c r="NZM98" s="17"/>
      <c r="NZN98" s="17"/>
      <c r="NZO98" s="17"/>
      <c r="NZP98" s="17"/>
      <c r="NZQ98" s="17"/>
      <c r="NZR98" s="17"/>
      <c r="NZS98" s="17"/>
      <c r="NZT98" s="17"/>
      <c r="NZU98" s="17"/>
      <c r="NZV98" s="17"/>
      <c r="NZW98" s="17"/>
      <c r="NZX98" s="17"/>
      <c r="NZY98" s="17"/>
      <c r="NZZ98" s="17"/>
      <c r="OAA98" s="17"/>
      <c r="OAB98" s="17"/>
      <c r="OAC98" s="17"/>
      <c r="OAD98" s="17"/>
      <c r="OAE98" s="17"/>
      <c r="OAF98" s="17"/>
      <c r="OAG98" s="17"/>
      <c r="OAH98" s="17"/>
      <c r="OAI98" s="17"/>
      <c r="OAJ98" s="17"/>
      <c r="OAK98" s="17"/>
      <c r="OAL98" s="17"/>
      <c r="OAM98" s="17"/>
      <c r="OAN98" s="17"/>
      <c r="OAO98" s="17"/>
      <c r="OAP98" s="17"/>
      <c r="OAQ98" s="17"/>
      <c r="OAR98" s="17"/>
      <c r="OAS98" s="17"/>
      <c r="OAT98" s="17"/>
      <c r="OAU98" s="17"/>
      <c r="OAV98" s="17"/>
      <c r="OAW98" s="17"/>
      <c r="OAX98" s="17"/>
      <c r="OAY98" s="17"/>
      <c r="OAZ98" s="17"/>
      <c r="OBA98" s="17"/>
      <c r="OBB98" s="17"/>
      <c r="OBC98" s="17"/>
      <c r="OBD98" s="17"/>
      <c r="OBE98" s="17"/>
      <c r="OBF98" s="17"/>
      <c r="OBG98" s="17"/>
      <c r="OBH98" s="17"/>
      <c r="OBI98" s="17"/>
      <c r="OBJ98" s="17"/>
      <c r="OBK98" s="17"/>
      <c r="OBL98" s="17"/>
      <c r="OBM98" s="17"/>
      <c r="OBN98" s="17"/>
      <c r="OBO98" s="17"/>
      <c r="OBP98" s="17"/>
      <c r="OBQ98" s="17"/>
      <c r="OBR98" s="17"/>
      <c r="OBS98" s="17"/>
      <c r="OBT98" s="17"/>
      <c r="OBU98" s="17"/>
      <c r="OBV98" s="17"/>
      <c r="OBW98" s="17"/>
      <c r="OBX98" s="17"/>
      <c r="OBY98" s="17"/>
      <c r="OBZ98" s="17"/>
      <c r="OCA98" s="17"/>
      <c r="OCB98" s="17"/>
      <c r="OCC98" s="17"/>
      <c r="OCD98" s="17"/>
      <c r="OCE98" s="17"/>
      <c r="OCF98" s="17"/>
      <c r="OCG98" s="17"/>
      <c r="OCH98" s="17"/>
      <c r="OCI98" s="17"/>
      <c r="OCJ98" s="17"/>
      <c r="OCK98" s="17"/>
      <c r="OCL98" s="17"/>
      <c r="OCM98" s="17"/>
      <c r="OCN98" s="17"/>
      <c r="OCO98" s="17"/>
      <c r="OCP98" s="17"/>
      <c r="OCQ98" s="17"/>
      <c r="OCR98" s="17"/>
      <c r="OCS98" s="17"/>
      <c r="OCT98" s="17"/>
      <c r="OCU98" s="17"/>
      <c r="OCV98" s="17"/>
      <c r="OCW98" s="17"/>
      <c r="OCX98" s="17"/>
      <c r="OCY98" s="17"/>
      <c r="OCZ98" s="17"/>
      <c r="ODA98" s="17"/>
      <c r="ODB98" s="17"/>
      <c r="ODC98" s="17"/>
      <c r="ODD98" s="17"/>
      <c r="ODE98" s="17"/>
      <c r="ODF98" s="17"/>
      <c r="ODG98" s="17"/>
      <c r="ODH98" s="17"/>
      <c r="ODI98" s="17"/>
      <c r="ODJ98" s="17"/>
      <c r="ODK98" s="17"/>
      <c r="ODL98" s="17"/>
      <c r="ODM98" s="17"/>
      <c r="ODN98" s="17"/>
      <c r="ODO98" s="17"/>
      <c r="ODP98" s="17"/>
      <c r="ODQ98" s="17"/>
      <c r="ODR98" s="17"/>
      <c r="ODS98" s="17"/>
      <c r="ODT98" s="17"/>
      <c r="ODU98" s="17"/>
      <c r="ODV98" s="17"/>
      <c r="ODW98" s="17"/>
      <c r="ODX98" s="17"/>
      <c r="ODY98" s="17"/>
      <c r="ODZ98" s="17"/>
      <c r="OEA98" s="17"/>
      <c r="OEB98" s="17"/>
      <c r="OEC98" s="17"/>
      <c r="OED98" s="17"/>
      <c r="OEE98" s="17"/>
      <c r="OEF98" s="17"/>
      <c r="OEG98" s="17"/>
      <c r="OEH98" s="17"/>
      <c r="OEI98" s="17"/>
      <c r="OEJ98" s="17"/>
      <c r="OEK98" s="17"/>
      <c r="OEL98" s="17"/>
      <c r="OEM98" s="17"/>
      <c r="OEN98" s="17"/>
      <c r="OEO98" s="17"/>
      <c r="OEP98" s="17"/>
      <c r="OEQ98" s="17"/>
      <c r="OER98" s="17"/>
      <c r="OES98" s="17"/>
      <c r="OET98" s="17"/>
      <c r="OEU98" s="17"/>
      <c r="OEV98" s="17"/>
      <c r="OEW98" s="17"/>
      <c r="OEX98" s="17"/>
      <c r="OEY98" s="17"/>
      <c r="OEZ98" s="17"/>
      <c r="OFA98" s="17"/>
      <c r="OFB98" s="17"/>
      <c r="OFC98" s="17"/>
      <c r="OFD98" s="17"/>
      <c r="OFE98" s="17"/>
      <c r="OFF98" s="17"/>
      <c r="OFG98" s="17"/>
      <c r="OFH98" s="17"/>
      <c r="OFI98" s="17"/>
      <c r="OFJ98" s="17"/>
      <c r="OFK98" s="17"/>
      <c r="OFL98" s="17"/>
      <c r="OFM98" s="17"/>
      <c r="OFN98" s="17"/>
      <c r="OFO98" s="17"/>
      <c r="OFP98" s="17"/>
      <c r="OFQ98" s="17"/>
      <c r="OFR98" s="17"/>
      <c r="OFS98" s="17"/>
      <c r="OFT98" s="17"/>
      <c r="OFU98" s="17"/>
      <c r="OFV98" s="17"/>
      <c r="OFW98" s="17"/>
      <c r="OFX98" s="17"/>
      <c r="OFY98" s="17"/>
      <c r="OFZ98" s="17"/>
      <c r="OGA98" s="17"/>
      <c r="OGB98" s="17"/>
      <c r="OGC98" s="17"/>
      <c r="OGD98" s="17"/>
      <c r="OGE98" s="17"/>
      <c r="OGF98" s="17"/>
      <c r="OGG98" s="17"/>
      <c r="OGH98" s="17"/>
      <c r="OGI98" s="17"/>
      <c r="OGJ98" s="17"/>
      <c r="OGK98" s="17"/>
      <c r="OGL98" s="17"/>
      <c r="OGM98" s="17"/>
      <c r="OGN98" s="17"/>
      <c r="OGO98" s="17"/>
      <c r="OGP98" s="17"/>
      <c r="OGQ98" s="17"/>
      <c r="OGR98" s="17"/>
      <c r="OGS98" s="17"/>
      <c r="OGT98" s="17"/>
      <c r="OGU98" s="17"/>
      <c r="OGV98" s="17"/>
      <c r="OGW98" s="17"/>
      <c r="OGX98" s="17"/>
      <c r="OGY98" s="17"/>
      <c r="OGZ98" s="17"/>
      <c r="OHA98" s="17"/>
      <c r="OHB98" s="17"/>
      <c r="OHC98" s="17"/>
      <c r="OHD98" s="17"/>
      <c r="OHE98" s="17"/>
      <c r="OHF98" s="17"/>
      <c r="OHG98" s="17"/>
      <c r="OHH98" s="17"/>
      <c r="OHI98" s="17"/>
      <c r="OHJ98" s="17"/>
      <c r="OHK98" s="17"/>
      <c r="OHL98" s="17"/>
      <c r="OHM98" s="17"/>
      <c r="OHN98" s="17"/>
      <c r="OHO98" s="17"/>
      <c r="OHP98" s="17"/>
      <c r="OHQ98" s="17"/>
      <c r="OHR98" s="17"/>
      <c r="OHS98" s="17"/>
      <c r="OHT98" s="17"/>
      <c r="OHU98" s="17"/>
      <c r="OHV98" s="17"/>
      <c r="OHW98" s="17"/>
      <c r="OHX98" s="17"/>
      <c r="OHY98" s="17"/>
      <c r="OHZ98" s="17"/>
      <c r="OIA98" s="17"/>
      <c r="OIB98" s="17"/>
      <c r="OIC98" s="17"/>
      <c r="OID98" s="17"/>
      <c r="OIE98" s="17"/>
      <c r="OIF98" s="17"/>
      <c r="OIG98" s="17"/>
      <c r="OIH98" s="17"/>
      <c r="OII98" s="17"/>
      <c r="OIJ98" s="17"/>
      <c r="OIK98" s="17"/>
      <c r="OIL98" s="17"/>
      <c r="OIM98" s="17"/>
      <c r="OIN98" s="17"/>
      <c r="OIO98" s="17"/>
      <c r="OIP98" s="17"/>
      <c r="OIQ98" s="17"/>
      <c r="OIR98" s="17"/>
      <c r="OIS98" s="17"/>
      <c r="OIT98" s="17"/>
      <c r="OIU98" s="17"/>
      <c r="OIV98" s="17"/>
      <c r="OIW98" s="17"/>
      <c r="OIX98" s="17"/>
      <c r="OIY98" s="17"/>
      <c r="OIZ98" s="17"/>
      <c r="OJA98" s="17"/>
      <c r="OJB98" s="17"/>
      <c r="OJC98" s="17"/>
      <c r="OJD98" s="17"/>
      <c r="OJE98" s="17"/>
      <c r="OJF98" s="17"/>
      <c r="OJG98" s="17"/>
      <c r="OJH98" s="17"/>
      <c r="OJI98" s="17"/>
      <c r="OJJ98" s="17"/>
      <c r="OJK98" s="17"/>
      <c r="OJL98" s="17"/>
      <c r="OJM98" s="17"/>
      <c r="OJN98" s="17"/>
      <c r="OJO98" s="17"/>
      <c r="OJP98" s="17"/>
      <c r="OJQ98" s="17"/>
      <c r="OJR98" s="17"/>
      <c r="OJS98" s="17"/>
      <c r="OJT98" s="17"/>
      <c r="OJU98" s="17"/>
      <c r="OJV98" s="17"/>
      <c r="OJW98" s="17"/>
      <c r="OJX98" s="17"/>
      <c r="OJY98" s="17"/>
      <c r="OJZ98" s="17"/>
      <c r="OKA98" s="17"/>
      <c r="OKB98" s="17"/>
      <c r="OKC98" s="17"/>
      <c r="OKD98" s="17"/>
      <c r="OKE98" s="17"/>
      <c r="OKF98" s="17"/>
      <c r="OKG98" s="17"/>
      <c r="OKH98" s="17"/>
      <c r="OKI98" s="17"/>
      <c r="OKJ98" s="17"/>
      <c r="OKK98" s="17"/>
      <c r="OKL98" s="17"/>
      <c r="OKM98" s="17"/>
      <c r="OKN98" s="17"/>
      <c r="OKO98" s="17"/>
      <c r="OKP98" s="17"/>
      <c r="OKQ98" s="17"/>
      <c r="OKR98" s="17"/>
      <c r="OKS98" s="17"/>
      <c r="OKT98" s="17"/>
      <c r="OKU98" s="17"/>
      <c r="OKV98" s="17"/>
      <c r="OKW98" s="17"/>
      <c r="OKX98" s="17"/>
      <c r="OKY98" s="17"/>
      <c r="OKZ98" s="17"/>
      <c r="OLA98" s="17"/>
      <c r="OLB98" s="17"/>
      <c r="OLC98" s="17"/>
      <c r="OLD98" s="17"/>
      <c r="OLE98" s="17"/>
      <c r="OLF98" s="17"/>
      <c r="OLG98" s="17"/>
      <c r="OLH98" s="17"/>
      <c r="OLI98" s="17"/>
      <c r="OLJ98" s="17"/>
      <c r="OLK98" s="17"/>
      <c r="OLL98" s="17"/>
      <c r="OLM98" s="17"/>
      <c r="OLN98" s="17"/>
      <c r="OLO98" s="17"/>
      <c r="OLP98" s="17"/>
      <c r="OLQ98" s="17"/>
      <c r="OLR98" s="17"/>
      <c r="OLS98" s="17"/>
      <c r="OLT98" s="17"/>
      <c r="OLU98" s="17"/>
      <c r="OLV98" s="17"/>
      <c r="OLW98" s="17"/>
      <c r="OLX98" s="17"/>
      <c r="OLY98" s="17"/>
      <c r="OLZ98" s="17"/>
      <c r="OMA98" s="17"/>
      <c r="OMB98" s="17"/>
      <c r="OMC98" s="17"/>
      <c r="OMD98" s="17"/>
      <c r="OME98" s="17"/>
      <c r="OMF98" s="17"/>
      <c r="OMG98" s="17"/>
      <c r="OMH98" s="17"/>
      <c r="OMI98" s="17"/>
      <c r="OMJ98" s="17"/>
      <c r="OMK98" s="17"/>
      <c r="OML98" s="17"/>
      <c r="OMM98" s="17"/>
      <c r="OMN98" s="17"/>
      <c r="OMO98" s="17"/>
      <c r="OMP98" s="17"/>
      <c r="OMQ98" s="17"/>
      <c r="OMR98" s="17"/>
      <c r="OMS98" s="17"/>
      <c r="OMT98" s="17"/>
      <c r="OMU98" s="17"/>
      <c r="OMV98" s="17"/>
      <c r="OMW98" s="17"/>
      <c r="OMX98" s="17"/>
      <c r="OMY98" s="17"/>
      <c r="OMZ98" s="17"/>
      <c r="ONA98" s="17"/>
      <c r="ONB98" s="17"/>
      <c r="ONC98" s="17"/>
      <c r="OND98" s="17"/>
      <c r="ONE98" s="17"/>
      <c r="ONF98" s="17"/>
      <c r="ONG98" s="17"/>
      <c r="ONH98" s="17"/>
      <c r="ONI98" s="17"/>
      <c r="ONJ98" s="17"/>
      <c r="ONK98" s="17"/>
      <c r="ONL98" s="17"/>
      <c r="ONM98" s="17"/>
      <c r="ONN98" s="17"/>
      <c r="ONO98" s="17"/>
      <c r="ONP98" s="17"/>
      <c r="ONQ98" s="17"/>
      <c r="ONR98" s="17"/>
      <c r="ONS98" s="17"/>
      <c r="ONT98" s="17"/>
      <c r="ONU98" s="17"/>
      <c r="ONV98" s="17"/>
      <c r="ONW98" s="17"/>
      <c r="ONX98" s="17"/>
      <c r="ONY98" s="17"/>
      <c r="ONZ98" s="17"/>
      <c r="OOA98" s="17"/>
      <c r="OOB98" s="17"/>
      <c r="OOC98" s="17"/>
      <c r="OOD98" s="17"/>
      <c r="OOE98" s="17"/>
      <c r="OOF98" s="17"/>
      <c r="OOG98" s="17"/>
      <c r="OOH98" s="17"/>
      <c r="OOI98" s="17"/>
      <c r="OOJ98" s="17"/>
      <c r="OOK98" s="17"/>
      <c r="OOL98" s="17"/>
      <c r="OOM98" s="17"/>
      <c r="OON98" s="17"/>
      <c r="OOO98" s="17"/>
      <c r="OOP98" s="17"/>
      <c r="OOQ98" s="17"/>
      <c r="OOR98" s="17"/>
      <c r="OOS98" s="17"/>
      <c r="OOT98" s="17"/>
      <c r="OOU98" s="17"/>
      <c r="OOV98" s="17"/>
      <c r="OOW98" s="17"/>
      <c r="OOX98" s="17"/>
      <c r="OOY98" s="17"/>
      <c r="OOZ98" s="17"/>
      <c r="OPA98" s="17"/>
      <c r="OPB98" s="17"/>
      <c r="OPC98" s="17"/>
      <c r="OPD98" s="17"/>
      <c r="OPE98" s="17"/>
      <c r="OPF98" s="17"/>
      <c r="OPG98" s="17"/>
      <c r="OPH98" s="17"/>
      <c r="OPI98" s="17"/>
      <c r="OPJ98" s="17"/>
      <c r="OPK98" s="17"/>
      <c r="OPL98" s="17"/>
      <c r="OPM98" s="17"/>
      <c r="OPN98" s="17"/>
      <c r="OPO98" s="17"/>
      <c r="OPP98" s="17"/>
      <c r="OPQ98" s="17"/>
      <c r="OPR98" s="17"/>
      <c r="OPS98" s="17"/>
      <c r="OPT98" s="17"/>
      <c r="OPU98" s="17"/>
      <c r="OPV98" s="17"/>
      <c r="OPW98" s="17"/>
      <c r="OPX98" s="17"/>
      <c r="OPY98" s="17"/>
      <c r="OPZ98" s="17"/>
      <c r="OQA98" s="17"/>
      <c r="OQB98" s="17"/>
      <c r="OQC98" s="17"/>
      <c r="OQD98" s="17"/>
      <c r="OQE98" s="17"/>
      <c r="OQF98" s="17"/>
      <c r="OQG98" s="17"/>
      <c r="OQH98" s="17"/>
      <c r="OQI98" s="17"/>
      <c r="OQJ98" s="17"/>
      <c r="OQK98" s="17"/>
      <c r="OQL98" s="17"/>
      <c r="OQM98" s="17"/>
      <c r="OQN98" s="17"/>
      <c r="OQO98" s="17"/>
      <c r="OQP98" s="17"/>
      <c r="OQQ98" s="17"/>
      <c r="OQR98" s="17"/>
      <c r="OQS98" s="17"/>
      <c r="OQT98" s="17"/>
      <c r="OQU98" s="17"/>
      <c r="OQV98" s="17"/>
      <c r="OQW98" s="17"/>
      <c r="OQX98" s="17"/>
      <c r="OQY98" s="17"/>
      <c r="OQZ98" s="17"/>
      <c r="ORA98" s="17"/>
      <c r="ORB98" s="17"/>
      <c r="ORC98" s="17"/>
      <c r="ORD98" s="17"/>
      <c r="ORE98" s="17"/>
      <c r="ORF98" s="17"/>
      <c r="ORG98" s="17"/>
      <c r="ORH98" s="17"/>
      <c r="ORI98" s="17"/>
      <c r="ORJ98" s="17"/>
      <c r="ORK98" s="17"/>
      <c r="ORL98" s="17"/>
      <c r="ORM98" s="17"/>
      <c r="ORN98" s="17"/>
      <c r="ORO98" s="17"/>
      <c r="ORP98" s="17"/>
      <c r="ORQ98" s="17"/>
      <c r="ORR98" s="17"/>
      <c r="ORS98" s="17"/>
      <c r="ORT98" s="17"/>
      <c r="ORU98" s="17"/>
      <c r="ORV98" s="17"/>
      <c r="ORW98" s="17"/>
      <c r="ORX98" s="17"/>
      <c r="ORY98" s="17"/>
      <c r="ORZ98" s="17"/>
      <c r="OSA98" s="17"/>
      <c r="OSB98" s="17"/>
      <c r="OSC98" s="17"/>
      <c r="OSD98" s="17"/>
      <c r="OSE98" s="17"/>
      <c r="OSF98" s="17"/>
      <c r="OSG98" s="17"/>
      <c r="OSH98" s="17"/>
      <c r="OSI98" s="17"/>
      <c r="OSJ98" s="17"/>
      <c r="OSK98" s="17"/>
      <c r="OSL98" s="17"/>
      <c r="OSM98" s="17"/>
      <c r="OSN98" s="17"/>
      <c r="OSO98" s="17"/>
      <c r="OSP98" s="17"/>
      <c r="OSQ98" s="17"/>
      <c r="OSR98" s="17"/>
      <c r="OSS98" s="17"/>
      <c r="OST98" s="17"/>
      <c r="OSU98" s="17"/>
      <c r="OSV98" s="17"/>
      <c r="OSW98" s="17"/>
      <c r="OSX98" s="17"/>
      <c r="OSY98" s="17"/>
      <c r="OSZ98" s="17"/>
      <c r="OTA98" s="17"/>
      <c r="OTB98" s="17"/>
      <c r="OTC98" s="17"/>
      <c r="OTD98" s="17"/>
      <c r="OTE98" s="17"/>
      <c r="OTF98" s="17"/>
      <c r="OTG98" s="17"/>
      <c r="OTH98" s="17"/>
      <c r="OTI98" s="17"/>
      <c r="OTJ98" s="17"/>
      <c r="OTK98" s="17"/>
      <c r="OTL98" s="17"/>
      <c r="OTM98" s="17"/>
      <c r="OTN98" s="17"/>
      <c r="OTO98" s="17"/>
      <c r="OTP98" s="17"/>
      <c r="OTQ98" s="17"/>
      <c r="OTR98" s="17"/>
      <c r="OTS98" s="17"/>
      <c r="OTT98" s="17"/>
      <c r="OTU98" s="17"/>
      <c r="OTV98" s="17"/>
      <c r="OTW98" s="17"/>
      <c r="OTX98" s="17"/>
      <c r="OTY98" s="17"/>
      <c r="OTZ98" s="17"/>
      <c r="OUA98" s="17"/>
      <c r="OUB98" s="17"/>
      <c r="OUC98" s="17"/>
      <c r="OUD98" s="17"/>
      <c r="OUE98" s="17"/>
      <c r="OUF98" s="17"/>
      <c r="OUG98" s="17"/>
      <c r="OUH98" s="17"/>
      <c r="OUI98" s="17"/>
      <c r="OUJ98" s="17"/>
      <c r="OUK98" s="17"/>
      <c r="OUL98" s="17"/>
      <c r="OUM98" s="17"/>
      <c r="OUN98" s="17"/>
      <c r="OUO98" s="17"/>
      <c r="OUP98" s="17"/>
      <c r="OUQ98" s="17"/>
      <c r="OUR98" s="17"/>
      <c r="OUS98" s="17"/>
      <c r="OUT98" s="17"/>
      <c r="OUU98" s="17"/>
      <c r="OUV98" s="17"/>
      <c r="OUW98" s="17"/>
      <c r="OUX98" s="17"/>
      <c r="OUY98" s="17"/>
      <c r="OUZ98" s="17"/>
      <c r="OVA98" s="17"/>
      <c r="OVB98" s="17"/>
      <c r="OVC98" s="17"/>
      <c r="OVD98" s="17"/>
      <c r="OVE98" s="17"/>
      <c r="OVF98" s="17"/>
      <c r="OVG98" s="17"/>
      <c r="OVH98" s="17"/>
      <c r="OVI98" s="17"/>
      <c r="OVJ98" s="17"/>
      <c r="OVK98" s="17"/>
      <c r="OVL98" s="17"/>
      <c r="OVM98" s="17"/>
      <c r="OVN98" s="17"/>
      <c r="OVO98" s="17"/>
      <c r="OVP98" s="17"/>
      <c r="OVQ98" s="17"/>
      <c r="OVR98" s="17"/>
      <c r="OVS98" s="17"/>
      <c r="OVT98" s="17"/>
      <c r="OVU98" s="17"/>
      <c r="OVV98" s="17"/>
      <c r="OVW98" s="17"/>
      <c r="OVX98" s="17"/>
      <c r="OVY98" s="17"/>
      <c r="OVZ98" s="17"/>
      <c r="OWA98" s="17"/>
      <c r="OWB98" s="17"/>
      <c r="OWC98" s="17"/>
      <c r="OWD98" s="17"/>
      <c r="OWE98" s="17"/>
      <c r="OWF98" s="17"/>
      <c r="OWG98" s="17"/>
      <c r="OWH98" s="17"/>
      <c r="OWI98" s="17"/>
      <c r="OWJ98" s="17"/>
      <c r="OWK98" s="17"/>
      <c r="OWL98" s="17"/>
      <c r="OWM98" s="17"/>
      <c r="OWN98" s="17"/>
      <c r="OWO98" s="17"/>
      <c r="OWP98" s="17"/>
      <c r="OWQ98" s="17"/>
      <c r="OWR98" s="17"/>
      <c r="OWS98" s="17"/>
      <c r="OWT98" s="17"/>
      <c r="OWU98" s="17"/>
      <c r="OWV98" s="17"/>
      <c r="OWW98" s="17"/>
      <c r="OWX98" s="17"/>
      <c r="OWY98" s="17"/>
      <c r="OWZ98" s="17"/>
      <c r="OXA98" s="17"/>
      <c r="OXB98" s="17"/>
      <c r="OXC98" s="17"/>
      <c r="OXD98" s="17"/>
      <c r="OXE98" s="17"/>
      <c r="OXF98" s="17"/>
      <c r="OXG98" s="17"/>
      <c r="OXH98" s="17"/>
      <c r="OXI98" s="17"/>
      <c r="OXJ98" s="17"/>
      <c r="OXK98" s="17"/>
      <c r="OXL98" s="17"/>
      <c r="OXM98" s="17"/>
      <c r="OXN98" s="17"/>
      <c r="OXO98" s="17"/>
      <c r="OXP98" s="17"/>
      <c r="OXQ98" s="17"/>
      <c r="OXR98" s="17"/>
      <c r="OXS98" s="17"/>
      <c r="OXT98" s="17"/>
      <c r="OXU98" s="17"/>
      <c r="OXV98" s="17"/>
      <c r="OXW98" s="17"/>
      <c r="OXX98" s="17"/>
      <c r="OXY98" s="17"/>
      <c r="OXZ98" s="17"/>
      <c r="OYA98" s="17"/>
      <c r="OYB98" s="17"/>
      <c r="OYC98" s="17"/>
      <c r="OYD98" s="17"/>
      <c r="OYE98" s="17"/>
      <c r="OYF98" s="17"/>
      <c r="OYG98" s="17"/>
      <c r="OYH98" s="17"/>
      <c r="OYI98" s="17"/>
      <c r="OYJ98" s="17"/>
      <c r="OYK98" s="17"/>
      <c r="OYL98" s="17"/>
      <c r="OYM98" s="17"/>
      <c r="OYN98" s="17"/>
      <c r="OYO98" s="17"/>
      <c r="OYP98" s="17"/>
      <c r="OYQ98" s="17"/>
      <c r="OYR98" s="17"/>
      <c r="OYS98" s="17"/>
      <c r="OYT98" s="17"/>
      <c r="OYU98" s="17"/>
      <c r="OYV98" s="17"/>
      <c r="OYW98" s="17"/>
      <c r="OYX98" s="17"/>
      <c r="OYY98" s="17"/>
      <c r="OYZ98" s="17"/>
      <c r="OZA98" s="17"/>
      <c r="OZB98" s="17"/>
      <c r="OZC98" s="17"/>
      <c r="OZD98" s="17"/>
      <c r="OZE98" s="17"/>
      <c r="OZF98" s="17"/>
      <c r="OZG98" s="17"/>
      <c r="OZH98" s="17"/>
      <c r="OZI98" s="17"/>
      <c r="OZJ98" s="17"/>
      <c r="OZK98" s="17"/>
      <c r="OZL98" s="17"/>
      <c r="OZM98" s="17"/>
      <c r="OZN98" s="17"/>
      <c r="OZO98" s="17"/>
      <c r="OZP98" s="17"/>
      <c r="OZQ98" s="17"/>
      <c r="OZR98" s="17"/>
      <c r="OZS98" s="17"/>
      <c r="OZT98" s="17"/>
      <c r="OZU98" s="17"/>
      <c r="OZV98" s="17"/>
      <c r="OZW98" s="17"/>
      <c r="OZX98" s="17"/>
      <c r="OZY98" s="17"/>
      <c r="OZZ98" s="17"/>
      <c r="PAA98" s="17"/>
      <c r="PAB98" s="17"/>
      <c r="PAC98" s="17"/>
      <c r="PAD98" s="17"/>
      <c r="PAE98" s="17"/>
      <c r="PAF98" s="17"/>
      <c r="PAG98" s="17"/>
      <c r="PAH98" s="17"/>
      <c r="PAI98" s="17"/>
      <c r="PAJ98" s="17"/>
      <c r="PAK98" s="17"/>
      <c r="PAL98" s="17"/>
      <c r="PAM98" s="17"/>
      <c r="PAN98" s="17"/>
      <c r="PAO98" s="17"/>
      <c r="PAP98" s="17"/>
      <c r="PAQ98" s="17"/>
      <c r="PAR98" s="17"/>
      <c r="PAS98" s="17"/>
      <c r="PAT98" s="17"/>
      <c r="PAU98" s="17"/>
      <c r="PAV98" s="17"/>
      <c r="PAW98" s="17"/>
      <c r="PAX98" s="17"/>
      <c r="PAY98" s="17"/>
      <c r="PAZ98" s="17"/>
      <c r="PBA98" s="17"/>
      <c r="PBB98" s="17"/>
      <c r="PBC98" s="17"/>
      <c r="PBD98" s="17"/>
      <c r="PBE98" s="17"/>
      <c r="PBF98" s="17"/>
      <c r="PBG98" s="17"/>
      <c r="PBH98" s="17"/>
      <c r="PBI98" s="17"/>
      <c r="PBJ98" s="17"/>
      <c r="PBK98" s="17"/>
      <c r="PBL98" s="17"/>
      <c r="PBM98" s="17"/>
      <c r="PBN98" s="17"/>
      <c r="PBO98" s="17"/>
      <c r="PBP98" s="17"/>
      <c r="PBQ98" s="17"/>
      <c r="PBR98" s="17"/>
      <c r="PBS98" s="17"/>
      <c r="PBT98" s="17"/>
      <c r="PBU98" s="17"/>
      <c r="PBV98" s="17"/>
      <c r="PBW98" s="17"/>
      <c r="PBX98" s="17"/>
      <c r="PBY98" s="17"/>
      <c r="PBZ98" s="17"/>
      <c r="PCA98" s="17"/>
      <c r="PCB98" s="17"/>
      <c r="PCC98" s="17"/>
      <c r="PCD98" s="17"/>
      <c r="PCE98" s="17"/>
      <c r="PCF98" s="17"/>
      <c r="PCG98" s="17"/>
      <c r="PCH98" s="17"/>
      <c r="PCI98" s="17"/>
      <c r="PCJ98" s="17"/>
      <c r="PCK98" s="17"/>
      <c r="PCL98" s="17"/>
      <c r="PCM98" s="17"/>
      <c r="PCN98" s="17"/>
      <c r="PCO98" s="17"/>
      <c r="PCP98" s="17"/>
      <c r="PCQ98" s="17"/>
      <c r="PCR98" s="17"/>
      <c r="PCS98" s="17"/>
      <c r="PCT98" s="17"/>
      <c r="PCU98" s="17"/>
      <c r="PCV98" s="17"/>
      <c r="PCW98" s="17"/>
      <c r="PCX98" s="17"/>
      <c r="PCY98" s="17"/>
      <c r="PCZ98" s="17"/>
      <c r="PDA98" s="17"/>
      <c r="PDB98" s="17"/>
      <c r="PDC98" s="17"/>
      <c r="PDD98" s="17"/>
      <c r="PDE98" s="17"/>
      <c r="PDF98" s="17"/>
      <c r="PDG98" s="17"/>
      <c r="PDH98" s="17"/>
      <c r="PDI98" s="17"/>
      <c r="PDJ98" s="17"/>
      <c r="PDK98" s="17"/>
      <c r="PDL98" s="17"/>
      <c r="PDM98" s="17"/>
      <c r="PDN98" s="17"/>
      <c r="PDO98" s="17"/>
      <c r="PDP98" s="17"/>
      <c r="PDQ98" s="17"/>
      <c r="PDR98" s="17"/>
      <c r="PDS98" s="17"/>
      <c r="PDT98" s="17"/>
      <c r="PDU98" s="17"/>
      <c r="PDV98" s="17"/>
      <c r="PDW98" s="17"/>
      <c r="PDX98" s="17"/>
      <c r="PDY98" s="17"/>
      <c r="PDZ98" s="17"/>
      <c r="PEA98" s="17"/>
      <c r="PEB98" s="17"/>
      <c r="PEC98" s="17"/>
      <c r="PED98" s="17"/>
      <c r="PEE98" s="17"/>
      <c r="PEF98" s="17"/>
      <c r="PEG98" s="17"/>
      <c r="PEH98" s="17"/>
      <c r="PEI98" s="17"/>
      <c r="PEJ98" s="17"/>
      <c r="PEK98" s="17"/>
      <c r="PEL98" s="17"/>
      <c r="PEM98" s="17"/>
      <c r="PEN98" s="17"/>
      <c r="PEO98" s="17"/>
      <c r="PEP98" s="17"/>
      <c r="PEQ98" s="17"/>
      <c r="PER98" s="17"/>
      <c r="PES98" s="17"/>
      <c r="PET98" s="17"/>
      <c r="PEU98" s="17"/>
      <c r="PEV98" s="17"/>
      <c r="PEW98" s="17"/>
      <c r="PEX98" s="17"/>
      <c r="PEY98" s="17"/>
      <c r="PEZ98" s="17"/>
      <c r="PFA98" s="17"/>
      <c r="PFB98" s="17"/>
      <c r="PFC98" s="17"/>
      <c r="PFD98" s="17"/>
      <c r="PFE98" s="17"/>
      <c r="PFF98" s="17"/>
      <c r="PFG98" s="17"/>
      <c r="PFH98" s="17"/>
      <c r="PFI98" s="17"/>
      <c r="PFJ98" s="17"/>
      <c r="PFK98" s="17"/>
      <c r="PFL98" s="17"/>
      <c r="PFM98" s="17"/>
      <c r="PFN98" s="17"/>
      <c r="PFO98" s="17"/>
      <c r="PFP98" s="17"/>
      <c r="PFQ98" s="17"/>
      <c r="PFR98" s="17"/>
      <c r="PFS98" s="17"/>
      <c r="PFT98" s="17"/>
      <c r="PFU98" s="17"/>
      <c r="PFV98" s="17"/>
      <c r="PFW98" s="17"/>
      <c r="PFX98" s="17"/>
      <c r="PFY98" s="17"/>
      <c r="PFZ98" s="17"/>
      <c r="PGA98" s="17"/>
      <c r="PGB98" s="17"/>
      <c r="PGC98" s="17"/>
      <c r="PGD98" s="17"/>
      <c r="PGE98" s="17"/>
      <c r="PGF98" s="17"/>
      <c r="PGG98" s="17"/>
      <c r="PGH98" s="17"/>
      <c r="PGI98" s="17"/>
      <c r="PGJ98" s="17"/>
      <c r="PGK98" s="17"/>
      <c r="PGL98" s="17"/>
      <c r="PGM98" s="17"/>
      <c r="PGN98" s="17"/>
      <c r="PGO98" s="17"/>
      <c r="PGP98" s="17"/>
      <c r="PGQ98" s="17"/>
      <c r="PGR98" s="17"/>
      <c r="PGS98" s="17"/>
      <c r="PGT98" s="17"/>
      <c r="PGU98" s="17"/>
      <c r="PGV98" s="17"/>
      <c r="PGW98" s="17"/>
      <c r="PGX98" s="17"/>
      <c r="PGY98" s="17"/>
      <c r="PGZ98" s="17"/>
      <c r="PHA98" s="17"/>
      <c r="PHB98" s="17"/>
      <c r="PHC98" s="17"/>
      <c r="PHD98" s="17"/>
      <c r="PHE98" s="17"/>
      <c r="PHF98" s="17"/>
      <c r="PHG98" s="17"/>
      <c r="PHH98" s="17"/>
      <c r="PHI98" s="17"/>
      <c r="PHJ98" s="17"/>
      <c r="PHK98" s="17"/>
      <c r="PHL98" s="17"/>
      <c r="PHM98" s="17"/>
      <c r="PHN98" s="17"/>
      <c r="PHO98" s="17"/>
      <c r="PHP98" s="17"/>
      <c r="PHQ98" s="17"/>
      <c r="PHR98" s="17"/>
      <c r="PHS98" s="17"/>
      <c r="PHT98" s="17"/>
      <c r="PHU98" s="17"/>
      <c r="PHV98" s="17"/>
      <c r="PHW98" s="17"/>
      <c r="PHX98" s="17"/>
      <c r="PHY98" s="17"/>
      <c r="PHZ98" s="17"/>
      <c r="PIA98" s="17"/>
      <c r="PIB98" s="17"/>
      <c r="PIC98" s="17"/>
      <c r="PID98" s="17"/>
      <c r="PIE98" s="17"/>
      <c r="PIF98" s="17"/>
      <c r="PIG98" s="17"/>
      <c r="PIH98" s="17"/>
      <c r="PII98" s="17"/>
      <c r="PIJ98" s="17"/>
      <c r="PIK98" s="17"/>
      <c r="PIL98" s="17"/>
      <c r="PIM98" s="17"/>
      <c r="PIN98" s="17"/>
      <c r="PIO98" s="17"/>
      <c r="PIP98" s="17"/>
      <c r="PIQ98" s="17"/>
      <c r="PIR98" s="17"/>
      <c r="PIS98" s="17"/>
      <c r="PIT98" s="17"/>
      <c r="PIU98" s="17"/>
      <c r="PIV98" s="17"/>
      <c r="PIW98" s="17"/>
      <c r="PIX98" s="17"/>
      <c r="PIY98" s="17"/>
      <c r="PIZ98" s="17"/>
      <c r="PJA98" s="17"/>
      <c r="PJB98" s="17"/>
      <c r="PJC98" s="17"/>
      <c r="PJD98" s="17"/>
      <c r="PJE98" s="17"/>
      <c r="PJF98" s="17"/>
      <c r="PJG98" s="17"/>
      <c r="PJH98" s="17"/>
      <c r="PJI98" s="17"/>
      <c r="PJJ98" s="17"/>
      <c r="PJK98" s="17"/>
      <c r="PJL98" s="17"/>
      <c r="PJM98" s="17"/>
      <c r="PJN98" s="17"/>
      <c r="PJO98" s="17"/>
      <c r="PJP98" s="17"/>
      <c r="PJQ98" s="17"/>
      <c r="PJR98" s="17"/>
      <c r="PJS98" s="17"/>
      <c r="PJT98" s="17"/>
      <c r="PJU98" s="17"/>
      <c r="PJV98" s="17"/>
      <c r="PJW98" s="17"/>
      <c r="PJX98" s="17"/>
      <c r="PJY98" s="17"/>
      <c r="PJZ98" s="17"/>
      <c r="PKA98" s="17"/>
      <c r="PKB98" s="17"/>
      <c r="PKC98" s="17"/>
      <c r="PKD98" s="17"/>
      <c r="PKE98" s="17"/>
      <c r="PKF98" s="17"/>
      <c r="PKG98" s="17"/>
      <c r="PKH98" s="17"/>
      <c r="PKI98" s="17"/>
      <c r="PKJ98" s="17"/>
      <c r="PKK98" s="17"/>
      <c r="PKL98" s="17"/>
      <c r="PKM98" s="17"/>
      <c r="PKN98" s="17"/>
      <c r="PKO98" s="17"/>
      <c r="PKP98" s="17"/>
      <c r="PKQ98" s="17"/>
      <c r="PKR98" s="17"/>
      <c r="PKS98" s="17"/>
      <c r="PKT98" s="17"/>
      <c r="PKU98" s="17"/>
      <c r="PKV98" s="17"/>
      <c r="PKW98" s="17"/>
      <c r="PKX98" s="17"/>
      <c r="PKY98" s="17"/>
      <c r="PKZ98" s="17"/>
      <c r="PLA98" s="17"/>
      <c r="PLB98" s="17"/>
      <c r="PLC98" s="17"/>
      <c r="PLD98" s="17"/>
      <c r="PLE98" s="17"/>
      <c r="PLF98" s="17"/>
      <c r="PLG98" s="17"/>
      <c r="PLH98" s="17"/>
      <c r="PLI98" s="17"/>
      <c r="PLJ98" s="17"/>
      <c r="PLK98" s="17"/>
      <c r="PLL98" s="17"/>
      <c r="PLM98" s="17"/>
      <c r="PLN98" s="17"/>
      <c r="PLO98" s="17"/>
      <c r="PLP98" s="17"/>
      <c r="PLQ98" s="17"/>
      <c r="PLR98" s="17"/>
      <c r="PLS98" s="17"/>
      <c r="PLT98" s="17"/>
      <c r="PLU98" s="17"/>
      <c r="PLV98" s="17"/>
      <c r="PLW98" s="17"/>
      <c r="PLX98" s="17"/>
      <c r="PLY98" s="17"/>
      <c r="PLZ98" s="17"/>
      <c r="PMA98" s="17"/>
      <c r="PMB98" s="17"/>
      <c r="PMC98" s="17"/>
      <c r="PMD98" s="17"/>
      <c r="PME98" s="17"/>
      <c r="PMF98" s="17"/>
      <c r="PMG98" s="17"/>
      <c r="PMH98" s="17"/>
      <c r="PMI98" s="17"/>
      <c r="PMJ98" s="17"/>
      <c r="PMK98" s="17"/>
      <c r="PML98" s="17"/>
      <c r="PMM98" s="17"/>
      <c r="PMN98" s="17"/>
      <c r="PMO98" s="17"/>
      <c r="PMP98" s="17"/>
      <c r="PMQ98" s="17"/>
      <c r="PMR98" s="17"/>
      <c r="PMS98" s="17"/>
      <c r="PMT98" s="17"/>
      <c r="PMU98" s="17"/>
      <c r="PMV98" s="17"/>
      <c r="PMW98" s="17"/>
      <c r="PMX98" s="17"/>
      <c r="PMY98" s="17"/>
      <c r="PMZ98" s="17"/>
      <c r="PNA98" s="17"/>
      <c r="PNB98" s="17"/>
      <c r="PNC98" s="17"/>
      <c r="PND98" s="17"/>
      <c r="PNE98" s="17"/>
      <c r="PNF98" s="17"/>
      <c r="PNG98" s="17"/>
      <c r="PNH98" s="17"/>
      <c r="PNI98" s="17"/>
      <c r="PNJ98" s="17"/>
      <c r="PNK98" s="17"/>
      <c r="PNL98" s="17"/>
      <c r="PNM98" s="17"/>
      <c r="PNN98" s="17"/>
      <c r="PNO98" s="17"/>
      <c r="PNP98" s="17"/>
      <c r="PNQ98" s="17"/>
      <c r="PNR98" s="17"/>
      <c r="PNS98" s="17"/>
      <c r="PNT98" s="17"/>
      <c r="PNU98" s="17"/>
      <c r="PNV98" s="17"/>
      <c r="PNW98" s="17"/>
      <c r="PNX98" s="17"/>
      <c r="PNY98" s="17"/>
      <c r="PNZ98" s="17"/>
      <c r="POA98" s="17"/>
      <c r="POB98" s="17"/>
      <c r="POC98" s="17"/>
      <c r="POD98" s="17"/>
      <c r="POE98" s="17"/>
      <c r="POF98" s="17"/>
      <c r="POG98" s="17"/>
      <c r="POH98" s="17"/>
      <c r="POI98" s="17"/>
      <c r="POJ98" s="17"/>
      <c r="POK98" s="17"/>
      <c r="POL98" s="17"/>
      <c r="POM98" s="17"/>
      <c r="PON98" s="17"/>
      <c r="POO98" s="17"/>
      <c r="POP98" s="17"/>
      <c r="POQ98" s="17"/>
      <c r="POR98" s="17"/>
      <c r="POS98" s="17"/>
      <c r="POT98" s="17"/>
      <c r="POU98" s="17"/>
      <c r="POV98" s="17"/>
      <c r="POW98" s="17"/>
      <c r="POX98" s="17"/>
      <c r="POY98" s="17"/>
      <c r="POZ98" s="17"/>
      <c r="PPA98" s="17"/>
      <c r="PPB98" s="17"/>
      <c r="PPC98" s="17"/>
      <c r="PPD98" s="17"/>
      <c r="PPE98" s="17"/>
      <c r="PPF98" s="17"/>
      <c r="PPG98" s="17"/>
      <c r="PPH98" s="17"/>
      <c r="PPI98" s="17"/>
      <c r="PPJ98" s="17"/>
      <c r="PPK98" s="17"/>
      <c r="PPL98" s="17"/>
      <c r="PPM98" s="17"/>
      <c r="PPN98" s="17"/>
      <c r="PPO98" s="17"/>
      <c r="PPP98" s="17"/>
      <c r="PPQ98" s="17"/>
      <c r="PPR98" s="17"/>
      <c r="PPS98" s="17"/>
      <c r="PPT98" s="17"/>
      <c r="PPU98" s="17"/>
      <c r="PPV98" s="17"/>
      <c r="PPW98" s="17"/>
      <c r="PPX98" s="17"/>
      <c r="PPY98" s="17"/>
      <c r="PPZ98" s="17"/>
      <c r="PQA98" s="17"/>
      <c r="PQB98" s="17"/>
      <c r="PQC98" s="17"/>
      <c r="PQD98" s="17"/>
      <c r="PQE98" s="17"/>
      <c r="PQF98" s="17"/>
      <c r="PQG98" s="17"/>
      <c r="PQH98" s="17"/>
      <c r="PQI98" s="17"/>
      <c r="PQJ98" s="17"/>
      <c r="PQK98" s="17"/>
      <c r="PQL98" s="17"/>
      <c r="PQM98" s="17"/>
      <c r="PQN98" s="17"/>
      <c r="PQO98" s="17"/>
      <c r="PQP98" s="17"/>
      <c r="PQQ98" s="17"/>
      <c r="PQR98" s="17"/>
      <c r="PQS98" s="17"/>
      <c r="PQT98" s="17"/>
      <c r="PQU98" s="17"/>
      <c r="PQV98" s="17"/>
      <c r="PQW98" s="17"/>
      <c r="PQX98" s="17"/>
      <c r="PQY98" s="17"/>
      <c r="PQZ98" s="17"/>
      <c r="PRA98" s="17"/>
      <c r="PRB98" s="17"/>
      <c r="PRC98" s="17"/>
      <c r="PRD98" s="17"/>
      <c r="PRE98" s="17"/>
      <c r="PRF98" s="17"/>
      <c r="PRG98" s="17"/>
      <c r="PRH98" s="17"/>
      <c r="PRI98" s="17"/>
      <c r="PRJ98" s="17"/>
      <c r="PRK98" s="17"/>
      <c r="PRL98" s="17"/>
      <c r="PRM98" s="17"/>
      <c r="PRN98" s="17"/>
      <c r="PRO98" s="17"/>
      <c r="PRP98" s="17"/>
      <c r="PRQ98" s="17"/>
      <c r="PRR98" s="17"/>
      <c r="PRS98" s="17"/>
      <c r="PRT98" s="17"/>
      <c r="PRU98" s="17"/>
      <c r="PRV98" s="17"/>
      <c r="PRW98" s="17"/>
      <c r="PRX98" s="17"/>
      <c r="PRY98" s="17"/>
      <c r="PRZ98" s="17"/>
      <c r="PSA98" s="17"/>
      <c r="PSB98" s="17"/>
      <c r="PSC98" s="17"/>
      <c r="PSD98" s="17"/>
      <c r="PSE98" s="17"/>
      <c r="PSF98" s="17"/>
      <c r="PSG98" s="17"/>
      <c r="PSH98" s="17"/>
      <c r="PSI98" s="17"/>
      <c r="PSJ98" s="17"/>
      <c r="PSK98" s="17"/>
      <c r="PSL98" s="17"/>
      <c r="PSM98" s="17"/>
      <c r="PSN98" s="17"/>
      <c r="PSO98" s="17"/>
      <c r="PSP98" s="17"/>
      <c r="PSQ98" s="17"/>
      <c r="PSR98" s="17"/>
      <c r="PSS98" s="17"/>
      <c r="PST98" s="17"/>
      <c r="PSU98" s="17"/>
      <c r="PSV98" s="17"/>
      <c r="PSW98" s="17"/>
      <c r="PSX98" s="17"/>
      <c r="PSY98" s="17"/>
      <c r="PSZ98" s="17"/>
      <c r="PTA98" s="17"/>
      <c r="PTB98" s="17"/>
      <c r="PTC98" s="17"/>
      <c r="PTD98" s="17"/>
      <c r="PTE98" s="17"/>
      <c r="PTF98" s="17"/>
      <c r="PTG98" s="17"/>
      <c r="PTH98" s="17"/>
      <c r="PTI98" s="17"/>
      <c r="PTJ98" s="17"/>
      <c r="PTK98" s="17"/>
      <c r="PTL98" s="17"/>
      <c r="PTM98" s="17"/>
      <c r="PTN98" s="17"/>
      <c r="PTO98" s="17"/>
      <c r="PTP98" s="17"/>
      <c r="PTQ98" s="17"/>
      <c r="PTR98" s="17"/>
      <c r="PTS98" s="17"/>
      <c r="PTT98" s="17"/>
      <c r="PTU98" s="17"/>
      <c r="PTV98" s="17"/>
      <c r="PTW98" s="17"/>
      <c r="PTX98" s="17"/>
      <c r="PTY98" s="17"/>
      <c r="PTZ98" s="17"/>
      <c r="PUA98" s="17"/>
      <c r="PUB98" s="17"/>
      <c r="PUC98" s="17"/>
      <c r="PUD98" s="17"/>
      <c r="PUE98" s="17"/>
      <c r="PUF98" s="17"/>
      <c r="PUG98" s="17"/>
      <c r="PUH98" s="17"/>
      <c r="PUI98" s="17"/>
      <c r="PUJ98" s="17"/>
      <c r="PUK98" s="17"/>
      <c r="PUL98" s="17"/>
      <c r="PUM98" s="17"/>
      <c r="PUN98" s="17"/>
      <c r="PUO98" s="17"/>
      <c r="PUP98" s="17"/>
      <c r="PUQ98" s="17"/>
      <c r="PUR98" s="17"/>
      <c r="PUS98" s="17"/>
      <c r="PUT98" s="17"/>
      <c r="PUU98" s="17"/>
      <c r="PUV98" s="17"/>
      <c r="PUW98" s="17"/>
      <c r="PUX98" s="17"/>
      <c r="PUY98" s="17"/>
      <c r="PUZ98" s="17"/>
      <c r="PVA98" s="17"/>
      <c r="PVB98" s="17"/>
      <c r="PVC98" s="17"/>
      <c r="PVD98" s="17"/>
      <c r="PVE98" s="17"/>
      <c r="PVF98" s="17"/>
      <c r="PVG98" s="17"/>
      <c r="PVH98" s="17"/>
      <c r="PVI98" s="17"/>
      <c r="PVJ98" s="17"/>
      <c r="PVK98" s="17"/>
      <c r="PVL98" s="17"/>
      <c r="PVM98" s="17"/>
      <c r="PVN98" s="17"/>
      <c r="PVO98" s="17"/>
      <c r="PVP98" s="17"/>
      <c r="PVQ98" s="17"/>
      <c r="PVR98" s="17"/>
      <c r="PVS98" s="17"/>
      <c r="PVT98" s="17"/>
      <c r="PVU98" s="17"/>
      <c r="PVV98" s="17"/>
      <c r="PVW98" s="17"/>
      <c r="PVX98" s="17"/>
      <c r="PVY98" s="17"/>
      <c r="PVZ98" s="17"/>
      <c r="PWA98" s="17"/>
      <c r="PWB98" s="17"/>
      <c r="PWC98" s="17"/>
      <c r="PWD98" s="17"/>
      <c r="PWE98" s="17"/>
      <c r="PWF98" s="17"/>
      <c r="PWG98" s="17"/>
      <c r="PWH98" s="17"/>
      <c r="PWI98" s="17"/>
      <c r="PWJ98" s="17"/>
      <c r="PWK98" s="17"/>
      <c r="PWL98" s="17"/>
      <c r="PWM98" s="17"/>
      <c r="PWN98" s="17"/>
      <c r="PWO98" s="17"/>
      <c r="PWP98" s="17"/>
      <c r="PWQ98" s="17"/>
      <c r="PWR98" s="17"/>
      <c r="PWS98" s="17"/>
      <c r="PWT98" s="17"/>
      <c r="PWU98" s="17"/>
      <c r="PWV98" s="17"/>
      <c r="PWW98" s="17"/>
      <c r="PWX98" s="17"/>
      <c r="PWY98" s="17"/>
      <c r="PWZ98" s="17"/>
      <c r="PXA98" s="17"/>
      <c r="PXB98" s="17"/>
      <c r="PXC98" s="17"/>
      <c r="PXD98" s="17"/>
      <c r="PXE98" s="17"/>
      <c r="PXF98" s="17"/>
      <c r="PXG98" s="17"/>
      <c r="PXH98" s="17"/>
      <c r="PXI98" s="17"/>
      <c r="PXJ98" s="17"/>
      <c r="PXK98" s="17"/>
      <c r="PXL98" s="17"/>
      <c r="PXM98" s="17"/>
      <c r="PXN98" s="17"/>
      <c r="PXO98" s="17"/>
      <c r="PXP98" s="17"/>
      <c r="PXQ98" s="17"/>
      <c r="PXR98" s="17"/>
      <c r="PXS98" s="17"/>
      <c r="PXT98" s="17"/>
      <c r="PXU98" s="17"/>
      <c r="PXV98" s="17"/>
      <c r="PXW98" s="17"/>
      <c r="PXX98" s="17"/>
      <c r="PXY98" s="17"/>
      <c r="PXZ98" s="17"/>
      <c r="PYA98" s="17"/>
      <c r="PYB98" s="17"/>
      <c r="PYC98" s="17"/>
      <c r="PYD98" s="17"/>
      <c r="PYE98" s="17"/>
      <c r="PYF98" s="17"/>
      <c r="PYG98" s="17"/>
      <c r="PYH98" s="17"/>
      <c r="PYI98" s="17"/>
      <c r="PYJ98" s="17"/>
      <c r="PYK98" s="17"/>
      <c r="PYL98" s="17"/>
      <c r="PYM98" s="17"/>
      <c r="PYN98" s="17"/>
      <c r="PYO98" s="17"/>
      <c r="PYP98" s="17"/>
      <c r="PYQ98" s="17"/>
      <c r="PYR98" s="17"/>
      <c r="PYS98" s="17"/>
      <c r="PYT98" s="17"/>
      <c r="PYU98" s="17"/>
      <c r="PYV98" s="17"/>
      <c r="PYW98" s="17"/>
      <c r="PYX98" s="17"/>
      <c r="PYY98" s="17"/>
      <c r="PYZ98" s="17"/>
      <c r="PZA98" s="17"/>
      <c r="PZB98" s="17"/>
      <c r="PZC98" s="17"/>
      <c r="PZD98" s="17"/>
      <c r="PZE98" s="17"/>
      <c r="PZF98" s="17"/>
      <c r="PZG98" s="17"/>
      <c r="PZH98" s="17"/>
      <c r="PZI98" s="17"/>
      <c r="PZJ98" s="17"/>
      <c r="PZK98" s="17"/>
      <c r="PZL98" s="17"/>
      <c r="PZM98" s="17"/>
      <c r="PZN98" s="17"/>
      <c r="PZO98" s="17"/>
      <c r="PZP98" s="17"/>
      <c r="PZQ98" s="17"/>
      <c r="PZR98" s="17"/>
      <c r="PZS98" s="17"/>
      <c r="PZT98" s="17"/>
      <c r="PZU98" s="17"/>
      <c r="PZV98" s="17"/>
      <c r="PZW98" s="17"/>
      <c r="PZX98" s="17"/>
      <c r="PZY98" s="17"/>
      <c r="PZZ98" s="17"/>
      <c r="QAA98" s="17"/>
      <c r="QAB98" s="17"/>
      <c r="QAC98" s="17"/>
      <c r="QAD98" s="17"/>
      <c r="QAE98" s="17"/>
      <c r="QAF98" s="17"/>
      <c r="QAG98" s="17"/>
      <c r="QAH98" s="17"/>
      <c r="QAI98" s="17"/>
      <c r="QAJ98" s="17"/>
      <c r="QAK98" s="17"/>
      <c r="QAL98" s="17"/>
      <c r="QAM98" s="17"/>
      <c r="QAN98" s="17"/>
      <c r="QAO98" s="17"/>
      <c r="QAP98" s="17"/>
      <c r="QAQ98" s="17"/>
      <c r="QAR98" s="17"/>
      <c r="QAS98" s="17"/>
      <c r="QAT98" s="17"/>
      <c r="QAU98" s="17"/>
      <c r="QAV98" s="17"/>
      <c r="QAW98" s="17"/>
      <c r="QAX98" s="17"/>
      <c r="QAY98" s="17"/>
      <c r="QAZ98" s="17"/>
      <c r="QBA98" s="17"/>
      <c r="QBB98" s="17"/>
      <c r="QBC98" s="17"/>
      <c r="QBD98" s="17"/>
      <c r="QBE98" s="17"/>
      <c r="QBF98" s="17"/>
      <c r="QBG98" s="17"/>
      <c r="QBH98" s="17"/>
      <c r="QBI98" s="17"/>
      <c r="QBJ98" s="17"/>
      <c r="QBK98" s="17"/>
      <c r="QBL98" s="17"/>
      <c r="QBM98" s="17"/>
      <c r="QBN98" s="17"/>
      <c r="QBO98" s="17"/>
      <c r="QBP98" s="17"/>
      <c r="QBQ98" s="17"/>
      <c r="QBR98" s="17"/>
      <c r="QBS98" s="17"/>
      <c r="QBT98" s="17"/>
      <c r="QBU98" s="17"/>
      <c r="QBV98" s="17"/>
      <c r="QBW98" s="17"/>
      <c r="QBX98" s="17"/>
      <c r="QBY98" s="17"/>
      <c r="QBZ98" s="17"/>
      <c r="QCA98" s="17"/>
      <c r="QCB98" s="17"/>
      <c r="QCC98" s="17"/>
      <c r="QCD98" s="17"/>
      <c r="QCE98" s="17"/>
      <c r="QCF98" s="17"/>
      <c r="QCG98" s="17"/>
      <c r="QCH98" s="17"/>
      <c r="QCI98" s="17"/>
      <c r="QCJ98" s="17"/>
      <c r="QCK98" s="17"/>
      <c r="QCL98" s="17"/>
      <c r="QCM98" s="17"/>
      <c r="QCN98" s="17"/>
      <c r="QCO98" s="17"/>
      <c r="QCP98" s="17"/>
      <c r="QCQ98" s="17"/>
      <c r="QCR98" s="17"/>
      <c r="QCS98" s="17"/>
      <c r="QCT98" s="17"/>
      <c r="QCU98" s="17"/>
      <c r="QCV98" s="17"/>
      <c r="QCW98" s="17"/>
      <c r="QCX98" s="17"/>
      <c r="QCY98" s="17"/>
      <c r="QCZ98" s="17"/>
      <c r="QDA98" s="17"/>
      <c r="QDB98" s="17"/>
      <c r="QDC98" s="17"/>
      <c r="QDD98" s="17"/>
      <c r="QDE98" s="17"/>
      <c r="QDF98" s="17"/>
      <c r="QDG98" s="17"/>
      <c r="QDH98" s="17"/>
      <c r="QDI98" s="17"/>
      <c r="QDJ98" s="17"/>
      <c r="QDK98" s="17"/>
      <c r="QDL98" s="17"/>
      <c r="QDM98" s="17"/>
      <c r="QDN98" s="17"/>
      <c r="QDO98" s="17"/>
      <c r="QDP98" s="17"/>
      <c r="QDQ98" s="17"/>
      <c r="QDR98" s="17"/>
      <c r="QDS98" s="17"/>
      <c r="QDT98" s="17"/>
      <c r="QDU98" s="17"/>
      <c r="QDV98" s="17"/>
      <c r="QDW98" s="17"/>
      <c r="QDX98" s="17"/>
      <c r="QDY98" s="17"/>
      <c r="QDZ98" s="17"/>
      <c r="QEA98" s="17"/>
      <c r="QEB98" s="17"/>
      <c r="QEC98" s="17"/>
      <c r="QED98" s="17"/>
      <c r="QEE98" s="17"/>
      <c r="QEF98" s="17"/>
      <c r="QEG98" s="17"/>
      <c r="QEH98" s="17"/>
      <c r="QEI98" s="17"/>
      <c r="QEJ98" s="17"/>
      <c r="QEK98" s="17"/>
      <c r="QEL98" s="17"/>
      <c r="QEM98" s="17"/>
      <c r="QEN98" s="17"/>
      <c r="QEO98" s="17"/>
      <c r="QEP98" s="17"/>
      <c r="QEQ98" s="17"/>
      <c r="QER98" s="17"/>
      <c r="QES98" s="17"/>
      <c r="QET98" s="17"/>
      <c r="QEU98" s="17"/>
      <c r="QEV98" s="17"/>
      <c r="QEW98" s="17"/>
      <c r="QEX98" s="17"/>
      <c r="QEY98" s="17"/>
      <c r="QEZ98" s="17"/>
      <c r="QFA98" s="17"/>
      <c r="QFB98" s="17"/>
      <c r="QFC98" s="17"/>
      <c r="QFD98" s="17"/>
      <c r="QFE98" s="17"/>
      <c r="QFF98" s="17"/>
      <c r="QFG98" s="17"/>
      <c r="QFH98" s="17"/>
      <c r="QFI98" s="17"/>
      <c r="QFJ98" s="17"/>
      <c r="QFK98" s="17"/>
      <c r="QFL98" s="17"/>
      <c r="QFM98" s="17"/>
      <c r="QFN98" s="17"/>
      <c r="QFO98" s="17"/>
      <c r="QFP98" s="17"/>
      <c r="QFQ98" s="17"/>
      <c r="QFR98" s="17"/>
      <c r="QFS98" s="17"/>
      <c r="QFT98" s="17"/>
      <c r="QFU98" s="17"/>
      <c r="QFV98" s="17"/>
      <c r="QFW98" s="17"/>
      <c r="QFX98" s="17"/>
      <c r="QFY98" s="17"/>
      <c r="QFZ98" s="17"/>
      <c r="QGA98" s="17"/>
      <c r="QGB98" s="17"/>
      <c r="QGC98" s="17"/>
      <c r="QGD98" s="17"/>
      <c r="QGE98" s="17"/>
      <c r="QGF98" s="17"/>
      <c r="QGG98" s="17"/>
      <c r="QGH98" s="17"/>
      <c r="QGI98" s="17"/>
      <c r="QGJ98" s="17"/>
      <c r="QGK98" s="17"/>
      <c r="QGL98" s="17"/>
      <c r="QGM98" s="17"/>
      <c r="QGN98" s="17"/>
      <c r="QGO98" s="17"/>
      <c r="QGP98" s="17"/>
      <c r="QGQ98" s="17"/>
      <c r="QGR98" s="17"/>
      <c r="QGS98" s="17"/>
      <c r="QGT98" s="17"/>
      <c r="QGU98" s="17"/>
      <c r="QGV98" s="17"/>
      <c r="QGW98" s="17"/>
      <c r="QGX98" s="17"/>
      <c r="QGY98" s="17"/>
      <c r="QGZ98" s="17"/>
      <c r="QHA98" s="17"/>
      <c r="QHB98" s="17"/>
      <c r="QHC98" s="17"/>
      <c r="QHD98" s="17"/>
      <c r="QHE98" s="17"/>
      <c r="QHF98" s="17"/>
      <c r="QHG98" s="17"/>
      <c r="QHH98" s="17"/>
      <c r="QHI98" s="17"/>
      <c r="QHJ98" s="17"/>
      <c r="QHK98" s="17"/>
      <c r="QHL98" s="17"/>
      <c r="QHM98" s="17"/>
      <c r="QHN98" s="17"/>
      <c r="QHO98" s="17"/>
      <c r="QHP98" s="17"/>
      <c r="QHQ98" s="17"/>
      <c r="QHR98" s="17"/>
      <c r="QHS98" s="17"/>
      <c r="QHT98" s="17"/>
      <c r="QHU98" s="17"/>
      <c r="QHV98" s="17"/>
      <c r="QHW98" s="17"/>
      <c r="QHX98" s="17"/>
      <c r="QHY98" s="17"/>
      <c r="QHZ98" s="17"/>
      <c r="QIA98" s="17"/>
      <c r="QIB98" s="17"/>
      <c r="QIC98" s="17"/>
      <c r="QID98" s="17"/>
      <c r="QIE98" s="17"/>
      <c r="QIF98" s="17"/>
      <c r="QIG98" s="17"/>
      <c r="QIH98" s="17"/>
      <c r="QII98" s="17"/>
      <c r="QIJ98" s="17"/>
      <c r="QIK98" s="17"/>
      <c r="QIL98" s="17"/>
      <c r="QIM98" s="17"/>
      <c r="QIN98" s="17"/>
      <c r="QIO98" s="17"/>
      <c r="QIP98" s="17"/>
      <c r="QIQ98" s="17"/>
      <c r="QIR98" s="17"/>
      <c r="QIS98" s="17"/>
      <c r="QIT98" s="17"/>
      <c r="QIU98" s="17"/>
      <c r="QIV98" s="17"/>
      <c r="QIW98" s="17"/>
      <c r="QIX98" s="17"/>
      <c r="QIY98" s="17"/>
      <c r="QIZ98" s="17"/>
      <c r="QJA98" s="17"/>
      <c r="QJB98" s="17"/>
      <c r="QJC98" s="17"/>
      <c r="QJD98" s="17"/>
      <c r="QJE98" s="17"/>
      <c r="QJF98" s="17"/>
      <c r="QJG98" s="17"/>
      <c r="QJH98" s="17"/>
      <c r="QJI98" s="17"/>
      <c r="QJJ98" s="17"/>
      <c r="QJK98" s="17"/>
      <c r="QJL98" s="17"/>
      <c r="QJM98" s="17"/>
      <c r="QJN98" s="17"/>
      <c r="QJO98" s="17"/>
      <c r="QJP98" s="17"/>
      <c r="QJQ98" s="17"/>
      <c r="QJR98" s="17"/>
      <c r="QJS98" s="17"/>
      <c r="QJT98" s="17"/>
      <c r="QJU98" s="17"/>
      <c r="QJV98" s="17"/>
      <c r="QJW98" s="17"/>
      <c r="QJX98" s="17"/>
      <c r="QJY98" s="17"/>
      <c r="QJZ98" s="17"/>
      <c r="QKA98" s="17"/>
      <c r="QKB98" s="17"/>
      <c r="QKC98" s="17"/>
      <c r="QKD98" s="17"/>
      <c r="QKE98" s="17"/>
      <c r="QKF98" s="17"/>
      <c r="QKG98" s="17"/>
      <c r="QKH98" s="17"/>
      <c r="QKI98" s="17"/>
      <c r="QKJ98" s="17"/>
      <c r="QKK98" s="17"/>
      <c r="QKL98" s="17"/>
      <c r="QKM98" s="17"/>
      <c r="QKN98" s="17"/>
      <c r="QKO98" s="17"/>
      <c r="QKP98" s="17"/>
      <c r="QKQ98" s="17"/>
      <c r="QKR98" s="17"/>
      <c r="QKS98" s="17"/>
      <c r="QKT98" s="17"/>
      <c r="QKU98" s="17"/>
      <c r="QKV98" s="17"/>
      <c r="QKW98" s="17"/>
      <c r="QKX98" s="17"/>
      <c r="QKY98" s="17"/>
      <c r="QKZ98" s="17"/>
      <c r="QLA98" s="17"/>
      <c r="QLB98" s="17"/>
      <c r="QLC98" s="17"/>
      <c r="QLD98" s="17"/>
      <c r="QLE98" s="17"/>
      <c r="QLF98" s="17"/>
      <c r="QLG98" s="17"/>
      <c r="QLH98" s="17"/>
      <c r="QLI98" s="17"/>
      <c r="QLJ98" s="17"/>
      <c r="QLK98" s="17"/>
      <c r="QLL98" s="17"/>
      <c r="QLM98" s="17"/>
      <c r="QLN98" s="17"/>
      <c r="QLO98" s="17"/>
      <c r="QLP98" s="17"/>
      <c r="QLQ98" s="17"/>
      <c r="QLR98" s="17"/>
      <c r="QLS98" s="17"/>
      <c r="QLT98" s="17"/>
      <c r="QLU98" s="17"/>
      <c r="QLV98" s="17"/>
      <c r="QLW98" s="17"/>
      <c r="QLX98" s="17"/>
      <c r="QLY98" s="17"/>
      <c r="QLZ98" s="17"/>
      <c r="QMA98" s="17"/>
      <c r="QMB98" s="17"/>
      <c r="QMC98" s="17"/>
      <c r="QMD98" s="17"/>
      <c r="QME98" s="17"/>
      <c r="QMF98" s="17"/>
      <c r="QMG98" s="17"/>
      <c r="QMH98" s="17"/>
      <c r="QMI98" s="17"/>
      <c r="QMJ98" s="17"/>
      <c r="QMK98" s="17"/>
      <c r="QML98" s="17"/>
      <c r="QMM98" s="17"/>
      <c r="QMN98" s="17"/>
      <c r="QMO98" s="17"/>
      <c r="QMP98" s="17"/>
      <c r="QMQ98" s="17"/>
      <c r="QMR98" s="17"/>
      <c r="QMS98" s="17"/>
      <c r="QMT98" s="17"/>
      <c r="QMU98" s="17"/>
      <c r="QMV98" s="17"/>
      <c r="QMW98" s="17"/>
      <c r="QMX98" s="17"/>
      <c r="QMY98" s="17"/>
      <c r="QMZ98" s="17"/>
      <c r="QNA98" s="17"/>
      <c r="QNB98" s="17"/>
      <c r="QNC98" s="17"/>
      <c r="QND98" s="17"/>
      <c r="QNE98" s="17"/>
      <c r="QNF98" s="17"/>
      <c r="QNG98" s="17"/>
      <c r="QNH98" s="17"/>
      <c r="QNI98" s="17"/>
      <c r="QNJ98" s="17"/>
      <c r="QNK98" s="17"/>
      <c r="QNL98" s="17"/>
      <c r="QNM98" s="17"/>
      <c r="QNN98" s="17"/>
      <c r="QNO98" s="17"/>
      <c r="QNP98" s="17"/>
      <c r="QNQ98" s="17"/>
      <c r="QNR98" s="17"/>
      <c r="QNS98" s="17"/>
      <c r="QNT98" s="17"/>
      <c r="QNU98" s="17"/>
      <c r="QNV98" s="17"/>
      <c r="QNW98" s="17"/>
      <c r="QNX98" s="17"/>
      <c r="QNY98" s="17"/>
      <c r="QNZ98" s="17"/>
      <c r="QOA98" s="17"/>
      <c r="QOB98" s="17"/>
      <c r="QOC98" s="17"/>
      <c r="QOD98" s="17"/>
      <c r="QOE98" s="17"/>
      <c r="QOF98" s="17"/>
      <c r="QOG98" s="17"/>
      <c r="QOH98" s="17"/>
      <c r="QOI98" s="17"/>
      <c r="QOJ98" s="17"/>
      <c r="QOK98" s="17"/>
      <c r="QOL98" s="17"/>
      <c r="QOM98" s="17"/>
      <c r="QON98" s="17"/>
      <c r="QOO98" s="17"/>
      <c r="QOP98" s="17"/>
      <c r="QOQ98" s="17"/>
      <c r="QOR98" s="17"/>
      <c r="QOS98" s="17"/>
      <c r="QOT98" s="17"/>
      <c r="QOU98" s="17"/>
      <c r="QOV98" s="17"/>
      <c r="QOW98" s="17"/>
      <c r="QOX98" s="17"/>
      <c r="QOY98" s="17"/>
      <c r="QOZ98" s="17"/>
      <c r="QPA98" s="17"/>
      <c r="QPB98" s="17"/>
      <c r="QPC98" s="17"/>
      <c r="QPD98" s="17"/>
      <c r="QPE98" s="17"/>
      <c r="QPF98" s="17"/>
      <c r="QPG98" s="17"/>
      <c r="QPH98" s="17"/>
      <c r="QPI98" s="17"/>
      <c r="QPJ98" s="17"/>
      <c r="QPK98" s="17"/>
      <c r="QPL98" s="17"/>
      <c r="QPM98" s="17"/>
      <c r="QPN98" s="17"/>
      <c r="QPO98" s="17"/>
      <c r="QPP98" s="17"/>
      <c r="QPQ98" s="17"/>
      <c r="QPR98" s="17"/>
      <c r="QPS98" s="17"/>
      <c r="QPT98" s="17"/>
      <c r="QPU98" s="17"/>
      <c r="QPV98" s="17"/>
      <c r="QPW98" s="17"/>
      <c r="QPX98" s="17"/>
      <c r="QPY98" s="17"/>
      <c r="QPZ98" s="17"/>
      <c r="QQA98" s="17"/>
      <c r="QQB98" s="17"/>
      <c r="QQC98" s="17"/>
      <c r="QQD98" s="17"/>
      <c r="QQE98" s="17"/>
      <c r="QQF98" s="17"/>
      <c r="QQG98" s="17"/>
      <c r="QQH98" s="17"/>
      <c r="QQI98" s="17"/>
      <c r="QQJ98" s="17"/>
      <c r="QQK98" s="17"/>
      <c r="QQL98" s="17"/>
      <c r="QQM98" s="17"/>
      <c r="QQN98" s="17"/>
      <c r="QQO98" s="17"/>
      <c r="QQP98" s="17"/>
      <c r="QQQ98" s="17"/>
      <c r="QQR98" s="17"/>
      <c r="QQS98" s="17"/>
      <c r="QQT98" s="17"/>
      <c r="QQU98" s="17"/>
      <c r="QQV98" s="17"/>
      <c r="QQW98" s="17"/>
      <c r="QQX98" s="17"/>
      <c r="QQY98" s="17"/>
      <c r="QQZ98" s="17"/>
      <c r="QRA98" s="17"/>
      <c r="QRB98" s="17"/>
      <c r="QRC98" s="17"/>
      <c r="QRD98" s="17"/>
      <c r="QRE98" s="17"/>
      <c r="QRF98" s="17"/>
      <c r="QRG98" s="17"/>
      <c r="QRH98" s="17"/>
      <c r="QRI98" s="17"/>
      <c r="QRJ98" s="17"/>
      <c r="QRK98" s="17"/>
      <c r="QRL98" s="17"/>
      <c r="QRM98" s="17"/>
      <c r="QRN98" s="17"/>
      <c r="QRO98" s="17"/>
      <c r="QRP98" s="17"/>
      <c r="QRQ98" s="17"/>
      <c r="QRR98" s="17"/>
      <c r="QRS98" s="17"/>
      <c r="QRT98" s="17"/>
      <c r="QRU98" s="17"/>
      <c r="QRV98" s="17"/>
      <c r="QRW98" s="17"/>
      <c r="QRX98" s="17"/>
      <c r="QRY98" s="17"/>
      <c r="QRZ98" s="17"/>
      <c r="QSA98" s="17"/>
      <c r="QSB98" s="17"/>
      <c r="QSC98" s="17"/>
      <c r="QSD98" s="17"/>
      <c r="QSE98" s="17"/>
      <c r="QSF98" s="17"/>
      <c r="QSG98" s="17"/>
      <c r="QSH98" s="17"/>
      <c r="QSI98" s="17"/>
      <c r="QSJ98" s="17"/>
      <c r="QSK98" s="17"/>
      <c r="QSL98" s="17"/>
      <c r="QSM98" s="17"/>
      <c r="QSN98" s="17"/>
      <c r="QSO98" s="17"/>
      <c r="QSP98" s="17"/>
      <c r="QSQ98" s="17"/>
      <c r="QSR98" s="17"/>
      <c r="QSS98" s="17"/>
      <c r="QST98" s="17"/>
      <c r="QSU98" s="17"/>
      <c r="QSV98" s="17"/>
      <c r="QSW98" s="17"/>
      <c r="QSX98" s="17"/>
      <c r="QSY98" s="17"/>
      <c r="QSZ98" s="17"/>
      <c r="QTA98" s="17"/>
      <c r="QTB98" s="17"/>
      <c r="QTC98" s="17"/>
      <c r="QTD98" s="17"/>
      <c r="QTE98" s="17"/>
      <c r="QTF98" s="17"/>
      <c r="QTG98" s="17"/>
      <c r="QTH98" s="17"/>
      <c r="QTI98" s="17"/>
      <c r="QTJ98" s="17"/>
      <c r="QTK98" s="17"/>
      <c r="QTL98" s="17"/>
      <c r="QTM98" s="17"/>
      <c r="QTN98" s="17"/>
      <c r="QTO98" s="17"/>
      <c r="QTP98" s="17"/>
      <c r="QTQ98" s="17"/>
      <c r="QTR98" s="17"/>
      <c r="QTS98" s="17"/>
      <c r="QTT98" s="17"/>
      <c r="QTU98" s="17"/>
      <c r="QTV98" s="17"/>
      <c r="QTW98" s="17"/>
      <c r="QTX98" s="17"/>
      <c r="QTY98" s="17"/>
      <c r="QTZ98" s="17"/>
      <c r="QUA98" s="17"/>
      <c r="QUB98" s="17"/>
      <c r="QUC98" s="17"/>
      <c r="QUD98" s="17"/>
      <c r="QUE98" s="17"/>
      <c r="QUF98" s="17"/>
      <c r="QUG98" s="17"/>
      <c r="QUH98" s="17"/>
      <c r="QUI98" s="17"/>
      <c r="QUJ98" s="17"/>
      <c r="QUK98" s="17"/>
      <c r="QUL98" s="17"/>
      <c r="QUM98" s="17"/>
      <c r="QUN98" s="17"/>
      <c r="QUO98" s="17"/>
      <c r="QUP98" s="17"/>
      <c r="QUQ98" s="17"/>
      <c r="QUR98" s="17"/>
      <c r="QUS98" s="17"/>
      <c r="QUT98" s="17"/>
      <c r="QUU98" s="17"/>
      <c r="QUV98" s="17"/>
      <c r="QUW98" s="17"/>
      <c r="QUX98" s="17"/>
      <c r="QUY98" s="17"/>
      <c r="QUZ98" s="17"/>
      <c r="QVA98" s="17"/>
      <c r="QVB98" s="17"/>
      <c r="QVC98" s="17"/>
      <c r="QVD98" s="17"/>
      <c r="QVE98" s="17"/>
      <c r="QVF98" s="17"/>
      <c r="QVG98" s="17"/>
      <c r="QVH98" s="17"/>
      <c r="QVI98" s="17"/>
      <c r="QVJ98" s="17"/>
      <c r="QVK98" s="17"/>
      <c r="QVL98" s="17"/>
      <c r="QVM98" s="17"/>
      <c r="QVN98" s="17"/>
      <c r="QVO98" s="17"/>
      <c r="QVP98" s="17"/>
      <c r="QVQ98" s="17"/>
      <c r="QVR98" s="17"/>
      <c r="QVS98" s="17"/>
      <c r="QVT98" s="17"/>
      <c r="QVU98" s="17"/>
      <c r="QVV98" s="17"/>
      <c r="QVW98" s="17"/>
      <c r="QVX98" s="17"/>
      <c r="QVY98" s="17"/>
      <c r="QVZ98" s="17"/>
      <c r="QWA98" s="17"/>
      <c r="QWB98" s="17"/>
      <c r="QWC98" s="17"/>
      <c r="QWD98" s="17"/>
      <c r="QWE98" s="17"/>
      <c r="QWF98" s="17"/>
      <c r="QWG98" s="17"/>
      <c r="QWH98" s="17"/>
      <c r="QWI98" s="17"/>
      <c r="QWJ98" s="17"/>
      <c r="QWK98" s="17"/>
      <c r="QWL98" s="17"/>
      <c r="QWM98" s="17"/>
      <c r="QWN98" s="17"/>
      <c r="QWO98" s="17"/>
      <c r="QWP98" s="17"/>
      <c r="QWQ98" s="17"/>
      <c r="QWR98" s="17"/>
      <c r="QWS98" s="17"/>
      <c r="QWT98" s="17"/>
      <c r="QWU98" s="17"/>
      <c r="QWV98" s="17"/>
      <c r="QWW98" s="17"/>
      <c r="QWX98" s="17"/>
      <c r="QWY98" s="17"/>
      <c r="QWZ98" s="17"/>
      <c r="QXA98" s="17"/>
      <c r="QXB98" s="17"/>
      <c r="QXC98" s="17"/>
      <c r="QXD98" s="17"/>
      <c r="QXE98" s="17"/>
      <c r="QXF98" s="17"/>
      <c r="QXG98" s="17"/>
      <c r="QXH98" s="17"/>
      <c r="QXI98" s="17"/>
      <c r="QXJ98" s="17"/>
      <c r="QXK98" s="17"/>
      <c r="QXL98" s="17"/>
      <c r="QXM98" s="17"/>
      <c r="QXN98" s="17"/>
      <c r="QXO98" s="17"/>
      <c r="QXP98" s="17"/>
      <c r="QXQ98" s="17"/>
      <c r="QXR98" s="17"/>
      <c r="QXS98" s="17"/>
      <c r="QXT98" s="17"/>
      <c r="QXU98" s="17"/>
      <c r="QXV98" s="17"/>
      <c r="QXW98" s="17"/>
      <c r="QXX98" s="17"/>
      <c r="QXY98" s="17"/>
      <c r="QXZ98" s="17"/>
      <c r="QYA98" s="17"/>
      <c r="QYB98" s="17"/>
      <c r="QYC98" s="17"/>
      <c r="QYD98" s="17"/>
      <c r="QYE98" s="17"/>
      <c r="QYF98" s="17"/>
      <c r="QYG98" s="17"/>
      <c r="QYH98" s="17"/>
      <c r="QYI98" s="17"/>
      <c r="QYJ98" s="17"/>
      <c r="QYK98" s="17"/>
      <c r="QYL98" s="17"/>
      <c r="QYM98" s="17"/>
      <c r="QYN98" s="17"/>
      <c r="QYO98" s="17"/>
      <c r="QYP98" s="17"/>
      <c r="QYQ98" s="17"/>
      <c r="QYR98" s="17"/>
      <c r="QYS98" s="17"/>
      <c r="QYT98" s="17"/>
      <c r="QYU98" s="17"/>
      <c r="QYV98" s="17"/>
      <c r="QYW98" s="17"/>
      <c r="QYX98" s="17"/>
      <c r="QYY98" s="17"/>
      <c r="QYZ98" s="17"/>
      <c r="QZA98" s="17"/>
      <c r="QZB98" s="17"/>
      <c r="QZC98" s="17"/>
      <c r="QZD98" s="17"/>
      <c r="QZE98" s="17"/>
      <c r="QZF98" s="17"/>
      <c r="QZG98" s="17"/>
      <c r="QZH98" s="17"/>
      <c r="QZI98" s="17"/>
      <c r="QZJ98" s="17"/>
      <c r="QZK98" s="17"/>
      <c r="QZL98" s="17"/>
      <c r="QZM98" s="17"/>
      <c r="QZN98" s="17"/>
      <c r="QZO98" s="17"/>
      <c r="QZP98" s="17"/>
      <c r="QZQ98" s="17"/>
      <c r="QZR98" s="17"/>
      <c r="QZS98" s="17"/>
      <c r="QZT98" s="17"/>
      <c r="QZU98" s="17"/>
      <c r="QZV98" s="17"/>
      <c r="QZW98" s="17"/>
      <c r="QZX98" s="17"/>
      <c r="QZY98" s="17"/>
      <c r="QZZ98" s="17"/>
      <c r="RAA98" s="17"/>
      <c r="RAB98" s="17"/>
      <c r="RAC98" s="17"/>
      <c r="RAD98" s="17"/>
      <c r="RAE98" s="17"/>
      <c r="RAF98" s="17"/>
      <c r="RAG98" s="17"/>
      <c r="RAH98" s="17"/>
      <c r="RAI98" s="17"/>
      <c r="RAJ98" s="17"/>
      <c r="RAK98" s="17"/>
      <c r="RAL98" s="17"/>
      <c r="RAM98" s="17"/>
      <c r="RAN98" s="17"/>
      <c r="RAO98" s="17"/>
      <c r="RAP98" s="17"/>
      <c r="RAQ98" s="17"/>
      <c r="RAR98" s="17"/>
      <c r="RAS98" s="17"/>
      <c r="RAT98" s="17"/>
      <c r="RAU98" s="17"/>
      <c r="RAV98" s="17"/>
      <c r="RAW98" s="17"/>
      <c r="RAX98" s="17"/>
      <c r="RAY98" s="17"/>
      <c r="RAZ98" s="17"/>
      <c r="RBA98" s="17"/>
      <c r="RBB98" s="17"/>
      <c r="RBC98" s="17"/>
      <c r="RBD98" s="17"/>
      <c r="RBE98" s="17"/>
      <c r="RBF98" s="17"/>
      <c r="RBG98" s="17"/>
      <c r="RBH98" s="17"/>
      <c r="RBI98" s="17"/>
      <c r="RBJ98" s="17"/>
      <c r="RBK98" s="17"/>
      <c r="RBL98" s="17"/>
      <c r="RBM98" s="17"/>
      <c r="RBN98" s="17"/>
      <c r="RBO98" s="17"/>
      <c r="RBP98" s="17"/>
      <c r="RBQ98" s="17"/>
      <c r="RBR98" s="17"/>
      <c r="RBS98" s="17"/>
      <c r="RBT98" s="17"/>
      <c r="RBU98" s="17"/>
      <c r="RBV98" s="17"/>
      <c r="RBW98" s="17"/>
      <c r="RBX98" s="17"/>
      <c r="RBY98" s="17"/>
      <c r="RBZ98" s="17"/>
      <c r="RCA98" s="17"/>
      <c r="RCB98" s="17"/>
      <c r="RCC98" s="17"/>
      <c r="RCD98" s="17"/>
      <c r="RCE98" s="17"/>
      <c r="RCF98" s="17"/>
      <c r="RCG98" s="17"/>
      <c r="RCH98" s="17"/>
      <c r="RCI98" s="17"/>
      <c r="RCJ98" s="17"/>
      <c r="RCK98" s="17"/>
      <c r="RCL98" s="17"/>
      <c r="RCM98" s="17"/>
      <c r="RCN98" s="17"/>
      <c r="RCO98" s="17"/>
      <c r="RCP98" s="17"/>
      <c r="RCQ98" s="17"/>
      <c r="RCR98" s="17"/>
      <c r="RCS98" s="17"/>
      <c r="RCT98" s="17"/>
      <c r="RCU98" s="17"/>
      <c r="RCV98" s="17"/>
      <c r="RCW98" s="17"/>
      <c r="RCX98" s="17"/>
      <c r="RCY98" s="17"/>
      <c r="RCZ98" s="17"/>
      <c r="RDA98" s="17"/>
      <c r="RDB98" s="17"/>
      <c r="RDC98" s="17"/>
      <c r="RDD98" s="17"/>
      <c r="RDE98" s="17"/>
      <c r="RDF98" s="17"/>
      <c r="RDG98" s="17"/>
      <c r="RDH98" s="17"/>
      <c r="RDI98" s="17"/>
      <c r="RDJ98" s="17"/>
      <c r="RDK98" s="17"/>
      <c r="RDL98" s="17"/>
      <c r="RDM98" s="17"/>
      <c r="RDN98" s="17"/>
      <c r="RDO98" s="17"/>
      <c r="RDP98" s="17"/>
      <c r="RDQ98" s="17"/>
      <c r="RDR98" s="17"/>
      <c r="RDS98" s="17"/>
      <c r="RDT98" s="17"/>
      <c r="RDU98" s="17"/>
      <c r="RDV98" s="17"/>
      <c r="RDW98" s="17"/>
      <c r="RDX98" s="17"/>
      <c r="RDY98" s="17"/>
      <c r="RDZ98" s="17"/>
      <c r="REA98" s="17"/>
      <c r="REB98" s="17"/>
      <c r="REC98" s="17"/>
      <c r="RED98" s="17"/>
      <c r="REE98" s="17"/>
      <c r="REF98" s="17"/>
      <c r="REG98" s="17"/>
      <c r="REH98" s="17"/>
      <c r="REI98" s="17"/>
      <c r="REJ98" s="17"/>
      <c r="REK98" s="17"/>
      <c r="REL98" s="17"/>
      <c r="REM98" s="17"/>
      <c r="REN98" s="17"/>
      <c r="REO98" s="17"/>
      <c r="REP98" s="17"/>
      <c r="REQ98" s="17"/>
      <c r="RER98" s="17"/>
      <c r="RES98" s="17"/>
      <c r="RET98" s="17"/>
      <c r="REU98" s="17"/>
      <c r="REV98" s="17"/>
      <c r="REW98" s="17"/>
      <c r="REX98" s="17"/>
      <c r="REY98" s="17"/>
      <c r="REZ98" s="17"/>
      <c r="RFA98" s="17"/>
      <c r="RFB98" s="17"/>
      <c r="RFC98" s="17"/>
      <c r="RFD98" s="17"/>
      <c r="RFE98" s="17"/>
      <c r="RFF98" s="17"/>
      <c r="RFG98" s="17"/>
      <c r="RFH98" s="17"/>
      <c r="RFI98" s="17"/>
      <c r="RFJ98" s="17"/>
      <c r="RFK98" s="17"/>
      <c r="RFL98" s="17"/>
      <c r="RFM98" s="17"/>
      <c r="RFN98" s="17"/>
      <c r="RFO98" s="17"/>
      <c r="RFP98" s="17"/>
      <c r="RFQ98" s="17"/>
      <c r="RFR98" s="17"/>
      <c r="RFS98" s="17"/>
      <c r="RFT98" s="17"/>
      <c r="RFU98" s="17"/>
      <c r="RFV98" s="17"/>
      <c r="RFW98" s="17"/>
      <c r="RFX98" s="17"/>
      <c r="RFY98" s="17"/>
      <c r="RFZ98" s="17"/>
      <c r="RGA98" s="17"/>
      <c r="RGB98" s="17"/>
      <c r="RGC98" s="17"/>
      <c r="RGD98" s="17"/>
      <c r="RGE98" s="17"/>
      <c r="RGF98" s="17"/>
      <c r="RGG98" s="17"/>
      <c r="RGH98" s="17"/>
      <c r="RGI98" s="17"/>
      <c r="RGJ98" s="17"/>
      <c r="RGK98" s="17"/>
      <c r="RGL98" s="17"/>
      <c r="RGM98" s="17"/>
      <c r="RGN98" s="17"/>
      <c r="RGO98" s="17"/>
      <c r="RGP98" s="17"/>
      <c r="RGQ98" s="17"/>
      <c r="RGR98" s="17"/>
      <c r="RGS98" s="17"/>
      <c r="RGT98" s="17"/>
      <c r="RGU98" s="17"/>
      <c r="RGV98" s="17"/>
      <c r="RGW98" s="17"/>
      <c r="RGX98" s="17"/>
      <c r="RGY98" s="17"/>
      <c r="RGZ98" s="17"/>
      <c r="RHA98" s="17"/>
      <c r="RHB98" s="17"/>
      <c r="RHC98" s="17"/>
      <c r="RHD98" s="17"/>
      <c r="RHE98" s="17"/>
      <c r="RHF98" s="17"/>
      <c r="RHG98" s="17"/>
      <c r="RHH98" s="17"/>
      <c r="RHI98" s="17"/>
      <c r="RHJ98" s="17"/>
      <c r="RHK98" s="17"/>
      <c r="RHL98" s="17"/>
      <c r="RHM98" s="17"/>
      <c r="RHN98" s="17"/>
      <c r="RHO98" s="17"/>
      <c r="RHP98" s="17"/>
      <c r="RHQ98" s="17"/>
      <c r="RHR98" s="17"/>
      <c r="RHS98" s="17"/>
      <c r="RHT98" s="17"/>
      <c r="RHU98" s="17"/>
      <c r="RHV98" s="17"/>
      <c r="RHW98" s="17"/>
      <c r="RHX98" s="17"/>
      <c r="RHY98" s="17"/>
      <c r="RHZ98" s="17"/>
      <c r="RIA98" s="17"/>
      <c r="RIB98" s="17"/>
      <c r="RIC98" s="17"/>
      <c r="RID98" s="17"/>
      <c r="RIE98" s="17"/>
      <c r="RIF98" s="17"/>
      <c r="RIG98" s="17"/>
      <c r="RIH98" s="17"/>
      <c r="RII98" s="17"/>
      <c r="RIJ98" s="17"/>
      <c r="RIK98" s="17"/>
      <c r="RIL98" s="17"/>
      <c r="RIM98" s="17"/>
      <c r="RIN98" s="17"/>
      <c r="RIO98" s="17"/>
      <c r="RIP98" s="17"/>
      <c r="RIQ98" s="17"/>
      <c r="RIR98" s="17"/>
      <c r="RIS98" s="17"/>
      <c r="RIT98" s="17"/>
      <c r="RIU98" s="17"/>
      <c r="RIV98" s="17"/>
      <c r="RIW98" s="17"/>
      <c r="RIX98" s="17"/>
      <c r="RIY98" s="17"/>
      <c r="RIZ98" s="17"/>
      <c r="RJA98" s="17"/>
      <c r="RJB98" s="17"/>
      <c r="RJC98" s="17"/>
      <c r="RJD98" s="17"/>
      <c r="RJE98" s="17"/>
      <c r="RJF98" s="17"/>
      <c r="RJG98" s="17"/>
      <c r="RJH98" s="17"/>
      <c r="RJI98" s="17"/>
      <c r="RJJ98" s="17"/>
      <c r="RJK98" s="17"/>
      <c r="RJL98" s="17"/>
      <c r="RJM98" s="17"/>
      <c r="RJN98" s="17"/>
      <c r="RJO98" s="17"/>
      <c r="RJP98" s="17"/>
      <c r="RJQ98" s="17"/>
      <c r="RJR98" s="17"/>
      <c r="RJS98" s="17"/>
      <c r="RJT98" s="17"/>
      <c r="RJU98" s="17"/>
      <c r="RJV98" s="17"/>
      <c r="RJW98" s="17"/>
      <c r="RJX98" s="17"/>
      <c r="RJY98" s="17"/>
      <c r="RJZ98" s="17"/>
      <c r="RKA98" s="17"/>
      <c r="RKB98" s="17"/>
      <c r="RKC98" s="17"/>
      <c r="RKD98" s="17"/>
      <c r="RKE98" s="17"/>
      <c r="RKF98" s="17"/>
      <c r="RKG98" s="17"/>
      <c r="RKH98" s="17"/>
      <c r="RKI98" s="17"/>
      <c r="RKJ98" s="17"/>
      <c r="RKK98" s="17"/>
      <c r="RKL98" s="17"/>
      <c r="RKM98" s="17"/>
      <c r="RKN98" s="17"/>
      <c r="RKO98" s="17"/>
      <c r="RKP98" s="17"/>
      <c r="RKQ98" s="17"/>
      <c r="RKR98" s="17"/>
      <c r="RKS98" s="17"/>
      <c r="RKT98" s="17"/>
      <c r="RKU98" s="17"/>
      <c r="RKV98" s="17"/>
      <c r="RKW98" s="17"/>
      <c r="RKX98" s="17"/>
      <c r="RKY98" s="17"/>
      <c r="RKZ98" s="17"/>
      <c r="RLA98" s="17"/>
      <c r="RLB98" s="17"/>
      <c r="RLC98" s="17"/>
      <c r="RLD98" s="17"/>
      <c r="RLE98" s="17"/>
      <c r="RLF98" s="17"/>
      <c r="RLG98" s="17"/>
      <c r="RLH98" s="17"/>
      <c r="RLI98" s="17"/>
      <c r="RLJ98" s="17"/>
      <c r="RLK98" s="17"/>
      <c r="RLL98" s="17"/>
      <c r="RLM98" s="17"/>
      <c r="RLN98" s="17"/>
      <c r="RLO98" s="17"/>
      <c r="RLP98" s="17"/>
      <c r="RLQ98" s="17"/>
      <c r="RLR98" s="17"/>
      <c r="RLS98" s="17"/>
      <c r="RLT98" s="17"/>
      <c r="RLU98" s="17"/>
      <c r="RLV98" s="17"/>
      <c r="RLW98" s="17"/>
      <c r="RLX98" s="17"/>
      <c r="RLY98" s="17"/>
      <c r="RLZ98" s="17"/>
      <c r="RMA98" s="17"/>
      <c r="RMB98" s="17"/>
      <c r="RMC98" s="17"/>
      <c r="RMD98" s="17"/>
      <c r="RME98" s="17"/>
      <c r="RMF98" s="17"/>
      <c r="RMG98" s="17"/>
      <c r="RMH98" s="17"/>
      <c r="RMI98" s="17"/>
      <c r="RMJ98" s="17"/>
      <c r="RMK98" s="17"/>
      <c r="RML98" s="17"/>
      <c r="RMM98" s="17"/>
      <c r="RMN98" s="17"/>
      <c r="RMO98" s="17"/>
      <c r="RMP98" s="17"/>
      <c r="RMQ98" s="17"/>
      <c r="RMR98" s="17"/>
      <c r="RMS98" s="17"/>
      <c r="RMT98" s="17"/>
      <c r="RMU98" s="17"/>
      <c r="RMV98" s="17"/>
      <c r="RMW98" s="17"/>
      <c r="RMX98" s="17"/>
      <c r="RMY98" s="17"/>
      <c r="RMZ98" s="17"/>
      <c r="RNA98" s="17"/>
      <c r="RNB98" s="17"/>
      <c r="RNC98" s="17"/>
      <c r="RND98" s="17"/>
      <c r="RNE98" s="17"/>
      <c r="RNF98" s="17"/>
      <c r="RNG98" s="17"/>
      <c r="RNH98" s="17"/>
      <c r="RNI98" s="17"/>
      <c r="RNJ98" s="17"/>
      <c r="RNK98" s="17"/>
      <c r="RNL98" s="17"/>
      <c r="RNM98" s="17"/>
      <c r="RNN98" s="17"/>
      <c r="RNO98" s="17"/>
      <c r="RNP98" s="17"/>
      <c r="RNQ98" s="17"/>
      <c r="RNR98" s="17"/>
      <c r="RNS98" s="17"/>
      <c r="RNT98" s="17"/>
      <c r="RNU98" s="17"/>
      <c r="RNV98" s="17"/>
      <c r="RNW98" s="17"/>
      <c r="RNX98" s="17"/>
      <c r="RNY98" s="17"/>
      <c r="RNZ98" s="17"/>
      <c r="ROA98" s="17"/>
      <c r="ROB98" s="17"/>
      <c r="ROC98" s="17"/>
      <c r="ROD98" s="17"/>
      <c r="ROE98" s="17"/>
      <c r="ROF98" s="17"/>
      <c r="ROG98" s="17"/>
      <c r="ROH98" s="17"/>
      <c r="ROI98" s="17"/>
      <c r="ROJ98" s="17"/>
      <c r="ROK98" s="17"/>
      <c r="ROL98" s="17"/>
      <c r="ROM98" s="17"/>
      <c r="RON98" s="17"/>
      <c r="ROO98" s="17"/>
      <c r="ROP98" s="17"/>
      <c r="ROQ98" s="17"/>
      <c r="ROR98" s="17"/>
      <c r="ROS98" s="17"/>
      <c r="ROT98" s="17"/>
      <c r="ROU98" s="17"/>
      <c r="ROV98" s="17"/>
      <c r="ROW98" s="17"/>
      <c r="ROX98" s="17"/>
      <c r="ROY98" s="17"/>
      <c r="ROZ98" s="17"/>
      <c r="RPA98" s="17"/>
      <c r="RPB98" s="17"/>
      <c r="RPC98" s="17"/>
      <c r="RPD98" s="17"/>
      <c r="RPE98" s="17"/>
      <c r="RPF98" s="17"/>
      <c r="RPG98" s="17"/>
      <c r="RPH98" s="17"/>
      <c r="RPI98" s="17"/>
      <c r="RPJ98" s="17"/>
      <c r="RPK98" s="17"/>
      <c r="RPL98" s="17"/>
      <c r="RPM98" s="17"/>
      <c r="RPN98" s="17"/>
      <c r="RPO98" s="17"/>
      <c r="RPP98" s="17"/>
      <c r="RPQ98" s="17"/>
      <c r="RPR98" s="17"/>
      <c r="RPS98" s="17"/>
      <c r="RPT98" s="17"/>
      <c r="RPU98" s="17"/>
      <c r="RPV98" s="17"/>
      <c r="RPW98" s="17"/>
      <c r="RPX98" s="17"/>
      <c r="RPY98" s="17"/>
      <c r="RPZ98" s="17"/>
      <c r="RQA98" s="17"/>
      <c r="RQB98" s="17"/>
      <c r="RQC98" s="17"/>
      <c r="RQD98" s="17"/>
      <c r="RQE98" s="17"/>
      <c r="RQF98" s="17"/>
      <c r="RQG98" s="17"/>
      <c r="RQH98" s="17"/>
      <c r="RQI98" s="17"/>
      <c r="RQJ98" s="17"/>
      <c r="RQK98" s="17"/>
      <c r="RQL98" s="17"/>
      <c r="RQM98" s="17"/>
      <c r="RQN98" s="17"/>
      <c r="RQO98" s="17"/>
      <c r="RQP98" s="17"/>
      <c r="RQQ98" s="17"/>
      <c r="RQR98" s="17"/>
      <c r="RQS98" s="17"/>
      <c r="RQT98" s="17"/>
      <c r="RQU98" s="17"/>
      <c r="RQV98" s="17"/>
      <c r="RQW98" s="17"/>
      <c r="RQX98" s="17"/>
      <c r="RQY98" s="17"/>
      <c r="RQZ98" s="17"/>
      <c r="RRA98" s="17"/>
      <c r="RRB98" s="17"/>
      <c r="RRC98" s="17"/>
      <c r="RRD98" s="17"/>
      <c r="RRE98" s="17"/>
      <c r="RRF98" s="17"/>
      <c r="RRG98" s="17"/>
      <c r="RRH98" s="17"/>
      <c r="RRI98" s="17"/>
      <c r="RRJ98" s="17"/>
      <c r="RRK98" s="17"/>
      <c r="RRL98" s="17"/>
      <c r="RRM98" s="17"/>
      <c r="RRN98" s="17"/>
      <c r="RRO98" s="17"/>
      <c r="RRP98" s="17"/>
      <c r="RRQ98" s="17"/>
      <c r="RRR98" s="17"/>
      <c r="RRS98" s="17"/>
      <c r="RRT98" s="17"/>
      <c r="RRU98" s="17"/>
      <c r="RRV98" s="17"/>
      <c r="RRW98" s="17"/>
      <c r="RRX98" s="17"/>
      <c r="RRY98" s="17"/>
      <c r="RRZ98" s="17"/>
      <c r="RSA98" s="17"/>
      <c r="RSB98" s="17"/>
      <c r="RSC98" s="17"/>
      <c r="RSD98" s="17"/>
      <c r="RSE98" s="17"/>
      <c r="RSF98" s="17"/>
      <c r="RSG98" s="17"/>
      <c r="RSH98" s="17"/>
      <c r="RSI98" s="17"/>
      <c r="RSJ98" s="17"/>
      <c r="RSK98" s="17"/>
      <c r="RSL98" s="17"/>
      <c r="RSM98" s="17"/>
      <c r="RSN98" s="17"/>
      <c r="RSO98" s="17"/>
      <c r="RSP98" s="17"/>
      <c r="RSQ98" s="17"/>
      <c r="RSR98" s="17"/>
      <c r="RSS98" s="17"/>
      <c r="RST98" s="17"/>
      <c r="RSU98" s="17"/>
      <c r="RSV98" s="17"/>
      <c r="RSW98" s="17"/>
      <c r="RSX98" s="17"/>
      <c r="RSY98" s="17"/>
      <c r="RSZ98" s="17"/>
      <c r="RTA98" s="17"/>
      <c r="RTB98" s="17"/>
      <c r="RTC98" s="17"/>
      <c r="RTD98" s="17"/>
      <c r="RTE98" s="17"/>
      <c r="RTF98" s="17"/>
      <c r="RTG98" s="17"/>
      <c r="RTH98" s="17"/>
      <c r="RTI98" s="17"/>
      <c r="RTJ98" s="17"/>
      <c r="RTK98" s="17"/>
      <c r="RTL98" s="17"/>
      <c r="RTM98" s="17"/>
      <c r="RTN98" s="17"/>
      <c r="RTO98" s="17"/>
      <c r="RTP98" s="17"/>
      <c r="RTQ98" s="17"/>
      <c r="RTR98" s="17"/>
      <c r="RTS98" s="17"/>
      <c r="RTT98" s="17"/>
      <c r="RTU98" s="17"/>
      <c r="RTV98" s="17"/>
      <c r="RTW98" s="17"/>
      <c r="RTX98" s="17"/>
      <c r="RTY98" s="17"/>
      <c r="RTZ98" s="17"/>
      <c r="RUA98" s="17"/>
      <c r="RUB98" s="17"/>
      <c r="RUC98" s="17"/>
      <c r="RUD98" s="17"/>
      <c r="RUE98" s="17"/>
      <c r="RUF98" s="17"/>
      <c r="RUG98" s="17"/>
      <c r="RUH98" s="17"/>
      <c r="RUI98" s="17"/>
      <c r="RUJ98" s="17"/>
      <c r="RUK98" s="17"/>
      <c r="RUL98" s="17"/>
      <c r="RUM98" s="17"/>
      <c r="RUN98" s="17"/>
      <c r="RUO98" s="17"/>
      <c r="RUP98" s="17"/>
      <c r="RUQ98" s="17"/>
      <c r="RUR98" s="17"/>
      <c r="RUS98" s="17"/>
      <c r="RUT98" s="17"/>
      <c r="RUU98" s="17"/>
      <c r="RUV98" s="17"/>
      <c r="RUW98" s="17"/>
      <c r="RUX98" s="17"/>
      <c r="RUY98" s="17"/>
      <c r="RUZ98" s="17"/>
      <c r="RVA98" s="17"/>
      <c r="RVB98" s="17"/>
      <c r="RVC98" s="17"/>
      <c r="RVD98" s="17"/>
      <c r="RVE98" s="17"/>
      <c r="RVF98" s="17"/>
      <c r="RVG98" s="17"/>
      <c r="RVH98" s="17"/>
      <c r="RVI98" s="17"/>
      <c r="RVJ98" s="17"/>
      <c r="RVK98" s="17"/>
      <c r="RVL98" s="17"/>
      <c r="RVM98" s="17"/>
      <c r="RVN98" s="17"/>
      <c r="RVO98" s="17"/>
      <c r="RVP98" s="17"/>
      <c r="RVQ98" s="17"/>
      <c r="RVR98" s="17"/>
      <c r="RVS98" s="17"/>
      <c r="RVT98" s="17"/>
      <c r="RVU98" s="17"/>
      <c r="RVV98" s="17"/>
      <c r="RVW98" s="17"/>
      <c r="RVX98" s="17"/>
      <c r="RVY98" s="17"/>
      <c r="RVZ98" s="17"/>
      <c r="RWA98" s="17"/>
      <c r="RWB98" s="17"/>
      <c r="RWC98" s="17"/>
      <c r="RWD98" s="17"/>
      <c r="RWE98" s="17"/>
      <c r="RWF98" s="17"/>
      <c r="RWG98" s="17"/>
      <c r="RWH98" s="17"/>
      <c r="RWI98" s="17"/>
      <c r="RWJ98" s="17"/>
      <c r="RWK98" s="17"/>
      <c r="RWL98" s="17"/>
      <c r="RWM98" s="17"/>
      <c r="RWN98" s="17"/>
      <c r="RWO98" s="17"/>
      <c r="RWP98" s="17"/>
      <c r="RWQ98" s="17"/>
      <c r="RWR98" s="17"/>
      <c r="RWS98" s="17"/>
      <c r="RWT98" s="17"/>
      <c r="RWU98" s="17"/>
      <c r="RWV98" s="17"/>
      <c r="RWW98" s="17"/>
      <c r="RWX98" s="17"/>
      <c r="RWY98" s="17"/>
      <c r="RWZ98" s="17"/>
      <c r="RXA98" s="17"/>
      <c r="RXB98" s="17"/>
      <c r="RXC98" s="17"/>
      <c r="RXD98" s="17"/>
      <c r="RXE98" s="17"/>
      <c r="RXF98" s="17"/>
      <c r="RXG98" s="17"/>
      <c r="RXH98" s="17"/>
      <c r="RXI98" s="17"/>
      <c r="RXJ98" s="17"/>
      <c r="RXK98" s="17"/>
      <c r="RXL98" s="17"/>
      <c r="RXM98" s="17"/>
      <c r="RXN98" s="17"/>
      <c r="RXO98" s="17"/>
      <c r="RXP98" s="17"/>
      <c r="RXQ98" s="17"/>
      <c r="RXR98" s="17"/>
      <c r="RXS98" s="17"/>
      <c r="RXT98" s="17"/>
      <c r="RXU98" s="17"/>
      <c r="RXV98" s="17"/>
      <c r="RXW98" s="17"/>
      <c r="RXX98" s="17"/>
      <c r="RXY98" s="17"/>
      <c r="RXZ98" s="17"/>
      <c r="RYA98" s="17"/>
      <c r="RYB98" s="17"/>
      <c r="RYC98" s="17"/>
      <c r="RYD98" s="17"/>
      <c r="RYE98" s="17"/>
      <c r="RYF98" s="17"/>
      <c r="RYG98" s="17"/>
      <c r="RYH98" s="17"/>
      <c r="RYI98" s="17"/>
      <c r="RYJ98" s="17"/>
      <c r="RYK98" s="17"/>
      <c r="RYL98" s="17"/>
      <c r="RYM98" s="17"/>
      <c r="RYN98" s="17"/>
      <c r="RYO98" s="17"/>
      <c r="RYP98" s="17"/>
      <c r="RYQ98" s="17"/>
      <c r="RYR98" s="17"/>
      <c r="RYS98" s="17"/>
      <c r="RYT98" s="17"/>
      <c r="RYU98" s="17"/>
      <c r="RYV98" s="17"/>
      <c r="RYW98" s="17"/>
      <c r="RYX98" s="17"/>
      <c r="RYY98" s="17"/>
      <c r="RYZ98" s="17"/>
      <c r="RZA98" s="17"/>
      <c r="RZB98" s="17"/>
      <c r="RZC98" s="17"/>
      <c r="RZD98" s="17"/>
      <c r="RZE98" s="17"/>
      <c r="RZF98" s="17"/>
      <c r="RZG98" s="17"/>
      <c r="RZH98" s="17"/>
      <c r="RZI98" s="17"/>
      <c r="RZJ98" s="17"/>
      <c r="RZK98" s="17"/>
      <c r="RZL98" s="17"/>
      <c r="RZM98" s="17"/>
      <c r="RZN98" s="17"/>
      <c r="RZO98" s="17"/>
      <c r="RZP98" s="17"/>
      <c r="RZQ98" s="17"/>
      <c r="RZR98" s="17"/>
      <c r="RZS98" s="17"/>
      <c r="RZT98" s="17"/>
      <c r="RZU98" s="17"/>
      <c r="RZV98" s="17"/>
      <c r="RZW98" s="17"/>
      <c r="RZX98" s="17"/>
      <c r="RZY98" s="17"/>
      <c r="RZZ98" s="17"/>
      <c r="SAA98" s="17"/>
      <c r="SAB98" s="17"/>
      <c r="SAC98" s="17"/>
      <c r="SAD98" s="17"/>
      <c r="SAE98" s="17"/>
      <c r="SAF98" s="17"/>
      <c r="SAG98" s="17"/>
      <c r="SAH98" s="17"/>
      <c r="SAI98" s="17"/>
      <c r="SAJ98" s="17"/>
      <c r="SAK98" s="17"/>
      <c r="SAL98" s="17"/>
      <c r="SAM98" s="17"/>
      <c r="SAN98" s="17"/>
      <c r="SAO98" s="17"/>
      <c r="SAP98" s="17"/>
      <c r="SAQ98" s="17"/>
      <c r="SAR98" s="17"/>
      <c r="SAS98" s="17"/>
      <c r="SAT98" s="17"/>
      <c r="SAU98" s="17"/>
      <c r="SAV98" s="17"/>
      <c r="SAW98" s="17"/>
      <c r="SAX98" s="17"/>
      <c r="SAY98" s="17"/>
      <c r="SAZ98" s="17"/>
      <c r="SBA98" s="17"/>
      <c r="SBB98" s="17"/>
      <c r="SBC98" s="17"/>
      <c r="SBD98" s="17"/>
      <c r="SBE98" s="17"/>
      <c r="SBF98" s="17"/>
      <c r="SBG98" s="17"/>
      <c r="SBH98" s="17"/>
      <c r="SBI98" s="17"/>
      <c r="SBJ98" s="17"/>
      <c r="SBK98" s="17"/>
      <c r="SBL98" s="17"/>
      <c r="SBM98" s="17"/>
      <c r="SBN98" s="17"/>
      <c r="SBO98" s="17"/>
      <c r="SBP98" s="17"/>
      <c r="SBQ98" s="17"/>
      <c r="SBR98" s="17"/>
      <c r="SBS98" s="17"/>
      <c r="SBT98" s="17"/>
      <c r="SBU98" s="17"/>
      <c r="SBV98" s="17"/>
      <c r="SBW98" s="17"/>
      <c r="SBX98" s="17"/>
      <c r="SBY98" s="17"/>
      <c r="SBZ98" s="17"/>
      <c r="SCA98" s="17"/>
      <c r="SCB98" s="17"/>
      <c r="SCC98" s="17"/>
      <c r="SCD98" s="17"/>
      <c r="SCE98" s="17"/>
      <c r="SCF98" s="17"/>
      <c r="SCG98" s="17"/>
      <c r="SCH98" s="17"/>
      <c r="SCI98" s="17"/>
      <c r="SCJ98" s="17"/>
      <c r="SCK98" s="17"/>
      <c r="SCL98" s="17"/>
      <c r="SCM98" s="17"/>
      <c r="SCN98" s="17"/>
      <c r="SCO98" s="17"/>
      <c r="SCP98" s="17"/>
      <c r="SCQ98" s="17"/>
      <c r="SCR98" s="17"/>
      <c r="SCS98" s="17"/>
      <c r="SCT98" s="17"/>
      <c r="SCU98" s="17"/>
      <c r="SCV98" s="17"/>
      <c r="SCW98" s="17"/>
      <c r="SCX98" s="17"/>
      <c r="SCY98" s="17"/>
      <c r="SCZ98" s="17"/>
      <c r="SDA98" s="17"/>
      <c r="SDB98" s="17"/>
      <c r="SDC98" s="17"/>
      <c r="SDD98" s="17"/>
      <c r="SDE98" s="17"/>
      <c r="SDF98" s="17"/>
      <c r="SDG98" s="17"/>
      <c r="SDH98" s="17"/>
      <c r="SDI98" s="17"/>
      <c r="SDJ98" s="17"/>
      <c r="SDK98" s="17"/>
      <c r="SDL98" s="17"/>
      <c r="SDM98" s="17"/>
      <c r="SDN98" s="17"/>
      <c r="SDO98" s="17"/>
      <c r="SDP98" s="17"/>
      <c r="SDQ98" s="17"/>
      <c r="SDR98" s="17"/>
      <c r="SDS98" s="17"/>
      <c r="SDT98" s="17"/>
      <c r="SDU98" s="17"/>
      <c r="SDV98" s="17"/>
      <c r="SDW98" s="17"/>
      <c r="SDX98" s="17"/>
      <c r="SDY98" s="17"/>
      <c r="SDZ98" s="17"/>
      <c r="SEA98" s="17"/>
      <c r="SEB98" s="17"/>
      <c r="SEC98" s="17"/>
      <c r="SED98" s="17"/>
      <c r="SEE98" s="17"/>
      <c r="SEF98" s="17"/>
      <c r="SEG98" s="17"/>
      <c r="SEH98" s="17"/>
      <c r="SEI98" s="17"/>
      <c r="SEJ98" s="17"/>
      <c r="SEK98" s="17"/>
      <c r="SEL98" s="17"/>
      <c r="SEM98" s="17"/>
      <c r="SEN98" s="17"/>
      <c r="SEO98" s="17"/>
      <c r="SEP98" s="17"/>
      <c r="SEQ98" s="17"/>
      <c r="SER98" s="17"/>
      <c r="SES98" s="17"/>
      <c r="SET98" s="17"/>
      <c r="SEU98" s="17"/>
      <c r="SEV98" s="17"/>
      <c r="SEW98" s="17"/>
      <c r="SEX98" s="17"/>
      <c r="SEY98" s="17"/>
      <c r="SEZ98" s="17"/>
      <c r="SFA98" s="17"/>
      <c r="SFB98" s="17"/>
      <c r="SFC98" s="17"/>
      <c r="SFD98" s="17"/>
      <c r="SFE98" s="17"/>
      <c r="SFF98" s="17"/>
      <c r="SFG98" s="17"/>
      <c r="SFH98" s="17"/>
      <c r="SFI98" s="17"/>
      <c r="SFJ98" s="17"/>
      <c r="SFK98" s="17"/>
      <c r="SFL98" s="17"/>
      <c r="SFM98" s="17"/>
      <c r="SFN98" s="17"/>
      <c r="SFO98" s="17"/>
      <c r="SFP98" s="17"/>
      <c r="SFQ98" s="17"/>
      <c r="SFR98" s="17"/>
      <c r="SFS98" s="17"/>
      <c r="SFT98" s="17"/>
      <c r="SFU98" s="17"/>
      <c r="SFV98" s="17"/>
      <c r="SFW98" s="17"/>
      <c r="SFX98" s="17"/>
      <c r="SFY98" s="17"/>
      <c r="SFZ98" s="17"/>
      <c r="SGA98" s="17"/>
      <c r="SGB98" s="17"/>
      <c r="SGC98" s="17"/>
      <c r="SGD98" s="17"/>
      <c r="SGE98" s="17"/>
      <c r="SGF98" s="17"/>
      <c r="SGG98" s="17"/>
      <c r="SGH98" s="17"/>
      <c r="SGI98" s="17"/>
      <c r="SGJ98" s="17"/>
      <c r="SGK98" s="17"/>
      <c r="SGL98" s="17"/>
      <c r="SGM98" s="17"/>
      <c r="SGN98" s="17"/>
      <c r="SGO98" s="17"/>
      <c r="SGP98" s="17"/>
      <c r="SGQ98" s="17"/>
      <c r="SGR98" s="17"/>
      <c r="SGS98" s="17"/>
      <c r="SGT98" s="17"/>
      <c r="SGU98" s="17"/>
      <c r="SGV98" s="17"/>
      <c r="SGW98" s="17"/>
      <c r="SGX98" s="17"/>
      <c r="SGY98" s="17"/>
      <c r="SGZ98" s="17"/>
      <c r="SHA98" s="17"/>
      <c r="SHB98" s="17"/>
      <c r="SHC98" s="17"/>
      <c r="SHD98" s="17"/>
      <c r="SHE98" s="17"/>
      <c r="SHF98" s="17"/>
      <c r="SHG98" s="17"/>
      <c r="SHH98" s="17"/>
      <c r="SHI98" s="17"/>
      <c r="SHJ98" s="17"/>
      <c r="SHK98" s="17"/>
      <c r="SHL98" s="17"/>
      <c r="SHM98" s="17"/>
      <c r="SHN98" s="17"/>
      <c r="SHO98" s="17"/>
      <c r="SHP98" s="17"/>
      <c r="SHQ98" s="17"/>
      <c r="SHR98" s="17"/>
      <c r="SHS98" s="17"/>
      <c r="SHT98" s="17"/>
      <c r="SHU98" s="17"/>
      <c r="SHV98" s="17"/>
      <c r="SHW98" s="17"/>
      <c r="SHX98" s="17"/>
      <c r="SHY98" s="17"/>
      <c r="SHZ98" s="17"/>
      <c r="SIA98" s="17"/>
      <c r="SIB98" s="17"/>
      <c r="SIC98" s="17"/>
      <c r="SID98" s="17"/>
      <c r="SIE98" s="17"/>
      <c r="SIF98" s="17"/>
      <c r="SIG98" s="17"/>
      <c r="SIH98" s="17"/>
      <c r="SII98" s="17"/>
      <c r="SIJ98" s="17"/>
      <c r="SIK98" s="17"/>
      <c r="SIL98" s="17"/>
      <c r="SIM98" s="17"/>
      <c r="SIN98" s="17"/>
      <c r="SIO98" s="17"/>
      <c r="SIP98" s="17"/>
      <c r="SIQ98" s="17"/>
      <c r="SIR98" s="17"/>
      <c r="SIS98" s="17"/>
      <c r="SIT98" s="17"/>
      <c r="SIU98" s="17"/>
      <c r="SIV98" s="17"/>
      <c r="SIW98" s="17"/>
      <c r="SIX98" s="17"/>
      <c r="SIY98" s="17"/>
      <c r="SIZ98" s="17"/>
      <c r="SJA98" s="17"/>
      <c r="SJB98" s="17"/>
      <c r="SJC98" s="17"/>
      <c r="SJD98" s="17"/>
      <c r="SJE98" s="17"/>
      <c r="SJF98" s="17"/>
      <c r="SJG98" s="17"/>
      <c r="SJH98" s="17"/>
      <c r="SJI98" s="17"/>
      <c r="SJJ98" s="17"/>
      <c r="SJK98" s="17"/>
      <c r="SJL98" s="17"/>
      <c r="SJM98" s="17"/>
      <c r="SJN98" s="17"/>
      <c r="SJO98" s="17"/>
      <c r="SJP98" s="17"/>
      <c r="SJQ98" s="17"/>
      <c r="SJR98" s="17"/>
      <c r="SJS98" s="17"/>
      <c r="SJT98" s="17"/>
      <c r="SJU98" s="17"/>
      <c r="SJV98" s="17"/>
      <c r="SJW98" s="17"/>
      <c r="SJX98" s="17"/>
      <c r="SJY98" s="17"/>
      <c r="SJZ98" s="17"/>
      <c r="SKA98" s="17"/>
      <c r="SKB98" s="17"/>
      <c r="SKC98" s="17"/>
      <c r="SKD98" s="17"/>
      <c r="SKE98" s="17"/>
      <c r="SKF98" s="17"/>
      <c r="SKG98" s="17"/>
      <c r="SKH98" s="17"/>
      <c r="SKI98" s="17"/>
      <c r="SKJ98" s="17"/>
      <c r="SKK98" s="17"/>
      <c r="SKL98" s="17"/>
      <c r="SKM98" s="17"/>
      <c r="SKN98" s="17"/>
      <c r="SKO98" s="17"/>
      <c r="SKP98" s="17"/>
      <c r="SKQ98" s="17"/>
      <c r="SKR98" s="17"/>
      <c r="SKS98" s="17"/>
      <c r="SKT98" s="17"/>
      <c r="SKU98" s="17"/>
      <c r="SKV98" s="17"/>
      <c r="SKW98" s="17"/>
      <c r="SKX98" s="17"/>
      <c r="SKY98" s="17"/>
      <c r="SKZ98" s="17"/>
      <c r="SLA98" s="17"/>
      <c r="SLB98" s="17"/>
      <c r="SLC98" s="17"/>
      <c r="SLD98" s="17"/>
      <c r="SLE98" s="17"/>
      <c r="SLF98" s="17"/>
      <c r="SLG98" s="17"/>
      <c r="SLH98" s="17"/>
      <c r="SLI98" s="17"/>
      <c r="SLJ98" s="17"/>
      <c r="SLK98" s="17"/>
      <c r="SLL98" s="17"/>
      <c r="SLM98" s="17"/>
      <c r="SLN98" s="17"/>
      <c r="SLO98" s="17"/>
      <c r="SLP98" s="17"/>
      <c r="SLQ98" s="17"/>
      <c r="SLR98" s="17"/>
      <c r="SLS98" s="17"/>
      <c r="SLT98" s="17"/>
      <c r="SLU98" s="17"/>
      <c r="SLV98" s="17"/>
      <c r="SLW98" s="17"/>
      <c r="SLX98" s="17"/>
      <c r="SLY98" s="17"/>
      <c r="SLZ98" s="17"/>
      <c r="SMA98" s="17"/>
      <c r="SMB98" s="17"/>
      <c r="SMC98" s="17"/>
      <c r="SMD98" s="17"/>
      <c r="SME98" s="17"/>
      <c r="SMF98" s="17"/>
      <c r="SMG98" s="17"/>
      <c r="SMH98" s="17"/>
      <c r="SMI98" s="17"/>
      <c r="SMJ98" s="17"/>
      <c r="SMK98" s="17"/>
      <c r="SML98" s="17"/>
      <c r="SMM98" s="17"/>
      <c r="SMN98" s="17"/>
      <c r="SMO98" s="17"/>
      <c r="SMP98" s="17"/>
      <c r="SMQ98" s="17"/>
      <c r="SMR98" s="17"/>
      <c r="SMS98" s="17"/>
      <c r="SMT98" s="17"/>
      <c r="SMU98" s="17"/>
      <c r="SMV98" s="17"/>
      <c r="SMW98" s="17"/>
      <c r="SMX98" s="17"/>
      <c r="SMY98" s="17"/>
      <c r="SMZ98" s="17"/>
      <c r="SNA98" s="17"/>
      <c r="SNB98" s="17"/>
      <c r="SNC98" s="17"/>
      <c r="SND98" s="17"/>
      <c r="SNE98" s="17"/>
      <c r="SNF98" s="17"/>
      <c r="SNG98" s="17"/>
      <c r="SNH98" s="17"/>
      <c r="SNI98" s="17"/>
      <c r="SNJ98" s="17"/>
      <c r="SNK98" s="17"/>
      <c r="SNL98" s="17"/>
      <c r="SNM98" s="17"/>
      <c r="SNN98" s="17"/>
      <c r="SNO98" s="17"/>
      <c r="SNP98" s="17"/>
      <c r="SNQ98" s="17"/>
      <c r="SNR98" s="17"/>
      <c r="SNS98" s="17"/>
      <c r="SNT98" s="17"/>
      <c r="SNU98" s="17"/>
      <c r="SNV98" s="17"/>
      <c r="SNW98" s="17"/>
      <c r="SNX98" s="17"/>
      <c r="SNY98" s="17"/>
      <c r="SNZ98" s="17"/>
      <c r="SOA98" s="17"/>
      <c r="SOB98" s="17"/>
      <c r="SOC98" s="17"/>
      <c r="SOD98" s="17"/>
      <c r="SOE98" s="17"/>
      <c r="SOF98" s="17"/>
      <c r="SOG98" s="17"/>
      <c r="SOH98" s="17"/>
      <c r="SOI98" s="17"/>
      <c r="SOJ98" s="17"/>
      <c r="SOK98" s="17"/>
      <c r="SOL98" s="17"/>
      <c r="SOM98" s="17"/>
      <c r="SON98" s="17"/>
      <c r="SOO98" s="17"/>
      <c r="SOP98" s="17"/>
      <c r="SOQ98" s="17"/>
      <c r="SOR98" s="17"/>
      <c r="SOS98" s="17"/>
      <c r="SOT98" s="17"/>
      <c r="SOU98" s="17"/>
      <c r="SOV98" s="17"/>
      <c r="SOW98" s="17"/>
      <c r="SOX98" s="17"/>
      <c r="SOY98" s="17"/>
      <c r="SOZ98" s="17"/>
      <c r="SPA98" s="17"/>
      <c r="SPB98" s="17"/>
      <c r="SPC98" s="17"/>
      <c r="SPD98" s="17"/>
      <c r="SPE98" s="17"/>
      <c r="SPF98" s="17"/>
      <c r="SPG98" s="17"/>
      <c r="SPH98" s="17"/>
      <c r="SPI98" s="17"/>
      <c r="SPJ98" s="17"/>
      <c r="SPK98" s="17"/>
      <c r="SPL98" s="17"/>
      <c r="SPM98" s="17"/>
      <c r="SPN98" s="17"/>
      <c r="SPO98" s="17"/>
      <c r="SPP98" s="17"/>
      <c r="SPQ98" s="17"/>
      <c r="SPR98" s="17"/>
      <c r="SPS98" s="17"/>
      <c r="SPT98" s="17"/>
      <c r="SPU98" s="17"/>
      <c r="SPV98" s="17"/>
      <c r="SPW98" s="17"/>
      <c r="SPX98" s="17"/>
      <c r="SPY98" s="17"/>
      <c r="SPZ98" s="17"/>
      <c r="SQA98" s="17"/>
      <c r="SQB98" s="17"/>
      <c r="SQC98" s="17"/>
      <c r="SQD98" s="17"/>
      <c r="SQE98" s="17"/>
      <c r="SQF98" s="17"/>
      <c r="SQG98" s="17"/>
      <c r="SQH98" s="17"/>
      <c r="SQI98" s="17"/>
      <c r="SQJ98" s="17"/>
      <c r="SQK98" s="17"/>
      <c r="SQL98" s="17"/>
      <c r="SQM98" s="17"/>
      <c r="SQN98" s="17"/>
      <c r="SQO98" s="17"/>
      <c r="SQP98" s="17"/>
      <c r="SQQ98" s="17"/>
      <c r="SQR98" s="17"/>
      <c r="SQS98" s="17"/>
      <c r="SQT98" s="17"/>
      <c r="SQU98" s="17"/>
      <c r="SQV98" s="17"/>
      <c r="SQW98" s="17"/>
      <c r="SQX98" s="17"/>
      <c r="SQY98" s="17"/>
      <c r="SQZ98" s="17"/>
      <c r="SRA98" s="17"/>
      <c r="SRB98" s="17"/>
      <c r="SRC98" s="17"/>
      <c r="SRD98" s="17"/>
      <c r="SRE98" s="17"/>
      <c r="SRF98" s="17"/>
      <c r="SRG98" s="17"/>
      <c r="SRH98" s="17"/>
      <c r="SRI98" s="17"/>
      <c r="SRJ98" s="17"/>
      <c r="SRK98" s="17"/>
      <c r="SRL98" s="17"/>
      <c r="SRM98" s="17"/>
      <c r="SRN98" s="17"/>
      <c r="SRO98" s="17"/>
      <c r="SRP98" s="17"/>
      <c r="SRQ98" s="17"/>
      <c r="SRR98" s="17"/>
      <c r="SRS98" s="17"/>
      <c r="SRT98" s="17"/>
      <c r="SRU98" s="17"/>
      <c r="SRV98" s="17"/>
      <c r="SRW98" s="17"/>
      <c r="SRX98" s="17"/>
      <c r="SRY98" s="17"/>
      <c r="SRZ98" s="17"/>
      <c r="SSA98" s="17"/>
      <c r="SSB98" s="17"/>
      <c r="SSC98" s="17"/>
      <c r="SSD98" s="17"/>
      <c r="SSE98" s="17"/>
      <c r="SSF98" s="17"/>
      <c r="SSG98" s="17"/>
      <c r="SSH98" s="17"/>
      <c r="SSI98" s="17"/>
      <c r="SSJ98" s="17"/>
      <c r="SSK98" s="17"/>
      <c r="SSL98" s="17"/>
      <c r="SSM98" s="17"/>
      <c r="SSN98" s="17"/>
      <c r="SSO98" s="17"/>
      <c r="SSP98" s="17"/>
      <c r="SSQ98" s="17"/>
      <c r="SSR98" s="17"/>
      <c r="SSS98" s="17"/>
      <c r="SST98" s="17"/>
      <c r="SSU98" s="17"/>
      <c r="SSV98" s="17"/>
      <c r="SSW98" s="17"/>
      <c r="SSX98" s="17"/>
      <c r="SSY98" s="17"/>
      <c r="SSZ98" s="17"/>
      <c r="STA98" s="17"/>
      <c r="STB98" s="17"/>
      <c r="STC98" s="17"/>
      <c r="STD98" s="17"/>
      <c r="STE98" s="17"/>
      <c r="STF98" s="17"/>
      <c r="STG98" s="17"/>
      <c r="STH98" s="17"/>
      <c r="STI98" s="17"/>
      <c r="STJ98" s="17"/>
      <c r="STK98" s="17"/>
      <c r="STL98" s="17"/>
      <c r="STM98" s="17"/>
      <c r="STN98" s="17"/>
      <c r="STO98" s="17"/>
      <c r="STP98" s="17"/>
      <c r="STQ98" s="17"/>
      <c r="STR98" s="17"/>
      <c r="STS98" s="17"/>
      <c r="STT98" s="17"/>
      <c r="STU98" s="17"/>
      <c r="STV98" s="17"/>
      <c r="STW98" s="17"/>
      <c r="STX98" s="17"/>
      <c r="STY98" s="17"/>
      <c r="STZ98" s="17"/>
      <c r="SUA98" s="17"/>
      <c r="SUB98" s="17"/>
      <c r="SUC98" s="17"/>
      <c r="SUD98" s="17"/>
      <c r="SUE98" s="17"/>
      <c r="SUF98" s="17"/>
      <c r="SUG98" s="17"/>
      <c r="SUH98" s="17"/>
      <c r="SUI98" s="17"/>
      <c r="SUJ98" s="17"/>
      <c r="SUK98" s="17"/>
      <c r="SUL98" s="17"/>
      <c r="SUM98" s="17"/>
      <c r="SUN98" s="17"/>
      <c r="SUO98" s="17"/>
      <c r="SUP98" s="17"/>
      <c r="SUQ98" s="17"/>
      <c r="SUR98" s="17"/>
      <c r="SUS98" s="17"/>
      <c r="SUT98" s="17"/>
      <c r="SUU98" s="17"/>
      <c r="SUV98" s="17"/>
      <c r="SUW98" s="17"/>
      <c r="SUX98" s="17"/>
      <c r="SUY98" s="17"/>
      <c r="SUZ98" s="17"/>
      <c r="SVA98" s="17"/>
      <c r="SVB98" s="17"/>
      <c r="SVC98" s="17"/>
      <c r="SVD98" s="17"/>
      <c r="SVE98" s="17"/>
      <c r="SVF98" s="17"/>
      <c r="SVG98" s="17"/>
      <c r="SVH98" s="17"/>
      <c r="SVI98" s="17"/>
      <c r="SVJ98" s="17"/>
      <c r="SVK98" s="17"/>
      <c r="SVL98" s="17"/>
      <c r="SVM98" s="17"/>
      <c r="SVN98" s="17"/>
      <c r="SVO98" s="17"/>
      <c r="SVP98" s="17"/>
      <c r="SVQ98" s="17"/>
      <c r="SVR98" s="17"/>
      <c r="SVS98" s="17"/>
      <c r="SVT98" s="17"/>
      <c r="SVU98" s="17"/>
      <c r="SVV98" s="17"/>
      <c r="SVW98" s="17"/>
      <c r="SVX98" s="17"/>
      <c r="SVY98" s="17"/>
      <c r="SVZ98" s="17"/>
      <c r="SWA98" s="17"/>
      <c r="SWB98" s="17"/>
      <c r="SWC98" s="17"/>
      <c r="SWD98" s="17"/>
      <c r="SWE98" s="17"/>
      <c r="SWF98" s="17"/>
      <c r="SWG98" s="17"/>
      <c r="SWH98" s="17"/>
      <c r="SWI98" s="17"/>
      <c r="SWJ98" s="17"/>
      <c r="SWK98" s="17"/>
      <c r="SWL98" s="17"/>
      <c r="SWM98" s="17"/>
      <c r="SWN98" s="17"/>
      <c r="SWO98" s="17"/>
      <c r="SWP98" s="17"/>
      <c r="SWQ98" s="17"/>
      <c r="SWR98" s="17"/>
      <c r="SWS98" s="17"/>
      <c r="SWT98" s="17"/>
      <c r="SWU98" s="17"/>
      <c r="SWV98" s="17"/>
      <c r="SWW98" s="17"/>
      <c r="SWX98" s="17"/>
      <c r="SWY98" s="17"/>
      <c r="SWZ98" s="17"/>
      <c r="SXA98" s="17"/>
      <c r="SXB98" s="17"/>
      <c r="SXC98" s="17"/>
      <c r="SXD98" s="17"/>
      <c r="SXE98" s="17"/>
      <c r="SXF98" s="17"/>
      <c r="SXG98" s="17"/>
      <c r="SXH98" s="17"/>
      <c r="SXI98" s="17"/>
      <c r="SXJ98" s="17"/>
      <c r="SXK98" s="17"/>
      <c r="SXL98" s="17"/>
      <c r="SXM98" s="17"/>
      <c r="SXN98" s="17"/>
      <c r="SXO98" s="17"/>
      <c r="SXP98" s="17"/>
      <c r="SXQ98" s="17"/>
      <c r="SXR98" s="17"/>
      <c r="SXS98" s="17"/>
      <c r="SXT98" s="17"/>
      <c r="SXU98" s="17"/>
      <c r="SXV98" s="17"/>
      <c r="SXW98" s="17"/>
      <c r="SXX98" s="17"/>
      <c r="SXY98" s="17"/>
      <c r="SXZ98" s="17"/>
      <c r="SYA98" s="17"/>
      <c r="SYB98" s="17"/>
      <c r="SYC98" s="17"/>
      <c r="SYD98" s="17"/>
      <c r="SYE98" s="17"/>
      <c r="SYF98" s="17"/>
      <c r="SYG98" s="17"/>
      <c r="SYH98" s="17"/>
      <c r="SYI98" s="17"/>
      <c r="SYJ98" s="17"/>
      <c r="SYK98" s="17"/>
      <c r="SYL98" s="17"/>
      <c r="SYM98" s="17"/>
      <c r="SYN98" s="17"/>
      <c r="SYO98" s="17"/>
      <c r="SYP98" s="17"/>
      <c r="SYQ98" s="17"/>
      <c r="SYR98" s="17"/>
      <c r="SYS98" s="17"/>
      <c r="SYT98" s="17"/>
      <c r="SYU98" s="17"/>
      <c r="SYV98" s="17"/>
      <c r="SYW98" s="17"/>
      <c r="SYX98" s="17"/>
      <c r="SYY98" s="17"/>
      <c r="SYZ98" s="17"/>
      <c r="SZA98" s="17"/>
      <c r="SZB98" s="17"/>
      <c r="SZC98" s="17"/>
      <c r="SZD98" s="17"/>
      <c r="SZE98" s="17"/>
      <c r="SZF98" s="17"/>
      <c r="SZG98" s="17"/>
      <c r="SZH98" s="17"/>
      <c r="SZI98" s="17"/>
      <c r="SZJ98" s="17"/>
      <c r="SZK98" s="17"/>
      <c r="SZL98" s="17"/>
      <c r="SZM98" s="17"/>
      <c r="SZN98" s="17"/>
      <c r="SZO98" s="17"/>
      <c r="SZP98" s="17"/>
      <c r="SZQ98" s="17"/>
      <c r="SZR98" s="17"/>
      <c r="SZS98" s="17"/>
      <c r="SZT98" s="17"/>
      <c r="SZU98" s="17"/>
      <c r="SZV98" s="17"/>
      <c r="SZW98" s="17"/>
      <c r="SZX98" s="17"/>
      <c r="SZY98" s="17"/>
      <c r="SZZ98" s="17"/>
      <c r="TAA98" s="17"/>
      <c r="TAB98" s="17"/>
      <c r="TAC98" s="17"/>
      <c r="TAD98" s="17"/>
      <c r="TAE98" s="17"/>
      <c r="TAF98" s="17"/>
      <c r="TAG98" s="17"/>
      <c r="TAH98" s="17"/>
      <c r="TAI98" s="17"/>
      <c r="TAJ98" s="17"/>
      <c r="TAK98" s="17"/>
      <c r="TAL98" s="17"/>
      <c r="TAM98" s="17"/>
      <c r="TAN98" s="17"/>
      <c r="TAO98" s="17"/>
      <c r="TAP98" s="17"/>
      <c r="TAQ98" s="17"/>
      <c r="TAR98" s="17"/>
      <c r="TAS98" s="17"/>
      <c r="TAT98" s="17"/>
      <c r="TAU98" s="17"/>
      <c r="TAV98" s="17"/>
      <c r="TAW98" s="17"/>
      <c r="TAX98" s="17"/>
      <c r="TAY98" s="17"/>
      <c r="TAZ98" s="17"/>
      <c r="TBA98" s="17"/>
      <c r="TBB98" s="17"/>
      <c r="TBC98" s="17"/>
      <c r="TBD98" s="17"/>
      <c r="TBE98" s="17"/>
      <c r="TBF98" s="17"/>
      <c r="TBG98" s="17"/>
      <c r="TBH98" s="17"/>
      <c r="TBI98" s="17"/>
      <c r="TBJ98" s="17"/>
      <c r="TBK98" s="17"/>
      <c r="TBL98" s="17"/>
      <c r="TBM98" s="17"/>
      <c r="TBN98" s="17"/>
      <c r="TBO98" s="17"/>
      <c r="TBP98" s="17"/>
      <c r="TBQ98" s="17"/>
      <c r="TBR98" s="17"/>
      <c r="TBS98" s="17"/>
      <c r="TBT98" s="17"/>
      <c r="TBU98" s="17"/>
      <c r="TBV98" s="17"/>
      <c r="TBW98" s="17"/>
      <c r="TBX98" s="17"/>
      <c r="TBY98" s="17"/>
      <c r="TBZ98" s="17"/>
      <c r="TCA98" s="17"/>
      <c r="TCB98" s="17"/>
      <c r="TCC98" s="17"/>
      <c r="TCD98" s="17"/>
      <c r="TCE98" s="17"/>
      <c r="TCF98" s="17"/>
      <c r="TCG98" s="17"/>
      <c r="TCH98" s="17"/>
      <c r="TCI98" s="17"/>
      <c r="TCJ98" s="17"/>
      <c r="TCK98" s="17"/>
      <c r="TCL98" s="17"/>
      <c r="TCM98" s="17"/>
      <c r="TCN98" s="17"/>
      <c r="TCO98" s="17"/>
      <c r="TCP98" s="17"/>
      <c r="TCQ98" s="17"/>
      <c r="TCR98" s="17"/>
      <c r="TCS98" s="17"/>
      <c r="TCT98" s="17"/>
      <c r="TCU98" s="17"/>
      <c r="TCV98" s="17"/>
      <c r="TCW98" s="17"/>
      <c r="TCX98" s="17"/>
      <c r="TCY98" s="17"/>
      <c r="TCZ98" s="17"/>
      <c r="TDA98" s="17"/>
      <c r="TDB98" s="17"/>
      <c r="TDC98" s="17"/>
      <c r="TDD98" s="17"/>
      <c r="TDE98" s="17"/>
      <c r="TDF98" s="17"/>
      <c r="TDG98" s="17"/>
      <c r="TDH98" s="17"/>
      <c r="TDI98" s="17"/>
      <c r="TDJ98" s="17"/>
      <c r="TDK98" s="17"/>
      <c r="TDL98" s="17"/>
      <c r="TDM98" s="17"/>
      <c r="TDN98" s="17"/>
      <c r="TDO98" s="17"/>
      <c r="TDP98" s="17"/>
      <c r="TDQ98" s="17"/>
      <c r="TDR98" s="17"/>
      <c r="TDS98" s="17"/>
      <c r="TDT98" s="17"/>
      <c r="TDU98" s="17"/>
      <c r="TDV98" s="17"/>
      <c r="TDW98" s="17"/>
      <c r="TDX98" s="17"/>
      <c r="TDY98" s="17"/>
      <c r="TDZ98" s="17"/>
      <c r="TEA98" s="17"/>
      <c r="TEB98" s="17"/>
      <c r="TEC98" s="17"/>
      <c r="TED98" s="17"/>
      <c r="TEE98" s="17"/>
      <c r="TEF98" s="17"/>
      <c r="TEG98" s="17"/>
      <c r="TEH98" s="17"/>
      <c r="TEI98" s="17"/>
      <c r="TEJ98" s="17"/>
      <c r="TEK98" s="17"/>
      <c r="TEL98" s="17"/>
      <c r="TEM98" s="17"/>
      <c r="TEN98" s="17"/>
      <c r="TEO98" s="17"/>
      <c r="TEP98" s="17"/>
      <c r="TEQ98" s="17"/>
      <c r="TER98" s="17"/>
      <c r="TES98" s="17"/>
      <c r="TET98" s="17"/>
      <c r="TEU98" s="17"/>
      <c r="TEV98" s="17"/>
      <c r="TEW98" s="17"/>
      <c r="TEX98" s="17"/>
      <c r="TEY98" s="17"/>
      <c r="TEZ98" s="17"/>
      <c r="TFA98" s="17"/>
      <c r="TFB98" s="17"/>
      <c r="TFC98" s="17"/>
      <c r="TFD98" s="17"/>
      <c r="TFE98" s="17"/>
      <c r="TFF98" s="17"/>
      <c r="TFG98" s="17"/>
      <c r="TFH98" s="17"/>
      <c r="TFI98" s="17"/>
      <c r="TFJ98" s="17"/>
      <c r="TFK98" s="17"/>
      <c r="TFL98" s="17"/>
      <c r="TFM98" s="17"/>
      <c r="TFN98" s="17"/>
      <c r="TFO98" s="17"/>
      <c r="TFP98" s="17"/>
      <c r="TFQ98" s="17"/>
      <c r="TFR98" s="17"/>
      <c r="TFS98" s="17"/>
      <c r="TFT98" s="17"/>
      <c r="TFU98" s="17"/>
      <c r="TFV98" s="17"/>
      <c r="TFW98" s="17"/>
      <c r="TFX98" s="17"/>
      <c r="TFY98" s="17"/>
      <c r="TFZ98" s="17"/>
      <c r="TGA98" s="17"/>
      <c r="TGB98" s="17"/>
      <c r="TGC98" s="17"/>
      <c r="TGD98" s="17"/>
      <c r="TGE98" s="17"/>
      <c r="TGF98" s="17"/>
      <c r="TGG98" s="17"/>
      <c r="TGH98" s="17"/>
      <c r="TGI98" s="17"/>
      <c r="TGJ98" s="17"/>
      <c r="TGK98" s="17"/>
      <c r="TGL98" s="17"/>
      <c r="TGM98" s="17"/>
      <c r="TGN98" s="17"/>
      <c r="TGO98" s="17"/>
      <c r="TGP98" s="17"/>
      <c r="TGQ98" s="17"/>
      <c r="TGR98" s="17"/>
      <c r="TGS98" s="17"/>
      <c r="TGT98" s="17"/>
      <c r="TGU98" s="17"/>
      <c r="TGV98" s="17"/>
      <c r="TGW98" s="17"/>
      <c r="TGX98" s="17"/>
      <c r="TGY98" s="17"/>
      <c r="TGZ98" s="17"/>
      <c r="THA98" s="17"/>
      <c r="THB98" s="17"/>
      <c r="THC98" s="17"/>
      <c r="THD98" s="17"/>
      <c r="THE98" s="17"/>
      <c r="THF98" s="17"/>
      <c r="THG98" s="17"/>
      <c r="THH98" s="17"/>
      <c r="THI98" s="17"/>
      <c r="THJ98" s="17"/>
      <c r="THK98" s="17"/>
      <c r="THL98" s="17"/>
      <c r="THM98" s="17"/>
      <c r="THN98" s="17"/>
      <c r="THO98" s="17"/>
      <c r="THP98" s="17"/>
      <c r="THQ98" s="17"/>
      <c r="THR98" s="17"/>
      <c r="THS98" s="17"/>
      <c r="THT98" s="17"/>
      <c r="THU98" s="17"/>
      <c r="THV98" s="17"/>
      <c r="THW98" s="17"/>
      <c r="THX98" s="17"/>
      <c r="THY98" s="17"/>
      <c r="THZ98" s="17"/>
      <c r="TIA98" s="17"/>
      <c r="TIB98" s="17"/>
      <c r="TIC98" s="17"/>
      <c r="TID98" s="17"/>
      <c r="TIE98" s="17"/>
      <c r="TIF98" s="17"/>
      <c r="TIG98" s="17"/>
      <c r="TIH98" s="17"/>
      <c r="TII98" s="17"/>
      <c r="TIJ98" s="17"/>
      <c r="TIK98" s="17"/>
      <c r="TIL98" s="17"/>
      <c r="TIM98" s="17"/>
      <c r="TIN98" s="17"/>
      <c r="TIO98" s="17"/>
      <c r="TIP98" s="17"/>
      <c r="TIQ98" s="17"/>
      <c r="TIR98" s="17"/>
      <c r="TIS98" s="17"/>
      <c r="TIT98" s="17"/>
      <c r="TIU98" s="17"/>
      <c r="TIV98" s="17"/>
      <c r="TIW98" s="17"/>
      <c r="TIX98" s="17"/>
      <c r="TIY98" s="17"/>
      <c r="TIZ98" s="17"/>
      <c r="TJA98" s="17"/>
      <c r="TJB98" s="17"/>
      <c r="TJC98" s="17"/>
      <c r="TJD98" s="17"/>
      <c r="TJE98" s="17"/>
      <c r="TJF98" s="17"/>
      <c r="TJG98" s="17"/>
      <c r="TJH98" s="17"/>
      <c r="TJI98" s="17"/>
      <c r="TJJ98" s="17"/>
      <c r="TJK98" s="17"/>
      <c r="TJL98" s="17"/>
      <c r="TJM98" s="17"/>
      <c r="TJN98" s="17"/>
      <c r="TJO98" s="17"/>
      <c r="TJP98" s="17"/>
      <c r="TJQ98" s="17"/>
      <c r="TJR98" s="17"/>
      <c r="TJS98" s="17"/>
      <c r="TJT98" s="17"/>
      <c r="TJU98" s="17"/>
      <c r="TJV98" s="17"/>
      <c r="TJW98" s="17"/>
      <c r="TJX98" s="17"/>
      <c r="TJY98" s="17"/>
      <c r="TJZ98" s="17"/>
      <c r="TKA98" s="17"/>
      <c r="TKB98" s="17"/>
      <c r="TKC98" s="17"/>
      <c r="TKD98" s="17"/>
      <c r="TKE98" s="17"/>
      <c r="TKF98" s="17"/>
      <c r="TKG98" s="17"/>
      <c r="TKH98" s="17"/>
      <c r="TKI98" s="17"/>
      <c r="TKJ98" s="17"/>
      <c r="TKK98" s="17"/>
      <c r="TKL98" s="17"/>
      <c r="TKM98" s="17"/>
      <c r="TKN98" s="17"/>
      <c r="TKO98" s="17"/>
      <c r="TKP98" s="17"/>
      <c r="TKQ98" s="17"/>
      <c r="TKR98" s="17"/>
      <c r="TKS98" s="17"/>
      <c r="TKT98" s="17"/>
      <c r="TKU98" s="17"/>
      <c r="TKV98" s="17"/>
      <c r="TKW98" s="17"/>
      <c r="TKX98" s="17"/>
      <c r="TKY98" s="17"/>
      <c r="TKZ98" s="17"/>
      <c r="TLA98" s="17"/>
      <c r="TLB98" s="17"/>
      <c r="TLC98" s="17"/>
      <c r="TLD98" s="17"/>
      <c r="TLE98" s="17"/>
      <c r="TLF98" s="17"/>
      <c r="TLG98" s="17"/>
      <c r="TLH98" s="17"/>
      <c r="TLI98" s="17"/>
      <c r="TLJ98" s="17"/>
      <c r="TLK98" s="17"/>
      <c r="TLL98" s="17"/>
      <c r="TLM98" s="17"/>
      <c r="TLN98" s="17"/>
      <c r="TLO98" s="17"/>
      <c r="TLP98" s="17"/>
      <c r="TLQ98" s="17"/>
      <c r="TLR98" s="17"/>
      <c r="TLS98" s="17"/>
      <c r="TLT98" s="17"/>
      <c r="TLU98" s="17"/>
      <c r="TLV98" s="17"/>
      <c r="TLW98" s="17"/>
      <c r="TLX98" s="17"/>
      <c r="TLY98" s="17"/>
      <c r="TLZ98" s="17"/>
      <c r="TMA98" s="17"/>
      <c r="TMB98" s="17"/>
      <c r="TMC98" s="17"/>
      <c r="TMD98" s="17"/>
      <c r="TME98" s="17"/>
      <c r="TMF98" s="17"/>
      <c r="TMG98" s="17"/>
      <c r="TMH98" s="17"/>
      <c r="TMI98" s="17"/>
      <c r="TMJ98" s="17"/>
      <c r="TMK98" s="17"/>
      <c r="TML98" s="17"/>
      <c r="TMM98" s="17"/>
      <c r="TMN98" s="17"/>
      <c r="TMO98" s="17"/>
      <c r="TMP98" s="17"/>
      <c r="TMQ98" s="17"/>
      <c r="TMR98" s="17"/>
      <c r="TMS98" s="17"/>
      <c r="TMT98" s="17"/>
      <c r="TMU98" s="17"/>
      <c r="TMV98" s="17"/>
      <c r="TMW98" s="17"/>
      <c r="TMX98" s="17"/>
      <c r="TMY98" s="17"/>
      <c r="TMZ98" s="17"/>
      <c r="TNA98" s="17"/>
      <c r="TNB98" s="17"/>
      <c r="TNC98" s="17"/>
      <c r="TND98" s="17"/>
      <c r="TNE98" s="17"/>
      <c r="TNF98" s="17"/>
      <c r="TNG98" s="17"/>
      <c r="TNH98" s="17"/>
      <c r="TNI98" s="17"/>
      <c r="TNJ98" s="17"/>
      <c r="TNK98" s="17"/>
      <c r="TNL98" s="17"/>
      <c r="TNM98" s="17"/>
      <c r="TNN98" s="17"/>
      <c r="TNO98" s="17"/>
      <c r="TNP98" s="17"/>
      <c r="TNQ98" s="17"/>
      <c r="TNR98" s="17"/>
      <c r="TNS98" s="17"/>
      <c r="TNT98" s="17"/>
      <c r="TNU98" s="17"/>
      <c r="TNV98" s="17"/>
      <c r="TNW98" s="17"/>
      <c r="TNX98" s="17"/>
      <c r="TNY98" s="17"/>
      <c r="TNZ98" s="17"/>
      <c r="TOA98" s="17"/>
      <c r="TOB98" s="17"/>
      <c r="TOC98" s="17"/>
      <c r="TOD98" s="17"/>
      <c r="TOE98" s="17"/>
      <c r="TOF98" s="17"/>
      <c r="TOG98" s="17"/>
      <c r="TOH98" s="17"/>
      <c r="TOI98" s="17"/>
      <c r="TOJ98" s="17"/>
      <c r="TOK98" s="17"/>
      <c r="TOL98" s="17"/>
      <c r="TOM98" s="17"/>
      <c r="TON98" s="17"/>
      <c r="TOO98" s="17"/>
      <c r="TOP98" s="17"/>
      <c r="TOQ98" s="17"/>
      <c r="TOR98" s="17"/>
      <c r="TOS98" s="17"/>
      <c r="TOT98" s="17"/>
      <c r="TOU98" s="17"/>
      <c r="TOV98" s="17"/>
      <c r="TOW98" s="17"/>
      <c r="TOX98" s="17"/>
      <c r="TOY98" s="17"/>
      <c r="TOZ98" s="17"/>
      <c r="TPA98" s="17"/>
      <c r="TPB98" s="17"/>
      <c r="TPC98" s="17"/>
      <c r="TPD98" s="17"/>
      <c r="TPE98" s="17"/>
      <c r="TPF98" s="17"/>
      <c r="TPG98" s="17"/>
      <c r="TPH98" s="17"/>
      <c r="TPI98" s="17"/>
      <c r="TPJ98" s="17"/>
      <c r="TPK98" s="17"/>
      <c r="TPL98" s="17"/>
      <c r="TPM98" s="17"/>
      <c r="TPN98" s="17"/>
      <c r="TPO98" s="17"/>
      <c r="TPP98" s="17"/>
      <c r="TPQ98" s="17"/>
      <c r="TPR98" s="17"/>
      <c r="TPS98" s="17"/>
      <c r="TPT98" s="17"/>
      <c r="TPU98" s="17"/>
      <c r="TPV98" s="17"/>
      <c r="TPW98" s="17"/>
      <c r="TPX98" s="17"/>
      <c r="TPY98" s="17"/>
      <c r="TPZ98" s="17"/>
      <c r="TQA98" s="17"/>
      <c r="TQB98" s="17"/>
      <c r="TQC98" s="17"/>
      <c r="TQD98" s="17"/>
      <c r="TQE98" s="17"/>
      <c r="TQF98" s="17"/>
      <c r="TQG98" s="17"/>
      <c r="TQH98" s="17"/>
      <c r="TQI98" s="17"/>
      <c r="TQJ98" s="17"/>
      <c r="TQK98" s="17"/>
      <c r="TQL98" s="17"/>
      <c r="TQM98" s="17"/>
      <c r="TQN98" s="17"/>
      <c r="TQO98" s="17"/>
      <c r="TQP98" s="17"/>
      <c r="TQQ98" s="17"/>
      <c r="TQR98" s="17"/>
      <c r="TQS98" s="17"/>
      <c r="TQT98" s="17"/>
      <c r="TQU98" s="17"/>
      <c r="TQV98" s="17"/>
      <c r="TQW98" s="17"/>
      <c r="TQX98" s="17"/>
      <c r="TQY98" s="17"/>
      <c r="TQZ98" s="17"/>
      <c r="TRA98" s="17"/>
      <c r="TRB98" s="17"/>
      <c r="TRC98" s="17"/>
      <c r="TRD98" s="17"/>
      <c r="TRE98" s="17"/>
      <c r="TRF98" s="17"/>
      <c r="TRG98" s="17"/>
      <c r="TRH98" s="17"/>
      <c r="TRI98" s="17"/>
      <c r="TRJ98" s="17"/>
      <c r="TRK98" s="17"/>
      <c r="TRL98" s="17"/>
      <c r="TRM98" s="17"/>
      <c r="TRN98" s="17"/>
      <c r="TRO98" s="17"/>
      <c r="TRP98" s="17"/>
      <c r="TRQ98" s="17"/>
      <c r="TRR98" s="17"/>
      <c r="TRS98" s="17"/>
      <c r="TRT98" s="17"/>
      <c r="TRU98" s="17"/>
      <c r="TRV98" s="17"/>
      <c r="TRW98" s="17"/>
      <c r="TRX98" s="17"/>
      <c r="TRY98" s="17"/>
      <c r="TRZ98" s="17"/>
      <c r="TSA98" s="17"/>
      <c r="TSB98" s="17"/>
      <c r="TSC98" s="17"/>
      <c r="TSD98" s="17"/>
      <c r="TSE98" s="17"/>
      <c r="TSF98" s="17"/>
      <c r="TSG98" s="17"/>
      <c r="TSH98" s="17"/>
      <c r="TSI98" s="17"/>
      <c r="TSJ98" s="17"/>
      <c r="TSK98" s="17"/>
      <c r="TSL98" s="17"/>
      <c r="TSM98" s="17"/>
      <c r="TSN98" s="17"/>
      <c r="TSO98" s="17"/>
      <c r="TSP98" s="17"/>
      <c r="TSQ98" s="17"/>
      <c r="TSR98" s="17"/>
      <c r="TSS98" s="17"/>
      <c r="TST98" s="17"/>
      <c r="TSU98" s="17"/>
      <c r="TSV98" s="17"/>
      <c r="TSW98" s="17"/>
      <c r="TSX98" s="17"/>
      <c r="TSY98" s="17"/>
      <c r="TSZ98" s="17"/>
      <c r="TTA98" s="17"/>
      <c r="TTB98" s="17"/>
      <c r="TTC98" s="17"/>
      <c r="TTD98" s="17"/>
      <c r="TTE98" s="17"/>
      <c r="TTF98" s="17"/>
      <c r="TTG98" s="17"/>
      <c r="TTH98" s="17"/>
      <c r="TTI98" s="17"/>
      <c r="TTJ98" s="17"/>
      <c r="TTK98" s="17"/>
      <c r="TTL98" s="17"/>
      <c r="TTM98" s="17"/>
      <c r="TTN98" s="17"/>
      <c r="TTO98" s="17"/>
      <c r="TTP98" s="17"/>
      <c r="TTQ98" s="17"/>
      <c r="TTR98" s="17"/>
      <c r="TTS98" s="17"/>
      <c r="TTT98" s="17"/>
      <c r="TTU98" s="17"/>
      <c r="TTV98" s="17"/>
      <c r="TTW98" s="17"/>
      <c r="TTX98" s="17"/>
      <c r="TTY98" s="17"/>
      <c r="TTZ98" s="17"/>
      <c r="TUA98" s="17"/>
      <c r="TUB98" s="17"/>
      <c r="TUC98" s="17"/>
      <c r="TUD98" s="17"/>
      <c r="TUE98" s="17"/>
      <c r="TUF98" s="17"/>
      <c r="TUG98" s="17"/>
      <c r="TUH98" s="17"/>
      <c r="TUI98" s="17"/>
      <c r="TUJ98" s="17"/>
      <c r="TUK98" s="17"/>
      <c r="TUL98" s="17"/>
      <c r="TUM98" s="17"/>
      <c r="TUN98" s="17"/>
      <c r="TUO98" s="17"/>
      <c r="TUP98" s="17"/>
      <c r="TUQ98" s="17"/>
      <c r="TUR98" s="17"/>
      <c r="TUS98" s="17"/>
      <c r="TUT98" s="17"/>
      <c r="TUU98" s="17"/>
      <c r="TUV98" s="17"/>
      <c r="TUW98" s="17"/>
      <c r="TUX98" s="17"/>
      <c r="TUY98" s="17"/>
      <c r="TUZ98" s="17"/>
      <c r="TVA98" s="17"/>
      <c r="TVB98" s="17"/>
      <c r="TVC98" s="17"/>
      <c r="TVD98" s="17"/>
      <c r="TVE98" s="17"/>
      <c r="TVF98" s="17"/>
      <c r="TVG98" s="17"/>
      <c r="TVH98" s="17"/>
      <c r="TVI98" s="17"/>
      <c r="TVJ98" s="17"/>
      <c r="TVK98" s="17"/>
      <c r="TVL98" s="17"/>
      <c r="TVM98" s="17"/>
      <c r="TVN98" s="17"/>
      <c r="TVO98" s="17"/>
      <c r="TVP98" s="17"/>
      <c r="TVQ98" s="17"/>
      <c r="TVR98" s="17"/>
      <c r="TVS98" s="17"/>
      <c r="TVT98" s="17"/>
      <c r="TVU98" s="17"/>
      <c r="TVV98" s="17"/>
      <c r="TVW98" s="17"/>
      <c r="TVX98" s="17"/>
      <c r="TVY98" s="17"/>
      <c r="TVZ98" s="17"/>
      <c r="TWA98" s="17"/>
      <c r="TWB98" s="17"/>
      <c r="TWC98" s="17"/>
      <c r="TWD98" s="17"/>
      <c r="TWE98" s="17"/>
      <c r="TWF98" s="17"/>
      <c r="TWG98" s="17"/>
      <c r="TWH98" s="17"/>
      <c r="TWI98" s="17"/>
      <c r="TWJ98" s="17"/>
      <c r="TWK98" s="17"/>
      <c r="TWL98" s="17"/>
      <c r="TWM98" s="17"/>
      <c r="TWN98" s="17"/>
      <c r="TWO98" s="17"/>
      <c r="TWP98" s="17"/>
      <c r="TWQ98" s="17"/>
      <c r="TWR98" s="17"/>
      <c r="TWS98" s="17"/>
      <c r="TWT98" s="17"/>
      <c r="TWU98" s="17"/>
      <c r="TWV98" s="17"/>
      <c r="TWW98" s="17"/>
      <c r="TWX98" s="17"/>
      <c r="TWY98" s="17"/>
      <c r="TWZ98" s="17"/>
      <c r="TXA98" s="17"/>
      <c r="TXB98" s="17"/>
      <c r="TXC98" s="17"/>
      <c r="TXD98" s="17"/>
      <c r="TXE98" s="17"/>
      <c r="TXF98" s="17"/>
      <c r="TXG98" s="17"/>
      <c r="TXH98" s="17"/>
      <c r="TXI98" s="17"/>
      <c r="TXJ98" s="17"/>
      <c r="TXK98" s="17"/>
      <c r="TXL98" s="17"/>
      <c r="TXM98" s="17"/>
      <c r="TXN98" s="17"/>
      <c r="TXO98" s="17"/>
      <c r="TXP98" s="17"/>
      <c r="TXQ98" s="17"/>
      <c r="TXR98" s="17"/>
      <c r="TXS98" s="17"/>
      <c r="TXT98" s="17"/>
      <c r="TXU98" s="17"/>
      <c r="TXV98" s="17"/>
      <c r="TXW98" s="17"/>
      <c r="TXX98" s="17"/>
      <c r="TXY98" s="17"/>
      <c r="TXZ98" s="17"/>
      <c r="TYA98" s="17"/>
      <c r="TYB98" s="17"/>
      <c r="TYC98" s="17"/>
      <c r="TYD98" s="17"/>
      <c r="TYE98" s="17"/>
      <c r="TYF98" s="17"/>
      <c r="TYG98" s="17"/>
      <c r="TYH98" s="17"/>
      <c r="TYI98" s="17"/>
      <c r="TYJ98" s="17"/>
      <c r="TYK98" s="17"/>
      <c r="TYL98" s="17"/>
      <c r="TYM98" s="17"/>
      <c r="TYN98" s="17"/>
      <c r="TYO98" s="17"/>
      <c r="TYP98" s="17"/>
      <c r="TYQ98" s="17"/>
      <c r="TYR98" s="17"/>
      <c r="TYS98" s="17"/>
      <c r="TYT98" s="17"/>
      <c r="TYU98" s="17"/>
      <c r="TYV98" s="17"/>
      <c r="TYW98" s="17"/>
      <c r="TYX98" s="17"/>
      <c r="TYY98" s="17"/>
      <c r="TYZ98" s="17"/>
      <c r="TZA98" s="17"/>
      <c r="TZB98" s="17"/>
      <c r="TZC98" s="17"/>
      <c r="TZD98" s="17"/>
      <c r="TZE98" s="17"/>
      <c r="TZF98" s="17"/>
      <c r="TZG98" s="17"/>
      <c r="TZH98" s="17"/>
      <c r="TZI98" s="17"/>
      <c r="TZJ98" s="17"/>
      <c r="TZK98" s="17"/>
      <c r="TZL98" s="17"/>
      <c r="TZM98" s="17"/>
      <c r="TZN98" s="17"/>
      <c r="TZO98" s="17"/>
      <c r="TZP98" s="17"/>
      <c r="TZQ98" s="17"/>
      <c r="TZR98" s="17"/>
      <c r="TZS98" s="17"/>
      <c r="TZT98" s="17"/>
      <c r="TZU98" s="17"/>
      <c r="TZV98" s="17"/>
      <c r="TZW98" s="17"/>
      <c r="TZX98" s="17"/>
      <c r="TZY98" s="17"/>
      <c r="TZZ98" s="17"/>
      <c r="UAA98" s="17"/>
      <c r="UAB98" s="17"/>
      <c r="UAC98" s="17"/>
      <c r="UAD98" s="17"/>
      <c r="UAE98" s="17"/>
      <c r="UAF98" s="17"/>
      <c r="UAG98" s="17"/>
      <c r="UAH98" s="17"/>
      <c r="UAI98" s="17"/>
      <c r="UAJ98" s="17"/>
      <c r="UAK98" s="17"/>
      <c r="UAL98" s="17"/>
      <c r="UAM98" s="17"/>
      <c r="UAN98" s="17"/>
      <c r="UAO98" s="17"/>
      <c r="UAP98" s="17"/>
      <c r="UAQ98" s="17"/>
      <c r="UAR98" s="17"/>
      <c r="UAS98" s="17"/>
      <c r="UAT98" s="17"/>
      <c r="UAU98" s="17"/>
      <c r="UAV98" s="17"/>
      <c r="UAW98" s="17"/>
      <c r="UAX98" s="17"/>
      <c r="UAY98" s="17"/>
      <c r="UAZ98" s="17"/>
      <c r="UBA98" s="17"/>
      <c r="UBB98" s="17"/>
      <c r="UBC98" s="17"/>
      <c r="UBD98" s="17"/>
      <c r="UBE98" s="17"/>
      <c r="UBF98" s="17"/>
      <c r="UBG98" s="17"/>
      <c r="UBH98" s="17"/>
      <c r="UBI98" s="17"/>
      <c r="UBJ98" s="17"/>
      <c r="UBK98" s="17"/>
      <c r="UBL98" s="17"/>
      <c r="UBM98" s="17"/>
      <c r="UBN98" s="17"/>
      <c r="UBO98" s="17"/>
      <c r="UBP98" s="17"/>
      <c r="UBQ98" s="17"/>
      <c r="UBR98" s="17"/>
      <c r="UBS98" s="17"/>
      <c r="UBT98" s="17"/>
      <c r="UBU98" s="17"/>
      <c r="UBV98" s="17"/>
      <c r="UBW98" s="17"/>
      <c r="UBX98" s="17"/>
      <c r="UBY98" s="17"/>
      <c r="UBZ98" s="17"/>
      <c r="UCA98" s="17"/>
      <c r="UCB98" s="17"/>
      <c r="UCC98" s="17"/>
      <c r="UCD98" s="17"/>
      <c r="UCE98" s="17"/>
      <c r="UCF98" s="17"/>
      <c r="UCG98" s="17"/>
      <c r="UCH98" s="17"/>
      <c r="UCI98" s="17"/>
      <c r="UCJ98" s="17"/>
      <c r="UCK98" s="17"/>
      <c r="UCL98" s="17"/>
      <c r="UCM98" s="17"/>
      <c r="UCN98" s="17"/>
      <c r="UCO98" s="17"/>
      <c r="UCP98" s="17"/>
      <c r="UCQ98" s="17"/>
      <c r="UCR98" s="17"/>
      <c r="UCS98" s="17"/>
      <c r="UCT98" s="17"/>
      <c r="UCU98" s="17"/>
      <c r="UCV98" s="17"/>
      <c r="UCW98" s="17"/>
      <c r="UCX98" s="17"/>
      <c r="UCY98" s="17"/>
      <c r="UCZ98" s="17"/>
      <c r="UDA98" s="17"/>
      <c r="UDB98" s="17"/>
      <c r="UDC98" s="17"/>
      <c r="UDD98" s="17"/>
      <c r="UDE98" s="17"/>
      <c r="UDF98" s="17"/>
      <c r="UDG98" s="17"/>
      <c r="UDH98" s="17"/>
      <c r="UDI98" s="17"/>
      <c r="UDJ98" s="17"/>
      <c r="UDK98" s="17"/>
      <c r="UDL98" s="17"/>
      <c r="UDM98" s="17"/>
      <c r="UDN98" s="17"/>
      <c r="UDO98" s="17"/>
      <c r="UDP98" s="17"/>
      <c r="UDQ98" s="17"/>
      <c r="UDR98" s="17"/>
      <c r="UDS98" s="17"/>
      <c r="UDT98" s="17"/>
      <c r="UDU98" s="17"/>
      <c r="UDV98" s="17"/>
      <c r="UDW98" s="17"/>
      <c r="UDX98" s="17"/>
      <c r="UDY98" s="17"/>
      <c r="UDZ98" s="17"/>
      <c r="UEA98" s="17"/>
      <c r="UEB98" s="17"/>
      <c r="UEC98" s="17"/>
      <c r="UED98" s="17"/>
      <c r="UEE98" s="17"/>
      <c r="UEF98" s="17"/>
      <c r="UEG98" s="17"/>
      <c r="UEH98" s="17"/>
      <c r="UEI98" s="17"/>
      <c r="UEJ98" s="17"/>
      <c r="UEK98" s="17"/>
      <c r="UEL98" s="17"/>
      <c r="UEM98" s="17"/>
      <c r="UEN98" s="17"/>
      <c r="UEO98" s="17"/>
      <c r="UEP98" s="17"/>
      <c r="UEQ98" s="17"/>
      <c r="UER98" s="17"/>
      <c r="UES98" s="17"/>
      <c r="UET98" s="17"/>
      <c r="UEU98" s="17"/>
      <c r="UEV98" s="17"/>
      <c r="UEW98" s="17"/>
      <c r="UEX98" s="17"/>
      <c r="UEY98" s="17"/>
      <c r="UEZ98" s="17"/>
      <c r="UFA98" s="17"/>
      <c r="UFB98" s="17"/>
      <c r="UFC98" s="17"/>
      <c r="UFD98" s="17"/>
      <c r="UFE98" s="17"/>
      <c r="UFF98" s="17"/>
      <c r="UFG98" s="17"/>
      <c r="UFH98" s="17"/>
      <c r="UFI98" s="17"/>
      <c r="UFJ98" s="17"/>
      <c r="UFK98" s="17"/>
      <c r="UFL98" s="17"/>
      <c r="UFM98" s="17"/>
      <c r="UFN98" s="17"/>
      <c r="UFO98" s="17"/>
      <c r="UFP98" s="17"/>
      <c r="UFQ98" s="17"/>
      <c r="UFR98" s="17"/>
      <c r="UFS98" s="17"/>
      <c r="UFT98" s="17"/>
      <c r="UFU98" s="17"/>
      <c r="UFV98" s="17"/>
      <c r="UFW98" s="17"/>
      <c r="UFX98" s="17"/>
      <c r="UFY98" s="17"/>
      <c r="UFZ98" s="17"/>
      <c r="UGA98" s="17"/>
      <c r="UGB98" s="17"/>
      <c r="UGC98" s="17"/>
      <c r="UGD98" s="17"/>
      <c r="UGE98" s="17"/>
      <c r="UGF98" s="17"/>
      <c r="UGG98" s="17"/>
      <c r="UGH98" s="17"/>
      <c r="UGI98" s="17"/>
      <c r="UGJ98" s="17"/>
      <c r="UGK98" s="17"/>
      <c r="UGL98" s="17"/>
      <c r="UGM98" s="17"/>
      <c r="UGN98" s="17"/>
      <c r="UGO98" s="17"/>
      <c r="UGP98" s="17"/>
      <c r="UGQ98" s="17"/>
      <c r="UGR98" s="17"/>
      <c r="UGS98" s="17"/>
      <c r="UGT98" s="17"/>
      <c r="UGU98" s="17"/>
      <c r="UGV98" s="17"/>
      <c r="UGW98" s="17"/>
      <c r="UGX98" s="17"/>
      <c r="UGY98" s="17"/>
      <c r="UGZ98" s="17"/>
      <c r="UHA98" s="17"/>
      <c r="UHB98" s="17"/>
      <c r="UHC98" s="17"/>
      <c r="UHD98" s="17"/>
      <c r="UHE98" s="17"/>
      <c r="UHF98" s="17"/>
      <c r="UHG98" s="17"/>
      <c r="UHH98" s="17"/>
      <c r="UHI98" s="17"/>
      <c r="UHJ98" s="17"/>
      <c r="UHK98" s="17"/>
      <c r="UHL98" s="17"/>
      <c r="UHM98" s="17"/>
      <c r="UHN98" s="17"/>
      <c r="UHO98" s="17"/>
      <c r="UHP98" s="17"/>
      <c r="UHQ98" s="17"/>
      <c r="UHR98" s="17"/>
      <c r="UHS98" s="17"/>
      <c r="UHT98" s="17"/>
      <c r="UHU98" s="17"/>
      <c r="UHV98" s="17"/>
      <c r="UHW98" s="17"/>
      <c r="UHX98" s="17"/>
      <c r="UHY98" s="17"/>
      <c r="UHZ98" s="17"/>
      <c r="UIA98" s="17"/>
      <c r="UIB98" s="17"/>
      <c r="UIC98" s="17"/>
      <c r="UID98" s="17"/>
      <c r="UIE98" s="17"/>
      <c r="UIF98" s="17"/>
      <c r="UIG98" s="17"/>
      <c r="UIH98" s="17"/>
      <c r="UII98" s="17"/>
      <c r="UIJ98" s="17"/>
      <c r="UIK98" s="17"/>
      <c r="UIL98" s="17"/>
      <c r="UIM98" s="17"/>
      <c r="UIN98" s="17"/>
      <c r="UIO98" s="17"/>
      <c r="UIP98" s="17"/>
      <c r="UIQ98" s="17"/>
      <c r="UIR98" s="17"/>
      <c r="UIS98" s="17"/>
      <c r="UIT98" s="17"/>
      <c r="UIU98" s="17"/>
      <c r="UIV98" s="17"/>
      <c r="UIW98" s="17"/>
      <c r="UIX98" s="17"/>
      <c r="UIY98" s="17"/>
      <c r="UIZ98" s="17"/>
      <c r="UJA98" s="17"/>
      <c r="UJB98" s="17"/>
      <c r="UJC98" s="17"/>
      <c r="UJD98" s="17"/>
      <c r="UJE98" s="17"/>
      <c r="UJF98" s="17"/>
      <c r="UJG98" s="17"/>
      <c r="UJH98" s="17"/>
      <c r="UJI98" s="17"/>
      <c r="UJJ98" s="17"/>
      <c r="UJK98" s="17"/>
      <c r="UJL98" s="17"/>
      <c r="UJM98" s="17"/>
      <c r="UJN98" s="17"/>
      <c r="UJO98" s="17"/>
      <c r="UJP98" s="17"/>
      <c r="UJQ98" s="17"/>
      <c r="UJR98" s="17"/>
      <c r="UJS98" s="17"/>
      <c r="UJT98" s="17"/>
      <c r="UJU98" s="17"/>
      <c r="UJV98" s="17"/>
      <c r="UJW98" s="17"/>
      <c r="UJX98" s="17"/>
      <c r="UJY98" s="17"/>
      <c r="UJZ98" s="17"/>
      <c r="UKA98" s="17"/>
      <c r="UKB98" s="17"/>
      <c r="UKC98" s="17"/>
      <c r="UKD98" s="17"/>
      <c r="UKE98" s="17"/>
      <c r="UKF98" s="17"/>
      <c r="UKG98" s="17"/>
      <c r="UKH98" s="17"/>
      <c r="UKI98" s="17"/>
      <c r="UKJ98" s="17"/>
      <c r="UKK98" s="17"/>
      <c r="UKL98" s="17"/>
      <c r="UKM98" s="17"/>
      <c r="UKN98" s="17"/>
      <c r="UKO98" s="17"/>
      <c r="UKP98" s="17"/>
      <c r="UKQ98" s="17"/>
      <c r="UKR98" s="17"/>
      <c r="UKS98" s="17"/>
      <c r="UKT98" s="17"/>
      <c r="UKU98" s="17"/>
      <c r="UKV98" s="17"/>
      <c r="UKW98" s="17"/>
      <c r="UKX98" s="17"/>
      <c r="UKY98" s="17"/>
      <c r="UKZ98" s="17"/>
      <c r="ULA98" s="17"/>
      <c r="ULB98" s="17"/>
      <c r="ULC98" s="17"/>
      <c r="ULD98" s="17"/>
      <c r="ULE98" s="17"/>
      <c r="ULF98" s="17"/>
      <c r="ULG98" s="17"/>
      <c r="ULH98" s="17"/>
      <c r="ULI98" s="17"/>
      <c r="ULJ98" s="17"/>
      <c r="ULK98" s="17"/>
      <c r="ULL98" s="17"/>
      <c r="ULM98" s="17"/>
      <c r="ULN98" s="17"/>
      <c r="ULO98" s="17"/>
      <c r="ULP98" s="17"/>
      <c r="ULQ98" s="17"/>
      <c r="ULR98" s="17"/>
      <c r="ULS98" s="17"/>
      <c r="ULT98" s="17"/>
      <c r="ULU98" s="17"/>
      <c r="ULV98" s="17"/>
      <c r="ULW98" s="17"/>
      <c r="ULX98" s="17"/>
      <c r="ULY98" s="17"/>
      <c r="ULZ98" s="17"/>
      <c r="UMA98" s="17"/>
      <c r="UMB98" s="17"/>
      <c r="UMC98" s="17"/>
      <c r="UMD98" s="17"/>
      <c r="UME98" s="17"/>
      <c r="UMF98" s="17"/>
      <c r="UMG98" s="17"/>
      <c r="UMH98" s="17"/>
      <c r="UMI98" s="17"/>
      <c r="UMJ98" s="17"/>
      <c r="UMK98" s="17"/>
      <c r="UML98" s="17"/>
      <c r="UMM98" s="17"/>
      <c r="UMN98" s="17"/>
      <c r="UMO98" s="17"/>
      <c r="UMP98" s="17"/>
      <c r="UMQ98" s="17"/>
      <c r="UMR98" s="17"/>
      <c r="UMS98" s="17"/>
      <c r="UMT98" s="17"/>
      <c r="UMU98" s="17"/>
      <c r="UMV98" s="17"/>
      <c r="UMW98" s="17"/>
      <c r="UMX98" s="17"/>
      <c r="UMY98" s="17"/>
      <c r="UMZ98" s="17"/>
      <c r="UNA98" s="17"/>
      <c r="UNB98" s="17"/>
      <c r="UNC98" s="17"/>
      <c r="UND98" s="17"/>
      <c r="UNE98" s="17"/>
      <c r="UNF98" s="17"/>
      <c r="UNG98" s="17"/>
      <c r="UNH98" s="17"/>
      <c r="UNI98" s="17"/>
      <c r="UNJ98" s="17"/>
      <c r="UNK98" s="17"/>
      <c r="UNL98" s="17"/>
      <c r="UNM98" s="17"/>
      <c r="UNN98" s="17"/>
      <c r="UNO98" s="17"/>
      <c r="UNP98" s="17"/>
      <c r="UNQ98" s="17"/>
      <c r="UNR98" s="17"/>
      <c r="UNS98" s="17"/>
      <c r="UNT98" s="17"/>
      <c r="UNU98" s="17"/>
      <c r="UNV98" s="17"/>
      <c r="UNW98" s="17"/>
      <c r="UNX98" s="17"/>
      <c r="UNY98" s="17"/>
      <c r="UNZ98" s="17"/>
      <c r="UOA98" s="17"/>
      <c r="UOB98" s="17"/>
      <c r="UOC98" s="17"/>
      <c r="UOD98" s="17"/>
      <c r="UOE98" s="17"/>
      <c r="UOF98" s="17"/>
      <c r="UOG98" s="17"/>
      <c r="UOH98" s="17"/>
      <c r="UOI98" s="17"/>
      <c r="UOJ98" s="17"/>
      <c r="UOK98" s="17"/>
      <c r="UOL98" s="17"/>
      <c r="UOM98" s="17"/>
      <c r="UON98" s="17"/>
      <c r="UOO98" s="17"/>
      <c r="UOP98" s="17"/>
      <c r="UOQ98" s="17"/>
      <c r="UOR98" s="17"/>
      <c r="UOS98" s="17"/>
      <c r="UOT98" s="17"/>
      <c r="UOU98" s="17"/>
      <c r="UOV98" s="17"/>
      <c r="UOW98" s="17"/>
      <c r="UOX98" s="17"/>
      <c r="UOY98" s="17"/>
      <c r="UOZ98" s="17"/>
      <c r="UPA98" s="17"/>
      <c r="UPB98" s="17"/>
      <c r="UPC98" s="17"/>
      <c r="UPD98" s="17"/>
      <c r="UPE98" s="17"/>
      <c r="UPF98" s="17"/>
      <c r="UPG98" s="17"/>
      <c r="UPH98" s="17"/>
      <c r="UPI98" s="17"/>
      <c r="UPJ98" s="17"/>
      <c r="UPK98" s="17"/>
      <c r="UPL98" s="17"/>
      <c r="UPM98" s="17"/>
      <c r="UPN98" s="17"/>
      <c r="UPO98" s="17"/>
      <c r="UPP98" s="17"/>
      <c r="UPQ98" s="17"/>
      <c r="UPR98" s="17"/>
      <c r="UPS98" s="17"/>
      <c r="UPT98" s="17"/>
      <c r="UPU98" s="17"/>
      <c r="UPV98" s="17"/>
      <c r="UPW98" s="17"/>
      <c r="UPX98" s="17"/>
      <c r="UPY98" s="17"/>
      <c r="UPZ98" s="17"/>
      <c r="UQA98" s="17"/>
      <c r="UQB98" s="17"/>
      <c r="UQC98" s="17"/>
      <c r="UQD98" s="17"/>
      <c r="UQE98" s="17"/>
      <c r="UQF98" s="17"/>
      <c r="UQG98" s="17"/>
      <c r="UQH98" s="17"/>
      <c r="UQI98" s="17"/>
      <c r="UQJ98" s="17"/>
      <c r="UQK98" s="17"/>
      <c r="UQL98" s="17"/>
      <c r="UQM98" s="17"/>
      <c r="UQN98" s="17"/>
      <c r="UQO98" s="17"/>
      <c r="UQP98" s="17"/>
      <c r="UQQ98" s="17"/>
      <c r="UQR98" s="17"/>
      <c r="UQS98" s="17"/>
      <c r="UQT98" s="17"/>
      <c r="UQU98" s="17"/>
      <c r="UQV98" s="17"/>
      <c r="UQW98" s="17"/>
      <c r="UQX98" s="17"/>
      <c r="UQY98" s="17"/>
      <c r="UQZ98" s="17"/>
      <c r="URA98" s="17"/>
      <c r="URB98" s="17"/>
      <c r="URC98" s="17"/>
      <c r="URD98" s="17"/>
      <c r="URE98" s="17"/>
      <c r="URF98" s="17"/>
      <c r="URG98" s="17"/>
      <c r="URH98" s="17"/>
      <c r="URI98" s="17"/>
      <c r="URJ98" s="17"/>
      <c r="URK98" s="17"/>
      <c r="URL98" s="17"/>
      <c r="URM98" s="17"/>
      <c r="URN98" s="17"/>
      <c r="URO98" s="17"/>
      <c r="URP98" s="17"/>
      <c r="URQ98" s="17"/>
      <c r="URR98" s="17"/>
      <c r="URS98" s="17"/>
      <c r="URT98" s="17"/>
      <c r="URU98" s="17"/>
      <c r="URV98" s="17"/>
      <c r="URW98" s="17"/>
      <c r="URX98" s="17"/>
      <c r="URY98" s="17"/>
      <c r="URZ98" s="17"/>
      <c r="USA98" s="17"/>
      <c r="USB98" s="17"/>
      <c r="USC98" s="17"/>
      <c r="USD98" s="17"/>
      <c r="USE98" s="17"/>
      <c r="USF98" s="17"/>
      <c r="USG98" s="17"/>
      <c r="USH98" s="17"/>
      <c r="USI98" s="17"/>
      <c r="USJ98" s="17"/>
      <c r="USK98" s="17"/>
      <c r="USL98" s="17"/>
      <c r="USM98" s="17"/>
      <c r="USN98" s="17"/>
      <c r="USO98" s="17"/>
      <c r="USP98" s="17"/>
      <c r="USQ98" s="17"/>
      <c r="USR98" s="17"/>
      <c r="USS98" s="17"/>
      <c r="UST98" s="17"/>
      <c r="USU98" s="17"/>
      <c r="USV98" s="17"/>
      <c r="USW98" s="17"/>
      <c r="USX98" s="17"/>
      <c r="USY98" s="17"/>
      <c r="USZ98" s="17"/>
      <c r="UTA98" s="17"/>
      <c r="UTB98" s="17"/>
      <c r="UTC98" s="17"/>
      <c r="UTD98" s="17"/>
      <c r="UTE98" s="17"/>
      <c r="UTF98" s="17"/>
      <c r="UTG98" s="17"/>
      <c r="UTH98" s="17"/>
      <c r="UTI98" s="17"/>
      <c r="UTJ98" s="17"/>
      <c r="UTK98" s="17"/>
      <c r="UTL98" s="17"/>
      <c r="UTM98" s="17"/>
      <c r="UTN98" s="17"/>
      <c r="UTO98" s="17"/>
      <c r="UTP98" s="17"/>
      <c r="UTQ98" s="17"/>
      <c r="UTR98" s="17"/>
      <c r="UTS98" s="17"/>
      <c r="UTT98" s="17"/>
      <c r="UTU98" s="17"/>
      <c r="UTV98" s="17"/>
      <c r="UTW98" s="17"/>
      <c r="UTX98" s="17"/>
      <c r="UTY98" s="17"/>
      <c r="UTZ98" s="17"/>
      <c r="UUA98" s="17"/>
      <c r="UUB98" s="17"/>
      <c r="UUC98" s="17"/>
      <c r="UUD98" s="17"/>
      <c r="UUE98" s="17"/>
      <c r="UUF98" s="17"/>
      <c r="UUG98" s="17"/>
      <c r="UUH98" s="17"/>
      <c r="UUI98" s="17"/>
      <c r="UUJ98" s="17"/>
      <c r="UUK98" s="17"/>
      <c r="UUL98" s="17"/>
      <c r="UUM98" s="17"/>
      <c r="UUN98" s="17"/>
      <c r="UUO98" s="17"/>
      <c r="UUP98" s="17"/>
      <c r="UUQ98" s="17"/>
      <c r="UUR98" s="17"/>
      <c r="UUS98" s="17"/>
      <c r="UUT98" s="17"/>
      <c r="UUU98" s="17"/>
      <c r="UUV98" s="17"/>
      <c r="UUW98" s="17"/>
      <c r="UUX98" s="17"/>
      <c r="UUY98" s="17"/>
      <c r="UUZ98" s="17"/>
      <c r="UVA98" s="17"/>
      <c r="UVB98" s="17"/>
      <c r="UVC98" s="17"/>
      <c r="UVD98" s="17"/>
      <c r="UVE98" s="17"/>
      <c r="UVF98" s="17"/>
      <c r="UVG98" s="17"/>
      <c r="UVH98" s="17"/>
      <c r="UVI98" s="17"/>
      <c r="UVJ98" s="17"/>
      <c r="UVK98" s="17"/>
      <c r="UVL98" s="17"/>
      <c r="UVM98" s="17"/>
      <c r="UVN98" s="17"/>
      <c r="UVO98" s="17"/>
      <c r="UVP98" s="17"/>
      <c r="UVQ98" s="17"/>
      <c r="UVR98" s="17"/>
      <c r="UVS98" s="17"/>
      <c r="UVT98" s="17"/>
      <c r="UVU98" s="17"/>
      <c r="UVV98" s="17"/>
      <c r="UVW98" s="17"/>
      <c r="UVX98" s="17"/>
      <c r="UVY98" s="17"/>
      <c r="UVZ98" s="17"/>
      <c r="UWA98" s="17"/>
      <c r="UWB98" s="17"/>
      <c r="UWC98" s="17"/>
      <c r="UWD98" s="17"/>
      <c r="UWE98" s="17"/>
      <c r="UWF98" s="17"/>
      <c r="UWG98" s="17"/>
      <c r="UWH98" s="17"/>
      <c r="UWI98" s="17"/>
      <c r="UWJ98" s="17"/>
      <c r="UWK98" s="17"/>
      <c r="UWL98" s="17"/>
      <c r="UWM98" s="17"/>
      <c r="UWN98" s="17"/>
      <c r="UWO98" s="17"/>
      <c r="UWP98" s="17"/>
      <c r="UWQ98" s="17"/>
      <c r="UWR98" s="17"/>
      <c r="UWS98" s="17"/>
      <c r="UWT98" s="17"/>
      <c r="UWU98" s="17"/>
      <c r="UWV98" s="17"/>
      <c r="UWW98" s="17"/>
      <c r="UWX98" s="17"/>
      <c r="UWY98" s="17"/>
      <c r="UWZ98" s="17"/>
      <c r="UXA98" s="17"/>
      <c r="UXB98" s="17"/>
      <c r="UXC98" s="17"/>
      <c r="UXD98" s="17"/>
      <c r="UXE98" s="17"/>
      <c r="UXF98" s="17"/>
      <c r="UXG98" s="17"/>
      <c r="UXH98" s="17"/>
      <c r="UXI98" s="17"/>
      <c r="UXJ98" s="17"/>
      <c r="UXK98" s="17"/>
      <c r="UXL98" s="17"/>
      <c r="UXM98" s="17"/>
      <c r="UXN98" s="17"/>
      <c r="UXO98" s="17"/>
      <c r="UXP98" s="17"/>
      <c r="UXQ98" s="17"/>
      <c r="UXR98" s="17"/>
      <c r="UXS98" s="17"/>
      <c r="UXT98" s="17"/>
      <c r="UXU98" s="17"/>
      <c r="UXV98" s="17"/>
      <c r="UXW98" s="17"/>
      <c r="UXX98" s="17"/>
      <c r="UXY98" s="17"/>
      <c r="UXZ98" s="17"/>
      <c r="UYA98" s="17"/>
      <c r="UYB98" s="17"/>
      <c r="UYC98" s="17"/>
      <c r="UYD98" s="17"/>
      <c r="UYE98" s="17"/>
      <c r="UYF98" s="17"/>
      <c r="UYG98" s="17"/>
      <c r="UYH98" s="17"/>
      <c r="UYI98" s="17"/>
      <c r="UYJ98" s="17"/>
      <c r="UYK98" s="17"/>
      <c r="UYL98" s="17"/>
      <c r="UYM98" s="17"/>
      <c r="UYN98" s="17"/>
      <c r="UYO98" s="17"/>
      <c r="UYP98" s="17"/>
      <c r="UYQ98" s="17"/>
      <c r="UYR98" s="17"/>
      <c r="UYS98" s="17"/>
      <c r="UYT98" s="17"/>
      <c r="UYU98" s="17"/>
      <c r="UYV98" s="17"/>
      <c r="UYW98" s="17"/>
      <c r="UYX98" s="17"/>
      <c r="UYY98" s="17"/>
      <c r="UYZ98" s="17"/>
      <c r="UZA98" s="17"/>
      <c r="UZB98" s="17"/>
      <c r="UZC98" s="17"/>
      <c r="UZD98" s="17"/>
      <c r="UZE98" s="17"/>
      <c r="UZF98" s="17"/>
      <c r="UZG98" s="17"/>
      <c r="UZH98" s="17"/>
      <c r="UZI98" s="17"/>
      <c r="UZJ98" s="17"/>
      <c r="UZK98" s="17"/>
      <c r="UZL98" s="17"/>
      <c r="UZM98" s="17"/>
      <c r="UZN98" s="17"/>
      <c r="UZO98" s="17"/>
      <c r="UZP98" s="17"/>
      <c r="UZQ98" s="17"/>
      <c r="UZR98" s="17"/>
      <c r="UZS98" s="17"/>
      <c r="UZT98" s="17"/>
      <c r="UZU98" s="17"/>
      <c r="UZV98" s="17"/>
      <c r="UZW98" s="17"/>
      <c r="UZX98" s="17"/>
      <c r="UZY98" s="17"/>
      <c r="UZZ98" s="17"/>
      <c r="VAA98" s="17"/>
      <c r="VAB98" s="17"/>
      <c r="VAC98" s="17"/>
      <c r="VAD98" s="17"/>
      <c r="VAE98" s="17"/>
      <c r="VAF98" s="17"/>
      <c r="VAG98" s="17"/>
      <c r="VAH98" s="17"/>
      <c r="VAI98" s="17"/>
      <c r="VAJ98" s="17"/>
      <c r="VAK98" s="17"/>
      <c r="VAL98" s="17"/>
      <c r="VAM98" s="17"/>
      <c r="VAN98" s="17"/>
      <c r="VAO98" s="17"/>
      <c r="VAP98" s="17"/>
      <c r="VAQ98" s="17"/>
      <c r="VAR98" s="17"/>
      <c r="VAS98" s="17"/>
      <c r="VAT98" s="17"/>
      <c r="VAU98" s="17"/>
      <c r="VAV98" s="17"/>
      <c r="VAW98" s="17"/>
      <c r="VAX98" s="17"/>
      <c r="VAY98" s="17"/>
      <c r="VAZ98" s="17"/>
      <c r="VBA98" s="17"/>
      <c r="VBB98" s="17"/>
      <c r="VBC98" s="17"/>
      <c r="VBD98" s="17"/>
      <c r="VBE98" s="17"/>
      <c r="VBF98" s="17"/>
      <c r="VBG98" s="17"/>
      <c r="VBH98" s="17"/>
      <c r="VBI98" s="17"/>
      <c r="VBJ98" s="17"/>
      <c r="VBK98" s="17"/>
      <c r="VBL98" s="17"/>
      <c r="VBM98" s="17"/>
      <c r="VBN98" s="17"/>
      <c r="VBO98" s="17"/>
      <c r="VBP98" s="17"/>
      <c r="VBQ98" s="17"/>
      <c r="VBR98" s="17"/>
      <c r="VBS98" s="17"/>
      <c r="VBT98" s="17"/>
      <c r="VBU98" s="17"/>
      <c r="VBV98" s="17"/>
      <c r="VBW98" s="17"/>
      <c r="VBX98" s="17"/>
      <c r="VBY98" s="17"/>
      <c r="VBZ98" s="17"/>
      <c r="VCA98" s="17"/>
      <c r="VCB98" s="17"/>
      <c r="VCC98" s="17"/>
      <c r="VCD98" s="17"/>
      <c r="VCE98" s="17"/>
      <c r="VCF98" s="17"/>
      <c r="VCG98" s="17"/>
      <c r="VCH98" s="17"/>
      <c r="VCI98" s="17"/>
      <c r="VCJ98" s="17"/>
      <c r="VCK98" s="17"/>
      <c r="VCL98" s="17"/>
      <c r="VCM98" s="17"/>
      <c r="VCN98" s="17"/>
      <c r="VCO98" s="17"/>
      <c r="VCP98" s="17"/>
      <c r="VCQ98" s="17"/>
      <c r="VCR98" s="17"/>
      <c r="VCS98" s="17"/>
      <c r="VCT98" s="17"/>
      <c r="VCU98" s="17"/>
      <c r="VCV98" s="17"/>
      <c r="VCW98" s="17"/>
      <c r="VCX98" s="17"/>
      <c r="VCY98" s="17"/>
      <c r="VCZ98" s="17"/>
      <c r="VDA98" s="17"/>
      <c r="VDB98" s="17"/>
      <c r="VDC98" s="17"/>
      <c r="VDD98" s="17"/>
      <c r="VDE98" s="17"/>
      <c r="VDF98" s="17"/>
      <c r="VDG98" s="17"/>
      <c r="VDH98" s="17"/>
      <c r="VDI98" s="17"/>
      <c r="VDJ98" s="17"/>
      <c r="VDK98" s="17"/>
      <c r="VDL98" s="17"/>
      <c r="VDM98" s="17"/>
      <c r="VDN98" s="17"/>
      <c r="VDO98" s="17"/>
      <c r="VDP98" s="17"/>
      <c r="VDQ98" s="17"/>
      <c r="VDR98" s="17"/>
      <c r="VDS98" s="17"/>
      <c r="VDT98" s="17"/>
      <c r="VDU98" s="17"/>
      <c r="VDV98" s="17"/>
      <c r="VDW98" s="17"/>
      <c r="VDX98" s="17"/>
      <c r="VDY98" s="17"/>
      <c r="VDZ98" s="17"/>
      <c r="VEA98" s="17"/>
      <c r="VEB98" s="17"/>
      <c r="VEC98" s="17"/>
      <c r="VED98" s="17"/>
      <c r="VEE98" s="17"/>
      <c r="VEF98" s="17"/>
      <c r="VEG98" s="17"/>
      <c r="VEH98" s="17"/>
      <c r="VEI98" s="17"/>
      <c r="VEJ98" s="17"/>
      <c r="VEK98" s="17"/>
      <c r="VEL98" s="17"/>
      <c r="VEM98" s="17"/>
      <c r="VEN98" s="17"/>
      <c r="VEO98" s="17"/>
      <c r="VEP98" s="17"/>
      <c r="VEQ98" s="17"/>
      <c r="VER98" s="17"/>
      <c r="VES98" s="17"/>
      <c r="VET98" s="17"/>
      <c r="VEU98" s="17"/>
      <c r="VEV98" s="17"/>
      <c r="VEW98" s="17"/>
      <c r="VEX98" s="17"/>
      <c r="VEY98" s="17"/>
      <c r="VEZ98" s="17"/>
      <c r="VFA98" s="17"/>
      <c r="VFB98" s="17"/>
      <c r="VFC98" s="17"/>
      <c r="VFD98" s="17"/>
      <c r="VFE98" s="17"/>
      <c r="VFF98" s="17"/>
      <c r="VFG98" s="17"/>
      <c r="VFH98" s="17"/>
      <c r="VFI98" s="17"/>
      <c r="VFJ98" s="17"/>
      <c r="VFK98" s="17"/>
      <c r="VFL98" s="17"/>
      <c r="VFM98" s="17"/>
      <c r="VFN98" s="17"/>
      <c r="VFO98" s="17"/>
      <c r="VFP98" s="17"/>
      <c r="VFQ98" s="17"/>
      <c r="VFR98" s="17"/>
      <c r="VFS98" s="17"/>
      <c r="VFT98" s="17"/>
      <c r="VFU98" s="17"/>
      <c r="VFV98" s="17"/>
      <c r="VFW98" s="17"/>
      <c r="VFX98" s="17"/>
      <c r="VFY98" s="17"/>
      <c r="VFZ98" s="17"/>
      <c r="VGA98" s="17"/>
      <c r="VGB98" s="17"/>
      <c r="VGC98" s="17"/>
      <c r="VGD98" s="17"/>
      <c r="VGE98" s="17"/>
      <c r="VGF98" s="17"/>
      <c r="VGG98" s="17"/>
      <c r="VGH98" s="17"/>
      <c r="VGI98" s="17"/>
      <c r="VGJ98" s="17"/>
      <c r="VGK98" s="17"/>
      <c r="VGL98" s="17"/>
      <c r="VGM98" s="17"/>
      <c r="VGN98" s="17"/>
      <c r="VGO98" s="17"/>
      <c r="VGP98" s="17"/>
      <c r="VGQ98" s="17"/>
      <c r="VGR98" s="17"/>
      <c r="VGS98" s="17"/>
      <c r="VGT98" s="17"/>
      <c r="VGU98" s="17"/>
      <c r="VGV98" s="17"/>
      <c r="VGW98" s="17"/>
      <c r="VGX98" s="17"/>
      <c r="VGY98" s="17"/>
      <c r="VGZ98" s="17"/>
      <c r="VHA98" s="17"/>
      <c r="VHB98" s="17"/>
      <c r="VHC98" s="17"/>
      <c r="VHD98" s="17"/>
      <c r="VHE98" s="17"/>
      <c r="VHF98" s="17"/>
      <c r="VHG98" s="17"/>
      <c r="VHH98" s="17"/>
      <c r="VHI98" s="17"/>
      <c r="VHJ98" s="17"/>
      <c r="VHK98" s="17"/>
      <c r="VHL98" s="17"/>
      <c r="VHM98" s="17"/>
      <c r="VHN98" s="17"/>
      <c r="VHO98" s="17"/>
      <c r="VHP98" s="17"/>
      <c r="VHQ98" s="17"/>
      <c r="VHR98" s="17"/>
      <c r="VHS98" s="17"/>
      <c r="VHT98" s="17"/>
      <c r="VHU98" s="17"/>
      <c r="VHV98" s="17"/>
      <c r="VHW98" s="17"/>
      <c r="VHX98" s="17"/>
      <c r="VHY98" s="17"/>
      <c r="VHZ98" s="17"/>
      <c r="VIA98" s="17"/>
      <c r="VIB98" s="17"/>
      <c r="VIC98" s="17"/>
      <c r="VID98" s="17"/>
      <c r="VIE98" s="17"/>
      <c r="VIF98" s="17"/>
      <c r="VIG98" s="17"/>
      <c r="VIH98" s="17"/>
      <c r="VII98" s="17"/>
      <c r="VIJ98" s="17"/>
      <c r="VIK98" s="17"/>
      <c r="VIL98" s="17"/>
      <c r="VIM98" s="17"/>
      <c r="VIN98" s="17"/>
      <c r="VIO98" s="17"/>
      <c r="VIP98" s="17"/>
      <c r="VIQ98" s="17"/>
      <c r="VIR98" s="17"/>
      <c r="VIS98" s="17"/>
      <c r="VIT98" s="17"/>
      <c r="VIU98" s="17"/>
      <c r="VIV98" s="17"/>
      <c r="VIW98" s="17"/>
      <c r="VIX98" s="17"/>
      <c r="VIY98" s="17"/>
      <c r="VIZ98" s="17"/>
      <c r="VJA98" s="17"/>
      <c r="VJB98" s="17"/>
      <c r="VJC98" s="17"/>
      <c r="VJD98" s="17"/>
      <c r="VJE98" s="17"/>
      <c r="VJF98" s="17"/>
      <c r="VJG98" s="17"/>
      <c r="VJH98" s="17"/>
      <c r="VJI98" s="17"/>
      <c r="VJJ98" s="17"/>
      <c r="VJK98" s="17"/>
      <c r="VJL98" s="17"/>
      <c r="VJM98" s="17"/>
      <c r="VJN98" s="17"/>
      <c r="VJO98" s="17"/>
      <c r="VJP98" s="17"/>
      <c r="VJQ98" s="17"/>
      <c r="VJR98" s="17"/>
      <c r="VJS98" s="17"/>
      <c r="VJT98" s="17"/>
      <c r="VJU98" s="17"/>
      <c r="VJV98" s="17"/>
      <c r="VJW98" s="17"/>
      <c r="VJX98" s="17"/>
      <c r="VJY98" s="17"/>
      <c r="VJZ98" s="17"/>
      <c r="VKA98" s="17"/>
      <c r="VKB98" s="17"/>
      <c r="VKC98" s="17"/>
      <c r="VKD98" s="17"/>
      <c r="VKE98" s="17"/>
      <c r="VKF98" s="17"/>
      <c r="VKG98" s="17"/>
      <c r="VKH98" s="17"/>
      <c r="VKI98" s="17"/>
      <c r="VKJ98" s="17"/>
      <c r="VKK98" s="17"/>
      <c r="VKL98" s="17"/>
      <c r="VKM98" s="17"/>
      <c r="VKN98" s="17"/>
      <c r="VKO98" s="17"/>
      <c r="VKP98" s="17"/>
      <c r="VKQ98" s="17"/>
      <c r="VKR98" s="17"/>
      <c r="VKS98" s="17"/>
      <c r="VKT98" s="17"/>
      <c r="VKU98" s="17"/>
      <c r="VKV98" s="17"/>
      <c r="VKW98" s="17"/>
      <c r="VKX98" s="17"/>
      <c r="VKY98" s="17"/>
      <c r="VKZ98" s="17"/>
      <c r="VLA98" s="17"/>
      <c r="VLB98" s="17"/>
      <c r="VLC98" s="17"/>
      <c r="VLD98" s="17"/>
      <c r="VLE98" s="17"/>
      <c r="VLF98" s="17"/>
      <c r="VLG98" s="17"/>
      <c r="VLH98" s="17"/>
      <c r="VLI98" s="17"/>
      <c r="VLJ98" s="17"/>
      <c r="VLK98" s="17"/>
      <c r="VLL98" s="17"/>
      <c r="VLM98" s="17"/>
      <c r="VLN98" s="17"/>
      <c r="VLO98" s="17"/>
      <c r="VLP98" s="17"/>
      <c r="VLQ98" s="17"/>
      <c r="VLR98" s="17"/>
      <c r="VLS98" s="17"/>
      <c r="VLT98" s="17"/>
      <c r="VLU98" s="17"/>
      <c r="VLV98" s="17"/>
      <c r="VLW98" s="17"/>
      <c r="VLX98" s="17"/>
      <c r="VLY98" s="17"/>
      <c r="VLZ98" s="17"/>
      <c r="VMA98" s="17"/>
      <c r="VMB98" s="17"/>
      <c r="VMC98" s="17"/>
      <c r="VMD98" s="17"/>
      <c r="VME98" s="17"/>
      <c r="VMF98" s="17"/>
      <c r="VMG98" s="17"/>
      <c r="VMH98" s="17"/>
      <c r="VMI98" s="17"/>
      <c r="VMJ98" s="17"/>
      <c r="VMK98" s="17"/>
      <c r="VML98" s="17"/>
      <c r="VMM98" s="17"/>
      <c r="VMN98" s="17"/>
      <c r="VMO98" s="17"/>
      <c r="VMP98" s="17"/>
      <c r="VMQ98" s="17"/>
      <c r="VMR98" s="17"/>
      <c r="VMS98" s="17"/>
      <c r="VMT98" s="17"/>
      <c r="VMU98" s="17"/>
      <c r="VMV98" s="17"/>
      <c r="VMW98" s="17"/>
      <c r="VMX98" s="17"/>
      <c r="VMY98" s="17"/>
      <c r="VMZ98" s="17"/>
      <c r="VNA98" s="17"/>
      <c r="VNB98" s="17"/>
      <c r="VNC98" s="17"/>
      <c r="VND98" s="17"/>
      <c r="VNE98" s="17"/>
      <c r="VNF98" s="17"/>
      <c r="VNG98" s="17"/>
      <c r="VNH98" s="17"/>
      <c r="VNI98" s="17"/>
      <c r="VNJ98" s="17"/>
      <c r="VNK98" s="17"/>
      <c r="VNL98" s="17"/>
      <c r="VNM98" s="17"/>
      <c r="VNN98" s="17"/>
      <c r="VNO98" s="17"/>
      <c r="VNP98" s="17"/>
      <c r="VNQ98" s="17"/>
      <c r="VNR98" s="17"/>
      <c r="VNS98" s="17"/>
      <c r="VNT98" s="17"/>
      <c r="VNU98" s="17"/>
      <c r="VNV98" s="17"/>
      <c r="VNW98" s="17"/>
      <c r="VNX98" s="17"/>
      <c r="VNY98" s="17"/>
      <c r="VNZ98" s="17"/>
      <c r="VOA98" s="17"/>
      <c r="VOB98" s="17"/>
      <c r="VOC98" s="17"/>
      <c r="VOD98" s="17"/>
      <c r="VOE98" s="17"/>
      <c r="VOF98" s="17"/>
      <c r="VOG98" s="17"/>
      <c r="VOH98" s="17"/>
      <c r="VOI98" s="17"/>
      <c r="VOJ98" s="17"/>
      <c r="VOK98" s="17"/>
      <c r="VOL98" s="17"/>
      <c r="VOM98" s="17"/>
      <c r="VON98" s="17"/>
      <c r="VOO98" s="17"/>
      <c r="VOP98" s="17"/>
      <c r="VOQ98" s="17"/>
      <c r="VOR98" s="17"/>
      <c r="VOS98" s="17"/>
      <c r="VOT98" s="17"/>
      <c r="VOU98" s="17"/>
      <c r="VOV98" s="17"/>
      <c r="VOW98" s="17"/>
      <c r="VOX98" s="17"/>
      <c r="VOY98" s="17"/>
      <c r="VOZ98" s="17"/>
      <c r="VPA98" s="17"/>
      <c r="VPB98" s="17"/>
      <c r="VPC98" s="17"/>
      <c r="VPD98" s="17"/>
      <c r="VPE98" s="17"/>
      <c r="VPF98" s="17"/>
      <c r="VPG98" s="17"/>
      <c r="VPH98" s="17"/>
      <c r="VPI98" s="17"/>
      <c r="VPJ98" s="17"/>
      <c r="VPK98" s="17"/>
      <c r="VPL98" s="17"/>
      <c r="VPM98" s="17"/>
      <c r="VPN98" s="17"/>
      <c r="VPO98" s="17"/>
      <c r="VPP98" s="17"/>
      <c r="VPQ98" s="17"/>
      <c r="VPR98" s="17"/>
      <c r="VPS98" s="17"/>
      <c r="VPT98" s="17"/>
      <c r="VPU98" s="17"/>
      <c r="VPV98" s="17"/>
      <c r="VPW98" s="17"/>
      <c r="VPX98" s="17"/>
      <c r="VPY98" s="17"/>
      <c r="VPZ98" s="17"/>
      <c r="VQA98" s="17"/>
      <c r="VQB98" s="17"/>
      <c r="VQC98" s="17"/>
      <c r="VQD98" s="17"/>
      <c r="VQE98" s="17"/>
      <c r="VQF98" s="17"/>
      <c r="VQG98" s="17"/>
      <c r="VQH98" s="17"/>
      <c r="VQI98" s="17"/>
      <c r="VQJ98" s="17"/>
      <c r="VQK98" s="17"/>
      <c r="VQL98" s="17"/>
      <c r="VQM98" s="17"/>
      <c r="VQN98" s="17"/>
      <c r="VQO98" s="17"/>
      <c r="VQP98" s="17"/>
      <c r="VQQ98" s="17"/>
      <c r="VQR98" s="17"/>
      <c r="VQS98" s="17"/>
      <c r="VQT98" s="17"/>
      <c r="VQU98" s="17"/>
      <c r="VQV98" s="17"/>
      <c r="VQW98" s="17"/>
      <c r="VQX98" s="17"/>
      <c r="VQY98" s="17"/>
      <c r="VQZ98" s="17"/>
      <c r="VRA98" s="17"/>
      <c r="VRB98" s="17"/>
      <c r="VRC98" s="17"/>
      <c r="VRD98" s="17"/>
      <c r="VRE98" s="17"/>
      <c r="VRF98" s="17"/>
      <c r="VRG98" s="17"/>
      <c r="VRH98" s="17"/>
      <c r="VRI98" s="17"/>
      <c r="VRJ98" s="17"/>
      <c r="VRK98" s="17"/>
      <c r="VRL98" s="17"/>
      <c r="VRM98" s="17"/>
      <c r="VRN98" s="17"/>
      <c r="VRO98" s="17"/>
      <c r="VRP98" s="17"/>
      <c r="VRQ98" s="17"/>
      <c r="VRR98" s="17"/>
      <c r="VRS98" s="17"/>
      <c r="VRT98" s="17"/>
      <c r="VRU98" s="17"/>
      <c r="VRV98" s="17"/>
      <c r="VRW98" s="17"/>
      <c r="VRX98" s="17"/>
      <c r="VRY98" s="17"/>
      <c r="VRZ98" s="17"/>
      <c r="VSA98" s="17"/>
      <c r="VSB98" s="17"/>
      <c r="VSC98" s="17"/>
      <c r="VSD98" s="17"/>
      <c r="VSE98" s="17"/>
      <c r="VSF98" s="17"/>
      <c r="VSG98" s="17"/>
      <c r="VSH98" s="17"/>
      <c r="VSI98" s="17"/>
      <c r="VSJ98" s="17"/>
      <c r="VSK98" s="17"/>
      <c r="VSL98" s="17"/>
      <c r="VSM98" s="17"/>
      <c r="VSN98" s="17"/>
      <c r="VSO98" s="17"/>
      <c r="VSP98" s="17"/>
      <c r="VSQ98" s="17"/>
      <c r="VSR98" s="17"/>
      <c r="VSS98" s="17"/>
      <c r="VST98" s="17"/>
      <c r="VSU98" s="17"/>
      <c r="VSV98" s="17"/>
      <c r="VSW98" s="17"/>
      <c r="VSX98" s="17"/>
      <c r="VSY98" s="17"/>
      <c r="VSZ98" s="17"/>
      <c r="VTA98" s="17"/>
      <c r="VTB98" s="17"/>
      <c r="VTC98" s="17"/>
      <c r="VTD98" s="17"/>
      <c r="VTE98" s="17"/>
      <c r="VTF98" s="17"/>
      <c r="VTG98" s="17"/>
      <c r="VTH98" s="17"/>
      <c r="VTI98" s="17"/>
      <c r="VTJ98" s="17"/>
      <c r="VTK98" s="17"/>
      <c r="VTL98" s="17"/>
      <c r="VTM98" s="17"/>
      <c r="VTN98" s="17"/>
      <c r="VTO98" s="17"/>
      <c r="VTP98" s="17"/>
      <c r="VTQ98" s="17"/>
      <c r="VTR98" s="17"/>
      <c r="VTS98" s="17"/>
      <c r="VTT98" s="17"/>
      <c r="VTU98" s="17"/>
      <c r="VTV98" s="17"/>
      <c r="VTW98" s="17"/>
      <c r="VTX98" s="17"/>
      <c r="VTY98" s="17"/>
      <c r="VTZ98" s="17"/>
      <c r="VUA98" s="17"/>
      <c r="VUB98" s="17"/>
      <c r="VUC98" s="17"/>
      <c r="VUD98" s="17"/>
      <c r="VUE98" s="17"/>
      <c r="VUF98" s="17"/>
      <c r="VUG98" s="17"/>
      <c r="VUH98" s="17"/>
      <c r="VUI98" s="17"/>
      <c r="VUJ98" s="17"/>
      <c r="VUK98" s="17"/>
      <c r="VUL98" s="17"/>
      <c r="VUM98" s="17"/>
      <c r="VUN98" s="17"/>
      <c r="VUO98" s="17"/>
      <c r="VUP98" s="17"/>
      <c r="VUQ98" s="17"/>
      <c r="VUR98" s="17"/>
      <c r="VUS98" s="17"/>
      <c r="VUT98" s="17"/>
      <c r="VUU98" s="17"/>
      <c r="VUV98" s="17"/>
      <c r="VUW98" s="17"/>
      <c r="VUX98" s="17"/>
      <c r="VUY98" s="17"/>
      <c r="VUZ98" s="17"/>
      <c r="VVA98" s="17"/>
      <c r="VVB98" s="17"/>
      <c r="VVC98" s="17"/>
      <c r="VVD98" s="17"/>
      <c r="VVE98" s="17"/>
      <c r="VVF98" s="17"/>
      <c r="VVG98" s="17"/>
      <c r="VVH98" s="17"/>
      <c r="VVI98" s="17"/>
      <c r="VVJ98" s="17"/>
      <c r="VVK98" s="17"/>
      <c r="VVL98" s="17"/>
      <c r="VVM98" s="17"/>
      <c r="VVN98" s="17"/>
      <c r="VVO98" s="17"/>
      <c r="VVP98" s="17"/>
      <c r="VVQ98" s="17"/>
      <c r="VVR98" s="17"/>
      <c r="VVS98" s="17"/>
      <c r="VVT98" s="17"/>
      <c r="VVU98" s="17"/>
      <c r="VVV98" s="17"/>
      <c r="VVW98" s="17"/>
      <c r="VVX98" s="17"/>
      <c r="VVY98" s="17"/>
      <c r="VVZ98" s="17"/>
      <c r="VWA98" s="17"/>
      <c r="VWB98" s="17"/>
      <c r="VWC98" s="17"/>
      <c r="VWD98" s="17"/>
      <c r="VWE98" s="17"/>
      <c r="VWF98" s="17"/>
      <c r="VWG98" s="17"/>
      <c r="VWH98" s="17"/>
      <c r="VWI98" s="17"/>
      <c r="VWJ98" s="17"/>
      <c r="VWK98" s="17"/>
      <c r="VWL98" s="17"/>
      <c r="VWM98" s="17"/>
      <c r="VWN98" s="17"/>
      <c r="VWO98" s="17"/>
      <c r="VWP98" s="17"/>
      <c r="VWQ98" s="17"/>
      <c r="VWR98" s="17"/>
      <c r="VWS98" s="17"/>
      <c r="VWT98" s="17"/>
      <c r="VWU98" s="17"/>
      <c r="VWV98" s="17"/>
      <c r="VWW98" s="17"/>
      <c r="VWX98" s="17"/>
      <c r="VWY98" s="17"/>
      <c r="VWZ98" s="17"/>
      <c r="VXA98" s="17"/>
      <c r="VXB98" s="17"/>
      <c r="VXC98" s="17"/>
      <c r="VXD98" s="17"/>
      <c r="VXE98" s="17"/>
      <c r="VXF98" s="17"/>
      <c r="VXG98" s="17"/>
      <c r="VXH98" s="17"/>
      <c r="VXI98" s="17"/>
      <c r="VXJ98" s="17"/>
      <c r="VXK98" s="17"/>
      <c r="VXL98" s="17"/>
      <c r="VXM98" s="17"/>
      <c r="VXN98" s="17"/>
      <c r="VXO98" s="17"/>
      <c r="VXP98" s="17"/>
      <c r="VXQ98" s="17"/>
      <c r="VXR98" s="17"/>
      <c r="VXS98" s="17"/>
      <c r="VXT98" s="17"/>
      <c r="VXU98" s="17"/>
      <c r="VXV98" s="17"/>
      <c r="VXW98" s="17"/>
      <c r="VXX98" s="17"/>
      <c r="VXY98" s="17"/>
      <c r="VXZ98" s="17"/>
      <c r="VYA98" s="17"/>
      <c r="VYB98" s="17"/>
      <c r="VYC98" s="17"/>
      <c r="VYD98" s="17"/>
      <c r="VYE98" s="17"/>
      <c r="VYF98" s="17"/>
      <c r="VYG98" s="17"/>
      <c r="VYH98" s="17"/>
      <c r="VYI98" s="17"/>
      <c r="VYJ98" s="17"/>
      <c r="VYK98" s="17"/>
      <c r="VYL98" s="17"/>
      <c r="VYM98" s="17"/>
      <c r="VYN98" s="17"/>
      <c r="VYO98" s="17"/>
      <c r="VYP98" s="17"/>
      <c r="VYQ98" s="17"/>
      <c r="VYR98" s="17"/>
      <c r="VYS98" s="17"/>
      <c r="VYT98" s="17"/>
      <c r="VYU98" s="17"/>
      <c r="VYV98" s="17"/>
      <c r="VYW98" s="17"/>
      <c r="VYX98" s="17"/>
      <c r="VYY98" s="17"/>
      <c r="VYZ98" s="17"/>
      <c r="VZA98" s="17"/>
      <c r="VZB98" s="17"/>
      <c r="VZC98" s="17"/>
      <c r="VZD98" s="17"/>
      <c r="VZE98" s="17"/>
      <c r="VZF98" s="17"/>
      <c r="VZG98" s="17"/>
      <c r="VZH98" s="17"/>
      <c r="VZI98" s="17"/>
      <c r="VZJ98" s="17"/>
      <c r="VZK98" s="17"/>
      <c r="VZL98" s="17"/>
      <c r="VZM98" s="17"/>
      <c r="VZN98" s="17"/>
      <c r="VZO98" s="17"/>
      <c r="VZP98" s="17"/>
      <c r="VZQ98" s="17"/>
      <c r="VZR98" s="17"/>
      <c r="VZS98" s="17"/>
      <c r="VZT98" s="17"/>
      <c r="VZU98" s="17"/>
      <c r="VZV98" s="17"/>
      <c r="VZW98" s="17"/>
      <c r="VZX98" s="17"/>
      <c r="VZY98" s="17"/>
      <c r="VZZ98" s="17"/>
      <c r="WAA98" s="17"/>
      <c r="WAB98" s="17"/>
      <c r="WAC98" s="17"/>
      <c r="WAD98" s="17"/>
      <c r="WAE98" s="17"/>
      <c r="WAF98" s="17"/>
      <c r="WAG98" s="17"/>
      <c r="WAH98" s="17"/>
      <c r="WAI98" s="17"/>
      <c r="WAJ98" s="17"/>
      <c r="WAK98" s="17"/>
      <c r="WAL98" s="17"/>
      <c r="WAM98" s="17"/>
      <c r="WAN98" s="17"/>
      <c r="WAO98" s="17"/>
      <c r="WAP98" s="17"/>
      <c r="WAQ98" s="17"/>
      <c r="WAR98" s="17"/>
      <c r="WAS98" s="17"/>
      <c r="WAT98" s="17"/>
      <c r="WAU98" s="17"/>
      <c r="WAV98" s="17"/>
      <c r="WAW98" s="17"/>
      <c r="WAX98" s="17"/>
      <c r="WAY98" s="17"/>
      <c r="WAZ98" s="17"/>
      <c r="WBA98" s="17"/>
      <c r="WBB98" s="17"/>
      <c r="WBC98" s="17"/>
      <c r="WBD98" s="17"/>
      <c r="WBE98" s="17"/>
      <c r="WBF98" s="17"/>
      <c r="WBG98" s="17"/>
      <c r="WBH98" s="17"/>
      <c r="WBI98" s="17"/>
      <c r="WBJ98" s="17"/>
      <c r="WBK98" s="17"/>
      <c r="WBL98" s="17"/>
      <c r="WBM98" s="17"/>
      <c r="WBN98" s="17"/>
      <c r="WBO98" s="17"/>
      <c r="WBP98" s="17"/>
      <c r="WBQ98" s="17"/>
      <c r="WBR98" s="17"/>
      <c r="WBS98" s="17"/>
      <c r="WBT98" s="17"/>
      <c r="WBU98" s="17"/>
      <c r="WBV98" s="17"/>
      <c r="WBW98" s="17"/>
      <c r="WBX98" s="17"/>
      <c r="WBY98" s="17"/>
      <c r="WBZ98" s="17"/>
      <c r="WCA98" s="17"/>
      <c r="WCB98" s="17"/>
      <c r="WCC98" s="17"/>
      <c r="WCD98" s="17"/>
      <c r="WCE98" s="17"/>
      <c r="WCF98" s="17"/>
      <c r="WCG98" s="17"/>
      <c r="WCH98" s="17"/>
      <c r="WCI98" s="17"/>
      <c r="WCJ98" s="17"/>
      <c r="WCK98" s="17"/>
      <c r="WCL98" s="17"/>
      <c r="WCM98" s="17"/>
      <c r="WCN98" s="17"/>
      <c r="WCO98" s="17"/>
      <c r="WCP98" s="17"/>
      <c r="WCQ98" s="17"/>
      <c r="WCR98" s="17"/>
      <c r="WCS98" s="17"/>
      <c r="WCT98" s="17"/>
      <c r="WCU98" s="17"/>
      <c r="WCV98" s="17"/>
      <c r="WCW98" s="17"/>
      <c r="WCX98" s="17"/>
      <c r="WCY98" s="17"/>
      <c r="WCZ98" s="17"/>
      <c r="WDA98" s="17"/>
      <c r="WDB98" s="17"/>
      <c r="WDC98" s="17"/>
      <c r="WDD98" s="17"/>
      <c r="WDE98" s="17"/>
      <c r="WDF98" s="17"/>
      <c r="WDG98" s="17"/>
      <c r="WDH98" s="17"/>
      <c r="WDI98" s="17"/>
      <c r="WDJ98" s="17"/>
      <c r="WDK98" s="17"/>
      <c r="WDL98" s="17"/>
      <c r="WDM98" s="17"/>
      <c r="WDN98" s="17"/>
      <c r="WDO98" s="17"/>
      <c r="WDP98" s="17"/>
      <c r="WDQ98" s="17"/>
      <c r="WDR98" s="17"/>
      <c r="WDS98" s="17"/>
      <c r="WDT98" s="17"/>
      <c r="WDU98" s="17"/>
      <c r="WDV98" s="17"/>
      <c r="WDW98" s="17"/>
      <c r="WDX98" s="17"/>
      <c r="WDY98" s="17"/>
      <c r="WDZ98" s="17"/>
      <c r="WEA98" s="17"/>
      <c r="WEB98" s="17"/>
      <c r="WEC98" s="17"/>
      <c r="WED98" s="17"/>
      <c r="WEE98" s="17"/>
      <c r="WEF98" s="17"/>
      <c r="WEG98" s="17"/>
      <c r="WEH98" s="17"/>
      <c r="WEI98" s="17"/>
      <c r="WEJ98" s="17"/>
      <c r="WEK98" s="17"/>
      <c r="WEL98" s="17"/>
      <c r="WEM98" s="17"/>
      <c r="WEN98" s="17"/>
      <c r="WEO98" s="17"/>
      <c r="WEP98" s="17"/>
      <c r="WEQ98" s="17"/>
      <c r="WER98" s="17"/>
      <c r="WES98" s="17"/>
      <c r="WET98" s="17"/>
      <c r="WEU98" s="17"/>
      <c r="WEV98" s="17"/>
      <c r="WEW98" s="17"/>
      <c r="WEX98" s="17"/>
      <c r="WEY98" s="17"/>
      <c r="WEZ98" s="17"/>
      <c r="WFA98" s="17"/>
      <c r="WFB98" s="17"/>
      <c r="WFC98" s="17"/>
      <c r="WFD98" s="17"/>
      <c r="WFE98" s="17"/>
      <c r="WFF98" s="17"/>
      <c r="WFG98" s="17"/>
      <c r="WFH98" s="17"/>
      <c r="WFI98" s="17"/>
      <c r="WFJ98" s="17"/>
      <c r="WFK98" s="17"/>
      <c r="WFL98" s="17"/>
      <c r="WFM98" s="17"/>
      <c r="WFN98" s="17"/>
      <c r="WFO98" s="17"/>
      <c r="WFP98" s="17"/>
      <c r="WFQ98" s="17"/>
      <c r="WFR98" s="17"/>
      <c r="WFS98" s="17"/>
      <c r="WFT98" s="17"/>
      <c r="WFU98" s="17"/>
      <c r="WFV98" s="17"/>
      <c r="WFW98" s="17"/>
      <c r="WFX98" s="17"/>
      <c r="WFY98" s="17"/>
      <c r="WFZ98" s="17"/>
      <c r="WGA98" s="17"/>
      <c r="WGB98" s="17"/>
      <c r="WGC98" s="17"/>
      <c r="WGD98" s="17"/>
      <c r="WGE98" s="17"/>
      <c r="WGF98" s="17"/>
      <c r="WGG98" s="17"/>
      <c r="WGH98" s="17"/>
      <c r="WGI98" s="17"/>
      <c r="WGJ98" s="17"/>
      <c r="WGK98" s="17"/>
      <c r="WGL98" s="17"/>
      <c r="WGM98" s="17"/>
      <c r="WGN98" s="17"/>
      <c r="WGO98" s="17"/>
      <c r="WGP98" s="17"/>
      <c r="WGQ98" s="17"/>
      <c r="WGR98" s="17"/>
      <c r="WGS98" s="17"/>
      <c r="WGT98" s="17"/>
      <c r="WGU98" s="17"/>
      <c r="WGV98" s="17"/>
      <c r="WGW98" s="17"/>
      <c r="WGX98" s="17"/>
      <c r="WGY98" s="17"/>
      <c r="WGZ98" s="17"/>
      <c r="WHA98" s="17"/>
      <c r="WHB98" s="17"/>
      <c r="WHC98" s="17"/>
      <c r="WHD98" s="17"/>
      <c r="WHE98" s="17"/>
      <c r="WHF98" s="17"/>
      <c r="WHG98" s="17"/>
      <c r="WHH98" s="17"/>
      <c r="WHI98" s="17"/>
      <c r="WHJ98" s="17"/>
      <c r="WHK98" s="17"/>
      <c r="WHL98" s="17"/>
      <c r="WHM98" s="17"/>
      <c r="WHN98" s="17"/>
      <c r="WHO98" s="17"/>
      <c r="WHP98" s="17"/>
      <c r="WHQ98" s="17"/>
      <c r="WHR98" s="17"/>
      <c r="WHS98" s="17"/>
      <c r="WHT98" s="17"/>
      <c r="WHU98" s="17"/>
      <c r="WHV98" s="17"/>
      <c r="WHW98" s="17"/>
      <c r="WHX98" s="17"/>
      <c r="WHY98" s="17"/>
      <c r="WHZ98" s="17"/>
      <c r="WIA98" s="17"/>
      <c r="WIB98" s="17"/>
      <c r="WIC98" s="17"/>
      <c r="WID98" s="17"/>
      <c r="WIE98" s="17"/>
      <c r="WIF98" s="17"/>
      <c r="WIG98" s="17"/>
      <c r="WIH98" s="17"/>
      <c r="WII98" s="17"/>
      <c r="WIJ98" s="17"/>
      <c r="WIK98" s="17"/>
      <c r="WIL98" s="17"/>
      <c r="WIM98" s="17"/>
      <c r="WIN98" s="17"/>
      <c r="WIO98" s="17"/>
      <c r="WIP98" s="17"/>
      <c r="WIQ98" s="17"/>
      <c r="WIR98" s="17"/>
      <c r="WIS98" s="17"/>
      <c r="WIT98" s="17"/>
      <c r="WIU98" s="17"/>
      <c r="WIV98" s="17"/>
      <c r="WIW98" s="17"/>
      <c r="WIX98" s="17"/>
      <c r="WIY98" s="17"/>
      <c r="WIZ98" s="17"/>
      <c r="WJA98" s="17"/>
      <c r="WJB98" s="17"/>
      <c r="WJC98" s="17"/>
      <c r="WJD98" s="17"/>
      <c r="WJE98" s="17"/>
      <c r="WJF98" s="17"/>
      <c r="WJG98" s="17"/>
      <c r="WJH98" s="17"/>
      <c r="WJI98" s="17"/>
      <c r="WJJ98" s="17"/>
      <c r="WJK98" s="17"/>
      <c r="WJL98" s="17"/>
      <c r="WJM98" s="17"/>
      <c r="WJN98" s="17"/>
      <c r="WJO98" s="17"/>
      <c r="WJP98" s="17"/>
      <c r="WJQ98" s="17"/>
      <c r="WJR98" s="17"/>
      <c r="WJS98" s="17"/>
      <c r="WJT98" s="17"/>
      <c r="WJU98" s="17"/>
      <c r="WJV98" s="17"/>
      <c r="WJW98" s="17"/>
      <c r="WJX98" s="17"/>
      <c r="WJY98" s="17"/>
      <c r="WJZ98" s="17"/>
      <c r="WKA98" s="17"/>
      <c r="WKB98" s="17"/>
      <c r="WKC98" s="17"/>
      <c r="WKD98" s="17"/>
      <c r="WKE98" s="17"/>
      <c r="WKF98" s="17"/>
      <c r="WKG98" s="17"/>
      <c r="WKH98" s="17"/>
      <c r="WKI98" s="17"/>
      <c r="WKJ98" s="17"/>
      <c r="WKK98" s="17"/>
      <c r="WKL98" s="17"/>
      <c r="WKM98" s="17"/>
      <c r="WKN98" s="17"/>
      <c r="WKO98" s="17"/>
      <c r="WKP98" s="17"/>
      <c r="WKQ98" s="17"/>
      <c r="WKR98" s="17"/>
      <c r="WKS98" s="17"/>
      <c r="WKT98" s="17"/>
      <c r="WKU98" s="17"/>
      <c r="WKV98" s="17"/>
      <c r="WKW98" s="17"/>
      <c r="WKX98" s="17"/>
      <c r="WKY98" s="17"/>
      <c r="WKZ98" s="17"/>
      <c r="WLA98" s="17"/>
      <c r="WLB98" s="17"/>
      <c r="WLC98" s="17"/>
      <c r="WLD98" s="17"/>
      <c r="WLE98" s="17"/>
      <c r="WLF98" s="17"/>
      <c r="WLG98" s="17"/>
      <c r="WLH98" s="17"/>
      <c r="WLI98" s="17"/>
      <c r="WLJ98" s="17"/>
      <c r="WLK98" s="17"/>
      <c r="WLL98" s="17"/>
      <c r="WLM98" s="17"/>
      <c r="WLN98" s="17"/>
      <c r="WLO98" s="17"/>
      <c r="WLP98" s="17"/>
      <c r="WLQ98" s="17"/>
      <c r="WLR98" s="17"/>
      <c r="WLS98" s="17"/>
      <c r="WLT98" s="17"/>
      <c r="WLU98" s="17"/>
      <c r="WLV98" s="17"/>
      <c r="WLW98" s="17"/>
      <c r="WLX98" s="17"/>
      <c r="WLY98" s="17"/>
      <c r="WLZ98" s="17"/>
      <c r="WMA98" s="17"/>
      <c r="WMB98" s="17"/>
      <c r="WMC98" s="17"/>
      <c r="WMD98" s="17"/>
      <c r="WME98" s="17"/>
      <c r="WMF98" s="17"/>
      <c r="WMG98" s="17"/>
      <c r="WMH98" s="17"/>
      <c r="WMI98" s="17"/>
      <c r="WMJ98" s="17"/>
      <c r="WMK98" s="17"/>
      <c r="WML98" s="17"/>
      <c r="WMM98" s="17"/>
      <c r="WMN98" s="17"/>
      <c r="WMO98" s="17"/>
      <c r="WMP98" s="17"/>
      <c r="WMQ98" s="17"/>
      <c r="WMR98" s="17"/>
      <c r="WMS98" s="17"/>
      <c r="WMT98" s="17"/>
      <c r="WMU98" s="17"/>
      <c r="WMV98" s="17"/>
      <c r="WMW98" s="17"/>
      <c r="WMX98" s="17"/>
      <c r="WMY98" s="17"/>
      <c r="WMZ98" s="17"/>
      <c r="WNA98" s="17"/>
      <c r="WNB98" s="17"/>
      <c r="WNC98" s="17"/>
      <c r="WND98" s="17"/>
      <c r="WNE98" s="17"/>
      <c r="WNF98" s="17"/>
      <c r="WNG98" s="17"/>
      <c r="WNH98" s="17"/>
      <c r="WNI98" s="17"/>
      <c r="WNJ98" s="17"/>
      <c r="WNK98" s="17"/>
      <c r="WNL98" s="17"/>
      <c r="WNM98" s="17"/>
      <c r="WNN98" s="17"/>
      <c r="WNO98" s="17"/>
      <c r="WNP98" s="17"/>
      <c r="WNQ98" s="17"/>
      <c r="WNR98" s="17"/>
      <c r="WNS98" s="17"/>
      <c r="WNT98" s="17"/>
      <c r="WNU98" s="17"/>
      <c r="WNV98" s="17"/>
      <c r="WNW98" s="17"/>
      <c r="WNX98" s="17"/>
      <c r="WNY98" s="17"/>
      <c r="WNZ98" s="17"/>
      <c r="WOA98" s="17"/>
      <c r="WOB98" s="17"/>
      <c r="WOC98" s="17"/>
      <c r="WOD98" s="17"/>
      <c r="WOE98" s="17"/>
      <c r="WOF98" s="17"/>
      <c r="WOG98" s="17"/>
      <c r="WOH98" s="17"/>
      <c r="WOI98" s="17"/>
      <c r="WOJ98" s="17"/>
      <c r="WOK98" s="17"/>
      <c r="WOL98" s="17"/>
      <c r="WOM98" s="17"/>
      <c r="WON98" s="17"/>
      <c r="WOO98" s="17"/>
      <c r="WOP98" s="17"/>
      <c r="WOQ98" s="17"/>
      <c r="WOR98" s="17"/>
      <c r="WOS98" s="17"/>
      <c r="WOT98" s="17"/>
      <c r="WOU98" s="17"/>
      <c r="WOV98" s="17"/>
      <c r="WOW98" s="17"/>
      <c r="WOX98" s="17"/>
      <c r="WOY98" s="17"/>
      <c r="WOZ98" s="17"/>
      <c r="WPA98" s="17"/>
      <c r="WPB98" s="17"/>
      <c r="WPC98" s="17"/>
      <c r="WPD98" s="17"/>
      <c r="WPE98" s="17"/>
      <c r="WPF98" s="17"/>
      <c r="WPG98" s="17"/>
      <c r="WPH98" s="17"/>
      <c r="WPI98" s="17"/>
      <c r="WPJ98" s="17"/>
      <c r="WPK98" s="17"/>
      <c r="WPL98" s="17"/>
      <c r="WPM98" s="17"/>
      <c r="WPN98" s="17"/>
      <c r="WPO98" s="17"/>
      <c r="WPP98" s="17"/>
      <c r="WPQ98" s="17"/>
      <c r="WPR98" s="17"/>
      <c r="WPS98" s="17"/>
      <c r="WPT98" s="17"/>
      <c r="WPU98" s="17"/>
      <c r="WPV98" s="17"/>
      <c r="WPW98" s="17"/>
      <c r="WPX98" s="17"/>
      <c r="WPY98" s="17"/>
      <c r="WPZ98" s="17"/>
      <c r="WQA98" s="17"/>
      <c r="WQB98" s="17"/>
      <c r="WQC98" s="17"/>
      <c r="WQD98" s="17"/>
      <c r="WQE98" s="17"/>
      <c r="WQF98" s="17"/>
      <c r="WQG98" s="17"/>
      <c r="WQH98" s="17"/>
      <c r="WQI98" s="17"/>
      <c r="WQJ98" s="17"/>
      <c r="WQK98" s="17"/>
      <c r="WQL98" s="17"/>
      <c r="WQM98" s="17"/>
      <c r="WQN98" s="17"/>
      <c r="WQO98" s="17"/>
      <c r="WQP98" s="17"/>
      <c r="WQQ98" s="17"/>
      <c r="WQR98" s="17"/>
      <c r="WQS98" s="17"/>
      <c r="WQT98" s="17"/>
      <c r="WQU98" s="17"/>
      <c r="WQV98" s="17"/>
      <c r="WQW98" s="17"/>
      <c r="WQX98" s="17"/>
      <c r="WQY98" s="17"/>
      <c r="WQZ98" s="17"/>
      <c r="WRA98" s="17"/>
      <c r="WRB98" s="17"/>
      <c r="WRC98" s="17"/>
      <c r="WRD98" s="17"/>
      <c r="WRE98" s="17"/>
      <c r="WRF98" s="17"/>
      <c r="WRG98" s="17"/>
      <c r="WRH98" s="17"/>
      <c r="WRI98" s="17"/>
      <c r="WRJ98" s="17"/>
      <c r="WRK98" s="17"/>
      <c r="WRL98" s="17"/>
      <c r="WRM98" s="17"/>
      <c r="WRN98" s="17"/>
      <c r="WRO98" s="17"/>
      <c r="WRP98" s="17"/>
      <c r="WRQ98" s="17"/>
      <c r="WRR98" s="17"/>
      <c r="WRS98" s="17"/>
      <c r="WRT98" s="17"/>
      <c r="WRU98" s="17"/>
      <c r="WRV98" s="17"/>
      <c r="WRW98" s="17"/>
      <c r="WRX98" s="17"/>
      <c r="WRY98" s="17"/>
      <c r="WRZ98" s="17"/>
      <c r="WSA98" s="17"/>
      <c r="WSB98" s="17"/>
      <c r="WSC98" s="17"/>
      <c r="WSD98" s="17"/>
      <c r="WSE98" s="17"/>
      <c r="WSF98" s="17"/>
      <c r="WSG98" s="17"/>
      <c r="WSH98" s="17"/>
      <c r="WSI98" s="17"/>
      <c r="WSJ98" s="17"/>
      <c r="WSK98" s="17"/>
      <c r="WSL98" s="17"/>
      <c r="WSM98" s="17"/>
      <c r="WSN98" s="17"/>
      <c r="WSO98" s="17"/>
      <c r="WSP98" s="17"/>
      <c r="WSQ98" s="17"/>
      <c r="WSR98" s="17"/>
      <c r="WSS98" s="17"/>
      <c r="WST98" s="17"/>
      <c r="WSU98" s="17"/>
      <c r="WSV98" s="17"/>
      <c r="WSW98" s="17"/>
      <c r="WSX98" s="17"/>
      <c r="WSY98" s="17"/>
      <c r="WSZ98" s="17"/>
      <c r="WTA98" s="17"/>
      <c r="WTB98" s="17"/>
      <c r="WTC98" s="17"/>
      <c r="WTD98" s="17"/>
      <c r="WTE98" s="17"/>
      <c r="WTF98" s="17"/>
      <c r="WTG98" s="17"/>
      <c r="WTH98" s="17"/>
      <c r="WTI98" s="17"/>
      <c r="WTJ98" s="17"/>
      <c r="WTK98" s="17"/>
      <c r="WTL98" s="17"/>
      <c r="WTM98" s="17"/>
      <c r="WTN98" s="17"/>
      <c r="WTO98" s="17"/>
      <c r="WTP98" s="17"/>
      <c r="WTQ98" s="17"/>
      <c r="WTR98" s="17"/>
      <c r="WTS98" s="17"/>
      <c r="WTT98" s="17"/>
      <c r="WTU98" s="17"/>
      <c r="WTV98" s="17"/>
      <c r="WTW98" s="17"/>
      <c r="WTX98" s="17"/>
      <c r="WTY98" s="17"/>
      <c r="WTZ98" s="17"/>
      <c r="WUA98" s="17"/>
      <c r="WUB98" s="17"/>
      <c r="WUC98" s="17"/>
      <c r="WUD98" s="17"/>
      <c r="WUE98" s="17"/>
      <c r="WUF98" s="17"/>
      <c r="WUG98" s="17"/>
      <c r="WUH98" s="17"/>
      <c r="WUI98" s="17"/>
      <c r="WUJ98" s="17"/>
      <c r="WUK98" s="17"/>
      <c r="WUL98" s="17"/>
      <c r="WUM98" s="17"/>
      <c r="WUN98" s="17"/>
      <c r="WUO98" s="17"/>
      <c r="WUP98" s="17"/>
      <c r="WUQ98" s="17"/>
      <c r="WUR98" s="17"/>
      <c r="WUS98" s="17"/>
      <c r="WUT98" s="17"/>
      <c r="WUU98" s="17"/>
      <c r="WUV98" s="17"/>
      <c r="WUW98" s="17"/>
      <c r="WUX98" s="17"/>
      <c r="WUY98" s="17"/>
      <c r="WUZ98" s="17"/>
      <c r="WVA98" s="17"/>
      <c r="WVB98" s="17"/>
      <c r="WVC98" s="17"/>
      <c r="WVD98" s="17"/>
      <c r="WVE98" s="17"/>
      <c r="WVF98" s="17"/>
      <c r="WVG98" s="17"/>
      <c r="WVH98" s="17"/>
      <c r="WVI98" s="17"/>
      <c r="WVJ98" s="17"/>
      <c r="WVK98" s="17"/>
      <c r="WVL98" s="17"/>
      <c r="WVM98" s="17"/>
      <c r="WVN98" s="17"/>
      <c r="WVO98" s="17"/>
      <c r="WVP98" s="17"/>
      <c r="WVQ98" s="17"/>
      <c r="WVR98" s="17"/>
      <c r="WVS98" s="17"/>
      <c r="WVT98" s="17"/>
      <c r="WVU98" s="17"/>
      <c r="WVV98" s="17"/>
      <c r="WVW98" s="17"/>
      <c r="WVX98" s="17"/>
      <c r="WVY98" s="17"/>
      <c r="WVZ98" s="17"/>
      <c r="WWA98" s="17"/>
      <c r="WWB98" s="17"/>
      <c r="WWC98" s="17"/>
      <c r="WWD98" s="17"/>
      <c r="WWE98" s="17"/>
      <c r="WWF98" s="17"/>
      <c r="WWG98" s="17"/>
      <c r="WWH98" s="17"/>
      <c r="WWI98" s="17"/>
      <c r="WWJ98" s="17"/>
      <c r="WWK98" s="17"/>
      <c r="WWL98" s="17"/>
      <c r="WWM98" s="17"/>
      <c r="WWN98" s="17"/>
      <c r="WWO98" s="17"/>
      <c r="WWP98" s="17"/>
      <c r="WWQ98" s="17"/>
      <c r="WWR98" s="17"/>
      <c r="WWS98" s="17"/>
      <c r="WWT98" s="17"/>
      <c r="WWU98" s="17"/>
      <c r="WWV98" s="17"/>
      <c r="WWW98" s="17"/>
      <c r="WWX98" s="17"/>
      <c r="WWY98" s="17"/>
      <c r="WWZ98" s="17"/>
      <c r="WXA98" s="17"/>
      <c r="WXB98" s="17"/>
      <c r="WXC98" s="17"/>
      <c r="WXD98" s="17"/>
      <c r="WXE98" s="17"/>
      <c r="WXF98" s="17"/>
      <c r="WXG98" s="17"/>
      <c r="WXH98" s="17"/>
      <c r="WXI98" s="17"/>
      <c r="WXJ98" s="17"/>
      <c r="WXK98" s="17"/>
      <c r="WXL98" s="17"/>
      <c r="WXM98" s="17"/>
      <c r="WXN98" s="17"/>
      <c r="WXO98" s="17"/>
      <c r="WXP98" s="17"/>
      <c r="WXQ98" s="17"/>
      <c r="WXR98" s="17"/>
      <c r="WXS98" s="17"/>
      <c r="WXT98" s="17"/>
      <c r="WXU98" s="17"/>
      <c r="WXV98" s="17"/>
      <c r="WXW98" s="17"/>
      <c r="WXX98" s="17"/>
      <c r="WXY98" s="17"/>
      <c r="WXZ98" s="17"/>
      <c r="WYA98" s="17"/>
      <c r="WYB98" s="17"/>
      <c r="WYC98" s="17"/>
      <c r="WYD98" s="17"/>
      <c r="WYE98" s="17"/>
      <c r="WYF98" s="17"/>
      <c r="WYG98" s="17"/>
      <c r="WYH98" s="17"/>
      <c r="WYI98" s="17"/>
      <c r="WYJ98" s="17"/>
      <c r="WYK98" s="17"/>
      <c r="WYL98" s="17"/>
      <c r="WYM98" s="17"/>
      <c r="WYN98" s="17"/>
      <c r="WYO98" s="17"/>
      <c r="WYP98" s="17"/>
      <c r="WYQ98" s="17"/>
      <c r="WYR98" s="17"/>
      <c r="WYS98" s="17"/>
      <c r="WYT98" s="17"/>
      <c r="WYU98" s="17"/>
      <c r="WYV98" s="17"/>
      <c r="WYW98" s="17"/>
      <c r="WYX98" s="17"/>
      <c r="WYY98" s="17"/>
      <c r="WYZ98" s="17"/>
      <c r="WZA98" s="17"/>
      <c r="WZB98" s="17"/>
      <c r="WZC98" s="17"/>
      <c r="WZD98" s="17"/>
      <c r="WZE98" s="17"/>
      <c r="WZF98" s="17"/>
      <c r="WZG98" s="17"/>
      <c r="WZH98" s="17"/>
      <c r="WZI98" s="17"/>
      <c r="WZJ98" s="17"/>
      <c r="WZK98" s="17"/>
      <c r="WZL98" s="17"/>
      <c r="WZM98" s="17"/>
      <c r="WZN98" s="17"/>
      <c r="WZO98" s="17"/>
      <c r="WZP98" s="17"/>
      <c r="WZQ98" s="17"/>
      <c r="WZR98" s="17"/>
      <c r="WZS98" s="17"/>
      <c r="WZT98" s="17"/>
      <c r="WZU98" s="17"/>
      <c r="WZV98" s="17"/>
      <c r="WZW98" s="17"/>
      <c r="WZX98" s="17"/>
      <c r="WZY98" s="17"/>
      <c r="WZZ98" s="17"/>
      <c r="XAA98" s="17"/>
      <c r="XAB98" s="17"/>
      <c r="XAC98" s="17"/>
      <c r="XAD98" s="17"/>
      <c r="XAE98" s="17"/>
      <c r="XAF98" s="17"/>
      <c r="XAG98" s="17"/>
      <c r="XAH98" s="17"/>
      <c r="XAI98" s="17"/>
      <c r="XAJ98" s="17"/>
      <c r="XAK98" s="17"/>
      <c r="XAL98" s="17"/>
      <c r="XAM98" s="17"/>
      <c r="XAN98" s="17"/>
      <c r="XAO98" s="17"/>
      <c r="XAP98" s="17"/>
      <c r="XAQ98" s="17"/>
      <c r="XAR98" s="17"/>
      <c r="XAS98" s="17"/>
      <c r="XAT98" s="17"/>
      <c r="XAU98" s="17"/>
      <c r="XAV98" s="17"/>
      <c r="XAW98" s="17"/>
      <c r="XAX98" s="17"/>
      <c r="XAY98" s="17"/>
      <c r="XAZ98" s="17"/>
      <c r="XBA98" s="17"/>
      <c r="XBB98" s="17"/>
      <c r="XBC98" s="17"/>
      <c r="XBD98" s="17"/>
      <c r="XBE98" s="17"/>
      <c r="XBF98" s="17"/>
      <c r="XBG98" s="17"/>
      <c r="XBH98" s="17"/>
      <c r="XBI98" s="17"/>
      <c r="XBJ98" s="17"/>
      <c r="XBK98" s="17"/>
      <c r="XBL98" s="17"/>
      <c r="XBM98" s="17"/>
      <c r="XBN98" s="17"/>
      <c r="XBO98" s="17"/>
      <c r="XBP98" s="17"/>
      <c r="XBQ98" s="17"/>
      <c r="XBR98" s="17"/>
      <c r="XBS98" s="17"/>
      <c r="XBT98" s="17"/>
      <c r="XBU98" s="17"/>
      <c r="XBV98" s="17"/>
      <c r="XBW98" s="17"/>
      <c r="XBX98" s="17"/>
      <c r="XBY98" s="17"/>
      <c r="XBZ98" s="17"/>
      <c r="XCA98" s="17"/>
      <c r="XCB98" s="17"/>
      <c r="XCC98" s="17"/>
      <c r="XCD98" s="17"/>
      <c r="XCE98" s="17"/>
      <c r="XCF98" s="17"/>
      <c r="XCG98" s="17"/>
      <c r="XCH98" s="17"/>
      <c r="XCI98" s="17"/>
      <c r="XCJ98" s="17"/>
      <c r="XCK98" s="17"/>
      <c r="XCL98" s="17"/>
      <c r="XCM98" s="17"/>
      <c r="XCN98" s="17"/>
      <c r="XCO98" s="17"/>
      <c r="XCP98" s="17"/>
      <c r="XCQ98" s="17"/>
      <c r="XCR98" s="17"/>
      <c r="XCS98" s="17"/>
      <c r="XCT98" s="17"/>
      <c r="XCU98" s="17"/>
      <c r="XCV98" s="17"/>
      <c r="XCW98" s="17"/>
      <c r="XCX98" s="17"/>
      <c r="XCY98" s="17"/>
      <c r="XCZ98" s="17"/>
      <c r="XDA98" s="17"/>
      <c r="XDB98" s="17"/>
      <c r="XDC98" s="17"/>
      <c r="XDD98" s="17"/>
      <c r="XDE98" s="17"/>
      <c r="XDF98" s="17"/>
      <c r="XDG98" s="17"/>
      <c r="XDH98" s="17"/>
      <c r="XDI98" s="17"/>
      <c r="XDJ98" s="17"/>
      <c r="XDK98" s="17"/>
    </row>
    <row r="99" s="2" customFormat="1" ht="29" customHeight="1" spans="1:16339">
      <c r="A99" s="10">
        <v>97</v>
      </c>
      <c r="B99" s="11" t="s">
        <v>223</v>
      </c>
      <c r="C99" s="12" t="s">
        <v>224</v>
      </c>
      <c r="D99" s="11" t="s">
        <v>94</v>
      </c>
      <c r="E99" s="11" t="s">
        <v>222</v>
      </c>
      <c r="F99" s="13">
        <v>58</v>
      </c>
      <c r="G99" s="11">
        <v>90.44</v>
      </c>
      <c r="H99" s="14">
        <v>77.46</v>
      </c>
      <c r="I99" s="11">
        <v>2</v>
      </c>
      <c r="J99" s="11" t="s">
        <v>19</v>
      </c>
      <c r="K99" s="11" t="s">
        <v>20</v>
      </c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  <c r="KX99" s="17"/>
      <c r="KY99" s="17"/>
      <c r="KZ99" s="17"/>
      <c r="LA99" s="17"/>
      <c r="LB99" s="17"/>
      <c r="LC99" s="17"/>
      <c r="LD99" s="17"/>
      <c r="LE99" s="17"/>
      <c r="LF99" s="17"/>
      <c r="LG99" s="17"/>
      <c r="LH99" s="17"/>
      <c r="LI99" s="17"/>
      <c r="LJ99" s="17"/>
      <c r="LK99" s="17"/>
      <c r="LL99" s="17"/>
      <c r="LM99" s="17"/>
      <c r="LN99" s="17"/>
      <c r="LO99" s="17"/>
      <c r="LP99" s="17"/>
      <c r="LQ99" s="17"/>
      <c r="LR99" s="17"/>
      <c r="LS99" s="17"/>
      <c r="LT99" s="17"/>
      <c r="LU99" s="17"/>
      <c r="LV99" s="17"/>
      <c r="LW99" s="17"/>
      <c r="LX99" s="17"/>
      <c r="LY99" s="17"/>
      <c r="LZ99" s="17"/>
      <c r="MA99" s="17"/>
      <c r="MB99" s="17"/>
      <c r="MC99" s="17"/>
      <c r="MD99" s="17"/>
      <c r="ME99" s="17"/>
      <c r="MF99" s="17"/>
      <c r="MG99" s="17"/>
      <c r="MH99" s="17"/>
      <c r="MI99" s="17"/>
      <c r="MJ99" s="17"/>
      <c r="MK99" s="17"/>
      <c r="ML99" s="17"/>
      <c r="MM99" s="17"/>
      <c r="MN99" s="17"/>
      <c r="MO99" s="17"/>
      <c r="MP99" s="17"/>
      <c r="MQ99" s="17"/>
      <c r="MR99" s="17"/>
      <c r="MS99" s="17"/>
      <c r="MT99" s="17"/>
      <c r="MU99" s="17"/>
      <c r="MV99" s="17"/>
      <c r="MW99" s="17"/>
      <c r="MX99" s="17"/>
      <c r="MY99" s="17"/>
      <c r="MZ99" s="17"/>
      <c r="NA99" s="17"/>
      <c r="NB99" s="17"/>
      <c r="NC99" s="17"/>
      <c r="ND99" s="17"/>
      <c r="NE99" s="17"/>
      <c r="NF99" s="17"/>
      <c r="NG99" s="17"/>
      <c r="NH99" s="17"/>
      <c r="NI99" s="17"/>
      <c r="NJ99" s="17"/>
      <c r="NK99" s="17"/>
      <c r="NL99" s="17"/>
      <c r="NM99" s="17"/>
      <c r="NN99" s="17"/>
      <c r="NO99" s="17"/>
      <c r="NP99" s="17"/>
      <c r="NQ99" s="17"/>
      <c r="NR99" s="17"/>
      <c r="NS99" s="17"/>
      <c r="NT99" s="17"/>
      <c r="NU99" s="17"/>
      <c r="NV99" s="17"/>
      <c r="NW99" s="17"/>
      <c r="NX99" s="17"/>
      <c r="NY99" s="17"/>
      <c r="NZ99" s="17"/>
      <c r="OA99" s="17"/>
      <c r="OB99" s="17"/>
      <c r="OC99" s="17"/>
      <c r="OD99" s="17"/>
      <c r="OE99" s="17"/>
      <c r="OF99" s="17"/>
      <c r="OG99" s="17"/>
      <c r="OH99" s="17"/>
      <c r="OI99" s="17"/>
      <c r="OJ99" s="17"/>
      <c r="OK99" s="17"/>
      <c r="OL99" s="17"/>
      <c r="OM99" s="17"/>
      <c r="ON99" s="17"/>
      <c r="OO99" s="17"/>
      <c r="OP99" s="17"/>
      <c r="OQ99" s="17"/>
      <c r="OR99" s="17"/>
      <c r="OS99" s="17"/>
      <c r="OT99" s="17"/>
      <c r="OU99" s="17"/>
      <c r="OV99" s="17"/>
      <c r="OW99" s="17"/>
      <c r="OX99" s="17"/>
      <c r="OY99" s="17"/>
      <c r="OZ99" s="17"/>
      <c r="PA99" s="17"/>
      <c r="PB99" s="17"/>
      <c r="PC99" s="17"/>
      <c r="PD99" s="17"/>
      <c r="PE99" s="17"/>
      <c r="PF99" s="17"/>
      <c r="PG99" s="17"/>
      <c r="PH99" s="17"/>
      <c r="PI99" s="17"/>
      <c r="PJ99" s="17"/>
      <c r="PK99" s="17"/>
      <c r="PL99" s="17"/>
      <c r="PM99" s="17"/>
      <c r="PN99" s="17"/>
      <c r="PO99" s="17"/>
      <c r="PP99" s="17"/>
      <c r="PQ99" s="17"/>
      <c r="PR99" s="17"/>
      <c r="PS99" s="17"/>
      <c r="PT99" s="17"/>
      <c r="PU99" s="17"/>
      <c r="PV99" s="17"/>
      <c r="PW99" s="17"/>
      <c r="PX99" s="17"/>
      <c r="PY99" s="17"/>
      <c r="PZ99" s="17"/>
      <c r="QA99" s="17"/>
      <c r="QB99" s="17"/>
      <c r="QC99" s="17"/>
      <c r="QD99" s="17"/>
      <c r="QE99" s="17"/>
      <c r="QF99" s="17"/>
      <c r="QG99" s="17"/>
      <c r="QH99" s="17"/>
      <c r="QI99" s="17"/>
      <c r="QJ99" s="17"/>
      <c r="QK99" s="17"/>
      <c r="QL99" s="17"/>
      <c r="QM99" s="17"/>
      <c r="QN99" s="17"/>
      <c r="QO99" s="17"/>
      <c r="QP99" s="17"/>
      <c r="QQ99" s="17"/>
      <c r="QR99" s="17"/>
      <c r="QS99" s="17"/>
      <c r="QT99" s="17"/>
      <c r="QU99" s="17"/>
      <c r="QV99" s="17"/>
      <c r="QW99" s="17"/>
      <c r="QX99" s="17"/>
      <c r="QY99" s="17"/>
      <c r="QZ99" s="17"/>
      <c r="RA99" s="17"/>
      <c r="RB99" s="17"/>
      <c r="RC99" s="17"/>
      <c r="RD99" s="17"/>
      <c r="RE99" s="17"/>
      <c r="RF99" s="17"/>
      <c r="RG99" s="17"/>
      <c r="RH99" s="17"/>
      <c r="RI99" s="17"/>
      <c r="RJ99" s="17"/>
      <c r="RK99" s="17"/>
      <c r="RL99" s="17"/>
      <c r="RM99" s="17"/>
      <c r="RN99" s="17"/>
      <c r="RO99" s="17"/>
      <c r="RP99" s="17"/>
      <c r="RQ99" s="17"/>
      <c r="RR99" s="17"/>
      <c r="RS99" s="17"/>
      <c r="RT99" s="17"/>
      <c r="RU99" s="17"/>
      <c r="RV99" s="17"/>
      <c r="RW99" s="17"/>
      <c r="RX99" s="17"/>
      <c r="RY99" s="17"/>
      <c r="RZ99" s="17"/>
      <c r="SA99" s="17"/>
      <c r="SB99" s="17"/>
      <c r="SC99" s="17"/>
      <c r="SD99" s="17"/>
      <c r="SE99" s="17"/>
      <c r="SF99" s="17"/>
      <c r="SG99" s="17"/>
      <c r="SH99" s="17"/>
      <c r="SI99" s="17"/>
      <c r="SJ99" s="17"/>
      <c r="SK99" s="17"/>
      <c r="SL99" s="17"/>
      <c r="SM99" s="17"/>
      <c r="SN99" s="17"/>
      <c r="SO99" s="17"/>
      <c r="SP99" s="17"/>
      <c r="SQ99" s="17"/>
      <c r="SR99" s="17"/>
      <c r="SS99" s="17"/>
      <c r="ST99" s="17"/>
      <c r="SU99" s="17"/>
      <c r="SV99" s="17"/>
      <c r="SW99" s="17"/>
      <c r="SX99" s="17"/>
      <c r="SY99" s="17"/>
      <c r="SZ99" s="17"/>
      <c r="TA99" s="17"/>
      <c r="TB99" s="17"/>
      <c r="TC99" s="17"/>
      <c r="TD99" s="17"/>
      <c r="TE99" s="17"/>
      <c r="TF99" s="17"/>
      <c r="TG99" s="17"/>
      <c r="TH99" s="17"/>
      <c r="TI99" s="17"/>
      <c r="TJ99" s="17"/>
      <c r="TK99" s="17"/>
      <c r="TL99" s="17"/>
      <c r="TM99" s="17"/>
      <c r="TN99" s="17"/>
      <c r="TO99" s="17"/>
      <c r="TP99" s="17"/>
      <c r="TQ99" s="17"/>
      <c r="TR99" s="17"/>
      <c r="TS99" s="17"/>
      <c r="TT99" s="17"/>
      <c r="TU99" s="17"/>
      <c r="TV99" s="17"/>
      <c r="TW99" s="17"/>
      <c r="TX99" s="17"/>
      <c r="TY99" s="17"/>
      <c r="TZ99" s="17"/>
      <c r="UA99" s="17"/>
      <c r="UB99" s="17"/>
      <c r="UC99" s="17"/>
      <c r="UD99" s="17"/>
      <c r="UE99" s="17"/>
      <c r="UF99" s="17"/>
      <c r="UG99" s="17"/>
      <c r="UH99" s="17"/>
      <c r="UI99" s="17"/>
      <c r="UJ99" s="17"/>
      <c r="UK99" s="17"/>
      <c r="UL99" s="17"/>
      <c r="UM99" s="17"/>
      <c r="UN99" s="17"/>
      <c r="UO99" s="17"/>
      <c r="UP99" s="17"/>
      <c r="UQ99" s="17"/>
      <c r="UR99" s="17"/>
      <c r="US99" s="17"/>
      <c r="UT99" s="17"/>
      <c r="UU99" s="17"/>
      <c r="UV99" s="17"/>
      <c r="UW99" s="17"/>
      <c r="UX99" s="17"/>
      <c r="UY99" s="17"/>
      <c r="UZ99" s="17"/>
      <c r="VA99" s="17"/>
      <c r="VB99" s="17"/>
      <c r="VC99" s="17"/>
      <c r="VD99" s="17"/>
      <c r="VE99" s="17"/>
      <c r="VF99" s="17"/>
      <c r="VG99" s="17"/>
      <c r="VH99" s="17"/>
      <c r="VI99" s="17"/>
      <c r="VJ99" s="17"/>
      <c r="VK99" s="17"/>
      <c r="VL99" s="17"/>
      <c r="VM99" s="17"/>
      <c r="VN99" s="17"/>
      <c r="VO99" s="17"/>
      <c r="VP99" s="17"/>
      <c r="VQ99" s="17"/>
      <c r="VR99" s="17"/>
      <c r="VS99" s="17"/>
      <c r="VT99" s="17"/>
      <c r="VU99" s="17"/>
      <c r="VV99" s="17"/>
      <c r="VW99" s="17"/>
      <c r="VX99" s="17"/>
      <c r="VY99" s="17"/>
      <c r="VZ99" s="17"/>
      <c r="WA99" s="17"/>
      <c r="WB99" s="17"/>
      <c r="WC99" s="17"/>
      <c r="WD99" s="17"/>
      <c r="WE99" s="17"/>
      <c r="WF99" s="17"/>
      <c r="WG99" s="17"/>
      <c r="WH99" s="17"/>
      <c r="WI99" s="17"/>
      <c r="WJ99" s="17"/>
      <c r="WK99" s="17"/>
      <c r="WL99" s="17"/>
      <c r="WM99" s="17"/>
      <c r="WN99" s="17"/>
      <c r="WO99" s="17"/>
      <c r="WP99" s="17"/>
      <c r="WQ99" s="17"/>
      <c r="WR99" s="17"/>
      <c r="WS99" s="17"/>
      <c r="WT99" s="17"/>
      <c r="WU99" s="17"/>
      <c r="WV99" s="17"/>
      <c r="WW99" s="17"/>
      <c r="WX99" s="17"/>
      <c r="WY99" s="17"/>
      <c r="WZ99" s="17"/>
      <c r="XA99" s="17"/>
      <c r="XB99" s="17"/>
      <c r="XC99" s="17"/>
      <c r="XD99" s="17"/>
      <c r="XE99" s="17"/>
      <c r="XF99" s="17"/>
      <c r="XG99" s="17"/>
      <c r="XH99" s="17"/>
      <c r="XI99" s="17"/>
      <c r="XJ99" s="17"/>
      <c r="XK99" s="17"/>
      <c r="XL99" s="17"/>
      <c r="XM99" s="17"/>
      <c r="XN99" s="17"/>
      <c r="XO99" s="17"/>
      <c r="XP99" s="17"/>
      <c r="XQ99" s="17"/>
      <c r="XR99" s="17"/>
      <c r="XS99" s="17"/>
      <c r="XT99" s="17"/>
      <c r="XU99" s="17"/>
      <c r="XV99" s="17"/>
      <c r="XW99" s="17"/>
      <c r="XX99" s="17"/>
      <c r="XY99" s="17"/>
      <c r="XZ99" s="17"/>
      <c r="YA99" s="17"/>
      <c r="YB99" s="17"/>
      <c r="YC99" s="17"/>
      <c r="YD99" s="17"/>
      <c r="YE99" s="17"/>
      <c r="YF99" s="17"/>
      <c r="YG99" s="17"/>
      <c r="YH99" s="17"/>
      <c r="YI99" s="17"/>
      <c r="YJ99" s="17"/>
      <c r="YK99" s="17"/>
      <c r="YL99" s="17"/>
      <c r="YM99" s="17"/>
      <c r="YN99" s="17"/>
      <c r="YO99" s="17"/>
      <c r="YP99" s="17"/>
      <c r="YQ99" s="17"/>
      <c r="YR99" s="17"/>
      <c r="YS99" s="17"/>
      <c r="YT99" s="17"/>
      <c r="YU99" s="17"/>
      <c r="YV99" s="17"/>
      <c r="YW99" s="17"/>
      <c r="YX99" s="17"/>
      <c r="YY99" s="17"/>
      <c r="YZ99" s="17"/>
      <c r="ZA99" s="17"/>
      <c r="ZB99" s="17"/>
      <c r="ZC99" s="17"/>
      <c r="ZD99" s="17"/>
      <c r="ZE99" s="17"/>
      <c r="ZF99" s="17"/>
      <c r="ZG99" s="17"/>
      <c r="ZH99" s="17"/>
      <c r="ZI99" s="17"/>
      <c r="ZJ99" s="17"/>
      <c r="ZK99" s="17"/>
      <c r="ZL99" s="17"/>
      <c r="ZM99" s="17"/>
      <c r="ZN99" s="17"/>
      <c r="ZO99" s="17"/>
      <c r="ZP99" s="17"/>
      <c r="ZQ99" s="17"/>
      <c r="ZR99" s="17"/>
      <c r="ZS99" s="17"/>
      <c r="ZT99" s="17"/>
      <c r="ZU99" s="17"/>
      <c r="ZV99" s="17"/>
      <c r="ZW99" s="17"/>
      <c r="ZX99" s="17"/>
      <c r="ZY99" s="17"/>
      <c r="ZZ99" s="17"/>
      <c r="AAA99" s="17"/>
      <c r="AAB99" s="17"/>
      <c r="AAC99" s="17"/>
      <c r="AAD99" s="17"/>
      <c r="AAE99" s="17"/>
      <c r="AAF99" s="17"/>
      <c r="AAG99" s="17"/>
      <c r="AAH99" s="17"/>
      <c r="AAI99" s="17"/>
      <c r="AAJ99" s="17"/>
      <c r="AAK99" s="17"/>
      <c r="AAL99" s="17"/>
      <c r="AAM99" s="17"/>
      <c r="AAN99" s="17"/>
      <c r="AAO99" s="17"/>
      <c r="AAP99" s="17"/>
      <c r="AAQ99" s="17"/>
      <c r="AAR99" s="17"/>
      <c r="AAS99" s="17"/>
      <c r="AAT99" s="17"/>
      <c r="AAU99" s="17"/>
      <c r="AAV99" s="17"/>
      <c r="AAW99" s="17"/>
      <c r="AAX99" s="17"/>
      <c r="AAY99" s="17"/>
      <c r="AAZ99" s="17"/>
      <c r="ABA99" s="17"/>
      <c r="ABB99" s="17"/>
      <c r="ABC99" s="17"/>
      <c r="ABD99" s="17"/>
      <c r="ABE99" s="17"/>
      <c r="ABF99" s="17"/>
      <c r="ABG99" s="17"/>
      <c r="ABH99" s="17"/>
      <c r="ABI99" s="17"/>
      <c r="ABJ99" s="17"/>
      <c r="ABK99" s="17"/>
      <c r="ABL99" s="17"/>
      <c r="ABM99" s="17"/>
      <c r="ABN99" s="17"/>
      <c r="ABO99" s="17"/>
      <c r="ABP99" s="17"/>
      <c r="ABQ99" s="17"/>
      <c r="ABR99" s="17"/>
      <c r="ABS99" s="17"/>
      <c r="ABT99" s="17"/>
      <c r="ABU99" s="17"/>
      <c r="ABV99" s="17"/>
      <c r="ABW99" s="17"/>
      <c r="ABX99" s="17"/>
      <c r="ABY99" s="17"/>
      <c r="ABZ99" s="17"/>
      <c r="ACA99" s="17"/>
      <c r="ACB99" s="17"/>
      <c r="ACC99" s="17"/>
      <c r="ACD99" s="17"/>
      <c r="ACE99" s="17"/>
      <c r="ACF99" s="17"/>
      <c r="ACG99" s="17"/>
      <c r="ACH99" s="17"/>
      <c r="ACI99" s="17"/>
      <c r="ACJ99" s="17"/>
      <c r="ACK99" s="17"/>
      <c r="ACL99" s="17"/>
      <c r="ACM99" s="17"/>
      <c r="ACN99" s="17"/>
      <c r="ACO99" s="17"/>
      <c r="ACP99" s="17"/>
      <c r="ACQ99" s="17"/>
      <c r="ACR99" s="17"/>
      <c r="ACS99" s="17"/>
      <c r="ACT99" s="17"/>
      <c r="ACU99" s="17"/>
      <c r="ACV99" s="17"/>
      <c r="ACW99" s="17"/>
      <c r="ACX99" s="17"/>
      <c r="ACY99" s="17"/>
      <c r="ACZ99" s="17"/>
      <c r="ADA99" s="17"/>
      <c r="ADB99" s="17"/>
      <c r="ADC99" s="17"/>
      <c r="ADD99" s="17"/>
      <c r="ADE99" s="17"/>
      <c r="ADF99" s="17"/>
      <c r="ADG99" s="17"/>
      <c r="ADH99" s="17"/>
      <c r="ADI99" s="17"/>
      <c r="ADJ99" s="17"/>
      <c r="ADK99" s="17"/>
      <c r="ADL99" s="17"/>
      <c r="ADM99" s="17"/>
      <c r="ADN99" s="17"/>
      <c r="ADO99" s="17"/>
      <c r="ADP99" s="17"/>
      <c r="ADQ99" s="17"/>
      <c r="ADR99" s="17"/>
      <c r="ADS99" s="17"/>
      <c r="ADT99" s="17"/>
      <c r="ADU99" s="17"/>
      <c r="ADV99" s="17"/>
      <c r="ADW99" s="17"/>
      <c r="ADX99" s="17"/>
      <c r="ADY99" s="17"/>
      <c r="ADZ99" s="17"/>
      <c r="AEA99" s="17"/>
      <c r="AEB99" s="17"/>
      <c r="AEC99" s="17"/>
      <c r="AED99" s="17"/>
      <c r="AEE99" s="17"/>
      <c r="AEF99" s="17"/>
      <c r="AEG99" s="17"/>
      <c r="AEH99" s="17"/>
      <c r="AEI99" s="17"/>
      <c r="AEJ99" s="17"/>
      <c r="AEK99" s="17"/>
      <c r="AEL99" s="17"/>
      <c r="AEM99" s="17"/>
      <c r="AEN99" s="17"/>
      <c r="AEO99" s="17"/>
      <c r="AEP99" s="17"/>
      <c r="AEQ99" s="17"/>
      <c r="AER99" s="17"/>
      <c r="AES99" s="17"/>
      <c r="AET99" s="17"/>
      <c r="AEU99" s="17"/>
      <c r="AEV99" s="17"/>
      <c r="AEW99" s="17"/>
      <c r="AEX99" s="17"/>
      <c r="AEY99" s="17"/>
      <c r="AEZ99" s="17"/>
      <c r="AFA99" s="17"/>
      <c r="AFB99" s="17"/>
      <c r="AFC99" s="17"/>
      <c r="AFD99" s="17"/>
      <c r="AFE99" s="17"/>
      <c r="AFF99" s="17"/>
      <c r="AFG99" s="17"/>
      <c r="AFH99" s="17"/>
      <c r="AFI99" s="17"/>
      <c r="AFJ99" s="17"/>
      <c r="AFK99" s="17"/>
      <c r="AFL99" s="17"/>
      <c r="AFM99" s="17"/>
      <c r="AFN99" s="17"/>
      <c r="AFO99" s="17"/>
      <c r="AFP99" s="17"/>
      <c r="AFQ99" s="17"/>
      <c r="AFR99" s="17"/>
      <c r="AFS99" s="17"/>
      <c r="AFT99" s="17"/>
      <c r="AFU99" s="17"/>
      <c r="AFV99" s="17"/>
      <c r="AFW99" s="17"/>
      <c r="AFX99" s="17"/>
      <c r="AFY99" s="17"/>
      <c r="AFZ99" s="17"/>
      <c r="AGA99" s="17"/>
      <c r="AGB99" s="17"/>
      <c r="AGC99" s="17"/>
      <c r="AGD99" s="17"/>
      <c r="AGE99" s="17"/>
      <c r="AGF99" s="17"/>
      <c r="AGG99" s="17"/>
      <c r="AGH99" s="17"/>
      <c r="AGI99" s="17"/>
      <c r="AGJ99" s="17"/>
      <c r="AGK99" s="17"/>
      <c r="AGL99" s="17"/>
      <c r="AGM99" s="17"/>
      <c r="AGN99" s="17"/>
      <c r="AGO99" s="17"/>
      <c r="AGP99" s="17"/>
      <c r="AGQ99" s="17"/>
      <c r="AGR99" s="17"/>
      <c r="AGS99" s="17"/>
      <c r="AGT99" s="17"/>
      <c r="AGU99" s="17"/>
      <c r="AGV99" s="17"/>
      <c r="AGW99" s="17"/>
      <c r="AGX99" s="17"/>
      <c r="AGY99" s="17"/>
      <c r="AGZ99" s="17"/>
      <c r="AHA99" s="17"/>
      <c r="AHB99" s="17"/>
      <c r="AHC99" s="17"/>
      <c r="AHD99" s="17"/>
      <c r="AHE99" s="17"/>
      <c r="AHF99" s="17"/>
      <c r="AHG99" s="17"/>
      <c r="AHH99" s="17"/>
      <c r="AHI99" s="17"/>
      <c r="AHJ99" s="17"/>
      <c r="AHK99" s="17"/>
      <c r="AHL99" s="17"/>
      <c r="AHM99" s="17"/>
      <c r="AHN99" s="17"/>
      <c r="AHO99" s="17"/>
      <c r="AHP99" s="17"/>
      <c r="AHQ99" s="17"/>
      <c r="AHR99" s="17"/>
      <c r="AHS99" s="17"/>
      <c r="AHT99" s="17"/>
      <c r="AHU99" s="17"/>
      <c r="AHV99" s="17"/>
      <c r="AHW99" s="17"/>
      <c r="AHX99" s="17"/>
      <c r="AHY99" s="17"/>
      <c r="AHZ99" s="17"/>
      <c r="AIA99" s="17"/>
      <c r="AIB99" s="17"/>
      <c r="AIC99" s="17"/>
      <c r="AID99" s="17"/>
      <c r="AIE99" s="17"/>
      <c r="AIF99" s="17"/>
      <c r="AIG99" s="17"/>
      <c r="AIH99" s="17"/>
      <c r="AII99" s="17"/>
      <c r="AIJ99" s="17"/>
      <c r="AIK99" s="17"/>
      <c r="AIL99" s="17"/>
      <c r="AIM99" s="17"/>
      <c r="AIN99" s="17"/>
      <c r="AIO99" s="17"/>
      <c r="AIP99" s="17"/>
      <c r="AIQ99" s="17"/>
      <c r="AIR99" s="17"/>
      <c r="AIS99" s="17"/>
      <c r="AIT99" s="17"/>
      <c r="AIU99" s="17"/>
      <c r="AIV99" s="17"/>
      <c r="AIW99" s="17"/>
      <c r="AIX99" s="17"/>
      <c r="AIY99" s="17"/>
      <c r="AIZ99" s="17"/>
      <c r="AJA99" s="17"/>
      <c r="AJB99" s="17"/>
      <c r="AJC99" s="17"/>
      <c r="AJD99" s="17"/>
      <c r="AJE99" s="17"/>
      <c r="AJF99" s="17"/>
      <c r="AJG99" s="17"/>
      <c r="AJH99" s="17"/>
      <c r="AJI99" s="17"/>
      <c r="AJJ99" s="17"/>
      <c r="AJK99" s="17"/>
      <c r="AJL99" s="17"/>
      <c r="AJM99" s="17"/>
      <c r="AJN99" s="17"/>
      <c r="AJO99" s="17"/>
      <c r="AJP99" s="17"/>
      <c r="AJQ99" s="17"/>
      <c r="AJR99" s="17"/>
      <c r="AJS99" s="17"/>
      <c r="AJT99" s="17"/>
      <c r="AJU99" s="17"/>
      <c r="AJV99" s="17"/>
      <c r="AJW99" s="17"/>
      <c r="AJX99" s="17"/>
      <c r="AJY99" s="17"/>
      <c r="AJZ99" s="17"/>
      <c r="AKA99" s="17"/>
      <c r="AKB99" s="17"/>
      <c r="AKC99" s="17"/>
      <c r="AKD99" s="17"/>
      <c r="AKE99" s="17"/>
      <c r="AKF99" s="17"/>
      <c r="AKG99" s="17"/>
      <c r="AKH99" s="17"/>
      <c r="AKI99" s="17"/>
      <c r="AKJ99" s="17"/>
      <c r="AKK99" s="17"/>
      <c r="AKL99" s="17"/>
      <c r="AKM99" s="17"/>
      <c r="AKN99" s="17"/>
      <c r="AKO99" s="17"/>
      <c r="AKP99" s="17"/>
      <c r="AKQ99" s="17"/>
      <c r="AKR99" s="17"/>
      <c r="AKS99" s="17"/>
      <c r="AKT99" s="17"/>
      <c r="AKU99" s="17"/>
      <c r="AKV99" s="17"/>
      <c r="AKW99" s="17"/>
      <c r="AKX99" s="17"/>
      <c r="AKY99" s="17"/>
      <c r="AKZ99" s="17"/>
      <c r="ALA99" s="17"/>
      <c r="ALB99" s="17"/>
      <c r="ALC99" s="17"/>
      <c r="ALD99" s="17"/>
      <c r="ALE99" s="17"/>
      <c r="ALF99" s="17"/>
      <c r="ALG99" s="17"/>
      <c r="ALH99" s="17"/>
      <c r="ALI99" s="17"/>
      <c r="ALJ99" s="17"/>
      <c r="ALK99" s="17"/>
      <c r="ALL99" s="17"/>
      <c r="ALM99" s="17"/>
      <c r="ALN99" s="17"/>
      <c r="ALO99" s="17"/>
      <c r="ALP99" s="17"/>
      <c r="ALQ99" s="17"/>
      <c r="ALR99" s="17"/>
      <c r="ALS99" s="17"/>
      <c r="ALT99" s="17"/>
      <c r="ALU99" s="17"/>
      <c r="ALV99" s="17"/>
      <c r="ALW99" s="17"/>
      <c r="ALX99" s="17"/>
      <c r="ALY99" s="17"/>
      <c r="ALZ99" s="17"/>
      <c r="AMA99" s="17"/>
      <c r="AMB99" s="17"/>
      <c r="AMC99" s="17"/>
      <c r="AMD99" s="17"/>
      <c r="AME99" s="17"/>
      <c r="AMF99" s="17"/>
      <c r="AMG99" s="17"/>
      <c r="AMH99" s="17"/>
      <c r="AMI99" s="17"/>
      <c r="AMJ99" s="17"/>
      <c r="AMK99" s="17"/>
      <c r="AML99" s="17"/>
      <c r="AMM99" s="17"/>
      <c r="AMN99" s="17"/>
      <c r="AMO99" s="17"/>
      <c r="AMP99" s="17"/>
      <c r="AMQ99" s="17"/>
      <c r="AMR99" s="17"/>
      <c r="AMS99" s="17"/>
      <c r="AMT99" s="17"/>
      <c r="AMU99" s="17"/>
      <c r="AMV99" s="17"/>
      <c r="AMW99" s="17"/>
      <c r="AMX99" s="17"/>
      <c r="AMY99" s="17"/>
      <c r="AMZ99" s="17"/>
      <c r="ANA99" s="17"/>
      <c r="ANB99" s="17"/>
      <c r="ANC99" s="17"/>
      <c r="AND99" s="17"/>
      <c r="ANE99" s="17"/>
      <c r="ANF99" s="17"/>
      <c r="ANG99" s="17"/>
      <c r="ANH99" s="17"/>
      <c r="ANI99" s="17"/>
      <c r="ANJ99" s="17"/>
      <c r="ANK99" s="17"/>
      <c r="ANL99" s="17"/>
      <c r="ANM99" s="17"/>
      <c r="ANN99" s="17"/>
      <c r="ANO99" s="17"/>
      <c r="ANP99" s="17"/>
      <c r="ANQ99" s="17"/>
      <c r="ANR99" s="17"/>
      <c r="ANS99" s="17"/>
      <c r="ANT99" s="17"/>
      <c r="ANU99" s="17"/>
      <c r="ANV99" s="17"/>
      <c r="ANW99" s="17"/>
      <c r="ANX99" s="17"/>
      <c r="ANY99" s="17"/>
      <c r="ANZ99" s="17"/>
      <c r="AOA99" s="17"/>
      <c r="AOB99" s="17"/>
      <c r="AOC99" s="17"/>
      <c r="AOD99" s="17"/>
      <c r="AOE99" s="17"/>
      <c r="AOF99" s="17"/>
      <c r="AOG99" s="17"/>
      <c r="AOH99" s="17"/>
      <c r="AOI99" s="17"/>
      <c r="AOJ99" s="17"/>
      <c r="AOK99" s="17"/>
      <c r="AOL99" s="17"/>
      <c r="AOM99" s="17"/>
      <c r="AON99" s="17"/>
      <c r="AOO99" s="17"/>
      <c r="AOP99" s="17"/>
      <c r="AOQ99" s="17"/>
      <c r="AOR99" s="17"/>
      <c r="AOS99" s="17"/>
      <c r="AOT99" s="17"/>
      <c r="AOU99" s="17"/>
      <c r="AOV99" s="17"/>
      <c r="AOW99" s="17"/>
      <c r="AOX99" s="17"/>
      <c r="AOY99" s="17"/>
      <c r="AOZ99" s="17"/>
      <c r="APA99" s="17"/>
      <c r="APB99" s="17"/>
      <c r="APC99" s="17"/>
      <c r="APD99" s="17"/>
      <c r="APE99" s="17"/>
      <c r="APF99" s="17"/>
      <c r="APG99" s="17"/>
      <c r="APH99" s="17"/>
      <c r="API99" s="17"/>
      <c r="APJ99" s="17"/>
      <c r="APK99" s="17"/>
      <c r="APL99" s="17"/>
      <c r="APM99" s="17"/>
      <c r="APN99" s="17"/>
      <c r="APO99" s="17"/>
      <c r="APP99" s="17"/>
      <c r="APQ99" s="17"/>
      <c r="APR99" s="17"/>
      <c r="APS99" s="17"/>
      <c r="APT99" s="17"/>
      <c r="APU99" s="17"/>
      <c r="APV99" s="17"/>
      <c r="APW99" s="17"/>
      <c r="APX99" s="17"/>
      <c r="APY99" s="17"/>
      <c r="APZ99" s="17"/>
      <c r="AQA99" s="17"/>
      <c r="AQB99" s="17"/>
      <c r="AQC99" s="17"/>
      <c r="AQD99" s="17"/>
      <c r="AQE99" s="17"/>
      <c r="AQF99" s="17"/>
      <c r="AQG99" s="17"/>
      <c r="AQH99" s="17"/>
      <c r="AQI99" s="17"/>
      <c r="AQJ99" s="17"/>
      <c r="AQK99" s="17"/>
      <c r="AQL99" s="17"/>
      <c r="AQM99" s="17"/>
      <c r="AQN99" s="17"/>
      <c r="AQO99" s="17"/>
      <c r="AQP99" s="17"/>
      <c r="AQQ99" s="17"/>
      <c r="AQR99" s="17"/>
      <c r="AQS99" s="17"/>
      <c r="AQT99" s="17"/>
      <c r="AQU99" s="17"/>
      <c r="AQV99" s="17"/>
      <c r="AQW99" s="17"/>
      <c r="AQX99" s="17"/>
      <c r="AQY99" s="17"/>
      <c r="AQZ99" s="17"/>
      <c r="ARA99" s="17"/>
      <c r="ARB99" s="17"/>
      <c r="ARC99" s="17"/>
      <c r="ARD99" s="17"/>
      <c r="ARE99" s="17"/>
      <c r="ARF99" s="17"/>
      <c r="ARG99" s="17"/>
      <c r="ARH99" s="17"/>
      <c r="ARI99" s="17"/>
      <c r="ARJ99" s="17"/>
      <c r="ARK99" s="17"/>
      <c r="ARL99" s="17"/>
      <c r="ARM99" s="17"/>
      <c r="ARN99" s="17"/>
      <c r="ARO99" s="17"/>
      <c r="ARP99" s="17"/>
      <c r="ARQ99" s="17"/>
      <c r="ARR99" s="17"/>
      <c r="ARS99" s="17"/>
      <c r="ART99" s="17"/>
      <c r="ARU99" s="17"/>
      <c r="ARV99" s="17"/>
      <c r="ARW99" s="17"/>
      <c r="ARX99" s="17"/>
      <c r="ARY99" s="17"/>
      <c r="ARZ99" s="17"/>
      <c r="ASA99" s="17"/>
      <c r="ASB99" s="17"/>
      <c r="ASC99" s="17"/>
      <c r="ASD99" s="17"/>
      <c r="ASE99" s="17"/>
      <c r="ASF99" s="17"/>
      <c r="ASG99" s="17"/>
      <c r="ASH99" s="17"/>
      <c r="ASI99" s="17"/>
      <c r="ASJ99" s="17"/>
      <c r="ASK99" s="17"/>
      <c r="ASL99" s="17"/>
      <c r="ASM99" s="17"/>
      <c r="ASN99" s="17"/>
      <c r="ASO99" s="17"/>
      <c r="ASP99" s="17"/>
      <c r="ASQ99" s="17"/>
      <c r="ASR99" s="17"/>
      <c r="ASS99" s="17"/>
      <c r="AST99" s="17"/>
      <c r="ASU99" s="17"/>
      <c r="ASV99" s="17"/>
      <c r="ASW99" s="17"/>
      <c r="ASX99" s="17"/>
      <c r="ASY99" s="17"/>
      <c r="ASZ99" s="17"/>
      <c r="ATA99" s="17"/>
      <c r="ATB99" s="17"/>
      <c r="ATC99" s="17"/>
      <c r="ATD99" s="17"/>
      <c r="ATE99" s="17"/>
      <c r="ATF99" s="17"/>
      <c r="ATG99" s="17"/>
      <c r="ATH99" s="17"/>
      <c r="ATI99" s="17"/>
      <c r="ATJ99" s="17"/>
      <c r="ATK99" s="17"/>
      <c r="ATL99" s="17"/>
      <c r="ATM99" s="17"/>
      <c r="ATN99" s="17"/>
      <c r="ATO99" s="17"/>
      <c r="ATP99" s="17"/>
      <c r="ATQ99" s="17"/>
      <c r="ATR99" s="17"/>
      <c r="ATS99" s="17"/>
      <c r="ATT99" s="17"/>
      <c r="ATU99" s="17"/>
      <c r="ATV99" s="17"/>
      <c r="ATW99" s="17"/>
      <c r="ATX99" s="17"/>
      <c r="ATY99" s="17"/>
      <c r="ATZ99" s="17"/>
      <c r="AUA99" s="17"/>
      <c r="AUB99" s="17"/>
      <c r="AUC99" s="17"/>
      <c r="AUD99" s="17"/>
      <c r="AUE99" s="17"/>
      <c r="AUF99" s="17"/>
      <c r="AUG99" s="17"/>
      <c r="AUH99" s="17"/>
      <c r="AUI99" s="17"/>
      <c r="AUJ99" s="17"/>
      <c r="AUK99" s="17"/>
      <c r="AUL99" s="17"/>
      <c r="AUM99" s="17"/>
      <c r="AUN99" s="17"/>
      <c r="AUO99" s="17"/>
      <c r="AUP99" s="17"/>
      <c r="AUQ99" s="17"/>
      <c r="AUR99" s="17"/>
      <c r="AUS99" s="17"/>
      <c r="AUT99" s="17"/>
      <c r="AUU99" s="17"/>
      <c r="AUV99" s="17"/>
      <c r="AUW99" s="17"/>
      <c r="AUX99" s="17"/>
      <c r="AUY99" s="17"/>
      <c r="AUZ99" s="17"/>
      <c r="AVA99" s="17"/>
      <c r="AVB99" s="17"/>
      <c r="AVC99" s="17"/>
      <c r="AVD99" s="17"/>
      <c r="AVE99" s="17"/>
      <c r="AVF99" s="17"/>
      <c r="AVG99" s="17"/>
      <c r="AVH99" s="17"/>
      <c r="AVI99" s="17"/>
      <c r="AVJ99" s="17"/>
      <c r="AVK99" s="17"/>
      <c r="AVL99" s="17"/>
      <c r="AVM99" s="17"/>
      <c r="AVN99" s="17"/>
      <c r="AVO99" s="17"/>
      <c r="AVP99" s="17"/>
      <c r="AVQ99" s="17"/>
      <c r="AVR99" s="17"/>
      <c r="AVS99" s="17"/>
      <c r="AVT99" s="17"/>
      <c r="AVU99" s="17"/>
      <c r="AVV99" s="17"/>
      <c r="AVW99" s="17"/>
      <c r="AVX99" s="17"/>
      <c r="AVY99" s="17"/>
      <c r="AVZ99" s="17"/>
      <c r="AWA99" s="17"/>
      <c r="AWB99" s="17"/>
      <c r="AWC99" s="17"/>
      <c r="AWD99" s="17"/>
      <c r="AWE99" s="17"/>
      <c r="AWF99" s="17"/>
      <c r="AWG99" s="17"/>
      <c r="AWH99" s="17"/>
      <c r="AWI99" s="17"/>
      <c r="AWJ99" s="17"/>
      <c r="AWK99" s="17"/>
      <c r="AWL99" s="17"/>
      <c r="AWM99" s="17"/>
      <c r="AWN99" s="17"/>
      <c r="AWO99" s="17"/>
      <c r="AWP99" s="17"/>
      <c r="AWQ99" s="17"/>
      <c r="AWR99" s="17"/>
      <c r="AWS99" s="17"/>
      <c r="AWT99" s="17"/>
      <c r="AWU99" s="17"/>
      <c r="AWV99" s="17"/>
      <c r="AWW99" s="17"/>
      <c r="AWX99" s="17"/>
      <c r="AWY99" s="17"/>
      <c r="AWZ99" s="17"/>
      <c r="AXA99" s="17"/>
      <c r="AXB99" s="17"/>
      <c r="AXC99" s="17"/>
      <c r="AXD99" s="17"/>
      <c r="AXE99" s="17"/>
      <c r="AXF99" s="17"/>
      <c r="AXG99" s="17"/>
      <c r="AXH99" s="17"/>
      <c r="AXI99" s="17"/>
      <c r="AXJ99" s="17"/>
      <c r="AXK99" s="17"/>
      <c r="AXL99" s="17"/>
      <c r="AXM99" s="17"/>
      <c r="AXN99" s="17"/>
      <c r="AXO99" s="17"/>
      <c r="AXP99" s="17"/>
      <c r="AXQ99" s="17"/>
      <c r="AXR99" s="17"/>
      <c r="AXS99" s="17"/>
      <c r="AXT99" s="17"/>
      <c r="AXU99" s="17"/>
      <c r="AXV99" s="17"/>
      <c r="AXW99" s="17"/>
      <c r="AXX99" s="17"/>
      <c r="AXY99" s="17"/>
      <c r="AXZ99" s="17"/>
      <c r="AYA99" s="17"/>
      <c r="AYB99" s="17"/>
      <c r="AYC99" s="17"/>
      <c r="AYD99" s="17"/>
      <c r="AYE99" s="17"/>
      <c r="AYF99" s="17"/>
      <c r="AYG99" s="17"/>
      <c r="AYH99" s="17"/>
      <c r="AYI99" s="17"/>
      <c r="AYJ99" s="17"/>
      <c r="AYK99" s="17"/>
      <c r="AYL99" s="17"/>
      <c r="AYM99" s="17"/>
      <c r="AYN99" s="17"/>
      <c r="AYO99" s="17"/>
      <c r="AYP99" s="17"/>
      <c r="AYQ99" s="17"/>
      <c r="AYR99" s="17"/>
      <c r="AYS99" s="17"/>
      <c r="AYT99" s="17"/>
      <c r="AYU99" s="17"/>
      <c r="AYV99" s="17"/>
      <c r="AYW99" s="17"/>
      <c r="AYX99" s="17"/>
      <c r="AYY99" s="17"/>
      <c r="AYZ99" s="17"/>
      <c r="AZA99" s="17"/>
      <c r="AZB99" s="17"/>
      <c r="AZC99" s="17"/>
      <c r="AZD99" s="17"/>
      <c r="AZE99" s="17"/>
      <c r="AZF99" s="17"/>
      <c r="AZG99" s="17"/>
      <c r="AZH99" s="17"/>
      <c r="AZI99" s="17"/>
      <c r="AZJ99" s="17"/>
      <c r="AZK99" s="17"/>
      <c r="AZL99" s="17"/>
      <c r="AZM99" s="17"/>
      <c r="AZN99" s="17"/>
      <c r="AZO99" s="17"/>
      <c r="AZP99" s="17"/>
      <c r="AZQ99" s="17"/>
      <c r="AZR99" s="17"/>
      <c r="AZS99" s="17"/>
      <c r="AZT99" s="17"/>
      <c r="AZU99" s="17"/>
      <c r="AZV99" s="17"/>
      <c r="AZW99" s="17"/>
      <c r="AZX99" s="17"/>
      <c r="AZY99" s="17"/>
      <c r="AZZ99" s="17"/>
      <c r="BAA99" s="17"/>
      <c r="BAB99" s="17"/>
      <c r="BAC99" s="17"/>
      <c r="BAD99" s="17"/>
      <c r="BAE99" s="17"/>
      <c r="BAF99" s="17"/>
      <c r="BAG99" s="17"/>
      <c r="BAH99" s="17"/>
      <c r="BAI99" s="17"/>
      <c r="BAJ99" s="17"/>
      <c r="BAK99" s="17"/>
      <c r="BAL99" s="17"/>
      <c r="BAM99" s="17"/>
      <c r="BAN99" s="17"/>
      <c r="BAO99" s="17"/>
      <c r="BAP99" s="17"/>
      <c r="BAQ99" s="17"/>
      <c r="BAR99" s="17"/>
      <c r="BAS99" s="17"/>
      <c r="BAT99" s="17"/>
      <c r="BAU99" s="17"/>
      <c r="BAV99" s="17"/>
      <c r="BAW99" s="17"/>
      <c r="BAX99" s="17"/>
      <c r="BAY99" s="17"/>
      <c r="BAZ99" s="17"/>
      <c r="BBA99" s="17"/>
      <c r="BBB99" s="17"/>
      <c r="BBC99" s="17"/>
      <c r="BBD99" s="17"/>
      <c r="BBE99" s="17"/>
      <c r="BBF99" s="17"/>
      <c r="BBG99" s="17"/>
      <c r="BBH99" s="17"/>
      <c r="BBI99" s="17"/>
      <c r="BBJ99" s="17"/>
      <c r="BBK99" s="17"/>
      <c r="BBL99" s="17"/>
      <c r="BBM99" s="17"/>
      <c r="BBN99" s="17"/>
      <c r="BBO99" s="17"/>
      <c r="BBP99" s="17"/>
      <c r="BBQ99" s="17"/>
      <c r="BBR99" s="17"/>
      <c r="BBS99" s="17"/>
      <c r="BBT99" s="17"/>
      <c r="BBU99" s="17"/>
      <c r="BBV99" s="17"/>
      <c r="BBW99" s="17"/>
      <c r="BBX99" s="17"/>
      <c r="BBY99" s="17"/>
      <c r="BBZ99" s="17"/>
      <c r="BCA99" s="17"/>
      <c r="BCB99" s="17"/>
      <c r="BCC99" s="17"/>
      <c r="BCD99" s="17"/>
      <c r="BCE99" s="17"/>
      <c r="BCF99" s="17"/>
      <c r="BCG99" s="17"/>
      <c r="BCH99" s="17"/>
      <c r="BCI99" s="17"/>
      <c r="BCJ99" s="17"/>
      <c r="BCK99" s="17"/>
      <c r="BCL99" s="17"/>
      <c r="BCM99" s="17"/>
      <c r="BCN99" s="17"/>
      <c r="BCO99" s="17"/>
      <c r="BCP99" s="17"/>
      <c r="BCQ99" s="17"/>
      <c r="BCR99" s="17"/>
      <c r="BCS99" s="17"/>
      <c r="BCT99" s="17"/>
      <c r="BCU99" s="17"/>
      <c r="BCV99" s="17"/>
      <c r="BCW99" s="17"/>
      <c r="BCX99" s="17"/>
      <c r="BCY99" s="17"/>
      <c r="BCZ99" s="17"/>
      <c r="BDA99" s="17"/>
      <c r="BDB99" s="17"/>
      <c r="BDC99" s="17"/>
      <c r="BDD99" s="17"/>
      <c r="BDE99" s="17"/>
      <c r="BDF99" s="17"/>
      <c r="BDG99" s="17"/>
      <c r="BDH99" s="17"/>
      <c r="BDI99" s="17"/>
      <c r="BDJ99" s="17"/>
      <c r="BDK99" s="17"/>
      <c r="BDL99" s="17"/>
      <c r="BDM99" s="17"/>
      <c r="BDN99" s="17"/>
      <c r="BDO99" s="17"/>
      <c r="BDP99" s="17"/>
      <c r="BDQ99" s="17"/>
      <c r="BDR99" s="17"/>
      <c r="BDS99" s="17"/>
      <c r="BDT99" s="17"/>
      <c r="BDU99" s="17"/>
      <c r="BDV99" s="17"/>
      <c r="BDW99" s="17"/>
      <c r="BDX99" s="17"/>
      <c r="BDY99" s="17"/>
      <c r="BDZ99" s="17"/>
      <c r="BEA99" s="17"/>
      <c r="BEB99" s="17"/>
      <c r="BEC99" s="17"/>
      <c r="BED99" s="17"/>
      <c r="BEE99" s="17"/>
      <c r="BEF99" s="17"/>
      <c r="BEG99" s="17"/>
      <c r="BEH99" s="17"/>
      <c r="BEI99" s="17"/>
      <c r="BEJ99" s="17"/>
      <c r="BEK99" s="17"/>
      <c r="BEL99" s="17"/>
      <c r="BEM99" s="17"/>
      <c r="BEN99" s="17"/>
      <c r="BEO99" s="17"/>
      <c r="BEP99" s="17"/>
      <c r="BEQ99" s="17"/>
      <c r="BER99" s="17"/>
      <c r="BES99" s="17"/>
      <c r="BET99" s="17"/>
      <c r="BEU99" s="17"/>
      <c r="BEV99" s="17"/>
      <c r="BEW99" s="17"/>
      <c r="BEX99" s="17"/>
      <c r="BEY99" s="17"/>
      <c r="BEZ99" s="17"/>
      <c r="BFA99" s="17"/>
      <c r="BFB99" s="17"/>
      <c r="BFC99" s="17"/>
      <c r="BFD99" s="17"/>
      <c r="BFE99" s="17"/>
      <c r="BFF99" s="17"/>
      <c r="BFG99" s="17"/>
      <c r="BFH99" s="17"/>
      <c r="BFI99" s="17"/>
      <c r="BFJ99" s="17"/>
      <c r="BFK99" s="17"/>
      <c r="BFL99" s="17"/>
      <c r="BFM99" s="17"/>
      <c r="BFN99" s="17"/>
      <c r="BFO99" s="17"/>
      <c r="BFP99" s="17"/>
      <c r="BFQ99" s="17"/>
      <c r="BFR99" s="17"/>
      <c r="BFS99" s="17"/>
      <c r="BFT99" s="17"/>
      <c r="BFU99" s="17"/>
      <c r="BFV99" s="17"/>
      <c r="BFW99" s="17"/>
      <c r="BFX99" s="17"/>
      <c r="BFY99" s="17"/>
      <c r="BFZ99" s="17"/>
      <c r="BGA99" s="17"/>
      <c r="BGB99" s="17"/>
      <c r="BGC99" s="17"/>
      <c r="BGD99" s="17"/>
      <c r="BGE99" s="17"/>
      <c r="BGF99" s="17"/>
      <c r="BGG99" s="17"/>
      <c r="BGH99" s="17"/>
      <c r="BGI99" s="17"/>
      <c r="BGJ99" s="17"/>
      <c r="BGK99" s="17"/>
      <c r="BGL99" s="17"/>
      <c r="BGM99" s="17"/>
      <c r="BGN99" s="17"/>
      <c r="BGO99" s="17"/>
      <c r="BGP99" s="17"/>
      <c r="BGQ99" s="17"/>
      <c r="BGR99" s="17"/>
      <c r="BGS99" s="17"/>
      <c r="BGT99" s="17"/>
      <c r="BGU99" s="17"/>
      <c r="BGV99" s="17"/>
      <c r="BGW99" s="17"/>
      <c r="BGX99" s="17"/>
      <c r="BGY99" s="17"/>
      <c r="BGZ99" s="17"/>
      <c r="BHA99" s="17"/>
      <c r="BHB99" s="17"/>
      <c r="BHC99" s="17"/>
      <c r="BHD99" s="17"/>
      <c r="BHE99" s="17"/>
      <c r="BHF99" s="17"/>
      <c r="BHG99" s="17"/>
      <c r="BHH99" s="17"/>
      <c r="BHI99" s="17"/>
      <c r="BHJ99" s="17"/>
      <c r="BHK99" s="17"/>
      <c r="BHL99" s="17"/>
      <c r="BHM99" s="17"/>
      <c r="BHN99" s="17"/>
      <c r="BHO99" s="17"/>
      <c r="BHP99" s="17"/>
      <c r="BHQ99" s="17"/>
      <c r="BHR99" s="17"/>
      <c r="BHS99" s="17"/>
      <c r="BHT99" s="17"/>
      <c r="BHU99" s="17"/>
      <c r="BHV99" s="17"/>
      <c r="BHW99" s="17"/>
      <c r="BHX99" s="17"/>
      <c r="BHY99" s="17"/>
      <c r="BHZ99" s="17"/>
      <c r="BIA99" s="17"/>
      <c r="BIB99" s="17"/>
      <c r="BIC99" s="17"/>
      <c r="BID99" s="17"/>
      <c r="BIE99" s="17"/>
      <c r="BIF99" s="17"/>
      <c r="BIG99" s="17"/>
      <c r="BIH99" s="17"/>
      <c r="BII99" s="17"/>
      <c r="BIJ99" s="17"/>
      <c r="BIK99" s="17"/>
      <c r="BIL99" s="17"/>
      <c r="BIM99" s="17"/>
      <c r="BIN99" s="17"/>
      <c r="BIO99" s="17"/>
      <c r="BIP99" s="17"/>
      <c r="BIQ99" s="17"/>
      <c r="BIR99" s="17"/>
      <c r="BIS99" s="17"/>
      <c r="BIT99" s="17"/>
      <c r="BIU99" s="17"/>
      <c r="BIV99" s="17"/>
      <c r="BIW99" s="17"/>
      <c r="BIX99" s="17"/>
      <c r="BIY99" s="17"/>
      <c r="BIZ99" s="17"/>
      <c r="BJA99" s="17"/>
      <c r="BJB99" s="17"/>
      <c r="BJC99" s="17"/>
      <c r="BJD99" s="17"/>
      <c r="BJE99" s="17"/>
      <c r="BJF99" s="17"/>
      <c r="BJG99" s="17"/>
      <c r="BJH99" s="17"/>
      <c r="BJI99" s="17"/>
      <c r="BJJ99" s="17"/>
      <c r="BJK99" s="17"/>
      <c r="BJL99" s="17"/>
      <c r="BJM99" s="17"/>
      <c r="BJN99" s="17"/>
      <c r="BJO99" s="17"/>
      <c r="BJP99" s="17"/>
      <c r="BJQ99" s="17"/>
      <c r="BJR99" s="17"/>
      <c r="BJS99" s="17"/>
      <c r="BJT99" s="17"/>
      <c r="BJU99" s="17"/>
      <c r="BJV99" s="17"/>
      <c r="BJW99" s="17"/>
      <c r="BJX99" s="17"/>
      <c r="BJY99" s="17"/>
      <c r="BJZ99" s="17"/>
      <c r="BKA99" s="17"/>
      <c r="BKB99" s="17"/>
      <c r="BKC99" s="17"/>
      <c r="BKD99" s="17"/>
      <c r="BKE99" s="17"/>
      <c r="BKF99" s="17"/>
      <c r="BKG99" s="17"/>
      <c r="BKH99" s="17"/>
      <c r="BKI99" s="17"/>
      <c r="BKJ99" s="17"/>
      <c r="BKK99" s="17"/>
      <c r="BKL99" s="17"/>
      <c r="BKM99" s="17"/>
      <c r="BKN99" s="17"/>
      <c r="BKO99" s="17"/>
      <c r="BKP99" s="17"/>
      <c r="BKQ99" s="17"/>
      <c r="BKR99" s="17"/>
      <c r="BKS99" s="17"/>
      <c r="BKT99" s="17"/>
      <c r="BKU99" s="17"/>
      <c r="BKV99" s="17"/>
      <c r="BKW99" s="17"/>
      <c r="BKX99" s="17"/>
      <c r="BKY99" s="17"/>
      <c r="BKZ99" s="17"/>
      <c r="BLA99" s="17"/>
      <c r="BLB99" s="17"/>
      <c r="BLC99" s="17"/>
      <c r="BLD99" s="17"/>
      <c r="BLE99" s="17"/>
      <c r="BLF99" s="17"/>
      <c r="BLG99" s="17"/>
      <c r="BLH99" s="17"/>
      <c r="BLI99" s="17"/>
      <c r="BLJ99" s="17"/>
      <c r="BLK99" s="17"/>
      <c r="BLL99" s="17"/>
      <c r="BLM99" s="17"/>
      <c r="BLN99" s="17"/>
      <c r="BLO99" s="17"/>
      <c r="BLP99" s="17"/>
      <c r="BLQ99" s="17"/>
      <c r="BLR99" s="17"/>
      <c r="BLS99" s="17"/>
      <c r="BLT99" s="17"/>
      <c r="BLU99" s="17"/>
      <c r="BLV99" s="17"/>
      <c r="BLW99" s="17"/>
      <c r="BLX99" s="17"/>
      <c r="BLY99" s="17"/>
      <c r="BLZ99" s="17"/>
      <c r="BMA99" s="17"/>
      <c r="BMB99" s="17"/>
      <c r="BMC99" s="17"/>
      <c r="BMD99" s="17"/>
      <c r="BME99" s="17"/>
      <c r="BMF99" s="17"/>
      <c r="BMG99" s="17"/>
      <c r="BMH99" s="17"/>
      <c r="BMI99" s="17"/>
      <c r="BMJ99" s="17"/>
      <c r="BMK99" s="17"/>
      <c r="BML99" s="17"/>
      <c r="BMM99" s="17"/>
      <c r="BMN99" s="17"/>
      <c r="BMO99" s="17"/>
      <c r="BMP99" s="17"/>
      <c r="BMQ99" s="17"/>
      <c r="BMR99" s="17"/>
      <c r="BMS99" s="17"/>
      <c r="BMT99" s="17"/>
      <c r="BMU99" s="17"/>
      <c r="BMV99" s="17"/>
      <c r="BMW99" s="17"/>
      <c r="BMX99" s="17"/>
      <c r="BMY99" s="17"/>
      <c r="BMZ99" s="17"/>
      <c r="BNA99" s="17"/>
      <c r="BNB99" s="17"/>
      <c r="BNC99" s="17"/>
      <c r="BND99" s="17"/>
      <c r="BNE99" s="17"/>
      <c r="BNF99" s="17"/>
      <c r="BNG99" s="17"/>
      <c r="BNH99" s="17"/>
      <c r="BNI99" s="17"/>
      <c r="BNJ99" s="17"/>
      <c r="BNK99" s="17"/>
      <c r="BNL99" s="17"/>
      <c r="BNM99" s="17"/>
      <c r="BNN99" s="17"/>
      <c r="BNO99" s="17"/>
      <c r="BNP99" s="17"/>
      <c r="BNQ99" s="17"/>
      <c r="BNR99" s="17"/>
      <c r="BNS99" s="17"/>
      <c r="BNT99" s="17"/>
      <c r="BNU99" s="17"/>
      <c r="BNV99" s="17"/>
      <c r="BNW99" s="17"/>
      <c r="BNX99" s="17"/>
      <c r="BNY99" s="17"/>
      <c r="BNZ99" s="17"/>
      <c r="BOA99" s="17"/>
      <c r="BOB99" s="17"/>
      <c r="BOC99" s="17"/>
      <c r="BOD99" s="17"/>
      <c r="BOE99" s="17"/>
      <c r="BOF99" s="17"/>
      <c r="BOG99" s="17"/>
      <c r="BOH99" s="17"/>
      <c r="BOI99" s="17"/>
      <c r="BOJ99" s="17"/>
      <c r="BOK99" s="17"/>
      <c r="BOL99" s="17"/>
      <c r="BOM99" s="17"/>
      <c r="BON99" s="17"/>
      <c r="BOO99" s="17"/>
      <c r="BOP99" s="17"/>
      <c r="BOQ99" s="17"/>
      <c r="BOR99" s="17"/>
      <c r="BOS99" s="17"/>
      <c r="BOT99" s="17"/>
      <c r="BOU99" s="17"/>
      <c r="BOV99" s="17"/>
      <c r="BOW99" s="17"/>
      <c r="BOX99" s="17"/>
      <c r="BOY99" s="17"/>
      <c r="BOZ99" s="17"/>
      <c r="BPA99" s="17"/>
      <c r="BPB99" s="17"/>
      <c r="BPC99" s="17"/>
      <c r="BPD99" s="17"/>
      <c r="BPE99" s="17"/>
      <c r="BPF99" s="17"/>
      <c r="BPG99" s="17"/>
      <c r="BPH99" s="17"/>
      <c r="BPI99" s="17"/>
      <c r="BPJ99" s="17"/>
      <c r="BPK99" s="17"/>
      <c r="BPL99" s="17"/>
      <c r="BPM99" s="17"/>
      <c r="BPN99" s="17"/>
      <c r="BPO99" s="17"/>
      <c r="BPP99" s="17"/>
      <c r="BPQ99" s="17"/>
      <c r="BPR99" s="17"/>
      <c r="BPS99" s="17"/>
      <c r="BPT99" s="17"/>
      <c r="BPU99" s="17"/>
      <c r="BPV99" s="17"/>
      <c r="BPW99" s="17"/>
      <c r="BPX99" s="17"/>
      <c r="BPY99" s="17"/>
      <c r="BPZ99" s="17"/>
      <c r="BQA99" s="17"/>
      <c r="BQB99" s="17"/>
      <c r="BQC99" s="17"/>
      <c r="BQD99" s="17"/>
      <c r="BQE99" s="17"/>
      <c r="BQF99" s="17"/>
      <c r="BQG99" s="17"/>
      <c r="BQH99" s="17"/>
      <c r="BQI99" s="17"/>
      <c r="BQJ99" s="17"/>
      <c r="BQK99" s="17"/>
      <c r="BQL99" s="17"/>
      <c r="BQM99" s="17"/>
      <c r="BQN99" s="17"/>
      <c r="BQO99" s="17"/>
      <c r="BQP99" s="17"/>
      <c r="BQQ99" s="17"/>
      <c r="BQR99" s="17"/>
      <c r="BQS99" s="17"/>
      <c r="BQT99" s="17"/>
      <c r="BQU99" s="17"/>
      <c r="BQV99" s="17"/>
      <c r="BQW99" s="17"/>
      <c r="BQX99" s="17"/>
      <c r="BQY99" s="17"/>
      <c r="BQZ99" s="17"/>
      <c r="BRA99" s="17"/>
      <c r="BRB99" s="17"/>
      <c r="BRC99" s="17"/>
      <c r="BRD99" s="17"/>
      <c r="BRE99" s="17"/>
      <c r="BRF99" s="17"/>
      <c r="BRG99" s="17"/>
      <c r="BRH99" s="17"/>
      <c r="BRI99" s="17"/>
      <c r="BRJ99" s="17"/>
      <c r="BRK99" s="17"/>
      <c r="BRL99" s="17"/>
      <c r="BRM99" s="17"/>
      <c r="BRN99" s="17"/>
      <c r="BRO99" s="17"/>
      <c r="BRP99" s="17"/>
      <c r="BRQ99" s="17"/>
      <c r="BRR99" s="17"/>
      <c r="BRS99" s="17"/>
      <c r="BRT99" s="17"/>
      <c r="BRU99" s="17"/>
      <c r="BRV99" s="17"/>
      <c r="BRW99" s="17"/>
      <c r="BRX99" s="17"/>
      <c r="BRY99" s="17"/>
      <c r="BRZ99" s="17"/>
      <c r="BSA99" s="17"/>
      <c r="BSB99" s="17"/>
      <c r="BSC99" s="17"/>
      <c r="BSD99" s="17"/>
      <c r="BSE99" s="17"/>
      <c r="BSF99" s="17"/>
      <c r="BSG99" s="17"/>
      <c r="BSH99" s="17"/>
      <c r="BSI99" s="17"/>
      <c r="BSJ99" s="17"/>
      <c r="BSK99" s="17"/>
      <c r="BSL99" s="17"/>
      <c r="BSM99" s="17"/>
      <c r="BSN99" s="17"/>
      <c r="BSO99" s="17"/>
      <c r="BSP99" s="17"/>
      <c r="BSQ99" s="17"/>
      <c r="BSR99" s="17"/>
      <c r="BSS99" s="17"/>
      <c r="BST99" s="17"/>
      <c r="BSU99" s="17"/>
      <c r="BSV99" s="17"/>
      <c r="BSW99" s="17"/>
      <c r="BSX99" s="17"/>
      <c r="BSY99" s="17"/>
      <c r="BSZ99" s="17"/>
      <c r="BTA99" s="17"/>
      <c r="BTB99" s="17"/>
      <c r="BTC99" s="17"/>
      <c r="BTD99" s="17"/>
      <c r="BTE99" s="17"/>
      <c r="BTF99" s="17"/>
      <c r="BTG99" s="17"/>
      <c r="BTH99" s="17"/>
      <c r="BTI99" s="17"/>
      <c r="BTJ99" s="17"/>
      <c r="BTK99" s="17"/>
      <c r="BTL99" s="17"/>
      <c r="BTM99" s="17"/>
      <c r="BTN99" s="17"/>
      <c r="BTO99" s="17"/>
      <c r="BTP99" s="17"/>
      <c r="BTQ99" s="17"/>
      <c r="BTR99" s="17"/>
      <c r="BTS99" s="17"/>
      <c r="BTT99" s="17"/>
      <c r="BTU99" s="17"/>
      <c r="BTV99" s="17"/>
      <c r="BTW99" s="17"/>
      <c r="BTX99" s="17"/>
      <c r="BTY99" s="17"/>
      <c r="BTZ99" s="17"/>
      <c r="BUA99" s="17"/>
      <c r="BUB99" s="17"/>
      <c r="BUC99" s="17"/>
      <c r="BUD99" s="17"/>
      <c r="BUE99" s="17"/>
      <c r="BUF99" s="17"/>
      <c r="BUG99" s="17"/>
      <c r="BUH99" s="17"/>
      <c r="BUI99" s="17"/>
      <c r="BUJ99" s="17"/>
      <c r="BUK99" s="17"/>
      <c r="BUL99" s="17"/>
      <c r="BUM99" s="17"/>
      <c r="BUN99" s="17"/>
      <c r="BUO99" s="17"/>
      <c r="BUP99" s="17"/>
      <c r="BUQ99" s="17"/>
      <c r="BUR99" s="17"/>
      <c r="BUS99" s="17"/>
      <c r="BUT99" s="17"/>
      <c r="BUU99" s="17"/>
      <c r="BUV99" s="17"/>
      <c r="BUW99" s="17"/>
      <c r="BUX99" s="17"/>
      <c r="BUY99" s="17"/>
      <c r="BUZ99" s="17"/>
      <c r="BVA99" s="17"/>
      <c r="BVB99" s="17"/>
      <c r="BVC99" s="17"/>
      <c r="BVD99" s="17"/>
      <c r="BVE99" s="17"/>
      <c r="BVF99" s="17"/>
      <c r="BVG99" s="17"/>
      <c r="BVH99" s="17"/>
      <c r="BVI99" s="17"/>
      <c r="BVJ99" s="17"/>
      <c r="BVK99" s="17"/>
      <c r="BVL99" s="17"/>
      <c r="BVM99" s="17"/>
      <c r="BVN99" s="17"/>
      <c r="BVO99" s="17"/>
      <c r="BVP99" s="17"/>
      <c r="BVQ99" s="17"/>
      <c r="BVR99" s="17"/>
      <c r="BVS99" s="17"/>
      <c r="BVT99" s="17"/>
      <c r="BVU99" s="17"/>
      <c r="BVV99" s="17"/>
      <c r="BVW99" s="17"/>
      <c r="BVX99" s="17"/>
      <c r="BVY99" s="17"/>
      <c r="BVZ99" s="17"/>
      <c r="BWA99" s="17"/>
      <c r="BWB99" s="17"/>
      <c r="BWC99" s="17"/>
      <c r="BWD99" s="17"/>
      <c r="BWE99" s="17"/>
      <c r="BWF99" s="17"/>
      <c r="BWG99" s="17"/>
      <c r="BWH99" s="17"/>
      <c r="BWI99" s="17"/>
      <c r="BWJ99" s="17"/>
      <c r="BWK99" s="17"/>
      <c r="BWL99" s="17"/>
      <c r="BWM99" s="17"/>
      <c r="BWN99" s="17"/>
      <c r="BWO99" s="17"/>
      <c r="BWP99" s="17"/>
      <c r="BWQ99" s="17"/>
      <c r="BWR99" s="17"/>
      <c r="BWS99" s="17"/>
      <c r="BWT99" s="17"/>
      <c r="BWU99" s="17"/>
      <c r="BWV99" s="17"/>
      <c r="BWW99" s="17"/>
      <c r="BWX99" s="17"/>
      <c r="BWY99" s="17"/>
      <c r="BWZ99" s="17"/>
      <c r="BXA99" s="17"/>
      <c r="BXB99" s="17"/>
      <c r="BXC99" s="17"/>
      <c r="BXD99" s="17"/>
      <c r="BXE99" s="17"/>
      <c r="BXF99" s="17"/>
      <c r="BXG99" s="17"/>
      <c r="BXH99" s="17"/>
      <c r="BXI99" s="17"/>
      <c r="BXJ99" s="17"/>
      <c r="BXK99" s="17"/>
      <c r="BXL99" s="17"/>
      <c r="BXM99" s="17"/>
      <c r="BXN99" s="17"/>
      <c r="BXO99" s="17"/>
      <c r="BXP99" s="17"/>
      <c r="BXQ99" s="17"/>
      <c r="BXR99" s="17"/>
      <c r="BXS99" s="17"/>
      <c r="BXT99" s="17"/>
      <c r="BXU99" s="17"/>
      <c r="BXV99" s="17"/>
      <c r="BXW99" s="17"/>
      <c r="BXX99" s="17"/>
      <c r="BXY99" s="17"/>
      <c r="BXZ99" s="17"/>
      <c r="BYA99" s="17"/>
      <c r="BYB99" s="17"/>
      <c r="BYC99" s="17"/>
      <c r="BYD99" s="17"/>
      <c r="BYE99" s="17"/>
      <c r="BYF99" s="17"/>
      <c r="BYG99" s="17"/>
      <c r="BYH99" s="17"/>
      <c r="BYI99" s="17"/>
      <c r="BYJ99" s="17"/>
      <c r="BYK99" s="17"/>
      <c r="BYL99" s="17"/>
      <c r="BYM99" s="17"/>
      <c r="BYN99" s="17"/>
      <c r="BYO99" s="17"/>
      <c r="BYP99" s="17"/>
      <c r="BYQ99" s="17"/>
      <c r="BYR99" s="17"/>
      <c r="BYS99" s="17"/>
      <c r="BYT99" s="17"/>
      <c r="BYU99" s="17"/>
      <c r="BYV99" s="17"/>
      <c r="BYW99" s="17"/>
      <c r="BYX99" s="17"/>
      <c r="BYY99" s="17"/>
      <c r="BYZ99" s="17"/>
      <c r="BZA99" s="17"/>
      <c r="BZB99" s="17"/>
      <c r="BZC99" s="17"/>
      <c r="BZD99" s="17"/>
      <c r="BZE99" s="17"/>
      <c r="BZF99" s="17"/>
      <c r="BZG99" s="17"/>
      <c r="BZH99" s="17"/>
      <c r="BZI99" s="17"/>
      <c r="BZJ99" s="17"/>
      <c r="BZK99" s="17"/>
      <c r="BZL99" s="17"/>
      <c r="BZM99" s="17"/>
      <c r="BZN99" s="17"/>
      <c r="BZO99" s="17"/>
      <c r="BZP99" s="17"/>
      <c r="BZQ99" s="17"/>
      <c r="BZR99" s="17"/>
      <c r="BZS99" s="17"/>
      <c r="BZT99" s="17"/>
      <c r="BZU99" s="17"/>
      <c r="BZV99" s="17"/>
      <c r="BZW99" s="17"/>
      <c r="BZX99" s="17"/>
      <c r="BZY99" s="17"/>
      <c r="BZZ99" s="17"/>
      <c r="CAA99" s="17"/>
      <c r="CAB99" s="17"/>
      <c r="CAC99" s="17"/>
      <c r="CAD99" s="17"/>
      <c r="CAE99" s="17"/>
      <c r="CAF99" s="17"/>
      <c r="CAG99" s="17"/>
      <c r="CAH99" s="17"/>
      <c r="CAI99" s="17"/>
      <c r="CAJ99" s="17"/>
      <c r="CAK99" s="17"/>
      <c r="CAL99" s="17"/>
      <c r="CAM99" s="17"/>
      <c r="CAN99" s="17"/>
      <c r="CAO99" s="17"/>
      <c r="CAP99" s="17"/>
      <c r="CAQ99" s="17"/>
      <c r="CAR99" s="17"/>
      <c r="CAS99" s="17"/>
      <c r="CAT99" s="17"/>
      <c r="CAU99" s="17"/>
      <c r="CAV99" s="17"/>
      <c r="CAW99" s="17"/>
      <c r="CAX99" s="17"/>
      <c r="CAY99" s="17"/>
      <c r="CAZ99" s="17"/>
      <c r="CBA99" s="17"/>
      <c r="CBB99" s="17"/>
      <c r="CBC99" s="17"/>
      <c r="CBD99" s="17"/>
      <c r="CBE99" s="17"/>
      <c r="CBF99" s="17"/>
      <c r="CBG99" s="17"/>
      <c r="CBH99" s="17"/>
      <c r="CBI99" s="17"/>
      <c r="CBJ99" s="17"/>
      <c r="CBK99" s="17"/>
      <c r="CBL99" s="17"/>
      <c r="CBM99" s="17"/>
      <c r="CBN99" s="17"/>
      <c r="CBO99" s="17"/>
      <c r="CBP99" s="17"/>
      <c r="CBQ99" s="17"/>
      <c r="CBR99" s="17"/>
      <c r="CBS99" s="17"/>
      <c r="CBT99" s="17"/>
      <c r="CBU99" s="17"/>
      <c r="CBV99" s="17"/>
      <c r="CBW99" s="17"/>
      <c r="CBX99" s="17"/>
      <c r="CBY99" s="17"/>
      <c r="CBZ99" s="17"/>
      <c r="CCA99" s="17"/>
      <c r="CCB99" s="17"/>
      <c r="CCC99" s="17"/>
      <c r="CCD99" s="17"/>
      <c r="CCE99" s="17"/>
      <c r="CCF99" s="17"/>
      <c r="CCG99" s="17"/>
      <c r="CCH99" s="17"/>
      <c r="CCI99" s="17"/>
      <c r="CCJ99" s="17"/>
      <c r="CCK99" s="17"/>
      <c r="CCL99" s="17"/>
      <c r="CCM99" s="17"/>
      <c r="CCN99" s="17"/>
      <c r="CCO99" s="17"/>
      <c r="CCP99" s="17"/>
      <c r="CCQ99" s="17"/>
      <c r="CCR99" s="17"/>
      <c r="CCS99" s="17"/>
      <c r="CCT99" s="17"/>
      <c r="CCU99" s="17"/>
      <c r="CCV99" s="17"/>
      <c r="CCW99" s="17"/>
      <c r="CCX99" s="17"/>
      <c r="CCY99" s="17"/>
      <c r="CCZ99" s="17"/>
      <c r="CDA99" s="17"/>
      <c r="CDB99" s="17"/>
      <c r="CDC99" s="17"/>
      <c r="CDD99" s="17"/>
      <c r="CDE99" s="17"/>
      <c r="CDF99" s="17"/>
      <c r="CDG99" s="17"/>
      <c r="CDH99" s="17"/>
      <c r="CDI99" s="17"/>
      <c r="CDJ99" s="17"/>
      <c r="CDK99" s="17"/>
      <c r="CDL99" s="17"/>
      <c r="CDM99" s="17"/>
      <c r="CDN99" s="17"/>
      <c r="CDO99" s="17"/>
      <c r="CDP99" s="17"/>
      <c r="CDQ99" s="17"/>
      <c r="CDR99" s="17"/>
      <c r="CDS99" s="17"/>
      <c r="CDT99" s="17"/>
      <c r="CDU99" s="17"/>
      <c r="CDV99" s="17"/>
      <c r="CDW99" s="17"/>
      <c r="CDX99" s="17"/>
      <c r="CDY99" s="17"/>
      <c r="CDZ99" s="17"/>
      <c r="CEA99" s="17"/>
      <c r="CEB99" s="17"/>
      <c r="CEC99" s="17"/>
      <c r="CED99" s="17"/>
      <c r="CEE99" s="17"/>
      <c r="CEF99" s="17"/>
      <c r="CEG99" s="17"/>
      <c r="CEH99" s="17"/>
      <c r="CEI99" s="17"/>
      <c r="CEJ99" s="17"/>
      <c r="CEK99" s="17"/>
      <c r="CEL99" s="17"/>
      <c r="CEM99" s="17"/>
      <c r="CEN99" s="17"/>
      <c r="CEO99" s="17"/>
      <c r="CEP99" s="17"/>
      <c r="CEQ99" s="17"/>
      <c r="CER99" s="17"/>
      <c r="CES99" s="17"/>
      <c r="CET99" s="17"/>
      <c r="CEU99" s="17"/>
      <c r="CEV99" s="17"/>
      <c r="CEW99" s="17"/>
      <c r="CEX99" s="17"/>
      <c r="CEY99" s="17"/>
      <c r="CEZ99" s="17"/>
      <c r="CFA99" s="17"/>
      <c r="CFB99" s="17"/>
      <c r="CFC99" s="17"/>
      <c r="CFD99" s="17"/>
      <c r="CFE99" s="17"/>
      <c r="CFF99" s="17"/>
      <c r="CFG99" s="17"/>
      <c r="CFH99" s="17"/>
      <c r="CFI99" s="17"/>
      <c r="CFJ99" s="17"/>
      <c r="CFK99" s="17"/>
      <c r="CFL99" s="17"/>
      <c r="CFM99" s="17"/>
      <c r="CFN99" s="17"/>
      <c r="CFO99" s="17"/>
      <c r="CFP99" s="17"/>
      <c r="CFQ99" s="17"/>
      <c r="CFR99" s="17"/>
      <c r="CFS99" s="17"/>
      <c r="CFT99" s="17"/>
      <c r="CFU99" s="17"/>
      <c r="CFV99" s="17"/>
      <c r="CFW99" s="17"/>
      <c r="CFX99" s="17"/>
      <c r="CFY99" s="17"/>
      <c r="CFZ99" s="17"/>
      <c r="CGA99" s="17"/>
      <c r="CGB99" s="17"/>
      <c r="CGC99" s="17"/>
      <c r="CGD99" s="17"/>
      <c r="CGE99" s="17"/>
      <c r="CGF99" s="17"/>
      <c r="CGG99" s="17"/>
      <c r="CGH99" s="17"/>
      <c r="CGI99" s="17"/>
      <c r="CGJ99" s="17"/>
      <c r="CGK99" s="17"/>
      <c r="CGL99" s="17"/>
      <c r="CGM99" s="17"/>
      <c r="CGN99" s="17"/>
      <c r="CGO99" s="17"/>
      <c r="CGP99" s="17"/>
      <c r="CGQ99" s="17"/>
      <c r="CGR99" s="17"/>
      <c r="CGS99" s="17"/>
      <c r="CGT99" s="17"/>
      <c r="CGU99" s="17"/>
      <c r="CGV99" s="17"/>
      <c r="CGW99" s="17"/>
      <c r="CGX99" s="17"/>
      <c r="CGY99" s="17"/>
      <c r="CGZ99" s="17"/>
      <c r="CHA99" s="17"/>
      <c r="CHB99" s="17"/>
      <c r="CHC99" s="17"/>
      <c r="CHD99" s="17"/>
      <c r="CHE99" s="17"/>
      <c r="CHF99" s="17"/>
      <c r="CHG99" s="17"/>
      <c r="CHH99" s="17"/>
      <c r="CHI99" s="17"/>
      <c r="CHJ99" s="17"/>
      <c r="CHK99" s="17"/>
      <c r="CHL99" s="17"/>
      <c r="CHM99" s="17"/>
      <c r="CHN99" s="17"/>
      <c r="CHO99" s="17"/>
      <c r="CHP99" s="17"/>
      <c r="CHQ99" s="17"/>
      <c r="CHR99" s="17"/>
      <c r="CHS99" s="17"/>
      <c r="CHT99" s="17"/>
      <c r="CHU99" s="17"/>
      <c r="CHV99" s="17"/>
      <c r="CHW99" s="17"/>
      <c r="CHX99" s="17"/>
      <c r="CHY99" s="17"/>
      <c r="CHZ99" s="17"/>
      <c r="CIA99" s="17"/>
      <c r="CIB99" s="17"/>
      <c r="CIC99" s="17"/>
      <c r="CID99" s="17"/>
      <c r="CIE99" s="17"/>
      <c r="CIF99" s="17"/>
      <c r="CIG99" s="17"/>
      <c r="CIH99" s="17"/>
      <c r="CII99" s="17"/>
      <c r="CIJ99" s="17"/>
      <c r="CIK99" s="17"/>
      <c r="CIL99" s="17"/>
      <c r="CIM99" s="17"/>
      <c r="CIN99" s="17"/>
      <c r="CIO99" s="17"/>
      <c r="CIP99" s="17"/>
      <c r="CIQ99" s="17"/>
      <c r="CIR99" s="17"/>
      <c r="CIS99" s="17"/>
      <c r="CIT99" s="17"/>
      <c r="CIU99" s="17"/>
      <c r="CIV99" s="17"/>
      <c r="CIW99" s="17"/>
      <c r="CIX99" s="17"/>
      <c r="CIY99" s="17"/>
      <c r="CIZ99" s="17"/>
      <c r="CJA99" s="17"/>
      <c r="CJB99" s="17"/>
      <c r="CJC99" s="17"/>
      <c r="CJD99" s="17"/>
      <c r="CJE99" s="17"/>
      <c r="CJF99" s="17"/>
      <c r="CJG99" s="17"/>
      <c r="CJH99" s="17"/>
      <c r="CJI99" s="17"/>
      <c r="CJJ99" s="17"/>
      <c r="CJK99" s="17"/>
      <c r="CJL99" s="17"/>
      <c r="CJM99" s="17"/>
      <c r="CJN99" s="17"/>
      <c r="CJO99" s="17"/>
      <c r="CJP99" s="17"/>
      <c r="CJQ99" s="17"/>
      <c r="CJR99" s="17"/>
      <c r="CJS99" s="17"/>
      <c r="CJT99" s="17"/>
      <c r="CJU99" s="17"/>
      <c r="CJV99" s="17"/>
      <c r="CJW99" s="17"/>
      <c r="CJX99" s="17"/>
      <c r="CJY99" s="17"/>
      <c r="CJZ99" s="17"/>
      <c r="CKA99" s="17"/>
      <c r="CKB99" s="17"/>
      <c r="CKC99" s="17"/>
      <c r="CKD99" s="17"/>
      <c r="CKE99" s="17"/>
      <c r="CKF99" s="17"/>
      <c r="CKG99" s="17"/>
      <c r="CKH99" s="17"/>
      <c r="CKI99" s="17"/>
      <c r="CKJ99" s="17"/>
      <c r="CKK99" s="17"/>
      <c r="CKL99" s="17"/>
      <c r="CKM99" s="17"/>
      <c r="CKN99" s="17"/>
      <c r="CKO99" s="17"/>
      <c r="CKP99" s="17"/>
      <c r="CKQ99" s="17"/>
      <c r="CKR99" s="17"/>
      <c r="CKS99" s="17"/>
      <c r="CKT99" s="17"/>
      <c r="CKU99" s="17"/>
      <c r="CKV99" s="17"/>
      <c r="CKW99" s="17"/>
      <c r="CKX99" s="17"/>
      <c r="CKY99" s="17"/>
      <c r="CKZ99" s="17"/>
      <c r="CLA99" s="17"/>
      <c r="CLB99" s="17"/>
      <c r="CLC99" s="17"/>
      <c r="CLD99" s="17"/>
      <c r="CLE99" s="17"/>
      <c r="CLF99" s="17"/>
      <c r="CLG99" s="17"/>
      <c r="CLH99" s="17"/>
      <c r="CLI99" s="17"/>
      <c r="CLJ99" s="17"/>
      <c r="CLK99" s="17"/>
      <c r="CLL99" s="17"/>
      <c r="CLM99" s="17"/>
      <c r="CLN99" s="17"/>
      <c r="CLO99" s="17"/>
      <c r="CLP99" s="17"/>
      <c r="CLQ99" s="17"/>
      <c r="CLR99" s="17"/>
      <c r="CLS99" s="17"/>
      <c r="CLT99" s="17"/>
      <c r="CLU99" s="17"/>
      <c r="CLV99" s="17"/>
      <c r="CLW99" s="17"/>
      <c r="CLX99" s="17"/>
      <c r="CLY99" s="17"/>
      <c r="CLZ99" s="17"/>
      <c r="CMA99" s="17"/>
      <c r="CMB99" s="17"/>
      <c r="CMC99" s="17"/>
      <c r="CMD99" s="17"/>
      <c r="CME99" s="17"/>
      <c r="CMF99" s="17"/>
      <c r="CMG99" s="17"/>
      <c r="CMH99" s="17"/>
      <c r="CMI99" s="17"/>
      <c r="CMJ99" s="17"/>
      <c r="CMK99" s="17"/>
      <c r="CML99" s="17"/>
      <c r="CMM99" s="17"/>
      <c r="CMN99" s="17"/>
      <c r="CMO99" s="17"/>
      <c r="CMP99" s="17"/>
      <c r="CMQ99" s="17"/>
      <c r="CMR99" s="17"/>
      <c r="CMS99" s="17"/>
      <c r="CMT99" s="17"/>
      <c r="CMU99" s="17"/>
      <c r="CMV99" s="17"/>
      <c r="CMW99" s="17"/>
      <c r="CMX99" s="17"/>
      <c r="CMY99" s="17"/>
      <c r="CMZ99" s="17"/>
      <c r="CNA99" s="17"/>
      <c r="CNB99" s="17"/>
      <c r="CNC99" s="17"/>
      <c r="CND99" s="17"/>
      <c r="CNE99" s="17"/>
      <c r="CNF99" s="17"/>
      <c r="CNG99" s="17"/>
      <c r="CNH99" s="17"/>
      <c r="CNI99" s="17"/>
      <c r="CNJ99" s="17"/>
      <c r="CNK99" s="17"/>
      <c r="CNL99" s="17"/>
      <c r="CNM99" s="17"/>
      <c r="CNN99" s="17"/>
      <c r="CNO99" s="17"/>
      <c r="CNP99" s="17"/>
      <c r="CNQ99" s="17"/>
      <c r="CNR99" s="17"/>
      <c r="CNS99" s="17"/>
      <c r="CNT99" s="17"/>
      <c r="CNU99" s="17"/>
      <c r="CNV99" s="17"/>
      <c r="CNW99" s="17"/>
      <c r="CNX99" s="17"/>
      <c r="CNY99" s="17"/>
      <c r="CNZ99" s="17"/>
      <c r="COA99" s="17"/>
      <c r="COB99" s="17"/>
      <c r="COC99" s="17"/>
      <c r="COD99" s="17"/>
      <c r="COE99" s="17"/>
      <c r="COF99" s="17"/>
      <c r="COG99" s="17"/>
      <c r="COH99" s="17"/>
      <c r="COI99" s="17"/>
      <c r="COJ99" s="17"/>
      <c r="COK99" s="17"/>
      <c r="COL99" s="17"/>
      <c r="COM99" s="17"/>
      <c r="CON99" s="17"/>
      <c r="COO99" s="17"/>
      <c r="COP99" s="17"/>
      <c r="COQ99" s="17"/>
      <c r="COR99" s="17"/>
      <c r="COS99" s="17"/>
      <c r="COT99" s="17"/>
      <c r="COU99" s="17"/>
      <c r="COV99" s="17"/>
      <c r="COW99" s="17"/>
      <c r="COX99" s="17"/>
      <c r="COY99" s="17"/>
      <c r="COZ99" s="17"/>
      <c r="CPA99" s="17"/>
      <c r="CPB99" s="17"/>
      <c r="CPC99" s="17"/>
      <c r="CPD99" s="17"/>
      <c r="CPE99" s="17"/>
      <c r="CPF99" s="17"/>
      <c r="CPG99" s="17"/>
      <c r="CPH99" s="17"/>
      <c r="CPI99" s="17"/>
      <c r="CPJ99" s="17"/>
      <c r="CPK99" s="17"/>
      <c r="CPL99" s="17"/>
      <c r="CPM99" s="17"/>
      <c r="CPN99" s="17"/>
      <c r="CPO99" s="17"/>
      <c r="CPP99" s="17"/>
      <c r="CPQ99" s="17"/>
      <c r="CPR99" s="17"/>
      <c r="CPS99" s="17"/>
      <c r="CPT99" s="17"/>
      <c r="CPU99" s="17"/>
      <c r="CPV99" s="17"/>
      <c r="CPW99" s="17"/>
      <c r="CPX99" s="17"/>
      <c r="CPY99" s="17"/>
      <c r="CPZ99" s="17"/>
      <c r="CQA99" s="17"/>
      <c r="CQB99" s="17"/>
      <c r="CQC99" s="17"/>
      <c r="CQD99" s="17"/>
      <c r="CQE99" s="17"/>
      <c r="CQF99" s="17"/>
      <c r="CQG99" s="17"/>
      <c r="CQH99" s="17"/>
      <c r="CQI99" s="17"/>
      <c r="CQJ99" s="17"/>
      <c r="CQK99" s="17"/>
      <c r="CQL99" s="17"/>
      <c r="CQM99" s="17"/>
      <c r="CQN99" s="17"/>
      <c r="CQO99" s="17"/>
      <c r="CQP99" s="17"/>
      <c r="CQQ99" s="17"/>
      <c r="CQR99" s="17"/>
      <c r="CQS99" s="17"/>
      <c r="CQT99" s="17"/>
      <c r="CQU99" s="17"/>
      <c r="CQV99" s="17"/>
      <c r="CQW99" s="17"/>
      <c r="CQX99" s="17"/>
      <c r="CQY99" s="17"/>
      <c r="CQZ99" s="17"/>
      <c r="CRA99" s="17"/>
      <c r="CRB99" s="17"/>
      <c r="CRC99" s="17"/>
      <c r="CRD99" s="17"/>
      <c r="CRE99" s="17"/>
      <c r="CRF99" s="17"/>
      <c r="CRG99" s="17"/>
      <c r="CRH99" s="17"/>
      <c r="CRI99" s="17"/>
      <c r="CRJ99" s="17"/>
      <c r="CRK99" s="17"/>
      <c r="CRL99" s="17"/>
      <c r="CRM99" s="17"/>
      <c r="CRN99" s="17"/>
      <c r="CRO99" s="17"/>
      <c r="CRP99" s="17"/>
      <c r="CRQ99" s="17"/>
      <c r="CRR99" s="17"/>
      <c r="CRS99" s="17"/>
      <c r="CRT99" s="17"/>
      <c r="CRU99" s="17"/>
      <c r="CRV99" s="17"/>
      <c r="CRW99" s="17"/>
      <c r="CRX99" s="17"/>
      <c r="CRY99" s="17"/>
      <c r="CRZ99" s="17"/>
      <c r="CSA99" s="17"/>
      <c r="CSB99" s="17"/>
      <c r="CSC99" s="17"/>
      <c r="CSD99" s="17"/>
      <c r="CSE99" s="17"/>
      <c r="CSF99" s="17"/>
      <c r="CSG99" s="17"/>
      <c r="CSH99" s="17"/>
      <c r="CSI99" s="17"/>
      <c r="CSJ99" s="17"/>
      <c r="CSK99" s="17"/>
      <c r="CSL99" s="17"/>
      <c r="CSM99" s="17"/>
      <c r="CSN99" s="17"/>
      <c r="CSO99" s="17"/>
      <c r="CSP99" s="17"/>
      <c r="CSQ99" s="17"/>
      <c r="CSR99" s="17"/>
      <c r="CSS99" s="17"/>
      <c r="CST99" s="17"/>
      <c r="CSU99" s="17"/>
      <c r="CSV99" s="17"/>
      <c r="CSW99" s="17"/>
      <c r="CSX99" s="17"/>
      <c r="CSY99" s="17"/>
      <c r="CSZ99" s="17"/>
      <c r="CTA99" s="17"/>
      <c r="CTB99" s="17"/>
      <c r="CTC99" s="17"/>
      <c r="CTD99" s="17"/>
      <c r="CTE99" s="17"/>
      <c r="CTF99" s="17"/>
      <c r="CTG99" s="17"/>
      <c r="CTH99" s="17"/>
      <c r="CTI99" s="17"/>
      <c r="CTJ99" s="17"/>
      <c r="CTK99" s="17"/>
      <c r="CTL99" s="17"/>
      <c r="CTM99" s="17"/>
      <c r="CTN99" s="17"/>
      <c r="CTO99" s="17"/>
      <c r="CTP99" s="17"/>
      <c r="CTQ99" s="17"/>
      <c r="CTR99" s="17"/>
      <c r="CTS99" s="17"/>
      <c r="CTT99" s="17"/>
      <c r="CTU99" s="17"/>
      <c r="CTV99" s="17"/>
      <c r="CTW99" s="17"/>
      <c r="CTX99" s="17"/>
      <c r="CTY99" s="17"/>
      <c r="CTZ99" s="17"/>
      <c r="CUA99" s="17"/>
      <c r="CUB99" s="17"/>
      <c r="CUC99" s="17"/>
      <c r="CUD99" s="17"/>
      <c r="CUE99" s="17"/>
      <c r="CUF99" s="17"/>
      <c r="CUG99" s="17"/>
      <c r="CUH99" s="17"/>
      <c r="CUI99" s="17"/>
      <c r="CUJ99" s="17"/>
      <c r="CUK99" s="17"/>
      <c r="CUL99" s="17"/>
      <c r="CUM99" s="17"/>
      <c r="CUN99" s="17"/>
      <c r="CUO99" s="17"/>
      <c r="CUP99" s="17"/>
      <c r="CUQ99" s="17"/>
      <c r="CUR99" s="17"/>
      <c r="CUS99" s="17"/>
      <c r="CUT99" s="17"/>
      <c r="CUU99" s="17"/>
      <c r="CUV99" s="17"/>
      <c r="CUW99" s="17"/>
      <c r="CUX99" s="17"/>
      <c r="CUY99" s="17"/>
      <c r="CUZ99" s="17"/>
      <c r="CVA99" s="17"/>
      <c r="CVB99" s="17"/>
      <c r="CVC99" s="17"/>
      <c r="CVD99" s="17"/>
      <c r="CVE99" s="17"/>
      <c r="CVF99" s="17"/>
      <c r="CVG99" s="17"/>
      <c r="CVH99" s="17"/>
      <c r="CVI99" s="17"/>
      <c r="CVJ99" s="17"/>
      <c r="CVK99" s="17"/>
      <c r="CVL99" s="17"/>
      <c r="CVM99" s="17"/>
      <c r="CVN99" s="17"/>
      <c r="CVO99" s="17"/>
      <c r="CVP99" s="17"/>
      <c r="CVQ99" s="17"/>
      <c r="CVR99" s="17"/>
      <c r="CVS99" s="17"/>
      <c r="CVT99" s="17"/>
      <c r="CVU99" s="17"/>
      <c r="CVV99" s="17"/>
      <c r="CVW99" s="17"/>
      <c r="CVX99" s="17"/>
      <c r="CVY99" s="17"/>
      <c r="CVZ99" s="17"/>
      <c r="CWA99" s="17"/>
      <c r="CWB99" s="17"/>
      <c r="CWC99" s="17"/>
      <c r="CWD99" s="17"/>
      <c r="CWE99" s="17"/>
      <c r="CWF99" s="17"/>
      <c r="CWG99" s="17"/>
      <c r="CWH99" s="17"/>
      <c r="CWI99" s="17"/>
      <c r="CWJ99" s="17"/>
      <c r="CWK99" s="17"/>
      <c r="CWL99" s="17"/>
      <c r="CWM99" s="17"/>
      <c r="CWN99" s="17"/>
      <c r="CWO99" s="17"/>
      <c r="CWP99" s="17"/>
      <c r="CWQ99" s="17"/>
      <c r="CWR99" s="17"/>
      <c r="CWS99" s="17"/>
      <c r="CWT99" s="17"/>
      <c r="CWU99" s="17"/>
      <c r="CWV99" s="17"/>
      <c r="CWW99" s="17"/>
      <c r="CWX99" s="17"/>
      <c r="CWY99" s="17"/>
      <c r="CWZ99" s="17"/>
      <c r="CXA99" s="17"/>
      <c r="CXB99" s="17"/>
      <c r="CXC99" s="17"/>
      <c r="CXD99" s="17"/>
      <c r="CXE99" s="17"/>
      <c r="CXF99" s="17"/>
      <c r="CXG99" s="17"/>
      <c r="CXH99" s="17"/>
      <c r="CXI99" s="17"/>
      <c r="CXJ99" s="17"/>
      <c r="CXK99" s="17"/>
      <c r="CXL99" s="17"/>
      <c r="CXM99" s="17"/>
      <c r="CXN99" s="17"/>
      <c r="CXO99" s="17"/>
      <c r="CXP99" s="17"/>
      <c r="CXQ99" s="17"/>
      <c r="CXR99" s="17"/>
      <c r="CXS99" s="17"/>
      <c r="CXT99" s="17"/>
      <c r="CXU99" s="17"/>
      <c r="CXV99" s="17"/>
      <c r="CXW99" s="17"/>
      <c r="CXX99" s="17"/>
      <c r="CXY99" s="17"/>
      <c r="CXZ99" s="17"/>
      <c r="CYA99" s="17"/>
      <c r="CYB99" s="17"/>
      <c r="CYC99" s="17"/>
      <c r="CYD99" s="17"/>
      <c r="CYE99" s="17"/>
      <c r="CYF99" s="17"/>
      <c r="CYG99" s="17"/>
      <c r="CYH99" s="17"/>
      <c r="CYI99" s="17"/>
      <c r="CYJ99" s="17"/>
      <c r="CYK99" s="17"/>
      <c r="CYL99" s="17"/>
      <c r="CYM99" s="17"/>
      <c r="CYN99" s="17"/>
      <c r="CYO99" s="17"/>
      <c r="CYP99" s="17"/>
      <c r="CYQ99" s="17"/>
      <c r="CYR99" s="17"/>
      <c r="CYS99" s="17"/>
      <c r="CYT99" s="17"/>
      <c r="CYU99" s="17"/>
      <c r="CYV99" s="17"/>
      <c r="CYW99" s="17"/>
      <c r="CYX99" s="17"/>
      <c r="CYY99" s="17"/>
      <c r="CYZ99" s="17"/>
      <c r="CZA99" s="17"/>
      <c r="CZB99" s="17"/>
      <c r="CZC99" s="17"/>
      <c r="CZD99" s="17"/>
      <c r="CZE99" s="17"/>
      <c r="CZF99" s="17"/>
      <c r="CZG99" s="17"/>
      <c r="CZH99" s="17"/>
      <c r="CZI99" s="17"/>
      <c r="CZJ99" s="17"/>
      <c r="CZK99" s="17"/>
      <c r="CZL99" s="17"/>
      <c r="CZM99" s="17"/>
      <c r="CZN99" s="17"/>
      <c r="CZO99" s="17"/>
      <c r="CZP99" s="17"/>
      <c r="CZQ99" s="17"/>
      <c r="CZR99" s="17"/>
      <c r="CZS99" s="17"/>
      <c r="CZT99" s="17"/>
      <c r="CZU99" s="17"/>
      <c r="CZV99" s="17"/>
      <c r="CZW99" s="17"/>
      <c r="CZX99" s="17"/>
      <c r="CZY99" s="17"/>
      <c r="CZZ99" s="17"/>
      <c r="DAA99" s="17"/>
      <c r="DAB99" s="17"/>
      <c r="DAC99" s="17"/>
      <c r="DAD99" s="17"/>
      <c r="DAE99" s="17"/>
      <c r="DAF99" s="17"/>
      <c r="DAG99" s="17"/>
      <c r="DAH99" s="17"/>
      <c r="DAI99" s="17"/>
      <c r="DAJ99" s="17"/>
      <c r="DAK99" s="17"/>
      <c r="DAL99" s="17"/>
      <c r="DAM99" s="17"/>
      <c r="DAN99" s="17"/>
      <c r="DAO99" s="17"/>
      <c r="DAP99" s="17"/>
      <c r="DAQ99" s="17"/>
      <c r="DAR99" s="17"/>
      <c r="DAS99" s="17"/>
      <c r="DAT99" s="17"/>
      <c r="DAU99" s="17"/>
      <c r="DAV99" s="17"/>
      <c r="DAW99" s="17"/>
      <c r="DAX99" s="17"/>
      <c r="DAY99" s="17"/>
      <c r="DAZ99" s="17"/>
      <c r="DBA99" s="17"/>
      <c r="DBB99" s="17"/>
      <c r="DBC99" s="17"/>
      <c r="DBD99" s="17"/>
      <c r="DBE99" s="17"/>
      <c r="DBF99" s="17"/>
      <c r="DBG99" s="17"/>
      <c r="DBH99" s="17"/>
      <c r="DBI99" s="17"/>
      <c r="DBJ99" s="17"/>
      <c r="DBK99" s="17"/>
      <c r="DBL99" s="17"/>
      <c r="DBM99" s="17"/>
      <c r="DBN99" s="17"/>
      <c r="DBO99" s="17"/>
      <c r="DBP99" s="17"/>
      <c r="DBQ99" s="17"/>
      <c r="DBR99" s="17"/>
      <c r="DBS99" s="17"/>
      <c r="DBT99" s="17"/>
      <c r="DBU99" s="17"/>
      <c r="DBV99" s="17"/>
      <c r="DBW99" s="17"/>
      <c r="DBX99" s="17"/>
      <c r="DBY99" s="17"/>
      <c r="DBZ99" s="17"/>
      <c r="DCA99" s="17"/>
      <c r="DCB99" s="17"/>
      <c r="DCC99" s="17"/>
      <c r="DCD99" s="17"/>
      <c r="DCE99" s="17"/>
      <c r="DCF99" s="17"/>
      <c r="DCG99" s="17"/>
      <c r="DCH99" s="17"/>
      <c r="DCI99" s="17"/>
      <c r="DCJ99" s="17"/>
      <c r="DCK99" s="17"/>
      <c r="DCL99" s="17"/>
      <c r="DCM99" s="17"/>
      <c r="DCN99" s="17"/>
      <c r="DCO99" s="17"/>
      <c r="DCP99" s="17"/>
      <c r="DCQ99" s="17"/>
      <c r="DCR99" s="17"/>
      <c r="DCS99" s="17"/>
      <c r="DCT99" s="17"/>
      <c r="DCU99" s="17"/>
      <c r="DCV99" s="17"/>
      <c r="DCW99" s="17"/>
      <c r="DCX99" s="17"/>
      <c r="DCY99" s="17"/>
      <c r="DCZ99" s="17"/>
      <c r="DDA99" s="17"/>
      <c r="DDB99" s="17"/>
      <c r="DDC99" s="17"/>
      <c r="DDD99" s="17"/>
      <c r="DDE99" s="17"/>
      <c r="DDF99" s="17"/>
      <c r="DDG99" s="17"/>
      <c r="DDH99" s="17"/>
      <c r="DDI99" s="17"/>
      <c r="DDJ99" s="17"/>
      <c r="DDK99" s="17"/>
      <c r="DDL99" s="17"/>
      <c r="DDM99" s="17"/>
      <c r="DDN99" s="17"/>
      <c r="DDO99" s="17"/>
      <c r="DDP99" s="17"/>
      <c r="DDQ99" s="17"/>
      <c r="DDR99" s="17"/>
      <c r="DDS99" s="17"/>
      <c r="DDT99" s="17"/>
      <c r="DDU99" s="17"/>
      <c r="DDV99" s="17"/>
      <c r="DDW99" s="17"/>
      <c r="DDX99" s="17"/>
      <c r="DDY99" s="17"/>
      <c r="DDZ99" s="17"/>
      <c r="DEA99" s="17"/>
      <c r="DEB99" s="17"/>
      <c r="DEC99" s="17"/>
      <c r="DED99" s="17"/>
      <c r="DEE99" s="17"/>
      <c r="DEF99" s="17"/>
      <c r="DEG99" s="17"/>
      <c r="DEH99" s="17"/>
      <c r="DEI99" s="17"/>
      <c r="DEJ99" s="17"/>
      <c r="DEK99" s="17"/>
      <c r="DEL99" s="17"/>
      <c r="DEM99" s="17"/>
      <c r="DEN99" s="17"/>
      <c r="DEO99" s="17"/>
      <c r="DEP99" s="17"/>
      <c r="DEQ99" s="17"/>
      <c r="DER99" s="17"/>
      <c r="DES99" s="17"/>
      <c r="DET99" s="17"/>
      <c r="DEU99" s="17"/>
      <c r="DEV99" s="17"/>
      <c r="DEW99" s="17"/>
      <c r="DEX99" s="17"/>
      <c r="DEY99" s="17"/>
      <c r="DEZ99" s="17"/>
      <c r="DFA99" s="17"/>
      <c r="DFB99" s="17"/>
      <c r="DFC99" s="17"/>
      <c r="DFD99" s="17"/>
      <c r="DFE99" s="17"/>
      <c r="DFF99" s="17"/>
      <c r="DFG99" s="17"/>
      <c r="DFH99" s="17"/>
      <c r="DFI99" s="17"/>
      <c r="DFJ99" s="17"/>
      <c r="DFK99" s="17"/>
      <c r="DFL99" s="17"/>
      <c r="DFM99" s="17"/>
      <c r="DFN99" s="17"/>
      <c r="DFO99" s="17"/>
      <c r="DFP99" s="17"/>
      <c r="DFQ99" s="17"/>
      <c r="DFR99" s="17"/>
      <c r="DFS99" s="17"/>
      <c r="DFT99" s="17"/>
      <c r="DFU99" s="17"/>
      <c r="DFV99" s="17"/>
      <c r="DFW99" s="17"/>
      <c r="DFX99" s="17"/>
      <c r="DFY99" s="17"/>
      <c r="DFZ99" s="17"/>
      <c r="DGA99" s="17"/>
      <c r="DGB99" s="17"/>
      <c r="DGC99" s="17"/>
      <c r="DGD99" s="17"/>
      <c r="DGE99" s="17"/>
      <c r="DGF99" s="17"/>
      <c r="DGG99" s="17"/>
      <c r="DGH99" s="17"/>
      <c r="DGI99" s="17"/>
      <c r="DGJ99" s="17"/>
      <c r="DGK99" s="17"/>
      <c r="DGL99" s="17"/>
      <c r="DGM99" s="17"/>
      <c r="DGN99" s="17"/>
      <c r="DGO99" s="17"/>
      <c r="DGP99" s="17"/>
      <c r="DGQ99" s="17"/>
      <c r="DGR99" s="17"/>
      <c r="DGS99" s="17"/>
      <c r="DGT99" s="17"/>
      <c r="DGU99" s="17"/>
      <c r="DGV99" s="17"/>
      <c r="DGW99" s="17"/>
      <c r="DGX99" s="17"/>
      <c r="DGY99" s="17"/>
      <c r="DGZ99" s="17"/>
      <c r="DHA99" s="17"/>
      <c r="DHB99" s="17"/>
      <c r="DHC99" s="17"/>
      <c r="DHD99" s="17"/>
      <c r="DHE99" s="17"/>
      <c r="DHF99" s="17"/>
      <c r="DHG99" s="17"/>
      <c r="DHH99" s="17"/>
      <c r="DHI99" s="17"/>
      <c r="DHJ99" s="17"/>
      <c r="DHK99" s="17"/>
      <c r="DHL99" s="17"/>
      <c r="DHM99" s="17"/>
      <c r="DHN99" s="17"/>
      <c r="DHO99" s="17"/>
      <c r="DHP99" s="17"/>
      <c r="DHQ99" s="17"/>
      <c r="DHR99" s="17"/>
      <c r="DHS99" s="17"/>
      <c r="DHT99" s="17"/>
      <c r="DHU99" s="17"/>
      <c r="DHV99" s="17"/>
      <c r="DHW99" s="17"/>
      <c r="DHX99" s="17"/>
      <c r="DHY99" s="17"/>
      <c r="DHZ99" s="17"/>
      <c r="DIA99" s="17"/>
      <c r="DIB99" s="17"/>
      <c r="DIC99" s="17"/>
      <c r="DID99" s="17"/>
      <c r="DIE99" s="17"/>
      <c r="DIF99" s="17"/>
      <c r="DIG99" s="17"/>
      <c r="DIH99" s="17"/>
      <c r="DII99" s="17"/>
      <c r="DIJ99" s="17"/>
      <c r="DIK99" s="17"/>
      <c r="DIL99" s="17"/>
      <c r="DIM99" s="17"/>
      <c r="DIN99" s="17"/>
      <c r="DIO99" s="17"/>
      <c r="DIP99" s="17"/>
      <c r="DIQ99" s="17"/>
      <c r="DIR99" s="17"/>
      <c r="DIS99" s="17"/>
      <c r="DIT99" s="17"/>
      <c r="DIU99" s="17"/>
      <c r="DIV99" s="17"/>
      <c r="DIW99" s="17"/>
      <c r="DIX99" s="17"/>
      <c r="DIY99" s="17"/>
      <c r="DIZ99" s="17"/>
      <c r="DJA99" s="17"/>
      <c r="DJB99" s="17"/>
      <c r="DJC99" s="17"/>
      <c r="DJD99" s="17"/>
      <c r="DJE99" s="17"/>
      <c r="DJF99" s="17"/>
      <c r="DJG99" s="17"/>
      <c r="DJH99" s="17"/>
      <c r="DJI99" s="17"/>
      <c r="DJJ99" s="17"/>
      <c r="DJK99" s="17"/>
      <c r="DJL99" s="17"/>
      <c r="DJM99" s="17"/>
      <c r="DJN99" s="17"/>
      <c r="DJO99" s="17"/>
      <c r="DJP99" s="17"/>
      <c r="DJQ99" s="17"/>
      <c r="DJR99" s="17"/>
      <c r="DJS99" s="17"/>
      <c r="DJT99" s="17"/>
      <c r="DJU99" s="17"/>
      <c r="DJV99" s="17"/>
      <c r="DJW99" s="17"/>
      <c r="DJX99" s="17"/>
      <c r="DJY99" s="17"/>
      <c r="DJZ99" s="17"/>
      <c r="DKA99" s="17"/>
      <c r="DKB99" s="17"/>
      <c r="DKC99" s="17"/>
      <c r="DKD99" s="17"/>
      <c r="DKE99" s="17"/>
      <c r="DKF99" s="17"/>
      <c r="DKG99" s="17"/>
      <c r="DKH99" s="17"/>
      <c r="DKI99" s="17"/>
      <c r="DKJ99" s="17"/>
      <c r="DKK99" s="17"/>
      <c r="DKL99" s="17"/>
      <c r="DKM99" s="17"/>
      <c r="DKN99" s="17"/>
      <c r="DKO99" s="17"/>
      <c r="DKP99" s="17"/>
      <c r="DKQ99" s="17"/>
      <c r="DKR99" s="17"/>
      <c r="DKS99" s="17"/>
      <c r="DKT99" s="17"/>
      <c r="DKU99" s="17"/>
      <c r="DKV99" s="17"/>
      <c r="DKW99" s="17"/>
      <c r="DKX99" s="17"/>
      <c r="DKY99" s="17"/>
      <c r="DKZ99" s="17"/>
      <c r="DLA99" s="17"/>
      <c r="DLB99" s="17"/>
      <c r="DLC99" s="17"/>
      <c r="DLD99" s="17"/>
      <c r="DLE99" s="17"/>
      <c r="DLF99" s="17"/>
      <c r="DLG99" s="17"/>
      <c r="DLH99" s="17"/>
      <c r="DLI99" s="17"/>
      <c r="DLJ99" s="17"/>
      <c r="DLK99" s="17"/>
      <c r="DLL99" s="17"/>
      <c r="DLM99" s="17"/>
      <c r="DLN99" s="17"/>
      <c r="DLO99" s="17"/>
      <c r="DLP99" s="17"/>
      <c r="DLQ99" s="17"/>
      <c r="DLR99" s="17"/>
      <c r="DLS99" s="17"/>
      <c r="DLT99" s="17"/>
      <c r="DLU99" s="17"/>
      <c r="DLV99" s="17"/>
      <c r="DLW99" s="17"/>
      <c r="DLX99" s="17"/>
      <c r="DLY99" s="17"/>
      <c r="DLZ99" s="17"/>
      <c r="DMA99" s="17"/>
      <c r="DMB99" s="17"/>
      <c r="DMC99" s="17"/>
      <c r="DMD99" s="17"/>
      <c r="DME99" s="17"/>
      <c r="DMF99" s="17"/>
      <c r="DMG99" s="17"/>
      <c r="DMH99" s="17"/>
      <c r="DMI99" s="17"/>
      <c r="DMJ99" s="17"/>
      <c r="DMK99" s="17"/>
      <c r="DML99" s="17"/>
      <c r="DMM99" s="17"/>
      <c r="DMN99" s="17"/>
      <c r="DMO99" s="17"/>
      <c r="DMP99" s="17"/>
      <c r="DMQ99" s="17"/>
      <c r="DMR99" s="17"/>
      <c r="DMS99" s="17"/>
      <c r="DMT99" s="17"/>
      <c r="DMU99" s="17"/>
      <c r="DMV99" s="17"/>
      <c r="DMW99" s="17"/>
      <c r="DMX99" s="17"/>
      <c r="DMY99" s="17"/>
      <c r="DMZ99" s="17"/>
      <c r="DNA99" s="17"/>
      <c r="DNB99" s="17"/>
      <c r="DNC99" s="17"/>
      <c r="DND99" s="17"/>
      <c r="DNE99" s="17"/>
      <c r="DNF99" s="17"/>
      <c r="DNG99" s="17"/>
      <c r="DNH99" s="17"/>
      <c r="DNI99" s="17"/>
      <c r="DNJ99" s="17"/>
      <c r="DNK99" s="17"/>
      <c r="DNL99" s="17"/>
      <c r="DNM99" s="17"/>
      <c r="DNN99" s="17"/>
      <c r="DNO99" s="17"/>
      <c r="DNP99" s="17"/>
      <c r="DNQ99" s="17"/>
      <c r="DNR99" s="17"/>
      <c r="DNS99" s="17"/>
      <c r="DNT99" s="17"/>
      <c r="DNU99" s="17"/>
      <c r="DNV99" s="17"/>
      <c r="DNW99" s="17"/>
      <c r="DNX99" s="17"/>
      <c r="DNY99" s="17"/>
      <c r="DNZ99" s="17"/>
      <c r="DOA99" s="17"/>
      <c r="DOB99" s="17"/>
      <c r="DOC99" s="17"/>
      <c r="DOD99" s="17"/>
      <c r="DOE99" s="17"/>
      <c r="DOF99" s="17"/>
      <c r="DOG99" s="17"/>
      <c r="DOH99" s="17"/>
      <c r="DOI99" s="17"/>
      <c r="DOJ99" s="17"/>
      <c r="DOK99" s="17"/>
      <c r="DOL99" s="17"/>
      <c r="DOM99" s="17"/>
      <c r="DON99" s="17"/>
      <c r="DOO99" s="17"/>
      <c r="DOP99" s="17"/>
      <c r="DOQ99" s="17"/>
      <c r="DOR99" s="17"/>
      <c r="DOS99" s="17"/>
      <c r="DOT99" s="17"/>
      <c r="DOU99" s="17"/>
      <c r="DOV99" s="17"/>
      <c r="DOW99" s="17"/>
      <c r="DOX99" s="17"/>
      <c r="DOY99" s="17"/>
      <c r="DOZ99" s="17"/>
      <c r="DPA99" s="17"/>
      <c r="DPB99" s="17"/>
      <c r="DPC99" s="17"/>
      <c r="DPD99" s="17"/>
      <c r="DPE99" s="17"/>
      <c r="DPF99" s="17"/>
      <c r="DPG99" s="17"/>
      <c r="DPH99" s="17"/>
      <c r="DPI99" s="17"/>
      <c r="DPJ99" s="17"/>
      <c r="DPK99" s="17"/>
      <c r="DPL99" s="17"/>
      <c r="DPM99" s="17"/>
      <c r="DPN99" s="17"/>
      <c r="DPO99" s="17"/>
      <c r="DPP99" s="17"/>
      <c r="DPQ99" s="17"/>
      <c r="DPR99" s="17"/>
      <c r="DPS99" s="17"/>
      <c r="DPT99" s="17"/>
      <c r="DPU99" s="17"/>
      <c r="DPV99" s="17"/>
      <c r="DPW99" s="17"/>
      <c r="DPX99" s="17"/>
      <c r="DPY99" s="17"/>
      <c r="DPZ99" s="17"/>
      <c r="DQA99" s="17"/>
      <c r="DQB99" s="17"/>
      <c r="DQC99" s="17"/>
      <c r="DQD99" s="17"/>
      <c r="DQE99" s="17"/>
      <c r="DQF99" s="17"/>
      <c r="DQG99" s="17"/>
      <c r="DQH99" s="17"/>
      <c r="DQI99" s="17"/>
      <c r="DQJ99" s="17"/>
      <c r="DQK99" s="17"/>
      <c r="DQL99" s="17"/>
      <c r="DQM99" s="17"/>
      <c r="DQN99" s="17"/>
      <c r="DQO99" s="17"/>
      <c r="DQP99" s="17"/>
      <c r="DQQ99" s="17"/>
      <c r="DQR99" s="17"/>
      <c r="DQS99" s="17"/>
      <c r="DQT99" s="17"/>
      <c r="DQU99" s="17"/>
      <c r="DQV99" s="17"/>
      <c r="DQW99" s="17"/>
      <c r="DQX99" s="17"/>
      <c r="DQY99" s="17"/>
      <c r="DQZ99" s="17"/>
      <c r="DRA99" s="17"/>
      <c r="DRB99" s="17"/>
      <c r="DRC99" s="17"/>
      <c r="DRD99" s="17"/>
      <c r="DRE99" s="17"/>
      <c r="DRF99" s="17"/>
      <c r="DRG99" s="17"/>
      <c r="DRH99" s="17"/>
      <c r="DRI99" s="17"/>
      <c r="DRJ99" s="17"/>
      <c r="DRK99" s="17"/>
      <c r="DRL99" s="17"/>
      <c r="DRM99" s="17"/>
      <c r="DRN99" s="17"/>
      <c r="DRO99" s="17"/>
      <c r="DRP99" s="17"/>
      <c r="DRQ99" s="17"/>
      <c r="DRR99" s="17"/>
      <c r="DRS99" s="17"/>
      <c r="DRT99" s="17"/>
      <c r="DRU99" s="17"/>
      <c r="DRV99" s="17"/>
      <c r="DRW99" s="17"/>
      <c r="DRX99" s="17"/>
      <c r="DRY99" s="17"/>
      <c r="DRZ99" s="17"/>
      <c r="DSA99" s="17"/>
      <c r="DSB99" s="17"/>
      <c r="DSC99" s="17"/>
      <c r="DSD99" s="17"/>
      <c r="DSE99" s="17"/>
      <c r="DSF99" s="17"/>
      <c r="DSG99" s="17"/>
      <c r="DSH99" s="17"/>
      <c r="DSI99" s="17"/>
      <c r="DSJ99" s="17"/>
      <c r="DSK99" s="17"/>
      <c r="DSL99" s="17"/>
      <c r="DSM99" s="17"/>
      <c r="DSN99" s="17"/>
      <c r="DSO99" s="17"/>
      <c r="DSP99" s="17"/>
      <c r="DSQ99" s="17"/>
      <c r="DSR99" s="17"/>
      <c r="DSS99" s="17"/>
      <c r="DST99" s="17"/>
      <c r="DSU99" s="17"/>
      <c r="DSV99" s="17"/>
      <c r="DSW99" s="17"/>
      <c r="DSX99" s="17"/>
      <c r="DSY99" s="17"/>
      <c r="DSZ99" s="17"/>
      <c r="DTA99" s="17"/>
      <c r="DTB99" s="17"/>
      <c r="DTC99" s="17"/>
      <c r="DTD99" s="17"/>
      <c r="DTE99" s="17"/>
      <c r="DTF99" s="17"/>
      <c r="DTG99" s="17"/>
      <c r="DTH99" s="17"/>
      <c r="DTI99" s="17"/>
      <c r="DTJ99" s="17"/>
      <c r="DTK99" s="17"/>
      <c r="DTL99" s="17"/>
      <c r="DTM99" s="17"/>
      <c r="DTN99" s="17"/>
      <c r="DTO99" s="17"/>
      <c r="DTP99" s="17"/>
      <c r="DTQ99" s="17"/>
      <c r="DTR99" s="17"/>
      <c r="DTS99" s="17"/>
      <c r="DTT99" s="17"/>
      <c r="DTU99" s="17"/>
      <c r="DTV99" s="17"/>
      <c r="DTW99" s="17"/>
      <c r="DTX99" s="17"/>
      <c r="DTY99" s="17"/>
      <c r="DTZ99" s="17"/>
      <c r="DUA99" s="17"/>
      <c r="DUB99" s="17"/>
      <c r="DUC99" s="17"/>
      <c r="DUD99" s="17"/>
      <c r="DUE99" s="17"/>
      <c r="DUF99" s="17"/>
      <c r="DUG99" s="17"/>
      <c r="DUH99" s="17"/>
      <c r="DUI99" s="17"/>
      <c r="DUJ99" s="17"/>
      <c r="DUK99" s="17"/>
      <c r="DUL99" s="17"/>
      <c r="DUM99" s="17"/>
      <c r="DUN99" s="17"/>
      <c r="DUO99" s="17"/>
      <c r="DUP99" s="17"/>
      <c r="DUQ99" s="17"/>
      <c r="DUR99" s="17"/>
      <c r="DUS99" s="17"/>
      <c r="DUT99" s="17"/>
      <c r="DUU99" s="17"/>
      <c r="DUV99" s="17"/>
      <c r="DUW99" s="17"/>
      <c r="DUX99" s="17"/>
      <c r="DUY99" s="17"/>
      <c r="DUZ99" s="17"/>
      <c r="DVA99" s="17"/>
      <c r="DVB99" s="17"/>
      <c r="DVC99" s="17"/>
      <c r="DVD99" s="17"/>
      <c r="DVE99" s="17"/>
      <c r="DVF99" s="17"/>
      <c r="DVG99" s="17"/>
      <c r="DVH99" s="17"/>
      <c r="DVI99" s="17"/>
      <c r="DVJ99" s="17"/>
      <c r="DVK99" s="17"/>
      <c r="DVL99" s="17"/>
      <c r="DVM99" s="17"/>
      <c r="DVN99" s="17"/>
      <c r="DVO99" s="17"/>
      <c r="DVP99" s="17"/>
      <c r="DVQ99" s="17"/>
      <c r="DVR99" s="17"/>
      <c r="DVS99" s="17"/>
      <c r="DVT99" s="17"/>
      <c r="DVU99" s="17"/>
      <c r="DVV99" s="17"/>
      <c r="DVW99" s="17"/>
      <c r="DVX99" s="17"/>
      <c r="DVY99" s="17"/>
      <c r="DVZ99" s="17"/>
      <c r="DWA99" s="17"/>
      <c r="DWB99" s="17"/>
      <c r="DWC99" s="17"/>
      <c r="DWD99" s="17"/>
      <c r="DWE99" s="17"/>
      <c r="DWF99" s="17"/>
      <c r="DWG99" s="17"/>
      <c r="DWH99" s="17"/>
      <c r="DWI99" s="17"/>
      <c r="DWJ99" s="17"/>
      <c r="DWK99" s="17"/>
      <c r="DWL99" s="17"/>
      <c r="DWM99" s="17"/>
      <c r="DWN99" s="17"/>
      <c r="DWO99" s="17"/>
      <c r="DWP99" s="17"/>
      <c r="DWQ99" s="17"/>
      <c r="DWR99" s="17"/>
      <c r="DWS99" s="17"/>
      <c r="DWT99" s="17"/>
      <c r="DWU99" s="17"/>
      <c r="DWV99" s="17"/>
      <c r="DWW99" s="17"/>
      <c r="DWX99" s="17"/>
      <c r="DWY99" s="17"/>
      <c r="DWZ99" s="17"/>
      <c r="DXA99" s="17"/>
      <c r="DXB99" s="17"/>
      <c r="DXC99" s="17"/>
      <c r="DXD99" s="17"/>
      <c r="DXE99" s="17"/>
      <c r="DXF99" s="17"/>
      <c r="DXG99" s="17"/>
      <c r="DXH99" s="17"/>
      <c r="DXI99" s="17"/>
      <c r="DXJ99" s="17"/>
      <c r="DXK99" s="17"/>
      <c r="DXL99" s="17"/>
      <c r="DXM99" s="17"/>
      <c r="DXN99" s="17"/>
      <c r="DXO99" s="17"/>
      <c r="DXP99" s="17"/>
      <c r="DXQ99" s="17"/>
      <c r="DXR99" s="17"/>
      <c r="DXS99" s="17"/>
      <c r="DXT99" s="17"/>
      <c r="DXU99" s="17"/>
      <c r="DXV99" s="17"/>
      <c r="DXW99" s="17"/>
      <c r="DXX99" s="17"/>
      <c r="DXY99" s="17"/>
      <c r="DXZ99" s="17"/>
      <c r="DYA99" s="17"/>
      <c r="DYB99" s="17"/>
      <c r="DYC99" s="17"/>
      <c r="DYD99" s="17"/>
      <c r="DYE99" s="17"/>
      <c r="DYF99" s="17"/>
      <c r="DYG99" s="17"/>
      <c r="DYH99" s="17"/>
      <c r="DYI99" s="17"/>
      <c r="DYJ99" s="17"/>
      <c r="DYK99" s="17"/>
      <c r="DYL99" s="17"/>
      <c r="DYM99" s="17"/>
      <c r="DYN99" s="17"/>
      <c r="DYO99" s="17"/>
      <c r="DYP99" s="17"/>
      <c r="DYQ99" s="17"/>
      <c r="DYR99" s="17"/>
      <c r="DYS99" s="17"/>
      <c r="DYT99" s="17"/>
      <c r="DYU99" s="17"/>
      <c r="DYV99" s="17"/>
      <c r="DYW99" s="17"/>
      <c r="DYX99" s="17"/>
      <c r="DYY99" s="17"/>
      <c r="DYZ99" s="17"/>
      <c r="DZA99" s="17"/>
      <c r="DZB99" s="17"/>
      <c r="DZC99" s="17"/>
      <c r="DZD99" s="17"/>
      <c r="DZE99" s="17"/>
      <c r="DZF99" s="17"/>
      <c r="DZG99" s="17"/>
      <c r="DZH99" s="17"/>
      <c r="DZI99" s="17"/>
      <c r="DZJ99" s="17"/>
      <c r="DZK99" s="17"/>
      <c r="DZL99" s="17"/>
      <c r="DZM99" s="17"/>
      <c r="DZN99" s="17"/>
      <c r="DZO99" s="17"/>
      <c r="DZP99" s="17"/>
      <c r="DZQ99" s="17"/>
      <c r="DZR99" s="17"/>
      <c r="DZS99" s="17"/>
      <c r="DZT99" s="17"/>
      <c r="DZU99" s="17"/>
      <c r="DZV99" s="17"/>
      <c r="DZW99" s="17"/>
      <c r="DZX99" s="17"/>
      <c r="DZY99" s="17"/>
      <c r="DZZ99" s="17"/>
      <c r="EAA99" s="17"/>
      <c r="EAB99" s="17"/>
      <c r="EAC99" s="17"/>
      <c r="EAD99" s="17"/>
      <c r="EAE99" s="17"/>
      <c r="EAF99" s="17"/>
      <c r="EAG99" s="17"/>
      <c r="EAH99" s="17"/>
      <c r="EAI99" s="17"/>
      <c r="EAJ99" s="17"/>
      <c r="EAK99" s="17"/>
      <c r="EAL99" s="17"/>
      <c r="EAM99" s="17"/>
      <c r="EAN99" s="17"/>
      <c r="EAO99" s="17"/>
      <c r="EAP99" s="17"/>
      <c r="EAQ99" s="17"/>
      <c r="EAR99" s="17"/>
      <c r="EAS99" s="17"/>
      <c r="EAT99" s="17"/>
      <c r="EAU99" s="17"/>
      <c r="EAV99" s="17"/>
      <c r="EAW99" s="17"/>
      <c r="EAX99" s="17"/>
      <c r="EAY99" s="17"/>
      <c r="EAZ99" s="17"/>
      <c r="EBA99" s="17"/>
      <c r="EBB99" s="17"/>
      <c r="EBC99" s="17"/>
      <c r="EBD99" s="17"/>
      <c r="EBE99" s="17"/>
      <c r="EBF99" s="17"/>
      <c r="EBG99" s="17"/>
      <c r="EBH99" s="17"/>
      <c r="EBI99" s="17"/>
      <c r="EBJ99" s="17"/>
      <c r="EBK99" s="17"/>
      <c r="EBL99" s="17"/>
      <c r="EBM99" s="17"/>
      <c r="EBN99" s="17"/>
      <c r="EBO99" s="17"/>
      <c r="EBP99" s="17"/>
      <c r="EBQ99" s="17"/>
      <c r="EBR99" s="17"/>
      <c r="EBS99" s="17"/>
      <c r="EBT99" s="17"/>
      <c r="EBU99" s="17"/>
      <c r="EBV99" s="17"/>
      <c r="EBW99" s="17"/>
      <c r="EBX99" s="17"/>
      <c r="EBY99" s="17"/>
      <c r="EBZ99" s="17"/>
      <c r="ECA99" s="17"/>
      <c r="ECB99" s="17"/>
      <c r="ECC99" s="17"/>
      <c r="ECD99" s="17"/>
      <c r="ECE99" s="17"/>
      <c r="ECF99" s="17"/>
      <c r="ECG99" s="17"/>
      <c r="ECH99" s="17"/>
      <c r="ECI99" s="17"/>
      <c r="ECJ99" s="17"/>
      <c r="ECK99" s="17"/>
      <c r="ECL99" s="17"/>
      <c r="ECM99" s="17"/>
      <c r="ECN99" s="17"/>
      <c r="ECO99" s="17"/>
      <c r="ECP99" s="17"/>
      <c r="ECQ99" s="17"/>
      <c r="ECR99" s="17"/>
      <c r="ECS99" s="17"/>
      <c r="ECT99" s="17"/>
      <c r="ECU99" s="17"/>
      <c r="ECV99" s="17"/>
      <c r="ECW99" s="17"/>
      <c r="ECX99" s="17"/>
      <c r="ECY99" s="17"/>
      <c r="ECZ99" s="17"/>
      <c r="EDA99" s="17"/>
      <c r="EDB99" s="17"/>
      <c r="EDC99" s="17"/>
      <c r="EDD99" s="17"/>
      <c r="EDE99" s="17"/>
      <c r="EDF99" s="17"/>
      <c r="EDG99" s="17"/>
      <c r="EDH99" s="17"/>
      <c r="EDI99" s="17"/>
      <c r="EDJ99" s="17"/>
      <c r="EDK99" s="17"/>
      <c r="EDL99" s="17"/>
      <c r="EDM99" s="17"/>
      <c r="EDN99" s="17"/>
      <c r="EDO99" s="17"/>
      <c r="EDP99" s="17"/>
      <c r="EDQ99" s="17"/>
      <c r="EDR99" s="17"/>
      <c r="EDS99" s="17"/>
      <c r="EDT99" s="17"/>
      <c r="EDU99" s="17"/>
      <c r="EDV99" s="17"/>
      <c r="EDW99" s="17"/>
      <c r="EDX99" s="17"/>
      <c r="EDY99" s="17"/>
      <c r="EDZ99" s="17"/>
      <c r="EEA99" s="17"/>
      <c r="EEB99" s="17"/>
      <c r="EEC99" s="17"/>
      <c r="EED99" s="17"/>
      <c r="EEE99" s="17"/>
      <c r="EEF99" s="17"/>
      <c r="EEG99" s="17"/>
      <c r="EEH99" s="17"/>
      <c r="EEI99" s="17"/>
      <c r="EEJ99" s="17"/>
      <c r="EEK99" s="17"/>
      <c r="EEL99" s="17"/>
      <c r="EEM99" s="17"/>
      <c r="EEN99" s="17"/>
      <c r="EEO99" s="17"/>
      <c r="EEP99" s="17"/>
      <c r="EEQ99" s="17"/>
      <c r="EER99" s="17"/>
      <c r="EES99" s="17"/>
      <c r="EET99" s="17"/>
      <c r="EEU99" s="17"/>
      <c r="EEV99" s="17"/>
      <c r="EEW99" s="17"/>
      <c r="EEX99" s="17"/>
      <c r="EEY99" s="17"/>
      <c r="EEZ99" s="17"/>
      <c r="EFA99" s="17"/>
      <c r="EFB99" s="17"/>
      <c r="EFC99" s="17"/>
      <c r="EFD99" s="17"/>
      <c r="EFE99" s="17"/>
      <c r="EFF99" s="17"/>
      <c r="EFG99" s="17"/>
      <c r="EFH99" s="17"/>
      <c r="EFI99" s="17"/>
      <c r="EFJ99" s="17"/>
      <c r="EFK99" s="17"/>
      <c r="EFL99" s="17"/>
      <c r="EFM99" s="17"/>
      <c r="EFN99" s="17"/>
      <c r="EFO99" s="17"/>
      <c r="EFP99" s="17"/>
      <c r="EFQ99" s="17"/>
      <c r="EFR99" s="17"/>
      <c r="EFS99" s="17"/>
      <c r="EFT99" s="17"/>
      <c r="EFU99" s="17"/>
      <c r="EFV99" s="17"/>
      <c r="EFW99" s="17"/>
      <c r="EFX99" s="17"/>
      <c r="EFY99" s="17"/>
      <c r="EFZ99" s="17"/>
      <c r="EGA99" s="17"/>
      <c r="EGB99" s="17"/>
      <c r="EGC99" s="17"/>
      <c r="EGD99" s="17"/>
      <c r="EGE99" s="17"/>
      <c r="EGF99" s="17"/>
      <c r="EGG99" s="17"/>
      <c r="EGH99" s="17"/>
      <c r="EGI99" s="17"/>
      <c r="EGJ99" s="17"/>
      <c r="EGK99" s="17"/>
      <c r="EGL99" s="17"/>
      <c r="EGM99" s="17"/>
      <c r="EGN99" s="17"/>
      <c r="EGO99" s="17"/>
      <c r="EGP99" s="17"/>
      <c r="EGQ99" s="17"/>
      <c r="EGR99" s="17"/>
      <c r="EGS99" s="17"/>
      <c r="EGT99" s="17"/>
      <c r="EGU99" s="17"/>
      <c r="EGV99" s="17"/>
      <c r="EGW99" s="17"/>
      <c r="EGX99" s="17"/>
      <c r="EGY99" s="17"/>
      <c r="EGZ99" s="17"/>
      <c r="EHA99" s="17"/>
      <c r="EHB99" s="17"/>
      <c r="EHC99" s="17"/>
      <c r="EHD99" s="17"/>
      <c r="EHE99" s="17"/>
      <c r="EHF99" s="17"/>
      <c r="EHG99" s="17"/>
      <c r="EHH99" s="17"/>
      <c r="EHI99" s="17"/>
      <c r="EHJ99" s="17"/>
      <c r="EHK99" s="17"/>
      <c r="EHL99" s="17"/>
      <c r="EHM99" s="17"/>
      <c r="EHN99" s="17"/>
      <c r="EHO99" s="17"/>
      <c r="EHP99" s="17"/>
      <c r="EHQ99" s="17"/>
      <c r="EHR99" s="17"/>
      <c r="EHS99" s="17"/>
      <c r="EHT99" s="17"/>
      <c r="EHU99" s="17"/>
      <c r="EHV99" s="17"/>
      <c r="EHW99" s="17"/>
      <c r="EHX99" s="17"/>
      <c r="EHY99" s="17"/>
      <c r="EHZ99" s="17"/>
      <c r="EIA99" s="17"/>
      <c r="EIB99" s="17"/>
      <c r="EIC99" s="17"/>
      <c r="EID99" s="17"/>
      <c r="EIE99" s="17"/>
      <c r="EIF99" s="17"/>
      <c r="EIG99" s="17"/>
      <c r="EIH99" s="17"/>
      <c r="EII99" s="17"/>
      <c r="EIJ99" s="17"/>
      <c r="EIK99" s="17"/>
      <c r="EIL99" s="17"/>
      <c r="EIM99" s="17"/>
      <c r="EIN99" s="17"/>
      <c r="EIO99" s="17"/>
      <c r="EIP99" s="17"/>
      <c r="EIQ99" s="17"/>
      <c r="EIR99" s="17"/>
      <c r="EIS99" s="17"/>
      <c r="EIT99" s="17"/>
      <c r="EIU99" s="17"/>
      <c r="EIV99" s="17"/>
      <c r="EIW99" s="17"/>
      <c r="EIX99" s="17"/>
      <c r="EIY99" s="17"/>
      <c r="EIZ99" s="17"/>
      <c r="EJA99" s="17"/>
      <c r="EJB99" s="17"/>
      <c r="EJC99" s="17"/>
      <c r="EJD99" s="17"/>
      <c r="EJE99" s="17"/>
      <c r="EJF99" s="17"/>
      <c r="EJG99" s="17"/>
      <c r="EJH99" s="17"/>
      <c r="EJI99" s="17"/>
      <c r="EJJ99" s="17"/>
      <c r="EJK99" s="17"/>
      <c r="EJL99" s="17"/>
      <c r="EJM99" s="17"/>
      <c r="EJN99" s="17"/>
      <c r="EJO99" s="17"/>
      <c r="EJP99" s="17"/>
      <c r="EJQ99" s="17"/>
      <c r="EJR99" s="17"/>
      <c r="EJS99" s="17"/>
      <c r="EJT99" s="17"/>
      <c r="EJU99" s="17"/>
      <c r="EJV99" s="17"/>
      <c r="EJW99" s="17"/>
      <c r="EJX99" s="17"/>
      <c r="EJY99" s="17"/>
      <c r="EJZ99" s="17"/>
      <c r="EKA99" s="17"/>
      <c r="EKB99" s="17"/>
      <c r="EKC99" s="17"/>
      <c r="EKD99" s="17"/>
      <c r="EKE99" s="17"/>
      <c r="EKF99" s="17"/>
      <c r="EKG99" s="17"/>
      <c r="EKH99" s="17"/>
      <c r="EKI99" s="17"/>
      <c r="EKJ99" s="17"/>
      <c r="EKK99" s="17"/>
      <c r="EKL99" s="17"/>
      <c r="EKM99" s="17"/>
      <c r="EKN99" s="17"/>
      <c r="EKO99" s="17"/>
      <c r="EKP99" s="17"/>
      <c r="EKQ99" s="17"/>
      <c r="EKR99" s="17"/>
      <c r="EKS99" s="17"/>
      <c r="EKT99" s="17"/>
      <c r="EKU99" s="17"/>
      <c r="EKV99" s="17"/>
      <c r="EKW99" s="17"/>
      <c r="EKX99" s="17"/>
      <c r="EKY99" s="17"/>
      <c r="EKZ99" s="17"/>
      <c r="ELA99" s="17"/>
      <c r="ELB99" s="17"/>
      <c r="ELC99" s="17"/>
      <c r="ELD99" s="17"/>
      <c r="ELE99" s="17"/>
      <c r="ELF99" s="17"/>
      <c r="ELG99" s="17"/>
      <c r="ELH99" s="17"/>
      <c r="ELI99" s="17"/>
      <c r="ELJ99" s="17"/>
      <c r="ELK99" s="17"/>
      <c r="ELL99" s="17"/>
      <c r="ELM99" s="17"/>
      <c r="ELN99" s="17"/>
      <c r="ELO99" s="17"/>
      <c r="ELP99" s="17"/>
      <c r="ELQ99" s="17"/>
      <c r="ELR99" s="17"/>
      <c r="ELS99" s="17"/>
      <c r="ELT99" s="17"/>
      <c r="ELU99" s="17"/>
      <c r="ELV99" s="17"/>
      <c r="ELW99" s="17"/>
      <c r="ELX99" s="17"/>
      <c r="ELY99" s="17"/>
      <c r="ELZ99" s="17"/>
      <c r="EMA99" s="17"/>
      <c r="EMB99" s="17"/>
      <c r="EMC99" s="17"/>
      <c r="EMD99" s="17"/>
      <c r="EME99" s="17"/>
      <c r="EMF99" s="17"/>
      <c r="EMG99" s="17"/>
      <c r="EMH99" s="17"/>
      <c r="EMI99" s="17"/>
      <c r="EMJ99" s="17"/>
      <c r="EMK99" s="17"/>
      <c r="EML99" s="17"/>
      <c r="EMM99" s="17"/>
      <c r="EMN99" s="17"/>
      <c r="EMO99" s="17"/>
      <c r="EMP99" s="17"/>
      <c r="EMQ99" s="17"/>
      <c r="EMR99" s="17"/>
      <c r="EMS99" s="17"/>
      <c r="EMT99" s="17"/>
      <c r="EMU99" s="17"/>
      <c r="EMV99" s="17"/>
      <c r="EMW99" s="17"/>
      <c r="EMX99" s="17"/>
      <c r="EMY99" s="17"/>
      <c r="EMZ99" s="17"/>
      <c r="ENA99" s="17"/>
      <c r="ENB99" s="17"/>
      <c r="ENC99" s="17"/>
      <c r="END99" s="17"/>
      <c r="ENE99" s="17"/>
      <c r="ENF99" s="17"/>
      <c r="ENG99" s="17"/>
      <c r="ENH99" s="17"/>
      <c r="ENI99" s="17"/>
      <c r="ENJ99" s="17"/>
      <c r="ENK99" s="17"/>
      <c r="ENL99" s="17"/>
      <c r="ENM99" s="17"/>
      <c r="ENN99" s="17"/>
      <c r="ENO99" s="17"/>
      <c r="ENP99" s="17"/>
      <c r="ENQ99" s="17"/>
      <c r="ENR99" s="17"/>
      <c r="ENS99" s="17"/>
      <c r="ENT99" s="17"/>
      <c r="ENU99" s="17"/>
      <c r="ENV99" s="17"/>
      <c r="ENW99" s="17"/>
      <c r="ENX99" s="17"/>
      <c r="ENY99" s="17"/>
      <c r="ENZ99" s="17"/>
      <c r="EOA99" s="17"/>
      <c r="EOB99" s="17"/>
      <c r="EOC99" s="17"/>
      <c r="EOD99" s="17"/>
      <c r="EOE99" s="17"/>
      <c r="EOF99" s="17"/>
      <c r="EOG99" s="17"/>
      <c r="EOH99" s="17"/>
      <c r="EOI99" s="17"/>
      <c r="EOJ99" s="17"/>
      <c r="EOK99" s="17"/>
      <c r="EOL99" s="17"/>
      <c r="EOM99" s="17"/>
      <c r="EON99" s="17"/>
      <c r="EOO99" s="17"/>
      <c r="EOP99" s="17"/>
      <c r="EOQ99" s="17"/>
      <c r="EOR99" s="17"/>
      <c r="EOS99" s="17"/>
      <c r="EOT99" s="17"/>
      <c r="EOU99" s="17"/>
      <c r="EOV99" s="17"/>
      <c r="EOW99" s="17"/>
      <c r="EOX99" s="17"/>
      <c r="EOY99" s="17"/>
      <c r="EOZ99" s="17"/>
      <c r="EPA99" s="17"/>
      <c r="EPB99" s="17"/>
      <c r="EPC99" s="17"/>
      <c r="EPD99" s="17"/>
      <c r="EPE99" s="17"/>
      <c r="EPF99" s="17"/>
      <c r="EPG99" s="17"/>
      <c r="EPH99" s="17"/>
      <c r="EPI99" s="17"/>
      <c r="EPJ99" s="17"/>
      <c r="EPK99" s="17"/>
      <c r="EPL99" s="17"/>
      <c r="EPM99" s="17"/>
      <c r="EPN99" s="17"/>
      <c r="EPO99" s="17"/>
      <c r="EPP99" s="17"/>
      <c r="EPQ99" s="17"/>
      <c r="EPR99" s="17"/>
      <c r="EPS99" s="17"/>
      <c r="EPT99" s="17"/>
      <c r="EPU99" s="17"/>
      <c r="EPV99" s="17"/>
      <c r="EPW99" s="17"/>
      <c r="EPX99" s="17"/>
      <c r="EPY99" s="17"/>
      <c r="EPZ99" s="17"/>
      <c r="EQA99" s="17"/>
      <c r="EQB99" s="17"/>
      <c r="EQC99" s="17"/>
      <c r="EQD99" s="17"/>
      <c r="EQE99" s="17"/>
      <c r="EQF99" s="17"/>
      <c r="EQG99" s="17"/>
      <c r="EQH99" s="17"/>
      <c r="EQI99" s="17"/>
      <c r="EQJ99" s="17"/>
      <c r="EQK99" s="17"/>
      <c r="EQL99" s="17"/>
      <c r="EQM99" s="17"/>
      <c r="EQN99" s="17"/>
      <c r="EQO99" s="17"/>
      <c r="EQP99" s="17"/>
      <c r="EQQ99" s="17"/>
      <c r="EQR99" s="17"/>
      <c r="EQS99" s="17"/>
      <c r="EQT99" s="17"/>
      <c r="EQU99" s="17"/>
      <c r="EQV99" s="17"/>
      <c r="EQW99" s="17"/>
      <c r="EQX99" s="17"/>
      <c r="EQY99" s="17"/>
      <c r="EQZ99" s="17"/>
      <c r="ERA99" s="17"/>
      <c r="ERB99" s="17"/>
      <c r="ERC99" s="17"/>
      <c r="ERD99" s="17"/>
      <c r="ERE99" s="17"/>
      <c r="ERF99" s="17"/>
      <c r="ERG99" s="17"/>
      <c r="ERH99" s="17"/>
      <c r="ERI99" s="17"/>
      <c r="ERJ99" s="17"/>
      <c r="ERK99" s="17"/>
      <c r="ERL99" s="17"/>
      <c r="ERM99" s="17"/>
      <c r="ERN99" s="17"/>
      <c r="ERO99" s="17"/>
      <c r="ERP99" s="17"/>
      <c r="ERQ99" s="17"/>
      <c r="ERR99" s="17"/>
      <c r="ERS99" s="17"/>
      <c r="ERT99" s="17"/>
      <c r="ERU99" s="17"/>
      <c r="ERV99" s="17"/>
      <c r="ERW99" s="17"/>
      <c r="ERX99" s="17"/>
      <c r="ERY99" s="17"/>
      <c r="ERZ99" s="17"/>
      <c r="ESA99" s="17"/>
      <c r="ESB99" s="17"/>
      <c r="ESC99" s="17"/>
      <c r="ESD99" s="17"/>
      <c r="ESE99" s="17"/>
      <c r="ESF99" s="17"/>
      <c r="ESG99" s="17"/>
      <c r="ESH99" s="17"/>
      <c r="ESI99" s="17"/>
      <c r="ESJ99" s="17"/>
      <c r="ESK99" s="17"/>
      <c r="ESL99" s="17"/>
      <c r="ESM99" s="17"/>
      <c r="ESN99" s="17"/>
      <c r="ESO99" s="17"/>
      <c r="ESP99" s="17"/>
      <c r="ESQ99" s="17"/>
      <c r="ESR99" s="17"/>
      <c r="ESS99" s="17"/>
      <c r="EST99" s="17"/>
      <c r="ESU99" s="17"/>
      <c r="ESV99" s="17"/>
      <c r="ESW99" s="17"/>
      <c r="ESX99" s="17"/>
      <c r="ESY99" s="17"/>
      <c r="ESZ99" s="17"/>
      <c r="ETA99" s="17"/>
      <c r="ETB99" s="17"/>
      <c r="ETC99" s="17"/>
      <c r="ETD99" s="17"/>
      <c r="ETE99" s="17"/>
      <c r="ETF99" s="17"/>
      <c r="ETG99" s="17"/>
      <c r="ETH99" s="17"/>
      <c r="ETI99" s="17"/>
      <c r="ETJ99" s="17"/>
      <c r="ETK99" s="17"/>
      <c r="ETL99" s="17"/>
      <c r="ETM99" s="17"/>
      <c r="ETN99" s="17"/>
      <c r="ETO99" s="17"/>
      <c r="ETP99" s="17"/>
      <c r="ETQ99" s="17"/>
      <c r="ETR99" s="17"/>
      <c r="ETS99" s="17"/>
      <c r="ETT99" s="17"/>
      <c r="ETU99" s="17"/>
      <c r="ETV99" s="17"/>
      <c r="ETW99" s="17"/>
      <c r="ETX99" s="17"/>
      <c r="ETY99" s="17"/>
      <c r="ETZ99" s="17"/>
      <c r="EUA99" s="17"/>
      <c r="EUB99" s="17"/>
      <c r="EUC99" s="17"/>
      <c r="EUD99" s="17"/>
      <c r="EUE99" s="17"/>
      <c r="EUF99" s="17"/>
      <c r="EUG99" s="17"/>
      <c r="EUH99" s="17"/>
      <c r="EUI99" s="17"/>
      <c r="EUJ99" s="17"/>
      <c r="EUK99" s="17"/>
      <c r="EUL99" s="17"/>
      <c r="EUM99" s="17"/>
      <c r="EUN99" s="17"/>
      <c r="EUO99" s="17"/>
      <c r="EUP99" s="17"/>
      <c r="EUQ99" s="17"/>
      <c r="EUR99" s="17"/>
      <c r="EUS99" s="17"/>
      <c r="EUT99" s="17"/>
      <c r="EUU99" s="17"/>
      <c r="EUV99" s="17"/>
      <c r="EUW99" s="17"/>
      <c r="EUX99" s="17"/>
      <c r="EUY99" s="17"/>
      <c r="EUZ99" s="17"/>
      <c r="EVA99" s="17"/>
      <c r="EVB99" s="17"/>
      <c r="EVC99" s="17"/>
      <c r="EVD99" s="17"/>
      <c r="EVE99" s="17"/>
      <c r="EVF99" s="17"/>
      <c r="EVG99" s="17"/>
      <c r="EVH99" s="17"/>
      <c r="EVI99" s="17"/>
      <c r="EVJ99" s="17"/>
      <c r="EVK99" s="17"/>
      <c r="EVL99" s="17"/>
      <c r="EVM99" s="17"/>
      <c r="EVN99" s="17"/>
      <c r="EVO99" s="17"/>
      <c r="EVP99" s="17"/>
      <c r="EVQ99" s="17"/>
      <c r="EVR99" s="17"/>
      <c r="EVS99" s="17"/>
      <c r="EVT99" s="17"/>
      <c r="EVU99" s="17"/>
      <c r="EVV99" s="17"/>
      <c r="EVW99" s="17"/>
      <c r="EVX99" s="17"/>
      <c r="EVY99" s="17"/>
      <c r="EVZ99" s="17"/>
      <c r="EWA99" s="17"/>
      <c r="EWB99" s="17"/>
      <c r="EWC99" s="17"/>
      <c r="EWD99" s="17"/>
      <c r="EWE99" s="17"/>
      <c r="EWF99" s="17"/>
      <c r="EWG99" s="17"/>
      <c r="EWH99" s="17"/>
      <c r="EWI99" s="17"/>
      <c r="EWJ99" s="17"/>
      <c r="EWK99" s="17"/>
      <c r="EWL99" s="17"/>
      <c r="EWM99" s="17"/>
      <c r="EWN99" s="17"/>
      <c r="EWO99" s="17"/>
      <c r="EWP99" s="17"/>
      <c r="EWQ99" s="17"/>
      <c r="EWR99" s="17"/>
      <c r="EWS99" s="17"/>
      <c r="EWT99" s="17"/>
      <c r="EWU99" s="17"/>
      <c r="EWV99" s="17"/>
      <c r="EWW99" s="17"/>
      <c r="EWX99" s="17"/>
      <c r="EWY99" s="17"/>
      <c r="EWZ99" s="17"/>
      <c r="EXA99" s="17"/>
      <c r="EXB99" s="17"/>
      <c r="EXC99" s="17"/>
      <c r="EXD99" s="17"/>
      <c r="EXE99" s="17"/>
      <c r="EXF99" s="17"/>
      <c r="EXG99" s="17"/>
      <c r="EXH99" s="17"/>
      <c r="EXI99" s="17"/>
      <c r="EXJ99" s="17"/>
      <c r="EXK99" s="17"/>
      <c r="EXL99" s="17"/>
      <c r="EXM99" s="17"/>
      <c r="EXN99" s="17"/>
      <c r="EXO99" s="17"/>
      <c r="EXP99" s="17"/>
      <c r="EXQ99" s="17"/>
      <c r="EXR99" s="17"/>
      <c r="EXS99" s="17"/>
      <c r="EXT99" s="17"/>
      <c r="EXU99" s="17"/>
      <c r="EXV99" s="17"/>
      <c r="EXW99" s="17"/>
      <c r="EXX99" s="17"/>
      <c r="EXY99" s="17"/>
      <c r="EXZ99" s="17"/>
      <c r="EYA99" s="17"/>
      <c r="EYB99" s="17"/>
      <c r="EYC99" s="17"/>
      <c r="EYD99" s="17"/>
      <c r="EYE99" s="17"/>
      <c r="EYF99" s="17"/>
      <c r="EYG99" s="17"/>
      <c r="EYH99" s="17"/>
      <c r="EYI99" s="17"/>
      <c r="EYJ99" s="17"/>
      <c r="EYK99" s="17"/>
      <c r="EYL99" s="17"/>
      <c r="EYM99" s="17"/>
      <c r="EYN99" s="17"/>
      <c r="EYO99" s="17"/>
      <c r="EYP99" s="17"/>
      <c r="EYQ99" s="17"/>
      <c r="EYR99" s="17"/>
      <c r="EYS99" s="17"/>
      <c r="EYT99" s="17"/>
      <c r="EYU99" s="17"/>
      <c r="EYV99" s="17"/>
      <c r="EYW99" s="17"/>
      <c r="EYX99" s="17"/>
      <c r="EYY99" s="17"/>
      <c r="EYZ99" s="17"/>
      <c r="EZA99" s="17"/>
      <c r="EZB99" s="17"/>
      <c r="EZC99" s="17"/>
      <c r="EZD99" s="17"/>
      <c r="EZE99" s="17"/>
      <c r="EZF99" s="17"/>
      <c r="EZG99" s="17"/>
      <c r="EZH99" s="17"/>
      <c r="EZI99" s="17"/>
      <c r="EZJ99" s="17"/>
      <c r="EZK99" s="17"/>
      <c r="EZL99" s="17"/>
      <c r="EZM99" s="17"/>
      <c r="EZN99" s="17"/>
      <c r="EZO99" s="17"/>
      <c r="EZP99" s="17"/>
      <c r="EZQ99" s="17"/>
      <c r="EZR99" s="17"/>
      <c r="EZS99" s="17"/>
      <c r="EZT99" s="17"/>
      <c r="EZU99" s="17"/>
      <c r="EZV99" s="17"/>
      <c r="EZW99" s="17"/>
      <c r="EZX99" s="17"/>
      <c r="EZY99" s="17"/>
      <c r="EZZ99" s="17"/>
      <c r="FAA99" s="17"/>
      <c r="FAB99" s="17"/>
      <c r="FAC99" s="17"/>
      <c r="FAD99" s="17"/>
      <c r="FAE99" s="17"/>
      <c r="FAF99" s="17"/>
      <c r="FAG99" s="17"/>
      <c r="FAH99" s="17"/>
      <c r="FAI99" s="17"/>
      <c r="FAJ99" s="17"/>
      <c r="FAK99" s="17"/>
      <c r="FAL99" s="17"/>
      <c r="FAM99" s="17"/>
      <c r="FAN99" s="17"/>
      <c r="FAO99" s="17"/>
      <c r="FAP99" s="17"/>
      <c r="FAQ99" s="17"/>
      <c r="FAR99" s="17"/>
      <c r="FAS99" s="17"/>
      <c r="FAT99" s="17"/>
      <c r="FAU99" s="17"/>
      <c r="FAV99" s="17"/>
      <c r="FAW99" s="17"/>
      <c r="FAX99" s="17"/>
      <c r="FAY99" s="17"/>
      <c r="FAZ99" s="17"/>
      <c r="FBA99" s="17"/>
      <c r="FBB99" s="17"/>
      <c r="FBC99" s="17"/>
      <c r="FBD99" s="17"/>
      <c r="FBE99" s="17"/>
      <c r="FBF99" s="17"/>
      <c r="FBG99" s="17"/>
      <c r="FBH99" s="17"/>
      <c r="FBI99" s="17"/>
      <c r="FBJ99" s="17"/>
      <c r="FBK99" s="17"/>
      <c r="FBL99" s="17"/>
      <c r="FBM99" s="17"/>
      <c r="FBN99" s="17"/>
      <c r="FBO99" s="17"/>
      <c r="FBP99" s="17"/>
      <c r="FBQ99" s="17"/>
      <c r="FBR99" s="17"/>
      <c r="FBS99" s="17"/>
      <c r="FBT99" s="17"/>
      <c r="FBU99" s="17"/>
      <c r="FBV99" s="17"/>
      <c r="FBW99" s="17"/>
      <c r="FBX99" s="17"/>
      <c r="FBY99" s="17"/>
      <c r="FBZ99" s="17"/>
      <c r="FCA99" s="17"/>
      <c r="FCB99" s="17"/>
      <c r="FCC99" s="17"/>
      <c r="FCD99" s="17"/>
      <c r="FCE99" s="17"/>
      <c r="FCF99" s="17"/>
      <c r="FCG99" s="17"/>
      <c r="FCH99" s="17"/>
      <c r="FCI99" s="17"/>
      <c r="FCJ99" s="17"/>
      <c r="FCK99" s="17"/>
      <c r="FCL99" s="17"/>
      <c r="FCM99" s="17"/>
      <c r="FCN99" s="17"/>
      <c r="FCO99" s="17"/>
      <c r="FCP99" s="17"/>
      <c r="FCQ99" s="17"/>
      <c r="FCR99" s="17"/>
      <c r="FCS99" s="17"/>
      <c r="FCT99" s="17"/>
      <c r="FCU99" s="17"/>
      <c r="FCV99" s="17"/>
      <c r="FCW99" s="17"/>
      <c r="FCX99" s="17"/>
      <c r="FCY99" s="17"/>
      <c r="FCZ99" s="17"/>
      <c r="FDA99" s="17"/>
      <c r="FDB99" s="17"/>
      <c r="FDC99" s="17"/>
      <c r="FDD99" s="17"/>
      <c r="FDE99" s="17"/>
      <c r="FDF99" s="17"/>
      <c r="FDG99" s="17"/>
      <c r="FDH99" s="17"/>
      <c r="FDI99" s="17"/>
      <c r="FDJ99" s="17"/>
      <c r="FDK99" s="17"/>
      <c r="FDL99" s="17"/>
      <c r="FDM99" s="17"/>
      <c r="FDN99" s="17"/>
      <c r="FDO99" s="17"/>
      <c r="FDP99" s="17"/>
      <c r="FDQ99" s="17"/>
      <c r="FDR99" s="17"/>
      <c r="FDS99" s="17"/>
      <c r="FDT99" s="17"/>
      <c r="FDU99" s="17"/>
      <c r="FDV99" s="17"/>
      <c r="FDW99" s="17"/>
      <c r="FDX99" s="17"/>
      <c r="FDY99" s="17"/>
      <c r="FDZ99" s="17"/>
      <c r="FEA99" s="17"/>
      <c r="FEB99" s="17"/>
      <c r="FEC99" s="17"/>
      <c r="FED99" s="17"/>
      <c r="FEE99" s="17"/>
      <c r="FEF99" s="17"/>
      <c r="FEG99" s="17"/>
      <c r="FEH99" s="17"/>
      <c r="FEI99" s="17"/>
      <c r="FEJ99" s="17"/>
      <c r="FEK99" s="17"/>
      <c r="FEL99" s="17"/>
      <c r="FEM99" s="17"/>
      <c r="FEN99" s="17"/>
      <c r="FEO99" s="17"/>
      <c r="FEP99" s="17"/>
      <c r="FEQ99" s="17"/>
      <c r="FER99" s="17"/>
      <c r="FES99" s="17"/>
      <c r="FET99" s="17"/>
      <c r="FEU99" s="17"/>
      <c r="FEV99" s="17"/>
      <c r="FEW99" s="17"/>
      <c r="FEX99" s="17"/>
      <c r="FEY99" s="17"/>
      <c r="FEZ99" s="17"/>
      <c r="FFA99" s="17"/>
      <c r="FFB99" s="17"/>
      <c r="FFC99" s="17"/>
      <c r="FFD99" s="17"/>
      <c r="FFE99" s="17"/>
      <c r="FFF99" s="17"/>
      <c r="FFG99" s="17"/>
      <c r="FFH99" s="17"/>
      <c r="FFI99" s="17"/>
      <c r="FFJ99" s="17"/>
      <c r="FFK99" s="17"/>
      <c r="FFL99" s="17"/>
      <c r="FFM99" s="17"/>
      <c r="FFN99" s="17"/>
      <c r="FFO99" s="17"/>
      <c r="FFP99" s="17"/>
      <c r="FFQ99" s="17"/>
      <c r="FFR99" s="17"/>
      <c r="FFS99" s="17"/>
      <c r="FFT99" s="17"/>
      <c r="FFU99" s="17"/>
      <c r="FFV99" s="17"/>
      <c r="FFW99" s="17"/>
      <c r="FFX99" s="17"/>
      <c r="FFY99" s="17"/>
      <c r="FFZ99" s="17"/>
      <c r="FGA99" s="17"/>
      <c r="FGB99" s="17"/>
      <c r="FGC99" s="17"/>
      <c r="FGD99" s="17"/>
      <c r="FGE99" s="17"/>
      <c r="FGF99" s="17"/>
      <c r="FGG99" s="17"/>
      <c r="FGH99" s="17"/>
      <c r="FGI99" s="17"/>
      <c r="FGJ99" s="17"/>
      <c r="FGK99" s="17"/>
      <c r="FGL99" s="17"/>
      <c r="FGM99" s="17"/>
      <c r="FGN99" s="17"/>
      <c r="FGO99" s="17"/>
      <c r="FGP99" s="17"/>
      <c r="FGQ99" s="17"/>
      <c r="FGR99" s="17"/>
      <c r="FGS99" s="17"/>
      <c r="FGT99" s="17"/>
      <c r="FGU99" s="17"/>
      <c r="FGV99" s="17"/>
      <c r="FGW99" s="17"/>
      <c r="FGX99" s="17"/>
      <c r="FGY99" s="17"/>
      <c r="FGZ99" s="17"/>
      <c r="FHA99" s="17"/>
      <c r="FHB99" s="17"/>
      <c r="FHC99" s="17"/>
      <c r="FHD99" s="17"/>
      <c r="FHE99" s="17"/>
      <c r="FHF99" s="17"/>
      <c r="FHG99" s="17"/>
      <c r="FHH99" s="17"/>
      <c r="FHI99" s="17"/>
      <c r="FHJ99" s="17"/>
      <c r="FHK99" s="17"/>
      <c r="FHL99" s="17"/>
      <c r="FHM99" s="17"/>
      <c r="FHN99" s="17"/>
      <c r="FHO99" s="17"/>
      <c r="FHP99" s="17"/>
      <c r="FHQ99" s="17"/>
      <c r="FHR99" s="17"/>
      <c r="FHS99" s="17"/>
      <c r="FHT99" s="17"/>
      <c r="FHU99" s="17"/>
      <c r="FHV99" s="17"/>
      <c r="FHW99" s="17"/>
      <c r="FHX99" s="17"/>
      <c r="FHY99" s="17"/>
      <c r="FHZ99" s="17"/>
      <c r="FIA99" s="17"/>
      <c r="FIB99" s="17"/>
      <c r="FIC99" s="17"/>
      <c r="FID99" s="17"/>
      <c r="FIE99" s="17"/>
      <c r="FIF99" s="17"/>
      <c r="FIG99" s="17"/>
      <c r="FIH99" s="17"/>
      <c r="FII99" s="17"/>
      <c r="FIJ99" s="17"/>
      <c r="FIK99" s="17"/>
      <c r="FIL99" s="17"/>
      <c r="FIM99" s="17"/>
      <c r="FIN99" s="17"/>
      <c r="FIO99" s="17"/>
      <c r="FIP99" s="17"/>
      <c r="FIQ99" s="17"/>
      <c r="FIR99" s="17"/>
      <c r="FIS99" s="17"/>
      <c r="FIT99" s="17"/>
      <c r="FIU99" s="17"/>
      <c r="FIV99" s="17"/>
      <c r="FIW99" s="17"/>
      <c r="FIX99" s="17"/>
      <c r="FIY99" s="17"/>
      <c r="FIZ99" s="17"/>
      <c r="FJA99" s="17"/>
      <c r="FJB99" s="17"/>
      <c r="FJC99" s="17"/>
      <c r="FJD99" s="17"/>
      <c r="FJE99" s="17"/>
      <c r="FJF99" s="17"/>
      <c r="FJG99" s="17"/>
      <c r="FJH99" s="17"/>
      <c r="FJI99" s="17"/>
      <c r="FJJ99" s="17"/>
      <c r="FJK99" s="17"/>
      <c r="FJL99" s="17"/>
      <c r="FJM99" s="17"/>
      <c r="FJN99" s="17"/>
      <c r="FJO99" s="17"/>
      <c r="FJP99" s="17"/>
      <c r="FJQ99" s="17"/>
      <c r="FJR99" s="17"/>
      <c r="FJS99" s="17"/>
      <c r="FJT99" s="17"/>
      <c r="FJU99" s="17"/>
      <c r="FJV99" s="17"/>
      <c r="FJW99" s="17"/>
      <c r="FJX99" s="17"/>
      <c r="FJY99" s="17"/>
      <c r="FJZ99" s="17"/>
      <c r="FKA99" s="17"/>
      <c r="FKB99" s="17"/>
      <c r="FKC99" s="17"/>
      <c r="FKD99" s="17"/>
      <c r="FKE99" s="17"/>
      <c r="FKF99" s="17"/>
      <c r="FKG99" s="17"/>
      <c r="FKH99" s="17"/>
      <c r="FKI99" s="17"/>
      <c r="FKJ99" s="17"/>
      <c r="FKK99" s="17"/>
      <c r="FKL99" s="17"/>
      <c r="FKM99" s="17"/>
      <c r="FKN99" s="17"/>
      <c r="FKO99" s="17"/>
      <c r="FKP99" s="17"/>
      <c r="FKQ99" s="17"/>
      <c r="FKR99" s="17"/>
      <c r="FKS99" s="17"/>
      <c r="FKT99" s="17"/>
      <c r="FKU99" s="17"/>
      <c r="FKV99" s="17"/>
      <c r="FKW99" s="17"/>
      <c r="FKX99" s="17"/>
      <c r="FKY99" s="17"/>
      <c r="FKZ99" s="17"/>
      <c r="FLA99" s="17"/>
      <c r="FLB99" s="17"/>
      <c r="FLC99" s="17"/>
      <c r="FLD99" s="17"/>
      <c r="FLE99" s="17"/>
      <c r="FLF99" s="17"/>
      <c r="FLG99" s="17"/>
      <c r="FLH99" s="17"/>
      <c r="FLI99" s="17"/>
      <c r="FLJ99" s="17"/>
      <c r="FLK99" s="17"/>
      <c r="FLL99" s="17"/>
      <c r="FLM99" s="17"/>
      <c r="FLN99" s="17"/>
      <c r="FLO99" s="17"/>
      <c r="FLP99" s="17"/>
      <c r="FLQ99" s="17"/>
      <c r="FLR99" s="17"/>
      <c r="FLS99" s="17"/>
      <c r="FLT99" s="17"/>
      <c r="FLU99" s="17"/>
      <c r="FLV99" s="17"/>
      <c r="FLW99" s="17"/>
      <c r="FLX99" s="17"/>
      <c r="FLY99" s="17"/>
      <c r="FLZ99" s="17"/>
      <c r="FMA99" s="17"/>
      <c r="FMB99" s="17"/>
      <c r="FMC99" s="17"/>
      <c r="FMD99" s="17"/>
      <c r="FME99" s="17"/>
      <c r="FMF99" s="17"/>
      <c r="FMG99" s="17"/>
      <c r="FMH99" s="17"/>
      <c r="FMI99" s="17"/>
      <c r="FMJ99" s="17"/>
      <c r="FMK99" s="17"/>
      <c r="FML99" s="17"/>
      <c r="FMM99" s="17"/>
      <c r="FMN99" s="17"/>
      <c r="FMO99" s="17"/>
      <c r="FMP99" s="17"/>
      <c r="FMQ99" s="17"/>
      <c r="FMR99" s="17"/>
      <c r="FMS99" s="17"/>
      <c r="FMT99" s="17"/>
      <c r="FMU99" s="17"/>
      <c r="FMV99" s="17"/>
      <c r="FMW99" s="17"/>
      <c r="FMX99" s="17"/>
      <c r="FMY99" s="17"/>
      <c r="FMZ99" s="17"/>
      <c r="FNA99" s="17"/>
      <c r="FNB99" s="17"/>
      <c r="FNC99" s="17"/>
      <c r="FND99" s="17"/>
      <c r="FNE99" s="17"/>
      <c r="FNF99" s="17"/>
      <c r="FNG99" s="17"/>
      <c r="FNH99" s="17"/>
      <c r="FNI99" s="17"/>
      <c r="FNJ99" s="17"/>
      <c r="FNK99" s="17"/>
      <c r="FNL99" s="17"/>
      <c r="FNM99" s="17"/>
      <c r="FNN99" s="17"/>
      <c r="FNO99" s="17"/>
      <c r="FNP99" s="17"/>
      <c r="FNQ99" s="17"/>
      <c r="FNR99" s="17"/>
      <c r="FNS99" s="17"/>
      <c r="FNT99" s="17"/>
      <c r="FNU99" s="17"/>
      <c r="FNV99" s="17"/>
      <c r="FNW99" s="17"/>
      <c r="FNX99" s="17"/>
      <c r="FNY99" s="17"/>
      <c r="FNZ99" s="17"/>
      <c r="FOA99" s="17"/>
      <c r="FOB99" s="17"/>
      <c r="FOC99" s="17"/>
      <c r="FOD99" s="17"/>
      <c r="FOE99" s="17"/>
      <c r="FOF99" s="17"/>
      <c r="FOG99" s="17"/>
      <c r="FOH99" s="17"/>
      <c r="FOI99" s="17"/>
      <c r="FOJ99" s="17"/>
      <c r="FOK99" s="17"/>
      <c r="FOL99" s="17"/>
      <c r="FOM99" s="17"/>
      <c r="FON99" s="17"/>
      <c r="FOO99" s="17"/>
      <c r="FOP99" s="17"/>
      <c r="FOQ99" s="17"/>
      <c r="FOR99" s="17"/>
      <c r="FOS99" s="17"/>
      <c r="FOT99" s="17"/>
      <c r="FOU99" s="17"/>
      <c r="FOV99" s="17"/>
      <c r="FOW99" s="17"/>
      <c r="FOX99" s="17"/>
      <c r="FOY99" s="17"/>
      <c r="FOZ99" s="17"/>
      <c r="FPA99" s="17"/>
      <c r="FPB99" s="17"/>
      <c r="FPC99" s="17"/>
      <c r="FPD99" s="17"/>
      <c r="FPE99" s="17"/>
      <c r="FPF99" s="17"/>
      <c r="FPG99" s="17"/>
      <c r="FPH99" s="17"/>
      <c r="FPI99" s="17"/>
      <c r="FPJ99" s="17"/>
      <c r="FPK99" s="17"/>
      <c r="FPL99" s="17"/>
      <c r="FPM99" s="17"/>
      <c r="FPN99" s="17"/>
      <c r="FPO99" s="17"/>
      <c r="FPP99" s="17"/>
      <c r="FPQ99" s="17"/>
      <c r="FPR99" s="17"/>
      <c r="FPS99" s="17"/>
      <c r="FPT99" s="17"/>
      <c r="FPU99" s="17"/>
      <c r="FPV99" s="17"/>
      <c r="FPW99" s="17"/>
      <c r="FPX99" s="17"/>
      <c r="FPY99" s="17"/>
      <c r="FPZ99" s="17"/>
      <c r="FQA99" s="17"/>
      <c r="FQB99" s="17"/>
      <c r="FQC99" s="17"/>
      <c r="FQD99" s="17"/>
      <c r="FQE99" s="17"/>
      <c r="FQF99" s="17"/>
      <c r="FQG99" s="17"/>
      <c r="FQH99" s="17"/>
      <c r="FQI99" s="17"/>
      <c r="FQJ99" s="17"/>
      <c r="FQK99" s="17"/>
      <c r="FQL99" s="17"/>
      <c r="FQM99" s="17"/>
      <c r="FQN99" s="17"/>
      <c r="FQO99" s="17"/>
      <c r="FQP99" s="17"/>
      <c r="FQQ99" s="17"/>
      <c r="FQR99" s="17"/>
      <c r="FQS99" s="17"/>
      <c r="FQT99" s="17"/>
      <c r="FQU99" s="17"/>
      <c r="FQV99" s="17"/>
      <c r="FQW99" s="17"/>
      <c r="FQX99" s="17"/>
      <c r="FQY99" s="17"/>
      <c r="FQZ99" s="17"/>
      <c r="FRA99" s="17"/>
      <c r="FRB99" s="17"/>
      <c r="FRC99" s="17"/>
      <c r="FRD99" s="17"/>
      <c r="FRE99" s="17"/>
      <c r="FRF99" s="17"/>
      <c r="FRG99" s="17"/>
      <c r="FRH99" s="17"/>
      <c r="FRI99" s="17"/>
      <c r="FRJ99" s="17"/>
      <c r="FRK99" s="17"/>
      <c r="FRL99" s="17"/>
      <c r="FRM99" s="17"/>
      <c r="FRN99" s="17"/>
      <c r="FRO99" s="17"/>
      <c r="FRP99" s="17"/>
      <c r="FRQ99" s="17"/>
      <c r="FRR99" s="17"/>
      <c r="FRS99" s="17"/>
      <c r="FRT99" s="17"/>
      <c r="FRU99" s="17"/>
      <c r="FRV99" s="17"/>
      <c r="FRW99" s="17"/>
      <c r="FRX99" s="17"/>
      <c r="FRY99" s="17"/>
      <c r="FRZ99" s="17"/>
      <c r="FSA99" s="17"/>
      <c r="FSB99" s="17"/>
      <c r="FSC99" s="17"/>
      <c r="FSD99" s="17"/>
      <c r="FSE99" s="17"/>
      <c r="FSF99" s="17"/>
      <c r="FSG99" s="17"/>
      <c r="FSH99" s="17"/>
      <c r="FSI99" s="17"/>
      <c r="FSJ99" s="17"/>
      <c r="FSK99" s="17"/>
      <c r="FSL99" s="17"/>
      <c r="FSM99" s="17"/>
      <c r="FSN99" s="17"/>
      <c r="FSO99" s="17"/>
      <c r="FSP99" s="17"/>
      <c r="FSQ99" s="17"/>
      <c r="FSR99" s="17"/>
      <c r="FSS99" s="17"/>
      <c r="FST99" s="17"/>
      <c r="FSU99" s="17"/>
      <c r="FSV99" s="17"/>
      <c r="FSW99" s="17"/>
      <c r="FSX99" s="17"/>
      <c r="FSY99" s="17"/>
      <c r="FSZ99" s="17"/>
      <c r="FTA99" s="17"/>
      <c r="FTB99" s="17"/>
      <c r="FTC99" s="17"/>
      <c r="FTD99" s="17"/>
      <c r="FTE99" s="17"/>
      <c r="FTF99" s="17"/>
      <c r="FTG99" s="17"/>
      <c r="FTH99" s="17"/>
      <c r="FTI99" s="17"/>
      <c r="FTJ99" s="17"/>
      <c r="FTK99" s="17"/>
      <c r="FTL99" s="17"/>
      <c r="FTM99" s="17"/>
      <c r="FTN99" s="17"/>
      <c r="FTO99" s="17"/>
      <c r="FTP99" s="17"/>
      <c r="FTQ99" s="17"/>
      <c r="FTR99" s="17"/>
      <c r="FTS99" s="17"/>
      <c r="FTT99" s="17"/>
      <c r="FTU99" s="17"/>
      <c r="FTV99" s="17"/>
      <c r="FTW99" s="17"/>
      <c r="FTX99" s="17"/>
      <c r="FTY99" s="17"/>
      <c r="FTZ99" s="17"/>
      <c r="FUA99" s="17"/>
      <c r="FUB99" s="17"/>
      <c r="FUC99" s="17"/>
      <c r="FUD99" s="17"/>
      <c r="FUE99" s="17"/>
      <c r="FUF99" s="17"/>
      <c r="FUG99" s="17"/>
      <c r="FUH99" s="17"/>
      <c r="FUI99" s="17"/>
      <c r="FUJ99" s="17"/>
      <c r="FUK99" s="17"/>
      <c r="FUL99" s="17"/>
      <c r="FUM99" s="17"/>
      <c r="FUN99" s="17"/>
      <c r="FUO99" s="17"/>
      <c r="FUP99" s="17"/>
      <c r="FUQ99" s="17"/>
      <c r="FUR99" s="17"/>
      <c r="FUS99" s="17"/>
      <c r="FUT99" s="17"/>
      <c r="FUU99" s="17"/>
      <c r="FUV99" s="17"/>
      <c r="FUW99" s="17"/>
      <c r="FUX99" s="17"/>
      <c r="FUY99" s="17"/>
      <c r="FUZ99" s="17"/>
      <c r="FVA99" s="17"/>
      <c r="FVB99" s="17"/>
      <c r="FVC99" s="17"/>
      <c r="FVD99" s="17"/>
      <c r="FVE99" s="17"/>
      <c r="FVF99" s="17"/>
      <c r="FVG99" s="17"/>
      <c r="FVH99" s="17"/>
      <c r="FVI99" s="17"/>
      <c r="FVJ99" s="17"/>
      <c r="FVK99" s="17"/>
      <c r="FVL99" s="17"/>
      <c r="FVM99" s="17"/>
      <c r="FVN99" s="17"/>
      <c r="FVO99" s="17"/>
      <c r="FVP99" s="17"/>
      <c r="FVQ99" s="17"/>
      <c r="FVR99" s="17"/>
      <c r="FVS99" s="17"/>
      <c r="FVT99" s="17"/>
      <c r="FVU99" s="17"/>
      <c r="FVV99" s="17"/>
      <c r="FVW99" s="17"/>
      <c r="FVX99" s="17"/>
      <c r="FVY99" s="17"/>
      <c r="FVZ99" s="17"/>
      <c r="FWA99" s="17"/>
      <c r="FWB99" s="17"/>
      <c r="FWC99" s="17"/>
      <c r="FWD99" s="17"/>
      <c r="FWE99" s="17"/>
      <c r="FWF99" s="17"/>
      <c r="FWG99" s="17"/>
      <c r="FWH99" s="17"/>
      <c r="FWI99" s="17"/>
      <c r="FWJ99" s="17"/>
      <c r="FWK99" s="17"/>
      <c r="FWL99" s="17"/>
      <c r="FWM99" s="17"/>
      <c r="FWN99" s="17"/>
      <c r="FWO99" s="17"/>
      <c r="FWP99" s="17"/>
      <c r="FWQ99" s="17"/>
      <c r="FWR99" s="17"/>
      <c r="FWS99" s="17"/>
      <c r="FWT99" s="17"/>
      <c r="FWU99" s="17"/>
      <c r="FWV99" s="17"/>
      <c r="FWW99" s="17"/>
      <c r="FWX99" s="17"/>
      <c r="FWY99" s="17"/>
      <c r="FWZ99" s="17"/>
      <c r="FXA99" s="17"/>
      <c r="FXB99" s="17"/>
      <c r="FXC99" s="17"/>
      <c r="FXD99" s="17"/>
      <c r="FXE99" s="17"/>
      <c r="FXF99" s="17"/>
      <c r="FXG99" s="17"/>
      <c r="FXH99" s="17"/>
      <c r="FXI99" s="17"/>
      <c r="FXJ99" s="17"/>
      <c r="FXK99" s="17"/>
      <c r="FXL99" s="17"/>
      <c r="FXM99" s="17"/>
      <c r="FXN99" s="17"/>
      <c r="FXO99" s="17"/>
      <c r="FXP99" s="17"/>
      <c r="FXQ99" s="17"/>
      <c r="FXR99" s="17"/>
      <c r="FXS99" s="17"/>
      <c r="FXT99" s="17"/>
      <c r="FXU99" s="17"/>
      <c r="FXV99" s="17"/>
      <c r="FXW99" s="17"/>
      <c r="FXX99" s="17"/>
      <c r="FXY99" s="17"/>
      <c r="FXZ99" s="17"/>
      <c r="FYA99" s="17"/>
      <c r="FYB99" s="17"/>
      <c r="FYC99" s="17"/>
      <c r="FYD99" s="17"/>
      <c r="FYE99" s="17"/>
      <c r="FYF99" s="17"/>
      <c r="FYG99" s="17"/>
      <c r="FYH99" s="17"/>
      <c r="FYI99" s="17"/>
      <c r="FYJ99" s="17"/>
      <c r="FYK99" s="17"/>
      <c r="FYL99" s="17"/>
      <c r="FYM99" s="17"/>
      <c r="FYN99" s="17"/>
      <c r="FYO99" s="17"/>
      <c r="FYP99" s="17"/>
      <c r="FYQ99" s="17"/>
      <c r="FYR99" s="17"/>
      <c r="FYS99" s="17"/>
      <c r="FYT99" s="17"/>
      <c r="FYU99" s="17"/>
      <c r="FYV99" s="17"/>
      <c r="FYW99" s="17"/>
      <c r="FYX99" s="17"/>
      <c r="FYY99" s="17"/>
      <c r="FYZ99" s="17"/>
      <c r="FZA99" s="17"/>
      <c r="FZB99" s="17"/>
      <c r="FZC99" s="17"/>
      <c r="FZD99" s="17"/>
      <c r="FZE99" s="17"/>
      <c r="FZF99" s="17"/>
      <c r="FZG99" s="17"/>
      <c r="FZH99" s="17"/>
      <c r="FZI99" s="17"/>
      <c r="FZJ99" s="17"/>
      <c r="FZK99" s="17"/>
      <c r="FZL99" s="17"/>
      <c r="FZM99" s="17"/>
      <c r="FZN99" s="17"/>
      <c r="FZO99" s="17"/>
      <c r="FZP99" s="17"/>
      <c r="FZQ99" s="17"/>
      <c r="FZR99" s="17"/>
      <c r="FZS99" s="17"/>
      <c r="FZT99" s="17"/>
      <c r="FZU99" s="17"/>
      <c r="FZV99" s="17"/>
      <c r="FZW99" s="17"/>
      <c r="FZX99" s="17"/>
      <c r="FZY99" s="17"/>
      <c r="FZZ99" s="17"/>
      <c r="GAA99" s="17"/>
      <c r="GAB99" s="17"/>
      <c r="GAC99" s="17"/>
      <c r="GAD99" s="17"/>
      <c r="GAE99" s="17"/>
      <c r="GAF99" s="17"/>
      <c r="GAG99" s="17"/>
      <c r="GAH99" s="17"/>
      <c r="GAI99" s="17"/>
      <c r="GAJ99" s="17"/>
      <c r="GAK99" s="17"/>
      <c r="GAL99" s="17"/>
      <c r="GAM99" s="17"/>
      <c r="GAN99" s="17"/>
      <c r="GAO99" s="17"/>
      <c r="GAP99" s="17"/>
      <c r="GAQ99" s="17"/>
      <c r="GAR99" s="17"/>
      <c r="GAS99" s="17"/>
      <c r="GAT99" s="17"/>
      <c r="GAU99" s="17"/>
      <c r="GAV99" s="17"/>
      <c r="GAW99" s="17"/>
      <c r="GAX99" s="17"/>
      <c r="GAY99" s="17"/>
      <c r="GAZ99" s="17"/>
      <c r="GBA99" s="17"/>
      <c r="GBB99" s="17"/>
      <c r="GBC99" s="17"/>
      <c r="GBD99" s="17"/>
      <c r="GBE99" s="17"/>
      <c r="GBF99" s="17"/>
      <c r="GBG99" s="17"/>
      <c r="GBH99" s="17"/>
      <c r="GBI99" s="17"/>
      <c r="GBJ99" s="17"/>
      <c r="GBK99" s="17"/>
      <c r="GBL99" s="17"/>
      <c r="GBM99" s="17"/>
      <c r="GBN99" s="17"/>
      <c r="GBO99" s="17"/>
      <c r="GBP99" s="17"/>
      <c r="GBQ99" s="17"/>
      <c r="GBR99" s="17"/>
      <c r="GBS99" s="17"/>
      <c r="GBT99" s="17"/>
      <c r="GBU99" s="17"/>
      <c r="GBV99" s="17"/>
      <c r="GBW99" s="17"/>
      <c r="GBX99" s="17"/>
      <c r="GBY99" s="17"/>
      <c r="GBZ99" s="17"/>
      <c r="GCA99" s="17"/>
      <c r="GCB99" s="17"/>
      <c r="GCC99" s="17"/>
      <c r="GCD99" s="17"/>
      <c r="GCE99" s="17"/>
      <c r="GCF99" s="17"/>
      <c r="GCG99" s="17"/>
      <c r="GCH99" s="17"/>
      <c r="GCI99" s="17"/>
      <c r="GCJ99" s="17"/>
      <c r="GCK99" s="17"/>
      <c r="GCL99" s="17"/>
      <c r="GCM99" s="17"/>
      <c r="GCN99" s="17"/>
      <c r="GCO99" s="17"/>
      <c r="GCP99" s="17"/>
      <c r="GCQ99" s="17"/>
      <c r="GCR99" s="17"/>
      <c r="GCS99" s="17"/>
      <c r="GCT99" s="17"/>
      <c r="GCU99" s="17"/>
      <c r="GCV99" s="17"/>
      <c r="GCW99" s="17"/>
      <c r="GCX99" s="17"/>
      <c r="GCY99" s="17"/>
      <c r="GCZ99" s="17"/>
      <c r="GDA99" s="17"/>
      <c r="GDB99" s="17"/>
      <c r="GDC99" s="17"/>
      <c r="GDD99" s="17"/>
      <c r="GDE99" s="17"/>
      <c r="GDF99" s="17"/>
      <c r="GDG99" s="17"/>
      <c r="GDH99" s="17"/>
      <c r="GDI99" s="17"/>
      <c r="GDJ99" s="17"/>
      <c r="GDK99" s="17"/>
      <c r="GDL99" s="17"/>
      <c r="GDM99" s="17"/>
      <c r="GDN99" s="17"/>
      <c r="GDO99" s="17"/>
      <c r="GDP99" s="17"/>
      <c r="GDQ99" s="17"/>
      <c r="GDR99" s="17"/>
      <c r="GDS99" s="17"/>
      <c r="GDT99" s="17"/>
      <c r="GDU99" s="17"/>
      <c r="GDV99" s="17"/>
      <c r="GDW99" s="17"/>
      <c r="GDX99" s="17"/>
      <c r="GDY99" s="17"/>
      <c r="GDZ99" s="17"/>
      <c r="GEA99" s="17"/>
      <c r="GEB99" s="17"/>
      <c r="GEC99" s="17"/>
      <c r="GED99" s="17"/>
      <c r="GEE99" s="17"/>
      <c r="GEF99" s="17"/>
      <c r="GEG99" s="17"/>
      <c r="GEH99" s="17"/>
      <c r="GEI99" s="17"/>
      <c r="GEJ99" s="17"/>
      <c r="GEK99" s="17"/>
      <c r="GEL99" s="17"/>
      <c r="GEM99" s="17"/>
      <c r="GEN99" s="17"/>
      <c r="GEO99" s="17"/>
      <c r="GEP99" s="17"/>
      <c r="GEQ99" s="17"/>
      <c r="GER99" s="17"/>
      <c r="GES99" s="17"/>
      <c r="GET99" s="17"/>
      <c r="GEU99" s="17"/>
      <c r="GEV99" s="17"/>
      <c r="GEW99" s="17"/>
      <c r="GEX99" s="17"/>
      <c r="GEY99" s="17"/>
      <c r="GEZ99" s="17"/>
      <c r="GFA99" s="17"/>
      <c r="GFB99" s="17"/>
      <c r="GFC99" s="17"/>
      <c r="GFD99" s="17"/>
      <c r="GFE99" s="17"/>
      <c r="GFF99" s="17"/>
      <c r="GFG99" s="17"/>
      <c r="GFH99" s="17"/>
      <c r="GFI99" s="17"/>
      <c r="GFJ99" s="17"/>
      <c r="GFK99" s="17"/>
      <c r="GFL99" s="17"/>
      <c r="GFM99" s="17"/>
      <c r="GFN99" s="17"/>
      <c r="GFO99" s="17"/>
      <c r="GFP99" s="17"/>
      <c r="GFQ99" s="17"/>
      <c r="GFR99" s="17"/>
      <c r="GFS99" s="17"/>
      <c r="GFT99" s="17"/>
      <c r="GFU99" s="17"/>
      <c r="GFV99" s="17"/>
      <c r="GFW99" s="17"/>
      <c r="GFX99" s="17"/>
      <c r="GFY99" s="17"/>
      <c r="GFZ99" s="17"/>
      <c r="GGA99" s="17"/>
      <c r="GGB99" s="17"/>
      <c r="GGC99" s="17"/>
      <c r="GGD99" s="17"/>
      <c r="GGE99" s="17"/>
      <c r="GGF99" s="17"/>
      <c r="GGG99" s="17"/>
      <c r="GGH99" s="17"/>
      <c r="GGI99" s="17"/>
      <c r="GGJ99" s="17"/>
      <c r="GGK99" s="17"/>
      <c r="GGL99" s="17"/>
      <c r="GGM99" s="17"/>
      <c r="GGN99" s="17"/>
      <c r="GGO99" s="17"/>
      <c r="GGP99" s="17"/>
      <c r="GGQ99" s="17"/>
      <c r="GGR99" s="17"/>
      <c r="GGS99" s="17"/>
      <c r="GGT99" s="17"/>
      <c r="GGU99" s="17"/>
      <c r="GGV99" s="17"/>
      <c r="GGW99" s="17"/>
      <c r="GGX99" s="17"/>
      <c r="GGY99" s="17"/>
      <c r="GGZ99" s="17"/>
      <c r="GHA99" s="17"/>
      <c r="GHB99" s="17"/>
      <c r="GHC99" s="17"/>
      <c r="GHD99" s="17"/>
      <c r="GHE99" s="17"/>
      <c r="GHF99" s="17"/>
      <c r="GHG99" s="17"/>
      <c r="GHH99" s="17"/>
      <c r="GHI99" s="17"/>
      <c r="GHJ99" s="17"/>
      <c r="GHK99" s="17"/>
      <c r="GHL99" s="17"/>
      <c r="GHM99" s="17"/>
      <c r="GHN99" s="17"/>
      <c r="GHO99" s="17"/>
      <c r="GHP99" s="17"/>
      <c r="GHQ99" s="17"/>
      <c r="GHR99" s="17"/>
      <c r="GHS99" s="17"/>
      <c r="GHT99" s="17"/>
      <c r="GHU99" s="17"/>
      <c r="GHV99" s="17"/>
      <c r="GHW99" s="17"/>
      <c r="GHX99" s="17"/>
      <c r="GHY99" s="17"/>
      <c r="GHZ99" s="17"/>
      <c r="GIA99" s="17"/>
      <c r="GIB99" s="17"/>
      <c r="GIC99" s="17"/>
      <c r="GID99" s="17"/>
      <c r="GIE99" s="17"/>
      <c r="GIF99" s="17"/>
      <c r="GIG99" s="17"/>
      <c r="GIH99" s="17"/>
      <c r="GII99" s="17"/>
      <c r="GIJ99" s="17"/>
      <c r="GIK99" s="17"/>
      <c r="GIL99" s="17"/>
      <c r="GIM99" s="17"/>
      <c r="GIN99" s="17"/>
      <c r="GIO99" s="17"/>
      <c r="GIP99" s="17"/>
      <c r="GIQ99" s="17"/>
      <c r="GIR99" s="17"/>
      <c r="GIS99" s="17"/>
      <c r="GIT99" s="17"/>
      <c r="GIU99" s="17"/>
      <c r="GIV99" s="17"/>
      <c r="GIW99" s="17"/>
      <c r="GIX99" s="17"/>
      <c r="GIY99" s="17"/>
      <c r="GIZ99" s="17"/>
      <c r="GJA99" s="17"/>
      <c r="GJB99" s="17"/>
      <c r="GJC99" s="17"/>
      <c r="GJD99" s="17"/>
      <c r="GJE99" s="17"/>
      <c r="GJF99" s="17"/>
      <c r="GJG99" s="17"/>
      <c r="GJH99" s="17"/>
      <c r="GJI99" s="17"/>
      <c r="GJJ99" s="17"/>
      <c r="GJK99" s="17"/>
      <c r="GJL99" s="17"/>
      <c r="GJM99" s="17"/>
      <c r="GJN99" s="17"/>
      <c r="GJO99" s="17"/>
      <c r="GJP99" s="17"/>
      <c r="GJQ99" s="17"/>
      <c r="GJR99" s="17"/>
      <c r="GJS99" s="17"/>
      <c r="GJT99" s="17"/>
      <c r="GJU99" s="17"/>
      <c r="GJV99" s="17"/>
      <c r="GJW99" s="17"/>
      <c r="GJX99" s="17"/>
      <c r="GJY99" s="17"/>
      <c r="GJZ99" s="17"/>
      <c r="GKA99" s="17"/>
      <c r="GKB99" s="17"/>
      <c r="GKC99" s="17"/>
      <c r="GKD99" s="17"/>
      <c r="GKE99" s="17"/>
      <c r="GKF99" s="17"/>
      <c r="GKG99" s="17"/>
      <c r="GKH99" s="17"/>
      <c r="GKI99" s="17"/>
      <c r="GKJ99" s="17"/>
      <c r="GKK99" s="17"/>
      <c r="GKL99" s="17"/>
      <c r="GKM99" s="17"/>
      <c r="GKN99" s="17"/>
      <c r="GKO99" s="17"/>
      <c r="GKP99" s="17"/>
      <c r="GKQ99" s="17"/>
      <c r="GKR99" s="17"/>
      <c r="GKS99" s="17"/>
      <c r="GKT99" s="17"/>
      <c r="GKU99" s="17"/>
      <c r="GKV99" s="17"/>
      <c r="GKW99" s="17"/>
      <c r="GKX99" s="17"/>
      <c r="GKY99" s="17"/>
      <c r="GKZ99" s="17"/>
      <c r="GLA99" s="17"/>
      <c r="GLB99" s="17"/>
      <c r="GLC99" s="17"/>
      <c r="GLD99" s="17"/>
      <c r="GLE99" s="17"/>
      <c r="GLF99" s="17"/>
      <c r="GLG99" s="17"/>
      <c r="GLH99" s="17"/>
      <c r="GLI99" s="17"/>
      <c r="GLJ99" s="17"/>
      <c r="GLK99" s="17"/>
      <c r="GLL99" s="17"/>
      <c r="GLM99" s="17"/>
      <c r="GLN99" s="17"/>
      <c r="GLO99" s="17"/>
      <c r="GLP99" s="17"/>
      <c r="GLQ99" s="17"/>
      <c r="GLR99" s="17"/>
      <c r="GLS99" s="17"/>
      <c r="GLT99" s="17"/>
      <c r="GLU99" s="17"/>
      <c r="GLV99" s="17"/>
      <c r="GLW99" s="17"/>
      <c r="GLX99" s="17"/>
      <c r="GLY99" s="17"/>
      <c r="GLZ99" s="17"/>
      <c r="GMA99" s="17"/>
      <c r="GMB99" s="17"/>
      <c r="GMC99" s="17"/>
      <c r="GMD99" s="17"/>
      <c r="GME99" s="17"/>
      <c r="GMF99" s="17"/>
      <c r="GMG99" s="17"/>
      <c r="GMH99" s="17"/>
      <c r="GMI99" s="17"/>
      <c r="GMJ99" s="17"/>
      <c r="GMK99" s="17"/>
      <c r="GML99" s="17"/>
      <c r="GMM99" s="17"/>
      <c r="GMN99" s="17"/>
      <c r="GMO99" s="17"/>
      <c r="GMP99" s="17"/>
      <c r="GMQ99" s="17"/>
      <c r="GMR99" s="17"/>
      <c r="GMS99" s="17"/>
      <c r="GMT99" s="17"/>
      <c r="GMU99" s="17"/>
      <c r="GMV99" s="17"/>
      <c r="GMW99" s="17"/>
      <c r="GMX99" s="17"/>
      <c r="GMY99" s="17"/>
      <c r="GMZ99" s="17"/>
      <c r="GNA99" s="17"/>
      <c r="GNB99" s="17"/>
      <c r="GNC99" s="17"/>
      <c r="GND99" s="17"/>
      <c r="GNE99" s="17"/>
      <c r="GNF99" s="17"/>
      <c r="GNG99" s="17"/>
      <c r="GNH99" s="17"/>
      <c r="GNI99" s="17"/>
      <c r="GNJ99" s="17"/>
      <c r="GNK99" s="17"/>
      <c r="GNL99" s="17"/>
      <c r="GNM99" s="17"/>
      <c r="GNN99" s="17"/>
      <c r="GNO99" s="17"/>
      <c r="GNP99" s="17"/>
      <c r="GNQ99" s="17"/>
      <c r="GNR99" s="17"/>
      <c r="GNS99" s="17"/>
      <c r="GNT99" s="17"/>
      <c r="GNU99" s="17"/>
      <c r="GNV99" s="17"/>
      <c r="GNW99" s="17"/>
      <c r="GNX99" s="17"/>
      <c r="GNY99" s="17"/>
      <c r="GNZ99" s="17"/>
      <c r="GOA99" s="17"/>
      <c r="GOB99" s="17"/>
      <c r="GOC99" s="17"/>
      <c r="GOD99" s="17"/>
      <c r="GOE99" s="17"/>
      <c r="GOF99" s="17"/>
      <c r="GOG99" s="17"/>
      <c r="GOH99" s="17"/>
      <c r="GOI99" s="17"/>
      <c r="GOJ99" s="17"/>
      <c r="GOK99" s="17"/>
      <c r="GOL99" s="17"/>
      <c r="GOM99" s="17"/>
      <c r="GON99" s="17"/>
      <c r="GOO99" s="17"/>
      <c r="GOP99" s="17"/>
      <c r="GOQ99" s="17"/>
      <c r="GOR99" s="17"/>
      <c r="GOS99" s="17"/>
      <c r="GOT99" s="17"/>
      <c r="GOU99" s="17"/>
      <c r="GOV99" s="17"/>
      <c r="GOW99" s="17"/>
      <c r="GOX99" s="17"/>
      <c r="GOY99" s="17"/>
      <c r="GOZ99" s="17"/>
      <c r="GPA99" s="17"/>
      <c r="GPB99" s="17"/>
      <c r="GPC99" s="17"/>
      <c r="GPD99" s="17"/>
      <c r="GPE99" s="17"/>
      <c r="GPF99" s="17"/>
      <c r="GPG99" s="17"/>
      <c r="GPH99" s="17"/>
      <c r="GPI99" s="17"/>
      <c r="GPJ99" s="17"/>
      <c r="GPK99" s="17"/>
      <c r="GPL99" s="17"/>
      <c r="GPM99" s="17"/>
      <c r="GPN99" s="17"/>
      <c r="GPO99" s="17"/>
      <c r="GPP99" s="17"/>
      <c r="GPQ99" s="17"/>
      <c r="GPR99" s="17"/>
      <c r="GPS99" s="17"/>
      <c r="GPT99" s="17"/>
      <c r="GPU99" s="17"/>
      <c r="GPV99" s="17"/>
      <c r="GPW99" s="17"/>
      <c r="GPX99" s="17"/>
      <c r="GPY99" s="17"/>
      <c r="GPZ99" s="17"/>
      <c r="GQA99" s="17"/>
      <c r="GQB99" s="17"/>
      <c r="GQC99" s="17"/>
      <c r="GQD99" s="17"/>
      <c r="GQE99" s="17"/>
      <c r="GQF99" s="17"/>
      <c r="GQG99" s="17"/>
      <c r="GQH99" s="17"/>
      <c r="GQI99" s="17"/>
      <c r="GQJ99" s="17"/>
      <c r="GQK99" s="17"/>
      <c r="GQL99" s="17"/>
      <c r="GQM99" s="17"/>
      <c r="GQN99" s="17"/>
      <c r="GQO99" s="17"/>
      <c r="GQP99" s="17"/>
      <c r="GQQ99" s="17"/>
      <c r="GQR99" s="17"/>
      <c r="GQS99" s="17"/>
      <c r="GQT99" s="17"/>
      <c r="GQU99" s="17"/>
      <c r="GQV99" s="17"/>
      <c r="GQW99" s="17"/>
      <c r="GQX99" s="17"/>
      <c r="GQY99" s="17"/>
      <c r="GQZ99" s="17"/>
      <c r="GRA99" s="17"/>
      <c r="GRB99" s="17"/>
      <c r="GRC99" s="17"/>
      <c r="GRD99" s="17"/>
      <c r="GRE99" s="17"/>
      <c r="GRF99" s="17"/>
      <c r="GRG99" s="17"/>
      <c r="GRH99" s="17"/>
      <c r="GRI99" s="17"/>
      <c r="GRJ99" s="17"/>
      <c r="GRK99" s="17"/>
      <c r="GRL99" s="17"/>
      <c r="GRM99" s="17"/>
      <c r="GRN99" s="17"/>
      <c r="GRO99" s="17"/>
      <c r="GRP99" s="17"/>
      <c r="GRQ99" s="17"/>
      <c r="GRR99" s="17"/>
      <c r="GRS99" s="17"/>
      <c r="GRT99" s="17"/>
      <c r="GRU99" s="17"/>
      <c r="GRV99" s="17"/>
      <c r="GRW99" s="17"/>
      <c r="GRX99" s="17"/>
      <c r="GRY99" s="17"/>
      <c r="GRZ99" s="17"/>
      <c r="GSA99" s="17"/>
      <c r="GSB99" s="17"/>
      <c r="GSC99" s="17"/>
      <c r="GSD99" s="17"/>
      <c r="GSE99" s="17"/>
      <c r="GSF99" s="17"/>
      <c r="GSG99" s="17"/>
      <c r="GSH99" s="17"/>
      <c r="GSI99" s="17"/>
      <c r="GSJ99" s="17"/>
      <c r="GSK99" s="17"/>
      <c r="GSL99" s="17"/>
      <c r="GSM99" s="17"/>
      <c r="GSN99" s="17"/>
      <c r="GSO99" s="17"/>
      <c r="GSP99" s="17"/>
      <c r="GSQ99" s="17"/>
      <c r="GSR99" s="17"/>
      <c r="GSS99" s="17"/>
      <c r="GST99" s="17"/>
      <c r="GSU99" s="17"/>
      <c r="GSV99" s="17"/>
      <c r="GSW99" s="17"/>
      <c r="GSX99" s="17"/>
      <c r="GSY99" s="17"/>
      <c r="GSZ99" s="17"/>
      <c r="GTA99" s="17"/>
      <c r="GTB99" s="17"/>
      <c r="GTC99" s="17"/>
      <c r="GTD99" s="17"/>
      <c r="GTE99" s="17"/>
      <c r="GTF99" s="17"/>
      <c r="GTG99" s="17"/>
      <c r="GTH99" s="17"/>
      <c r="GTI99" s="17"/>
      <c r="GTJ99" s="17"/>
      <c r="GTK99" s="17"/>
      <c r="GTL99" s="17"/>
      <c r="GTM99" s="17"/>
      <c r="GTN99" s="17"/>
      <c r="GTO99" s="17"/>
      <c r="GTP99" s="17"/>
      <c r="GTQ99" s="17"/>
      <c r="GTR99" s="17"/>
      <c r="GTS99" s="17"/>
      <c r="GTT99" s="17"/>
      <c r="GTU99" s="17"/>
      <c r="GTV99" s="17"/>
      <c r="GTW99" s="17"/>
      <c r="GTX99" s="17"/>
      <c r="GTY99" s="17"/>
      <c r="GTZ99" s="17"/>
      <c r="GUA99" s="17"/>
      <c r="GUB99" s="17"/>
      <c r="GUC99" s="17"/>
      <c r="GUD99" s="17"/>
      <c r="GUE99" s="17"/>
      <c r="GUF99" s="17"/>
      <c r="GUG99" s="17"/>
      <c r="GUH99" s="17"/>
      <c r="GUI99" s="17"/>
      <c r="GUJ99" s="17"/>
      <c r="GUK99" s="17"/>
      <c r="GUL99" s="17"/>
      <c r="GUM99" s="17"/>
      <c r="GUN99" s="17"/>
      <c r="GUO99" s="17"/>
      <c r="GUP99" s="17"/>
      <c r="GUQ99" s="17"/>
      <c r="GUR99" s="17"/>
      <c r="GUS99" s="17"/>
      <c r="GUT99" s="17"/>
      <c r="GUU99" s="17"/>
      <c r="GUV99" s="17"/>
      <c r="GUW99" s="17"/>
      <c r="GUX99" s="17"/>
      <c r="GUY99" s="17"/>
      <c r="GUZ99" s="17"/>
      <c r="GVA99" s="17"/>
      <c r="GVB99" s="17"/>
      <c r="GVC99" s="17"/>
      <c r="GVD99" s="17"/>
      <c r="GVE99" s="17"/>
      <c r="GVF99" s="17"/>
      <c r="GVG99" s="17"/>
      <c r="GVH99" s="17"/>
      <c r="GVI99" s="17"/>
      <c r="GVJ99" s="17"/>
      <c r="GVK99" s="17"/>
      <c r="GVL99" s="17"/>
      <c r="GVM99" s="17"/>
      <c r="GVN99" s="17"/>
      <c r="GVO99" s="17"/>
      <c r="GVP99" s="17"/>
      <c r="GVQ99" s="17"/>
      <c r="GVR99" s="17"/>
      <c r="GVS99" s="17"/>
      <c r="GVT99" s="17"/>
      <c r="GVU99" s="17"/>
      <c r="GVV99" s="17"/>
      <c r="GVW99" s="17"/>
      <c r="GVX99" s="17"/>
      <c r="GVY99" s="17"/>
      <c r="GVZ99" s="17"/>
      <c r="GWA99" s="17"/>
      <c r="GWB99" s="17"/>
      <c r="GWC99" s="17"/>
      <c r="GWD99" s="17"/>
      <c r="GWE99" s="17"/>
      <c r="GWF99" s="17"/>
      <c r="GWG99" s="17"/>
      <c r="GWH99" s="17"/>
      <c r="GWI99" s="17"/>
      <c r="GWJ99" s="17"/>
      <c r="GWK99" s="17"/>
      <c r="GWL99" s="17"/>
      <c r="GWM99" s="17"/>
      <c r="GWN99" s="17"/>
      <c r="GWO99" s="17"/>
      <c r="GWP99" s="17"/>
      <c r="GWQ99" s="17"/>
      <c r="GWR99" s="17"/>
      <c r="GWS99" s="17"/>
      <c r="GWT99" s="17"/>
      <c r="GWU99" s="17"/>
      <c r="GWV99" s="17"/>
      <c r="GWW99" s="17"/>
      <c r="GWX99" s="17"/>
      <c r="GWY99" s="17"/>
      <c r="GWZ99" s="17"/>
      <c r="GXA99" s="17"/>
      <c r="GXB99" s="17"/>
      <c r="GXC99" s="17"/>
      <c r="GXD99" s="17"/>
      <c r="GXE99" s="17"/>
      <c r="GXF99" s="17"/>
      <c r="GXG99" s="17"/>
      <c r="GXH99" s="17"/>
      <c r="GXI99" s="17"/>
      <c r="GXJ99" s="17"/>
      <c r="GXK99" s="17"/>
      <c r="GXL99" s="17"/>
      <c r="GXM99" s="17"/>
      <c r="GXN99" s="17"/>
      <c r="GXO99" s="17"/>
      <c r="GXP99" s="17"/>
      <c r="GXQ99" s="17"/>
      <c r="GXR99" s="17"/>
      <c r="GXS99" s="17"/>
      <c r="GXT99" s="17"/>
      <c r="GXU99" s="17"/>
      <c r="GXV99" s="17"/>
      <c r="GXW99" s="17"/>
      <c r="GXX99" s="17"/>
      <c r="GXY99" s="17"/>
      <c r="GXZ99" s="17"/>
      <c r="GYA99" s="17"/>
      <c r="GYB99" s="17"/>
      <c r="GYC99" s="17"/>
      <c r="GYD99" s="17"/>
      <c r="GYE99" s="17"/>
      <c r="GYF99" s="17"/>
      <c r="GYG99" s="17"/>
      <c r="GYH99" s="17"/>
      <c r="GYI99" s="17"/>
      <c r="GYJ99" s="17"/>
      <c r="GYK99" s="17"/>
      <c r="GYL99" s="17"/>
      <c r="GYM99" s="17"/>
      <c r="GYN99" s="17"/>
      <c r="GYO99" s="17"/>
      <c r="GYP99" s="17"/>
      <c r="GYQ99" s="17"/>
      <c r="GYR99" s="17"/>
      <c r="GYS99" s="17"/>
      <c r="GYT99" s="17"/>
      <c r="GYU99" s="17"/>
      <c r="GYV99" s="17"/>
      <c r="GYW99" s="17"/>
      <c r="GYX99" s="17"/>
      <c r="GYY99" s="17"/>
      <c r="GYZ99" s="17"/>
      <c r="GZA99" s="17"/>
      <c r="GZB99" s="17"/>
      <c r="GZC99" s="17"/>
      <c r="GZD99" s="17"/>
      <c r="GZE99" s="17"/>
      <c r="GZF99" s="17"/>
      <c r="GZG99" s="17"/>
      <c r="GZH99" s="17"/>
      <c r="GZI99" s="17"/>
      <c r="GZJ99" s="17"/>
      <c r="GZK99" s="17"/>
      <c r="GZL99" s="17"/>
      <c r="GZM99" s="17"/>
      <c r="GZN99" s="17"/>
      <c r="GZO99" s="17"/>
      <c r="GZP99" s="17"/>
      <c r="GZQ99" s="17"/>
      <c r="GZR99" s="17"/>
      <c r="GZS99" s="17"/>
      <c r="GZT99" s="17"/>
      <c r="GZU99" s="17"/>
      <c r="GZV99" s="17"/>
      <c r="GZW99" s="17"/>
      <c r="GZX99" s="17"/>
      <c r="GZY99" s="17"/>
      <c r="GZZ99" s="17"/>
      <c r="HAA99" s="17"/>
      <c r="HAB99" s="17"/>
      <c r="HAC99" s="17"/>
      <c r="HAD99" s="17"/>
      <c r="HAE99" s="17"/>
      <c r="HAF99" s="17"/>
      <c r="HAG99" s="17"/>
      <c r="HAH99" s="17"/>
      <c r="HAI99" s="17"/>
      <c r="HAJ99" s="17"/>
      <c r="HAK99" s="17"/>
      <c r="HAL99" s="17"/>
      <c r="HAM99" s="17"/>
      <c r="HAN99" s="17"/>
      <c r="HAO99" s="17"/>
      <c r="HAP99" s="17"/>
      <c r="HAQ99" s="17"/>
      <c r="HAR99" s="17"/>
      <c r="HAS99" s="17"/>
      <c r="HAT99" s="17"/>
      <c r="HAU99" s="17"/>
      <c r="HAV99" s="17"/>
      <c r="HAW99" s="17"/>
      <c r="HAX99" s="17"/>
      <c r="HAY99" s="17"/>
      <c r="HAZ99" s="17"/>
      <c r="HBA99" s="17"/>
      <c r="HBB99" s="17"/>
      <c r="HBC99" s="17"/>
      <c r="HBD99" s="17"/>
      <c r="HBE99" s="17"/>
      <c r="HBF99" s="17"/>
      <c r="HBG99" s="17"/>
      <c r="HBH99" s="17"/>
      <c r="HBI99" s="17"/>
      <c r="HBJ99" s="17"/>
      <c r="HBK99" s="17"/>
      <c r="HBL99" s="17"/>
      <c r="HBM99" s="17"/>
      <c r="HBN99" s="17"/>
      <c r="HBO99" s="17"/>
      <c r="HBP99" s="17"/>
      <c r="HBQ99" s="17"/>
      <c r="HBR99" s="17"/>
      <c r="HBS99" s="17"/>
      <c r="HBT99" s="17"/>
      <c r="HBU99" s="17"/>
      <c r="HBV99" s="17"/>
      <c r="HBW99" s="17"/>
      <c r="HBX99" s="17"/>
      <c r="HBY99" s="17"/>
      <c r="HBZ99" s="17"/>
      <c r="HCA99" s="17"/>
      <c r="HCB99" s="17"/>
      <c r="HCC99" s="17"/>
      <c r="HCD99" s="17"/>
      <c r="HCE99" s="17"/>
      <c r="HCF99" s="17"/>
      <c r="HCG99" s="17"/>
      <c r="HCH99" s="17"/>
      <c r="HCI99" s="17"/>
      <c r="HCJ99" s="17"/>
      <c r="HCK99" s="17"/>
      <c r="HCL99" s="17"/>
      <c r="HCM99" s="17"/>
      <c r="HCN99" s="17"/>
      <c r="HCO99" s="17"/>
      <c r="HCP99" s="17"/>
      <c r="HCQ99" s="17"/>
      <c r="HCR99" s="17"/>
      <c r="HCS99" s="17"/>
      <c r="HCT99" s="17"/>
      <c r="HCU99" s="17"/>
      <c r="HCV99" s="17"/>
      <c r="HCW99" s="17"/>
      <c r="HCX99" s="17"/>
      <c r="HCY99" s="17"/>
      <c r="HCZ99" s="17"/>
      <c r="HDA99" s="17"/>
      <c r="HDB99" s="17"/>
      <c r="HDC99" s="17"/>
      <c r="HDD99" s="17"/>
      <c r="HDE99" s="17"/>
      <c r="HDF99" s="17"/>
      <c r="HDG99" s="17"/>
      <c r="HDH99" s="17"/>
      <c r="HDI99" s="17"/>
      <c r="HDJ99" s="17"/>
      <c r="HDK99" s="17"/>
      <c r="HDL99" s="17"/>
      <c r="HDM99" s="17"/>
      <c r="HDN99" s="17"/>
      <c r="HDO99" s="17"/>
      <c r="HDP99" s="17"/>
      <c r="HDQ99" s="17"/>
      <c r="HDR99" s="17"/>
      <c r="HDS99" s="17"/>
      <c r="HDT99" s="17"/>
      <c r="HDU99" s="17"/>
      <c r="HDV99" s="17"/>
      <c r="HDW99" s="17"/>
      <c r="HDX99" s="17"/>
      <c r="HDY99" s="17"/>
      <c r="HDZ99" s="17"/>
      <c r="HEA99" s="17"/>
      <c r="HEB99" s="17"/>
      <c r="HEC99" s="17"/>
      <c r="HED99" s="17"/>
      <c r="HEE99" s="17"/>
      <c r="HEF99" s="17"/>
      <c r="HEG99" s="17"/>
      <c r="HEH99" s="17"/>
      <c r="HEI99" s="17"/>
      <c r="HEJ99" s="17"/>
      <c r="HEK99" s="17"/>
      <c r="HEL99" s="17"/>
      <c r="HEM99" s="17"/>
      <c r="HEN99" s="17"/>
      <c r="HEO99" s="17"/>
      <c r="HEP99" s="17"/>
      <c r="HEQ99" s="17"/>
      <c r="HER99" s="17"/>
      <c r="HES99" s="17"/>
      <c r="HET99" s="17"/>
      <c r="HEU99" s="17"/>
      <c r="HEV99" s="17"/>
      <c r="HEW99" s="17"/>
      <c r="HEX99" s="17"/>
      <c r="HEY99" s="17"/>
      <c r="HEZ99" s="17"/>
      <c r="HFA99" s="17"/>
      <c r="HFB99" s="17"/>
      <c r="HFC99" s="17"/>
      <c r="HFD99" s="17"/>
      <c r="HFE99" s="17"/>
      <c r="HFF99" s="17"/>
      <c r="HFG99" s="17"/>
      <c r="HFH99" s="17"/>
      <c r="HFI99" s="17"/>
      <c r="HFJ99" s="17"/>
      <c r="HFK99" s="17"/>
      <c r="HFL99" s="17"/>
      <c r="HFM99" s="17"/>
      <c r="HFN99" s="17"/>
      <c r="HFO99" s="17"/>
      <c r="HFP99" s="17"/>
      <c r="HFQ99" s="17"/>
      <c r="HFR99" s="17"/>
      <c r="HFS99" s="17"/>
      <c r="HFT99" s="17"/>
      <c r="HFU99" s="17"/>
      <c r="HFV99" s="17"/>
      <c r="HFW99" s="17"/>
      <c r="HFX99" s="17"/>
      <c r="HFY99" s="17"/>
      <c r="HFZ99" s="17"/>
      <c r="HGA99" s="17"/>
      <c r="HGB99" s="17"/>
      <c r="HGC99" s="17"/>
      <c r="HGD99" s="17"/>
      <c r="HGE99" s="17"/>
      <c r="HGF99" s="17"/>
      <c r="HGG99" s="17"/>
      <c r="HGH99" s="17"/>
      <c r="HGI99" s="17"/>
      <c r="HGJ99" s="17"/>
      <c r="HGK99" s="17"/>
      <c r="HGL99" s="17"/>
      <c r="HGM99" s="17"/>
      <c r="HGN99" s="17"/>
      <c r="HGO99" s="17"/>
      <c r="HGP99" s="17"/>
      <c r="HGQ99" s="17"/>
      <c r="HGR99" s="17"/>
      <c r="HGS99" s="17"/>
      <c r="HGT99" s="17"/>
      <c r="HGU99" s="17"/>
      <c r="HGV99" s="17"/>
      <c r="HGW99" s="17"/>
      <c r="HGX99" s="17"/>
      <c r="HGY99" s="17"/>
      <c r="HGZ99" s="17"/>
      <c r="HHA99" s="17"/>
      <c r="HHB99" s="17"/>
      <c r="HHC99" s="17"/>
      <c r="HHD99" s="17"/>
      <c r="HHE99" s="17"/>
      <c r="HHF99" s="17"/>
      <c r="HHG99" s="17"/>
      <c r="HHH99" s="17"/>
      <c r="HHI99" s="17"/>
      <c r="HHJ99" s="17"/>
      <c r="HHK99" s="17"/>
      <c r="HHL99" s="17"/>
      <c r="HHM99" s="17"/>
      <c r="HHN99" s="17"/>
      <c r="HHO99" s="17"/>
      <c r="HHP99" s="17"/>
      <c r="HHQ99" s="17"/>
      <c r="HHR99" s="17"/>
      <c r="HHS99" s="17"/>
      <c r="HHT99" s="17"/>
      <c r="HHU99" s="17"/>
      <c r="HHV99" s="17"/>
      <c r="HHW99" s="17"/>
      <c r="HHX99" s="17"/>
      <c r="HHY99" s="17"/>
      <c r="HHZ99" s="17"/>
      <c r="HIA99" s="17"/>
      <c r="HIB99" s="17"/>
      <c r="HIC99" s="17"/>
      <c r="HID99" s="17"/>
      <c r="HIE99" s="17"/>
      <c r="HIF99" s="17"/>
      <c r="HIG99" s="17"/>
      <c r="HIH99" s="17"/>
      <c r="HII99" s="17"/>
      <c r="HIJ99" s="17"/>
      <c r="HIK99" s="17"/>
      <c r="HIL99" s="17"/>
      <c r="HIM99" s="17"/>
      <c r="HIN99" s="17"/>
      <c r="HIO99" s="17"/>
      <c r="HIP99" s="17"/>
      <c r="HIQ99" s="17"/>
      <c r="HIR99" s="17"/>
      <c r="HIS99" s="17"/>
      <c r="HIT99" s="17"/>
      <c r="HIU99" s="17"/>
      <c r="HIV99" s="17"/>
      <c r="HIW99" s="17"/>
      <c r="HIX99" s="17"/>
      <c r="HIY99" s="17"/>
      <c r="HIZ99" s="17"/>
      <c r="HJA99" s="17"/>
      <c r="HJB99" s="17"/>
      <c r="HJC99" s="17"/>
      <c r="HJD99" s="17"/>
      <c r="HJE99" s="17"/>
      <c r="HJF99" s="17"/>
      <c r="HJG99" s="17"/>
      <c r="HJH99" s="17"/>
      <c r="HJI99" s="17"/>
      <c r="HJJ99" s="17"/>
      <c r="HJK99" s="17"/>
      <c r="HJL99" s="17"/>
      <c r="HJM99" s="17"/>
      <c r="HJN99" s="17"/>
      <c r="HJO99" s="17"/>
      <c r="HJP99" s="17"/>
      <c r="HJQ99" s="17"/>
      <c r="HJR99" s="17"/>
      <c r="HJS99" s="17"/>
      <c r="HJT99" s="17"/>
      <c r="HJU99" s="17"/>
      <c r="HJV99" s="17"/>
      <c r="HJW99" s="17"/>
      <c r="HJX99" s="17"/>
      <c r="HJY99" s="17"/>
      <c r="HJZ99" s="17"/>
      <c r="HKA99" s="17"/>
      <c r="HKB99" s="17"/>
      <c r="HKC99" s="17"/>
      <c r="HKD99" s="17"/>
      <c r="HKE99" s="17"/>
      <c r="HKF99" s="17"/>
      <c r="HKG99" s="17"/>
      <c r="HKH99" s="17"/>
      <c r="HKI99" s="17"/>
      <c r="HKJ99" s="17"/>
      <c r="HKK99" s="17"/>
      <c r="HKL99" s="17"/>
      <c r="HKM99" s="17"/>
      <c r="HKN99" s="17"/>
      <c r="HKO99" s="17"/>
      <c r="HKP99" s="17"/>
      <c r="HKQ99" s="17"/>
      <c r="HKR99" s="17"/>
      <c r="HKS99" s="17"/>
      <c r="HKT99" s="17"/>
      <c r="HKU99" s="17"/>
      <c r="HKV99" s="17"/>
      <c r="HKW99" s="17"/>
      <c r="HKX99" s="17"/>
      <c r="HKY99" s="17"/>
      <c r="HKZ99" s="17"/>
      <c r="HLA99" s="17"/>
      <c r="HLB99" s="17"/>
      <c r="HLC99" s="17"/>
      <c r="HLD99" s="17"/>
      <c r="HLE99" s="17"/>
      <c r="HLF99" s="17"/>
      <c r="HLG99" s="17"/>
      <c r="HLH99" s="17"/>
      <c r="HLI99" s="17"/>
      <c r="HLJ99" s="17"/>
      <c r="HLK99" s="17"/>
      <c r="HLL99" s="17"/>
      <c r="HLM99" s="17"/>
      <c r="HLN99" s="17"/>
      <c r="HLO99" s="17"/>
      <c r="HLP99" s="17"/>
      <c r="HLQ99" s="17"/>
      <c r="HLR99" s="17"/>
      <c r="HLS99" s="17"/>
      <c r="HLT99" s="17"/>
      <c r="HLU99" s="17"/>
      <c r="HLV99" s="17"/>
      <c r="HLW99" s="17"/>
      <c r="HLX99" s="17"/>
      <c r="HLY99" s="17"/>
      <c r="HLZ99" s="17"/>
      <c r="HMA99" s="17"/>
      <c r="HMB99" s="17"/>
      <c r="HMC99" s="17"/>
      <c r="HMD99" s="17"/>
      <c r="HME99" s="17"/>
      <c r="HMF99" s="17"/>
      <c r="HMG99" s="17"/>
      <c r="HMH99" s="17"/>
      <c r="HMI99" s="17"/>
      <c r="HMJ99" s="17"/>
      <c r="HMK99" s="17"/>
      <c r="HML99" s="17"/>
      <c r="HMM99" s="17"/>
      <c r="HMN99" s="17"/>
      <c r="HMO99" s="17"/>
      <c r="HMP99" s="17"/>
      <c r="HMQ99" s="17"/>
      <c r="HMR99" s="17"/>
      <c r="HMS99" s="17"/>
      <c r="HMT99" s="17"/>
      <c r="HMU99" s="17"/>
      <c r="HMV99" s="17"/>
      <c r="HMW99" s="17"/>
      <c r="HMX99" s="17"/>
      <c r="HMY99" s="17"/>
      <c r="HMZ99" s="17"/>
      <c r="HNA99" s="17"/>
      <c r="HNB99" s="17"/>
      <c r="HNC99" s="17"/>
      <c r="HND99" s="17"/>
      <c r="HNE99" s="17"/>
      <c r="HNF99" s="17"/>
      <c r="HNG99" s="17"/>
      <c r="HNH99" s="17"/>
      <c r="HNI99" s="17"/>
      <c r="HNJ99" s="17"/>
      <c r="HNK99" s="17"/>
      <c r="HNL99" s="17"/>
      <c r="HNM99" s="17"/>
      <c r="HNN99" s="17"/>
      <c r="HNO99" s="17"/>
      <c r="HNP99" s="17"/>
      <c r="HNQ99" s="17"/>
      <c r="HNR99" s="17"/>
      <c r="HNS99" s="17"/>
      <c r="HNT99" s="17"/>
      <c r="HNU99" s="17"/>
      <c r="HNV99" s="17"/>
      <c r="HNW99" s="17"/>
      <c r="HNX99" s="17"/>
      <c r="HNY99" s="17"/>
      <c r="HNZ99" s="17"/>
      <c r="HOA99" s="17"/>
      <c r="HOB99" s="17"/>
      <c r="HOC99" s="17"/>
      <c r="HOD99" s="17"/>
      <c r="HOE99" s="17"/>
      <c r="HOF99" s="17"/>
      <c r="HOG99" s="17"/>
      <c r="HOH99" s="17"/>
      <c r="HOI99" s="17"/>
      <c r="HOJ99" s="17"/>
      <c r="HOK99" s="17"/>
      <c r="HOL99" s="17"/>
      <c r="HOM99" s="17"/>
      <c r="HON99" s="17"/>
      <c r="HOO99" s="17"/>
      <c r="HOP99" s="17"/>
      <c r="HOQ99" s="17"/>
      <c r="HOR99" s="17"/>
      <c r="HOS99" s="17"/>
      <c r="HOT99" s="17"/>
      <c r="HOU99" s="17"/>
      <c r="HOV99" s="17"/>
      <c r="HOW99" s="17"/>
      <c r="HOX99" s="17"/>
      <c r="HOY99" s="17"/>
      <c r="HOZ99" s="17"/>
      <c r="HPA99" s="17"/>
      <c r="HPB99" s="17"/>
      <c r="HPC99" s="17"/>
      <c r="HPD99" s="17"/>
      <c r="HPE99" s="17"/>
      <c r="HPF99" s="17"/>
      <c r="HPG99" s="17"/>
      <c r="HPH99" s="17"/>
      <c r="HPI99" s="17"/>
      <c r="HPJ99" s="17"/>
      <c r="HPK99" s="17"/>
      <c r="HPL99" s="17"/>
      <c r="HPM99" s="17"/>
      <c r="HPN99" s="17"/>
      <c r="HPO99" s="17"/>
      <c r="HPP99" s="17"/>
      <c r="HPQ99" s="17"/>
      <c r="HPR99" s="17"/>
      <c r="HPS99" s="17"/>
      <c r="HPT99" s="17"/>
      <c r="HPU99" s="17"/>
      <c r="HPV99" s="17"/>
      <c r="HPW99" s="17"/>
      <c r="HPX99" s="17"/>
      <c r="HPY99" s="17"/>
      <c r="HPZ99" s="17"/>
      <c r="HQA99" s="17"/>
      <c r="HQB99" s="17"/>
      <c r="HQC99" s="17"/>
      <c r="HQD99" s="17"/>
      <c r="HQE99" s="17"/>
      <c r="HQF99" s="17"/>
      <c r="HQG99" s="17"/>
      <c r="HQH99" s="17"/>
      <c r="HQI99" s="17"/>
      <c r="HQJ99" s="17"/>
      <c r="HQK99" s="17"/>
      <c r="HQL99" s="17"/>
      <c r="HQM99" s="17"/>
      <c r="HQN99" s="17"/>
      <c r="HQO99" s="17"/>
      <c r="HQP99" s="17"/>
      <c r="HQQ99" s="17"/>
      <c r="HQR99" s="17"/>
      <c r="HQS99" s="17"/>
      <c r="HQT99" s="17"/>
      <c r="HQU99" s="17"/>
      <c r="HQV99" s="17"/>
      <c r="HQW99" s="17"/>
      <c r="HQX99" s="17"/>
      <c r="HQY99" s="17"/>
      <c r="HQZ99" s="17"/>
      <c r="HRA99" s="17"/>
      <c r="HRB99" s="17"/>
      <c r="HRC99" s="17"/>
      <c r="HRD99" s="17"/>
      <c r="HRE99" s="17"/>
      <c r="HRF99" s="17"/>
      <c r="HRG99" s="17"/>
      <c r="HRH99" s="17"/>
      <c r="HRI99" s="17"/>
      <c r="HRJ99" s="17"/>
      <c r="HRK99" s="17"/>
      <c r="HRL99" s="17"/>
      <c r="HRM99" s="17"/>
      <c r="HRN99" s="17"/>
      <c r="HRO99" s="17"/>
      <c r="HRP99" s="17"/>
      <c r="HRQ99" s="17"/>
      <c r="HRR99" s="17"/>
      <c r="HRS99" s="17"/>
      <c r="HRT99" s="17"/>
      <c r="HRU99" s="17"/>
      <c r="HRV99" s="17"/>
      <c r="HRW99" s="17"/>
      <c r="HRX99" s="17"/>
      <c r="HRY99" s="17"/>
      <c r="HRZ99" s="17"/>
      <c r="HSA99" s="17"/>
      <c r="HSB99" s="17"/>
      <c r="HSC99" s="17"/>
      <c r="HSD99" s="17"/>
      <c r="HSE99" s="17"/>
      <c r="HSF99" s="17"/>
      <c r="HSG99" s="17"/>
      <c r="HSH99" s="17"/>
      <c r="HSI99" s="17"/>
      <c r="HSJ99" s="17"/>
      <c r="HSK99" s="17"/>
      <c r="HSL99" s="17"/>
      <c r="HSM99" s="17"/>
      <c r="HSN99" s="17"/>
      <c r="HSO99" s="17"/>
      <c r="HSP99" s="17"/>
      <c r="HSQ99" s="17"/>
      <c r="HSR99" s="17"/>
      <c r="HSS99" s="17"/>
      <c r="HST99" s="17"/>
      <c r="HSU99" s="17"/>
      <c r="HSV99" s="17"/>
      <c r="HSW99" s="17"/>
      <c r="HSX99" s="17"/>
      <c r="HSY99" s="17"/>
      <c r="HSZ99" s="17"/>
      <c r="HTA99" s="17"/>
      <c r="HTB99" s="17"/>
      <c r="HTC99" s="17"/>
      <c r="HTD99" s="17"/>
      <c r="HTE99" s="17"/>
      <c r="HTF99" s="17"/>
      <c r="HTG99" s="17"/>
      <c r="HTH99" s="17"/>
      <c r="HTI99" s="17"/>
      <c r="HTJ99" s="17"/>
      <c r="HTK99" s="17"/>
      <c r="HTL99" s="17"/>
      <c r="HTM99" s="17"/>
      <c r="HTN99" s="17"/>
      <c r="HTO99" s="17"/>
      <c r="HTP99" s="17"/>
      <c r="HTQ99" s="17"/>
      <c r="HTR99" s="17"/>
      <c r="HTS99" s="17"/>
      <c r="HTT99" s="17"/>
      <c r="HTU99" s="17"/>
      <c r="HTV99" s="17"/>
      <c r="HTW99" s="17"/>
      <c r="HTX99" s="17"/>
      <c r="HTY99" s="17"/>
      <c r="HTZ99" s="17"/>
      <c r="HUA99" s="17"/>
      <c r="HUB99" s="17"/>
      <c r="HUC99" s="17"/>
      <c r="HUD99" s="17"/>
      <c r="HUE99" s="17"/>
      <c r="HUF99" s="17"/>
      <c r="HUG99" s="17"/>
      <c r="HUH99" s="17"/>
      <c r="HUI99" s="17"/>
      <c r="HUJ99" s="17"/>
      <c r="HUK99" s="17"/>
      <c r="HUL99" s="17"/>
      <c r="HUM99" s="17"/>
      <c r="HUN99" s="17"/>
      <c r="HUO99" s="17"/>
      <c r="HUP99" s="17"/>
      <c r="HUQ99" s="17"/>
      <c r="HUR99" s="17"/>
      <c r="HUS99" s="17"/>
      <c r="HUT99" s="17"/>
      <c r="HUU99" s="17"/>
      <c r="HUV99" s="17"/>
      <c r="HUW99" s="17"/>
      <c r="HUX99" s="17"/>
      <c r="HUY99" s="17"/>
      <c r="HUZ99" s="17"/>
      <c r="HVA99" s="17"/>
      <c r="HVB99" s="17"/>
      <c r="HVC99" s="17"/>
      <c r="HVD99" s="17"/>
      <c r="HVE99" s="17"/>
      <c r="HVF99" s="17"/>
      <c r="HVG99" s="17"/>
      <c r="HVH99" s="17"/>
      <c r="HVI99" s="17"/>
      <c r="HVJ99" s="17"/>
      <c r="HVK99" s="17"/>
      <c r="HVL99" s="17"/>
      <c r="HVM99" s="17"/>
      <c r="HVN99" s="17"/>
      <c r="HVO99" s="17"/>
      <c r="HVP99" s="17"/>
      <c r="HVQ99" s="17"/>
      <c r="HVR99" s="17"/>
      <c r="HVS99" s="17"/>
      <c r="HVT99" s="17"/>
      <c r="HVU99" s="17"/>
      <c r="HVV99" s="17"/>
      <c r="HVW99" s="17"/>
      <c r="HVX99" s="17"/>
      <c r="HVY99" s="17"/>
      <c r="HVZ99" s="17"/>
      <c r="HWA99" s="17"/>
      <c r="HWB99" s="17"/>
      <c r="HWC99" s="17"/>
      <c r="HWD99" s="17"/>
      <c r="HWE99" s="17"/>
      <c r="HWF99" s="17"/>
      <c r="HWG99" s="17"/>
      <c r="HWH99" s="17"/>
      <c r="HWI99" s="17"/>
      <c r="HWJ99" s="17"/>
      <c r="HWK99" s="17"/>
      <c r="HWL99" s="17"/>
      <c r="HWM99" s="17"/>
      <c r="HWN99" s="17"/>
      <c r="HWO99" s="17"/>
      <c r="HWP99" s="17"/>
      <c r="HWQ99" s="17"/>
      <c r="HWR99" s="17"/>
      <c r="HWS99" s="17"/>
      <c r="HWT99" s="17"/>
      <c r="HWU99" s="17"/>
      <c r="HWV99" s="17"/>
      <c r="HWW99" s="17"/>
      <c r="HWX99" s="17"/>
      <c r="HWY99" s="17"/>
      <c r="HWZ99" s="17"/>
      <c r="HXA99" s="17"/>
      <c r="HXB99" s="17"/>
      <c r="HXC99" s="17"/>
      <c r="HXD99" s="17"/>
      <c r="HXE99" s="17"/>
      <c r="HXF99" s="17"/>
      <c r="HXG99" s="17"/>
      <c r="HXH99" s="17"/>
      <c r="HXI99" s="17"/>
      <c r="HXJ99" s="17"/>
      <c r="HXK99" s="17"/>
      <c r="HXL99" s="17"/>
      <c r="HXM99" s="17"/>
      <c r="HXN99" s="17"/>
      <c r="HXO99" s="17"/>
      <c r="HXP99" s="17"/>
      <c r="HXQ99" s="17"/>
      <c r="HXR99" s="17"/>
      <c r="HXS99" s="17"/>
      <c r="HXT99" s="17"/>
      <c r="HXU99" s="17"/>
      <c r="HXV99" s="17"/>
      <c r="HXW99" s="17"/>
      <c r="HXX99" s="17"/>
      <c r="HXY99" s="17"/>
      <c r="HXZ99" s="17"/>
      <c r="HYA99" s="17"/>
      <c r="HYB99" s="17"/>
      <c r="HYC99" s="17"/>
      <c r="HYD99" s="17"/>
      <c r="HYE99" s="17"/>
      <c r="HYF99" s="17"/>
      <c r="HYG99" s="17"/>
      <c r="HYH99" s="17"/>
      <c r="HYI99" s="17"/>
      <c r="HYJ99" s="17"/>
      <c r="HYK99" s="17"/>
      <c r="HYL99" s="17"/>
      <c r="HYM99" s="17"/>
      <c r="HYN99" s="17"/>
      <c r="HYO99" s="17"/>
      <c r="HYP99" s="17"/>
      <c r="HYQ99" s="17"/>
      <c r="HYR99" s="17"/>
      <c r="HYS99" s="17"/>
      <c r="HYT99" s="17"/>
      <c r="HYU99" s="17"/>
      <c r="HYV99" s="17"/>
      <c r="HYW99" s="17"/>
      <c r="HYX99" s="17"/>
      <c r="HYY99" s="17"/>
      <c r="HYZ99" s="17"/>
      <c r="HZA99" s="17"/>
      <c r="HZB99" s="17"/>
      <c r="HZC99" s="17"/>
      <c r="HZD99" s="17"/>
      <c r="HZE99" s="17"/>
      <c r="HZF99" s="17"/>
      <c r="HZG99" s="17"/>
      <c r="HZH99" s="17"/>
      <c r="HZI99" s="17"/>
      <c r="HZJ99" s="17"/>
      <c r="HZK99" s="17"/>
      <c r="HZL99" s="17"/>
      <c r="HZM99" s="17"/>
      <c r="HZN99" s="17"/>
      <c r="HZO99" s="17"/>
      <c r="HZP99" s="17"/>
      <c r="HZQ99" s="17"/>
      <c r="HZR99" s="17"/>
      <c r="HZS99" s="17"/>
      <c r="HZT99" s="17"/>
      <c r="HZU99" s="17"/>
      <c r="HZV99" s="17"/>
      <c r="HZW99" s="17"/>
      <c r="HZX99" s="17"/>
      <c r="HZY99" s="17"/>
      <c r="HZZ99" s="17"/>
      <c r="IAA99" s="17"/>
      <c r="IAB99" s="17"/>
      <c r="IAC99" s="17"/>
      <c r="IAD99" s="17"/>
      <c r="IAE99" s="17"/>
      <c r="IAF99" s="17"/>
      <c r="IAG99" s="17"/>
      <c r="IAH99" s="17"/>
      <c r="IAI99" s="17"/>
      <c r="IAJ99" s="17"/>
      <c r="IAK99" s="17"/>
      <c r="IAL99" s="17"/>
      <c r="IAM99" s="17"/>
      <c r="IAN99" s="17"/>
      <c r="IAO99" s="17"/>
      <c r="IAP99" s="17"/>
      <c r="IAQ99" s="17"/>
      <c r="IAR99" s="17"/>
      <c r="IAS99" s="17"/>
      <c r="IAT99" s="17"/>
      <c r="IAU99" s="17"/>
      <c r="IAV99" s="17"/>
      <c r="IAW99" s="17"/>
      <c r="IAX99" s="17"/>
      <c r="IAY99" s="17"/>
      <c r="IAZ99" s="17"/>
      <c r="IBA99" s="17"/>
      <c r="IBB99" s="17"/>
      <c r="IBC99" s="17"/>
      <c r="IBD99" s="17"/>
      <c r="IBE99" s="17"/>
      <c r="IBF99" s="17"/>
      <c r="IBG99" s="17"/>
      <c r="IBH99" s="17"/>
      <c r="IBI99" s="17"/>
      <c r="IBJ99" s="17"/>
      <c r="IBK99" s="17"/>
      <c r="IBL99" s="17"/>
      <c r="IBM99" s="17"/>
      <c r="IBN99" s="17"/>
      <c r="IBO99" s="17"/>
      <c r="IBP99" s="17"/>
      <c r="IBQ99" s="17"/>
      <c r="IBR99" s="17"/>
      <c r="IBS99" s="17"/>
      <c r="IBT99" s="17"/>
      <c r="IBU99" s="17"/>
      <c r="IBV99" s="17"/>
      <c r="IBW99" s="17"/>
      <c r="IBX99" s="17"/>
      <c r="IBY99" s="17"/>
      <c r="IBZ99" s="17"/>
      <c r="ICA99" s="17"/>
      <c r="ICB99" s="17"/>
      <c r="ICC99" s="17"/>
      <c r="ICD99" s="17"/>
      <c r="ICE99" s="17"/>
      <c r="ICF99" s="17"/>
      <c r="ICG99" s="17"/>
      <c r="ICH99" s="17"/>
      <c r="ICI99" s="17"/>
      <c r="ICJ99" s="17"/>
      <c r="ICK99" s="17"/>
      <c r="ICL99" s="17"/>
      <c r="ICM99" s="17"/>
      <c r="ICN99" s="17"/>
      <c r="ICO99" s="17"/>
      <c r="ICP99" s="17"/>
      <c r="ICQ99" s="17"/>
      <c r="ICR99" s="17"/>
      <c r="ICS99" s="17"/>
      <c r="ICT99" s="17"/>
      <c r="ICU99" s="17"/>
      <c r="ICV99" s="17"/>
      <c r="ICW99" s="17"/>
      <c r="ICX99" s="17"/>
      <c r="ICY99" s="17"/>
      <c r="ICZ99" s="17"/>
      <c r="IDA99" s="17"/>
      <c r="IDB99" s="17"/>
      <c r="IDC99" s="17"/>
      <c r="IDD99" s="17"/>
      <c r="IDE99" s="17"/>
      <c r="IDF99" s="17"/>
      <c r="IDG99" s="17"/>
      <c r="IDH99" s="17"/>
      <c r="IDI99" s="17"/>
      <c r="IDJ99" s="17"/>
      <c r="IDK99" s="17"/>
      <c r="IDL99" s="17"/>
      <c r="IDM99" s="17"/>
      <c r="IDN99" s="17"/>
      <c r="IDO99" s="17"/>
      <c r="IDP99" s="17"/>
      <c r="IDQ99" s="17"/>
      <c r="IDR99" s="17"/>
      <c r="IDS99" s="17"/>
      <c r="IDT99" s="17"/>
      <c r="IDU99" s="17"/>
      <c r="IDV99" s="17"/>
      <c r="IDW99" s="17"/>
      <c r="IDX99" s="17"/>
      <c r="IDY99" s="17"/>
      <c r="IDZ99" s="17"/>
      <c r="IEA99" s="17"/>
      <c r="IEB99" s="17"/>
      <c r="IEC99" s="17"/>
      <c r="IED99" s="17"/>
      <c r="IEE99" s="17"/>
      <c r="IEF99" s="17"/>
      <c r="IEG99" s="17"/>
      <c r="IEH99" s="17"/>
      <c r="IEI99" s="17"/>
      <c r="IEJ99" s="17"/>
      <c r="IEK99" s="17"/>
      <c r="IEL99" s="17"/>
      <c r="IEM99" s="17"/>
      <c r="IEN99" s="17"/>
      <c r="IEO99" s="17"/>
      <c r="IEP99" s="17"/>
      <c r="IEQ99" s="17"/>
      <c r="IER99" s="17"/>
      <c r="IES99" s="17"/>
      <c r="IET99" s="17"/>
      <c r="IEU99" s="17"/>
      <c r="IEV99" s="17"/>
      <c r="IEW99" s="17"/>
      <c r="IEX99" s="17"/>
      <c r="IEY99" s="17"/>
      <c r="IEZ99" s="17"/>
      <c r="IFA99" s="17"/>
      <c r="IFB99" s="17"/>
      <c r="IFC99" s="17"/>
      <c r="IFD99" s="17"/>
      <c r="IFE99" s="17"/>
      <c r="IFF99" s="17"/>
      <c r="IFG99" s="17"/>
      <c r="IFH99" s="17"/>
      <c r="IFI99" s="17"/>
      <c r="IFJ99" s="17"/>
      <c r="IFK99" s="17"/>
      <c r="IFL99" s="17"/>
      <c r="IFM99" s="17"/>
      <c r="IFN99" s="17"/>
      <c r="IFO99" s="17"/>
      <c r="IFP99" s="17"/>
      <c r="IFQ99" s="17"/>
      <c r="IFR99" s="17"/>
      <c r="IFS99" s="17"/>
      <c r="IFT99" s="17"/>
      <c r="IFU99" s="17"/>
      <c r="IFV99" s="17"/>
      <c r="IFW99" s="17"/>
      <c r="IFX99" s="17"/>
      <c r="IFY99" s="17"/>
      <c r="IFZ99" s="17"/>
      <c r="IGA99" s="17"/>
      <c r="IGB99" s="17"/>
      <c r="IGC99" s="17"/>
      <c r="IGD99" s="17"/>
      <c r="IGE99" s="17"/>
      <c r="IGF99" s="17"/>
      <c r="IGG99" s="17"/>
      <c r="IGH99" s="17"/>
      <c r="IGI99" s="17"/>
      <c r="IGJ99" s="17"/>
      <c r="IGK99" s="17"/>
      <c r="IGL99" s="17"/>
      <c r="IGM99" s="17"/>
      <c r="IGN99" s="17"/>
      <c r="IGO99" s="17"/>
      <c r="IGP99" s="17"/>
      <c r="IGQ99" s="17"/>
      <c r="IGR99" s="17"/>
      <c r="IGS99" s="17"/>
      <c r="IGT99" s="17"/>
      <c r="IGU99" s="17"/>
      <c r="IGV99" s="17"/>
      <c r="IGW99" s="17"/>
      <c r="IGX99" s="17"/>
      <c r="IGY99" s="17"/>
      <c r="IGZ99" s="17"/>
      <c r="IHA99" s="17"/>
      <c r="IHB99" s="17"/>
      <c r="IHC99" s="17"/>
      <c r="IHD99" s="17"/>
      <c r="IHE99" s="17"/>
      <c r="IHF99" s="17"/>
      <c r="IHG99" s="17"/>
      <c r="IHH99" s="17"/>
      <c r="IHI99" s="17"/>
      <c r="IHJ99" s="17"/>
      <c r="IHK99" s="17"/>
      <c r="IHL99" s="17"/>
      <c r="IHM99" s="17"/>
      <c r="IHN99" s="17"/>
      <c r="IHO99" s="17"/>
      <c r="IHP99" s="17"/>
      <c r="IHQ99" s="17"/>
      <c r="IHR99" s="17"/>
      <c r="IHS99" s="17"/>
      <c r="IHT99" s="17"/>
      <c r="IHU99" s="17"/>
      <c r="IHV99" s="17"/>
      <c r="IHW99" s="17"/>
      <c r="IHX99" s="17"/>
      <c r="IHY99" s="17"/>
      <c r="IHZ99" s="17"/>
      <c r="IIA99" s="17"/>
      <c r="IIB99" s="17"/>
      <c r="IIC99" s="17"/>
      <c r="IID99" s="17"/>
      <c r="IIE99" s="17"/>
      <c r="IIF99" s="17"/>
      <c r="IIG99" s="17"/>
      <c r="IIH99" s="17"/>
      <c r="III99" s="17"/>
      <c r="IIJ99" s="17"/>
      <c r="IIK99" s="17"/>
      <c r="IIL99" s="17"/>
      <c r="IIM99" s="17"/>
      <c r="IIN99" s="17"/>
      <c r="IIO99" s="17"/>
      <c r="IIP99" s="17"/>
      <c r="IIQ99" s="17"/>
      <c r="IIR99" s="17"/>
      <c r="IIS99" s="17"/>
      <c r="IIT99" s="17"/>
      <c r="IIU99" s="17"/>
      <c r="IIV99" s="17"/>
      <c r="IIW99" s="17"/>
      <c r="IIX99" s="17"/>
      <c r="IIY99" s="17"/>
      <c r="IIZ99" s="17"/>
      <c r="IJA99" s="17"/>
      <c r="IJB99" s="17"/>
      <c r="IJC99" s="17"/>
      <c r="IJD99" s="17"/>
      <c r="IJE99" s="17"/>
      <c r="IJF99" s="17"/>
      <c r="IJG99" s="17"/>
      <c r="IJH99" s="17"/>
      <c r="IJI99" s="17"/>
      <c r="IJJ99" s="17"/>
      <c r="IJK99" s="17"/>
      <c r="IJL99" s="17"/>
      <c r="IJM99" s="17"/>
      <c r="IJN99" s="17"/>
      <c r="IJO99" s="17"/>
      <c r="IJP99" s="17"/>
      <c r="IJQ99" s="17"/>
      <c r="IJR99" s="17"/>
      <c r="IJS99" s="17"/>
      <c r="IJT99" s="17"/>
      <c r="IJU99" s="17"/>
      <c r="IJV99" s="17"/>
      <c r="IJW99" s="17"/>
      <c r="IJX99" s="17"/>
      <c r="IJY99" s="17"/>
      <c r="IJZ99" s="17"/>
      <c r="IKA99" s="17"/>
      <c r="IKB99" s="17"/>
      <c r="IKC99" s="17"/>
      <c r="IKD99" s="17"/>
      <c r="IKE99" s="17"/>
      <c r="IKF99" s="17"/>
      <c r="IKG99" s="17"/>
      <c r="IKH99" s="17"/>
      <c r="IKI99" s="17"/>
      <c r="IKJ99" s="17"/>
      <c r="IKK99" s="17"/>
      <c r="IKL99" s="17"/>
      <c r="IKM99" s="17"/>
      <c r="IKN99" s="17"/>
      <c r="IKO99" s="17"/>
      <c r="IKP99" s="17"/>
      <c r="IKQ99" s="17"/>
      <c r="IKR99" s="17"/>
      <c r="IKS99" s="17"/>
      <c r="IKT99" s="17"/>
      <c r="IKU99" s="17"/>
      <c r="IKV99" s="17"/>
      <c r="IKW99" s="17"/>
      <c r="IKX99" s="17"/>
      <c r="IKY99" s="17"/>
      <c r="IKZ99" s="17"/>
      <c r="ILA99" s="17"/>
      <c r="ILB99" s="17"/>
      <c r="ILC99" s="17"/>
      <c r="ILD99" s="17"/>
      <c r="ILE99" s="17"/>
      <c r="ILF99" s="17"/>
      <c r="ILG99" s="17"/>
      <c r="ILH99" s="17"/>
      <c r="ILI99" s="17"/>
      <c r="ILJ99" s="17"/>
      <c r="ILK99" s="17"/>
      <c r="ILL99" s="17"/>
      <c r="ILM99" s="17"/>
      <c r="ILN99" s="17"/>
      <c r="ILO99" s="17"/>
      <c r="ILP99" s="17"/>
      <c r="ILQ99" s="17"/>
      <c r="ILR99" s="17"/>
      <c r="ILS99" s="17"/>
      <c r="ILT99" s="17"/>
      <c r="ILU99" s="17"/>
      <c r="ILV99" s="17"/>
      <c r="ILW99" s="17"/>
      <c r="ILX99" s="17"/>
      <c r="ILY99" s="17"/>
      <c r="ILZ99" s="17"/>
      <c r="IMA99" s="17"/>
      <c r="IMB99" s="17"/>
      <c r="IMC99" s="17"/>
      <c r="IMD99" s="17"/>
      <c r="IME99" s="17"/>
      <c r="IMF99" s="17"/>
      <c r="IMG99" s="17"/>
      <c r="IMH99" s="17"/>
      <c r="IMI99" s="17"/>
      <c r="IMJ99" s="17"/>
      <c r="IMK99" s="17"/>
      <c r="IML99" s="17"/>
      <c r="IMM99" s="17"/>
      <c r="IMN99" s="17"/>
      <c r="IMO99" s="17"/>
      <c r="IMP99" s="17"/>
      <c r="IMQ99" s="17"/>
      <c r="IMR99" s="17"/>
      <c r="IMS99" s="17"/>
      <c r="IMT99" s="17"/>
      <c r="IMU99" s="17"/>
      <c r="IMV99" s="17"/>
      <c r="IMW99" s="17"/>
      <c r="IMX99" s="17"/>
      <c r="IMY99" s="17"/>
      <c r="IMZ99" s="17"/>
      <c r="INA99" s="17"/>
      <c r="INB99" s="17"/>
      <c r="INC99" s="17"/>
      <c r="IND99" s="17"/>
      <c r="INE99" s="17"/>
      <c r="INF99" s="17"/>
      <c r="ING99" s="17"/>
      <c r="INH99" s="17"/>
      <c r="INI99" s="17"/>
      <c r="INJ99" s="17"/>
      <c r="INK99" s="17"/>
      <c r="INL99" s="17"/>
      <c r="INM99" s="17"/>
      <c r="INN99" s="17"/>
      <c r="INO99" s="17"/>
      <c r="INP99" s="17"/>
      <c r="INQ99" s="17"/>
      <c r="INR99" s="17"/>
      <c r="INS99" s="17"/>
      <c r="INT99" s="17"/>
      <c r="INU99" s="17"/>
      <c r="INV99" s="17"/>
      <c r="INW99" s="17"/>
      <c r="INX99" s="17"/>
      <c r="INY99" s="17"/>
      <c r="INZ99" s="17"/>
      <c r="IOA99" s="17"/>
      <c r="IOB99" s="17"/>
      <c r="IOC99" s="17"/>
      <c r="IOD99" s="17"/>
      <c r="IOE99" s="17"/>
      <c r="IOF99" s="17"/>
      <c r="IOG99" s="17"/>
      <c r="IOH99" s="17"/>
      <c r="IOI99" s="17"/>
      <c r="IOJ99" s="17"/>
      <c r="IOK99" s="17"/>
      <c r="IOL99" s="17"/>
      <c r="IOM99" s="17"/>
      <c r="ION99" s="17"/>
      <c r="IOO99" s="17"/>
      <c r="IOP99" s="17"/>
      <c r="IOQ99" s="17"/>
      <c r="IOR99" s="17"/>
      <c r="IOS99" s="17"/>
      <c r="IOT99" s="17"/>
      <c r="IOU99" s="17"/>
      <c r="IOV99" s="17"/>
      <c r="IOW99" s="17"/>
      <c r="IOX99" s="17"/>
      <c r="IOY99" s="17"/>
      <c r="IOZ99" s="17"/>
      <c r="IPA99" s="17"/>
      <c r="IPB99" s="17"/>
      <c r="IPC99" s="17"/>
      <c r="IPD99" s="17"/>
      <c r="IPE99" s="17"/>
      <c r="IPF99" s="17"/>
      <c r="IPG99" s="17"/>
      <c r="IPH99" s="17"/>
      <c r="IPI99" s="17"/>
      <c r="IPJ99" s="17"/>
      <c r="IPK99" s="17"/>
      <c r="IPL99" s="17"/>
      <c r="IPM99" s="17"/>
      <c r="IPN99" s="17"/>
      <c r="IPO99" s="17"/>
      <c r="IPP99" s="17"/>
      <c r="IPQ99" s="17"/>
      <c r="IPR99" s="17"/>
      <c r="IPS99" s="17"/>
      <c r="IPT99" s="17"/>
      <c r="IPU99" s="17"/>
      <c r="IPV99" s="17"/>
      <c r="IPW99" s="17"/>
      <c r="IPX99" s="17"/>
      <c r="IPY99" s="17"/>
      <c r="IPZ99" s="17"/>
      <c r="IQA99" s="17"/>
      <c r="IQB99" s="17"/>
      <c r="IQC99" s="17"/>
      <c r="IQD99" s="17"/>
      <c r="IQE99" s="17"/>
      <c r="IQF99" s="17"/>
      <c r="IQG99" s="17"/>
      <c r="IQH99" s="17"/>
      <c r="IQI99" s="17"/>
      <c r="IQJ99" s="17"/>
      <c r="IQK99" s="17"/>
      <c r="IQL99" s="17"/>
      <c r="IQM99" s="17"/>
      <c r="IQN99" s="17"/>
      <c r="IQO99" s="17"/>
      <c r="IQP99" s="17"/>
      <c r="IQQ99" s="17"/>
      <c r="IQR99" s="17"/>
      <c r="IQS99" s="17"/>
      <c r="IQT99" s="17"/>
      <c r="IQU99" s="17"/>
      <c r="IQV99" s="17"/>
      <c r="IQW99" s="17"/>
      <c r="IQX99" s="17"/>
      <c r="IQY99" s="17"/>
      <c r="IQZ99" s="17"/>
      <c r="IRA99" s="17"/>
      <c r="IRB99" s="17"/>
      <c r="IRC99" s="17"/>
      <c r="IRD99" s="17"/>
      <c r="IRE99" s="17"/>
      <c r="IRF99" s="17"/>
      <c r="IRG99" s="17"/>
      <c r="IRH99" s="17"/>
      <c r="IRI99" s="17"/>
      <c r="IRJ99" s="17"/>
      <c r="IRK99" s="17"/>
      <c r="IRL99" s="17"/>
      <c r="IRM99" s="17"/>
      <c r="IRN99" s="17"/>
      <c r="IRO99" s="17"/>
      <c r="IRP99" s="17"/>
      <c r="IRQ99" s="17"/>
      <c r="IRR99" s="17"/>
      <c r="IRS99" s="17"/>
      <c r="IRT99" s="17"/>
      <c r="IRU99" s="17"/>
      <c r="IRV99" s="17"/>
      <c r="IRW99" s="17"/>
      <c r="IRX99" s="17"/>
      <c r="IRY99" s="17"/>
      <c r="IRZ99" s="17"/>
      <c r="ISA99" s="17"/>
      <c r="ISB99" s="17"/>
      <c r="ISC99" s="17"/>
      <c r="ISD99" s="17"/>
      <c r="ISE99" s="17"/>
      <c r="ISF99" s="17"/>
      <c r="ISG99" s="17"/>
      <c r="ISH99" s="17"/>
      <c r="ISI99" s="17"/>
      <c r="ISJ99" s="17"/>
      <c r="ISK99" s="17"/>
      <c r="ISL99" s="17"/>
      <c r="ISM99" s="17"/>
      <c r="ISN99" s="17"/>
      <c r="ISO99" s="17"/>
      <c r="ISP99" s="17"/>
      <c r="ISQ99" s="17"/>
      <c r="ISR99" s="17"/>
      <c r="ISS99" s="17"/>
      <c r="IST99" s="17"/>
      <c r="ISU99" s="17"/>
      <c r="ISV99" s="17"/>
      <c r="ISW99" s="17"/>
      <c r="ISX99" s="17"/>
      <c r="ISY99" s="17"/>
      <c r="ISZ99" s="17"/>
      <c r="ITA99" s="17"/>
      <c r="ITB99" s="17"/>
      <c r="ITC99" s="17"/>
      <c r="ITD99" s="17"/>
      <c r="ITE99" s="17"/>
      <c r="ITF99" s="17"/>
      <c r="ITG99" s="17"/>
      <c r="ITH99" s="17"/>
      <c r="ITI99" s="17"/>
      <c r="ITJ99" s="17"/>
      <c r="ITK99" s="17"/>
      <c r="ITL99" s="17"/>
      <c r="ITM99" s="17"/>
      <c r="ITN99" s="17"/>
      <c r="ITO99" s="17"/>
      <c r="ITP99" s="17"/>
      <c r="ITQ99" s="17"/>
      <c r="ITR99" s="17"/>
      <c r="ITS99" s="17"/>
      <c r="ITT99" s="17"/>
      <c r="ITU99" s="17"/>
      <c r="ITV99" s="17"/>
      <c r="ITW99" s="17"/>
      <c r="ITX99" s="17"/>
      <c r="ITY99" s="17"/>
      <c r="ITZ99" s="17"/>
      <c r="IUA99" s="17"/>
      <c r="IUB99" s="17"/>
      <c r="IUC99" s="17"/>
      <c r="IUD99" s="17"/>
      <c r="IUE99" s="17"/>
      <c r="IUF99" s="17"/>
      <c r="IUG99" s="17"/>
      <c r="IUH99" s="17"/>
      <c r="IUI99" s="17"/>
      <c r="IUJ99" s="17"/>
      <c r="IUK99" s="17"/>
      <c r="IUL99" s="17"/>
      <c r="IUM99" s="17"/>
      <c r="IUN99" s="17"/>
      <c r="IUO99" s="17"/>
      <c r="IUP99" s="17"/>
      <c r="IUQ99" s="17"/>
      <c r="IUR99" s="17"/>
      <c r="IUS99" s="17"/>
      <c r="IUT99" s="17"/>
      <c r="IUU99" s="17"/>
      <c r="IUV99" s="17"/>
      <c r="IUW99" s="17"/>
      <c r="IUX99" s="17"/>
      <c r="IUY99" s="17"/>
      <c r="IUZ99" s="17"/>
      <c r="IVA99" s="17"/>
      <c r="IVB99" s="17"/>
      <c r="IVC99" s="17"/>
      <c r="IVD99" s="17"/>
      <c r="IVE99" s="17"/>
      <c r="IVF99" s="17"/>
      <c r="IVG99" s="17"/>
      <c r="IVH99" s="17"/>
      <c r="IVI99" s="17"/>
      <c r="IVJ99" s="17"/>
      <c r="IVK99" s="17"/>
      <c r="IVL99" s="17"/>
      <c r="IVM99" s="17"/>
      <c r="IVN99" s="17"/>
      <c r="IVO99" s="17"/>
      <c r="IVP99" s="17"/>
      <c r="IVQ99" s="17"/>
      <c r="IVR99" s="17"/>
      <c r="IVS99" s="17"/>
      <c r="IVT99" s="17"/>
      <c r="IVU99" s="17"/>
      <c r="IVV99" s="17"/>
      <c r="IVW99" s="17"/>
      <c r="IVX99" s="17"/>
      <c r="IVY99" s="17"/>
      <c r="IVZ99" s="17"/>
      <c r="IWA99" s="17"/>
      <c r="IWB99" s="17"/>
      <c r="IWC99" s="17"/>
      <c r="IWD99" s="17"/>
      <c r="IWE99" s="17"/>
      <c r="IWF99" s="17"/>
      <c r="IWG99" s="17"/>
      <c r="IWH99" s="17"/>
      <c r="IWI99" s="17"/>
      <c r="IWJ99" s="17"/>
      <c r="IWK99" s="17"/>
      <c r="IWL99" s="17"/>
      <c r="IWM99" s="17"/>
      <c r="IWN99" s="17"/>
      <c r="IWO99" s="17"/>
      <c r="IWP99" s="17"/>
      <c r="IWQ99" s="17"/>
      <c r="IWR99" s="17"/>
      <c r="IWS99" s="17"/>
      <c r="IWT99" s="17"/>
      <c r="IWU99" s="17"/>
      <c r="IWV99" s="17"/>
      <c r="IWW99" s="17"/>
      <c r="IWX99" s="17"/>
      <c r="IWY99" s="17"/>
      <c r="IWZ99" s="17"/>
      <c r="IXA99" s="17"/>
      <c r="IXB99" s="17"/>
      <c r="IXC99" s="17"/>
      <c r="IXD99" s="17"/>
      <c r="IXE99" s="17"/>
      <c r="IXF99" s="17"/>
      <c r="IXG99" s="17"/>
      <c r="IXH99" s="17"/>
      <c r="IXI99" s="17"/>
      <c r="IXJ99" s="17"/>
      <c r="IXK99" s="17"/>
      <c r="IXL99" s="17"/>
      <c r="IXM99" s="17"/>
      <c r="IXN99" s="17"/>
      <c r="IXO99" s="17"/>
      <c r="IXP99" s="17"/>
      <c r="IXQ99" s="17"/>
      <c r="IXR99" s="17"/>
      <c r="IXS99" s="17"/>
      <c r="IXT99" s="17"/>
      <c r="IXU99" s="17"/>
      <c r="IXV99" s="17"/>
      <c r="IXW99" s="17"/>
      <c r="IXX99" s="17"/>
      <c r="IXY99" s="17"/>
      <c r="IXZ99" s="17"/>
      <c r="IYA99" s="17"/>
      <c r="IYB99" s="17"/>
      <c r="IYC99" s="17"/>
      <c r="IYD99" s="17"/>
      <c r="IYE99" s="17"/>
      <c r="IYF99" s="17"/>
      <c r="IYG99" s="17"/>
      <c r="IYH99" s="17"/>
      <c r="IYI99" s="17"/>
      <c r="IYJ99" s="17"/>
      <c r="IYK99" s="17"/>
      <c r="IYL99" s="17"/>
      <c r="IYM99" s="17"/>
      <c r="IYN99" s="17"/>
      <c r="IYO99" s="17"/>
      <c r="IYP99" s="17"/>
      <c r="IYQ99" s="17"/>
      <c r="IYR99" s="17"/>
      <c r="IYS99" s="17"/>
      <c r="IYT99" s="17"/>
      <c r="IYU99" s="17"/>
      <c r="IYV99" s="17"/>
      <c r="IYW99" s="17"/>
      <c r="IYX99" s="17"/>
      <c r="IYY99" s="17"/>
      <c r="IYZ99" s="17"/>
      <c r="IZA99" s="17"/>
      <c r="IZB99" s="17"/>
      <c r="IZC99" s="17"/>
      <c r="IZD99" s="17"/>
      <c r="IZE99" s="17"/>
      <c r="IZF99" s="17"/>
      <c r="IZG99" s="17"/>
      <c r="IZH99" s="17"/>
      <c r="IZI99" s="17"/>
      <c r="IZJ99" s="17"/>
      <c r="IZK99" s="17"/>
      <c r="IZL99" s="17"/>
      <c r="IZM99" s="17"/>
      <c r="IZN99" s="17"/>
      <c r="IZO99" s="17"/>
      <c r="IZP99" s="17"/>
      <c r="IZQ99" s="17"/>
      <c r="IZR99" s="17"/>
      <c r="IZS99" s="17"/>
      <c r="IZT99" s="17"/>
      <c r="IZU99" s="17"/>
      <c r="IZV99" s="17"/>
      <c r="IZW99" s="17"/>
      <c r="IZX99" s="17"/>
      <c r="IZY99" s="17"/>
      <c r="IZZ99" s="17"/>
      <c r="JAA99" s="17"/>
      <c r="JAB99" s="17"/>
      <c r="JAC99" s="17"/>
      <c r="JAD99" s="17"/>
      <c r="JAE99" s="17"/>
      <c r="JAF99" s="17"/>
      <c r="JAG99" s="17"/>
      <c r="JAH99" s="17"/>
      <c r="JAI99" s="17"/>
      <c r="JAJ99" s="17"/>
      <c r="JAK99" s="17"/>
      <c r="JAL99" s="17"/>
      <c r="JAM99" s="17"/>
      <c r="JAN99" s="17"/>
      <c r="JAO99" s="17"/>
      <c r="JAP99" s="17"/>
      <c r="JAQ99" s="17"/>
      <c r="JAR99" s="17"/>
      <c r="JAS99" s="17"/>
      <c r="JAT99" s="17"/>
      <c r="JAU99" s="17"/>
      <c r="JAV99" s="17"/>
      <c r="JAW99" s="17"/>
      <c r="JAX99" s="17"/>
      <c r="JAY99" s="17"/>
      <c r="JAZ99" s="17"/>
      <c r="JBA99" s="17"/>
      <c r="JBB99" s="17"/>
      <c r="JBC99" s="17"/>
      <c r="JBD99" s="17"/>
      <c r="JBE99" s="17"/>
      <c r="JBF99" s="17"/>
      <c r="JBG99" s="17"/>
      <c r="JBH99" s="17"/>
      <c r="JBI99" s="17"/>
      <c r="JBJ99" s="17"/>
      <c r="JBK99" s="17"/>
      <c r="JBL99" s="17"/>
      <c r="JBM99" s="17"/>
      <c r="JBN99" s="17"/>
      <c r="JBO99" s="17"/>
      <c r="JBP99" s="17"/>
      <c r="JBQ99" s="17"/>
      <c r="JBR99" s="17"/>
      <c r="JBS99" s="17"/>
      <c r="JBT99" s="17"/>
      <c r="JBU99" s="17"/>
      <c r="JBV99" s="17"/>
      <c r="JBW99" s="17"/>
      <c r="JBX99" s="17"/>
      <c r="JBY99" s="17"/>
      <c r="JBZ99" s="17"/>
      <c r="JCA99" s="17"/>
      <c r="JCB99" s="17"/>
      <c r="JCC99" s="17"/>
      <c r="JCD99" s="17"/>
      <c r="JCE99" s="17"/>
      <c r="JCF99" s="17"/>
      <c r="JCG99" s="17"/>
      <c r="JCH99" s="17"/>
      <c r="JCI99" s="17"/>
      <c r="JCJ99" s="17"/>
      <c r="JCK99" s="17"/>
      <c r="JCL99" s="17"/>
      <c r="JCM99" s="17"/>
      <c r="JCN99" s="17"/>
      <c r="JCO99" s="17"/>
      <c r="JCP99" s="17"/>
      <c r="JCQ99" s="17"/>
      <c r="JCR99" s="17"/>
      <c r="JCS99" s="17"/>
      <c r="JCT99" s="17"/>
      <c r="JCU99" s="17"/>
      <c r="JCV99" s="17"/>
      <c r="JCW99" s="17"/>
      <c r="JCX99" s="17"/>
      <c r="JCY99" s="17"/>
      <c r="JCZ99" s="17"/>
      <c r="JDA99" s="17"/>
      <c r="JDB99" s="17"/>
      <c r="JDC99" s="17"/>
      <c r="JDD99" s="17"/>
      <c r="JDE99" s="17"/>
      <c r="JDF99" s="17"/>
      <c r="JDG99" s="17"/>
      <c r="JDH99" s="17"/>
      <c r="JDI99" s="17"/>
      <c r="JDJ99" s="17"/>
      <c r="JDK99" s="17"/>
      <c r="JDL99" s="17"/>
      <c r="JDM99" s="17"/>
      <c r="JDN99" s="17"/>
      <c r="JDO99" s="17"/>
      <c r="JDP99" s="17"/>
      <c r="JDQ99" s="17"/>
      <c r="JDR99" s="17"/>
      <c r="JDS99" s="17"/>
      <c r="JDT99" s="17"/>
      <c r="JDU99" s="17"/>
      <c r="JDV99" s="17"/>
      <c r="JDW99" s="17"/>
      <c r="JDX99" s="17"/>
      <c r="JDY99" s="17"/>
      <c r="JDZ99" s="17"/>
      <c r="JEA99" s="17"/>
      <c r="JEB99" s="17"/>
      <c r="JEC99" s="17"/>
      <c r="JED99" s="17"/>
      <c r="JEE99" s="17"/>
      <c r="JEF99" s="17"/>
      <c r="JEG99" s="17"/>
      <c r="JEH99" s="17"/>
      <c r="JEI99" s="17"/>
      <c r="JEJ99" s="17"/>
      <c r="JEK99" s="17"/>
      <c r="JEL99" s="17"/>
      <c r="JEM99" s="17"/>
      <c r="JEN99" s="17"/>
      <c r="JEO99" s="17"/>
      <c r="JEP99" s="17"/>
      <c r="JEQ99" s="17"/>
      <c r="JER99" s="17"/>
      <c r="JES99" s="17"/>
      <c r="JET99" s="17"/>
      <c r="JEU99" s="17"/>
      <c r="JEV99" s="17"/>
      <c r="JEW99" s="17"/>
      <c r="JEX99" s="17"/>
      <c r="JEY99" s="17"/>
      <c r="JEZ99" s="17"/>
      <c r="JFA99" s="17"/>
      <c r="JFB99" s="17"/>
      <c r="JFC99" s="17"/>
      <c r="JFD99" s="17"/>
      <c r="JFE99" s="17"/>
      <c r="JFF99" s="17"/>
      <c r="JFG99" s="17"/>
      <c r="JFH99" s="17"/>
      <c r="JFI99" s="17"/>
      <c r="JFJ99" s="17"/>
      <c r="JFK99" s="17"/>
      <c r="JFL99" s="17"/>
      <c r="JFM99" s="17"/>
      <c r="JFN99" s="17"/>
      <c r="JFO99" s="17"/>
      <c r="JFP99" s="17"/>
      <c r="JFQ99" s="17"/>
      <c r="JFR99" s="17"/>
      <c r="JFS99" s="17"/>
      <c r="JFT99" s="17"/>
      <c r="JFU99" s="17"/>
      <c r="JFV99" s="17"/>
      <c r="JFW99" s="17"/>
      <c r="JFX99" s="17"/>
      <c r="JFY99" s="17"/>
      <c r="JFZ99" s="17"/>
      <c r="JGA99" s="17"/>
      <c r="JGB99" s="17"/>
      <c r="JGC99" s="17"/>
      <c r="JGD99" s="17"/>
      <c r="JGE99" s="17"/>
      <c r="JGF99" s="17"/>
      <c r="JGG99" s="17"/>
      <c r="JGH99" s="17"/>
      <c r="JGI99" s="17"/>
      <c r="JGJ99" s="17"/>
      <c r="JGK99" s="17"/>
      <c r="JGL99" s="17"/>
      <c r="JGM99" s="17"/>
      <c r="JGN99" s="17"/>
      <c r="JGO99" s="17"/>
      <c r="JGP99" s="17"/>
      <c r="JGQ99" s="17"/>
      <c r="JGR99" s="17"/>
      <c r="JGS99" s="17"/>
      <c r="JGT99" s="17"/>
      <c r="JGU99" s="17"/>
      <c r="JGV99" s="17"/>
      <c r="JGW99" s="17"/>
      <c r="JGX99" s="17"/>
      <c r="JGY99" s="17"/>
      <c r="JGZ99" s="17"/>
      <c r="JHA99" s="17"/>
      <c r="JHB99" s="17"/>
      <c r="JHC99" s="17"/>
      <c r="JHD99" s="17"/>
      <c r="JHE99" s="17"/>
      <c r="JHF99" s="17"/>
      <c r="JHG99" s="17"/>
      <c r="JHH99" s="17"/>
      <c r="JHI99" s="17"/>
      <c r="JHJ99" s="17"/>
      <c r="JHK99" s="17"/>
      <c r="JHL99" s="17"/>
      <c r="JHM99" s="17"/>
      <c r="JHN99" s="17"/>
      <c r="JHO99" s="17"/>
      <c r="JHP99" s="17"/>
      <c r="JHQ99" s="17"/>
      <c r="JHR99" s="17"/>
      <c r="JHS99" s="17"/>
      <c r="JHT99" s="17"/>
      <c r="JHU99" s="17"/>
      <c r="JHV99" s="17"/>
      <c r="JHW99" s="17"/>
      <c r="JHX99" s="17"/>
      <c r="JHY99" s="17"/>
      <c r="JHZ99" s="17"/>
      <c r="JIA99" s="17"/>
      <c r="JIB99" s="17"/>
      <c r="JIC99" s="17"/>
      <c r="JID99" s="17"/>
      <c r="JIE99" s="17"/>
      <c r="JIF99" s="17"/>
      <c r="JIG99" s="17"/>
      <c r="JIH99" s="17"/>
      <c r="JII99" s="17"/>
      <c r="JIJ99" s="17"/>
      <c r="JIK99" s="17"/>
      <c r="JIL99" s="17"/>
      <c r="JIM99" s="17"/>
      <c r="JIN99" s="17"/>
      <c r="JIO99" s="17"/>
      <c r="JIP99" s="17"/>
      <c r="JIQ99" s="17"/>
      <c r="JIR99" s="17"/>
      <c r="JIS99" s="17"/>
      <c r="JIT99" s="17"/>
      <c r="JIU99" s="17"/>
      <c r="JIV99" s="17"/>
      <c r="JIW99" s="17"/>
      <c r="JIX99" s="17"/>
      <c r="JIY99" s="17"/>
      <c r="JIZ99" s="17"/>
      <c r="JJA99" s="17"/>
      <c r="JJB99" s="17"/>
      <c r="JJC99" s="17"/>
      <c r="JJD99" s="17"/>
      <c r="JJE99" s="17"/>
      <c r="JJF99" s="17"/>
      <c r="JJG99" s="17"/>
      <c r="JJH99" s="17"/>
      <c r="JJI99" s="17"/>
      <c r="JJJ99" s="17"/>
      <c r="JJK99" s="17"/>
      <c r="JJL99" s="17"/>
      <c r="JJM99" s="17"/>
      <c r="JJN99" s="17"/>
      <c r="JJO99" s="17"/>
      <c r="JJP99" s="17"/>
      <c r="JJQ99" s="17"/>
      <c r="JJR99" s="17"/>
      <c r="JJS99" s="17"/>
      <c r="JJT99" s="17"/>
      <c r="JJU99" s="17"/>
      <c r="JJV99" s="17"/>
      <c r="JJW99" s="17"/>
      <c r="JJX99" s="17"/>
      <c r="JJY99" s="17"/>
      <c r="JJZ99" s="17"/>
      <c r="JKA99" s="17"/>
      <c r="JKB99" s="17"/>
      <c r="JKC99" s="17"/>
      <c r="JKD99" s="17"/>
      <c r="JKE99" s="17"/>
      <c r="JKF99" s="17"/>
      <c r="JKG99" s="17"/>
      <c r="JKH99" s="17"/>
      <c r="JKI99" s="17"/>
      <c r="JKJ99" s="17"/>
      <c r="JKK99" s="17"/>
      <c r="JKL99" s="17"/>
      <c r="JKM99" s="17"/>
      <c r="JKN99" s="17"/>
      <c r="JKO99" s="17"/>
      <c r="JKP99" s="17"/>
      <c r="JKQ99" s="17"/>
      <c r="JKR99" s="17"/>
      <c r="JKS99" s="17"/>
      <c r="JKT99" s="17"/>
      <c r="JKU99" s="17"/>
      <c r="JKV99" s="17"/>
      <c r="JKW99" s="17"/>
      <c r="JKX99" s="17"/>
      <c r="JKY99" s="17"/>
      <c r="JKZ99" s="17"/>
      <c r="JLA99" s="17"/>
      <c r="JLB99" s="17"/>
      <c r="JLC99" s="17"/>
      <c r="JLD99" s="17"/>
      <c r="JLE99" s="17"/>
      <c r="JLF99" s="17"/>
      <c r="JLG99" s="17"/>
      <c r="JLH99" s="17"/>
      <c r="JLI99" s="17"/>
      <c r="JLJ99" s="17"/>
      <c r="JLK99" s="17"/>
      <c r="JLL99" s="17"/>
      <c r="JLM99" s="17"/>
      <c r="JLN99" s="17"/>
      <c r="JLO99" s="17"/>
      <c r="JLP99" s="17"/>
      <c r="JLQ99" s="17"/>
      <c r="JLR99" s="17"/>
      <c r="JLS99" s="17"/>
      <c r="JLT99" s="17"/>
      <c r="JLU99" s="17"/>
      <c r="JLV99" s="17"/>
      <c r="JLW99" s="17"/>
      <c r="JLX99" s="17"/>
      <c r="JLY99" s="17"/>
      <c r="JLZ99" s="17"/>
      <c r="JMA99" s="17"/>
      <c r="JMB99" s="17"/>
      <c r="JMC99" s="17"/>
      <c r="JMD99" s="17"/>
      <c r="JME99" s="17"/>
      <c r="JMF99" s="17"/>
      <c r="JMG99" s="17"/>
      <c r="JMH99" s="17"/>
      <c r="JMI99" s="17"/>
      <c r="JMJ99" s="17"/>
      <c r="JMK99" s="17"/>
      <c r="JML99" s="17"/>
      <c r="JMM99" s="17"/>
      <c r="JMN99" s="17"/>
      <c r="JMO99" s="17"/>
      <c r="JMP99" s="17"/>
      <c r="JMQ99" s="17"/>
      <c r="JMR99" s="17"/>
      <c r="JMS99" s="17"/>
      <c r="JMT99" s="17"/>
      <c r="JMU99" s="17"/>
      <c r="JMV99" s="17"/>
      <c r="JMW99" s="17"/>
      <c r="JMX99" s="17"/>
      <c r="JMY99" s="17"/>
      <c r="JMZ99" s="17"/>
      <c r="JNA99" s="17"/>
      <c r="JNB99" s="17"/>
      <c r="JNC99" s="17"/>
      <c r="JND99" s="17"/>
      <c r="JNE99" s="17"/>
      <c r="JNF99" s="17"/>
      <c r="JNG99" s="17"/>
      <c r="JNH99" s="17"/>
      <c r="JNI99" s="17"/>
      <c r="JNJ99" s="17"/>
      <c r="JNK99" s="17"/>
      <c r="JNL99" s="17"/>
      <c r="JNM99" s="17"/>
      <c r="JNN99" s="17"/>
      <c r="JNO99" s="17"/>
      <c r="JNP99" s="17"/>
      <c r="JNQ99" s="17"/>
      <c r="JNR99" s="17"/>
      <c r="JNS99" s="17"/>
      <c r="JNT99" s="17"/>
      <c r="JNU99" s="17"/>
      <c r="JNV99" s="17"/>
      <c r="JNW99" s="17"/>
      <c r="JNX99" s="17"/>
      <c r="JNY99" s="17"/>
      <c r="JNZ99" s="17"/>
      <c r="JOA99" s="17"/>
      <c r="JOB99" s="17"/>
      <c r="JOC99" s="17"/>
      <c r="JOD99" s="17"/>
      <c r="JOE99" s="17"/>
      <c r="JOF99" s="17"/>
      <c r="JOG99" s="17"/>
      <c r="JOH99" s="17"/>
      <c r="JOI99" s="17"/>
      <c r="JOJ99" s="17"/>
      <c r="JOK99" s="17"/>
      <c r="JOL99" s="17"/>
      <c r="JOM99" s="17"/>
      <c r="JON99" s="17"/>
      <c r="JOO99" s="17"/>
      <c r="JOP99" s="17"/>
      <c r="JOQ99" s="17"/>
      <c r="JOR99" s="17"/>
      <c r="JOS99" s="17"/>
      <c r="JOT99" s="17"/>
      <c r="JOU99" s="17"/>
      <c r="JOV99" s="17"/>
      <c r="JOW99" s="17"/>
      <c r="JOX99" s="17"/>
      <c r="JOY99" s="17"/>
      <c r="JOZ99" s="17"/>
      <c r="JPA99" s="17"/>
      <c r="JPB99" s="17"/>
      <c r="JPC99" s="17"/>
      <c r="JPD99" s="17"/>
      <c r="JPE99" s="17"/>
      <c r="JPF99" s="17"/>
      <c r="JPG99" s="17"/>
      <c r="JPH99" s="17"/>
      <c r="JPI99" s="17"/>
      <c r="JPJ99" s="17"/>
      <c r="JPK99" s="17"/>
      <c r="JPL99" s="17"/>
      <c r="JPM99" s="17"/>
      <c r="JPN99" s="17"/>
      <c r="JPO99" s="17"/>
      <c r="JPP99" s="17"/>
      <c r="JPQ99" s="17"/>
      <c r="JPR99" s="17"/>
      <c r="JPS99" s="17"/>
      <c r="JPT99" s="17"/>
      <c r="JPU99" s="17"/>
      <c r="JPV99" s="17"/>
      <c r="JPW99" s="17"/>
      <c r="JPX99" s="17"/>
      <c r="JPY99" s="17"/>
      <c r="JPZ99" s="17"/>
      <c r="JQA99" s="17"/>
      <c r="JQB99" s="17"/>
      <c r="JQC99" s="17"/>
      <c r="JQD99" s="17"/>
      <c r="JQE99" s="17"/>
      <c r="JQF99" s="17"/>
      <c r="JQG99" s="17"/>
      <c r="JQH99" s="17"/>
      <c r="JQI99" s="17"/>
      <c r="JQJ99" s="17"/>
      <c r="JQK99" s="17"/>
      <c r="JQL99" s="17"/>
      <c r="JQM99" s="17"/>
      <c r="JQN99" s="17"/>
      <c r="JQO99" s="17"/>
      <c r="JQP99" s="17"/>
      <c r="JQQ99" s="17"/>
      <c r="JQR99" s="17"/>
      <c r="JQS99" s="17"/>
      <c r="JQT99" s="17"/>
      <c r="JQU99" s="17"/>
      <c r="JQV99" s="17"/>
      <c r="JQW99" s="17"/>
      <c r="JQX99" s="17"/>
      <c r="JQY99" s="17"/>
      <c r="JQZ99" s="17"/>
      <c r="JRA99" s="17"/>
      <c r="JRB99" s="17"/>
      <c r="JRC99" s="17"/>
      <c r="JRD99" s="17"/>
      <c r="JRE99" s="17"/>
      <c r="JRF99" s="17"/>
      <c r="JRG99" s="17"/>
      <c r="JRH99" s="17"/>
      <c r="JRI99" s="17"/>
      <c r="JRJ99" s="17"/>
      <c r="JRK99" s="17"/>
      <c r="JRL99" s="17"/>
      <c r="JRM99" s="17"/>
      <c r="JRN99" s="17"/>
      <c r="JRO99" s="17"/>
      <c r="JRP99" s="17"/>
      <c r="JRQ99" s="17"/>
      <c r="JRR99" s="17"/>
      <c r="JRS99" s="17"/>
      <c r="JRT99" s="17"/>
      <c r="JRU99" s="17"/>
      <c r="JRV99" s="17"/>
      <c r="JRW99" s="17"/>
      <c r="JRX99" s="17"/>
      <c r="JRY99" s="17"/>
      <c r="JRZ99" s="17"/>
      <c r="JSA99" s="17"/>
      <c r="JSB99" s="17"/>
      <c r="JSC99" s="17"/>
      <c r="JSD99" s="17"/>
      <c r="JSE99" s="17"/>
      <c r="JSF99" s="17"/>
      <c r="JSG99" s="17"/>
      <c r="JSH99" s="17"/>
      <c r="JSI99" s="17"/>
      <c r="JSJ99" s="17"/>
      <c r="JSK99" s="17"/>
      <c r="JSL99" s="17"/>
      <c r="JSM99" s="17"/>
      <c r="JSN99" s="17"/>
      <c r="JSO99" s="17"/>
      <c r="JSP99" s="17"/>
      <c r="JSQ99" s="17"/>
      <c r="JSR99" s="17"/>
      <c r="JSS99" s="17"/>
      <c r="JST99" s="17"/>
      <c r="JSU99" s="17"/>
      <c r="JSV99" s="17"/>
      <c r="JSW99" s="17"/>
      <c r="JSX99" s="17"/>
      <c r="JSY99" s="17"/>
      <c r="JSZ99" s="17"/>
      <c r="JTA99" s="17"/>
      <c r="JTB99" s="17"/>
      <c r="JTC99" s="17"/>
      <c r="JTD99" s="17"/>
      <c r="JTE99" s="17"/>
      <c r="JTF99" s="17"/>
      <c r="JTG99" s="17"/>
      <c r="JTH99" s="17"/>
      <c r="JTI99" s="17"/>
      <c r="JTJ99" s="17"/>
      <c r="JTK99" s="17"/>
      <c r="JTL99" s="17"/>
      <c r="JTM99" s="17"/>
      <c r="JTN99" s="17"/>
      <c r="JTO99" s="17"/>
      <c r="JTP99" s="17"/>
      <c r="JTQ99" s="17"/>
      <c r="JTR99" s="17"/>
      <c r="JTS99" s="17"/>
      <c r="JTT99" s="17"/>
      <c r="JTU99" s="17"/>
      <c r="JTV99" s="17"/>
      <c r="JTW99" s="17"/>
      <c r="JTX99" s="17"/>
      <c r="JTY99" s="17"/>
      <c r="JTZ99" s="17"/>
      <c r="JUA99" s="17"/>
      <c r="JUB99" s="17"/>
      <c r="JUC99" s="17"/>
      <c r="JUD99" s="17"/>
      <c r="JUE99" s="17"/>
      <c r="JUF99" s="17"/>
      <c r="JUG99" s="17"/>
      <c r="JUH99" s="17"/>
      <c r="JUI99" s="17"/>
      <c r="JUJ99" s="17"/>
      <c r="JUK99" s="17"/>
      <c r="JUL99" s="17"/>
      <c r="JUM99" s="17"/>
      <c r="JUN99" s="17"/>
      <c r="JUO99" s="17"/>
      <c r="JUP99" s="17"/>
      <c r="JUQ99" s="17"/>
      <c r="JUR99" s="17"/>
      <c r="JUS99" s="17"/>
      <c r="JUT99" s="17"/>
      <c r="JUU99" s="17"/>
      <c r="JUV99" s="17"/>
      <c r="JUW99" s="17"/>
      <c r="JUX99" s="17"/>
      <c r="JUY99" s="17"/>
      <c r="JUZ99" s="17"/>
      <c r="JVA99" s="17"/>
      <c r="JVB99" s="17"/>
      <c r="JVC99" s="17"/>
      <c r="JVD99" s="17"/>
      <c r="JVE99" s="17"/>
      <c r="JVF99" s="17"/>
      <c r="JVG99" s="17"/>
      <c r="JVH99" s="17"/>
      <c r="JVI99" s="17"/>
      <c r="JVJ99" s="17"/>
      <c r="JVK99" s="17"/>
      <c r="JVL99" s="17"/>
      <c r="JVM99" s="17"/>
      <c r="JVN99" s="17"/>
      <c r="JVO99" s="17"/>
      <c r="JVP99" s="17"/>
      <c r="JVQ99" s="17"/>
      <c r="JVR99" s="17"/>
      <c r="JVS99" s="17"/>
      <c r="JVT99" s="17"/>
      <c r="JVU99" s="17"/>
      <c r="JVV99" s="17"/>
      <c r="JVW99" s="17"/>
      <c r="JVX99" s="17"/>
      <c r="JVY99" s="17"/>
      <c r="JVZ99" s="17"/>
      <c r="JWA99" s="17"/>
      <c r="JWB99" s="17"/>
      <c r="JWC99" s="17"/>
      <c r="JWD99" s="17"/>
      <c r="JWE99" s="17"/>
      <c r="JWF99" s="17"/>
      <c r="JWG99" s="17"/>
      <c r="JWH99" s="17"/>
      <c r="JWI99" s="17"/>
      <c r="JWJ99" s="17"/>
      <c r="JWK99" s="17"/>
      <c r="JWL99" s="17"/>
      <c r="JWM99" s="17"/>
      <c r="JWN99" s="17"/>
      <c r="JWO99" s="17"/>
      <c r="JWP99" s="17"/>
      <c r="JWQ99" s="17"/>
      <c r="JWR99" s="17"/>
      <c r="JWS99" s="17"/>
      <c r="JWT99" s="17"/>
      <c r="JWU99" s="17"/>
      <c r="JWV99" s="17"/>
      <c r="JWW99" s="17"/>
      <c r="JWX99" s="17"/>
      <c r="JWY99" s="17"/>
      <c r="JWZ99" s="17"/>
      <c r="JXA99" s="17"/>
      <c r="JXB99" s="17"/>
      <c r="JXC99" s="17"/>
      <c r="JXD99" s="17"/>
      <c r="JXE99" s="17"/>
      <c r="JXF99" s="17"/>
      <c r="JXG99" s="17"/>
      <c r="JXH99" s="17"/>
      <c r="JXI99" s="17"/>
      <c r="JXJ99" s="17"/>
      <c r="JXK99" s="17"/>
      <c r="JXL99" s="17"/>
      <c r="JXM99" s="17"/>
      <c r="JXN99" s="17"/>
      <c r="JXO99" s="17"/>
      <c r="JXP99" s="17"/>
      <c r="JXQ99" s="17"/>
      <c r="JXR99" s="17"/>
      <c r="JXS99" s="17"/>
      <c r="JXT99" s="17"/>
      <c r="JXU99" s="17"/>
      <c r="JXV99" s="17"/>
      <c r="JXW99" s="17"/>
      <c r="JXX99" s="17"/>
      <c r="JXY99" s="17"/>
      <c r="JXZ99" s="17"/>
      <c r="JYA99" s="17"/>
      <c r="JYB99" s="17"/>
      <c r="JYC99" s="17"/>
      <c r="JYD99" s="17"/>
      <c r="JYE99" s="17"/>
      <c r="JYF99" s="17"/>
      <c r="JYG99" s="17"/>
      <c r="JYH99" s="17"/>
      <c r="JYI99" s="17"/>
      <c r="JYJ99" s="17"/>
      <c r="JYK99" s="17"/>
      <c r="JYL99" s="17"/>
      <c r="JYM99" s="17"/>
      <c r="JYN99" s="17"/>
      <c r="JYO99" s="17"/>
      <c r="JYP99" s="17"/>
      <c r="JYQ99" s="17"/>
      <c r="JYR99" s="17"/>
      <c r="JYS99" s="17"/>
      <c r="JYT99" s="17"/>
      <c r="JYU99" s="17"/>
      <c r="JYV99" s="17"/>
      <c r="JYW99" s="17"/>
      <c r="JYX99" s="17"/>
      <c r="JYY99" s="17"/>
      <c r="JYZ99" s="17"/>
      <c r="JZA99" s="17"/>
      <c r="JZB99" s="17"/>
      <c r="JZC99" s="17"/>
      <c r="JZD99" s="17"/>
      <c r="JZE99" s="17"/>
      <c r="JZF99" s="17"/>
      <c r="JZG99" s="17"/>
      <c r="JZH99" s="17"/>
      <c r="JZI99" s="17"/>
      <c r="JZJ99" s="17"/>
      <c r="JZK99" s="17"/>
      <c r="JZL99" s="17"/>
      <c r="JZM99" s="17"/>
      <c r="JZN99" s="17"/>
      <c r="JZO99" s="17"/>
      <c r="JZP99" s="17"/>
      <c r="JZQ99" s="17"/>
      <c r="JZR99" s="17"/>
      <c r="JZS99" s="17"/>
      <c r="JZT99" s="17"/>
      <c r="JZU99" s="17"/>
      <c r="JZV99" s="17"/>
      <c r="JZW99" s="17"/>
      <c r="JZX99" s="17"/>
      <c r="JZY99" s="17"/>
      <c r="JZZ99" s="17"/>
      <c r="KAA99" s="17"/>
      <c r="KAB99" s="17"/>
      <c r="KAC99" s="17"/>
      <c r="KAD99" s="17"/>
      <c r="KAE99" s="17"/>
      <c r="KAF99" s="17"/>
      <c r="KAG99" s="17"/>
      <c r="KAH99" s="17"/>
      <c r="KAI99" s="17"/>
      <c r="KAJ99" s="17"/>
      <c r="KAK99" s="17"/>
      <c r="KAL99" s="17"/>
      <c r="KAM99" s="17"/>
      <c r="KAN99" s="17"/>
      <c r="KAO99" s="17"/>
      <c r="KAP99" s="17"/>
      <c r="KAQ99" s="17"/>
      <c r="KAR99" s="17"/>
      <c r="KAS99" s="17"/>
      <c r="KAT99" s="17"/>
      <c r="KAU99" s="17"/>
      <c r="KAV99" s="17"/>
      <c r="KAW99" s="17"/>
      <c r="KAX99" s="17"/>
      <c r="KAY99" s="17"/>
      <c r="KAZ99" s="17"/>
      <c r="KBA99" s="17"/>
      <c r="KBB99" s="17"/>
      <c r="KBC99" s="17"/>
      <c r="KBD99" s="17"/>
      <c r="KBE99" s="17"/>
      <c r="KBF99" s="17"/>
      <c r="KBG99" s="17"/>
      <c r="KBH99" s="17"/>
      <c r="KBI99" s="17"/>
      <c r="KBJ99" s="17"/>
      <c r="KBK99" s="17"/>
      <c r="KBL99" s="17"/>
      <c r="KBM99" s="17"/>
      <c r="KBN99" s="17"/>
      <c r="KBO99" s="17"/>
      <c r="KBP99" s="17"/>
      <c r="KBQ99" s="17"/>
      <c r="KBR99" s="17"/>
      <c r="KBS99" s="17"/>
      <c r="KBT99" s="17"/>
      <c r="KBU99" s="17"/>
      <c r="KBV99" s="17"/>
      <c r="KBW99" s="17"/>
      <c r="KBX99" s="17"/>
      <c r="KBY99" s="17"/>
      <c r="KBZ99" s="17"/>
      <c r="KCA99" s="17"/>
      <c r="KCB99" s="17"/>
      <c r="KCC99" s="17"/>
      <c r="KCD99" s="17"/>
      <c r="KCE99" s="17"/>
      <c r="KCF99" s="17"/>
      <c r="KCG99" s="17"/>
      <c r="KCH99" s="17"/>
      <c r="KCI99" s="17"/>
      <c r="KCJ99" s="17"/>
      <c r="KCK99" s="17"/>
      <c r="KCL99" s="17"/>
      <c r="KCM99" s="17"/>
      <c r="KCN99" s="17"/>
      <c r="KCO99" s="17"/>
      <c r="KCP99" s="17"/>
      <c r="KCQ99" s="17"/>
      <c r="KCR99" s="17"/>
      <c r="KCS99" s="17"/>
      <c r="KCT99" s="17"/>
      <c r="KCU99" s="17"/>
      <c r="KCV99" s="17"/>
      <c r="KCW99" s="17"/>
      <c r="KCX99" s="17"/>
      <c r="KCY99" s="17"/>
      <c r="KCZ99" s="17"/>
      <c r="KDA99" s="17"/>
      <c r="KDB99" s="17"/>
      <c r="KDC99" s="17"/>
      <c r="KDD99" s="17"/>
      <c r="KDE99" s="17"/>
      <c r="KDF99" s="17"/>
      <c r="KDG99" s="17"/>
      <c r="KDH99" s="17"/>
      <c r="KDI99" s="17"/>
      <c r="KDJ99" s="17"/>
      <c r="KDK99" s="17"/>
      <c r="KDL99" s="17"/>
      <c r="KDM99" s="17"/>
      <c r="KDN99" s="17"/>
      <c r="KDO99" s="17"/>
      <c r="KDP99" s="17"/>
      <c r="KDQ99" s="17"/>
      <c r="KDR99" s="17"/>
      <c r="KDS99" s="17"/>
      <c r="KDT99" s="17"/>
      <c r="KDU99" s="17"/>
      <c r="KDV99" s="17"/>
      <c r="KDW99" s="17"/>
      <c r="KDX99" s="17"/>
      <c r="KDY99" s="17"/>
      <c r="KDZ99" s="17"/>
      <c r="KEA99" s="17"/>
      <c r="KEB99" s="17"/>
      <c r="KEC99" s="17"/>
      <c r="KED99" s="17"/>
      <c r="KEE99" s="17"/>
      <c r="KEF99" s="17"/>
      <c r="KEG99" s="17"/>
      <c r="KEH99" s="17"/>
      <c r="KEI99" s="17"/>
      <c r="KEJ99" s="17"/>
      <c r="KEK99" s="17"/>
      <c r="KEL99" s="17"/>
      <c r="KEM99" s="17"/>
      <c r="KEN99" s="17"/>
      <c r="KEO99" s="17"/>
      <c r="KEP99" s="17"/>
      <c r="KEQ99" s="17"/>
      <c r="KER99" s="17"/>
      <c r="KES99" s="17"/>
      <c r="KET99" s="17"/>
      <c r="KEU99" s="17"/>
      <c r="KEV99" s="17"/>
      <c r="KEW99" s="17"/>
      <c r="KEX99" s="17"/>
      <c r="KEY99" s="17"/>
      <c r="KEZ99" s="17"/>
      <c r="KFA99" s="17"/>
      <c r="KFB99" s="17"/>
      <c r="KFC99" s="17"/>
      <c r="KFD99" s="17"/>
      <c r="KFE99" s="17"/>
      <c r="KFF99" s="17"/>
      <c r="KFG99" s="17"/>
      <c r="KFH99" s="17"/>
      <c r="KFI99" s="17"/>
      <c r="KFJ99" s="17"/>
      <c r="KFK99" s="17"/>
      <c r="KFL99" s="17"/>
      <c r="KFM99" s="17"/>
      <c r="KFN99" s="17"/>
      <c r="KFO99" s="17"/>
      <c r="KFP99" s="17"/>
      <c r="KFQ99" s="17"/>
      <c r="KFR99" s="17"/>
      <c r="KFS99" s="17"/>
      <c r="KFT99" s="17"/>
      <c r="KFU99" s="17"/>
      <c r="KFV99" s="17"/>
      <c r="KFW99" s="17"/>
      <c r="KFX99" s="17"/>
      <c r="KFY99" s="17"/>
      <c r="KFZ99" s="17"/>
      <c r="KGA99" s="17"/>
      <c r="KGB99" s="17"/>
      <c r="KGC99" s="17"/>
      <c r="KGD99" s="17"/>
      <c r="KGE99" s="17"/>
      <c r="KGF99" s="17"/>
      <c r="KGG99" s="17"/>
      <c r="KGH99" s="17"/>
      <c r="KGI99" s="17"/>
      <c r="KGJ99" s="17"/>
      <c r="KGK99" s="17"/>
      <c r="KGL99" s="17"/>
      <c r="KGM99" s="17"/>
      <c r="KGN99" s="17"/>
      <c r="KGO99" s="17"/>
      <c r="KGP99" s="17"/>
      <c r="KGQ99" s="17"/>
      <c r="KGR99" s="17"/>
      <c r="KGS99" s="17"/>
      <c r="KGT99" s="17"/>
      <c r="KGU99" s="17"/>
      <c r="KGV99" s="17"/>
      <c r="KGW99" s="17"/>
      <c r="KGX99" s="17"/>
      <c r="KGY99" s="17"/>
      <c r="KGZ99" s="17"/>
      <c r="KHA99" s="17"/>
      <c r="KHB99" s="17"/>
      <c r="KHC99" s="17"/>
      <c r="KHD99" s="17"/>
      <c r="KHE99" s="17"/>
      <c r="KHF99" s="17"/>
      <c r="KHG99" s="17"/>
      <c r="KHH99" s="17"/>
      <c r="KHI99" s="17"/>
      <c r="KHJ99" s="17"/>
      <c r="KHK99" s="17"/>
      <c r="KHL99" s="17"/>
      <c r="KHM99" s="17"/>
      <c r="KHN99" s="17"/>
      <c r="KHO99" s="17"/>
      <c r="KHP99" s="17"/>
      <c r="KHQ99" s="17"/>
      <c r="KHR99" s="17"/>
      <c r="KHS99" s="17"/>
      <c r="KHT99" s="17"/>
      <c r="KHU99" s="17"/>
      <c r="KHV99" s="17"/>
      <c r="KHW99" s="17"/>
      <c r="KHX99" s="17"/>
      <c r="KHY99" s="17"/>
      <c r="KHZ99" s="17"/>
      <c r="KIA99" s="17"/>
      <c r="KIB99" s="17"/>
      <c r="KIC99" s="17"/>
      <c r="KID99" s="17"/>
      <c r="KIE99" s="17"/>
      <c r="KIF99" s="17"/>
      <c r="KIG99" s="17"/>
      <c r="KIH99" s="17"/>
      <c r="KII99" s="17"/>
      <c r="KIJ99" s="17"/>
      <c r="KIK99" s="17"/>
      <c r="KIL99" s="17"/>
      <c r="KIM99" s="17"/>
      <c r="KIN99" s="17"/>
      <c r="KIO99" s="17"/>
      <c r="KIP99" s="17"/>
      <c r="KIQ99" s="17"/>
      <c r="KIR99" s="17"/>
      <c r="KIS99" s="17"/>
      <c r="KIT99" s="17"/>
      <c r="KIU99" s="17"/>
      <c r="KIV99" s="17"/>
      <c r="KIW99" s="17"/>
      <c r="KIX99" s="17"/>
      <c r="KIY99" s="17"/>
      <c r="KIZ99" s="17"/>
      <c r="KJA99" s="17"/>
      <c r="KJB99" s="17"/>
      <c r="KJC99" s="17"/>
      <c r="KJD99" s="17"/>
      <c r="KJE99" s="17"/>
      <c r="KJF99" s="17"/>
      <c r="KJG99" s="17"/>
      <c r="KJH99" s="17"/>
      <c r="KJI99" s="17"/>
      <c r="KJJ99" s="17"/>
      <c r="KJK99" s="17"/>
      <c r="KJL99" s="17"/>
      <c r="KJM99" s="17"/>
      <c r="KJN99" s="17"/>
      <c r="KJO99" s="17"/>
      <c r="KJP99" s="17"/>
      <c r="KJQ99" s="17"/>
      <c r="KJR99" s="17"/>
      <c r="KJS99" s="17"/>
      <c r="KJT99" s="17"/>
      <c r="KJU99" s="17"/>
      <c r="KJV99" s="17"/>
      <c r="KJW99" s="17"/>
      <c r="KJX99" s="17"/>
      <c r="KJY99" s="17"/>
      <c r="KJZ99" s="17"/>
      <c r="KKA99" s="17"/>
      <c r="KKB99" s="17"/>
      <c r="KKC99" s="17"/>
      <c r="KKD99" s="17"/>
      <c r="KKE99" s="17"/>
      <c r="KKF99" s="17"/>
      <c r="KKG99" s="17"/>
      <c r="KKH99" s="17"/>
      <c r="KKI99" s="17"/>
      <c r="KKJ99" s="17"/>
      <c r="KKK99" s="17"/>
      <c r="KKL99" s="17"/>
      <c r="KKM99" s="17"/>
      <c r="KKN99" s="17"/>
      <c r="KKO99" s="17"/>
      <c r="KKP99" s="17"/>
      <c r="KKQ99" s="17"/>
      <c r="KKR99" s="17"/>
      <c r="KKS99" s="17"/>
      <c r="KKT99" s="17"/>
      <c r="KKU99" s="17"/>
      <c r="KKV99" s="17"/>
      <c r="KKW99" s="17"/>
      <c r="KKX99" s="17"/>
      <c r="KKY99" s="17"/>
      <c r="KKZ99" s="17"/>
      <c r="KLA99" s="17"/>
      <c r="KLB99" s="17"/>
      <c r="KLC99" s="17"/>
      <c r="KLD99" s="17"/>
      <c r="KLE99" s="17"/>
      <c r="KLF99" s="17"/>
      <c r="KLG99" s="17"/>
      <c r="KLH99" s="17"/>
      <c r="KLI99" s="17"/>
      <c r="KLJ99" s="17"/>
      <c r="KLK99" s="17"/>
      <c r="KLL99" s="17"/>
      <c r="KLM99" s="17"/>
      <c r="KLN99" s="17"/>
      <c r="KLO99" s="17"/>
      <c r="KLP99" s="17"/>
      <c r="KLQ99" s="17"/>
      <c r="KLR99" s="17"/>
      <c r="KLS99" s="17"/>
      <c r="KLT99" s="17"/>
      <c r="KLU99" s="17"/>
      <c r="KLV99" s="17"/>
      <c r="KLW99" s="17"/>
      <c r="KLX99" s="17"/>
      <c r="KLY99" s="17"/>
      <c r="KLZ99" s="17"/>
      <c r="KMA99" s="17"/>
      <c r="KMB99" s="17"/>
      <c r="KMC99" s="17"/>
      <c r="KMD99" s="17"/>
      <c r="KME99" s="17"/>
      <c r="KMF99" s="17"/>
      <c r="KMG99" s="17"/>
      <c r="KMH99" s="17"/>
      <c r="KMI99" s="17"/>
      <c r="KMJ99" s="17"/>
      <c r="KMK99" s="17"/>
      <c r="KML99" s="17"/>
      <c r="KMM99" s="17"/>
      <c r="KMN99" s="17"/>
      <c r="KMO99" s="17"/>
      <c r="KMP99" s="17"/>
      <c r="KMQ99" s="17"/>
      <c r="KMR99" s="17"/>
      <c r="KMS99" s="17"/>
      <c r="KMT99" s="17"/>
      <c r="KMU99" s="17"/>
      <c r="KMV99" s="17"/>
      <c r="KMW99" s="17"/>
      <c r="KMX99" s="17"/>
      <c r="KMY99" s="17"/>
      <c r="KMZ99" s="17"/>
      <c r="KNA99" s="17"/>
      <c r="KNB99" s="17"/>
      <c r="KNC99" s="17"/>
      <c r="KND99" s="17"/>
      <c r="KNE99" s="17"/>
      <c r="KNF99" s="17"/>
      <c r="KNG99" s="17"/>
      <c r="KNH99" s="17"/>
      <c r="KNI99" s="17"/>
      <c r="KNJ99" s="17"/>
      <c r="KNK99" s="17"/>
      <c r="KNL99" s="17"/>
      <c r="KNM99" s="17"/>
      <c r="KNN99" s="17"/>
      <c r="KNO99" s="17"/>
      <c r="KNP99" s="17"/>
      <c r="KNQ99" s="17"/>
      <c r="KNR99" s="17"/>
      <c r="KNS99" s="17"/>
      <c r="KNT99" s="17"/>
      <c r="KNU99" s="17"/>
      <c r="KNV99" s="17"/>
      <c r="KNW99" s="17"/>
      <c r="KNX99" s="17"/>
      <c r="KNY99" s="17"/>
      <c r="KNZ99" s="17"/>
      <c r="KOA99" s="17"/>
      <c r="KOB99" s="17"/>
      <c r="KOC99" s="17"/>
      <c r="KOD99" s="17"/>
      <c r="KOE99" s="17"/>
      <c r="KOF99" s="17"/>
      <c r="KOG99" s="17"/>
      <c r="KOH99" s="17"/>
      <c r="KOI99" s="17"/>
      <c r="KOJ99" s="17"/>
      <c r="KOK99" s="17"/>
      <c r="KOL99" s="17"/>
      <c r="KOM99" s="17"/>
      <c r="KON99" s="17"/>
      <c r="KOO99" s="17"/>
      <c r="KOP99" s="17"/>
      <c r="KOQ99" s="17"/>
      <c r="KOR99" s="17"/>
      <c r="KOS99" s="17"/>
      <c r="KOT99" s="17"/>
      <c r="KOU99" s="17"/>
      <c r="KOV99" s="17"/>
      <c r="KOW99" s="17"/>
      <c r="KOX99" s="17"/>
      <c r="KOY99" s="17"/>
      <c r="KOZ99" s="17"/>
      <c r="KPA99" s="17"/>
      <c r="KPB99" s="17"/>
      <c r="KPC99" s="17"/>
      <c r="KPD99" s="17"/>
      <c r="KPE99" s="17"/>
      <c r="KPF99" s="17"/>
      <c r="KPG99" s="17"/>
      <c r="KPH99" s="17"/>
      <c r="KPI99" s="17"/>
      <c r="KPJ99" s="17"/>
      <c r="KPK99" s="17"/>
      <c r="KPL99" s="17"/>
      <c r="KPM99" s="17"/>
      <c r="KPN99" s="17"/>
      <c r="KPO99" s="17"/>
      <c r="KPP99" s="17"/>
      <c r="KPQ99" s="17"/>
      <c r="KPR99" s="17"/>
      <c r="KPS99" s="17"/>
      <c r="KPT99" s="17"/>
      <c r="KPU99" s="17"/>
      <c r="KPV99" s="17"/>
      <c r="KPW99" s="17"/>
      <c r="KPX99" s="17"/>
      <c r="KPY99" s="17"/>
      <c r="KPZ99" s="17"/>
      <c r="KQA99" s="17"/>
      <c r="KQB99" s="17"/>
      <c r="KQC99" s="17"/>
      <c r="KQD99" s="17"/>
      <c r="KQE99" s="17"/>
      <c r="KQF99" s="17"/>
      <c r="KQG99" s="17"/>
      <c r="KQH99" s="17"/>
      <c r="KQI99" s="17"/>
      <c r="KQJ99" s="17"/>
      <c r="KQK99" s="17"/>
      <c r="KQL99" s="17"/>
      <c r="KQM99" s="17"/>
      <c r="KQN99" s="17"/>
      <c r="KQO99" s="17"/>
      <c r="KQP99" s="17"/>
      <c r="KQQ99" s="17"/>
      <c r="KQR99" s="17"/>
      <c r="KQS99" s="17"/>
      <c r="KQT99" s="17"/>
      <c r="KQU99" s="17"/>
      <c r="KQV99" s="17"/>
      <c r="KQW99" s="17"/>
      <c r="KQX99" s="17"/>
      <c r="KQY99" s="17"/>
      <c r="KQZ99" s="17"/>
      <c r="KRA99" s="17"/>
      <c r="KRB99" s="17"/>
      <c r="KRC99" s="17"/>
      <c r="KRD99" s="17"/>
      <c r="KRE99" s="17"/>
      <c r="KRF99" s="17"/>
      <c r="KRG99" s="17"/>
      <c r="KRH99" s="17"/>
      <c r="KRI99" s="17"/>
      <c r="KRJ99" s="17"/>
      <c r="KRK99" s="17"/>
      <c r="KRL99" s="17"/>
      <c r="KRM99" s="17"/>
      <c r="KRN99" s="17"/>
      <c r="KRO99" s="17"/>
      <c r="KRP99" s="17"/>
      <c r="KRQ99" s="17"/>
      <c r="KRR99" s="17"/>
      <c r="KRS99" s="17"/>
      <c r="KRT99" s="17"/>
      <c r="KRU99" s="17"/>
      <c r="KRV99" s="17"/>
      <c r="KRW99" s="17"/>
      <c r="KRX99" s="17"/>
      <c r="KRY99" s="17"/>
      <c r="KRZ99" s="17"/>
      <c r="KSA99" s="17"/>
      <c r="KSB99" s="17"/>
      <c r="KSC99" s="17"/>
      <c r="KSD99" s="17"/>
      <c r="KSE99" s="17"/>
      <c r="KSF99" s="17"/>
      <c r="KSG99" s="17"/>
      <c r="KSH99" s="17"/>
      <c r="KSI99" s="17"/>
      <c r="KSJ99" s="17"/>
      <c r="KSK99" s="17"/>
      <c r="KSL99" s="17"/>
      <c r="KSM99" s="17"/>
      <c r="KSN99" s="17"/>
      <c r="KSO99" s="17"/>
      <c r="KSP99" s="17"/>
      <c r="KSQ99" s="17"/>
      <c r="KSR99" s="17"/>
      <c r="KSS99" s="17"/>
      <c r="KST99" s="17"/>
      <c r="KSU99" s="17"/>
      <c r="KSV99" s="17"/>
      <c r="KSW99" s="17"/>
      <c r="KSX99" s="17"/>
      <c r="KSY99" s="17"/>
      <c r="KSZ99" s="17"/>
      <c r="KTA99" s="17"/>
      <c r="KTB99" s="17"/>
      <c r="KTC99" s="17"/>
      <c r="KTD99" s="17"/>
      <c r="KTE99" s="17"/>
      <c r="KTF99" s="17"/>
      <c r="KTG99" s="17"/>
      <c r="KTH99" s="17"/>
      <c r="KTI99" s="17"/>
      <c r="KTJ99" s="17"/>
      <c r="KTK99" s="17"/>
      <c r="KTL99" s="17"/>
      <c r="KTM99" s="17"/>
      <c r="KTN99" s="17"/>
      <c r="KTO99" s="17"/>
      <c r="KTP99" s="17"/>
      <c r="KTQ99" s="17"/>
      <c r="KTR99" s="17"/>
      <c r="KTS99" s="17"/>
      <c r="KTT99" s="17"/>
      <c r="KTU99" s="17"/>
      <c r="KTV99" s="17"/>
      <c r="KTW99" s="17"/>
      <c r="KTX99" s="17"/>
      <c r="KTY99" s="17"/>
      <c r="KTZ99" s="17"/>
      <c r="KUA99" s="17"/>
      <c r="KUB99" s="17"/>
      <c r="KUC99" s="17"/>
      <c r="KUD99" s="17"/>
      <c r="KUE99" s="17"/>
      <c r="KUF99" s="17"/>
      <c r="KUG99" s="17"/>
      <c r="KUH99" s="17"/>
      <c r="KUI99" s="17"/>
      <c r="KUJ99" s="17"/>
      <c r="KUK99" s="17"/>
      <c r="KUL99" s="17"/>
      <c r="KUM99" s="17"/>
      <c r="KUN99" s="17"/>
      <c r="KUO99" s="17"/>
      <c r="KUP99" s="17"/>
      <c r="KUQ99" s="17"/>
      <c r="KUR99" s="17"/>
      <c r="KUS99" s="17"/>
      <c r="KUT99" s="17"/>
      <c r="KUU99" s="17"/>
      <c r="KUV99" s="17"/>
      <c r="KUW99" s="17"/>
      <c r="KUX99" s="17"/>
      <c r="KUY99" s="17"/>
      <c r="KUZ99" s="17"/>
      <c r="KVA99" s="17"/>
      <c r="KVB99" s="17"/>
      <c r="KVC99" s="17"/>
      <c r="KVD99" s="17"/>
      <c r="KVE99" s="17"/>
      <c r="KVF99" s="17"/>
      <c r="KVG99" s="17"/>
      <c r="KVH99" s="17"/>
      <c r="KVI99" s="17"/>
      <c r="KVJ99" s="17"/>
      <c r="KVK99" s="17"/>
      <c r="KVL99" s="17"/>
      <c r="KVM99" s="17"/>
      <c r="KVN99" s="17"/>
      <c r="KVO99" s="17"/>
      <c r="KVP99" s="17"/>
      <c r="KVQ99" s="17"/>
      <c r="KVR99" s="17"/>
      <c r="KVS99" s="17"/>
      <c r="KVT99" s="17"/>
      <c r="KVU99" s="17"/>
      <c r="KVV99" s="17"/>
      <c r="KVW99" s="17"/>
      <c r="KVX99" s="17"/>
      <c r="KVY99" s="17"/>
      <c r="KVZ99" s="17"/>
      <c r="KWA99" s="17"/>
      <c r="KWB99" s="17"/>
      <c r="KWC99" s="17"/>
      <c r="KWD99" s="17"/>
      <c r="KWE99" s="17"/>
      <c r="KWF99" s="17"/>
      <c r="KWG99" s="17"/>
      <c r="KWH99" s="17"/>
      <c r="KWI99" s="17"/>
      <c r="KWJ99" s="17"/>
      <c r="KWK99" s="17"/>
      <c r="KWL99" s="17"/>
      <c r="KWM99" s="17"/>
      <c r="KWN99" s="17"/>
      <c r="KWO99" s="17"/>
      <c r="KWP99" s="17"/>
      <c r="KWQ99" s="17"/>
      <c r="KWR99" s="17"/>
      <c r="KWS99" s="17"/>
      <c r="KWT99" s="17"/>
      <c r="KWU99" s="17"/>
      <c r="KWV99" s="17"/>
      <c r="KWW99" s="17"/>
      <c r="KWX99" s="17"/>
      <c r="KWY99" s="17"/>
      <c r="KWZ99" s="17"/>
      <c r="KXA99" s="17"/>
      <c r="KXB99" s="17"/>
      <c r="KXC99" s="17"/>
      <c r="KXD99" s="17"/>
      <c r="KXE99" s="17"/>
      <c r="KXF99" s="17"/>
      <c r="KXG99" s="17"/>
      <c r="KXH99" s="17"/>
      <c r="KXI99" s="17"/>
      <c r="KXJ99" s="17"/>
      <c r="KXK99" s="17"/>
      <c r="KXL99" s="17"/>
      <c r="KXM99" s="17"/>
      <c r="KXN99" s="17"/>
      <c r="KXO99" s="17"/>
      <c r="KXP99" s="17"/>
      <c r="KXQ99" s="17"/>
      <c r="KXR99" s="17"/>
      <c r="KXS99" s="17"/>
      <c r="KXT99" s="17"/>
      <c r="KXU99" s="17"/>
      <c r="KXV99" s="17"/>
      <c r="KXW99" s="17"/>
      <c r="KXX99" s="17"/>
      <c r="KXY99" s="17"/>
      <c r="KXZ99" s="17"/>
      <c r="KYA99" s="17"/>
      <c r="KYB99" s="17"/>
      <c r="KYC99" s="17"/>
      <c r="KYD99" s="17"/>
      <c r="KYE99" s="17"/>
      <c r="KYF99" s="17"/>
      <c r="KYG99" s="17"/>
      <c r="KYH99" s="17"/>
      <c r="KYI99" s="17"/>
      <c r="KYJ99" s="17"/>
      <c r="KYK99" s="17"/>
      <c r="KYL99" s="17"/>
      <c r="KYM99" s="17"/>
      <c r="KYN99" s="17"/>
      <c r="KYO99" s="17"/>
      <c r="KYP99" s="17"/>
      <c r="KYQ99" s="17"/>
      <c r="KYR99" s="17"/>
      <c r="KYS99" s="17"/>
      <c r="KYT99" s="17"/>
      <c r="KYU99" s="17"/>
      <c r="KYV99" s="17"/>
      <c r="KYW99" s="17"/>
      <c r="KYX99" s="17"/>
      <c r="KYY99" s="17"/>
      <c r="KYZ99" s="17"/>
      <c r="KZA99" s="17"/>
      <c r="KZB99" s="17"/>
      <c r="KZC99" s="17"/>
      <c r="KZD99" s="17"/>
      <c r="KZE99" s="17"/>
      <c r="KZF99" s="17"/>
      <c r="KZG99" s="17"/>
      <c r="KZH99" s="17"/>
      <c r="KZI99" s="17"/>
      <c r="KZJ99" s="17"/>
      <c r="KZK99" s="17"/>
      <c r="KZL99" s="17"/>
      <c r="KZM99" s="17"/>
      <c r="KZN99" s="17"/>
      <c r="KZO99" s="17"/>
      <c r="KZP99" s="17"/>
      <c r="KZQ99" s="17"/>
      <c r="KZR99" s="17"/>
      <c r="KZS99" s="17"/>
      <c r="KZT99" s="17"/>
      <c r="KZU99" s="17"/>
      <c r="KZV99" s="17"/>
      <c r="KZW99" s="17"/>
      <c r="KZX99" s="17"/>
      <c r="KZY99" s="17"/>
      <c r="KZZ99" s="17"/>
      <c r="LAA99" s="17"/>
      <c r="LAB99" s="17"/>
      <c r="LAC99" s="17"/>
      <c r="LAD99" s="17"/>
      <c r="LAE99" s="17"/>
      <c r="LAF99" s="17"/>
      <c r="LAG99" s="17"/>
      <c r="LAH99" s="17"/>
      <c r="LAI99" s="17"/>
      <c r="LAJ99" s="17"/>
      <c r="LAK99" s="17"/>
      <c r="LAL99" s="17"/>
      <c r="LAM99" s="17"/>
      <c r="LAN99" s="17"/>
      <c r="LAO99" s="17"/>
      <c r="LAP99" s="17"/>
      <c r="LAQ99" s="17"/>
      <c r="LAR99" s="17"/>
      <c r="LAS99" s="17"/>
      <c r="LAT99" s="17"/>
      <c r="LAU99" s="17"/>
      <c r="LAV99" s="17"/>
      <c r="LAW99" s="17"/>
      <c r="LAX99" s="17"/>
      <c r="LAY99" s="17"/>
      <c r="LAZ99" s="17"/>
      <c r="LBA99" s="17"/>
      <c r="LBB99" s="17"/>
      <c r="LBC99" s="17"/>
      <c r="LBD99" s="17"/>
      <c r="LBE99" s="17"/>
      <c r="LBF99" s="17"/>
      <c r="LBG99" s="17"/>
      <c r="LBH99" s="17"/>
      <c r="LBI99" s="17"/>
      <c r="LBJ99" s="17"/>
      <c r="LBK99" s="17"/>
      <c r="LBL99" s="17"/>
      <c r="LBM99" s="17"/>
      <c r="LBN99" s="17"/>
      <c r="LBO99" s="17"/>
      <c r="LBP99" s="17"/>
      <c r="LBQ99" s="17"/>
      <c r="LBR99" s="17"/>
      <c r="LBS99" s="17"/>
      <c r="LBT99" s="17"/>
      <c r="LBU99" s="17"/>
      <c r="LBV99" s="17"/>
      <c r="LBW99" s="17"/>
      <c r="LBX99" s="17"/>
      <c r="LBY99" s="17"/>
      <c r="LBZ99" s="17"/>
      <c r="LCA99" s="17"/>
      <c r="LCB99" s="17"/>
      <c r="LCC99" s="17"/>
      <c r="LCD99" s="17"/>
      <c r="LCE99" s="17"/>
      <c r="LCF99" s="17"/>
      <c r="LCG99" s="17"/>
      <c r="LCH99" s="17"/>
      <c r="LCI99" s="17"/>
      <c r="LCJ99" s="17"/>
      <c r="LCK99" s="17"/>
      <c r="LCL99" s="17"/>
      <c r="LCM99" s="17"/>
      <c r="LCN99" s="17"/>
      <c r="LCO99" s="17"/>
      <c r="LCP99" s="17"/>
      <c r="LCQ99" s="17"/>
      <c r="LCR99" s="17"/>
      <c r="LCS99" s="17"/>
      <c r="LCT99" s="17"/>
      <c r="LCU99" s="17"/>
      <c r="LCV99" s="17"/>
      <c r="LCW99" s="17"/>
      <c r="LCX99" s="17"/>
      <c r="LCY99" s="17"/>
      <c r="LCZ99" s="17"/>
      <c r="LDA99" s="17"/>
      <c r="LDB99" s="17"/>
      <c r="LDC99" s="17"/>
      <c r="LDD99" s="17"/>
      <c r="LDE99" s="17"/>
      <c r="LDF99" s="17"/>
      <c r="LDG99" s="17"/>
      <c r="LDH99" s="17"/>
      <c r="LDI99" s="17"/>
      <c r="LDJ99" s="17"/>
      <c r="LDK99" s="17"/>
      <c r="LDL99" s="17"/>
      <c r="LDM99" s="17"/>
      <c r="LDN99" s="17"/>
      <c r="LDO99" s="17"/>
      <c r="LDP99" s="17"/>
      <c r="LDQ99" s="17"/>
      <c r="LDR99" s="17"/>
      <c r="LDS99" s="17"/>
      <c r="LDT99" s="17"/>
      <c r="LDU99" s="17"/>
      <c r="LDV99" s="17"/>
      <c r="LDW99" s="17"/>
      <c r="LDX99" s="17"/>
      <c r="LDY99" s="17"/>
      <c r="LDZ99" s="17"/>
      <c r="LEA99" s="17"/>
      <c r="LEB99" s="17"/>
      <c r="LEC99" s="17"/>
      <c r="LED99" s="17"/>
      <c r="LEE99" s="17"/>
      <c r="LEF99" s="17"/>
      <c r="LEG99" s="17"/>
      <c r="LEH99" s="17"/>
      <c r="LEI99" s="17"/>
      <c r="LEJ99" s="17"/>
      <c r="LEK99" s="17"/>
      <c r="LEL99" s="17"/>
      <c r="LEM99" s="17"/>
      <c r="LEN99" s="17"/>
      <c r="LEO99" s="17"/>
      <c r="LEP99" s="17"/>
      <c r="LEQ99" s="17"/>
      <c r="LER99" s="17"/>
      <c r="LES99" s="17"/>
      <c r="LET99" s="17"/>
      <c r="LEU99" s="17"/>
      <c r="LEV99" s="17"/>
      <c r="LEW99" s="17"/>
      <c r="LEX99" s="17"/>
      <c r="LEY99" s="17"/>
      <c r="LEZ99" s="17"/>
      <c r="LFA99" s="17"/>
      <c r="LFB99" s="17"/>
      <c r="LFC99" s="17"/>
      <c r="LFD99" s="17"/>
      <c r="LFE99" s="17"/>
      <c r="LFF99" s="17"/>
      <c r="LFG99" s="17"/>
      <c r="LFH99" s="17"/>
      <c r="LFI99" s="17"/>
      <c r="LFJ99" s="17"/>
      <c r="LFK99" s="17"/>
      <c r="LFL99" s="17"/>
      <c r="LFM99" s="17"/>
      <c r="LFN99" s="17"/>
      <c r="LFO99" s="17"/>
      <c r="LFP99" s="17"/>
      <c r="LFQ99" s="17"/>
      <c r="LFR99" s="17"/>
      <c r="LFS99" s="17"/>
      <c r="LFT99" s="17"/>
      <c r="LFU99" s="17"/>
      <c r="LFV99" s="17"/>
      <c r="LFW99" s="17"/>
      <c r="LFX99" s="17"/>
      <c r="LFY99" s="17"/>
      <c r="LFZ99" s="17"/>
      <c r="LGA99" s="17"/>
      <c r="LGB99" s="17"/>
      <c r="LGC99" s="17"/>
      <c r="LGD99" s="17"/>
      <c r="LGE99" s="17"/>
      <c r="LGF99" s="17"/>
      <c r="LGG99" s="17"/>
      <c r="LGH99" s="17"/>
      <c r="LGI99" s="17"/>
      <c r="LGJ99" s="17"/>
      <c r="LGK99" s="17"/>
      <c r="LGL99" s="17"/>
      <c r="LGM99" s="17"/>
      <c r="LGN99" s="17"/>
      <c r="LGO99" s="17"/>
      <c r="LGP99" s="17"/>
      <c r="LGQ99" s="17"/>
      <c r="LGR99" s="17"/>
      <c r="LGS99" s="17"/>
      <c r="LGT99" s="17"/>
      <c r="LGU99" s="17"/>
      <c r="LGV99" s="17"/>
      <c r="LGW99" s="17"/>
      <c r="LGX99" s="17"/>
      <c r="LGY99" s="17"/>
      <c r="LGZ99" s="17"/>
      <c r="LHA99" s="17"/>
      <c r="LHB99" s="17"/>
      <c r="LHC99" s="17"/>
      <c r="LHD99" s="17"/>
      <c r="LHE99" s="17"/>
      <c r="LHF99" s="17"/>
      <c r="LHG99" s="17"/>
      <c r="LHH99" s="17"/>
      <c r="LHI99" s="17"/>
      <c r="LHJ99" s="17"/>
      <c r="LHK99" s="17"/>
      <c r="LHL99" s="17"/>
      <c r="LHM99" s="17"/>
      <c r="LHN99" s="17"/>
      <c r="LHO99" s="17"/>
      <c r="LHP99" s="17"/>
      <c r="LHQ99" s="17"/>
      <c r="LHR99" s="17"/>
      <c r="LHS99" s="17"/>
      <c r="LHT99" s="17"/>
      <c r="LHU99" s="17"/>
      <c r="LHV99" s="17"/>
      <c r="LHW99" s="17"/>
      <c r="LHX99" s="17"/>
      <c r="LHY99" s="17"/>
      <c r="LHZ99" s="17"/>
      <c r="LIA99" s="17"/>
      <c r="LIB99" s="17"/>
      <c r="LIC99" s="17"/>
      <c r="LID99" s="17"/>
      <c r="LIE99" s="17"/>
      <c r="LIF99" s="17"/>
      <c r="LIG99" s="17"/>
      <c r="LIH99" s="17"/>
      <c r="LII99" s="17"/>
      <c r="LIJ99" s="17"/>
      <c r="LIK99" s="17"/>
      <c r="LIL99" s="17"/>
      <c r="LIM99" s="17"/>
      <c r="LIN99" s="17"/>
      <c r="LIO99" s="17"/>
      <c r="LIP99" s="17"/>
      <c r="LIQ99" s="17"/>
      <c r="LIR99" s="17"/>
      <c r="LIS99" s="17"/>
      <c r="LIT99" s="17"/>
      <c r="LIU99" s="17"/>
      <c r="LIV99" s="17"/>
      <c r="LIW99" s="17"/>
      <c r="LIX99" s="17"/>
      <c r="LIY99" s="17"/>
      <c r="LIZ99" s="17"/>
      <c r="LJA99" s="17"/>
      <c r="LJB99" s="17"/>
      <c r="LJC99" s="17"/>
      <c r="LJD99" s="17"/>
      <c r="LJE99" s="17"/>
      <c r="LJF99" s="17"/>
      <c r="LJG99" s="17"/>
      <c r="LJH99" s="17"/>
      <c r="LJI99" s="17"/>
      <c r="LJJ99" s="17"/>
      <c r="LJK99" s="17"/>
      <c r="LJL99" s="17"/>
      <c r="LJM99" s="17"/>
      <c r="LJN99" s="17"/>
      <c r="LJO99" s="17"/>
      <c r="LJP99" s="17"/>
      <c r="LJQ99" s="17"/>
      <c r="LJR99" s="17"/>
      <c r="LJS99" s="17"/>
      <c r="LJT99" s="17"/>
      <c r="LJU99" s="17"/>
      <c r="LJV99" s="17"/>
      <c r="LJW99" s="17"/>
      <c r="LJX99" s="17"/>
      <c r="LJY99" s="17"/>
      <c r="LJZ99" s="17"/>
      <c r="LKA99" s="17"/>
      <c r="LKB99" s="17"/>
      <c r="LKC99" s="17"/>
      <c r="LKD99" s="17"/>
      <c r="LKE99" s="17"/>
      <c r="LKF99" s="17"/>
      <c r="LKG99" s="17"/>
      <c r="LKH99" s="17"/>
      <c r="LKI99" s="17"/>
      <c r="LKJ99" s="17"/>
      <c r="LKK99" s="17"/>
      <c r="LKL99" s="17"/>
      <c r="LKM99" s="17"/>
      <c r="LKN99" s="17"/>
      <c r="LKO99" s="17"/>
      <c r="LKP99" s="17"/>
      <c r="LKQ99" s="17"/>
      <c r="LKR99" s="17"/>
      <c r="LKS99" s="17"/>
      <c r="LKT99" s="17"/>
      <c r="LKU99" s="17"/>
      <c r="LKV99" s="17"/>
      <c r="LKW99" s="17"/>
      <c r="LKX99" s="17"/>
      <c r="LKY99" s="17"/>
      <c r="LKZ99" s="17"/>
      <c r="LLA99" s="17"/>
      <c r="LLB99" s="17"/>
      <c r="LLC99" s="17"/>
      <c r="LLD99" s="17"/>
      <c r="LLE99" s="17"/>
      <c r="LLF99" s="17"/>
      <c r="LLG99" s="17"/>
      <c r="LLH99" s="17"/>
      <c r="LLI99" s="17"/>
      <c r="LLJ99" s="17"/>
      <c r="LLK99" s="17"/>
      <c r="LLL99" s="17"/>
      <c r="LLM99" s="17"/>
      <c r="LLN99" s="17"/>
      <c r="LLO99" s="17"/>
      <c r="LLP99" s="17"/>
      <c r="LLQ99" s="17"/>
      <c r="LLR99" s="17"/>
      <c r="LLS99" s="17"/>
      <c r="LLT99" s="17"/>
      <c r="LLU99" s="17"/>
      <c r="LLV99" s="17"/>
      <c r="LLW99" s="17"/>
      <c r="LLX99" s="17"/>
      <c r="LLY99" s="17"/>
      <c r="LLZ99" s="17"/>
      <c r="LMA99" s="17"/>
      <c r="LMB99" s="17"/>
      <c r="LMC99" s="17"/>
      <c r="LMD99" s="17"/>
      <c r="LME99" s="17"/>
      <c r="LMF99" s="17"/>
      <c r="LMG99" s="17"/>
      <c r="LMH99" s="17"/>
      <c r="LMI99" s="17"/>
      <c r="LMJ99" s="17"/>
      <c r="LMK99" s="17"/>
      <c r="LML99" s="17"/>
      <c r="LMM99" s="17"/>
      <c r="LMN99" s="17"/>
      <c r="LMO99" s="17"/>
      <c r="LMP99" s="17"/>
      <c r="LMQ99" s="17"/>
      <c r="LMR99" s="17"/>
      <c r="LMS99" s="17"/>
      <c r="LMT99" s="17"/>
      <c r="LMU99" s="17"/>
      <c r="LMV99" s="17"/>
      <c r="LMW99" s="17"/>
      <c r="LMX99" s="17"/>
      <c r="LMY99" s="17"/>
      <c r="LMZ99" s="17"/>
      <c r="LNA99" s="17"/>
      <c r="LNB99" s="17"/>
      <c r="LNC99" s="17"/>
      <c r="LND99" s="17"/>
      <c r="LNE99" s="17"/>
      <c r="LNF99" s="17"/>
      <c r="LNG99" s="17"/>
      <c r="LNH99" s="17"/>
      <c r="LNI99" s="17"/>
      <c r="LNJ99" s="17"/>
      <c r="LNK99" s="17"/>
      <c r="LNL99" s="17"/>
      <c r="LNM99" s="17"/>
      <c r="LNN99" s="17"/>
      <c r="LNO99" s="17"/>
      <c r="LNP99" s="17"/>
      <c r="LNQ99" s="17"/>
      <c r="LNR99" s="17"/>
      <c r="LNS99" s="17"/>
      <c r="LNT99" s="17"/>
      <c r="LNU99" s="17"/>
      <c r="LNV99" s="17"/>
      <c r="LNW99" s="17"/>
      <c r="LNX99" s="17"/>
      <c r="LNY99" s="17"/>
      <c r="LNZ99" s="17"/>
      <c r="LOA99" s="17"/>
      <c r="LOB99" s="17"/>
      <c r="LOC99" s="17"/>
      <c r="LOD99" s="17"/>
      <c r="LOE99" s="17"/>
      <c r="LOF99" s="17"/>
      <c r="LOG99" s="17"/>
      <c r="LOH99" s="17"/>
      <c r="LOI99" s="17"/>
      <c r="LOJ99" s="17"/>
      <c r="LOK99" s="17"/>
      <c r="LOL99" s="17"/>
      <c r="LOM99" s="17"/>
      <c r="LON99" s="17"/>
      <c r="LOO99" s="17"/>
      <c r="LOP99" s="17"/>
      <c r="LOQ99" s="17"/>
      <c r="LOR99" s="17"/>
      <c r="LOS99" s="17"/>
      <c r="LOT99" s="17"/>
      <c r="LOU99" s="17"/>
      <c r="LOV99" s="17"/>
      <c r="LOW99" s="17"/>
      <c r="LOX99" s="17"/>
      <c r="LOY99" s="17"/>
      <c r="LOZ99" s="17"/>
      <c r="LPA99" s="17"/>
      <c r="LPB99" s="17"/>
      <c r="LPC99" s="17"/>
      <c r="LPD99" s="17"/>
      <c r="LPE99" s="17"/>
      <c r="LPF99" s="17"/>
      <c r="LPG99" s="17"/>
      <c r="LPH99" s="17"/>
      <c r="LPI99" s="17"/>
      <c r="LPJ99" s="17"/>
      <c r="LPK99" s="17"/>
      <c r="LPL99" s="17"/>
      <c r="LPM99" s="17"/>
      <c r="LPN99" s="17"/>
      <c r="LPO99" s="17"/>
      <c r="LPP99" s="17"/>
      <c r="LPQ99" s="17"/>
      <c r="LPR99" s="17"/>
      <c r="LPS99" s="17"/>
      <c r="LPT99" s="17"/>
      <c r="LPU99" s="17"/>
      <c r="LPV99" s="17"/>
      <c r="LPW99" s="17"/>
      <c r="LPX99" s="17"/>
      <c r="LPY99" s="17"/>
      <c r="LPZ99" s="17"/>
      <c r="LQA99" s="17"/>
      <c r="LQB99" s="17"/>
      <c r="LQC99" s="17"/>
      <c r="LQD99" s="17"/>
      <c r="LQE99" s="17"/>
      <c r="LQF99" s="17"/>
      <c r="LQG99" s="17"/>
      <c r="LQH99" s="17"/>
      <c r="LQI99" s="17"/>
      <c r="LQJ99" s="17"/>
      <c r="LQK99" s="17"/>
      <c r="LQL99" s="17"/>
      <c r="LQM99" s="17"/>
      <c r="LQN99" s="17"/>
      <c r="LQO99" s="17"/>
      <c r="LQP99" s="17"/>
      <c r="LQQ99" s="17"/>
      <c r="LQR99" s="17"/>
      <c r="LQS99" s="17"/>
      <c r="LQT99" s="17"/>
      <c r="LQU99" s="17"/>
      <c r="LQV99" s="17"/>
      <c r="LQW99" s="17"/>
      <c r="LQX99" s="17"/>
      <c r="LQY99" s="17"/>
      <c r="LQZ99" s="17"/>
      <c r="LRA99" s="17"/>
      <c r="LRB99" s="17"/>
      <c r="LRC99" s="17"/>
      <c r="LRD99" s="17"/>
      <c r="LRE99" s="17"/>
      <c r="LRF99" s="17"/>
      <c r="LRG99" s="17"/>
      <c r="LRH99" s="17"/>
      <c r="LRI99" s="17"/>
      <c r="LRJ99" s="17"/>
      <c r="LRK99" s="17"/>
      <c r="LRL99" s="17"/>
      <c r="LRM99" s="17"/>
      <c r="LRN99" s="17"/>
      <c r="LRO99" s="17"/>
      <c r="LRP99" s="17"/>
      <c r="LRQ99" s="17"/>
      <c r="LRR99" s="17"/>
      <c r="LRS99" s="17"/>
      <c r="LRT99" s="17"/>
      <c r="LRU99" s="17"/>
      <c r="LRV99" s="17"/>
      <c r="LRW99" s="17"/>
      <c r="LRX99" s="17"/>
      <c r="LRY99" s="17"/>
      <c r="LRZ99" s="17"/>
      <c r="LSA99" s="17"/>
      <c r="LSB99" s="17"/>
      <c r="LSC99" s="17"/>
      <c r="LSD99" s="17"/>
      <c r="LSE99" s="17"/>
      <c r="LSF99" s="17"/>
      <c r="LSG99" s="17"/>
      <c r="LSH99" s="17"/>
      <c r="LSI99" s="17"/>
      <c r="LSJ99" s="17"/>
      <c r="LSK99" s="17"/>
      <c r="LSL99" s="17"/>
      <c r="LSM99" s="17"/>
      <c r="LSN99" s="17"/>
      <c r="LSO99" s="17"/>
      <c r="LSP99" s="17"/>
      <c r="LSQ99" s="17"/>
      <c r="LSR99" s="17"/>
      <c r="LSS99" s="17"/>
      <c r="LST99" s="17"/>
      <c r="LSU99" s="17"/>
      <c r="LSV99" s="17"/>
      <c r="LSW99" s="17"/>
      <c r="LSX99" s="17"/>
      <c r="LSY99" s="17"/>
      <c r="LSZ99" s="17"/>
      <c r="LTA99" s="17"/>
      <c r="LTB99" s="17"/>
      <c r="LTC99" s="17"/>
      <c r="LTD99" s="17"/>
      <c r="LTE99" s="17"/>
      <c r="LTF99" s="17"/>
      <c r="LTG99" s="17"/>
      <c r="LTH99" s="17"/>
      <c r="LTI99" s="17"/>
      <c r="LTJ99" s="17"/>
      <c r="LTK99" s="17"/>
      <c r="LTL99" s="17"/>
      <c r="LTM99" s="17"/>
      <c r="LTN99" s="17"/>
      <c r="LTO99" s="17"/>
      <c r="LTP99" s="17"/>
      <c r="LTQ99" s="17"/>
      <c r="LTR99" s="17"/>
      <c r="LTS99" s="17"/>
      <c r="LTT99" s="17"/>
      <c r="LTU99" s="17"/>
      <c r="LTV99" s="17"/>
      <c r="LTW99" s="17"/>
      <c r="LTX99" s="17"/>
      <c r="LTY99" s="17"/>
      <c r="LTZ99" s="17"/>
      <c r="LUA99" s="17"/>
      <c r="LUB99" s="17"/>
      <c r="LUC99" s="17"/>
      <c r="LUD99" s="17"/>
      <c r="LUE99" s="17"/>
      <c r="LUF99" s="17"/>
      <c r="LUG99" s="17"/>
      <c r="LUH99" s="17"/>
      <c r="LUI99" s="17"/>
      <c r="LUJ99" s="17"/>
      <c r="LUK99" s="17"/>
      <c r="LUL99" s="17"/>
      <c r="LUM99" s="17"/>
      <c r="LUN99" s="17"/>
      <c r="LUO99" s="17"/>
      <c r="LUP99" s="17"/>
      <c r="LUQ99" s="17"/>
      <c r="LUR99" s="17"/>
      <c r="LUS99" s="17"/>
      <c r="LUT99" s="17"/>
      <c r="LUU99" s="17"/>
      <c r="LUV99" s="17"/>
      <c r="LUW99" s="17"/>
      <c r="LUX99" s="17"/>
      <c r="LUY99" s="17"/>
      <c r="LUZ99" s="17"/>
      <c r="LVA99" s="17"/>
      <c r="LVB99" s="17"/>
      <c r="LVC99" s="17"/>
      <c r="LVD99" s="17"/>
      <c r="LVE99" s="17"/>
      <c r="LVF99" s="17"/>
      <c r="LVG99" s="17"/>
      <c r="LVH99" s="17"/>
      <c r="LVI99" s="17"/>
      <c r="LVJ99" s="17"/>
      <c r="LVK99" s="17"/>
      <c r="LVL99" s="17"/>
      <c r="LVM99" s="17"/>
      <c r="LVN99" s="17"/>
      <c r="LVO99" s="17"/>
      <c r="LVP99" s="17"/>
      <c r="LVQ99" s="17"/>
      <c r="LVR99" s="17"/>
      <c r="LVS99" s="17"/>
      <c r="LVT99" s="17"/>
      <c r="LVU99" s="17"/>
      <c r="LVV99" s="17"/>
      <c r="LVW99" s="17"/>
      <c r="LVX99" s="17"/>
      <c r="LVY99" s="17"/>
      <c r="LVZ99" s="17"/>
      <c r="LWA99" s="17"/>
      <c r="LWB99" s="17"/>
      <c r="LWC99" s="17"/>
      <c r="LWD99" s="17"/>
      <c r="LWE99" s="17"/>
      <c r="LWF99" s="17"/>
      <c r="LWG99" s="17"/>
      <c r="LWH99" s="17"/>
      <c r="LWI99" s="17"/>
      <c r="LWJ99" s="17"/>
      <c r="LWK99" s="17"/>
      <c r="LWL99" s="17"/>
      <c r="LWM99" s="17"/>
      <c r="LWN99" s="17"/>
      <c r="LWO99" s="17"/>
      <c r="LWP99" s="17"/>
      <c r="LWQ99" s="17"/>
      <c r="LWR99" s="17"/>
      <c r="LWS99" s="17"/>
      <c r="LWT99" s="17"/>
      <c r="LWU99" s="17"/>
      <c r="LWV99" s="17"/>
      <c r="LWW99" s="17"/>
      <c r="LWX99" s="17"/>
      <c r="LWY99" s="17"/>
      <c r="LWZ99" s="17"/>
      <c r="LXA99" s="17"/>
      <c r="LXB99" s="17"/>
      <c r="LXC99" s="17"/>
      <c r="LXD99" s="17"/>
      <c r="LXE99" s="17"/>
      <c r="LXF99" s="17"/>
      <c r="LXG99" s="17"/>
      <c r="LXH99" s="17"/>
      <c r="LXI99" s="17"/>
      <c r="LXJ99" s="17"/>
      <c r="LXK99" s="17"/>
      <c r="LXL99" s="17"/>
      <c r="LXM99" s="17"/>
      <c r="LXN99" s="17"/>
      <c r="LXO99" s="17"/>
      <c r="LXP99" s="17"/>
      <c r="LXQ99" s="17"/>
      <c r="LXR99" s="17"/>
      <c r="LXS99" s="17"/>
      <c r="LXT99" s="17"/>
      <c r="LXU99" s="17"/>
      <c r="LXV99" s="17"/>
      <c r="LXW99" s="17"/>
      <c r="LXX99" s="17"/>
      <c r="LXY99" s="17"/>
      <c r="LXZ99" s="17"/>
      <c r="LYA99" s="17"/>
      <c r="LYB99" s="17"/>
      <c r="LYC99" s="17"/>
      <c r="LYD99" s="17"/>
      <c r="LYE99" s="17"/>
      <c r="LYF99" s="17"/>
      <c r="LYG99" s="17"/>
      <c r="LYH99" s="17"/>
      <c r="LYI99" s="17"/>
      <c r="LYJ99" s="17"/>
      <c r="LYK99" s="17"/>
      <c r="LYL99" s="17"/>
      <c r="LYM99" s="17"/>
      <c r="LYN99" s="17"/>
      <c r="LYO99" s="17"/>
      <c r="LYP99" s="17"/>
      <c r="LYQ99" s="17"/>
      <c r="LYR99" s="17"/>
      <c r="LYS99" s="17"/>
      <c r="LYT99" s="17"/>
      <c r="LYU99" s="17"/>
      <c r="LYV99" s="17"/>
      <c r="LYW99" s="17"/>
      <c r="LYX99" s="17"/>
      <c r="LYY99" s="17"/>
      <c r="LYZ99" s="17"/>
      <c r="LZA99" s="17"/>
      <c r="LZB99" s="17"/>
      <c r="LZC99" s="17"/>
      <c r="LZD99" s="17"/>
      <c r="LZE99" s="17"/>
      <c r="LZF99" s="17"/>
      <c r="LZG99" s="17"/>
      <c r="LZH99" s="17"/>
      <c r="LZI99" s="17"/>
      <c r="LZJ99" s="17"/>
      <c r="LZK99" s="17"/>
      <c r="LZL99" s="17"/>
      <c r="LZM99" s="17"/>
      <c r="LZN99" s="17"/>
      <c r="LZO99" s="17"/>
      <c r="LZP99" s="17"/>
      <c r="LZQ99" s="17"/>
      <c r="LZR99" s="17"/>
      <c r="LZS99" s="17"/>
      <c r="LZT99" s="17"/>
      <c r="LZU99" s="17"/>
      <c r="LZV99" s="17"/>
      <c r="LZW99" s="17"/>
      <c r="LZX99" s="17"/>
      <c r="LZY99" s="17"/>
      <c r="LZZ99" s="17"/>
      <c r="MAA99" s="17"/>
      <c r="MAB99" s="17"/>
      <c r="MAC99" s="17"/>
      <c r="MAD99" s="17"/>
      <c r="MAE99" s="17"/>
      <c r="MAF99" s="17"/>
      <c r="MAG99" s="17"/>
      <c r="MAH99" s="17"/>
      <c r="MAI99" s="17"/>
      <c r="MAJ99" s="17"/>
      <c r="MAK99" s="17"/>
      <c r="MAL99" s="17"/>
      <c r="MAM99" s="17"/>
      <c r="MAN99" s="17"/>
      <c r="MAO99" s="17"/>
      <c r="MAP99" s="17"/>
      <c r="MAQ99" s="17"/>
      <c r="MAR99" s="17"/>
      <c r="MAS99" s="17"/>
      <c r="MAT99" s="17"/>
      <c r="MAU99" s="17"/>
      <c r="MAV99" s="17"/>
      <c r="MAW99" s="17"/>
      <c r="MAX99" s="17"/>
      <c r="MAY99" s="17"/>
      <c r="MAZ99" s="17"/>
      <c r="MBA99" s="17"/>
      <c r="MBB99" s="17"/>
      <c r="MBC99" s="17"/>
      <c r="MBD99" s="17"/>
      <c r="MBE99" s="17"/>
      <c r="MBF99" s="17"/>
      <c r="MBG99" s="17"/>
      <c r="MBH99" s="17"/>
      <c r="MBI99" s="17"/>
      <c r="MBJ99" s="17"/>
      <c r="MBK99" s="17"/>
      <c r="MBL99" s="17"/>
      <c r="MBM99" s="17"/>
      <c r="MBN99" s="17"/>
      <c r="MBO99" s="17"/>
      <c r="MBP99" s="17"/>
      <c r="MBQ99" s="17"/>
      <c r="MBR99" s="17"/>
      <c r="MBS99" s="17"/>
      <c r="MBT99" s="17"/>
      <c r="MBU99" s="17"/>
      <c r="MBV99" s="17"/>
      <c r="MBW99" s="17"/>
      <c r="MBX99" s="17"/>
      <c r="MBY99" s="17"/>
      <c r="MBZ99" s="17"/>
      <c r="MCA99" s="17"/>
      <c r="MCB99" s="17"/>
      <c r="MCC99" s="17"/>
      <c r="MCD99" s="17"/>
      <c r="MCE99" s="17"/>
      <c r="MCF99" s="17"/>
      <c r="MCG99" s="17"/>
      <c r="MCH99" s="17"/>
      <c r="MCI99" s="17"/>
      <c r="MCJ99" s="17"/>
      <c r="MCK99" s="17"/>
      <c r="MCL99" s="17"/>
      <c r="MCM99" s="17"/>
      <c r="MCN99" s="17"/>
      <c r="MCO99" s="17"/>
      <c r="MCP99" s="17"/>
      <c r="MCQ99" s="17"/>
      <c r="MCR99" s="17"/>
      <c r="MCS99" s="17"/>
      <c r="MCT99" s="17"/>
      <c r="MCU99" s="17"/>
      <c r="MCV99" s="17"/>
      <c r="MCW99" s="17"/>
      <c r="MCX99" s="17"/>
      <c r="MCY99" s="17"/>
      <c r="MCZ99" s="17"/>
      <c r="MDA99" s="17"/>
      <c r="MDB99" s="17"/>
      <c r="MDC99" s="17"/>
      <c r="MDD99" s="17"/>
      <c r="MDE99" s="17"/>
      <c r="MDF99" s="17"/>
      <c r="MDG99" s="17"/>
      <c r="MDH99" s="17"/>
      <c r="MDI99" s="17"/>
      <c r="MDJ99" s="17"/>
      <c r="MDK99" s="17"/>
      <c r="MDL99" s="17"/>
      <c r="MDM99" s="17"/>
      <c r="MDN99" s="17"/>
      <c r="MDO99" s="17"/>
      <c r="MDP99" s="17"/>
      <c r="MDQ99" s="17"/>
      <c r="MDR99" s="17"/>
      <c r="MDS99" s="17"/>
      <c r="MDT99" s="17"/>
      <c r="MDU99" s="17"/>
      <c r="MDV99" s="17"/>
      <c r="MDW99" s="17"/>
      <c r="MDX99" s="17"/>
      <c r="MDY99" s="17"/>
      <c r="MDZ99" s="17"/>
      <c r="MEA99" s="17"/>
      <c r="MEB99" s="17"/>
      <c r="MEC99" s="17"/>
      <c r="MED99" s="17"/>
      <c r="MEE99" s="17"/>
      <c r="MEF99" s="17"/>
      <c r="MEG99" s="17"/>
      <c r="MEH99" s="17"/>
      <c r="MEI99" s="17"/>
      <c r="MEJ99" s="17"/>
      <c r="MEK99" s="17"/>
      <c r="MEL99" s="17"/>
      <c r="MEM99" s="17"/>
      <c r="MEN99" s="17"/>
      <c r="MEO99" s="17"/>
      <c r="MEP99" s="17"/>
      <c r="MEQ99" s="17"/>
      <c r="MER99" s="17"/>
      <c r="MES99" s="17"/>
      <c r="MET99" s="17"/>
      <c r="MEU99" s="17"/>
      <c r="MEV99" s="17"/>
      <c r="MEW99" s="17"/>
      <c r="MEX99" s="17"/>
      <c r="MEY99" s="17"/>
      <c r="MEZ99" s="17"/>
      <c r="MFA99" s="17"/>
      <c r="MFB99" s="17"/>
      <c r="MFC99" s="17"/>
      <c r="MFD99" s="17"/>
      <c r="MFE99" s="17"/>
      <c r="MFF99" s="17"/>
      <c r="MFG99" s="17"/>
      <c r="MFH99" s="17"/>
      <c r="MFI99" s="17"/>
      <c r="MFJ99" s="17"/>
      <c r="MFK99" s="17"/>
      <c r="MFL99" s="17"/>
      <c r="MFM99" s="17"/>
      <c r="MFN99" s="17"/>
      <c r="MFO99" s="17"/>
      <c r="MFP99" s="17"/>
      <c r="MFQ99" s="17"/>
      <c r="MFR99" s="17"/>
      <c r="MFS99" s="17"/>
      <c r="MFT99" s="17"/>
      <c r="MFU99" s="17"/>
      <c r="MFV99" s="17"/>
      <c r="MFW99" s="17"/>
      <c r="MFX99" s="17"/>
      <c r="MFY99" s="17"/>
      <c r="MFZ99" s="17"/>
      <c r="MGA99" s="17"/>
      <c r="MGB99" s="17"/>
      <c r="MGC99" s="17"/>
      <c r="MGD99" s="17"/>
      <c r="MGE99" s="17"/>
      <c r="MGF99" s="17"/>
      <c r="MGG99" s="17"/>
      <c r="MGH99" s="17"/>
      <c r="MGI99" s="17"/>
      <c r="MGJ99" s="17"/>
      <c r="MGK99" s="17"/>
      <c r="MGL99" s="17"/>
      <c r="MGM99" s="17"/>
      <c r="MGN99" s="17"/>
      <c r="MGO99" s="17"/>
      <c r="MGP99" s="17"/>
      <c r="MGQ99" s="17"/>
      <c r="MGR99" s="17"/>
      <c r="MGS99" s="17"/>
      <c r="MGT99" s="17"/>
      <c r="MGU99" s="17"/>
      <c r="MGV99" s="17"/>
      <c r="MGW99" s="17"/>
      <c r="MGX99" s="17"/>
      <c r="MGY99" s="17"/>
      <c r="MGZ99" s="17"/>
      <c r="MHA99" s="17"/>
      <c r="MHB99" s="17"/>
      <c r="MHC99" s="17"/>
      <c r="MHD99" s="17"/>
      <c r="MHE99" s="17"/>
      <c r="MHF99" s="17"/>
      <c r="MHG99" s="17"/>
      <c r="MHH99" s="17"/>
      <c r="MHI99" s="17"/>
      <c r="MHJ99" s="17"/>
      <c r="MHK99" s="17"/>
      <c r="MHL99" s="17"/>
      <c r="MHM99" s="17"/>
      <c r="MHN99" s="17"/>
      <c r="MHO99" s="17"/>
      <c r="MHP99" s="17"/>
      <c r="MHQ99" s="17"/>
      <c r="MHR99" s="17"/>
      <c r="MHS99" s="17"/>
      <c r="MHT99" s="17"/>
      <c r="MHU99" s="17"/>
      <c r="MHV99" s="17"/>
      <c r="MHW99" s="17"/>
      <c r="MHX99" s="17"/>
      <c r="MHY99" s="17"/>
      <c r="MHZ99" s="17"/>
      <c r="MIA99" s="17"/>
      <c r="MIB99" s="17"/>
      <c r="MIC99" s="17"/>
      <c r="MID99" s="17"/>
      <c r="MIE99" s="17"/>
      <c r="MIF99" s="17"/>
      <c r="MIG99" s="17"/>
      <c r="MIH99" s="17"/>
      <c r="MII99" s="17"/>
      <c r="MIJ99" s="17"/>
      <c r="MIK99" s="17"/>
      <c r="MIL99" s="17"/>
      <c r="MIM99" s="17"/>
      <c r="MIN99" s="17"/>
      <c r="MIO99" s="17"/>
      <c r="MIP99" s="17"/>
      <c r="MIQ99" s="17"/>
      <c r="MIR99" s="17"/>
      <c r="MIS99" s="17"/>
      <c r="MIT99" s="17"/>
      <c r="MIU99" s="17"/>
      <c r="MIV99" s="17"/>
      <c r="MIW99" s="17"/>
      <c r="MIX99" s="17"/>
      <c r="MIY99" s="17"/>
      <c r="MIZ99" s="17"/>
      <c r="MJA99" s="17"/>
      <c r="MJB99" s="17"/>
      <c r="MJC99" s="17"/>
      <c r="MJD99" s="17"/>
      <c r="MJE99" s="17"/>
      <c r="MJF99" s="17"/>
      <c r="MJG99" s="17"/>
      <c r="MJH99" s="17"/>
      <c r="MJI99" s="17"/>
      <c r="MJJ99" s="17"/>
      <c r="MJK99" s="17"/>
      <c r="MJL99" s="17"/>
      <c r="MJM99" s="17"/>
      <c r="MJN99" s="17"/>
      <c r="MJO99" s="17"/>
      <c r="MJP99" s="17"/>
      <c r="MJQ99" s="17"/>
      <c r="MJR99" s="17"/>
      <c r="MJS99" s="17"/>
      <c r="MJT99" s="17"/>
      <c r="MJU99" s="17"/>
      <c r="MJV99" s="17"/>
      <c r="MJW99" s="17"/>
      <c r="MJX99" s="17"/>
      <c r="MJY99" s="17"/>
      <c r="MJZ99" s="17"/>
      <c r="MKA99" s="17"/>
      <c r="MKB99" s="17"/>
      <c r="MKC99" s="17"/>
      <c r="MKD99" s="17"/>
      <c r="MKE99" s="17"/>
      <c r="MKF99" s="17"/>
      <c r="MKG99" s="17"/>
      <c r="MKH99" s="17"/>
      <c r="MKI99" s="17"/>
      <c r="MKJ99" s="17"/>
      <c r="MKK99" s="17"/>
      <c r="MKL99" s="17"/>
      <c r="MKM99" s="17"/>
      <c r="MKN99" s="17"/>
      <c r="MKO99" s="17"/>
      <c r="MKP99" s="17"/>
      <c r="MKQ99" s="17"/>
      <c r="MKR99" s="17"/>
      <c r="MKS99" s="17"/>
      <c r="MKT99" s="17"/>
      <c r="MKU99" s="17"/>
      <c r="MKV99" s="17"/>
      <c r="MKW99" s="17"/>
      <c r="MKX99" s="17"/>
      <c r="MKY99" s="17"/>
      <c r="MKZ99" s="17"/>
      <c r="MLA99" s="17"/>
      <c r="MLB99" s="17"/>
      <c r="MLC99" s="17"/>
      <c r="MLD99" s="17"/>
      <c r="MLE99" s="17"/>
      <c r="MLF99" s="17"/>
      <c r="MLG99" s="17"/>
      <c r="MLH99" s="17"/>
      <c r="MLI99" s="17"/>
      <c r="MLJ99" s="17"/>
      <c r="MLK99" s="17"/>
      <c r="MLL99" s="17"/>
      <c r="MLM99" s="17"/>
      <c r="MLN99" s="17"/>
      <c r="MLO99" s="17"/>
      <c r="MLP99" s="17"/>
      <c r="MLQ99" s="17"/>
      <c r="MLR99" s="17"/>
      <c r="MLS99" s="17"/>
      <c r="MLT99" s="17"/>
      <c r="MLU99" s="17"/>
      <c r="MLV99" s="17"/>
      <c r="MLW99" s="17"/>
      <c r="MLX99" s="17"/>
      <c r="MLY99" s="17"/>
      <c r="MLZ99" s="17"/>
      <c r="MMA99" s="17"/>
      <c r="MMB99" s="17"/>
      <c r="MMC99" s="17"/>
      <c r="MMD99" s="17"/>
      <c r="MME99" s="17"/>
      <c r="MMF99" s="17"/>
      <c r="MMG99" s="17"/>
      <c r="MMH99" s="17"/>
      <c r="MMI99" s="17"/>
      <c r="MMJ99" s="17"/>
      <c r="MMK99" s="17"/>
      <c r="MML99" s="17"/>
      <c r="MMM99" s="17"/>
      <c r="MMN99" s="17"/>
      <c r="MMO99" s="17"/>
      <c r="MMP99" s="17"/>
      <c r="MMQ99" s="17"/>
      <c r="MMR99" s="17"/>
      <c r="MMS99" s="17"/>
      <c r="MMT99" s="17"/>
      <c r="MMU99" s="17"/>
      <c r="MMV99" s="17"/>
      <c r="MMW99" s="17"/>
      <c r="MMX99" s="17"/>
      <c r="MMY99" s="17"/>
      <c r="MMZ99" s="17"/>
      <c r="MNA99" s="17"/>
      <c r="MNB99" s="17"/>
      <c r="MNC99" s="17"/>
      <c r="MND99" s="17"/>
      <c r="MNE99" s="17"/>
      <c r="MNF99" s="17"/>
      <c r="MNG99" s="17"/>
      <c r="MNH99" s="17"/>
      <c r="MNI99" s="17"/>
      <c r="MNJ99" s="17"/>
      <c r="MNK99" s="17"/>
      <c r="MNL99" s="17"/>
      <c r="MNM99" s="17"/>
      <c r="MNN99" s="17"/>
      <c r="MNO99" s="17"/>
      <c r="MNP99" s="17"/>
      <c r="MNQ99" s="17"/>
      <c r="MNR99" s="17"/>
      <c r="MNS99" s="17"/>
      <c r="MNT99" s="17"/>
      <c r="MNU99" s="17"/>
      <c r="MNV99" s="17"/>
      <c r="MNW99" s="17"/>
      <c r="MNX99" s="17"/>
      <c r="MNY99" s="17"/>
      <c r="MNZ99" s="17"/>
      <c r="MOA99" s="17"/>
      <c r="MOB99" s="17"/>
      <c r="MOC99" s="17"/>
      <c r="MOD99" s="17"/>
      <c r="MOE99" s="17"/>
      <c r="MOF99" s="17"/>
      <c r="MOG99" s="17"/>
      <c r="MOH99" s="17"/>
      <c r="MOI99" s="17"/>
      <c r="MOJ99" s="17"/>
      <c r="MOK99" s="17"/>
      <c r="MOL99" s="17"/>
      <c r="MOM99" s="17"/>
      <c r="MON99" s="17"/>
      <c r="MOO99" s="17"/>
      <c r="MOP99" s="17"/>
      <c r="MOQ99" s="17"/>
      <c r="MOR99" s="17"/>
      <c r="MOS99" s="17"/>
      <c r="MOT99" s="17"/>
      <c r="MOU99" s="17"/>
      <c r="MOV99" s="17"/>
      <c r="MOW99" s="17"/>
      <c r="MOX99" s="17"/>
      <c r="MOY99" s="17"/>
      <c r="MOZ99" s="17"/>
      <c r="MPA99" s="17"/>
      <c r="MPB99" s="17"/>
      <c r="MPC99" s="17"/>
      <c r="MPD99" s="17"/>
      <c r="MPE99" s="17"/>
      <c r="MPF99" s="17"/>
      <c r="MPG99" s="17"/>
      <c r="MPH99" s="17"/>
      <c r="MPI99" s="17"/>
      <c r="MPJ99" s="17"/>
      <c r="MPK99" s="17"/>
      <c r="MPL99" s="17"/>
      <c r="MPM99" s="17"/>
      <c r="MPN99" s="17"/>
      <c r="MPO99" s="17"/>
      <c r="MPP99" s="17"/>
      <c r="MPQ99" s="17"/>
      <c r="MPR99" s="17"/>
      <c r="MPS99" s="17"/>
      <c r="MPT99" s="17"/>
      <c r="MPU99" s="17"/>
      <c r="MPV99" s="17"/>
      <c r="MPW99" s="17"/>
      <c r="MPX99" s="17"/>
      <c r="MPY99" s="17"/>
      <c r="MPZ99" s="17"/>
      <c r="MQA99" s="17"/>
      <c r="MQB99" s="17"/>
      <c r="MQC99" s="17"/>
      <c r="MQD99" s="17"/>
      <c r="MQE99" s="17"/>
      <c r="MQF99" s="17"/>
      <c r="MQG99" s="17"/>
      <c r="MQH99" s="17"/>
      <c r="MQI99" s="17"/>
      <c r="MQJ99" s="17"/>
      <c r="MQK99" s="17"/>
      <c r="MQL99" s="17"/>
      <c r="MQM99" s="17"/>
      <c r="MQN99" s="17"/>
      <c r="MQO99" s="17"/>
      <c r="MQP99" s="17"/>
      <c r="MQQ99" s="17"/>
      <c r="MQR99" s="17"/>
      <c r="MQS99" s="17"/>
      <c r="MQT99" s="17"/>
      <c r="MQU99" s="17"/>
      <c r="MQV99" s="17"/>
      <c r="MQW99" s="17"/>
      <c r="MQX99" s="17"/>
      <c r="MQY99" s="17"/>
      <c r="MQZ99" s="17"/>
      <c r="MRA99" s="17"/>
      <c r="MRB99" s="17"/>
      <c r="MRC99" s="17"/>
      <c r="MRD99" s="17"/>
      <c r="MRE99" s="17"/>
      <c r="MRF99" s="17"/>
      <c r="MRG99" s="17"/>
      <c r="MRH99" s="17"/>
      <c r="MRI99" s="17"/>
      <c r="MRJ99" s="17"/>
      <c r="MRK99" s="17"/>
      <c r="MRL99" s="17"/>
      <c r="MRM99" s="17"/>
      <c r="MRN99" s="17"/>
      <c r="MRO99" s="17"/>
      <c r="MRP99" s="17"/>
      <c r="MRQ99" s="17"/>
      <c r="MRR99" s="17"/>
      <c r="MRS99" s="17"/>
      <c r="MRT99" s="17"/>
      <c r="MRU99" s="17"/>
      <c r="MRV99" s="17"/>
      <c r="MRW99" s="17"/>
      <c r="MRX99" s="17"/>
      <c r="MRY99" s="17"/>
      <c r="MRZ99" s="17"/>
      <c r="MSA99" s="17"/>
      <c r="MSB99" s="17"/>
      <c r="MSC99" s="17"/>
      <c r="MSD99" s="17"/>
      <c r="MSE99" s="17"/>
      <c r="MSF99" s="17"/>
      <c r="MSG99" s="17"/>
      <c r="MSH99" s="17"/>
      <c r="MSI99" s="17"/>
      <c r="MSJ99" s="17"/>
      <c r="MSK99" s="17"/>
      <c r="MSL99" s="17"/>
      <c r="MSM99" s="17"/>
      <c r="MSN99" s="17"/>
      <c r="MSO99" s="17"/>
      <c r="MSP99" s="17"/>
      <c r="MSQ99" s="17"/>
      <c r="MSR99" s="17"/>
      <c r="MSS99" s="17"/>
      <c r="MST99" s="17"/>
      <c r="MSU99" s="17"/>
      <c r="MSV99" s="17"/>
      <c r="MSW99" s="17"/>
      <c r="MSX99" s="17"/>
      <c r="MSY99" s="17"/>
      <c r="MSZ99" s="17"/>
      <c r="MTA99" s="17"/>
      <c r="MTB99" s="17"/>
      <c r="MTC99" s="17"/>
      <c r="MTD99" s="17"/>
      <c r="MTE99" s="17"/>
      <c r="MTF99" s="17"/>
      <c r="MTG99" s="17"/>
      <c r="MTH99" s="17"/>
      <c r="MTI99" s="17"/>
      <c r="MTJ99" s="17"/>
      <c r="MTK99" s="17"/>
      <c r="MTL99" s="17"/>
      <c r="MTM99" s="17"/>
      <c r="MTN99" s="17"/>
      <c r="MTO99" s="17"/>
      <c r="MTP99" s="17"/>
      <c r="MTQ99" s="17"/>
      <c r="MTR99" s="17"/>
      <c r="MTS99" s="17"/>
      <c r="MTT99" s="17"/>
      <c r="MTU99" s="17"/>
      <c r="MTV99" s="17"/>
      <c r="MTW99" s="17"/>
      <c r="MTX99" s="17"/>
      <c r="MTY99" s="17"/>
      <c r="MTZ99" s="17"/>
      <c r="MUA99" s="17"/>
      <c r="MUB99" s="17"/>
      <c r="MUC99" s="17"/>
      <c r="MUD99" s="17"/>
      <c r="MUE99" s="17"/>
      <c r="MUF99" s="17"/>
      <c r="MUG99" s="17"/>
      <c r="MUH99" s="17"/>
      <c r="MUI99" s="17"/>
      <c r="MUJ99" s="17"/>
      <c r="MUK99" s="17"/>
      <c r="MUL99" s="17"/>
      <c r="MUM99" s="17"/>
      <c r="MUN99" s="17"/>
      <c r="MUO99" s="17"/>
      <c r="MUP99" s="17"/>
      <c r="MUQ99" s="17"/>
      <c r="MUR99" s="17"/>
      <c r="MUS99" s="17"/>
      <c r="MUT99" s="17"/>
      <c r="MUU99" s="17"/>
      <c r="MUV99" s="17"/>
      <c r="MUW99" s="17"/>
      <c r="MUX99" s="17"/>
      <c r="MUY99" s="17"/>
      <c r="MUZ99" s="17"/>
      <c r="MVA99" s="17"/>
      <c r="MVB99" s="17"/>
      <c r="MVC99" s="17"/>
      <c r="MVD99" s="17"/>
      <c r="MVE99" s="17"/>
      <c r="MVF99" s="17"/>
      <c r="MVG99" s="17"/>
      <c r="MVH99" s="17"/>
      <c r="MVI99" s="17"/>
      <c r="MVJ99" s="17"/>
      <c r="MVK99" s="17"/>
      <c r="MVL99" s="17"/>
      <c r="MVM99" s="17"/>
      <c r="MVN99" s="17"/>
      <c r="MVO99" s="17"/>
      <c r="MVP99" s="17"/>
      <c r="MVQ99" s="17"/>
      <c r="MVR99" s="17"/>
      <c r="MVS99" s="17"/>
      <c r="MVT99" s="17"/>
      <c r="MVU99" s="17"/>
      <c r="MVV99" s="17"/>
      <c r="MVW99" s="17"/>
      <c r="MVX99" s="17"/>
      <c r="MVY99" s="17"/>
      <c r="MVZ99" s="17"/>
      <c r="MWA99" s="17"/>
      <c r="MWB99" s="17"/>
      <c r="MWC99" s="17"/>
      <c r="MWD99" s="17"/>
      <c r="MWE99" s="17"/>
      <c r="MWF99" s="17"/>
      <c r="MWG99" s="17"/>
      <c r="MWH99" s="17"/>
      <c r="MWI99" s="17"/>
      <c r="MWJ99" s="17"/>
      <c r="MWK99" s="17"/>
      <c r="MWL99" s="17"/>
      <c r="MWM99" s="17"/>
      <c r="MWN99" s="17"/>
      <c r="MWO99" s="17"/>
      <c r="MWP99" s="17"/>
      <c r="MWQ99" s="17"/>
      <c r="MWR99" s="17"/>
      <c r="MWS99" s="17"/>
      <c r="MWT99" s="17"/>
      <c r="MWU99" s="17"/>
      <c r="MWV99" s="17"/>
      <c r="MWW99" s="17"/>
      <c r="MWX99" s="17"/>
      <c r="MWY99" s="17"/>
      <c r="MWZ99" s="17"/>
      <c r="MXA99" s="17"/>
      <c r="MXB99" s="17"/>
      <c r="MXC99" s="17"/>
      <c r="MXD99" s="17"/>
      <c r="MXE99" s="17"/>
      <c r="MXF99" s="17"/>
      <c r="MXG99" s="17"/>
      <c r="MXH99" s="17"/>
      <c r="MXI99" s="17"/>
      <c r="MXJ99" s="17"/>
      <c r="MXK99" s="17"/>
      <c r="MXL99" s="17"/>
      <c r="MXM99" s="17"/>
      <c r="MXN99" s="17"/>
      <c r="MXO99" s="17"/>
      <c r="MXP99" s="17"/>
      <c r="MXQ99" s="17"/>
      <c r="MXR99" s="17"/>
      <c r="MXS99" s="17"/>
      <c r="MXT99" s="17"/>
      <c r="MXU99" s="17"/>
      <c r="MXV99" s="17"/>
      <c r="MXW99" s="17"/>
      <c r="MXX99" s="17"/>
      <c r="MXY99" s="17"/>
      <c r="MXZ99" s="17"/>
      <c r="MYA99" s="17"/>
      <c r="MYB99" s="17"/>
      <c r="MYC99" s="17"/>
      <c r="MYD99" s="17"/>
      <c r="MYE99" s="17"/>
      <c r="MYF99" s="17"/>
      <c r="MYG99" s="17"/>
      <c r="MYH99" s="17"/>
      <c r="MYI99" s="17"/>
      <c r="MYJ99" s="17"/>
      <c r="MYK99" s="17"/>
      <c r="MYL99" s="17"/>
      <c r="MYM99" s="17"/>
      <c r="MYN99" s="17"/>
      <c r="MYO99" s="17"/>
      <c r="MYP99" s="17"/>
      <c r="MYQ99" s="17"/>
      <c r="MYR99" s="17"/>
      <c r="MYS99" s="17"/>
      <c r="MYT99" s="17"/>
      <c r="MYU99" s="17"/>
      <c r="MYV99" s="17"/>
      <c r="MYW99" s="17"/>
      <c r="MYX99" s="17"/>
      <c r="MYY99" s="17"/>
      <c r="MYZ99" s="17"/>
      <c r="MZA99" s="17"/>
      <c r="MZB99" s="17"/>
      <c r="MZC99" s="17"/>
      <c r="MZD99" s="17"/>
      <c r="MZE99" s="17"/>
      <c r="MZF99" s="17"/>
      <c r="MZG99" s="17"/>
      <c r="MZH99" s="17"/>
      <c r="MZI99" s="17"/>
      <c r="MZJ99" s="17"/>
      <c r="MZK99" s="17"/>
      <c r="MZL99" s="17"/>
      <c r="MZM99" s="17"/>
      <c r="MZN99" s="17"/>
      <c r="MZO99" s="17"/>
      <c r="MZP99" s="17"/>
      <c r="MZQ99" s="17"/>
      <c r="MZR99" s="17"/>
      <c r="MZS99" s="17"/>
      <c r="MZT99" s="17"/>
      <c r="MZU99" s="17"/>
      <c r="MZV99" s="17"/>
      <c r="MZW99" s="17"/>
      <c r="MZX99" s="17"/>
      <c r="MZY99" s="17"/>
      <c r="MZZ99" s="17"/>
      <c r="NAA99" s="17"/>
      <c r="NAB99" s="17"/>
      <c r="NAC99" s="17"/>
      <c r="NAD99" s="17"/>
      <c r="NAE99" s="17"/>
      <c r="NAF99" s="17"/>
      <c r="NAG99" s="17"/>
      <c r="NAH99" s="17"/>
      <c r="NAI99" s="17"/>
      <c r="NAJ99" s="17"/>
      <c r="NAK99" s="17"/>
      <c r="NAL99" s="17"/>
      <c r="NAM99" s="17"/>
      <c r="NAN99" s="17"/>
      <c r="NAO99" s="17"/>
      <c r="NAP99" s="17"/>
      <c r="NAQ99" s="17"/>
      <c r="NAR99" s="17"/>
      <c r="NAS99" s="17"/>
      <c r="NAT99" s="17"/>
      <c r="NAU99" s="17"/>
      <c r="NAV99" s="17"/>
      <c r="NAW99" s="17"/>
      <c r="NAX99" s="17"/>
      <c r="NAY99" s="17"/>
      <c r="NAZ99" s="17"/>
      <c r="NBA99" s="17"/>
      <c r="NBB99" s="17"/>
      <c r="NBC99" s="17"/>
      <c r="NBD99" s="17"/>
      <c r="NBE99" s="17"/>
      <c r="NBF99" s="17"/>
      <c r="NBG99" s="17"/>
      <c r="NBH99" s="17"/>
      <c r="NBI99" s="17"/>
      <c r="NBJ99" s="17"/>
      <c r="NBK99" s="17"/>
      <c r="NBL99" s="17"/>
      <c r="NBM99" s="17"/>
      <c r="NBN99" s="17"/>
      <c r="NBO99" s="17"/>
      <c r="NBP99" s="17"/>
      <c r="NBQ99" s="17"/>
      <c r="NBR99" s="17"/>
      <c r="NBS99" s="17"/>
      <c r="NBT99" s="17"/>
      <c r="NBU99" s="17"/>
      <c r="NBV99" s="17"/>
      <c r="NBW99" s="17"/>
      <c r="NBX99" s="17"/>
      <c r="NBY99" s="17"/>
      <c r="NBZ99" s="17"/>
      <c r="NCA99" s="17"/>
      <c r="NCB99" s="17"/>
      <c r="NCC99" s="17"/>
      <c r="NCD99" s="17"/>
      <c r="NCE99" s="17"/>
      <c r="NCF99" s="17"/>
      <c r="NCG99" s="17"/>
      <c r="NCH99" s="17"/>
      <c r="NCI99" s="17"/>
      <c r="NCJ99" s="17"/>
      <c r="NCK99" s="17"/>
      <c r="NCL99" s="17"/>
      <c r="NCM99" s="17"/>
      <c r="NCN99" s="17"/>
      <c r="NCO99" s="17"/>
      <c r="NCP99" s="17"/>
      <c r="NCQ99" s="17"/>
      <c r="NCR99" s="17"/>
      <c r="NCS99" s="17"/>
      <c r="NCT99" s="17"/>
      <c r="NCU99" s="17"/>
      <c r="NCV99" s="17"/>
      <c r="NCW99" s="17"/>
      <c r="NCX99" s="17"/>
      <c r="NCY99" s="17"/>
      <c r="NCZ99" s="17"/>
      <c r="NDA99" s="17"/>
      <c r="NDB99" s="17"/>
      <c r="NDC99" s="17"/>
      <c r="NDD99" s="17"/>
      <c r="NDE99" s="17"/>
      <c r="NDF99" s="17"/>
      <c r="NDG99" s="17"/>
      <c r="NDH99" s="17"/>
      <c r="NDI99" s="17"/>
      <c r="NDJ99" s="17"/>
      <c r="NDK99" s="17"/>
      <c r="NDL99" s="17"/>
      <c r="NDM99" s="17"/>
      <c r="NDN99" s="17"/>
      <c r="NDO99" s="17"/>
      <c r="NDP99" s="17"/>
      <c r="NDQ99" s="17"/>
      <c r="NDR99" s="17"/>
      <c r="NDS99" s="17"/>
      <c r="NDT99" s="17"/>
      <c r="NDU99" s="17"/>
      <c r="NDV99" s="17"/>
      <c r="NDW99" s="17"/>
      <c r="NDX99" s="17"/>
      <c r="NDY99" s="17"/>
      <c r="NDZ99" s="17"/>
      <c r="NEA99" s="17"/>
      <c r="NEB99" s="17"/>
      <c r="NEC99" s="17"/>
      <c r="NED99" s="17"/>
      <c r="NEE99" s="17"/>
      <c r="NEF99" s="17"/>
      <c r="NEG99" s="17"/>
      <c r="NEH99" s="17"/>
      <c r="NEI99" s="17"/>
      <c r="NEJ99" s="17"/>
      <c r="NEK99" s="17"/>
      <c r="NEL99" s="17"/>
      <c r="NEM99" s="17"/>
      <c r="NEN99" s="17"/>
      <c r="NEO99" s="17"/>
      <c r="NEP99" s="17"/>
      <c r="NEQ99" s="17"/>
      <c r="NER99" s="17"/>
      <c r="NES99" s="17"/>
      <c r="NET99" s="17"/>
      <c r="NEU99" s="17"/>
      <c r="NEV99" s="17"/>
      <c r="NEW99" s="17"/>
      <c r="NEX99" s="17"/>
      <c r="NEY99" s="17"/>
      <c r="NEZ99" s="17"/>
      <c r="NFA99" s="17"/>
      <c r="NFB99" s="17"/>
      <c r="NFC99" s="17"/>
      <c r="NFD99" s="17"/>
      <c r="NFE99" s="17"/>
      <c r="NFF99" s="17"/>
      <c r="NFG99" s="17"/>
      <c r="NFH99" s="17"/>
      <c r="NFI99" s="17"/>
      <c r="NFJ99" s="17"/>
      <c r="NFK99" s="17"/>
      <c r="NFL99" s="17"/>
      <c r="NFM99" s="17"/>
      <c r="NFN99" s="17"/>
      <c r="NFO99" s="17"/>
      <c r="NFP99" s="17"/>
      <c r="NFQ99" s="17"/>
      <c r="NFR99" s="17"/>
      <c r="NFS99" s="17"/>
      <c r="NFT99" s="17"/>
      <c r="NFU99" s="17"/>
      <c r="NFV99" s="17"/>
      <c r="NFW99" s="17"/>
      <c r="NFX99" s="17"/>
      <c r="NFY99" s="17"/>
      <c r="NFZ99" s="17"/>
      <c r="NGA99" s="17"/>
      <c r="NGB99" s="17"/>
      <c r="NGC99" s="17"/>
      <c r="NGD99" s="17"/>
      <c r="NGE99" s="17"/>
      <c r="NGF99" s="17"/>
      <c r="NGG99" s="17"/>
      <c r="NGH99" s="17"/>
      <c r="NGI99" s="17"/>
      <c r="NGJ99" s="17"/>
      <c r="NGK99" s="17"/>
      <c r="NGL99" s="17"/>
      <c r="NGM99" s="17"/>
      <c r="NGN99" s="17"/>
      <c r="NGO99" s="17"/>
      <c r="NGP99" s="17"/>
      <c r="NGQ99" s="17"/>
      <c r="NGR99" s="17"/>
      <c r="NGS99" s="17"/>
      <c r="NGT99" s="17"/>
      <c r="NGU99" s="17"/>
      <c r="NGV99" s="17"/>
      <c r="NGW99" s="17"/>
      <c r="NGX99" s="17"/>
      <c r="NGY99" s="17"/>
      <c r="NGZ99" s="17"/>
      <c r="NHA99" s="17"/>
      <c r="NHB99" s="17"/>
      <c r="NHC99" s="17"/>
      <c r="NHD99" s="17"/>
      <c r="NHE99" s="17"/>
      <c r="NHF99" s="17"/>
      <c r="NHG99" s="17"/>
      <c r="NHH99" s="17"/>
      <c r="NHI99" s="17"/>
      <c r="NHJ99" s="17"/>
      <c r="NHK99" s="17"/>
      <c r="NHL99" s="17"/>
      <c r="NHM99" s="17"/>
      <c r="NHN99" s="17"/>
      <c r="NHO99" s="17"/>
      <c r="NHP99" s="17"/>
      <c r="NHQ99" s="17"/>
      <c r="NHR99" s="17"/>
      <c r="NHS99" s="17"/>
      <c r="NHT99" s="17"/>
      <c r="NHU99" s="17"/>
      <c r="NHV99" s="17"/>
      <c r="NHW99" s="17"/>
      <c r="NHX99" s="17"/>
      <c r="NHY99" s="17"/>
      <c r="NHZ99" s="17"/>
      <c r="NIA99" s="17"/>
      <c r="NIB99" s="17"/>
      <c r="NIC99" s="17"/>
      <c r="NID99" s="17"/>
      <c r="NIE99" s="17"/>
      <c r="NIF99" s="17"/>
      <c r="NIG99" s="17"/>
      <c r="NIH99" s="17"/>
      <c r="NII99" s="17"/>
      <c r="NIJ99" s="17"/>
      <c r="NIK99" s="17"/>
      <c r="NIL99" s="17"/>
      <c r="NIM99" s="17"/>
      <c r="NIN99" s="17"/>
      <c r="NIO99" s="17"/>
      <c r="NIP99" s="17"/>
      <c r="NIQ99" s="17"/>
      <c r="NIR99" s="17"/>
      <c r="NIS99" s="17"/>
      <c r="NIT99" s="17"/>
      <c r="NIU99" s="17"/>
      <c r="NIV99" s="17"/>
      <c r="NIW99" s="17"/>
      <c r="NIX99" s="17"/>
      <c r="NIY99" s="17"/>
      <c r="NIZ99" s="17"/>
      <c r="NJA99" s="17"/>
      <c r="NJB99" s="17"/>
      <c r="NJC99" s="17"/>
      <c r="NJD99" s="17"/>
      <c r="NJE99" s="17"/>
      <c r="NJF99" s="17"/>
      <c r="NJG99" s="17"/>
      <c r="NJH99" s="17"/>
      <c r="NJI99" s="17"/>
      <c r="NJJ99" s="17"/>
      <c r="NJK99" s="17"/>
      <c r="NJL99" s="17"/>
      <c r="NJM99" s="17"/>
      <c r="NJN99" s="17"/>
      <c r="NJO99" s="17"/>
      <c r="NJP99" s="17"/>
      <c r="NJQ99" s="17"/>
      <c r="NJR99" s="17"/>
      <c r="NJS99" s="17"/>
      <c r="NJT99" s="17"/>
      <c r="NJU99" s="17"/>
      <c r="NJV99" s="17"/>
      <c r="NJW99" s="17"/>
      <c r="NJX99" s="17"/>
      <c r="NJY99" s="17"/>
      <c r="NJZ99" s="17"/>
      <c r="NKA99" s="17"/>
      <c r="NKB99" s="17"/>
      <c r="NKC99" s="17"/>
      <c r="NKD99" s="17"/>
      <c r="NKE99" s="17"/>
      <c r="NKF99" s="17"/>
      <c r="NKG99" s="17"/>
      <c r="NKH99" s="17"/>
      <c r="NKI99" s="17"/>
      <c r="NKJ99" s="17"/>
      <c r="NKK99" s="17"/>
      <c r="NKL99" s="17"/>
      <c r="NKM99" s="17"/>
      <c r="NKN99" s="17"/>
      <c r="NKO99" s="17"/>
      <c r="NKP99" s="17"/>
      <c r="NKQ99" s="17"/>
      <c r="NKR99" s="17"/>
      <c r="NKS99" s="17"/>
      <c r="NKT99" s="17"/>
      <c r="NKU99" s="17"/>
      <c r="NKV99" s="17"/>
      <c r="NKW99" s="17"/>
      <c r="NKX99" s="17"/>
      <c r="NKY99" s="17"/>
      <c r="NKZ99" s="17"/>
      <c r="NLA99" s="17"/>
      <c r="NLB99" s="17"/>
      <c r="NLC99" s="17"/>
      <c r="NLD99" s="17"/>
      <c r="NLE99" s="17"/>
      <c r="NLF99" s="17"/>
      <c r="NLG99" s="17"/>
      <c r="NLH99" s="17"/>
      <c r="NLI99" s="17"/>
      <c r="NLJ99" s="17"/>
      <c r="NLK99" s="17"/>
      <c r="NLL99" s="17"/>
      <c r="NLM99" s="17"/>
      <c r="NLN99" s="17"/>
      <c r="NLO99" s="17"/>
      <c r="NLP99" s="17"/>
      <c r="NLQ99" s="17"/>
      <c r="NLR99" s="17"/>
      <c r="NLS99" s="17"/>
      <c r="NLT99" s="17"/>
      <c r="NLU99" s="17"/>
      <c r="NLV99" s="17"/>
      <c r="NLW99" s="17"/>
      <c r="NLX99" s="17"/>
      <c r="NLY99" s="17"/>
      <c r="NLZ99" s="17"/>
      <c r="NMA99" s="17"/>
      <c r="NMB99" s="17"/>
      <c r="NMC99" s="17"/>
      <c r="NMD99" s="17"/>
      <c r="NME99" s="17"/>
      <c r="NMF99" s="17"/>
      <c r="NMG99" s="17"/>
      <c r="NMH99" s="17"/>
      <c r="NMI99" s="17"/>
      <c r="NMJ99" s="17"/>
      <c r="NMK99" s="17"/>
      <c r="NML99" s="17"/>
      <c r="NMM99" s="17"/>
      <c r="NMN99" s="17"/>
      <c r="NMO99" s="17"/>
      <c r="NMP99" s="17"/>
      <c r="NMQ99" s="17"/>
      <c r="NMR99" s="17"/>
      <c r="NMS99" s="17"/>
      <c r="NMT99" s="17"/>
      <c r="NMU99" s="17"/>
      <c r="NMV99" s="17"/>
      <c r="NMW99" s="17"/>
      <c r="NMX99" s="17"/>
      <c r="NMY99" s="17"/>
      <c r="NMZ99" s="17"/>
      <c r="NNA99" s="17"/>
      <c r="NNB99" s="17"/>
      <c r="NNC99" s="17"/>
      <c r="NND99" s="17"/>
      <c r="NNE99" s="17"/>
      <c r="NNF99" s="17"/>
      <c r="NNG99" s="17"/>
      <c r="NNH99" s="17"/>
      <c r="NNI99" s="17"/>
      <c r="NNJ99" s="17"/>
      <c r="NNK99" s="17"/>
      <c r="NNL99" s="17"/>
      <c r="NNM99" s="17"/>
      <c r="NNN99" s="17"/>
      <c r="NNO99" s="17"/>
      <c r="NNP99" s="17"/>
      <c r="NNQ99" s="17"/>
      <c r="NNR99" s="17"/>
      <c r="NNS99" s="17"/>
      <c r="NNT99" s="17"/>
      <c r="NNU99" s="17"/>
      <c r="NNV99" s="17"/>
      <c r="NNW99" s="17"/>
      <c r="NNX99" s="17"/>
      <c r="NNY99" s="17"/>
      <c r="NNZ99" s="17"/>
      <c r="NOA99" s="17"/>
      <c r="NOB99" s="17"/>
      <c r="NOC99" s="17"/>
      <c r="NOD99" s="17"/>
      <c r="NOE99" s="17"/>
      <c r="NOF99" s="17"/>
      <c r="NOG99" s="17"/>
      <c r="NOH99" s="17"/>
      <c r="NOI99" s="17"/>
      <c r="NOJ99" s="17"/>
      <c r="NOK99" s="17"/>
      <c r="NOL99" s="17"/>
      <c r="NOM99" s="17"/>
      <c r="NON99" s="17"/>
      <c r="NOO99" s="17"/>
      <c r="NOP99" s="17"/>
      <c r="NOQ99" s="17"/>
      <c r="NOR99" s="17"/>
      <c r="NOS99" s="17"/>
      <c r="NOT99" s="17"/>
      <c r="NOU99" s="17"/>
      <c r="NOV99" s="17"/>
      <c r="NOW99" s="17"/>
      <c r="NOX99" s="17"/>
      <c r="NOY99" s="17"/>
      <c r="NOZ99" s="17"/>
      <c r="NPA99" s="17"/>
      <c r="NPB99" s="17"/>
      <c r="NPC99" s="17"/>
      <c r="NPD99" s="17"/>
      <c r="NPE99" s="17"/>
      <c r="NPF99" s="17"/>
      <c r="NPG99" s="17"/>
      <c r="NPH99" s="17"/>
      <c r="NPI99" s="17"/>
      <c r="NPJ99" s="17"/>
      <c r="NPK99" s="17"/>
      <c r="NPL99" s="17"/>
      <c r="NPM99" s="17"/>
      <c r="NPN99" s="17"/>
      <c r="NPO99" s="17"/>
      <c r="NPP99" s="17"/>
      <c r="NPQ99" s="17"/>
      <c r="NPR99" s="17"/>
      <c r="NPS99" s="17"/>
      <c r="NPT99" s="17"/>
      <c r="NPU99" s="17"/>
      <c r="NPV99" s="17"/>
      <c r="NPW99" s="17"/>
      <c r="NPX99" s="17"/>
      <c r="NPY99" s="17"/>
      <c r="NPZ99" s="17"/>
      <c r="NQA99" s="17"/>
      <c r="NQB99" s="17"/>
      <c r="NQC99" s="17"/>
      <c r="NQD99" s="17"/>
      <c r="NQE99" s="17"/>
      <c r="NQF99" s="17"/>
      <c r="NQG99" s="17"/>
      <c r="NQH99" s="17"/>
      <c r="NQI99" s="17"/>
      <c r="NQJ99" s="17"/>
      <c r="NQK99" s="17"/>
      <c r="NQL99" s="17"/>
      <c r="NQM99" s="17"/>
      <c r="NQN99" s="17"/>
      <c r="NQO99" s="17"/>
      <c r="NQP99" s="17"/>
      <c r="NQQ99" s="17"/>
      <c r="NQR99" s="17"/>
      <c r="NQS99" s="17"/>
      <c r="NQT99" s="17"/>
      <c r="NQU99" s="17"/>
      <c r="NQV99" s="17"/>
      <c r="NQW99" s="17"/>
      <c r="NQX99" s="17"/>
      <c r="NQY99" s="17"/>
      <c r="NQZ99" s="17"/>
      <c r="NRA99" s="17"/>
      <c r="NRB99" s="17"/>
      <c r="NRC99" s="17"/>
      <c r="NRD99" s="17"/>
      <c r="NRE99" s="17"/>
      <c r="NRF99" s="17"/>
      <c r="NRG99" s="17"/>
      <c r="NRH99" s="17"/>
      <c r="NRI99" s="17"/>
      <c r="NRJ99" s="17"/>
      <c r="NRK99" s="17"/>
      <c r="NRL99" s="17"/>
      <c r="NRM99" s="17"/>
      <c r="NRN99" s="17"/>
      <c r="NRO99" s="17"/>
      <c r="NRP99" s="17"/>
      <c r="NRQ99" s="17"/>
      <c r="NRR99" s="17"/>
      <c r="NRS99" s="17"/>
      <c r="NRT99" s="17"/>
      <c r="NRU99" s="17"/>
      <c r="NRV99" s="17"/>
      <c r="NRW99" s="17"/>
      <c r="NRX99" s="17"/>
      <c r="NRY99" s="17"/>
      <c r="NRZ99" s="17"/>
      <c r="NSA99" s="17"/>
      <c r="NSB99" s="17"/>
      <c r="NSC99" s="17"/>
      <c r="NSD99" s="17"/>
      <c r="NSE99" s="17"/>
      <c r="NSF99" s="17"/>
      <c r="NSG99" s="17"/>
      <c r="NSH99" s="17"/>
      <c r="NSI99" s="17"/>
      <c r="NSJ99" s="17"/>
      <c r="NSK99" s="17"/>
      <c r="NSL99" s="17"/>
      <c r="NSM99" s="17"/>
      <c r="NSN99" s="17"/>
      <c r="NSO99" s="17"/>
      <c r="NSP99" s="17"/>
      <c r="NSQ99" s="17"/>
      <c r="NSR99" s="17"/>
      <c r="NSS99" s="17"/>
      <c r="NST99" s="17"/>
      <c r="NSU99" s="17"/>
      <c r="NSV99" s="17"/>
      <c r="NSW99" s="17"/>
      <c r="NSX99" s="17"/>
      <c r="NSY99" s="17"/>
      <c r="NSZ99" s="17"/>
      <c r="NTA99" s="17"/>
      <c r="NTB99" s="17"/>
      <c r="NTC99" s="17"/>
      <c r="NTD99" s="17"/>
      <c r="NTE99" s="17"/>
      <c r="NTF99" s="17"/>
      <c r="NTG99" s="17"/>
      <c r="NTH99" s="17"/>
      <c r="NTI99" s="17"/>
      <c r="NTJ99" s="17"/>
      <c r="NTK99" s="17"/>
      <c r="NTL99" s="17"/>
      <c r="NTM99" s="17"/>
      <c r="NTN99" s="17"/>
      <c r="NTO99" s="17"/>
      <c r="NTP99" s="17"/>
      <c r="NTQ99" s="17"/>
      <c r="NTR99" s="17"/>
      <c r="NTS99" s="17"/>
      <c r="NTT99" s="17"/>
      <c r="NTU99" s="17"/>
      <c r="NTV99" s="17"/>
      <c r="NTW99" s="17"/>
      <c r="NTX99" s="17"/>
      <c r="NTY99" s="17"/>
      <c r="NTZ99" s="17"/>
      <c r="NUA99" s="17"/>
      <c r="NUB99" s="17"/>
      <c r="NUC99" s="17"/>
      <c r="NUD99" s="17"/>
      <c r="NUE99" s="17"/>
      <c r="NUF99" s="17"/>
      <c r="NUG99" s="17"/>
      <c r="NUH99" s="17"/>
      <c r="NUI99" s="17"/>
      <c r="NUJ99" s="17"/>
      <c r="NUK99" s="17"/>
      <c r="NUL99" s="17"/>
      <c r="NUM99" s="17"/>
      <c r="NUN99" s="17"/>
      <c r="NUO99" s="17"/>
      <c r="NUP99" s="17"/>
      <c r="NUQ99" s="17"/>
      <c r="NUR99" s="17"/>
      <c r="NUS99" s="17"/>
      <c r="NUT99" s="17"/>
      <c r="NUU99" s="17"/>
      <c r="NUV99" s="17"/>
      <c r="NUW99" s="17"/>
      <c r="NUX99" s="17"/>
      <c r="NUY99" s="17"/>
      <c r="NUZ99" s="17"/>
      <c r="NVA99" s="17"/>
      <c r="NVB99" s="17"/>
      <c r="NVC99" s="17"/>
      <c r="NVD99" s="17"/>
      <c r="NVE99" s="17"/>
      <c r="NVF99" s="17"/>
      <c r="NVG99" s="17"/>
      <c r="NVH99" s="17"/>
      <c r="NVI99" s="17"/>
      <c r="NVJ99" s="17"/>
      <c r="NVK99" s="17"/>
      <c r="NVL99" s="17"/>
      <c r="NVM99" s="17"/>
      <c r="NVN99" s="17"/>
      <c r="NVO99" s="17"/>
      <c r="NVP99" s="17"/>
      <c r="NVQ99" s="17"/>
      <c r="NVR99" s="17"/>
      <c r="NVS99" s="17"/>
      <c r="NVT99" s="17"/>
      <c r="NVU99" s="17"/>
      <c r="NVV99" s="17"/>
      <c r="NVW99" s="17"/>
      <c r="NVX99" s="17"/>
      <c r="NVY99" s="17"/>
      <c r="NVZ99" s="17"/>
      <c r="NWA99" s="17"/>
      <c r="NWB99" s="17"/>
      <c r="NWC99" s="17"/>
      <c r="NWD99" s="17"/>
      <c r="NWE99" s="17"/>
      <c r="NWF99" s="17"/>
      <c r="NWG99" s="17"/>
      <c r="NWH99" s="17"/>
      <c r="NWI99" s="17"/>
      <c r="NWJ99" s="17"/>
      <c r="NWK99" s="17"/>
      <c r="NWL99" s="17"/>
      <c r="NWM99" s="17"/>
      <c r="NWN99" s="17"/>
      <c r="NWO99" s="17"/>
      <c r="NWP99" s="17"/>
      <c r="NWQ99" s="17"/>
      <c r="NWR99" s="17"/>
      <c r="NWS99" s="17"/>
      <c r="NWT99" s="17"/>
      <c r="NWU99" s="17"/>
      <c r="NWV99" s="17"/>
      <c r="NWW99" s="17"/>
      <c r="NWX99" s="17"/>
      <c r="NWY99" s="17"/>
      <c r="NWZ99" s="17"/>
      <c r="NXA99" s="17"/>
      <c r="NXB99" s="17"/>
      <c r="NXC99" s="17"/>
      <c r="NXD99" s="17"/>
      <c r="NXE99" s="17"/>
      <c r="NXF99" s="17"/>
      <c r="NXG99" s="17"/>
      <c r="NXH99" s="17"/>
      <c r="NXI99" s="17"/>
      <c r="NXJ99" s="17"/>
      <c r="NXK99" s="17"/>
      <c r="NXL99" s="17"/>
      <c r="NXM99" s="17"/>
      <c r="NXN99" s="17"/>
      <c r="NXO99" s="17"/>
      <c r="NXP99" s="17"/>
      <c r="NXQ99" s="17"/>
      <c r="NXR99" s="17"/>
      <c r="NXS99" s="17"/>
      <c r="NXT99" s="17"/>
      <c r="NXU99" s="17"/>
      <c r="NXV99" s="17"/>
      <c r="NXW99" s="17"/>
      <c r="NXX99" s="17"/>
      <c r="NXY99" s="17"/>
      <c r="NXZ99" s="17"/>
      <c r="NYA99" s="17"/>
      <c r="NYB99" s="17"/>
      <c r="NYC99" s="17"/>
      <c r="NYD99" s="17"/>
      <c r="NYE99" s="17"/>
      <c r="NYF99" s="17"/>
      <c r="NYG99" s="17"/>
      <c r="NYH99" s="17"/>
      <c r="NYI99" s="17"/>
      <c r="NYJ99" s="17"/>
      <c r="NYK99" s="17"/>
      <c r="NYL99" s="17"/>
      <c r="NYM99" s="17"/>
      <c r="NYN99" s="17"/>
      <c r="NYO99" s="17"/>
      <c r="NYP99" s="17"/>
      <c r="NYQ99" s="17"/>
      <c r="NYR99" s="17"/>
      <c r="NYS99" s="17"/>
      <c r="NYT99" s="17"/>
      <c r="NYU99" s="17"/>
      <c r="NYV99" s="17"/>
      <c r="NYW99" s="17"/>
      <c r="NYX99" s="17"/>
      <c r="NYY99" s="17"/>
      <c r="NYZ99" s="17"/>
      <c r="NZA99" s="17"/>
      <c r="NZB99" s="17"/>
      <c r="NZC99" s="17"/>
      <c r="NZD99" s="17"/>
      <c r="NZE99" s="17"/>
      <c r="NZF99" s="17"/>
      <c r="NZG99" s="17"/>
      <c r="NZH99" s="17"/>
      <c r="NZI99" s="17"/>
      <c r="NZJ99" s="17"/>
      <c r="NZK99" s="17"/>
      <c r="NZL99" s="17"/>
      <c r="NZM99" s="17"/>
      <c r="NZN99" s="17"/>
      <c r="NZO99" s="17"/>
      <c r="NZP99" s="17"/>
      <c r="NZQ99" s="17"/>
      <c r="NZR99" s="17"/>
      <c r="NZS99" s="17"/>
      <c r="NZT99" s="17"/>
      <c r="NZU99" s="17"/>
      <c r="NZV99" s="17"/>
      <c r="NZW99" s="17"/>
      <c r="NZX99" s="17"/>
      <c r="NZY99" s="17"/>
      <c r="NZZ99" s="17"/>
      <c r="OAA99" s="17"/>
      <c r="OAB99" s="17"/>
      <c r="OAC99" s="17"/>
      <c r="OAD99" s="17"/>
      <c r="OAE99" s="17"/>
      <c r="OAF99" s="17"/>
      <c r="OAG99" s="17"/>
      <c r="OAH99" s="17"/>
      <c r="OAI99" s="17"/>
      <c r="OAJ99" s="17"/>
      <c r="OAK99" s="17"/>
      <c r="OAL99" s="17"/>
      <c r="OAM99" s="17"/>
      <c r="OAN99" s="17"/>
      <c r="OAO99" s="17"/>
      <c r="OAP99" s="17"/>
      <c r="OAQ99" s="17"/>
      <c r="OAR99" s="17"/>
      <c r="OAS99" s="17"/>
      <c r="OAT99" s="17"/>
      <c r="OAU99" s="17"/>
      <c r="OAV99" s="17"/>
      <c r="OAW99" s="17"/>
      <c r="OAX99" s="17"/>
      <c r="OAY99" s="17"/>
      <c r="OAZ99" s="17"/>
      <c r="OBA99" s="17"/>
      <c r="OBB99" s="17"/>
      <c r="OBC99" s="17"/>
      <c r="OBD99" s="17"/>
      <c r="OBE99" s="17"/>
      <c r="OBF99" s="17"/>
      <c r="OBG99" s="17"/>
      <c r="OBH99" s="17"/>
      <c r="OBI99" s="17"/>
      <c r="OBJ99" s="17"/>
      <c r="OBK99" s="17"/>
      <c r="OBL99" s="17"/>
      <c r="OBM99" s="17"/>
      <c r="OBN99" s="17"/>
      <c r="OBO99" s="17"/>
      <c r="OBP99" s="17"/>
      <c r="OBQ99" s="17"/>
      <c r="OBR99" s="17"/>
      <c r="OBS99" s="17"/>
      <c r="OBT99" s="17"/>
      <c r="OBU99" s="17"/>
      <c r="OBV99" s="17"/>
      <c r="OBW99" s="17"/>
      <c r="OBX99" s="17"/>
      <c r="OBY99" s="17"/>
      <c r="OBZ99" s="17"/>
      <c r="OCA99" s="17"/>
      <c r="OCB99" s="17"/>
      <c r="OCC99" s="17"/>
      <c r="OCD99" s="17"/>
      <c r="OCE99" s="17"/>
      <c r="OCF99" s="17"/>
      <c r="OCG99" s="17"/>
      <c r="OCH99" s="17"/>
      <c r="OCI99" s="17"/>
      <c r="OCJ99" s="17"/>
      <c r="OCK99" s="17"/>
      <c r="OCL99" s="17"/>
      <c r="OCM99" s="17"/>
      <c r="OCN99" s="17"/>
      <c r="OCO99" s="17"/>
      <c r="OCP99" s="17"/>
      <c r="OCQ99" s="17"/>
      <c r="OCR99" s="17"/>
      <c r="OCS99" s="17"/>
      <c r="OCT99" s="17"/>
      <c r="OCU99" s="17"/>
      <c r="OCV99" s="17"/>
      <c r="OCW99" s="17"/>
      <c r="OCX99" s="17"/>
      <c r="OCY99" s="17"/>
      <c r="OCZ99" s="17"/>
      <c r="ODA99" s="17"/>
      <c r="ODB99" s="17"/>
      <c r="ODC99" s="17"/>
      <c r="ODD99" s="17"/>
      <c r="ODE99" s="17"/>
      <c r="ODF99" s="17"/>
      <c r="ODG99" s="17"/>
      <c r="ODH99" s="17"/>
      <c r="ODI99" s="17"/>
      <c r="ODJ99" s="17"/>
      <c r="ODK99" s="17"/>
      <c r="ODL99" s="17"/>
      <c r="ODM99" s="17"/>
      <c r="ODN99" s="17"/>
      <c r="ODO99" s="17"/>
      <c r="ODP99" s="17"/>
      <c r="ODQ99" s="17"/>
      <c r="ODR99" s="17"/>
      <c r="ODS99" s="17"/>
      <c r="ODT99" s="17"/>
      <c r="ODU99" s="17"/>
      <c r="ODV99" s="17"/>
      <c r="ODW99" s="17"/>
      <c r="ODX99" s="17"/>
      <c r="ODY99" s="17"/>
      <c r="ODZ99" s="17"/>
      <c r="OEA99" s="17"/>
      <c r="OEB99" s="17"/>
      <c r="OEC99" s="17"/>
      <c r="OED99" s="17"/>
      <c r="OEE99" s="17"/>
      <c r="OEF99" s="17"/>
      <c r="OEG99" s="17"/>
      <c r="OEH99" s="17"/>
      <c r="OEI99" s="17"/>
      <c r="OEJ99" s="17"/>
      <c r="OEK99" s="17"/>
      <c r="OEL99" s="17"/>
      <c r="OEM99" s="17"/>
      <c r="OEN99" s="17"/>
      <c r="OEO99" s="17"/>
      <c r="OEP99" s="17"/>
      <c r="OEQ99" s="17"/>
      <c r="OER99" s="17"/>
      <c r="OES99" s="17"/>
      <c r="OET99" s="17"/>
      <c r="OEU99" s="17"/>
      <c r="OEV99" s="17"/>
      <c r="OEW99" s="17"/>
      <c r="OEX99" s="17"/>
      <c r="OEY99" s="17"/>
      <c r="OEZ99" s="17"/>
      <c r="OFA99" s="17"/>
      <c r="OFB99" s="17"/>
      <c r="OFC99" s="17"/>
      <c r="OFD99" s="17"/>
      <c r="OFE99" s="17"/>
      <c r="OFF99" s="17"/>
      <c r="OFG99" s="17"/>
      <c r="OFH99" s="17"/>
      <c r="OFI99" s="17"/>
      <c r="OFJ99" s="17"/>
      <c r="OFK99" s="17"/>
      <c r="OFL99" s="17"/>
      <c r="OFM99" s="17"/>
      <c r="OFN99" s="17"/>
      <c r="OFO99" s="17"/>
      <c r="OFP99" s="17"/>
      <c r="OFQ99" s="17"/>
      <c r="OFR99" s="17"/>
      <c r="OFS99" s="17"/>
      <c r="OFT99" s="17"/>
      <c r="OFU99" s="17"/>
      <c r="OFV99" s="17"/>
      <c r="OFW99" s="17"/>
      <c r="OFX99" s="17"/>
      <c r="OFY99" s="17"/>
      <c r="OFZ99" s="17"/>
      <c r="OGA99" s="17"/>
      <c r="OGB99" s="17"/>
      <c r="OGC99" s="17"/>
      <c r="OGD99" s="17"/>
      <c r="OGE99" s="17"/>
      <c r="OGF99" s="17"/>
      <c r="OGG99" s="17"/>
      <c r="OGH99" s="17"/>
      <c r="OGI99" s="17"/>
      <c r="OGJ99" s="17"/>
      <c r="OGK99" s="17"/>
      <c r="OGL99" s="17"/>
      <c r="OGM99" s="17"/>
      <c r="OGN99" s="17"/>
      <c r="OGO99" s="17"/>
      <c r="OGP99" s="17"/>
      <c r="OGQ99" s="17"/>
      <c r="OGR99" s="17"/>
      <c r="OGS99" s="17"/>
      <c r="OGT99" s="17"/>
      <c r="OGU99" s="17"/>
      <c r="OGV99" s="17"/>
      <c r="OGW99" s="17"/>
      <c r="OGX99" s="17"/>
      <c r="OGY99" s="17"/>
      <c r="OGZ99" s="17"/>
      <c r="OHA99" s="17"/>
      <c r="OHB99" s="17"/>
      <c r="OHC99" s="17"/>
      <c r="OHD99" s="17"/>
      <c r="OHE99" s="17"/>
      <c r="OHF99" s="17"/>
      <c r="OHG99" s="17"/>
      <c r="OHH99" s="17"/>
      <c r="OHI99" s="17"/>
      <c r="OHJ99" s="17"/>
      <c r="OHK99" s="17"/>
      <c r="OHL99" s="17"/>
      <c r="OHM99" s="17"/>
      <c r="OHN99" s="17"/>
      <c r="OHO99" s="17"/>
      <c r="OHP99" s="17"/>
      <c r="OHQ99" s="17"/>
      <c r="OHR99" s="17"/>
      <c r="OHS99" s="17"/>
      <c r="OHT99" s="17"/>
      <c r="OHU99" s="17"/>
      <c r="OHV99" s="17"/>
      <c r="OHW99" s="17"/>
      <c r="OHX99" s="17"/>
      <c r="OHY99" s="17"/>
      <c r="OHZ99" s="17"/>
      <c r="OIA99" s="17"/>
      <c r="OIB99" s="17"/>
      <c r="OIC99" s="17"/>
      <c r="OID99" s="17"/>
      <c r="OIE99" s="17"/>
      <c r="OIF99" s="17"/>
      <c r="OIG99" s="17"/>
      <c r="OIH99" s="17"/>
      <c r="OII99" s="17"/>
      <c r="OIJ99" s="17"/>
      <c r="OIK99" s="17"/>
      <c r="OIL99" s="17"/>
      <c r="OIM99" s="17"/>
      <c r="OIN99" s="17"/>
      <c r="OIO99" s="17"/>
      <c r="OIP99" s="17"/>
      <c r="OIQ99" s="17"/>
      <c r="OIR99" s="17"/>
      <c r="OIS99" s="17"/>
      <c r="OIT99" s="17"/>
      <c r="OIU99" s="17"/>
      <c r="OIV99" s="17"/>
      <c r="OIW99" s="17"/>
      <c r="OIX99" s="17"/>
      <c r="OIY99" s="17"/>
      <c r="OIZ99" s="17"/>
      <c r="OJA99" s="17"/>
      <c r="OJB99" s="17"/>
      <c r="OJC99" s="17"/>
      <c r="OJD99" s="17"/>
      <c r="OJE99" s="17"/>
      <c r="OJF99" s="17"/>
      <c r="OJG99" s="17"/>
      <c r="OJH99" s="17"/>
      <c r="OJI99" s="17"/>
      <c r="OJJ99" s="17"/>
      <c r="OJK99" s="17"/>
      <c r="OJL99" s="17"/>
      <c r="OJM99" s="17"/>
      <c r="OJN99" s="17"/>
      <c r="OJO99" s="17"/>
      <c r="OJP99" s="17"/>
      <c r="OJQ99" s="17"/>
      <c r="OJR99" s="17"/>
      <c r="OJS99" s="17"/>
      <c r="OJT99" s="17"/>
      <c r="OJU99" s="17"/>
      <c r="OJV99" s="17"/>
      <c r="OJW99" s="17"/>
      <c r="OJX99" s="17"/>
      <c r="OJY99" s="17"/>
      <c r="OJZ99" s="17"/>
      <c r="OKA99" s="17"/>
      <c r="OKB99" s="17"/>
      <c r="OKC99" s="17"/>
      <c r="OKD99" s="17"/>
      <c r="OKE99" s="17"/>
      <c r="OKF99" s="17"/>
      <c r="OKG99" s="17"/>
      <c r="OKH99" s="17"/>
      <c r="OKI99" s="17"/>
      <c r="OKJ99" s="17"/>
      <c r="OKK99" s="17"/>
      <c r="OKL99" s="17"/>
      <c r="OKM99" s="17"/>
      <c r="OKN99" s="17"/>
      <c r="OKO99" s="17"/>
      <c r="OKP99" s="17"/>
      <c r="OKQ99" s="17"/>
      <c r="OKR99" s="17"/>
      <c r="OKS99" s="17"/>
      <c r="OKT99" s="17"/>
      <c r="OKU99" s="17"/>
      <c r="OKV99" s="17"/>
      <c r="OKW99" s="17"/>
      <c r="OKX99" s="17"/>
      <c r="OKY99" s="17"/>
      <c r="OKZ99" s="17"/>
      <c r="OLA99" s="17"/>
      <c r="OLB99" s="17"/>
      <c r="OLC99" s="17"/>
      <c r="OLD99" s="17"/>
      <c r="OLE99" s="17"/>
      <c r="OLF99" s="17"/>
      <c r="OLG99" s="17"/>
      <c r="OLH99" s="17"/>
      <c r="OLI99" s="17"/>
      <c r="OLJ99" s="17"/>
      <c r="OLK99" s="17"/>
      <c r="OLL99" s="17"/>
      <c r="OLM99" s="17"/>
      <c r="OLN99" s="17"/>
      <c r="OLO99" s="17"/>
      <c r="OLP99" s="17"/>
      <c r="OLQ99" s="17"/>
      <c r="OLR99" s="17"/>
      <c r="OLS99" s="17"/>
      <c r="OLT99" s="17"/>
      <c r="OLU99" s="17"/>
      <c r="OLV99" s="17"/>
      <c r="OLW99" s="17"/>
      <c r="OLX99" s="17"/>
      <c r="OLY99" s="17"/>
      <c r="OLZ99" s="17"/>
      <c r="OMA99" s="17"/>
      <c r="OMB99" s="17"/>
      <c r="OMC99" s="17"/>
      <c r="OMD99" s="17"/>
      <c r="OME99" s="17"/>
      <c r="OMF99" s="17"/>
      <c r="OMG99" s="17"/>
      <c r="OMH99" s="17"/>
      <c r="OMI99" s="17"/>
      <c r="OMJ99" s="17"/>
      <c r="OMK99" s="17"/>
      <c r="OML99" s="17"/>
      <c r="OMM99" s="17"/>
      <c r="OMN99" s="17"/>
      <c r="OMO99" s="17"/>
      <c r="OMP99" s="17"/>
      <c r="OMQ99" s="17"/>
      <c r="OMR99" s="17"/>
      <c r="OMS99" s="17"/>
      <c r="OMT99" s="17"/>
      <c r="OMU99" s="17"/>
      <c r="OMV99" s="17"/>
      <c r="OMW99" s="17"/>
      <c r="OMX99" s="17"/>
      <c r="OMY99" s="17"/>
      <c r="OMZ99" s="17"/>
      <c r="ONA99" s="17"/>
      <c r="ONB99" s="17"/>
      <c r="ONC99" s="17"/>
      <c r="OND99" s="17"/>
      <c r="ONE99" s="17"/>
      <c r="ONF99" s="17"/>
      <c r="ONG99" s="17"/>
      <c r="ONH99" s="17"/>
      <c r="ONI99" s="17"/>
      <c r="ONJ99" s="17"/>
      <c r="ONK99" s="17"/>
      <c r="ONL99" s="17"/>
      <c r="ONM99" s="17"/>
      <c r="ONN99" s="17"/>
      <c r="ONO99" s="17"/>
      <c r="ONP99" s="17"/>
      <c r="ONQ99" s="17"/>
      <c r="ONR99" s="17"/>
      <c r="ONS99" s="17"/>
      <c r="ONT99" s="17"/>
      <c r="ONU99" s="17"/>
      <c r="ONV99" s="17"/>
      <c r="ONW99" s="17"/>
      <c r="ONX99" s="17"/>
      <c r="ONY99" s="17"/>
      <c r="ONZ99" s="17"/>
      <c r="OOA99" s="17"/>
      <c r="OOB99" s="17"/>
      <c r="OOC99" s="17"/>
      <c r="OOD99" s="17"/>
      <c r="OOE99" s="17"/>
      <c r="OOF99" s="17"/>
      <c r="OOG99" s="17"/>
      <c r="OOH99" s="17"/>
      <c r="OOI99" s="17"/>
      <c r="OOJ99" s="17"/>
      <c r="OOK99" s="17"/>
      <c r="OOL99" s="17"/>
      <c r="OOM99" s="17"/>
      <c r="OON99" s="17"/>
      <c r="OOO99" s="17"/>
      <c r="OOP99" s="17"/>
      <c r="OOQ99" s="17"/>
      <c r="OOR99" s="17"/>
      <c r="OOS99" s="17"/>
      <c r="OOT99" s="17"/>
      <c r="OOU99" s="17"/>
      <c r="OOV99" s="17"/>
      <c r="OOW99" s="17"/>
      <c r="OOX99" s="17"/>
      <c r="OOY99" s="17"/>
      <c r="OOZ99" s="17"/>
      <c r="OPA99" s="17"/>
      <c r="OPB99" s="17"/>
      <c r="OPC99" s="17"/>
      <c r="OPD99" s="17"/>
      <c r="OPE99" s="17"/>
      <c r="OPF99" s="17"/>
      <c r="OPG99" s="17"/>
      <c r="OPH99" s="17"/>
      <c r="OPI99" s="17"/>
      <c r="OPJ99" s="17"/>
      <c r="OPK99" s="17"/>
      <c r="OPL99" s="17"/>
      <c r="OPM99" s="17"/>
      <c r="OPN99" s="17"/>
      <c r="OPO99" s="17"/>
      <c r="OPP99" s="17"/>
      <c r="OPQ99" s="17"/>
      <c r="OPR99" s="17"/>
      <c r="OPS99" s="17"/>
      <c r="OPT99" s="17"/>
      <c r="OPU99" s="17"/>
      <c r="OPV99" s="17"/>
      <c r="OPW99" s="17"/>
      <c r="OPX99" s="17"/>
      <c r="OPY99" s="17"/>
      <c r="OPZ99" s="17"/>
      <c r="OQA99" s="17"/>
      <c r="OQB99" s="17"/>
      <c r="OQC99" s="17"/>
      <c r="OQD99" s="17"/>
      <c r="OQE99" s="17"/>
      <c r="OQF99" s="17"/>
      <c r="OQG99" s="17"/>
      <c r="OQH99" s="17"/>
      <c r="OQI99" s="17"/>
      <c r="OQJ99" s="17"/>
      <c r="OQK99" s="17"/>
      <c r="OQL99" s="17"/>
      <c r="OQM99" s="17"/>
      <c r="OQN99" s="17"/>
      <c r="OQO99" s="17"/>
      <c r="OQP99" s="17"/>
      <c r="OQQ99" s="17"/>
      <c r="OQR99" s="17"/>
      <c r="OQS99" s="17"/>
      <c r="OQT99" s="17"/>
      <c r="OQU99" s="17"/>
      <c r="OQV99" s="17"/>
      <c r="OQW99" s="17"/>
      <c r="OQX99" s="17"/>
      <c r="OQY99" s="17"/>
      <c r="OQZ99" s="17"/>
      <c r="ORA99" s="17"/>
      <c r="ORB99" s="17"/>
      <c r="ORC99" s="17"/>
      <c r="ORD99" s="17"/>
      <c r="ORE99" s="17"/>
      <c r="ORF99" s="17"/>
      <c r="ORG99" s="17"/>
      <c r="ORH99" s="17"/>
      <c r="ORI99" s="17"/>
      <c r="ORJ99" s="17"/>
      <c r="ORK99" s="17"/>
      <c r="ORL99" s="17"/>
      <c r="ORM99" s="17"/>
      <c r="ORN99" s="17"/>
      <c r="ORO99" s="17"/>
      <c r="ORP99" s="17"/>
      <c r="ORQ99" s="17"/>
      <c r="ORR99" s="17"/>
      <c r="ORS99" s="17"/>
      <c r="ORT99" s="17"/>
      <c r="ORU99" s="17"/>
      <c r="ORV99" s="17"/>
      <c r="ORW99" s="17"/>
      <c r="ORX99" s="17"/>
      <c r="ORY99" s="17"/>
      <c r="ORZ99" s="17"/>
      <c r="OSA99" s="17"/>
      <c r="OSB99" s="17"/>
      <c r="OSC99" s="17"/>
      <c r="OSD99" s="17"/>
      <c r="OSE99" s="17"/>
      <c r="OSF99" s="17"/>
      <c r="OSG99" s="17"/>
      <c r="OSH99" s="17"/>
      <c r="OSI99" s="17"/>
      <c r="OSJ99" s="17"/>
      <c r="OSK99" s="17"/>
      <c r="OSL99" s="17"/>
      <c r="OSM99" s="17"/>
      <c r="OSN99" s="17"/>
      <c r="OSO99" s="17"/>
      <c r="OSP99" s="17"/>
      <c r="OSQ99" s="17"/>
      <c r="OSR99" s="17"/>
      <c r="OSS99" s="17"/>
      <c r="OST99" s="17"/>
      <c r="OSU99" s="17"/>
      <c r="OSV99" s="17"/>
      <c r="OSW99" s="17"/>
      <c r="OSX99" s="17"/>
      <c r="OSY99" s="17"/>
      <c r="OSZ99" s="17"/>
      <c r="OTA99" s="17"/>
      <c r="OTB99" s="17"/>
      <c r="OTC99" s="17"/>
      <c r="OTD99" s="17"/>
      <c r="OTE99" s="17"/>
      <c r="OTF99" s="17"/>
      <c r="OTG99" s="17"/>
      <c r="OTH99" s="17"/>
      <c r="OTI99" s="17"/>
      <c r="OTJ99" s="17"/>
      <c r="OTK99" s="17"/>
      <c r="OTL99" s="17"/>
      <c r="OTM99" s="17"/>
      <c r="OTN99" s="17"/>
      <c r="OTO99" s="17"/>
      <c r="OTP99" s="17"/>
      <c r="OTQ99" s="17"/>
      <c r="OTR99" s="17"/>
      <c r="OTS99" s="17"/>
      <c r="OTT99" s="17"/>
      <c r="OTU99" s="17"/>
      <c r="OTV99" s="17"/>
      <c r="OTW99" s="17"/>
      <c r="OTX99" s="17"/>
      <c r="OTY99" s="17"/>
      <c r="OTZ99" s="17"/>
      <c r="OUA99" s="17"/>
      <c r="OUB99" s="17"/>
      <c r="OUC99" s="17"/>
      <c r="OUD99" s="17"/>
      <c r="OUE99" s="17"/>
      <c r="OUF99" s="17"/>
      <c r="OUG99" s="17"/>
      <c r="OUH99" s="17"/>
      <c r="OUI99" s="17"/>
      <c r="OUJ99" s="17"/>
      <c r="OUK99" s="17"/>
      <c r="OUL99" s="17"/>
      <c r="OUM99" s="17"/>
      <c r="OUN99" s="17"/>
      <c r="OUO99" s="17"/>
      <c r="OUP99" s="17"/>
      <c r="OUQ99" s="17"/>
      <c r="OUR99" s="17"/>
      <c r="OUS99" s="17"/>
      <c r="OUT99" s="17"/>
      <c r="OUU99" s="17"/>
      <c r="OUV99" s="17"/>
      <c r="OUW99" s="17"/>
      <c r="OUX99" s="17"/>
      <c r="OUY99" s="17"/>
      <c r="OUZ99" s="17"/>
      <c r="OVA99" s="17"/>
      <c r="OVB99" s="17"/>
      <c r="OVC99" s="17"/>
      <c r="OVD99" s="17"/>
      <c r="OVE99" s="17"/>
      <c r="OVF99" s="17"/>
      <c r="OVG99" s="17"/>
      <c r="OVH99" s="17"/>
      <c r="OVI99" s="17"/>
      <c r="OVJ99" s="17"/>
      <c r="OVK99" s="17"/>
      <c r="OVL99" s="17"/>
      <c r="OVM99" s="17"/>
      <c r="OVN99" s="17"/>
      <c r="OVO99" s="17"/>
      <c r="OVP99" s="17"/>
      <c r="OVQ99" s="17"/>
      <c r="OVR99" s="17"/>
      <c r="OVS99" s="17"/>
      <c r="OVT99" s="17"/>
      <c r="OVU99" s="17"/>
      <c r="OVV99" s="17"/>
      <c r="OVW99" s="17"/>
      <c r="OVX99" s="17"/>
      <c r="OVY99" s="17"/>
      <c r="OVZ99" s="17"/>
      <c r="OWA99" s="17"/>
      <c r="OWB99" s="17"/>
      <c r="OWC99" s="17"/>
      <c r="OWD99" s="17"/>
      <c r="OWE99" s="17"/>
      <c r="OWF99" s="17"/>
      <c r="OWG99" s="17"/>
      <c r="OWH99" s="17"/>
      <c r="OWI99" s="17"/>
      <c r="OWJ99" s="17"/>
      <c r="OWK99" s="17"/>
      <c r="OWL99" s="17"/>
      <c r="OWM99" s="17"/>
      <c r="OWN99" s="17"/>
      <c r="OWO99" s="17"/>
      <c r="OWP99" s="17"/>
      <c r="OWQ99" s="17"/>
      <c r="OWR99" s="17"/>
      <c r="OWS99" s="17"/>
      <c r="OWT99" s="17"/>
      <c r="OWU99" s="17"/>
      <c r="OWV99" s="17"/>
      <c r="OWW99" s="17"/>
      <c r="OWX99" s="17"/>
      <c r="OWY99" s="17"/>
      <c r="OWZ99" s="17"/>
      <c r="OXA99" s="17"/>
      <c r="OXB99" s="17"/>
      <c r="OXC99" s="17"/>
      <c r="OXD99" s="17"/>
      <c r="OXE99" s="17"/>
      <c r="OXF99" s="17"/>
      <c r="OXG99" s="17"/>
      <c r="OXH99" s="17"/>
      <c r="OXI99" s="17"/>
      <c r="OXJ99" s="17"/>
      <c r="OXK99" s="17"/>
      <c r="OXL99" s="17"/>
      <c r="OXM99" s="17"/>
      <c r="OXN99" s="17"/>
      <c r="OXO99" s="17"/>
      <c r="OXP99" s="17"/>
      <c r="OXQ99" s="17"/>
      <c r="OXR99" s="17"/>
      <c r="OXS99" s="17"/>
      <c r="OXT99" s="17"/>
      <c r="OXU99" s="17"/>
      <c r="OXV99" s="17"/>
      <c r="OXW99" s="17"/>
      <c r="OXX99" s="17"/>
      <c r="OXY99" s="17"/>
      <c r="OXZ99" s="17"/>
      <c r="OYA99" s="17"/>
      <c r="OYB99" s="17"/>
      <c r="OYC99" s="17"/>
      <c r="OYD99" s="17"/>
      <c r="OYE99" s="17"/>
      <c r="OYF99" s="17"/>
      <c r="OYG99" s="17"/>
      <c r="OYH99" s="17"/>
      <c r="OYI99" s="17"/>
      <c r="OYJ99" s="17"/>
      <c r="OYK99" s="17"/>
      <c r="OYL99" s="17"/>
      <c r="OYM99" s="17"/>
      <c r="OYN99" s="17"/>
      <c r="OYO99" s="17"/>
      <c r="OYP99" s="17"/>
      <c r="OYQ99" s="17"/>
      <c r="OYR99" s="17"/>
      <c r="OYS99" s="17"/>
      <c r="OYT99" s="17"/>
      <c r="OYU99" s="17"/>
      <c r="OYV99" s="17"/>
      <c r="OYW99" s="17"/>
      <c r="OYX99" s="17"/>
      <c r="OYY99" s="17"/>
      <c r="OYZ99" s="17"/>
      <c r="OZA99" s="17"/>
      <c r="OZB99" s="17"/>
      <c r="OZC99" s="17"/>
      <c r="OZD99" s="17"/>
      <c r="OZE99" s="17"/>
      <c r="OZF99" s="17"/>
      <c r="OZG99" s="17"/>
      <c r="OZH99" s="17"/>
      <c r="OZI99" s="17"/>
      <c r="OZJ99" s="17"/>
      <c r="OZK99" s="17"/>
      <c r="OZL99" s="17"/>
      <c r="OZM99" s="17"/>
      <c r="OZN99" s="17"/>
      <c r="OZO99" s="17"/>
      <c r="OZP99" s="17"/>
      <c r="OZQ99" s="17"/>
      <c r="OZR99" s="17"/>
      <c r="OZS99" s="17"/>
      <c r="OZT99" s="17"/>
      <c r="OZU99" s="17"/>
      <c r="OZV99" s="17"/>
      <c r="OZW99" s="17"/>
      <c r="OZX99" s="17"/>
      <c r="OZY99" s="17"/>
      <c r="OZZ99" s="17"/>
      <c r="PAA99" s="17"/>
      <c r="PAB99" s="17"/>
      <c r="PAC99" s="17"/>
      <c r="PAD99" s="17"/>
      <c r="PAE99" s="17"/>
      <c r="PAF99" s="17"/>
      <c r="PAG99" s="17"/>
      <c r="PAH99" s="17"/>
      <c r="PAI99" s="17"/>
      <c r="PAJ99" s="17"/>
      <c r="PAK99" s="17"/>
      <c r="PAL99" s="17"/>
      <c r="PAM99" s="17"/>
      <c r="PAN99" s="17"/>
      <c r="PAO99" s="17"/>
      <c r="PAP99" s="17"/>
      <c r="PAQ99" s="17"/>
      <c r="PAR99" s="17"/>
      <c r="PAS99" s="17"/>
      <c r="PAT99" s="17"/>
      <c r="PAU99" s="17"/>
      <c r="PAV99" s="17"/>
      <c r="PAW99" s="17"/>
      <c r="PAX99" s="17"/>
      <c r="PAY99" s="17"/>
      <c r="PAZ99" s="17"/>
      <c r="PBA99" s="17"/>
      <c r="PBB99" s="17"/>
      <c r="PBC99" s="17"/>
      <c r="PBD99" s="17"/>
      <c r="PBE99" s="17"/>
      <c r="PBF99" s="17"/>
      <c r="PBG99" s="17"/>
      <c r="PBH99" s="17"/>
      <c r="PBI99" s="17"/>
      <c r="PBJ99" s="17"/>
      <c r="PBK99" s="17"/>
      <c r="PBL99" s="17"/>
      <c r="PBM99" s="17"/>
      <c r="PBN99" s="17"/>
      <c r="PBO99" s="17"/>
      <c r="PBP99" s="17"/>
      <c r="PBQ99" s="17"/>
      <c r="PBR99" s="17"/>
      <c r="PBS99" s="17"/>
      <c r="PBT99" s="17"/>
      <c r="PBU99" s="17"/>
      <c r="PBV99" s="17"/>
      <c r="PBW99" s="17"/>
      <c r="PBX99" s="17"/>
      <c r="PBY99" s="17"/>
      <c r="PBZ99" s="17"/>
      <c r="PCA99" s="17"/>
      <c r="PCB99" s="17"/>
      <c r="PCC99" s="17"/>
      <c r="PCD99" s="17"/>
      <c r="PCE99" s="17"/>
      <c r="PCF99" s="17"/>
      <c r="PCG99" s="17"/>
      <c r="PCH99" s="17"/>
      <c r="PCI99" s="17"/>
      <c r="PCJ99" s="17"/>
      <c r="PCK99" s="17"/>
      <c r="PCL99" s="17"/>
      <c r="PCM99" s="17"/>
      <c r="PCN99" s="17"/>
      <c r="PCO99" s="17"/>
      <c r="PCP99" s="17"/>
      <c r="PCQ99" s="17"/>
      <c r="PCR99" s="17"/>
      <c r="PCS99" s="17"/>
      <c r="PCT99" s="17"/>
      <c r="PCU99" s="17"/>
      <c r="PCV99" s="17"/>
      <c r="PCW99" s="17"/>
      <c r="PCX99" s="17"/>
      <c r="PCY99" s="17"/>
      <c r="PCZ99" s="17"/>
      <c r="PDA99" s="17"/>
      <c r="PDB99" s="17"/>
      <c r="PDC99" s="17"/>
      <c r="PDD99" s="17"/>
      <c r="PDE99" s="17"/>
      <c r="PDF99" s="17"/>
      <c r="PDG99" s="17"/>
      <c r="PDH99" s="17"/>
      <c r="PDI99" s="17"/>
      <c r="PDJ99" s="17"/>
      <c r="PDK99" s="17"/>
      <c r="PDL99" s="17"/>
      <c r="PDM99" s="17"/>
      <c r="PDN99" s="17"/>
      <c r="PDO99" s="17"/>
      <c r="PDP99" s="17"/>
      <c r="PDQ99" s="17"/>
      <c r="PDR99" s="17"/>
      <c r="PDS99" s="17"/>
      <c r="PDT99" s="17"/>
      <c r="PDU99" s="17"/>
      <c r="PDV99" s="17"/>
      <c r="PDW99" s="17"/>
      <c r="PDX99" s="17"/>
      <c r="PDY99" s="17"/>
      <c r="PDZ99" s="17"/>
      <c r="PEA99" s="17"/>
      <c r="PEB99" s="17"/>
      <c r="PEC99" s="17"/>
      <c r="PED99" s="17"/>
      <c r="PEE99" s="17"/>
      <c r="PEF99" s="17"/>
      <c r="PEG99" s="17"/>
      <c r="PEH99" s="17"/>
      <c r="PEI99" s="17"/>
      <c r="PEJ99" s="17"/>
      <c r="PEK99" s="17"/>
      <c r="PEL99" s="17"/>
      <c r="PEM99" s="17"/>
      <c r="PEN99" s="17"/>
      <c r="PEO99" s="17"/>
      <c r="PEP99" s="17"/>
      <c r="PEQ99" s="17"/>
      <c r="PER99" s="17"/>
      <c r="PES99" s="17"/>
      <c r="PET99" s="17"/>
      <c r="PEU99" s="17"/>
      <c r="PEV99" s="17"/>
      <c r="PEW99" s="17"/>
      <c r="PEX99" s="17"/>
      <c r="PEY99" s="17"/>
      <c r="PEZ99" s="17"/>
      <c r="PFA99" s="17"/>
      <c r="PFB99" s="17"/>
      <c r="PFC99" s="17"/>
      <c r="PFD99" s="17"/>
      <c r="PFE99" s="17"/>
      <c r="PFF99" s="17"/>
      <c r="PFG99" s="17"/>
      <c r="PFH99" s="17"/>
      <c r="PFI99" s="17"/>
      <c r="PFJ99" s="17"/>
      <c r="PFK99" s="17"/>
      <c r="PFL99" s="17"/>
      <c r="PFM99" s="17"/>
      <c r="PFN99" s="17"/>
      <c r="PFO99" s="17"/>
      <c r="PFP99" s="17"/>
      <c r="PFQ99" s="17"/>
      <c r="PFR99" s="17"/>
      <c r="PFS99" s="17"/>
      <c r="PFT99" s="17"/>
      <c r="PFU99" s="17"/>
      <c r="PFV99" s="17"/>
      <c r="PFW99" s="17"/>
      <c r="PFX99" s="17"/>
      <c r="PFY99" s="17"/>
      <c r="PFZ99" s="17"/>
      <c r="PGA99" s="17"/>
      <c r="PGB99" s="17"/>
      <c r="PGC99" s="17"/>
      <c r="PGD99" s="17"/>
      <c r="PGE99" s="17"/>
      <c r="PGF99" s="17"/>
      <c r="PGG99" s="17"/>
      <c r="PGH99" s="17"/>
      <c r="PGI99" s="17"/>
      <c r="PGJ99" s="17"/>
      <c r="PGK99" s="17"/>
      <c r="PGL99" s="17"/>
      <c r="PGM99" s="17"/>
      <c r="PGN99" s="17"/>
      <c r="PGO99" s="17"/>
      <c r="PGP99" s="17"/>
      <c r="PGQ99" s="17"/>
      <c r="PGR99" s="17"/>
      <c r="PGS99" s="17"/>
      <c r="PGT99" s="17"/>
      <c r="PGU99" s="17"/>
      <c r="PGV99" s="17"/>
      <c r="PGW99" s="17"/>
      <c r="PGX99" s="17"/>
      <c r="PGY99" s="17"/>
      <c r="PGZ99" s="17"/>
      <c r="PHA99" s="17"/>
      <c r="PHB99" s="17"/>
      <c r="PHC99" s="17"/>
      <c r="PHD99" s="17"/>
      <c r="PHE99" s="17"/>
      <c r="PHF99" s="17"/>
      <c r="PHG99" s="17"/>
      <c r="PHH99" s="17"/>
      <c r="PHI99" s="17"/>
      <c r="PHJ99" s="17"/>
      <c r="PHK99" s="17"/>
      <c r="PHL99" s="17"/>
      <c r="PHM99" s="17"/>
      <c r="PHN99" s="17"/>
      <c r="PHO99" s="17"/>
      <c r="PHP99" s="17"/>
      <c r="PHQ99" s="17"/>
      <c r="PHR99" s="17"/>
      <c r="PHS99" s="17"/>
      <c r="PHT99" s="17"/>
      <c r="PHU99" s="17"/>
      <c r="PHV99" s="17"/>
      <c r="PHW99" s="17"/>
      <c r="PHX99" s="17"/>
      <c r="PHY99" s="17"/>
      <c r="PHZ99" s="17"/>
      <c r="PIA99" s="17"/>
      <c r="PIB99" s="17"/>
      <c r="PIC99" s="17"/>
      <c r="PID99" s="17"/>
      <c r="PIE99" s="17"/>
      <c r="PIF99" s="17"/>
      <c r="PIG99" s="17"/>
      <c r="PIH99" s="17"/>
      <c r="PII99" s="17"/>
      <c r="PIJ99" s="17"/>
      <c r="PIK99" s="17"/>
      <c r="PIL99" s="17"/>
      <c r="PIM99" s="17"/>
      <c r="PIN99" s="17"/>
      <c r="PIO99" s="17"/>
      <c r="PIP99" s="17"/>
      <c r="PIQ99" s="17"/>
      <c r="PIR99" s="17"/>
      <c r="PIS99" s="17"/>
      <c r="PIT99" s="17"/>
      <c r="PIU99" s="17"/>
      <c r="PIV99" s="17"/>
      <c r="PIW99" s="17"/>
      <c r="PIX99" s="17"/>
      <c r="PIY99" s="17"/>
      <c r="PIZ99" s="17"/>
      <c r="PJA99" s="17"/>
      <c r="PJB99" s="17"/>
      <c r="PJC99" s="17"/>
      <c r="PJD99" s="17"/>
      <c r="PJE99" s="17"/>
      <c r="PJF99" s="17"/>
      <c r="PJG99" s="17"/>
      <c r="PJH99" s="17"/>
      <c r="PJI99" s="17"/>
      <c r="PJJ99" s="17"/>
      <c r="PJK99" s="17"/>
      <c r="PJL99" s="17"/>
      <c r="PJM99" s="17"/>
      <c r="PJN99" s="17"/>
      <c r="PJO99" s="17"/>
      <c r="PJP99" s="17"/>
      <c r="PJQ99" s="17"/>
      <c r="PJR99" s="17"/>
      <c r="PJS99" s="17"/>
      <c r="PJT99" s="17"/>
      <c r="PJU99" s="17"/>
      <c r="PJV99" s="17"/>
      <c r="PJW99" s="17"/>
      <c r="PJX99" s="17"/>
      <c r="PJY99" s="17"/>
      <c r="PJZ99" s="17"/>
      <c r="PKA99" s="17"/>
      <c r="PKB99" s="17"/>
      <c r="PKC99" s="17"/>
      <c r="PKD99" s="17"/>
      <c r="PKE99" s="17"/>
      <c r="PKF99" s="17"/>
      <c r="PKG99" s="17"/>
      <c r="PKH99" s="17"/>
      <c r="PKI99" s="17"/>
      <c r="PKJ99" s="17"/>
      <c r="PKK99" s="17"/>
      <c r="PKL99" s="17"/>
      <c r="PKM99" s="17"/>
      <c r="PKN99" s="17"/>
      <c r="PKO99" s="17"/>
      <c r="PKP99" s="17"/>
      <c r="PKQ99" s="17"/>
      <c r="PKR99" s="17"/>
      <c r="PKS99" s="17"/>
      <c r="PKT99" s="17"/>
      <c r="PKU99" s="17"/>
      <c r="PKV99" s="17"/>
      <c r="PKW99" s="17"/>
      <c r="PKX99" s="17"/>
      <c r="PKY99" s="17"/>
      <c r="PKZ99" s="17"/>
      <c r="PLA99" s="17"/>
      <c r="PLB99" s="17"/>
      <c r="PLC99" s="17"/>
      <c r="PLD99" s="17"/>
      <c r="PLE99" s="17"/>
      <c r="PLF99" s="17"/>
      <c r="PLG99" s="17"/>
      <c r="PLH99" s="17"/>
      <c r="PLI99" s="17"/>
      <c r="PLJ99" s="17"/>
      <c r="PLK99" s="17"/>
      <c r="PLL99" s="17"/>
      <c r="PLM99" s="17"/>
      <c r="PLN99" s="17"/>
      <c r="PLO99" s="17"/>
      <c r="PLP99" s="17"/>
      <c r="PLQ99" s="17"/>
      <c r="PLR99" s="17"/>
      <c r="PLS99" s="17"/>
      <c r="PLT99" s="17"/>
      <c r="PLU99" s="17"/>
      <c r="PLV99" s="17"/>
      <c r="PLW99" s="17"/>
      <c r="PLX99" s="17"/>
      <c r="PLY99" s="17"/>
      <c r="PLZ99" s="17"/>
      <c r="PMA99" s="17"/>
      <c r="PMB99" s="17"/>
      <c r="PMC99" s="17"/>
      <c r="PMD99" s="17"/>
      <c r="PME99" s="17"/>
      <c r="PMF99" s="17"/>
      <c r="PMG99" s="17"/>
      <c r="PMH99" s="17"/>
      <c r="PMI99" s="17"/>
      <c r="PMJ99" s="17"/>
      <c r="PMK99" s="17"/>
      <c r="PML99" s="17"/>
      <c r="PMM99" s="17"/>
      <c r="PMN99" s="17"/>
      <c r="PMO99" s="17"/>
      <c r="PMP99" s="17"/>
      <c r="PMQ99" s="17"/>
      <c r="PMR99" s="17"/>
      <c r="PMS99" s="17"/>
      <c r="PMT99" s="17"/>
      <c r="PMU99" s="17"/>
      <c r="PMV99" s="17"/>
      <c r="PMW99" s="17"/>
      <c r="PMX99" s="17"/>
      <c r="PMY99" s="17"/>
      <c r="PMZ99" s="17"/>
      <c r="PNA99" s="17"/>
      <c r="PNB99" s="17"/>
      <c r="PNC99" s="17"/>
      <c r="PND99" s="17"/>
      <c r="PNE99" s="17"/>
      <c r="PNF99" s="17"/>
      <c r="PNG99" s="17"/>
      <c r="PNH99" s="17"/>
      <c r="PNI99" s="17"/>
      <c r="PNJ99" s="17"/>
      <c r="PNK99" s="17"/>
      <c r="PNL99" s="17"/>
      <c r="PNM99" s="17"/>
      <c r="PNN99" s="17"/>
      <c r="PNO99" s="17"/>
      <c r="PNP99" s="17"/>
      <c r="PNQ99" s="17"/>
      <c r="PNR99" s="17"/>
      <c r="PNS99" s="17"/>
      <c r="PNT99" s="17"/>
      <c r="PNU99" s="17"/>
      <c r="PNV99" s="17"/>
      <c r="PNW99" s="17"/>
      <c r="PNX99" s="17"/>
      <c r="PNY99" s="17"/>
      <c r="PNZ99" s="17"/>
      <c r="POA99" s="17"/>
      <c r="POB99" s="17"/>
      <c r="POC99" s="17"/>
      <c r="POD99" s="17"/>
      <c r="POE99" s="17"/>
      <c r="POF99" s="17"/>
      <c r="POG99" s="17"/>
      <c r="POH99" s="17"/>
      <c r="POI99" s="17"/>
      <c r="POJ99" s="17"/>
      <c r="POK99" s="17"/>
      <c r="POL99" s="17"/>
      <c r="POM99" s="17"/>
      <c r="PON99" s="17"/>
      <c r="POO99" s="17"/>
      <c r="POP99" s="17"/>
      <c r="POQ99" s="17"/>
      <c r="POR99" s="17"/>
      <c r="POS99" s="17"/>
      <c r="POT99" s="17"/>
      <c r="POU99" s="17"/>
      <c r="POV99" s="17"/>
      <c r="POW99" s="17"/>
      <c r="POX99" s="17"/>
      <c r="POY99" s="17"/>
      <c r="POZ99" s="17"/>
      <c r="PPA99" s="17"/>
      <c r="PPB99" s="17"/>
      <c r="PPC99" s="17"/>
      <c r="PPD99" s="17"/>
      <c r="PPE99" s="17"/>
      <c r="PPF99" s="17"/>
      <c r="PPG99" s="17"/>
      <c r="PPH99" s="17"/>
      <c r="PPI99" s="17"/>
      <c r="PPJ99" s="17"/>
      <c r="PPK99" s="17"/>
      <c r="PPL99" s="17"/>
      <c r="PPM99" s="17"/>
      <c r="PPN99" s="17"/>
      <c r="PPO99" s="17"/>
      <c r="PPP99" s="17"/>
      <c r="PPQ99" s="17"/>
      <c r="PPR99" s="17"/>
      <c r="PPS99" s="17"/>
      <c r="PPT99" s="17"/>
      <c r="PPU99" s="17"/>
      <c r="PPV99" s="17"/>
      <c r="PPW99" s="17"/>
      <c r="PPX99" s="17"/>
      <c r="PPY99" s="17"/>
      <c r="PPZ99" s="17"/>
      <c r="PQA99" s="17"/>
      <c r="PQB99" s="17"/>
      <c r="PQC99" s="17"/>
      <c r="PQD99" s="17"/>
      <c r="PQE99" s="17"/>
      <c r="PQF99" s="17"/>
      <c r="PQG99" s="17"/>
      <c r="PQH99" s="17"/>
      <c r="PQI99" s="17"/>
      <c r="PQJ99" s="17"/>
      <c r="PQK99" s="17"/>
      <c r="PQL99" s="17"/>
      <c r="PQM99" s="17"/>
      <c r="PQN99" s="17"/>
      <c r="PQO99" s="17"/>
      <c r="PQP99" s="17"/>
      <c r="PQQ99" s="17"/>
      <c r="PQR99" s="17"/>
      <c r="PQS99" s="17"/>
      <c r="PQT99" s="17"/>
      <c r="PQU99" s="17"/>
      <c r="PQV99" s="17"/>
      <c r="PQW99" s="17"/>
      <c r="PQX99" s="17"/>
      <c r="PQY99" s="17"/>
      <c r="PQZ99" s="17"/>
      <c r="PRA99" s="17"/>
      <c r="PRB99" s="17"/>
      <c r="PRC99" s="17"/>
      <c r="PRD99" s="17"/>
      <c r="PRE99" s="17"/>
      <c r="PRF99" s="17"/>
      <c r="PRG99" s="17"/>
      <c r="PRH99" s="17"/>
      <c r="PRI99" s="17"/>
      <c r="PRJ99" s="17"/>
      <c r="PRK99" s="17"/>
      <c r="PRL99" s="17"/>
      <c r="PRM99" s="17"/>
      <c r="PRN99" s="17"/>
      <c r="PRO99" s="17"/>
      <c r="PRP99" s="17"/>
      <c r="PRQ99" s="17"/>
      <c r="PRR99" s="17"/>
      <c r="PRS99" s="17"/>
      <c r="PRT99" s="17"/>
      <c r="PRU99" s="17"/>
      <c r="PRV99" s="17"/>
      <c r="PRW99" s="17"/>
      <c r="PRX99" s="17"/>
      <c r="PRY99" s="17"/>
      <c r="PRZ99" s="17"/>
      <c r="PSA99" s="17"/>
      <c r="PSB99" s="17"/>
      <c r="PSC99" s="17"/>
      <c r="PSD99" s="17"/>
      <c r="PSE99" s="17"/>
      <c r="PSF99" s="17"/>
      <c r="PSG99" s="17"/>
      <c r="PSH99" s="17"/>
      <c r="PSI99" s="17"/>
      <c r="PSJ99" s="17"/>
      <c r="PSK99" s="17"/>
      <c r="PSL99" s="17"/>
      <c r="PSM99" s="17"/>
      <c r="PSN99" s="17"/>
      <c r="PSO99" s="17"/>
      <c r="PSP99" s="17"/>
      <c r="PSQ99" s="17"/>
      <c r="PSR99" s="17"/>
      <c r="PSS99" s="17"/>
      <c r="PST99" s="17"/>
      <c r="PSU99" s="17"/>
      <c r="PSV99" s="17"/>
      <c r="PSW99" s="17"/>
      <c r="PSX99" s="17"/>
      <c r="PSY99" s="17"/>
      <c r="PSZ99" s="17"/>
      <c r="PTA99" s="17"/>
      <c r="PTB99" s="17"/>
      <c r="PTC99" s="17"/>
      <c r="PTD99" s="17"/>
      <c r="PTE99" s="17"/>
      <c r="PTF99" s="17"/>
      <c r="PTG99" s="17"/>
      <c r="PTH99" s="17"/>
      <c r="PTI99" s="17"/>
      <c r="PTJ99" s="17"/>
      <c r="PTK99" s="17"/>
      <c r="PTL99" s="17"/>
      <c r="PTM99" s="17"/>
      <c r="PTN99" s="17"/>
      <c r="PTO99" s="17"/>
      <c r="PTP99" s="17"/>
      <c r="PTQ99" s="17"/>
      <c r="PTR99" s="17"/>
      <c r="PTS99" s="17"/>
      <c r="PTT99" s="17"/>
      <c r="PTU99" s="17"/>
      <c r="PTV99" s="17"/>
      <c r="PTW99" s="17"/>
      <c r="PTX99" s="17"/>
      <c r="PTY99" s="17"/>
      <c r="PTZ99" s="17"/>
      <c r="PUA99" s="17"/>
      <c r="PUB99" s="17"/>
      <c r="PUC99" s="17"/>
      <c r="PUD99" s="17"/>
      <c r="PUE99" s="17"/>
      <c r="PUF99" s="17"/>
      <c r="PUG99" s="17"/>
      <c r="PUH99" s="17"/>
      <c r="PUI99" s="17"/>
      <c r="PUJ99" s="17"/>
      <c r="PUK99" s="17"/>
      <c r="PUL99" s="17"/>
      <c r="PUM99" s="17"/>
      <c r="PUN99" s="17"/>
      <c r="PUO99" s="17"/>
      <c r="PUP99" s="17"/>
      <c r="PUQ99" s="17"/>
      <c r="PUR99" s="17"/>
      <c r="PUS99" s="17"/>
      <c r="PUT99" s="17"/>
      <c r="PUU99" s="17"/>
      <c r="PUV99" s="17"/>
      <c r="PUW99" s="17"/>
      <c r="PUX99" s="17"/>
      <c r="PUY99" s="17"/>
      <c r="PUZ99" s="17"/>
      <c r="PVA99" s="17"/>
      <c r="PVB99" s="17"/>
      <c r="PVC99" s="17"/>
      <c r="PVD99" s="17"/>
      <c r="PVE99" s="17"/>
      <c r="PVF99" s="17"/>
      <c r="PVG99" s="17"/>
      <c r="PVH99" s="17"/>
      <c r="PVI99" s="17"/>
      <c r="PVJ99" s="17"/>
      <c r="PVK99" s="17"/>
      <c r="PVL99" s="17"/>
      <c r="PVM99" s="17"/>
      <c r="PVN99" s="17"/>
      <c r="PVO99" s="17"/>
      <c r="PVP99" s="17"/>
      <c r="PVQ99" s="17"/>
      <c r="PVR99" s="17"/>
      <c r="PVS99" s="17"/>
      <c r="PVT99" s="17"/>
      <c r="PVU99" s="17"/>
      <c r="PVV99" s="17"/>
      <c r="PVW99" s="17"/>
      <c r="PVX99" s="17"/>
      <c r="PVY99" s="17"/>
      <c r="PVZ99" s="17"/>
      <c r="PWA99" s="17"/>
      <c r="PWB99" s="17"/>
      <c r="PWC99" s="17"/>
      <c r="PWD99" s="17"/>
      <c r="PWE99" s="17"/>
      <c r="PWF99" s="17"/>
      <c r="PWG99" s="17"/>
      <c r="PWH99" s="17"/>
      <c r="PWI99" s="17"/>
      <c r="PWJ99" s="17"/>
      <c r="PWK99" s="17"/>
      <c r="PWL99" s="17"/>
      <c r="PWM99" s="17"/>
      <c r="PWN99" s="17"/>
      <c r="PWO99" s="17"/>
      <c r="PWP99" s="17"/>
      <c r="PWQ99" s="17"/>
      <c r="PWR99" s="17"/>
      <c r="PWS99" s="17"/>
      <c r="PWT99" s="17"/>
      <c r="PWU99" s="17"/>
      <c r="PWV99" s="17"/>
      <c r="PWW99" s="17"/>
      <c r="PWX99" s="17"/>
      <c r="PWY99" s="17"/>
      <c r="PWZ99" s="17"/>
      <c r="PXA99" s="17"/>
      <c r="PXB99" s="17"/>
      <c r="PXC99" s="17"/>
      <c r="PXD99" s="17"/>
      <c r="PXE99" s="17"/>
      <c r="PXF99" s="17"/>
      <c r="PXG99" s="17"/>
      <c r="PXH99" s="17"/>
      <c r="PXI99" s="17"/>
      <c r="PXJ99" s="17"/>
      <c r="PXK99" s="17"/>
      <c r="PXL99" s="17"/>
      <c r="PXM99" s="17"/>
      <c r="PXN99" s="17"/>
      <c r="PXO99" s="17"/>
      <c r="PXP99" s="17"/>
      <c r="PXQ99" s="17"/>
      <c r="PXR99" s="17"/>
      <c r="PXS99" s="17"/>
      <c r="PXT99" s="17"/>
      <c r="PXU99" s="17"/>
      <c r="PXV99" s="17"/>
      <c r="PXW99" s="17"/>
      <c r="PXX99" s="17"/>
      <c r="PXY99" s="17"/>
      <c r="PXZ99" s="17"/>
      <c r="PYA99" s="17"/>
      <c r="PYB99" s="17"/>
      <c r="PYC99" s="17"/>
      <c r="PYD99" s="17"/>
      <c r="PYE99" s="17"/>
      <c r="PYF99" s="17"/>
      <c r="PYG99" s="17"/>
      <c r="PYH99" s="17"/>
      <c r="PYI99" s="17"/>
      <c r="PYJ99" s="17"/>
      <c r="PYK99" s="17"/>
      <c r="PYL99" s="17"/>
      <c r="PYM99" s="17"/>
      <c r="PYN99" s="17"/>
      <c r="PYO99" s="17"/>
      <c r="PYP99" s="17"/>
      <c r="PYQ99" s="17"/>
      <c r="PYR99" s="17"/>
      <c r="PYS99" s="17"/>
      <c r="PYT99" s="17"/>
      <c r="PYU99" s="17"/>
      <c r="PYV99" s="17"/>
      <c r="PYW99" s="17"/>
      <c r="PYX99" s="17"/>
      <c r="PYY99" s="17"/>
      <c r="PYZ99" s="17"/>
      <c r="PZA99" s="17"/>
      <c r="PZB99" s="17"/>
      <c r="PZC99" s="17"/>
      <c r="PZD99" s="17"/>
      <c r="PZE99" s="17"/>
      <c r="PZF99" s="17"/>
      <c r="PZG99" s="17"/>
      <c r="PZH99" s="17"/>
      <c r="PZI99" s="17"/>
      <c r="PZJ99" s="17"/>
      <c r="PZK99" s="17"/>
      <c r="PZL99" s="17"/>
      <c r="PZM99" s="17"/>
      <c r="PZN99" s="17"/>
      <c r="PZO99" s="17"/>
      <c r="PZP99" s="17"/>
      <c r="PZQ99" s="17"/>
      <c r="PZR99" s="17"/>
      <c r="PZS99" s="17"/>
      <c r="PZT99" s="17"/>
      <c r="PZU99" s="17"/>
      <c r="PZV99" s="17"/>
      <c r="PZW99" s="17"/>
      <c r="PZX99" s="17"/>
      <c r="PZY99" s="17"/>
      <c r="PZZ99" s="17"/>
      <c r="QAA99" s="17"/>
      <c r="QAB99" s="17"/>
      <c r="QAC99" s="17"/>
      <c r="QAD99" s="17"/>
      <c r="QAE99" s="17"/>
      <c r="QAF99" s="17"/>
      <c r="QAG99" s="17"/>
      <c r="QAH99" s="17"/>
      <c r="QAI99" s="17"/>
      <c r="QAJ99" s="17"/>
      <c r="QAK99" s="17"/>
      <c r="QAL99" s="17"/>
      <c r="QAM99" s="17"/>
      <c r="QAN99" s="17"/>
      <c r="QAO99" s="17"/>
      <c r="QAP99" s="17"/>
      <c r="QAQ99" s="17"/>
      <c r="QAR99" s="17"/>
      <c r="QAS99" s="17"/>
      <c r="QAT99" s="17"/>
      <c r="QAU99" s="17"/>
      <c r="QAV99" s="17"/>
      <c r="QAW99" s="17"/>
      <c r="QAX99" s="17"/>
      <c r="QAY99" s="17"/>
      <c r="QAZ99" s="17"/>
      <c r="QBA99" s="17"/>
      <c r="QBB99" s="17"/>
      <c r="QBC99" s="17"/>
      <c r="QBD99" s="17"/>
      <c r="QBE99" s="17"/>
      <c r="QBF99" s="17"/>
      <c r="QBG99" s="17"/>
      <c r="QBH99" s="17"/>
      <c r="QBI99" s="17"/>
      <c r="QBJ99" s="17"/>
      <c r="QBK99" s="17"/>
      <c r="QBL99" s="17"/>
      <c r="QBM99" s="17"/>
      <c r="QBN99" s="17"/>
      <c r="QBO99" s="17"/>
      <c r="QBP99" s="17"/>
      <c r="QBQ99" s="17"/>
      <c r="QBR99" s="17"/>
      <c r="QBS99" s="17"/>
      <c r="QBT99" s="17"/>
      <c r="QBU99" s="17"/>
      <c r="QBV99" s="17"/>
      <c r="QBW99" s="17"/>
      <c r="QBX99" s="17"/>
      <c r="QBY99" s="17"/>
      <c r="QBZ99" s="17"/>
      <c r="QCA99" s="17"/>
      <c r="QCB99" s="17"/>
      <c r="QCC99" s="17"/>
      <c r="QCD99" s="17"/>
      <c r="QCE99" s="17"/>
      <c r="QCF99" s="17"/>
      <c r="QCG99" s="17"/>
      <c r="QCH99" s="17"/>
      <c r="QCI99" s="17"/>
      <c r="QCJ99" s="17"/>
      <c r="QCK99" s="17"/>
      <c r="QCL99" s="17"/>
      <c r="QCM99" s="17"/>
      <c r="QCN99" s="17"/>
      <c r="QCO99" s="17"/>
      <c r="QCP99" s="17"/>
      <c r="QCQ99" s="17"/>
      <c r="QCR99" s="17"/>
      <c r="QCS99" s="17"/>
      <c r="QCT99" s="17"/>
      <c r="QCU99" s="17"/>
      <c r="QCV99" s="17"/>
      <c r="QCW99" s="17"/>
      <c r="QCX99" s="17"/>
      <c r="QCY99" s="17"/>
      <c r="QCZ99" s="17"/>
      <c r="QDA99" s="17"/>
      <c r="QDB99" s="17"/>
      <c r="QDC99" s="17"/>
      <c r="QDD99" s="17"/>
      <c r="QDE99" s="17"/>
      <c r="QDF99" s="17"/>
      <c r="QDG99" s="17"/>
      <c r="QDH99" s="17"/>
      <c r="QDI99" s="17"/>
      <c r="QDJ99" s="17"/>
      <c r="QDK99" s="17"/>
      <c r="QDL99" s="17"/>
      <c r="QDM99" s="17"/>
      <c r="QDN99" s="17"/>
      <c r="QDO99" s="17"/>
      <c r="QDP99" s="17"/>
      <c r="QDQ99" s="17"/>
      <c r="QDR99" s="17"/>
      <c r="QDS99" s="17"/>
      <c r="QDT99" s="17"/>
      <c r="QDU99" s="17"/>
      <c r="QDV99" s="17"/>
      <c r="QDW99" s="17"/>
      <c r="QDX99" s="17"/>
      <c r="QDY99" s="17"/>
      <c r="QDZ99" s="17"/>
      <c r="QEA99" s="17"/>
      <c r="QEB99" s="17"/>
      <c r="QEC99" s="17"/>
      <c r="QED99" s="17"/>
      <c r="QEE99" s="17"/>
      <c r="QEF99" s="17"/>
      <c r="QEG99" s="17"/>
      <c r="QEH99" s="17"/>
      <c r="QEI99" s="17"/>
      <c r="QEJ99" s="17"/>
      <c r="QEK99" s="17"/>
      <c r="QEL99" s="17"/>
      <c r="QEM99" s="17"/>
      <c r="QEN99" s="17"/>
      <c r="QEO99" s="17"/>
      <c r="QEP99" s="17"/>
      <c r="QEQ99" s="17"/>
      <c r="QER99" s="17"/>
      <c r="QES99" s="17"/>
      <c r="QET99" s="17"/>
      <c r="QEU99" s="17"/>
      <c r="QEV99" s="17"/>
      <c r="QEW99" s="17"/>
      <c r="QEX99" s="17"/>
      <c r="QEY99" s="17"/>
      <c r="QEZ99" s="17"/>
      <c r="QFA99" s="17"/>
      <c r="QFB99" s="17"/>
      <c r="QFC99" s="17"/>
      <c r="QFD99" s="17"/>
      <c r="QFE99" s="17"/>
      <c r="QFF99" s="17"/>
      <c r="QFG99" s="17"/>
      <c r="QFH99" s="17"/>
      <c r="QFI99" s="17"/>
      <c r="QFJ99" s="17"/>
      <c r="QFK99" s="17"/>
      <c r="QFL99" s="17"/>
      <c r="QFM99" s="17"/>
      <c r="QFN99" s="17"/>
      <c r="QFO99" s="17"/>
      <c r="QFP99" s="17"/>
      <c r="QFQ99" s="17"/>
      <c r="QFR99" s="17"/>
      <c r="QFS99" s="17"/>
      <c r="QFT99" s="17"/>
      <c r="QFU99" s="17"/>
      <c r="QFV99" s="17"/>
      <c r="QFW99" s="17"/>
      <c r="QFX99" s="17"/>
      <c r="QFY99" s="17"/>
      <c r="QFZ99" s="17"/>
      <c r="QGA99" s="17"/>
      <c r="QGB99" s="17"/>
      <c r="QGC99" s="17"/>
      <c r="QGD99" s="17"/>
      <c r="QGE99" s="17"/>
      <c r="QGF99" s="17"/>
      <c r="QGG99" s="17"/>
      <c r="QGH99" s="17"/>
      <c r="QGI99" s="17"/>
      <c r="QGJ99" s="17"/>
      <c r="QGK99" s="17"/>
      <c r="QGL99" s="17"/>
      <c r="QGM99" s="17"/>
      <c r="QGN99" s="17"/>
      <c r="QGO99" s="17"/>
      <c r="QGP99" s="17"/>
      <c r="QGQ99" s="17"/>
      <c r="QGR99" s="17"/>
      <c r="QGS99" s="17"/>
      <c r="QGT99" s="17"/>
      <c r="QGU99" s="17"/>
      <c r="QGV99" s="17"/>
      <c r="QGW99" s="17"/>
      <c r="QGX99" s="17"/>
      <c r="QGY99" s="17"/>
      <c r="QGZ99" s="17"/>
      <c r="QHA99" s="17"/>
      <c r="QHB99" s="17"/>
      <c r="QHC99" s="17"/>
      <c r="QHD99" s="17"/>
      <c r="QHE99" s="17"/>
      <c r="QHF99" s="17"/>
      <c r="QHG99" s="17"/>
      <c r="QHH99" s="17"/>
      <c r="QHI99" s="17"/>
      <c r="QHJ99" s="17"/>
      <c r="QHK99" s="17"/>
      <c r="QHL99" s="17"/>
      <c r="QHM99" s="17"/>
      <c r="QHN99" s="17"/>
      <c r="QHO99" s="17"/>
      <c r="QHP99" s="17"/>
      <c r="QHQ99" s="17"/>
      <c r="QHR99" s="17"/>
      <c r="QHS99" s="17"/>
      <c r="QHT99" s="17"/>
      <c r="QHU99" s="17"/>
      <c r="QHV99" s="17"/>
      <c r="QHW99" s="17"/>
      <c r="QHX99" s="17"/>
      <c r="QHY99" s="17"/>
      <c r="QHZ99" s="17"/>
      <c r="QIA99" s="17"/>
      <c r="QIB99" s="17"/>
      <c r="QIC99" s="17"/>
      <c r="QID99" s="17"/>
      <c r="QIE99" s="17"/>
      <c r="QIF99" s="17"/>
      <c r="QIG99" s="17"/>
      <c r="QIH99" s="17"/>
      <c r="QII99" s="17"/>
      <c r="QIJ99" s="17"/>
      <c r="QIK99" s="17"/>
      <c r="QIL99" s="17"/>
      <c r="QIM99" s="17"/>
      <c r="QIN99" s="17"/>
      <c r="QIO99" s="17"/>
      <c r="QIP99" s="17"/>
      <c r="QIQ99" s="17"/>
      <c r="QIR99" s="17"/>
      <c r="QIS99" s="17"/>
      <c r="QIT99" s="17"/>
      <c r="QIU99" s="17"/>
      <c r="QIV99" s="17"/>
      <c r="QIW99" s="17"/>
      <c r="QIX99" s="17"/>
      <c r="QIY99" s="17"/>
      <c r="QIZ99" s="17"/>
      <c r="QJA99" s="17"/>
      <c r="QJB99" s="17"/>
      <c r="QJC99" s="17"/>
      <c r="QJD99" s="17"/>
      <c r="QJE99" s="17"/>
      <c r="QJF99" s="17"/>
      <c r="QJG99" s="17"/>
      <c r="QJH99" s="17"/>
      <c r="QJI99" s="17"/>
      <c r="QJJ99" s="17"/>
      <c r="QJK99" s="17"/>
      <c r="QJL99" s="17"/>
      <c r="QJM99" s="17"/>
      <c r="QJN99" s="17"/>
      <c r="QJO99" s="17"/>
      <c r="QJP99" s="17"/>
      <c r="QJQ99" s="17"/>
      <c r="QJR99" s="17"/>
      <c r="QJS99" s="17"/>
      <c r="QJT99" s="17"/>
      <c r="QJU99" s="17"/>
      <c r="QJV99" s="17"/>
      <c r="QJW99" s="17"/>
      <c r="QJX99" s="17"/>
      <c r="QJY99" s="17"/>
      <c r="QJZ99" s="17"/>
      <c r="QKA99" s="17"/>
      <c r="QKB99" s="17"/>
      <c r="QKC99" s="17"/>
      <c r="QKD99" s="17"/>
      <c r="QKE99" s="17"/>
      <c r="QKF99" s="17"/>
      <c r="QKG99" s="17"/>
      <c r="QKH99" s="17"/>
      <c r="QKI99" s="17"/>
      <c r="QKJ99" s="17"/>
      <c r="QKK99" s="17"/>
      <c r="QKL99" s="17"/>
      <c r="QKM99" s="17"/>
      <c r="QKN99" s="17"/>
      <c r="QKO99" s="17"/>
      <c r="QKP99" s="17"/>
      <c r="QKQ99" s="17"/>
      <c r="QKR99" s="17"/>
      <c r="QKS99" s="17"/>
      <c r="QKT99" s="17"/>
      <c r="QKU99" s="17"/>
      <c r="QKV99" s="17"/>
      <c r="QKW99" s="17"/>
      <c r="QKX99" s="17"/>
      <c r="QKY99" s="17"/>
      <c r="QKZ99" s="17"/>
      <c r="QLA99" s="17"/>
      <c r="QLB99" s="17"/>
      <c r="QLC99" s="17"/>
      <c r="QLD99" s="17"/>
      <c r="QLE99" s="17"/>
      <c r="QLF99" s="17"/>
      <c r="QLG99" s="17"/>
      <c r="QLH99" s="17"/>
      <c r="QLI99" s="17"/>
      <c r="QLJ99" s="17"/>
      <c r="QLK99" s="17"/>
      <c r="QLL99" s="17"/>
      <c r="QLM99" s="17"/>
      <c r="QLN99" s="17"/>
      <c r="QLO99" s="17"/>
      <c r="QLP99" s="17"/>
      <c r="QLQ99" s="17"/>
      <c r="QLR99" s="17"/>
      <c r="QLS99" s="17"/>
      <c r="QLT99" s="17"/>
      <c r="QLU99" s="17"/>
      <c r="QLV99" s="17"/>
      <c r="QLW99" s="17"/>
      <c r="QLX99" s="17"/>
      <c r="QLY99" s="17"/>
      <c r="QLZ99" s="17"/>
      <c r="QMA99" s="17"/>
      <c r="QMB99" s="17"/>
      <c r="QMC99" s="17"/>
      <c r="QMD99" s="17"/>
      <c r="QME99" s="17"/>
      <c r="QMF99" s="17"/>
      <c r="QMG99" s="17"/>
      <c r="QMH99" s="17"/>
      <c r="QMI99" s="17"/>
      <c r="QMJ99" s="17"/>
      <c r="QMK99" s="17"/>
      <c r="QML99" s="17"/>
      <c r="QMM99" s="17"/>
      <c r="QMN99" s="17"/>
      <c r="QMO99" s="17"/>
      <c r="QMP99" s="17"/>
      <c r="QMQ99" s="17"/>
      <c r="QMR99" s="17"/>
      <c r="QMS99" s="17"/>
      <c r="QMT99" s="17"/>
      <c r="QMU99" s="17"/>
      <c r="QMV99" s="17"/>
      <c r="QMW99" s="17"/>
      <c r="QMX99" s="17"/>
      <c r="QMY99" s="17"/>
      <c r="QMZ99" s="17"/>
      <c r="QNA99" s="17"/>
      <c r="QNB99" s="17"/>
      <c r="QNC99" s="17"/>
      <c r="QND99" s="17"/>
      <c r="QNE99" s="17"/>
      <c r="QNF99" s="17"/>
      <c r="QNG99" s="17"/>
      <c r="QNH99" s="17"/>
      <c r="QNI99" s="17"/>
      <c r="QNJ99" s="17"/>
      <c r="QNK99" s="17"/>
      <c r="QNL99" s="17"/>
      <c r="QNM99" s="17"/>
      <c r="QNN99" s="17"/>
      <c r="QNO99" s="17"/>
      <c r="QNP99" s="17"/>
      <c r="QNQ99" s="17"/>
      <c r="QNR99" s="17"/>
      <c r="QNS99" s="17"/>
      <c r="QNT99" s="17"/>
      <c r="QNU99" s="17"/>
      <c r="QNV99" s="17"/>
      <c r="QNW99" s="17"/>
      <c r="QNX99" s="17"/>
      <c r="QNY99" s="17"/>
      <c r="QNZ99" s="17"/>
      <c r="QOA99" s="17"/>
      <c r="QOB99" s="17"/>
      <c r="QOC99" s="17"/>
      <c r="QOD99" s="17"/>
      <c r="QOE99" s="17"/>
      <c r="QOF99" s="17"/>
      <c r="QOG99" s="17"/>
      <c r="QOH99" s="17"/>
      <c r="QOI99" s="17"/>
      <c r="QOJ99" s="17"/>
      <c r="QOK99" s="17"/>
      <c r="QOL99" s="17"/>
      <c r="QOM99" s="17"/>
      <c r="QON99" s="17"/>
      <c r="QOO99" s="17"/>
      <c r="QOP99" s="17"/>
      <c r="QOQ99" s="17"/>
      <c r="QOR99" s="17"/>
      <c r="QOS99" s="17"/>
      <c r="QOT99" s="17"/>
      <c r="QOU99" s="17"/>
      <c r="QOV99" s="17"/>
      <c r="QOW99" s="17"/>
      <c r="QOX99" s="17"/>
      <c r="QOY99" s="17"/>
      <c r="QOZ99" s="17"/>
      <c r="QPA99" s="17"/>
      <c r="QPB99" s="17"/>
      <c r="QPC99" s="17"/>
      <c r="QPD99" s="17"/>
      <c r="QPE99" s="17"/>
      <c r="QPF99" s="17"/>
      <c r="QPG99" s="17"/>
      <c r="QPH99" s="17"/>
      <c r="QPI99" s="17"/>
      <c r="QPJ99" s="17"/>
      <c r="QPK99" s="17"/>
      <c r="QPL99" s="17"/>
      <c r="QPM99" s="17"/>
      <c r="QPN99" s="17"/>
      <c r="QPO99" s="17"/>
      <c r="QPP99" s="17"/>
      <c r="QPQ99" s="17"/>
      <c r="QPR99" s="17"/>
      <c r="QPS99" s="17"/>
      <c r="QPT99" s="17"/>
      <c r="QPU99" s="17"/>
      <c r="QPV99" s="17"/>
      <c r="QPW99" s="17"/>
      <c r="QPX99" s="17"/>
      <c r="QPY99" s="17"/>
      <c r="QPZ99" s="17"/>
      <c r="QQA99" s="17"/>
      <c r="QQB99" s="17"/>
      <c r="QQC99" s="17"/>
      <c r="QQD99" s="17"/>
      <c r="QQE99" s="17"/>
      <c r="QQF99" s="17"/>
      <c r="QQG99" s="17"/>
      <c r="QQH99" s="17"/>
      <c r="QQI99" s="17"/>
      <c r="QQJ99" s="17"/>
      <c r="QQK99" s="17"/>
      <c r="QQL99" s="17"/>
      <c r="QQM99" s="17"/>
      <c r="QQN99" s="17"/>
      <c r="QQO99" s="17"/>
      <c r="QQP99" s="17"/>
      <c r="QQQ99" s="17"/>
      <c r="QQR99" s="17"/>
      <c r="QQS99" s="17"/>
      <c r="QQT99" s="17"/>
      <c r="QQU99" s="17"/>
      <c r="QQV99" s="17"/>
      <c r="QQW99" s="17"/>
      <c r="QQX99" s="17"/>
      <c r="QQY99" s="17"/>
      <c r="QQZ99" s="17"/>
      <c r="QRA99" s="17"/>
      <c r="QRB99" s="17"/>
      <c r="QRC99" s="17"/>
      <c r="QRD99" s="17"/>
      <c r="QRE99" s="17"/>
      <c r="QRF99" s="17"/>
      <c r="QRG99" s="17"/>
      <c r="QRH99" s="17"/>
      <c r="QRI99" s="17"/>
      <c r="QRJ99" s="17"/>
      <c r="QRK99" s="17"/>
      <c r="QRL99" s="17"/>
      <c r="QRM99" s="17"/>
      <c r="QRN99" s="17"/>
      <c r="QRO99" s="17"/>
      <c r="QRP99" s="17"/>
      <c r="QRQ99" s="17"/>
      <c r="QRR99" s="17"/>
      <c r="QRS99" s="17"/>
      <c r="QRT99" s="17"/>
      <c r="QRU99" s="17"/>
      <c r="QRV99" s="17"/>
      <c r="QRW99" s="17"/>
      <c r="QRX99" s="17"/>
      <c r="QRY99" s="17"/>
      <c r="QRZ99" s="17"/>
      <c r="QSA99" s="17"/>
      <c r="QSB99" s="17"/>
      <c r="QSC99" s="17"/>
      <c r="QSD99" s="17"/>
      <c r="QSE99" s="17"/>
      <c r="QSF99" s="17"/>
      <c r="QSG99" s="17"/>
      <c r="QSH99" s="17"/>
      <c r="QSI99" s="17"/>
      <c r="QSJ99" s="17"/>
      <c r="QSK99" s="17"/>
      <c r="QSL99" s="17"/>
      <c r="QSM99" s="17"/>
      <c r="QSN99" s="17"/>
      <c r="QSO99" s="17"/>
      <c r="QSP99" s="17"/>
      <c r="QSQ99" s="17"/>
      <c r="QSR99" s="17"/>
      <c r="QSS99" s="17"/>
      <c r="QST99" s="17"/>
      <c r="QSU99" s="17"/>
      <c r="QSV99" s="17"/>
      <c r="QSW99" s="17"/>
      <c r="QSX99" s="17"/>
      <c r="QSY99" s="17"/>
      <c r="QSZ99" s="17"/>
      <c r="QTA99" s="17"/>
      <c r="QTB99" s="17"/>
      <c r="QTC99" s="17"/>
      <c r="QTD99" s="17"/>
      <c r="QTE99" s="17"/>
      <c r="QTF99" s="17"/>
      <c r="QTG99" s="17"/>
      <c r="QTH99" s="17"/>
      <c r="QTI99" s="17"/>
      <c r="QTJ99" s="17"/>
      <c r="QTK99" s="17"/>
      <c r="QTL99" s="17"/>
      <c r="QTM99" s="17"/>
      <c r="QTN99" s="17"/>
      <c r="QTO99" s="17"/>
      <c r="QTP99" s="17"/>
      <c r="QTQ99" s="17"/>
      <c r="QTR99" s="17"/>
      <c r="QTS99" s="17"/>
      <c r="QTT99" s="17"/>
      <c r="QTU99" s="17"/>
      <c r="QTV99" s="17"/>
      <c r="QTW99" s="17"/>
      <c r="QTX99" s="17"/>
      <c r="QTY99" s="17"/>
      <c r="QTZ99" s="17"/>
      <c r="QUA99" s="17"/>
      <c r="QUB99" s="17"/>
      <c r="QUC99" s="17"/>
      <c r="QUD99" s="17"/>
      <c r="QUE99" s="17"/>
      <c r="QUF99" s="17"/>
      <c r="QUG99" s="17"/>
      <c r="QUH99" s="17"/>
      <c r="QUI99" s="17"/>
      <c r="QUJ99" s="17"/>
      <c r="QUK99" s="17"/>
      <c r="QUL99" s="17"/>
      <c r="QUM99" s="17"/>
      <c r="QUN99" s="17"/>
      <c r="QUO99" s="17"/>
      <c r="QUP99" s="17"/>
      <c r="QUQ99" s="17"/>
      <c r="QUR99" s="17"/>
      <c r="QUS99" s="17"/>
      <c r="QUT99" s="17"/>
      <c r="QUU99" s="17"/>
      <c r="QUV99" s="17"/>
      <c r="QUW99" s="17"/>
      <c r="QUX99" s="17"/>
      <c r="QUY99" s="17"/>
      <c r="QUZ99" s="17"/>
      <c r="QVA99" s="17"/>
      <c r="QVB99" s="17"/>
      <c r="QVC99" s="17"/>
      <c r="QVD99" s="17"/>
      <c r="QVE99" s="17"/>
      <c r="QVF99" s="17"/>
      <c r="QVG99" s="17"/>
      <c r="QVH99" s="17"/>
      <c r="QVI99" s="17"/>
      <c r="QVJ99" s="17"/>
      <c r="QVK99" s="17"/>
      <c r="QVL99" s="17"/>
      <c r="QVM99" s="17"/>
      <c r="QVN99" s="17"/>
      <c r="QVO99" s="17"/>
      <c r="QVP99" s="17"/>
      <c r="QVQ99" s="17"/>
      <c r="QVR99" s="17"/>
      <c r="QVS99" s="17"/>
      <c r="QVT99" s="17"/>
      <c r="QVU99" s="17"/>
      <c r="QVV99" s="17"/>
      <c r="QVW99" s="17"/>
      <c r="QVX99" s="17"/>
      <c r="QVY99" s="17"/>
      <c r="QVZ99" s="17"/>
      <c r="QWA99" s="17"/>
      <c r="QWB99" s="17"/>
      <c r="QWC99" s="17"/>
      <c r="QWD99" s="17"/>
      <c r="QWE99" s="17"/>
      <c r="QWF99" s="17"/>
      <c r="QWG99" s="17"/>
      <c r="QWH99" s="17"/>
      <c r="QWI99" s="17"/>
      <c r="QWJ99" s="17"/>
      <c r="QWK99" s="17"/>
      <c r="QWL99" s="17"/>
      <c r="QWM99" s="17"/>
      <c r="QWN99" s="17"/>
      <c r="QWO99" s="17"/>
      <c r="QWP99" s="17"/>
      <c r="QWQ99" s="17"/>
      <c r="QWR99" s="17"/>
      <c r="QWS99" s="17"/>
      <c r="QWT99" s="17"/>
      <c r="QWU99" s="17"/>
      <c r="QWV99" s="17"/>
      <c r="QWW99" s="17"/>
      <c r="QWX99" s="17"/>
      <c r="QWY99" s="17"/>
      <c r="QWZ99" s="17"/>
      <c r="QXA99" s="17"/>
      <c r="QXB99" s="17"/>
      <c r="QXC99" s="17"/>
      <c r="QXD99" s="17"/>
      <c r="QXE99" s="17"/>
      <c r="QXF99" s="17"/>
      <c r="QXG99" s="17"/>
      <c r="QXH99" s="17"/>
      <c r="QXI99" s="17"/>
      <c r="QXJ99" s="17"/>
      <c r="QXK99" s="17"/>
      <c r="QXL99" s="17"/>
      <c r="QXM99" s="17"/>
      <c r="QXN99" s="17"/>
      <c r="QXO99" s="17"/>
      <c r="QXP99" s="17"/>
      <c r="QXQ99" s="17"/>
      <c r="QXR99" s="17"/>
      <c r="QXS99" s="17"/>
      <c r="QXT99" s="17"/>
      <c r="QXU99" s="17"/>
      <c r="QXV99" s="17"/>
      <c r="QXW99" s="17"/>
      <c r="QXX99" s="17"/>
      <c r="QXY99" s="17"/>
      <c r="QXZ99" s="17"/>
      <c r="QYA99" s="17"/>
      <c r="QYB99" s="17"/>
      <c r="QYC99" s="17"/>
      <c r="QYD99" s="17"/>
      <c r="QYE99" s="17"/>
      <c r="QYF99" s="17"/>
      <c r="QYG99" s="17"/>
      <c r="QYH99" s="17"/>
      <c r="QYI99" s="17"/>
      <c r="QYJ99" s="17"/>
      <c r="QYK99" s="17"/>
      <c r="QYL99" s="17"/>
      <c r="QYM99" s="17"/>
      <c r="QYN99" s="17"/>
      <c r="QYO99" s="17"/>
      <c r="QYP99" s="17"/>
      <c r="QYQ99" s="17"/>
      <c r="QYR99" s="17"/>
      <c r="QYS99" s="17"/>
      <c r="QYT99" s="17"/>
      <c r="QYU99" s="17"/>
      <c r="QYV99" s="17"/>
      <c r="QYW99" s="17"/>
      <c r="QYX99" s="17"/>
      <c r="QYY99" s="17"/>
      <c r="QYZ99" s="17"/>
      <c r="QZA99" s="17"/>
      <c r="QZB99" s="17"/>
      <c r="QZC99" s="17"/>
      <c r="QZD99" s="17"/>
      <c r="QZE99" s="17"/>
      <c r="QZF99" s="17"/>
      <c r="QZG99" s="17"/>
      <c r="QZH99" s="17"/>
      <c r="QZI99" s="17"/>
      <c r="QZJ99" s="17"/>
      <c r="QZK99" s="17"/>
      <c r="QZL99" s="17"/>
      <c r="QZM99" s="17"/>
      <c r="QZN99" s="17"/>
      <c r="QZO99" s="17"/>
      <c r="QZP99" s="17"/>
      <c r="QZQ99" s="17"/>
      <c r="QZR99" s="17"/>
      <c r="QZS99" s="17"/>
      <c r="QZT99" s="17"/>
      <c r="QZU99" s="17"/>
      <c r="QZV99" s="17"/>
      <c r="QZW99" s="17"/>
      <c r="QZX99" s="17"/>
      <c r="QZY99" s="17"/>
      <c r="QZZ99" s="17"/>
      <c r="RAA99" s="17"/>
      <c r="RAB99" s="17"/>
      <c r="RAC99" s="17"/>
      <c r="RAD99" s="17"/>
      <c r="RAE99" s="17"/>
      <c r="RAF99" s="17"/>
      <c r="RAG99" s="17"/>
      <c r="RAH99" s="17"/>
      <c r="RAI99" s="17"/>
      <c r="RAJ99" s="17"/>
      <c r="RAK99" s="17"/>
      <c r="RAL99" s="17"/>
      <c r="RAM99" s="17"/>
      <c r="RAN99" s="17"/>
      <c r="RAO99" s="17"/>
      <c r="RAP99" s="17"/>
      <c r="RAQ99" s="17"/>
      <c r="RAR99" s="17"/>
      <c r="RAS99" s="17"/>
      <c r="RAT99" s="17"/>
      <c r="RAU99" s="17"/>
      <c r="RAV99" s="17"/>
      <c r="RAW99" s="17"/>
      <c r="RAX99" s="17"/>
      <c r="RAY99" s="17"/>
      <c r="RAZ99" s="17"/>
      <c r="RBA99" s="17"/>
      <c r="RBB99" s="17"/>
      <c r="RBC99" s="17"/>
      <c r="RBD99" s="17"/>
      <c r="RBE99" s="17"/>
      <c r="RBF99" s="17"/>
      <c r="RBG99" s="17"/>
      <c r="RBH99" s="17"/>
      <c r="RBI99" s="17"/>
      <c r="RBJ99" s="17"/>
      <c r="RBK99" s="17"/>
      <c r="RBL99" s="17"/>
      <c r="RBM99" s="17"/>
      <c r="RBN99" s="17"/>
      <c r="RBO99" s="17"/>
      <c r="RBP99" s="17"/>
      <c r="RBQ99" s="17"/>
      <c r="RBR99" s="17"/>
      <c r="RBS99" s="17"/>
      <c r="RBT99" s="17"/>
      <c r="RBU99" s="17"/>
      <c r="RBV99" s="17"/>
      <c r="RBW99" s="17"/>
      <c r="RBX99" s="17"/>
      <c r="RBY99" s="17"/>
      <c r="RBZ99" s="17"/>
      <c r="RCA99" s="17"/>
      <c r="RCB99" s="17"/>
      <c r="RCC99" s="17"/>
      <c r="RCD99" s="17"/>
      <c r="RCE99" s="17"/>
      <c r="RCF99" s="17"/>
      <c r="RCG99" s="17"/>
      <c r="RCH99" s="17"/>
      <c r="RCI99" s="17"/>
      <c r="RCJ99" s="17"/>
      <c r="RCK99" s="17"/>
      <c r="RCL99" s="17"/>
      <c r="RCM99" s="17"/>
      <c r="RCN99" s="17"/>
      <c r="RCO99" s="17"/>
      <c r="RCP99" s="17"/>
      <c r="RCQ99" s="17"/>
      <c r="RCR99" s="17"/>
      <c r="RCS99" s="17"/>
      <c r="RCT99" s="17"/>
      <c r="RCU99" s="17"/>
      <c r="RCV99" s="17"/>
      <c r="RCW99" s="17"/>
      <c r="RCX99" s="17"/>
      <c r="RCY99" s="17"/>
      <c r="RCZ99" s="17"/>
      <c r="RDA99" s="17"/>
      <c r="RDB99" s="17"/>
      <c r="RDC99" s="17"/>
      <c r="RDD99" s="17"/>
      <c r="RDE99" s="17"/>
      <c r="RDF99" s="17"/>
      <c r="RDG99" s="17"/>
      <c r="RDH99" s="17"/>
      <c r="RDI99" s="17"/>
      <c r="RDJ99" s="17"/>
      <c r="RDK99" s="17"/>
      <c r="RDL99" s="17"/>
      <c r="RDM99" s="17"/>
      <c r="RDN99" s="17"/>
      <c r="RDO99" s="17"/>
      <c r="RDP99" s="17"/>
      <c r="RDQ99" s="17"/>
      <c r="RDR99" s="17"/>
      <c r="RDS99" s="17"/>
      <c r="RDT99" s="17"/>
      <c r="RDU99" s="17"/>
      <c r="RDV99" s="17"/>
      <c r="RDW99" s="17"/>
      <c r="RDX99" s="17"/>
      <c r="RDY99" s="17"/>
      <c r="RDZ99" s="17"/>
      <c r="REA99" s="17"/>
      <c r="REB99" s="17"/>
      <c r="REC99" s="17"/>
      <c r="RED99" s="17"/>
      <c r="REE99" s="17"/>
      <c r="REF99" s="17"/>
      <c r="REG99" s="17"/>
      <c r="REH99" s="17"/>
      <c r="REI99" s="17"/>
      <c r="REJ99" s="17"/>
      <c r="REK99" s="17"/>
      <c r="REL99" s="17"/>
      <c r="REM99" s="17"/>
      <c r="REN99" s="17"/>
      <c r="REO99" s="17"/>
      <c r="REP99" s="17"/>
      <c r="REQ99" s="17"/>
      <c r="RER99" s="17"/>
      <c r="RES99" s="17"/>
      <c r="RET99" s="17"/>
      <c r="REU99" s="17"/>
      <c r="REV99" s="17"/>
      <c r="REW99" s="17"/>
      <c r="REX99" s="17"/>
      <c r="REY99" s="17"/>
      <c r="REZ99" s="17"/>
      <c r="RFA99" s="17"/>
      <c r="RFB99" s="17"/>
      <c r="RFC99" s="17"/>
      <c r="RFD99" s="17"/>
      <c r="RFE99" s="17"/>
      <c r="RFF99" s="17"/>
      <c r="RFG99" s="17"/>
      <c r="RFH99" s="17"/>
      <c r="RFI99" s="17"/>
      <c r="RFJ99" s="17"/>
      <c r="RFK99" s="17"/>
      <c r="RFL99" s="17"/>
      <c r="RFM99" s="17"/>
      <c r="RFN99" s="17"/>
      <c r="RFO99" s="17"/>
      <c r="RFP99" s="17"/>
      <c r="RFQ99" s="17"/>
      <c r="RFR99" s="17"/>
      <c r="RFS99" s="17"/>
      <c r="RFT99" s="17"/>
      <c r="RFU99" s="17"/>
      <c r="RFV99" s="17"/>
      <c r="RFW99" s="17"/>
      <c r="RFX99" s="17"/>
      <c r="RFY99" s="17"/>
      <c r="RFZ99" s="17"/>
      <c r="RGA99" s="17"/>
      <c r="RGB99" s="17"/>
      <c r="RGC99" s="17"/>
      <c r="RGD99" s="17"/>
      <c r="RGE99" s="17"/>
      <c r="RGF99" s="17"/>
      <c r="RGG99" s="17"/>
      <c r="RGH99" s="17"/>
      <c r="RGI99" s="17"/>
      <c r="RGJ99" s="17"/>
      <c r="RGK99" s="17"/>
      <c r="RGL99" s="17"/>
      <c r="RGM99" s="17"/>
      <c r="RGN99" s="17"/>
      <c r="RGO99" s="17"/>
      <c r="RGP99" s="17"/>
      <c r="RGQ99" s="17"/>
      <c r="RGR99" s="17"/>
      <c r="RGS99" s="17"/>
      <c r="RGT99" s="17"/>
      <c r="RGU99" s="17"/>
      <c r="RGV99" s="17"/>
      <c r="RGW99" s="17"/>
      <c r="RGX99" s="17"/>
      <c r="RGY99" s="17"/>
      <c r="RGZ99" s="17"/>
      <c r="RHA99" s="17"/>
      <c r="RHB99" s="17"/>
      <c r="RHC99" s="17"/>
      <c r="RHD99" s="17"/>
      <c r="RHE99" s="17"/>
      <c r="RHF99" s="17"/>
      <c r="RHG99" s="17"/>
      <c r="RHH99" s="17"/>
      <c r="RHI99" s="17"/>
      <c r="RHJ99" s="17"/>
      <c r="RHK99" s="17"/>
      <c r="RHL99" s="17"/>
      <c r="RHM99" s="17"/>
      <c r="RHN99" s="17"/>
      <c r="RHO99" s="17"/>
      <c r="RHP99" s="17"/>
      <c r="RHQ99" s="17"/>
      <c r="RHR99" s="17"/>
      <c r="RHS99" s="17"/>
      <c r="RHT99" s="17"/>
      <c r="RHU99" s="17"/>
      <c r="RHV99" s="17"/>
      <c r="RHW99" s="17"/>
      <c r="RHX99" s="17"/>
      <c r="RHY99" s="17"/>
      <c r="RHZ99" s="17"/>
      <c r="RIA99" s="17"/>
      <c r="RIB99" s="17"/>
      <c r="RIC99" s="17"/>
      <c r="RID99" s="17"/>
      <c r="RIE99" s="17"/>
      <c r="RIF99" s="17"/>
      <c r="RIG99" s="17"/>
      <c r="RIH99" s="17"/>
      <c r="RII99" s="17"/>
      <c r="RIJ99" s="17"/>
      <c r="RIK99" s="17"/>
      <c r="RIL99" s="17"/>
      <c r="RIM99" s="17"/>
      <c r="RIN99" s="17"/>
      <c r="RIO99" s="17"/>
      <c r="RIP99" s="17"/>
      <c r="RIQ99" s="17"/>
      <c r="RIR99" s="17"/>
      <c r="RIS99" s="17"/>
      <c r="RIT99" s="17"/>
      <c r="RIU99" s="17"/>
      <c r="RIV99" s="17"/>
      <c r="RIW99" s="17"/>
      <c r="RIX99" s="17"/>
      <c r="RIY99" s="17"/>
      <c r="RIZ99" s="17"/>
      <c r="RJA99" s="17"/>
      <c r="RJB99" s="17"/>
      <c r="RJC99" s="17"/>
      <c r="RJD99" s="17"/>
      <c r="RJE99" s="17"/>
      <c r="RJF99" s="17"/>
      <c r="RJG99" s="17"/>
      <c r="RJH99" s="17"/>
      <c r="RJI99" s="17"/>
      <c r="RJJ99" s="17"/>
      <c r="RJK99" s="17"/>
      <c r="RJL99" s="17"/>
      <c r="RJM99" s="17"/>
      <c r="RJN99" s="17"/>
      <c r="RJO99" s="17"/>
      <c r="RJP99" s="17"/>
      <c r="RJQ99" s="17"/>
      <c r="RJR99" s="17"/>
      <c r="RJS99" s="17"/>
      <c r="RJT99" s="17"/>
      <c r="RJU99" s="17"/>
      <c r="RJV99" s="17"/>
      <c r="RJW99" s="17"/>
      <c r="RJX99" s="17"/>
      <c r="RJY99" s="17"/>
      <c r="RJZ99" s="17"/>
      <c r="RKA99" s="17"/>
      <c r="RKB99" s="17"/>
      <c r="RKC99" s="17"/>
      <c r="RKD99" s="17"/>
      <c r="RKE99" s="17"/>
      <c r="RKF99" s="17"/>
      <c r="RKG99" s="17"/>
      <c r="RKH99" s="17"/>
      <c r="RKI99" s="17"/>
      <c r="RKJ99" s="17"/>
      <c r="RKK99" s="17"/>
      <c r="RKL99" s="17"/>
      <c r="RKM99" s="17"/>
      <c r="RKN99" s="17"/>
      <c r="RKO99" s="17"/>
      <c r="RKP99" s="17"/>
      <c r="RKQ99" s="17"/>
      <c r="RKR99" s="17"/>
      <c r="RKS99" s="17"/>
      <c r="RKT99" s="17"/>
      <c r="RKU99" s="17"/>
      <c r="RKV99" s="17"/>
      <c r="RKW99" s="17"/>
      <c r="RKX99" s="17"/>
      <c r="RKY99" s="17"/>
      <c r="RKZ99" s="17"/>
      <c r="RLA99" s="17"/>
      <c r="RLB99" s="17"/>
      <c r="RLC99" s="17"/>
      <c r="RLD99" s="17"/>
      <c r="RLE99" s="17"/>
      <c r="RLF99" s="17"/>
      <c r="RLG99" s="17"/>
      <c r="RLH99" s="17"/>
      <c r="RLI99" s="17"/>
      <c r="RLJ99" s="17"/>
      <c r="RLK99" s="17"/>
      <c r="RLL99" s="17"/>
      <c r="RLM99" s="17"/>
      <c r="RLN99" s="17"/>
      <c r="RLO99" s="17"/>
      <c r="RLP99" s="17"/>
      <c r="RLQ99" s="17"/>
      <c r="RLR99" s="17"/>
      <c r="RLS99" s="17"/>
      <c r="RLT99" s="17"/>
      <c r="RLU99" s="17"/>
      <c r="RLV99" s="17"/>
      <c r="RLW99" s="17"/>
      <c r="RLX99" s="17"/>
      <c r="RLY99" s="17"/>
      <c r="RLZ99" s="17"/>
      <c r="RMA99" s="17"/>
      <c r="RMB99" s="17"/>
      <c r="RMC99" s="17"/>
      <c r="RMD99" s="17"/>
      <c r="RME99" s="17"/>
      <c r="RMF99" s="17"/>
      <c r="RMG99" s="17"/>
      <c r="RMH99" s="17"/>
      <c r="RMI99" s="17"/>
      <c r="RMJ99" s="17"/>
      <c r="RMK99" s="17"/>
      <c r="RML99" s="17"/>
      <c r="RMM99" s="17"/>
      <c r="RMN99" s="17"/>
      <c r="RMO99" s="17"/>
      <c r="RMP99" s="17"/>
      <c r="RMQ99" s="17"/>
      <c r="RMR99" s="17"/>
      <c r="RMS99" s="17"/>
      <c r="RMT99" s="17"/>
      <c r="RMU99" s="17"/>
      <c r="RMV99" s="17"/>
      <c r="RMW99" s="17"/>
      <c r="RMX99" s="17"/>
      <c r="RMY99" s="17"/>
      <c r="RMZ99" s="17"/>
      <c r="RNA99" s="17"/>
      <c r="RNB99" s="17"/>
      <c r="RNC99" s="17"/>
      <c r="RND99" s="17"/>
      <c r="RNE99" s="17"/>
      <c r="RNF99" s="17"/>
      <c r="RNG99" s="17"/>
      <c r="RNH99" s="17"/>
      <c r="RNI99" s="17"/>
      <c r="RNJ99" s="17"/>
      <c r="RNK99" s="17"/>
      <c r="RNL99" s="17"/>
      <c r="RNM99" s="17"/>
      <c r="RNN99" s="17"/>
      <c r="RNO99" s="17"/>
      <c r="RNP99" s="17"/>
      <c r="RNQ99" s="17"/>
      <c r="RNR99" s="17"/>
      <c r="RNS99" s="17"/>
      <c r="RNT99" s="17"/>
      <c r="RNU99" s="17"/>
      <c r="RNV99" s="17"/>
      <c r="RNW99" s="17"/>
      <c r="RNX99" s="17"/>
      <c r="RNY99" s="17"/>
      <c r="RNZ99" s="17"/>
      <c r="ROA99" s="17"/>
      <c r="ROB99" s="17"/>
      <c r="ROC99" s="17"/>
      <c r="ROD99" s="17"/>
      <c r="ROE99" s="17"/>
      <c r="ROF99" s="17"/>
      <c r="ROG99" s="17"/>
      <c r="ROH99" s="17"/>
      <c r="ROI99" s="17"/>
      <c r="ROJ99" s="17"/>
      <c r="ROK99" s="17"/>
      <c r="ROL99" s="17"/>
      <c r="ROM99" s="17"/>
      <c r="RON99" s="17"/>
      <c r="ROO99" s="17"/>
      <c r="ROP99" s="17"/>
      <c r="ROQ99" s="17"/>
      <c r="ROR99" s="17"/>
      <c r="ROS99" s="17"/>
      <c r="ROT99" s="17"/>
      <c r="ROU99" s="17"/>
      <c r="ROV99" s="17"/>
      <c r="ROW99" s="17"/>
      <c r="ROX99" s="17"/>
      <c r="ROY99" s="17"/>
      <c r="ROZ99" s="17"/>
      <c r="RPA99" s="17"/>
      <c r="RPB99" s="17"/>
      <c r="RPC99" s="17"/>
      <c r="RPD99" s="17"/>
      <c r="RPE99" s="17"/>
      <c r="RPF99" s="17"/>
      <c r="RPG99" s="17"/>
      <c r="RPH99" s="17"/>
      <c r="RPI99" s="17"/>
      <c r="RPJ99" s="17"/>
      <c r="RPK99" s="17"/>
      <c r="RPL99" s="17"/>
      <c r="RPM99" s="17"/>
      <c r="RPN99" s="17"/>
      <c r="RPO99" s="17"/>
      <c r="RPP99" s="17"/>
      <c r="RPQ99" s="17"/>
      <c r="RPR99" s="17"/>
      <c r="RPS99" s="17"/>
      <c r="RPT99" s="17"/>
      <c r="RPU99" s="17"/>
      <c r="RPV99" s="17"/>
      <c r="RPW99" s="17"/>
      <c r="RPX99" s="17"/>
      <c r="RPY99" s="17"/>
      <c r="RPZ99" s="17"/>
      <c r="RQA99" s="17"/>
      <c r="RQB99" s="17"/>
      <c r="RQC99" s="17"/>
      <c r="RQD99" s="17"/>
      <c r="RQE99" s="17"/>
      <c r="RQF99" s="17"/>
      <c r="RQG99" s="17"/>
      <c r="RQH99" s="17"/>
      <c r="RQI99" s="17"/>
      <c r="RQJ99" s="17"/>
      <c r="RQK99" s="17"/>
      <c r="RQL99" s="17"/>
      <c r="RQM99" s="17"/>
      <c r="RQN99" s="17"/>
      <c r="RQO99" s="17"/>
      <c r="RQP99" s="17"/>
      <c r="RQQ99" s="17"/>
      <c r="RQR99" s="17"/>
      <c r="RQS99" s="17"/>
      <c r="RQT99" s="17"/>
      <c r="RQU99" s="17"/>
      <c r="RQV99" s="17"/>
      <c r="RQW99" s="17"/>
      <c r="RQX99" s="17"/>
      <c r="RQY99" s="17"/>
      <c r="RQZ99" s="17"/>
      <c r="RRA99" s="17"/>
      <c r="RRB99" s="17"/>
      <c r="RRC99" s="17"/>
      <c r="RRD99" s="17"/>
      <c r="RRE99" s="17"/>
      <c r="RRF99" s="17"/>
      <c r="RRG99" s="17"/>
      <c r="RRH99" s="17"/>
      <c r="RRI99" s="17"/>
      <c r="RRJ99" s="17"/>
      <c r="RRK99" s="17"/>
      <c r="RRL99" s="17"/>
      <c r="RRM99" s="17"/>
      <c r="RRN99" s="17"/>
      <c r="RRO99" s="17"/>
      <c r="RRP99" s="17"/>
      <c r="RRQ99" s="17"/>
      <c r="RRR99" s="17"/>
      <c r="RRS99" s="17"/>
      <c r="RRT99" s="17"/>
      <c r="RRU99" s="17"/>
      <c r="RRV99" s="17"/>
      <c r="RRW99" s="17"/>
      <c r="RRX99" s="17"/>
      <c r="RRY99" s="17"/>
      <c r="RRZ99" s="17"/>
      <c r="RSA99" s="17"/>
      <c r="RSB99" s="17"/>
      <c r="RSC99" s="17"/>
      <c r="RSD99" s="17"/>
      <c r="RSE99" s="17"/>
      <c r="RSF99" s="17"/>
      <c r="RSG99" s="17"/>
      <c r="RSH99" s="17"/>
      <c r="RSI99" s="17"/>
      <c r="RSJ99" s="17"/>
      <c r="RSK99" s="17"/>
      <c r="RSL99" s="17"/>
      <c r="RSM99" s="17"/>
      <c r="RSN99" s="17"/>
      <c r="RSO99" s="17"/>
      <c r="RSP99" s="17"/>
      <c r="RSQ99" s="17"/>
      <c r="RSR99" s="17"/>
      <c r="RSS99" s="17"/>
      <c r="RST99" s="17"/>
      <c r="RSU99" s="17"/>
      <c r="RSV99" s="17"/>
      <c r="RSW99" s="17"/>
      <c r="RSX99" s="17"/>
      <c r="RSY99" s="17"/>
      <c r="RSZ99" s="17"/>
      <c r="RTA99" s="17"/>
      <c r="RTB99" s="17"/>
      <c r="RTC99" s="17"/>
      <c r="RTD99" s="17"/>
      <c r="RTE99" s="17"/>
      <c r="RTF99" s="17"/>
      <c r="RTG99" s="17"/>
      <c r="RTH99" s="17"/>
      <c r="RTI99" s="17"/>
      <c r="RTJ99" s="17"/>
      <c r="RTK99" s="17"/>
      <c r="RTL99" s="17"/>
      <c r="RTM99" s="17"/>
      <c r="RTN99" s="17"/>
      <c r="RTO99" s="17"/>
      <c r="RTP99" s="17"/>
      <c r="RTQ99" s="17"/>
      <c r="RTR99" s="17"/>
      <c r="RTS99" s="17"/>
      <c r="RTT99" s="17"/>
      <c r="RTU99" s="17"/>
      <c r="RTV99" s="17"/>
      <c r="RTW99" s="17"/>
      <c r="RTX99" s="17"/>
      <c r="RTY99" s="17"/>
      <c r="RTZ99" s="17"/>
      <c r="RUA99" s="17"/>
      <c r="RUB99" s="17"/>
      <c r="RUC99" s="17"/>
      <c r="RUD99" s="17"/>
      <c r="RUE99" s="17"/>
      <c r="RUF99" s="17"/>
      <c r="RUG99" s="17"/>
      <c r="RUH99" s="17"/>
      <c r="RUI99" s="17"/>
      <c r="RUJ99" s="17"/>
      <c r="RUK99" s="17"/>
      <c r="RUL99" s="17"/>
      <c r="RUM99" s="17"/>
      <c r="RUN99" s="17"/>
      <c r="RUO99" s="17"/>
      <c r="RUP99" s="17"/>
      <c r="RUQ99" s="17"/>
      <c r="RUR99" s="17"/>
      <c r="RUS99" s="17"/>
      <c r="RUT99" s="17"/>
      <c r="RUU99" s="17"/>
      <c r="RUV99" s="17"/>
      <c r="RUW99" s="17"/>
      <c r="RUX99" s="17"/>
      <c r="RUY99" s="17"/>
      <c r="RUZ99" s="17"/>
      <c r="RVA99" s="17"/>
      <c r="RVB99" s="17"/>
      <c r="RVC99" s="17"/>
      <c r="RVD99" s="17"/>
      <c r="RVE99" s="17"/>
      <c r="RVF99" s="17"/>
      <c r="RVG99" s="17"/>
      <c r="RVH99" s="17"/>
      <c r="RVI99" s="17"/>
      <c r="RVJ99" s="17"/>
      <c r="RVK99" s="17"/>
      <c r="RVL99" s="17"/>
      <c r="RVM99" s="17"/>
      <c r="RVN99" s="17"/>
      <c r="RVO99" s="17"/>
      <c r="RVP99" s="17"/>
      <c r="RVQ99" s="17"/>
      <c r="RVR99" s="17"/>
      <c r="RVS99" s="17"/>
      <c r="RVT99" s="17"/>
      <c r="RVU99" s="17"/>
      <c r="RVV99" s="17"/>
      <c r="RVW99" s="17"/>
      <c r="RVX99" s="17"/>
      <c r="RVY99" s="17"/>
      <c r="RVZ99" s="17"/>
      <c r="RWA99" s="17"/>
      <c r="RWB99" s="17"/>
      <c r="RWC99" s="17"/>
      <c r="RWD99" s="17"/>
      <c r="RWE99" s="17"/>
      <c r="RWF99" s="17"/>
      <c r="RWG99" s="17"/>
      <c r="RWH99" s="17"/>
      <c r="RWI99" s="17"/>
      <c r="RWJ99" s="17"/>
      <c r="RWK99" s="17"/>
      <c r="RWL99" s="17"/>
      <c r="RWM99" s="17"/>
      <c r="RWN99" s="17"/>
      <c r="RWO99" s="17"/>
      <c r="RWP99" s="17"/>
      <c r="RWQ99" s="17"/>
      <c r="RWR99" s="17"/>
      <c r="RWS99" s="17"/>
      <c r="RWT99" s="17"/>
      <c r="RWU99" s="17"/>
      <c r="RWV99" s="17"/>
      <c r="RWW99" s="17"/>
      <c r="RWX99" s="17"/>
      <c r="RWY99" s="17"/>
      <c r="RWZ99" s="17"/>
      <c r="RXA99" s="17"/>
      <c r="RXB99" s="17"/>
      <c r="RXC99" s="17"/>
      <c r="RXD99" s="17"/>
      <c r="RXE99" s="17"/>
      <c r="RXF99" s="17"/>
      <c r="RXG99" s="17"/>
      <c r="RXH99" s="17"/>
      <c r="RXI99" s="17"/>
      <c r="RXJ99" s="17"/>
      <c r="RXK99" s="17"/>
      <c r="RXL99" s="17"/>
      <c r="RXM99" s="17"/>
      <c r="RXN99" s="17"/>
      <c r="RXO99" s="17"/>
      <c r="RXP99" s="17"/>
      <c r="RXQ99" s="17"/>
      <c r="RXR99" s="17"/>
      <c r="RXS99" s="17"/>
      <c r="RXT99" s="17"/>
      <c r="RXU99" s="17"/>
      <c r="RXV99" s="17"/>
      <c r="RXW99" s="17"/>
      <c r="RXX99" s="17"/>
      <c r="RXY99" s="17"/>
      <c r="RXZ99" s="17"/>
      <c r="RYA99" s="17"/>
      <c r="RYB99" s="17"/>
      <c r="RYC99" s="17"/>
      <c r="RYD99" s="17"/>
      <c r="RYE99" s="17"/>
      <c r="RYF99" s="17"/>
      <c r="RYG99" s="17"/>
      <c r="RYH99" s="17"/>
      <c r="RYI99" s="17"/>
      <c r="RYJ99" s="17"/>
      <c r="RYK99" s="17"/>
      <c r="RYL99" s="17"/>
      <c r="RYM99" s="17"/>
      <c r="RYN99" s="17"/>
      <c r="RYO99" s="17"/>
      <c r="RYP99" s="17"/>
      <c r="RYQ99" s="17"/>
      <c r="RYR99" s="17"/>
      <c r="RYS99" s="17"/>
      <c r="RYT99" s="17"/>
      <c r="RYU99" s="17"/>
      <c r="RYV99" s="17"/>
      <c r="RYW99" s="17"/>
      <c r="RYX99" s="17"/>
      <c r="RYY99" s="17"/>
      <c r="RYZ99" s="17"/>
      <c r="RZA99" s="17"/>
      <c r="RZB99" s="17"/>
      <c r="RZC99" s="17"/>
      <c r="RZD99" s="17"/>
      <c r="RZE99" s="17"/>
      <c r="RZF99" s="17"/>
      <c r="RZG99" s="17"/>
      <c r="RZH99" s="17"/>
      <c r="RZI99" s="17"/>
      <c r="RZJ99" s="17"/>
      <c r="RZK99" s="17"/>
      <c r="RZL99" s="17"/>
      <c r="RZM99" s="17"/>
      <c r="RZN99" s="17"/>
      <c r="RZO99" s="17"/>
      <c r="RZP99" s="17"/>
      <c r="RZQ99" s="17"/>
      <c r="RZR99" s="17"/>
      <c r="RZS99" s="17"/>
      <c r="RZT99" s="17"/>
      <c r="RZU99" s="17"/>
      <c r="RZV99" s="17"/>
      <c r="RZW99" s="17"/>
      <c r="RZX99" s="17"/>
      <c r="RZY99" s="17"/>
      <c r="RZZ99" s="17"/>
      <c r="SAA99" s="17"/>
      <c r="SAB99" s="17"/>
      <c r="SAC99" s="17"/>
      <c r="SAD99" s="17"/>
      <c r="SAE99" s="17"/>
      <c r="SAF99" s="17"/>
      <c r="SAG99" s="17"/>
      <c r="SAH99" s="17"/>
      <c r="SAI99" s="17"/>
      <c r="SAJ99" s="17"/>
      <c r="SAK99" s="17"/>
      <c r="SAL99" s="17"/>
      <c r="SAM99" s="17"/>
      <c r="SAN99" s="17"/>
      <c r="SAO99" s="17"/>
      <c r="SAP99" s="17"/>
      <c r="SAQ99" s="17"/>
      <c r="SAR99" s="17"/>
      <c r="SAS99" s="17"/>
      <c r="SAT99" s="17"/>
      <c r="SAU99" s="17"/>
      <c r="SAV99" s="17"/>
      <c r="SAW99" s="17"/>
      <c r="SAX99" s="17"/>
      <c r="SAY99" s="17"/>
      <c r="SAZ99" s="17"/>
      <c r="SBA99" s="17"/>
      <c r="SBB99" s="17"/>
      <c r="SBC99" s="17"/>
      <c r="SBD99" s="17"/>
      <c r="SBE99" s="17"/>
      <c r="SBF99" s="17"/>
      <c r="SBG99" s="17"/>
      <c r="SBH99" s="17"/>
      <c r="SBI99" s="17"/>
      <c r="SBJ99" s="17"/>
      <c r="SBK99" s="17"/>
      <c r="SBL99" s="17"/>
      <c r="SBM99" s="17"/>
      <c r="SBN99" s="17"/>
      <c r="SBO99" s="17"/>
      <c r="SBP99" s="17"/>
      <c r="SBQ99" s="17"/>
      <c r="SBR99" s="17"/>
      <c r="SBS99" s="17"/>
      <c r="SBT99" s="17"/>
      <c r="SBU99" s="17"/>
      <c r="SBV99" s="17"/>
      <c r="SBW99" s="17"/>
      <c r="SBX99" s="17"/>
      <c r="SBY99" s="17"/>
      <c r="SBZ99" s="17"/>
      <c r="SCA99" s="17"/>
      <c r="SCB99" s="17"/>
      <c r="SCC99" s="17"/>
      <c r="SCD99" s="17"/>
      <c r="SCE99" s="17"/>
      <c r="SCF99" s="17"/>
      <c r="SCG99" s="17"/>
      <c r="SCH99" s="17"/>
      <c r="SCI99" s="17"/>
      <c r="SCJ99" s="17"/>
      <c r="SCK99" s="17"/>
      <c r="SCL99" s="17"/>
      <c r="SCM99" s="17"/>
      <c r="SCN99" s="17"/>
      <c r="SCO99" s="17"/>
      <c r="SCP99" s="17"/>
      <c r="SCQ99" s="17"/>
      <c r="SCR99" s="17"/>
      <c r="SCS99" s="17"/>
      <c r="SCT99" s="17"/>
      <c r="SCU99" s="17"/>
      <c r="SCV99" s="17"/>
      <c r="SCW99" s="17"/>
      <c r="SCX99" s="17"/>
      <c r="SCY99" s="17"/>
      <c r="SCZ99" s="17"/>
      <c r="SDA99" s="17"/>
      <c r="SDB99" s="17"/>
      <c r="SDC99" s="17"/>
      <c r="SDD99" s="17"/>
      <c r="SDE99" s="17"/>
      <c r="SDF99" s="17"/>
      <c r="SDG99" s="17"/>
      <c r="SDH99" s="17"/>
      <c r="SDI99" s="17"/>
      <c r="SDJ99" s="17"/>
      <c r="SDK99" s="17"/>
      <c r="SDL99" s="17"/>
      <c r="SDM99" s="17"/>
      <c r="SDN99" s="17"/>
      <c r="SDO99" s="17"/>
      <c r="SDP99" s="17"/>
      <c r="SDQ99" s="17"/>
      <c r="SDR99" s="17"/>
      <c r="SDS99" s="17"/>
      <c r="SDT99" s="17"/>
      <c r="SDU99" s="17"/>
      <c r="SDV99" s="17"/>
      <c r="SDW99" s="17"/>
      <c r="SDX99" s="17"/>
      <c r="SDY99" s="17"/>
      <c r="SDZ99" s="17"/>
      <c r="SEA99" s="17"/>
      <c r="SEB99" s="17"/>
      <c r="SEC99" s="17"/>
      <c r="SED99" s="17"/>
      <c r="SEE99" s="17"/>
      <c r="SEF99" s="17"/>
      <c r="SEG99" s="17"/>
      <c r="SEH99" s="17"/>
      <c r="SEI99" s="17"/>
      <c r="SEJ99" s="17"/>
      <c r="SEK99" s="17"/>
      <c r="SEL99" s="17"/>
      <c r="SEM99" s="17"/>
      <c r="SEN99" s="17"/>
      <c r="SEO99" s="17"/>
      <c r="SEP99" s="17"/>
      <c r="SEQ99" s="17"/>
      <c r="SER99" s="17"/>
      <c r="SES99" s="17"/>
      <c r="SET99" s="17"/>
      <c r="SEU99" s="17"/>
      <c r="SEV99" s="17"/>
      <c r="SEW99" s="17"/>
      <c r="SEX99" s="17"/>
      <c r="SEY99" s="17"/>
      <c r="SEZ99" s="17"/>
      <c r="SFA99" s="17"/>
      <c r="SFB99" s="17"/>
      <c r="SFC99" s="17"/>
      <c r="SFD99" s="17"/>
      <c r="SFE99" s="17"/>
      <c r="SFF99" s="17"/>
      <c r="SFG99" s="17"/>
      <c r="SFH99" s="17"/>
      <c r="SFI99" s="17"/>
      <c r="SFJ99" s="17"/>
      <c r="SFK99" s="17"/>
      <c r="SFL99" s="17"/>
      <c r="SFM99" s="17"/>
      <c r="SFN99" s="17"/>
      <c r="SFO99" s="17"/>
      <c r="SFP99" s="17"/>
      <c r="SFQ99" s="17"/>
      <c r="SFR99" s="17"/>
      <c r="SFS99" s="17"/>
      <c r="SFT99" s="17"/>
      <c r="SFU99" s="17"/>
      <c r="SFV99" s="17"/>
      <c r="SFW99" s="17"/>
      <c r="SFX99" s="17"/>
      <c r="SFY99" s="17"/>
      <c r="SFZ99" s="17"/>
      <c r="SGA99" s="17"/>
      <c r="SGB99" s="17"/>
      <c r="SGC99" s="17"/>
      <c r="SGD99" s="17"/>
      <c r="SGE99" s="17"/>
      <c r="SGF99" s="17"/>
      <c r="SGG99" s="17"/>
      <c r="SGH99" s="17"/>
      <c r="SGI99" s="17"/>
      <c r="SGJ99" s="17"/>
      <c r="SGK99" s="17"/>
      <c r="SGL99" s="17"/>
      <c r="SGM99" s="17"/>
      <c r="SGN99" s="17"/>
      <c r="SGO99" s="17"/>
      <c r="SGP99" s="17"/>
      <c r="SGQ99" s="17"/>
      <c r="SGR99" s="17"/>
      <c r="SGS99" s="17"/>
      <c r="SGT99" s="17"/>
      <c r="SGU99" s="17"/>
      <c r="SGV99" s="17"/>
      <c r="SGW99" s="17"/>
      <c r="SGX99" s="17"/>
      <c r="SGY99" s="17"/>
      <c r="SGZ99" s="17"/>
      <c r="SHA99" s="17"/>
      <c r="SHB99" s="17"/>
      <c r="SHC99" s="17"/>
      <c r="SHD99" s="17"/>
      <c r="SHE99" s="17"/>
      <c r="SHF99" s="17"/>
      <c r="SHG99" s="17"/>
      <c r="SHH99" s="17"/>
      <c r="SHI99" s="17"/>
      <c r="SHJ99" s="17"/>
      <c r="SHK99" s="17"/>
      <c r="SHL99" s="17"/>
      <c r="SHM99" s="17"/>
      <c r="SHN99" s="17"/>
      <c r="SHO99" s="17"/>
      <c r="SHP99" s="17"/>
      <c r="SHQ99" s="17"/>
      <c r="SHR99" s="17"/>
      <c r="SHS99" s="17"/>
      <c r="SHT99" s="17"/>
      <c r="SHU99" s="17"/>
      <c r="SHV99" s="17"/>
      <c r="SHW99" s="17"/>
      <c r="SHX99" s="17"/>
      <c r="SHY99" s="17"/>
      <c r="SHZ99" s="17"/>
      <c r="SIA99" s="17"/>
      <c r="SIB99" s="17"/>
      <c r="SIC99" s="17"/>
      <c r="SID99" s="17"/>
      <c r="SIE99" s="17"/>
      <c r="SIF99" s="17"/>
      <c r="SIG99" s="17"/>
      <c r="SIH99" s="17"/>
      <c r="SII99" s="17"/>
      <c r="SIJ99" s="17"/>
      <c r="SIK99" s="17"/>
      <c r="SIL99" s="17"/>
      <c r="SIM99" s="17"/>
      <c r="SIN99" s="17"/>
      <c r="SIO99" s="17"/>
      <c r="SIP99" s="17"/>
      <c r="SIQ99" s="17"/>
      <c r="SIR99" s="17"/>
      <c r="SIS99" s="17"/>
      <c r="SIT99" s="17"/>
      <c r="SIU99" s="17"/>
      <c r="SIV99" s="17"/>
      <c r="SIW99" s="17"/>
      <c r="SIX99" s="17"/>
      <c r="SIY99" s="17"/>
      <c r="SIZ99" s="17"/>
      <c r="SJA99" s="17"/>
      <c r="SJB99" s="17"/>
      <c r="SJC99" s="17"/>
      <c r="SJD99" s="17"/>
      <c r="SJE99" s="17"/>
      <c r="SJF99" s="17"/>
      <c r="SJG99" s="17"/>
      <c r="SJH99" s="17"/>
      <c r="SJI99" s="17"/>
      <c r="SJJ99" s="17"/>
      <c r="SJK99" s="17"/>
      <c r="SJL99" s="17"/>
      <c r="SJM99" s="17"/>
      <c r="SJN99" s="17"/>
      <c r="SJO99" s="17"/>
      <c r="SJP99" s="17"/>
      <c r="SJQ99" s="17"/>
      <c r="SJR99" s="17"/>
      <c r="SJS99" s="17"/>
      <c r="SJT99" s="17"/>
      <c r="SJU99" s="17"/>
      <c r="SJV99" s="17"/>
      <c r="SJW99" s="17"/>
      <c r="SJX99" s="17"/>
      <c r="SJY99" s="17"/>
      <c r="SJZ99" s="17"/>
      <c r="SKA99" s="17"/>
      <c r="SKB99" s="17"/>
      <c r="SKC99" s="17"/>
      <c r="SKD99" s="17"/>
      <c r="SKE99" s="17"/>
      <c r="SKF99" s="17"/>
      <c r="SKG99" s="17"/>
      <c r="SKH99" s="17"/>
      <c r="SKI99" s="17"/>
      <c r="SKJ99" s="17"/>
      <c r="SKK99" s="17"/>
      <c r="SKL99" s="17"/>
      <c r="SKM99" s="17"/>
      <c r="SKN99" s="17"/>
      <c r="SKO99" s="17"/>
      <c r="SKP99" s="17"/>
      <c r="SKQ99" s="17"/>
      <c r="SKR99" s="17"/>
      <c r="SKS99" s="17"/>
      <c r="SKT99" s="17"/>
      <c r="SKU99" s="17"/>
      <c r="SKV99" s="17"/>
      <c r="SKW99" s="17"/>
      <c r="SKX99" s="17"/>
      <c r="SKY99" s="17"/>
      <c r="SKZ99" s="17"/>
      <c r="SLA99" s="17"/>
      <c r="SLB99" s="17"/>
      <c r="SLC99" s="17"/>
      <c r="SLD99" s="17"/>
      <c r="SLE99" s="17"/>
      <c r="SLF99" s="17"/>
      <c r="SLG99" s="17"/>
      <c r="SLH99" s="17"/>
      <c r="SLI99" s="17"/>
      <c r="SLJ99" s="17"/>
      <c r="SLK99" s="17"/>
      <c r="SLL99" s="17"/>
      <c r="SLM99" s="17"/>
      <c r="SLN99" s="17"/>
      <c r="SLO99" s="17"/>
      <c r="SLP99" s="17"/>
      <c r="SLQ99" s="17"/>
      <c r="SLR99" s="17"/>
      <c r="SLS99" s="17"/>
      <c r="SLT99" s="17"/>
      <c r="SLU99" s="17"/>
      <c r="SLV99" s="17"/>
      <c r="SLW99" s="17"/>
      <c r="SLX99" s="17"/>
      <c r="SLY99" s="17"/>
      <c r="SLZ99" s="17"/>
      <c r="SMA99" s="17"/>
      <c r="SMB99" s="17"/>
      <c r="SMC99" s="17"/>
      <c r="SMD99" s="17"/>
      <c r="SME99" s="17"/>
      <c r="SMF99" s="17"/>
      <c r="SMG99" s="17"/>
      <c r="SMH99" s="17"/>
      <c r="SMI99" s="17"/>
      <c r="SMJ99" s="17"/>
      <c r="SMK99" s="17"/>
      <c r="SML99" s="17"/>
      <c r="SMM99" s="17"/>
      <c r="SMN99" s="17"/>
      <c r="SMO99" s="17"/>
      <c r="SMP99" s="17"/>
      <c r="SMQ99" s="17"/>
      <c r="SMR99" s="17"/>
      <c r="SMS99" s="17"/>
      <c r="SMT99" s="17"/>
      <c r="SMU99" s="17"/>
      <c r="SMV99" s="17"/>
      <c r="SMW99" s="17"/>
      <c r="SMX99" s="17"/>
      <c r="SMY99" s="17"/>
      <c r="SMZ99" s="17"/>
      <c r="SNA99" s="17"/>
      <c r="SNB99" s="17"/>
      <c r="SNC99" s="17"/>
      <c r="SND99" s="17"/>
      <c r="SNE99" s="17"/>
      <c r="SNF99" s="17"/>
      <c r="SNG99" s="17"/>
      <c r="SNH99" s="17"/>
      <c r="SNI99" s="17"/>
      <c r="SNJ99" s="17"/>
      <c r="SNK99" s="17"/>
      <c r="SNL99" s="17"/>
      <c r="SNM99" s="17"/>
      <c r="SNN99" s="17"/>
      <c r="SNO99" s="17"/>
      <c r="SNP99" s="17"/>
      <c r="SNQ99" s="17"/>
      <c r="SNR99" s="17"/>
      <c r="SNS99" s="17"/>
      <c r="SNT99" s="17"/>
      <c r="SNU99" s="17"/>
      <c r="SNV99" s="17"/>
      <c r="SNW99" s="17"/>
      <c r="SNX99" s="17"/>
      <c r="SNY99" s="17"/>
      <c r="SNZ99" s="17"/>
      <c r="SOA99" s="17"/>
      <c r="SOB99" s="17"/>
      <c r="SOC99" s="17"/>
      <c r="SOD99" s="17"/>
      <c r="SOE99" s="17"/>
      <c r="SOF99" s="17"/>
      <c r="SOG99" s="17"/>
      <c r="SOH99" s="17"/>
      <c r="SOI99" s="17"/>
      <c r="SOJ99" s="17"/>
      <c r="SOK99" s="17"/>
      <c r="SOL99" s="17"/>
      <c r="SOM99" s="17"/>
      <c r="SON99" s="17"/>
      <c r="SOO99" s="17"/>
      <c r="SOP99" s="17"/>
      <c r="SOQ99" s="17"/>
      <c r="SOR99" s="17"/>
      <c r="SOS99" s="17"/>
      <c r="SOT99" s="17"/>
      <c r="SOU99" s="17"/>
      <c r="SOV99" s="17"/>
      <c r="SOW99" s="17"/>
      <c r="SOX99" s="17"/>
      <c r="SOY99" s="17"/>
      <c r="SOZ99" s="17"/>
      <c r="SPA99" s="17"/>
      <c r="SPB99" s="17"/>
      <c r="SPC99" s="17"/>
      <c r="SPD99" s="17"/>
      <c r="SPE99" s="17"/>
      <c r="SPF99" s="17"/>
      <c r="SPG99" s="17"/>
      <c r="SPH99" s="17"/>
      <c r="SPI99" s="17"/>
      <c r="SPJ99" s="17"/>
      <c r="SPK99" s="17"/>
      <c r="SPL99" s="17"/>
      <c r="SPM99" s="17"/>
      <c r="SPN99" s="17"/>
      <c r="SPO99" s="17"/>
      <c r="SPP99" s="17"/>
      <c r="SPQ99" s="17"/>
      <c r="SPR99" s="17"/>
      <c r="SPS99" s="17"/>
      <c r="SPT99" s="17"/>
      <c r="SPU99" s="17"/>
      <c r="SPV99" s="17"/>
      <c r="SPW99" s="17"/>
      <c r="SPX99" s="17"/>
      <c r="SPY99" s="17"/>
      <c r="SPZ99" s="17"/>
      <c r="SQA99" s="17"/>
      <c r="SQB99" s="17"/>
      <c r="SQC99" s="17"/>
      <c r="SQD99" s="17"/>
      <c r="SQE99" s="17"/>
      <c r="SQF99" s="17"/>
      <c r="SQG99" s="17"/>
      <c r="SQH99" s="17"/>
      <c r="SQI99" s="17"/>
      <c r="SQJ99" s="17"/>
      <c r="SQK99" s="17"/>
      <c r="SQL99" s="17"/>
      <c r="SQM99" s="17"/>
      <c r="SQN99" s="17"/>
      <c r="SQO99" s="17"/>
      <c r="SQP99" s="17"/>
      <c r="SQQ99" s="17"/>
      <c r="SQR99" s="17"/>
      <c r="SQS99" s="17"/>
      <c r="SQT99" s="17"/>
      <c r="SQU99" s="17"/>
      <c r="SQV99" s="17"/>
      <c r="SQW99" s="17"/>
      <c r="SQX99" s="17"/>
      <c r="SQY99" s="17"/>
      <c r="SQZ99" s="17"/>
      <c r="SRA99" s="17"/>
      <c r="SRB99" s="17"/>
      <c r="SRC99" s="17"/>
      <c r="SRD99" s="17"/>
      <c r="SRE99" s="17"/>
      <c r="SRF99" s="17"/>
      <c r="SRG99" s="17"/>
      <c r="SRH99" s="17"/>
      <c r="SRI99" s="17"/>
      <c r="SRJ99" s="17"/>
      <c r="SRK99" s="17"/>
      <c r="SRL99" s="17"/>
      <c r="SRM99" s="17"/>
      <c r="SRN99" s="17"/>
      <c r="SRO99" s="17"/>
      <c r="SRP99" s="17"/>
      <c r="SRQ99" s="17"/>
      <c r="SRR99" s="17"/>
      <c r="SRS99" s="17"/>
      <c r="SRT99" s="17"/>
      <c r="SRU99" s="17"/>
      <c r="SRV99" s="17"/>
      <c r="SRW99" s="17"/>
      <c r="SRX99" s="17"/>
      <c r="SRY99" s="17"/>
      <c r="SRZ99" s="17"/>
      <c r="SSA99" s="17"/>
      <c r="SSB99" s="17"/>
      <c r="SSC99" s="17"/>
      <c r="SSD99" s="17"/>
      <c r="SSE99" s="17"/>
      <c r="SSF99" s="17"/>
      <c r="SSG99" s="17"/>
      <c r="SSH99" s="17"/>
      <c r="SSI99" s="17"/>
      <c r="SSJ99" s="17"/>
      <c r="SSK99" s="17"/>
      <c r="SSL99" s="17"/>
      <c r="SSM99" s="17"/>
      <c r="SSN99" s="17"/>
      <c r="SSO99" s="17"/>
      <c r="SSP99" s="17"/>
      <c r="SSQ99" s="17"/>
      <c r="SSR99" s="17"/>
      <c r="SSS99" s="17"/>
      <c r="SST99" s="17"/>
      <c r="SSU99" s="17"/>
      <c r="SSV99" s="17"/>
      <c r="SSW99" s="17"/>
      <c r="SSX99" s="17"/>
      <c r="SSY99" s="17"/>
      <c r="SSZ99" s="17"/>
      <c r="STA99" s="17"/>
      <c r="STB99" s="17"/>
      <c r="STC99" s="17"/>
      <c r="STD99" s="17"/>
      <c r="STE99" s="17"/>
      <c r="STF99" s="17"/>
      <c r="STG99" s="17"/>
      <c r="STH99" s="17"/>
      <c r="STI99" s="17"/>
      <c r="STJ99" s="17"/>
      <c r="STK99" s="17"/>
      <c r="STL99" s="17"/>
      <c r="STM99" s="17"/>
      <c r="STN99" s="17"/>
      <c r="STO99" s="17"/>
      <c r="STP99" s="17"/>
      <c r="STQ99" s="17"/>
      <c r="STR99" s="17"/>
      <c r="STS99" s="17"/>
      <c r="STT99" s="17"/>
      <c r="STU99" s="17"/>
      <c r="STV99" s="17"/>
      <c r="STW99" s="17"/>
      <c r="STX99" s="17"/>
      <c r="STY99" s="17"/>
      <c r="STZ99" s="17"/>
      <c r="SUA99" s="17"/>
      <c r="SUB99" s="17"/>
      <c r="SUC99" s="17"/>
      <c r="SUD99" s="17"/>
      <c r="SUE99" s="17"/>
      <c r="SUF99" s="17"/>
      <c r="SUG99" s="17"/>
      <c r="SUH99" s="17"/>
      <c r="SUI99" s="17"/>
      <c r="SUJ99" s="17"/>
      <c r="SUK99" s="17"/>
      <c r="SUL99" s="17"/>
      <c r="SUM99" s="17"/>
      <c r="SUN99" s="17"/>
      <c r="SUO99" s="17"/>
      <c r="SUP99" s="17"/>
      <c r="SUQ99" s="17"/>
      <c r="SUR99" s="17"/>
      <c r="SUS99" s="17"/>
      <c r="SUT99" s="17"/>
      <c r="SUU99" s="17"/>
      <c r="SUV99" s="17"/>
      <c r="SUW99" s="17"/>
      <c r="SUX99" s="17"/>
      <c r="SUY99" s="17"/>
      <c r="SUZ99" s="17"/>
      <c r="SVA99" s="17"/>
      <c r="SVB99" s="17"/>
      <c r="SVC99" s="17"/>
      <c r="SVD99" s="17"/>
      <c r="SVE99" s="17"/>
      <c r="SVF99" s="17"/>
      <c r="SVG99" s="17"/>
      <c r="SVH99" s="17"/>
      <c r="SVI99" s="17"/>
      <c r="SVJ99" s="17"/>
      <c r="SVK99" s="17"/>
      <c r="SVL99" s="17"/>
      <c r="SVM99" s="17"/>
      <c r="SVN99" s="17"/>
      <c r="SVO99" s="17"/>
      <c r="SVP99" s="17"/>
      <c r="SVQ99" s="17"/>
      <c r="SVR99" s="17"/>
      <c r="SVS99" s="17"/>
      <c r="SVT99" s="17"/>
      <c r="SVU99" s="17"/>
      <c r="SVV99" s="17"/>
      <c r="SVW99" s="17"/>
      <c r="SVX99" s="17"/>
      <c r="SVY99" s="17"/>
      <c r="SVZ99" s="17"/>
      <c r="SWA99" s="17"/>
      <c r="SWB99" s="17"/>
      <c r="SWC99" s="17"/>
      <c r="SWD99" s="17"/>
      <c r="SWE99" s="17"/>
      <c r="SWF99" s="17"/>
      <c r="SWG99" s="17"/>
      <c r="SWH99" s="17"/>
      <c r="SWI99" s="17"/>
      <c r="SWJ99" s="17"/>
      <c r="SWK99" s="17"/>
      <c r="SWL99" s="17"/>
      <c r="SWM99" s="17"/>
      <c r="SWN99" s="17"/>
      <c r="SWO99" s="17"/>
      <c r="SWP99" s="17"/>
      <c r="SWQ99" s="17"/>
      <c r="SWR99" s="17"/>
      <c r="SWS99" s="17"/>
      <c r="SWT99" s="17"/>
      <c r="SWU99" s="17"/>
      <c r="SWV99" s="17"/>
      <c r="SWW99" s="17"/>
      <c r="SWX99" s="17"/>
      <c r="SWY99" s="17"/>
      <c r="SWZ99" s="17"/>
      <c r="SXA99" s="17"/>
      <c r="SXB99" s="17"/>
      <c r="SXC99" s="17"/>
      <c r="SXD99" s="17"/>
      <c r="SXE99" s="17"/>
      <c r="SXF99" s="17"/>
      <c r="SXG99" s="17"/>
      <c r="SXH99" s="17"/>
      <c r="SXI99" s="17"/>
      <c r="SXJ99" s="17"/>
      <c r="SXK99" s="17"/>
      <c r="SXL99" s="17"/>
      <c r="SXM99" s="17"/>
      <c r="SXN99" s="17"/>
      <c r="SXO99" s="17"/>
      <c r="SXP99" s="17"/>
      <c r="SXQ99" s="17"/>
      <c r="SXR99" s="17"/>
      <c r="SXS99" s="17"/>
      <c r="SXT99" s="17"/>
      <c r="SXU99" s="17"/>
      <c r="SXV99" s="17"/>
      <c r="SXW99" s="17"/>
      <c r="SXX99" s="17"/>
      <c r="SXY99" s="17"/>
      <c r="SXZ99" s="17"/>
      <c r="SYA99" s="17"/>
      <c r="SYB99" s="17"/>
      <c r="SYC99" s="17"/>
      <c r="SYD99" s="17"/>
      <c r="SYE99" s="17"/>
      <c r="SYF99" s="17"/>
      <c r="SYG99" s="17"/>
      <c r="SYH99" s="17"/>
      <c r="SYI99" s="17"/>
      <c r="SYJ99" s="17"/>
      <c r="SYK99" s="17"/>
      <c r="SYL99" s="17"/>
      <c r="SYM99" s="17"/>
      <c r="SYN99" s="17"/>
      <c r="SYO99" s="17"/>
      <c r="SYP99" s="17"/>
      <c r="SYQ99" s="17"/>
      <c r="SYR99" s="17"/>
      <c r="SYS99" s="17"/>
      <c r="SYT99" s="17"/>
      <c r="SYU99" s="17"/>
      <c r="SYV99" s="17"/>
      <c r="SYW99" s="17"/>
      <c r="SYX99" s="17"/>
      <c r="SYY99" s="17"/>
      <c r="SYZ99" s="17"/>
      <c r="SZA99" s="17"/>
      <c r="SZB99" s="17"/>
      <c r="SZC99" s="17"/>
      <c r="SZD99" s="17"/>
      <c r="SZE99" s="17"/>
      <c r="SZF99" s="17"/>
      <c r="SZG99" s="17"/>
      <c r="SZH99" s="17"/>
      <c r="SZI99" s="17"/>
      <c r="SZJ99" s="17"/>
      <c r="SZK99" s="17"/>
      <c r="SZL99" s="17"/>
      <c r="SZM99" s="17"/>
      <c r="SZN99" s="17"/>
      <c r="SZO99" s="17"/>
      <c r="SZP99" s="17"/>
      <c r="SZQ99" s="17"/>
      <c r="SZR99" s="17"/>
      <c r="SZS99" s="17"/>
      <c r="SZT99" s="17"/>
      <c r="SZU99" s="17"/>
      <c r="SZV99" s="17"/>
      <c r="SZW99" s="17"/>
      <c r="SZX99" s="17"/>
      <c r="SZY99" s="17"/>
      <c r="SZZ99" s="17"/>
      <c r="TAA99" s="17"/>
      <c r="TAB99" s="17"/>
      <c r="TAC99" s="17"/>
      <c r="TAD99" s="17"/>
      <c r="TAE99" s="17"/>
      <c r="TAF99" s="17"/>
      <c r="TAG99" s="17"/>
      <c r="TAH99" s="17"/>
      <c r="TAI99" s="17"/>
      <c r="TAJ99" s="17"/>
      <c r="TAK99" s="17"/>
      <c r="TAL99" s="17"/>
      <c r="TAM99" s="17"/>
      <c r="TAN99" s="17"/>
      <c r="TAO99" s="17"/>
      <c r="TAP99" s="17"/>
      <c r="TAQ99" s="17"/>
      <c r="TAR99" s="17"/>
      <c r="TAS99" s="17"/>
      <c r="TAT99" s="17"/>
      <c r="TAU99" s="17"/>
      <c r="TAV99" s="17"/>
      <c r="TAW99" s="17"/>
      <c r="TAX99" s="17"/>
      <c r="TAY99" s="17"/>
      <c r="TAZ99" s="17"/>
      <c r="TBA99" s="17"/>
      <c r="TBB99" s="17"/>
      <c r="TBC99" s="17"/>
      <c r="TBD99" s="17"/>
      <c r="TBE99" s="17"/>
      <c r="TBF99" s="17"/>
      <c r="TBG99" s="17"/>
      <c r="TBH99" s="17"/>
      <c r="TBI99" s="17"/>
      <c r="TBJ99" s="17"/>
      <c r="TBK99" s="17"/>
      <c r="TBL99" s="17"/>
      <c r="TBM99" s="17"/>
      <c r="TBN99" s="17"/>
      <c r="TBO99" s="17"/>
      <c r="TBP99" s="17"/>
      <c r="TBQ99" s="17"/>
      <c r="TBR99" s="17"/>
      <c r="TBS99" s="17"/>
      <c r="TBT99" s="17"/>
      <c r="TBU99" s="17"/>
      <c r="TBV99" s="17"/>
      <c r="TBW99" s="17"/>
      <c r="TBX99" s="17"/>
      <c r="TBY99" s="17"/>
      <c r="TBZ99" s="17"/>
      <c r="TCA99" s="17"/>
      <c r="TCB99" s="17"/>
      <c r="TCC99" s="17"/>
      <c r="TCD99" s="17"/>
      <c r="TCE99" s="17"/>
      <c r="TCF99" s="17"/>
      <c r="TCG99" s="17"/>
      <c r="TCH99" s="17"/>
      <c r="TCI99" s="17"/>
      <c r="TCJ99" s="17"/>
      <c r="TCK99" s="17"/>
      <c r="TCL99" s="17"/>
      <c r="TCM99" s="17"/>
      <c r="TCN99" s="17"/>
      <c r="TCO99" s="17"/>
      <c r="TCP99" s="17"/>
      <c r="TCQ99" s="17"/>
      <c r="TCR99" s="17"/>
      <c r="TCS99" s="17"/>
      <c r="TCT99" s="17"/>
      <c r="TCU99" s="17"/>
      <c r="TCV99" s="17"/>
      <c r="TCW99" s="17"/>
      <c r="TCX99" s="17"/>
      <c r="TCY99" s="17"/>
      <c r="TCZ99" s="17"/>
      <c r="TDA99" s="17"/>
      <c r="TDB99" s="17"/>
      <c r="TDC99" s="17"/>
      <c r="TDD99" s="17"/>
      <c r="TDE99" s="17"/>
      <c r="TDF99" s="17"/>
      <c r="TDG99" s="17"/>
      <c r="TDH99" s="17"/>
      <c r="TDI99" s="17"/>
      <c r="TDJ99" s="17"/>
      <c r="TDK99" s="17"/>
      <c r="TDL99" s="17"/>
      <c r="TDM99" s="17"/>
      <c r="TDN99" s="17"/>
      <c r="TDO99" s="17"/>
      <c r="TDP99" s="17"/>
      <c r="TDQ99" s="17"/>
      <c r="TDR99" s="17"/>
      <c r="TDS99" s="17"/>
      <c r="TDT99" s="17"/>
      <c r="TDU99" s="17"/>
      <c r="TDV99" s="17"/>
      <c r="TDW99" s="17"/>
      <c r="TDX99" s="17"/>
      <c r="TDY99" s="17"/>
      <c r="TDZ99" s="17"/>
      <c r="TEA99" s="17"/>
      <c r="TEB99" s="17"/>
      <c r="TEC99" s="17"/>
      <c r="TED99" s="17"/>
      <c r="TEE99" s="17"/>
      <c r="TEF99" s="17"/>
      <c r="TEG99" s="17"/>
      <c r="TEH99" s="17"/>
      <c r="TEI99" s="17"/>
      <c r="TEJ99" s="17"/>
      <c r="TEK99" s="17"/>
      <c r="TEL99" s="17"/>
      <c r="TEM99" s="17"/>
      <c r="TEN99" s="17"/>
      <c r="TEO99" s="17"/>
      <c r="TEP99" s="17"/>
      <c r="TEQ99" s="17"/>
      <c r="TER99" s="17"/>
      <c r="TES99" s="17"/>
      <c r="TET99" s="17"/>
      <c r="TEU99" s="17"/>
      <c r="TEV99" s="17"/>
      <c r="TEW99" s="17"/>
      <c r="TEX99" s="17"/>
      <c r="TEY99" s="17"/>
      <c r="TEZ99" s="17"/>
      <c r="TFA99" s="17"/>
      <c r="TFB99" s="17"/>
      <c r="TFC99" s="17"/>
      <c r="TFD99" s="17"/>
      <c r="TFE99" s="17"/>
      <c r="TFF99" s="17"/>
      <c r="TFG99" s="17"/>
      <c r="TFH99" s="17"/>
      <c r="TFI99" s="17"/>
      <c r="TFJ99" s="17"/>
      <c r="TFK99" s="17"/>
      <c r="TFL99" s="17"/>
      <c r="TFM99" s="17"/>
      <c r="TFN99" s="17"/>
      <c r="TFO99" s="17"/>
      <c r="TFP99" s="17"/>
      <c r="TFQ99" s="17"/>
      <c r="TFR99" s="17"/>
      <c r="TFS99" s="17"/>
      <c r="TFT99" s="17"/>
      <c r="TFU99" s="17"/>
      <c r="TFV99" s="17"/>
      <c r="TFW99" s="17"/>
      <c r="TFX99" s="17"/>
      <c r="TFY99" s="17"/>
      <c r="TFZ99" s="17"/>
      <c r="TGA99" s="17"/>
      <c r="TGB99" s="17"/>
      <c r="TGC99" s="17"/>
      <c r="TGD99" s="17"/>
      <c r="TGE99" s="17"/>
      <c r="TGF99" s="17"/>
      <c r="TGG99" s="17"/>
      <c r="TGH99" s="17"/>
      <c r="TGI99" s="17"/>
      <c r="TGJ99" s="17"/>
      <c r="TGK99" s="17"/>
      <c r="TGL99" s="17"/>
      <c r="TGM99" s="17"/>
      <c r="TGN99" s="17"/>
      <c r="TGO99" s="17"/>
      <c r="TGP99" s="17"/>
      <c r="TGQ99" s="17"/>
      <c r="TGR99" s="17"/>
      <c r="TGS99" s="17"/>
      <c r="TGT99" s="17"/>
      <c r="TGU99" s="17"/>
      <c r="TGV99" s="17"/>
      <c r="TGW99" s="17"/>
      <c r="TGX99" s="17"/>
      <c r="TGY99" s="17"/>
      <c r="TGZ99" s="17"/>
      <c r="THA99" s="17"/>
      <c r="THB99" s="17"/>
      <c r="THC99" s="17"/>
      <c r="THD99" s="17"/>
      <c r="THE99" s="17"/>
      <c r="THF99" s="17"/>
      <c r="THG99" s="17"/>
      <c r="THH99" s="17"/>
      <c r="THI99" s="17"/>
      <c r="THJ99" s="17"/>
      <c r="THK99" s="17"/>
      <c r="THL99" s="17"/>
      <c r="THM99" s="17"/>
      <c r="THN99" s="17"/>
      <c r="THO99" s="17"/>
      <c r="THP99" s="17"/>
      <c r="THQ99" s="17"/>
      <c r="THR99" s="17"/>
      <c r="THS99" s="17"/>
      <c r="THT99" s="17"/>
      <c r="THU99" s="17"/>
      <c r="THV99" s="17"/>
      <c r="THW99" s="17"/>
      <c r="THX99" s="17"/>
      <c r="THY99" s="17"/>
      <c r="THZ99" s="17"/>
      <c r="TIA99" s="17"/>
      <c r="TIB99" s="17"/>
      <c r="TIC99" s="17"/>
      <c r="TID99" s="17"/>
      <c r="TIE99" s="17"/>
      <c r="TIF99" s="17"/>
      <c r="TIG99" s="17"/>
      <c r="TIH99" s="17"/>
      <c r="TII99" s="17"/>
      <c r="TIJ99" s="17"/>
      <c r="TIK99" s="17"/>
      <c r="TIL99" s="17"/>
      <c r="TIM99" s="17"/>
      <c r="TIN99" s="17"/>
      <c r="TIO99" s="17"/>
      <c r="TIP99" s="17"/>
      <c r="TIQ99" s="17"/>
      <c r="TIR99" s="17"/>
      <c r="TIS99" s="17"/>
      <c r="TIT99" s="17"/>
      <c r="TIU99" s="17"/>
      <c r="TIV99" s="17"/>
      <c r="TIW99" s="17"/>
      <c r="TIX99" s="17"/>
      <c r="TIY99" s="17"/>
      <c r="TIZ99" s="17"/>
      <c r="TJA99" s="17"/>
      <c r="TJB99" s="17"/>
      <c r="TJC99" s="17"/>
      <c r="TJD99" s="17"/>
      <c r="TJE99" s="17"/>
      <c r="TJF99" s="17"/>
      <c r="TJG99" s="17"/>
      <c r="TJH99" s="17"/>
      <c r="TJI99" s="17"/>
      <c r="TJJ99" s="17"/>
      <c r="TJK99" s="17"/>
      <c r="TJL99" s="17"/>
      <c r="TJM99" s="17"/>
      <c r="TJN99" s="17"/>
      <c r="TJO99" s="17"/>
      <c r="TJP99" s="17"/>
      <c r="TJQ99" s="17"/>
      <c r="TJR99" s="17"/>
      <c r="TJS99" s="17"/>
      <c r="TJT99" s="17"/>
      <c r="TJU99" s="17"/>
      <c r="TJV99" s="17"/>
      <c r="TJW99" s="17"/>
      <c r="TJX99" s="17"/>
      <c r="TJY99" s="17"/>
      <c r="TJZ99" s="17"/>
      <c r="TKA99" s="17"/>
      <c r="TKB99" s="17"/>
      <c r="TKC99" s="17"/>
      <c r="TKD99" s="17"/>
      <c r="TKE99" s="17"/>
      <c r="TKF99" s="17"/>
      <c r="TKG99" s="17"/>
      <c r="TKH99" s="17"/>
      <c r="TKI99" s="17"/>
      <c r="TKJ99" s="17"/>
      <c r="TKK99" s="17"/>
      <c r="TKL99" s="17"/>
      <c r="TKM99" s="17"/>
      <c r="TKN99" s="17"/>
      <c r="TKO99" s="17"/>
      <c r="TKP99" s="17"/>
      <c r="TKQ99" s="17"/>
      <c r="TKR99" s="17"/>
      <c r="TKS99" s="17"/>
      <c r="TKT99" s="17"/>
      <c r="TKU99" s="17"/>
      <c r="TKV99" s="17"/>
      <c r="TKW99" s="17"/>
      <c r="TKX99" s="17"/>
      <c r="TKY99" s="17"/>
      <c r="TKZ99" s="17"/>
      <c r="TLA99" s="17"/>
      <c r="TLB99" s="17"/>
      <c r="TLC99" s="17"/>
      <c r="TLD99" s="17"/>
      <c r="TLE99" s="17"/>
      <c r="TLF99" s="17"/>
      <c r="TLG99" s="17"/>
      <c r="TLH99" s="17"/>
      <c r="TLI99" s="17"/>
      <c r="TLJ99" s="17"/>
      <c r="TLK99" s="17"/>
      <c r="TLL99" s="17"/>
      <c r="TLM99" s="17"/>
      <c r="TLN99" s="17"/>
      <c r="TLO99" s="17"/>
      <c r="TLP99" s="17"/>
      <c r="TLQ99" s="17"/>
      <c r="TLR99" s="17"/>
      <c r="TLS99" s="17"/>
      <c r="TLT99" s="17"/>
      <c r="TLU99" s="17"/>
      <c r="TLV99" s="17"/>
      <c r="TLW99" s="17"/>
      <c r="TLX99" s="17"/>
      <c r="TLY99" s="17"/>
      <c r="TLZ99" s="17"/>
      <c r="TMA99" s="17"/>
      <c r="TMB99" s="17"/>
      <c r="TMC99" s="17"/>
      <c r="TMD99" s="17"/>
      <c r="TME99" s="17"/>
      <c r="TMF99" s="17"/>
      <c r="TMG99" s="17"/>
      <c r="TMH99" s="17"/>
      <c r="TMI99" s="17"/>
      <c r="TMJ99" s="17"/>
      <c r="TMK99" s="17"/>
      <c r="TML99" s="17"/>
      <c r="TMM99" s="17"/>
      <c r="TMN99" s="17"/>
      <c r="TMO99" s="17"/>
      <c r="TMP99" s="17"/>
      <c r="TMQ99" s="17"/>
      <c r="TMR99" s="17"/>
      <c r="TMS99" s="17"/>
      <c r="TMT99" s="17"/>
      <c r="TMU99" s="17"/>
      <c r="TMV99" s="17"/>
      <c r="TMW99" s="17"/>
      <c r="TMX99" s="17"/>
      <c r="TMY99" s="17"/>
      <c r="TMZ99" s="17"/>
      <c r="TNA99" s="17"/>
      <c r="TNB99" s="17"/>
      <c r="TNC99" s="17"/>
      <c r="TND99" s="17"/>
      <c r="TNE99" s="17"/>
      <c r="TNF99" s="17"/>
      <c r="TNG99" s="17"/>
      <c r="TNH99" s="17"/>
      <c r="TNI99" s="17"/>
      <c r="TNJ99" s="17"/>
      <c r="TNK99" s="17"/>
      <c r="TNL99" s="17"/>
      <c r="TNM99" s="17"/>
      <c r="TNN99" s="17"/>
      <c r="TNO99" s="17"/>
      <c r="TNP99" s="17"/>
      <c r="TNQ99" s="17"/>
      <c r="TNR99" s="17"/>
      <c r="TNS99" s="17"/>
      <c r="TNT99" s="17"/>
      <c r="TNU99" s="17"/>
      <c r="TNV99" s="17"/>
      <c r="TNW99" s="17"/>
      <c r="TNX99" s="17"/>
      <c r="TNY99" s="17"/>
      <c r="TNZ99" s="17"/>
      <c r="TOA99" s="17"/>
      <c r="TOB99" s="17"/>
      <c r="TOC99" s="17"/>
      <c r="TOD99" s="17"/>
      <c r="TOE99" s="17"/>
      <c r="TOF99" s="17"/>
      <c r="TOG99" s="17"/>
      <c r="TOH99" s="17"/>
      <c r="TOI99" s="17"/>
      <c r="TOJ99" s="17"/>
      <c r="TOK99" s="17"/>
      <c r="TOL99" s="17"/>
      <c r="TOM99" s="17"/>
      <c r="TON99" s="17"/>
      <c r="TOO99" s="17"/>
      <c r="TOP99" s="17"/>
      <c r="TOQ99" s="17"/>
      <c r="TOR99" s="17"/>
      <c r="TOS99" s="17"/>
      <c r="TOT99" s="17"/>
      <c r="TOU99" s="17"/>
      <c r="TOV99" s="17"/>
      <c r="TOW99" s="17"/>
      <c r="TOX99" s="17"/>
      <c r="TOY99" s="17"/>
      <c r="TOZ99" s="17"/>
      <c r="TPA99" s="17"/>
      <c r="TPB99" s="17"/>
      <c r="TPC99" s="17"/>
      <c r="TPD99" s="17"/>
      <c r="TPE99" s="17"/>
      <c r="TPF99" s="17"/>
      <c r="TPG99" s="17"/>
      <c r="TPH99" s="17"/>
      <c r="TPI99" s="17"/>
      <c r="TPJ99" s="17"/>
      <c r="TPK99" s="17"/>
      <c r="TPL99" s="17"/>
      <c r="TPM99" s="17"/>
      <c r="TPN99" s="17"/>
      <c r="TPO99" s="17"/>
      <c r="TPP99" s="17"/>
      <c r="TPQ99" s="17"/>
      <c r="TPR99" s="17"/>
      <c r="TPS99" s="17"/>
      <c r="TPT99" s="17"/>
      <c r="TPU99" s="17"/>
      <c r="TPV99" s="17"/>
      <c r="TPW99" s="17"/>
      <c r="TPX99" s="17"/>
      <c r="TPY99" s="17"/>
      <c r="TPZ99" s="17"/>
      <c r="TQA99" s="17"/>
      <c r="TQB99" s="17"/>
      <c r="TQC99" s="17"/>
      <c r="TQD99" s="17"/>
      <c r="TQE99" s="17"/>
      <c r="TQF99" s="17"/>
      <c r="TQG99" s="17"/>
      <c r="TQH99" s="17"/>
      <c r="TQI99" s="17"/>
      <c r="TQJ99" s="17"/>
      <c r="TQK99" s="17"/>
      <c r="TQL99" s="17"/>
      <c r="TQM99" s="17"/>
      <c r="TQN99" s="17"/>
      <c r="TQO99" s="17"/>
      <c r="TQP99" s="17"/>
      <c r="TQQ99" s="17"/>
      <c r="TQR99" s="17"/>
      <c r="TQS99" s="17"/>
      <c r="TQT99" s="17"/>
      <c r="TQU99" s="17"/>
      <c r="TQV99" s="17"/>
      <c r="TQW99" s="17"/>
      <c r="TQX99" s="17"/>
      <c r="TQY99" s="17"/>
      <c r="TQZ99" s="17"/>
      <c r="TRA99" s="17"/>
      <c r="TRB99" s="17"/>
      <c r="TRC99" s="17"/>
      <c r="TRD99" s="17"/>
      <c r="TRE99" s="17"/>
      <c r="TRF99" s="17"/>
      <c r="TRG99" s="17"/>
      <c r="TRH99" s="17"/>
      <c r="TRI99" s="17"/>
      <c r="TRJ99" s="17"/>
      <c r="TRK99" s="17"/>
      <c r="TRL99" s="17"/>
      <c r="TRM99" s="17"/>
      <c r="TRN99" s="17"/>
      <c r="TRO99" s="17"/>
      <c r="TRP99" s="17"/>
      <c r="TRQ99" s="17"/>
      <c r="TRR99" s="17"/>
      <c r="TRS99" s="17"/>
      <c r="TRT99" s="17"/>
      <c r="TRU99" s="17"/>
      <c r="TRV99" s="17"/>
      <c r="TRW99" s="17"/>
      <c r="TRX99" s="17"/>
      <c r="TRY99" s="17"/>
      <c r="TRZ99" s="17"/>
      <c r="TSA99" s="17"/>
      <c r="TSB99" s="17"/>
      <c r="TSC99" s="17"/>
      <c r="TSD99" s="17"/>
      <c r="TSE99" s="17"/>
      <c r="TSF99" s="17"/>
      <c r="TSG99" s="17"/>
      <c r="TSH99" s="17"/>
      <c r="TSI99" s="17"/>
      <c r="TSJ99" s="17"/>
      <c r="TSK99" s="17"/>
      <c r="TSL99" s="17"/>
      <c r="TSM99" s="17"/>
      <c r="TSN99" s="17"/>
      <c r="TSO99" s="17"/>
      <c r="TSP99" s="17"/>
      <c r="TSQ99" s="17"/>
      <c r="TSR99" s="17"/>
      <c r="TSS99" s="17"/>
      <c r="TST99" s="17"/>
      <c r="TSU99" s="17"/>
      <c r="TSV99" s="17"/>
      <c r="TSW99" s="17"/>
      <c r="TSX99" s="17"/>
      <c r="TSY99" s="17"/>
      <c r="TSZ99" s="17"/>
      <c r="TTA99" s="17"/>
      <c r="TTB99" s="17"/>
      <c r="TTC99" s="17"/>
      <c r="TTD99" s="17"/>
      <c r="TTE99" s="17"/>
      <c r="TTF99" s="17"/>
      <c r="TTG99" s="17"/>
      <c r="TTH99" s="17"/>
      <c r="TTI99" s="17"/>
      <c r="TTJ99" s="17"/>
      <c r="TTK99" s="17"/>
      <c r="TTL99" s="17"/>
      <c r="TTM99" s="17"/>
      <c r="TTN99" s="17"/>
      <c r="TTO99" s="17"/>
      <c r="TTP99" s="17"/>
      <c r="TTQ99" s="17"/>
      <c r="TTR99" s="17"/>
      <c r="TTS99" s="17"/>
      <c r="TTT99" s="17"/>
      <c r="TTU99" s="17"/>
      <c r="TTV99" s="17"/>
      <c r="TTW99" s="17"/>
      <c r="TTX99" s="17"/>
      <c r="TTY99" s="17"/>
      <c r="TTZ99" s="17"/>
      <c r="TUA99" s="17"/>
      <c r="TUB99" s="17"/>
      <c r="TUC99" s="17"/>
      <c r="TUD99" s="17"/>
      <c r="TUE99" s="17"/>
      <c r="TUF99" s="17"/>
      <c r="TUG99" s="17"/>
      <c r="TUH99" s="17"/>
      <c r="TUI99" s="17"/>
      <c r="TUJ99" s="17"/>
      <c r="TUK99" s="17"/>
      <c r="TUL99" s="17"/>
      <c r="TUM99" s="17"/>
      <c r="TUN99" s="17"/>
      <c r="TUO99" s="17"/>
      <c r="TUP99" s="17"/>
      <c r="TUQ99" s="17"/>
      <c r="TUR99" s="17"/>
      <c r="TUS99" s="17"/>
      <c r="TUT99" s="17"/>
      <c r="TUU99" s="17"/>
      <c r="TUV99" s="17"/>
      <c r="TUW99" s="17"/>
      <c r="TUX99" s="17"/>
      <c r="TUY99" s="17"/>
      <c r="TUZ99" s="17"/>
      <c r="TVA99" s="17"/>
      <c r="TVB99" s="17"/>
      <c r="TVC99" s="17"/>
      <c r="TVD99" s="17"/>
      <c r="TVE99" s="17"/>
      <c r="TVF99" s="17"/>
      <c r="TVG99" s="17"/>
      <c r="TVH99" s="17"/>
      <c r="TVI99" s="17"/>
      <c r="TVJ99" s="17"/>
      <c r="TVK99" s="17"/>
      <c r="TVL99" s="17"/>
      <c r="TVM99" s="17"/>
      <c r="TVN99" s="17"/>
      <c r="TVO99" s="17"/>
      <c r="TVP99" s="17"/>
      <c r="TVQ99" s="17"/>
      <c r="TVR99" s="17"/>
      <c r="TVS99" s="17"/>
      <c r="TVT99" s="17"/>
      <c r="TVU99" s="17"/>
      <c r="TVV99" s="17"/>
      <c r="TVW99" s="17"/>
      <c r="TVX99" s="17"/>
      <c r="TVY99" s="17"/>
      <c r="TVZ99" s="17"/>
      <c r="TWA99" s="17"/>
      <c r="TWB99" s="17"/>
      <c r="TWC99" s="17"/>
      <c r="TWD99" s="17"/>
      <c r="TWE99" s="17"/>
      <c r="TWF99" s="17"/>
      <c r="TWG99" s="17"/>
      <c r="TWH99" s="17"/>
      <c r="TWI99" s="17"/>
      <c r="TWJ99" s="17"/>
      <c r="TWK99" s="17"/>
      <c r="TWL99" s="17"/>
      <c r="TWM99" s="17"/>
      <c r="TWN99" s="17"/>
      <c r="TWO99" s="17"/>
      <c r="TWP99" s="17"/>
      <c r="TWQ99" s="17"/>
      <c r="TWR99" s="17"/>
      <c r="TWS99" s="17"/>
      <c r="TWT99" s="17"/>
      <c r="TWU99" s="17"/>
      <c r="TWV99" s="17"/>
      <c r="TWW99" s="17"/>
      <c r="TWX99" s="17"/>
      <c r="TWY99" s="17"/>
      <c r="TWZ99" s="17"/>
      <c r="TXA99" s="17"/>
      <c r="TXB99" s="17"/>
      <c r="TXC99" s="17"/>
      <c r="TXD99" s="17"/>
      <c r="TXE99" s="17"/>
      <c r="TXF99" s="17"/>
      <c r="TXG99" s="17"/>
      <c r="TXH99" s="17"/>
      <c r="TXI99" s="17"/>
      <c r="TXJ99" s="17"/>
      <c r="TXK99" s="17"/>
      <c r="TXL99" s="17"/>
      <c r="TXM99" s="17"/>
      <c r="TXN99" s="17"/>
      <c r="TXO99" s="17"/>
      <c r="TXP99" s="17"/>
      <c r="TXQ99" s="17"/>
      <c r="TXR99" s="17"/>
      <c r="TXS99" s="17"/>
      <c r="TXT99" s="17"/>
      <c r="TXU99" s="17"/>
      <c r="TXV99" s="17"/>
      <c r="TXW99" s="17"/>
      <c r="TXX99" s="17"/>
      <c r="TXY99" s="17"/>
      <c r="TXZ99" s="17"/>
      <c r="TYA99" s="17"/>
      <c r="TYB99" s="17"/>
      <c r="TYC99" s="17"/>
      <c r="TYD99" s="17"/>
      <c r="TYE99" s="17"/>
      <c r="TYF99" s="17"/>
      <c r="TYG99" s="17"/>
      <c r="TYH99" s="17"/>
      <c r="TYI99" s="17"/>
      <c r="TYJ99" s="17"/>
      <c r="TYK99" s="17"/>
      <c r="TYL99" s="17"/>
      <c r="TYM99" s="17"/>
      <c r="TYN99" s="17"/>
      <c r="TYO99" s="17"/>
      <c r="TYP99" s="17"/>
      <c r="TYQ99" s="17"/>
      <c r="TYR99" s="17"/>
      <c r="TYS99" s="17"/>
      <c r="TYT99" s="17"/>
      <c r="TYU99" s="17"/>
      <c r="TYV99" s="17"/>
      <c r="TYW99" s="17"/>
      <c r="TYX99" s="17"/>
      <c r="TYY99" s="17"/>
      <c r="TYZ99" s="17"/>
      <c r="TZA99" s="17"/>
      <c r="TZB99" s="17"/>
      <c r="TZC99" s="17"/>
      <c r="TZD99" s="17"/>
      <c r="TZE99" s="17"/>
      <c r="TZF99" s="17"/>
      <c r="TZG99" s="17"/>
      <c r="TZH99" s="17"/>
      <c r="TZI99" s="17"/>
      <c r="TZJ99" s="17"/>
      <c r="TZK99" s="17"/>
      <c r="TZL99" s="17"/>
      <c r="TZM99" s="17"/>
      <c r="TZN99" s="17"/>
      <c r="TZO99" s="17"/>
      <c r="TZP99" s="17"/>
      <c r="TZQ99" s="17"/>
      <c r="TZR99" s="17"/>
      <c r="TZS99" s="17"/>
      <c r="TZT99" s="17"/>
      <c r="TZU99" s="17"/>
      <c r="TZV99" s="17"/>
      <c r="TZW99" s="17"/>
      <c r="TZX99" s="17"/>
      <c r="TZY99" s="17"/>
      <c r="TZZ99" s="17"/>
      <c r="UAA99" s="17"/>
      <c r="UAB99" s="17"/>
      <c r="UAC99" s="17"/>
      <c r="UAD99" s="17"/>
      <c r="UAE99" s="17"/>
      <c r="UAF99" s="17"/>
      <c r="UAG99" s="17"/>
      <c r="UAH99" s="17"/>
      <c r="UAI99" s="17"/>
      <c r="UAJ99" s="17"/>
      <c r="UAK99" s="17"/>
      <c r="UAL99" s="17"/>
      <c r="UAM99" s="17"/>
      <c r="UAN99" s="17"/>
      <c r="UAO99" s="17"/>
      <c r="UAP99" s="17"/>
      <c r="UAQ99" s="17"/>
      <c r="UAR99" s="17"/>
      <c r="UAS99" s="17"/>
      <c r="UAT99" s="17"/>
      <c r="UAU99" s="17"/>
      <c r="UAV99" s="17"/>
      <c r="UAW99" s="17"/>
      <c r="UAX99" s="17"/>
      <c r="UAY99" s="17"/>
      <c r="UAZ99" s="17"/>
      <c r="UBA99" s="17"/>
      <c r="UBB99" s="17"/>
      <c r="UBC99" s="17"/>
      <c r="UBD99" s="17"/>
      <c r="UBE99" s="17"/>
      <c r="UBF99" s="17"/>
      <c r="UBG99" s="17"/>
      <c r="UBH99" s="17"/>
      <c r="UBI99" s="17"/>
      <c r="UBJ99" s="17"/>
      <c r="UBK99" s="17"/>
      <c r="UBL99" s="17"/>
      <c r="UBM99" s="17"/>
      <c r="UBN99" s="17"/>
      <c r="UBO99" s="17"/>
      <c r="UBP99" s="17"/>
      <c r="UBQ99" s="17"/>
      <c r="UBR99" s="17"/>
      <c r="UBS99" s="17"/>
      <c r="UBT99" s="17"/>
      <c r="UBU99" s="17"/>
      <c r="UBV99" s="17"/>
      <c r="UBW99" s="17"/>
      <c r="UBX99" s="17"/>
      <c r="UBY99" s="17"/>
      <c r="UBZ99" s="17"/>
      <c r="UCA99" s="17"/>
      <c r="UCB99" s="17"/>
      <c r="UCC99" s="17"/>
      <c r="UCD99" s="17"/>
      <c r="UCE99" s="17"/>
      <c r="UCF99" s="17"/>
      <c r="UCG99" s="17"/>
      <c r="UCH99" s="17"/>
      <c r="UCI99" s="17"/>
      <c r="UCJ99" s="17"/>
      <c r="UCK99" s="17"/>
      <c r="UCL99" s="17"/>
      <c r="UCM99" s="17"/>
      <c r="UCN99" s="17"/>
      <c r="UCO99" s="17"/>
      <c r="UCP99" s="17"/>
      <c r="UCQ99" s="17"/>
      <c r="UCR99" s="17"/>
      <c r="UCS99" s="17"/>
      <c r="UCT99" s="17"/>
      <c r="UCU99" s="17"/>
      <c r="UCV99" s="17"/>
      <c r="UCW99" s="17"/>
      <c r="UCX99" s="17"/>
      <c r="UCY99" s="17"/>
      <c r="UCZ99" s="17"/>
      <c r="UDA99" s="17"/>
      <c r="UDB99" s="17"/>
      <c r="UDC99" s="17"/>
      <c r="UDD99" s="17"/>
      <c r="UDE99" s="17"/>
      <c r="UDF99" s="17"/>
      <c r="UDG99" s="17"/>
      <c r="UDH99" s="17"/>
      <c r="UDI99" s="17"/>
      <c r="UDJ99" s="17"/>
      <c r="UDK99" s="17"/>
      <c r="UDL99" s="17"/>
      <c r="UDM99" s="17"/>
      <c r="UDN99" s="17"/>
      <c r="UDO99" s="17"/>
      <c r="UDP99" s="17"/>
      <c r="UDQ99" s="17"/>
      <c r="UDR99" s="17"/>
      <c r="UDS99" s="17"/>
      <c r="UDT99" s="17"/>
      <c r="UDU99" s="17"/>
      <c r="UDV99" s="17"/>
      <c r="UDW99" s="17"/>
      <c r="UDX99" s="17"/>
      <c r="UDY99" s="17"/>
      <c r="UDZ99" s="17"/>
      <c r="UEA99" s="17"/>
      <c r="UEB99" s="17"/>
      <c r="UEC99" s="17"/>
      <c r="UED99" s="17"/>
      <c r="UEE99" s="17"/>
      <c r="UEF99" s="17"/>
      <c r="UEG99" s="17"/>
      <c r="UEH99" s="17"/>
      <c r="UEI99" s="17"/>
      <c r="UEJ99" s="17"/>
      <c r="UEK99" s="17"/>
      <c r="UEL99" s="17"/>
      <c r="UEM99" s="17"/>
      <c r="UEN99" s="17"/>
      <c r="UEO99" s="17"/>
      <c r="UEP99" s="17"/>
      <c r="UEQ99" s="17"/>
      <c r="UER99" s="17"/>
      <c r="UES99" s="17"/>
      <c r="UET99" s="17"/>
      <c r="UEU99" s="17"/>
      <c r="UEV99" s="17"/>
      <c r="UEW99" s="17"/>
      <c r="UEX99" s="17"/>
      <c r="UEY99" s="17"/>
      <c r="UEZ99" s="17"/>
      <c r="UFA99" s="17"/>
      <c r="UFB99" s="17"/>
      <c r="UFC99" s="17"/>
      <c r="UFD99" s="17"/>
      <c r="UFE99" s="17"/>
      <c r="UFF99" s="17"/>
      <c r="UFG99" s="17"/>
      <c r="UFH99" s="17"/>
      <c r="UFI99" s="17"/>
      <c r="UFJ99" s="17"/>
      <c r="UFK99" s="17"/>
      <c r="UFL99" s="17"/>
      <c r="UFM99" s="17"/>
      <c r="UFN99" s="17"/>
      <c r="UFO99" s="17"/>
      <c r="UFP99" s="17"/>
      <c r="UFQ99" s="17"/>
      <c r="UFR99" s="17"/>
      <c r="UFS99" s="17"/>
      <c r="UFT99" s="17"/>
      <c r="UFU99" s="17"/>
      <c r="UFV99" s="17"/>
      <c r="UFW99" s="17"/>
      <c r="UFX99" s="17"/>
      <c r="UFY99" s="17"/>
      <c r="UFZ99" s="17"/>
      <c r="UGA99" s="17"/>
      <c r="UGB99" s="17"/>
      <c r="UGC99" s="17"/>
      <c r="UGD99" s="17"/>
      <c r="UGE99" s="17"/>
      <c r="UGF99" s="17"/>
      <c r="UGG99" s="17"/>
      <c r="UGH99" s="17"/>
      <c r="UGI99" s="17"/>
      <c r="UGJ99" s="17"/>
      <c r="UGK99" s="17"/>
      <c r="UGL99" s="17"/>
      <c r="UGM99" s="17"/>
      <c r="UGN99" s="17"/>
      <c r="UGO99" s="17"/>
      <c r="UGP99" s="17"/>
      <c r="UGQ99" s="17"/>
      <c r="UGR99" s="17"/>
      <c r="UGS99" s="17"/>
      <c r="UGT99" s="17"/>
      <c r="UGU99" s="17"/>
      <c r="UGV99" s="17"/>
      <c r="UGW99" s="17"/>
      <c r="UGX99" s="17"/>
      <c r="UGY99" s="17"/>
      <c r="UGZ99" s="17"/>
      <c r="UHA99" s="17"/>
      <c r="UHB99" s="17"/>
      <c r="UHC99" s="17"/>
      <c r="UHD99" s="17"/>
      <c r="UHE99" s="17"/>
      <c r="UHF99" s="17"/>
      <c r="UHG99" s="17"/>
      <c r="UHH99" s="17"/>
      <c r="UHI99" s="17"/>
      <c r="UHJ99" s="17"/>
      <c r="UHK99" s="17"/>
      <c r="UHL99" s="17"/>
      <c r="UHM99" s="17"/>
      <c r="UHN99" s="17"/>
      <c r="UHO99" s="17"/>
      <c r="UHP99" s="17"/>
      <c r="UHQ99" s="17"/>
      <c r="UHR99" s="17"/>
      <c r="UHS99" s="17"/>
      <c r="UHT99" s="17"/>
      <c r="UHU99" s="17"/>
      <c r="UHV99" s="17"/>
      <c r="UHW99" s="17"/>
      <c r="UHX99" s="17"/>
      <c r="UHY99" s="17"/>
      <c r="UHZ99" s="17"/>
      <c r="UIA99" s="17"/>
      <c r="UIB99" s="17"/>
      <c r="UIC99" s="17"/>
      <c r="UID99" s="17"/>
      <c r="UIE99" s="17"/>
      <c r="UIF99" s="17"/>
      <c r="UIG99" s="17"/>
      <c r="UIH99" s="17"/>
      <c r="UII99" s="17"/>
      <c r="UIJ99" s="17"/>
      <c r="UIK99" s="17"/>
      <c r="UIL99" s="17"/>
      <c r="UIM99" s="17"/>
      <c r="UIN99" s="17"/>
      <c r="UIO99" s="17"/>
      <c r="UIP99" s="17"/>
      <c r="UIQ99" s="17"/>
      <c r="UIR99" s="17"/>
      <c r="UIS99" s="17"/>
      <c r="UIT99" s="17"/>
      <c r="UIU99" s="17"/>
      <c r="UIV99" s="17"/>
      <c r="UIW99" s="17"/>
      <c r="UIX99" s="17"/>
      <c r="UIY99" s="17"/>
      <c r="UIZ99" s="17"/>
      <c r="UJA99" s="17"/>
      <c r="UJB99" s="17"/>
      <c r="UJC99" s="17"/>
      <c r="UJD99" s="17"/>
      <c r="UJE99" s="17"/>
      <c r="UJF99" s="17"/>
      <c r="UJG99" s="17"/>
      <c r="UJH99" s="17"/>
      <c r="UJI99" s="17"/>
      <c r="UJJ99" s="17"/>
      <c r="UJK99" s="17"/>
      <c r="UJL99" s="17"/>
      <c r="UJM99" s="17"/>
      <c r="UJN99" s="17"/>
      <c r="UJO99" s="17"/>
      <c r="UJP99" s="17"/>
      <c r="UJQ99" s="17"/>
      <c r="UJR99" s="17"/>
      <c r="UJS99" s="17"/>
      <c r="UJT99" s="17"/>
      <c r="UJU99" s="17"/>
      <c r="UJV99" s="17"/>
      <c r="UJW99" s="17"/>
      <c r="UJX99" s="17"/>
      <c r="UJY99" s="17"/>
      <c r="UJZ99" s="17"/>
      <c r="UKA99" s="17"/>
      <c r="UKB99" s="17"/>
      <c r="UKC99" s="17"/>
      <c r="UKD99" s="17"/>
      <c r="UKE99" s="17"/>
      <c r="UKF99" s="17"/>
      <c r="UKG99" s="17"/>
      <c r="UKH99" s="17"/>
      <c r="UKI99" s="17"/>
      <c r="UKJ99" s="17"/>
      <c r="UKK99" s="17"/>
      <c r="UKL99" s="17"/>
      <c r="UKM99" s="17"/>
      <c r="UKN99" s="17"/>
      <c r="UKO99" s="17"/>
      <c r="UKP99" s="17"/>
      <c r="UKQ99" s="17"/>
      <c r="UKR99" s="17"/>
      <c r="UKS99" s="17"/>
      <c r="UKT99" s="17"/>
      <c r="UKU99" s="17"/>
      <c r="UKV99" s="17"/>
      <c r="UKW99" s="17"/>
      <c r="UKX99" s="17"/>
      <c r="UKY99" s="17"/>
      <c r="UKZ99" s="17"/>
      <c r="ULA99" s="17"/>
      <c r="ULB99" s="17"/>
      <c r="ULC99" s="17"/>
      <c r="ULD99" s="17"/>
      <c r="ULE99" s="17"/>
      <c r="ULF99" s="17"/>
      <c r="ULG99" s="17"/>
      <c r="ULH99" s="17"/>
      <c r="ULI99" s="17"/>
      <c r="ULJ99" s="17"/>
      <c r="ULK99" s="17"/>
      <c r="ULL99" s="17"/>
      <c r="ULM99" s="17"/>
      <c r="ULN99" s="17"/>
      <c r="ULO99" s="17"/>
      <c r="ULP99" s="17"/>
      <c r="ULQ99" s="17"/>
      <c r="ULR99" s="17"/>
      <c r="ULS99" s="17"/>
      <c r="ULT99" s="17"/>
      <c r="ULU99" s="17"/>
      <c r="ULV99" s="17"/>
      <c r="ULW99" s="17"/>
      <c r="ULX99" s="17"/>
      <c r="ULY99" s="17"/>
      <c r="ULZ99" s="17"/>
      <c r="UMA99" s="17"/>
      <c r="UMB99" s="17"/>
      <c r="UMC99" s="17"/>
      <c r="UMD99" s="17"/>
      <c r="UME99" s="17"/>
      <c r="UMF99" s="17"/>
      <c r="UMG99" s="17"/>
      <c r="UMH99" s="17"/>
      <c r="UMI99" s="17"/>
      <c r="UMJ99" s="17"/>
      <c r="UMK99" s="17"/>
      <c r="UML99" s="17"/>
      <c r="UMM99" s="17"/>
      <c r="UMN99" s="17"/>
      <c r="UMO99" s="17"/>
      <c r="UMP99" s="17"/>
      <c r="UMQ99" s="17"/>
      <c r="UMR99" s="17"/>
      <c r="UMS99" s="17"/>
      <c r="UMT99" s="17"/>
      <c r="UMU99" s="17"/>
      <c r="UMV99" s="17"/>
      <c r="UMW99" s="17"/>
      <c r="UMX99" s="17"/>
      <c r="UMY99" s="17"/>
      <c r="UMZ99" s="17"/>
      <c r="UNA99" s="17"/>
      <c r="UNB99" s="17"/>
      <c r="UNC99" s="17"/>
      <c r="UND99" s="17"/>
      <c r="UNE99" s="17"/>
      <c r="UNF99" s="17"/>
      <c r="UNG99" s="17"/>
      <c r="UNH99" s="17"/>
      <c r="UNI99" s="17"/>
      <c r="UNJ99" s="17"/>
      <c r="UNK99" s="17"/>
      <c r="UNL99" s="17"/>
      <c r="UNM99" s="17"/>
      <c r="UNN99" s="17"/>
      <c r="UNO99" s="17"/>
      <c r="UNP99" s="17"/>
      <c r="UNQ99" s="17"/>
      <c r="UNR99" s="17"/>
      <c r="UNS99" s="17"/>
      <c r="UNT99" s="17"/>
      <c r="UNU99" s="17"/>
      <c r="UNV99" s="17"/>
      <c r="UNW99" s="17"/>
      <c r="UNX99" s="17"/>
      <c r="UNY99" s="17"/>
      <c r="UNZ99" s="17"/>
      <c r="UOA99" s="17"/>
      <c r="UOB99" s="17"/>
      <c r="UOC99" s="17"/>
      <c r="UOD99" s="17"/>
      <c r="UOE99" s="17"/>
      <c r="UOF99" s="17"/>
      <c r="UOG99" s="17"/>
      <c r="UOH99" s="17"/>
      <c r="UOI99" s="17"/>
      <c r="UOJ99" s="17"/>
      <c r="UOK99" s="17"/>
      <c r="UOL99" s="17"/>
      <c r="UOM99" s="17"/>
      <c r="UON99" s="17"/>
      <c r="UOO99" s="17"/>
      <c r="UOP99" s="17"/>
      <c r="UOQ99" s="17"/>
      <c r="UOR99" s="17"/>
      <c r="UOS99" s="17"/>
      <c r="UOT99" s="17"/>
      <c r="UOU99" s="17"/>
      <c r="UOV99" s="17"/>
      <c r="UOW99" s="17"/>
      <c r="UOX99" s="17"/>
      <c r="UOY99" s="17"/>
      <c r="UOZ99" s="17"/>
      <c r="UPA99" s="17"/>
      <c r="UPB99" s="17"/>
      <c r="UPC99" s="17"/>
      <c r="UPD99" s="17"/>
      <c r="UPE99" s="17"/>
      <c r="UPF99" s="17"/>
      <c r="UPG99" s="17"/>
      <c r="UPH99" s="17"/>
      <c r="UPI99" s="17"/>
      <c r="UPJ99" s="17"/>
      <c r="UPK99" s="17"/>
      <c r="UPL99" s="17"/>
      <c r="UPM99" s="17"/>
      <c r="UPN99" s="17"/>
      <c r="UPO99" s="17"/>
      <c r="UPP99" s="17"/>
      <c r="UPQ99" s="17"/>
      <c r="UPR99" s="17"/>
      <c r="UPS99" s="17"/>
      <c r="UPT99" s="17"/>
      <c r="UPU99" s="17"/>
      <c r="UPV99" s="17"/>
      <c r="UPW99" s="17"/>
      <c r="UPX99" s="17"/>
      <c r="UPY99" s="17"/>
      <c r="UPZ99" s="17"/>
      <c r="UQA99" s="17"/>
      <c r="UQB99" s="17"/>
      <c r="UQC99" s="17"/>
      <c r="UQD99" s="17"/>
      <c r="UQE99" s="17"/>
      <c r="UQF99" s="17"/>
      <c r="UQG99" s="17"/>
      <c r="UQH99" s="17"/>
      <c r="UQI99" s="17"/>
      <c r="UQJ99" s="17"/>
      <c r="UQK99" s="17"/>
      <c r="UQL99" s="17"/>
      <c r="UQM99" s="17"/>
      <c r="UQN99" s="17"/>
      <c r="UQO99" s="17"/>
      <c r="UQP99" s="17"/>
      <c r="UQQ99" s="17"/>
      <c r="UQR99" s="17"/>
      <c r="UQS99" s="17"/>
      <c r="UQT99" s="17"/>
      <c r="UQU99" s="17"/>
      <c r="UQV99" s="17"/>
      <c r="UQW99" s="17"/>
      <c r="UQX99" s="17"/>
      <c r="UQY99" s="17"/>
      <c r="UQZ99" s="17"/>
      <c r="URA99" s="17"/>
      <c r="URB99" s="17"/>
      <c r="URC99" s="17"/>
      <c r="URD99" s="17"/>
      <c r="URE99" s="17"/>
      <c r="URF99" s="17"/>
      <c r="URG99" s="17"/>
      <c r="URH99" s="17"/>
      <c r="URI99" s="17"/>
      <c r="URJ99" s="17"/>
      <c r="URK99" s="17"/>
      <c r="URL99" s="17"/>
      <c r="URM99" s="17"/>
      <c r="URN99" s="17"/>
      <c r="URO99" s="17"/>
      <c r="URP99" s="17"/>
      <c r="URQ99" s="17"/>
      <c r="URR99" s="17"/>
      <c r="URS99" s="17"/>
      <c r="URT99" s="17"/>
      <c r="URU99" s="17"/>
      <c r="URV99" s="17"/>
      <c r="URW99" s="17"/>
      <c r="URX99" s="17"/>
      <c r="URY99" s="17"/>
      <c r="URZ99" s="17"/>
      <c r="USA99" s="17"/>
      <c r="USB99" s="17"/>
      <c r="USC99" s="17"/>
      <c r="USD99" s="17"/>
      <c r="USE99" s="17"/>
      <c r="USF99" s="17"/>
      <c r="USG99" s="17"/>
      <c r="USH99" s="17"/>
      <c r="USI99" s="17"/>
      <c r="USJ99" s="17"/>
      <c r="USK99" s="17"/>
      <c r="USL99" s="17"/>
      <c r="USM99" s="17"/>
      <c r="USN99" s="17"/>
      <c r="USO99" s="17"/>
      <c r="USP99" s="17"/>
      <c r="USQ99" s="17"/>
      <c r="USR99" s="17"/>
      <c r="USS99" s="17"/>
      <c r="UST99" s="17"/>
      <c r="USU99" s="17"/>
      <c r="USV99" s="17"/>
      <c r="USW99" s="17"/>
      <c r="USX99" s="17"/>
      <c r="USY99" s="17"/>
      <c r="USZ99" s="17"/>
      <c r="UTA99" s="17"/>
      <c r="UTB99" s="17"/>
      <c r="UTC99" s="17"/>
      <c r="UTD99" s="17"/>
      <c r="UTE99" s="17"/>
      <c r="UTF99" s="17"/>
      <c r="UTG99" s="17"/>
      <c r="UTH99" s="17"/>
      <c r="UTI99" s="17"/>
      <c r="UTJ99" s="17"/>
      <c r="UTK99" s="17"/>
      <c r="UTL99" s="17"/>
      <c r="UTM99" s="17"/>
      <c r="UTN99" s="17"/>
      <c r="UTO99" s="17"/>
      <c r="UTP99" s="17"/>
      <c r="UTQ99" s="17"/>
      <c r="UTR99" s="17"/>
      <c r="UTS99" s="17"/>
      <c r="UTT99" s="17"/>
      <c r="UTU99" s="17"/>
      <c r="UTV99" s="17"/>
      <c r="UTW99" s="17"/>
      <c r="UTX99" s="17"/>
      <c r="UTY99" s="17"/>
      <c r="UTZ99" s="17"/>
      <c r="UUA99" s="17"/>
      <c r="UUB99" s="17"/>
      <c r="UUC99" s="17"/>
      <c r="UUD99" s="17"/>
      <c r="UUE99" s="17"/>
      <c r="UUF99" s="17"/>
      <c r="UUG99" s="17"/>
      <c r="UUH99" s="17"/>
      <c r="UUI99" s="17"/>
      <c r="UUJ99" s="17"/>
      <c r="UUK99" s="17"/>
      <c r="UUL99" s="17"/>
      <c r="UUM99" s="17"/>
      <c r="UUN99" s="17"/>
      <c r="UUO99" s="17"/>
      <c r="UUP99" s="17"/>
      <c r="UUQ99" s="17"/>
      <c r="UUR99" s="17"/>
      <c r="UUS99" s="17"/>
      <c r="UUT99" s="17"/>
      <c r="UUU99" s="17"/>
      <c r="UUV99" s="17"/>
      <c r="UUW99" s="17"/>
      <c r="UUX99" s="17"/>
      <c r="UUY99" s="17"/>
      <c r="UUZ99" s="17"/>
      <c r="UVA99" s="17"/>
      <c r="UVB99" s="17"/>
      <c r="UVC99" s="17"/>
      <c r="UVD99" s="17"/>
      <c r="UVE99" s="17"/>
      <c r="UVF99" s="17"/>
      <c r="UVG99" s="17"/>
      <c r="UVH99" s="17"/>
      <c r="UVI99" s="17"/>
      <c r="UVJ99" s="17"/>
      <c r="UVK99" s="17"/>
      <c r="UVL99" s="17"/>
      <c r="UVM99" s="17"/>
      <c r="UVN99" s="17"/>
      <c r="UVO99" s="17"/>
      <c r="UVP99" s="17"/>
      <c r="UVQ99" s="17"/>
      <c r="UVR99" s="17"/>
      <c r="UVS99" s="17"/>
      <c r="UVT99" s="17"/>
      <c r="UVU99" s="17"/>
      <c r="UVV99" s="17"/>
      <c r="UVW99" s="17"/>
      <c r="UVX99" s="17"/>
      <c r="UVY99" s="17"/>
      <c r="UVZ99" s="17"/>
      <c r="UWA99" s="17"/>
      <c r="UWB99" s="17"/>
      <c r="UWC99" s="17"/>
      <c r="UWD99" s="17"/>
      <c r="UWE99" s="17"/>
      <c r="UWF99" s="17"/>
      <c r="UWG99" s="17"/>
      <c r="UWH99" s="17"/>
      <c r="UWI99" s="17"/>
      <c r="UWJ99" s="17"/>
      <c r="UWK99" s="17"/>
      <c r="UWL99" s="17"/>
      <c r="UWM99" s="17"/>
      <c r="UWN99" s="17"/>
      <c r="UWO99" s="17"/>
      <c r="UWP99" s="17"/>
      <c r="UWQ99" s="17"/>
      <c r="UWR99" s="17"/>
      <c r="UWS99" s="17"/>
      <c r="UWT99" s="17"/>
      <c r="UWU99" s="17"/>
      <c r="UWV99" s="17"/>
      <c r="UWW99" s="17"/>
      <c r="UWX99" s="17"/>
      <c r="UWY99" s="17"/>
      <c r="UWZ99" s="17"/>
      <c r="UXA99" s="17"/>
      <c r="UXB99" s="17"/>
      <c r="UXC99" s="17"/>
      <c r="UXD99" s="17"/>
      <c r="UXE99" s="17"/>
      <c r="UXF99" s="17"/>
      <c r="UXG99" s="17"/>
      <c r="UXH99" s="17"/>
      <c r="UXI99" s="17"/>
      <c r="UXJ99" s="17"/>
      <c r="UXK99" s="17"/>
      <c r="UXL99" s="17"/>
      <c r="UXM99" s="17"/>
      <c r="UXN99" s="17"/>
      <c r="UXO99" s="17"/>
      <c r="UXP99" s="17"/>
      <c r="UXQ99" s="17"/>
      <c r="UXR99" s="17"/>
      <c r="UXS99" s="17"/>
      <c r="UXT99" s="17"/>
      <c r="UXU99" s="17"/>
      <c r="UXV99" s="17"/>
      <c r="UXW99" s="17"/>
      <c r="UXX99" s="17"/>
      <c r="UXY99" s="17"/>
      <c r="UXZ99" s="17"/>
      <c r="UYA99" s="17"/>
      <c r="UYB99" s="17"/>
      <c r="UYC99" s="17"/>
      <c r="UYD99" s="17"/>
      <c r="UYE99" s="17"/>
      <c r="UYF99" s="17"/>
      <c r="UYG99" s="17"/>
      <c r="UYH99" s="17"/>
      <c r="UYI99" s="17"/>
      <c r="UYJ99" s="17"/>
      <c r="UYK99" s="17"/>
      <c r="UYL99" s="17"/>
      <c r="UYM99" s="17"/>
      <c r="UYN99" s="17"/>
      <c r="UYO99" s="17"/>
      <c r="UYP99" s="17"/>
      <c r="UYQ99" s="17"/>
      <c r="UYR99" s="17"/>
      <c r="UYS99" s="17"/>
      <c r="UYT99" s="17"/>
      <c r="UYU99" s="17"/>
      <c r="UYV99" s="17"/>
      <c r="UYW99" s="17"/>
      <c r="UYX99" s="17"/>
      <c r="UYY99" s="17"/>
      <c r="UYZ99" s="17"/>
      <c r="UZA99" s="17"/>
      <c r="UZB99" s="17"/>
      <c r="UZC99" s="17"/>
      <c r="UZD99" s="17"/>
      <c r="UZE99" s="17"/>
      <c r="UZF99" s="17"/>
      <c r="UZG99" s="17"/>
      <c r="UZH99" s="17"/>
      <c r="UZI99" s="17"/>
      <c r="UZJ99" s="17"/>
      <c r="UZK99" s="17"/>
      <c r="UZL99" s="17"/>
      <c r="UZM99" s="17"/>
      <c r="UZN99" s="17"/>
      <c r="UZO99" s="17"/>
      <c r="UZP99" s="17"/>
      <c r="UZQ99" s="17"/>
      <c r="UZR99" s="17"/>
      <c r="UZS99" s="17"/>
      <c r="UZT99" s="17"/>
      <c r="UZU99" s="17"/>
      <c r="UZV99" s="17"/>
      <c r="UZW99" s="17"/>
      <c r="UZX99" s="17"/>
      <c r="UZY99" s="17"/>
      <c r="UZZ99" s="17"/>
      <c r="VAA99" s="17"/>
      <c r="VAB99" s="17"/>
      <c r="VAC99" s="17"/>
      <c r="VAD99" s="17"/>
      <c r="VAE99" s="17"/>
      <c r="VAF99" s="17"/>
      <c r="VAG99" s="17"/>
      <c r="VAH99" s="17"/>
      <c r="VAI99" s="17"/>
      <c r="VAJ99" s="17"/>
      <c r="VAK99" s="17"/>
      <c r="VAL99" s="17"/>
      <c r="VAM99" s="17"/>
      <c r="VAN99" s="17"/>
      <c r="VAO99" s="17"/>
      <c r="VAP99" s="17"/>
      <c r="VAQ99" s="17"/>
      <c r="VAR99" s="17"/>
      <c r="VAS99" s="17"/>
      <c r="VAT99" s="17"/>
      <c r="VAU99" s="17"/>
      <c r="VAV99" s="17"/>
      <c r="VAW99" s="17"/>
      <c r="VAX99" s="17"/>
      <c r="VAY99" s="17"/>
      <c r="VAZ99" s="17"/>
      <c r="VBA99" s="17"/>
      <c r="VBB99" s="17"/>
      <c r="VBC99" s="17"/>
      <c r="VBD99" s="17"/>
      <c r="VBE99" s="17"/>
      <c r="VBF99" s="17"/>
      <c r="VBG99" s="17"/>
      <c r="VBH99" s="17"/>
      <c r="VBI99" s="17"/>
      <c r="VBJ99" s="17"/>
      <c r="VBK99" s="17"/>
      <c r="VBL99" s="17"/>
      <c r="VBM99" s="17"/>
      <c r="VBN99" s="17"/>
      <c r="VBO99" s="17"/>
      <c r="VBP99" s="17"/>
      <c r="VBQ99" s="17"/>
      <c r="VBR99" s="17"/>
      <c r="VBS99" s="17"/>
      <c r="VBT99" s="17"/>
      <c r="VBU99" s="17"/>
      <c r="VBV99" s="17"/>
      <c r="VBW99" s="17"/>
      <c r="VBX99" s="17"/>
      <c r="VBY99" s="17"/>
      <c r="VBZ99" s="17"/>
      <c r="VCA99" s="17"/>
      <c r="VCB99" s="17"/>
      <c r="VCC99" s="17"/>
      <c r="VCD99" s="17"/>
      <c r="VCE99" s="17"/>
      <c r="VCF99" s="17"/>
      <c r="VCG99" s="17"/>
      <c r="VCH99" s="17"/>
      <c r="VCI99" s="17"/>
      <c r="VCJ99" s="17"/>
      <c r="VCK99" s="17"/>
      <c r="VCL99" s="17"/>
      <c r="VCM99" s="17"/>
      <c r="VCN99" s="17"/>
      <c r="VCO99" s="17"/>
      <c r="VCP99" s="17"/>
      <c r="VCQ99" s="17"/>
      <c r="VCR99" s="17"/>
      <c r="VCS99" s="17"/>
      <c r="VCT99" s="17"/>
      <c r="VCU99" s="17"/>
      <c r="VCV99" s="17"/>
      <c r="VCW99" s="17"/>
      <c r="VCX99" s="17"/>
      <c r="VCY99" s="17"/>
      <c r="VCZ99" s="17"/>
      <c r="VDA99" s="17"/>
      <c r="VDB99" s="17"/>
      <c r="VDC99" s="17"/>
      <c r="VDD99" s="17"/>
      <c r="VDE99" s="17"/>
      <c r="VDF99" s="17"/>
      <c r="VDG99" s="17"/>
      <c r="VDH99" s="17"/>
      <c r="VDI99" s="17"/>
      <c r="VDJ99" s="17"/>
      <c r="VDK99" s="17"/>
      <c r="VDL99" s="17"/>
      <c r="VDM99" s="17"/>
      <c r="VDN99" s="17"/>
      <c r="VDO99" s="17"/>
      <c r="VDP99" s="17"/>
      <c r="VDQ99" s="17"/>
      <c r="VDR99" s="17"/>
      <c r="VDS99" s="17"/>
      <c r="VDT99" s="17"/>
      <c r="VDU99" s="17"/>
      <c r="VDV99" s="17"/>
      <c r="VDW99" s="17"/>
      <c r="VDX99" s="17"/>
      <c r="VDY99" s="17"/>
      <c r="VDZ99" s="17"/>
      <c r="VEA99" s="17"/>
      <c r="VEB99" s="17"/>
      <c r="VEC99" s="17"/>
      <c r="VED99" s="17"/>
      <c r="VEE99" s="17"/>
      <c r="VEF99" s="17"/>
      <c r="VEG99" s="17"/>
      <c r="VEH99" s="17"/>
      <c r="VEI99" s="17"/>
      <c r="VEJ99" s="17"/>
      <c r="VEK99" s="17"/>
      <c r="VEL99" s="17"/>
      <c r="VEM99" s="17"/>
      <c r="VEN99" s="17"/>
      <c r="VEO99" s="17"/>
      <c r="VEP99" s="17"/>
      <c r="VEQ99" s="17"/>
      <c r="VER99" s="17"/>
      <c r="VES99" s="17"/>
      <c r="VET99" s="17"/>
      <c r="VEU99" s="17"/>
      <c r="VEV99" s="17"/>
      <c r="VEW99" s="17"/>
      <c r="VEX99" s="17"/>
      <c r="VEY99" s="17"/>
      <c r="VEZ99" s="17"/>
      <c r="VFA99" s="17"/>
      <c r="VFB99" s="17"/>
      <c r="VFC99" s="17"/>
      <c r="VFD99" s="17"/>
      <c r="VFE99" s="17"/>
      <c r="VFF99" s="17"/>
      <c r="VFG99" s="17"/>
      <c r="VFH99" s="17"/>
      <c r="VFI99" s="17"/>
      <c r="VFJ99" s="17"/>
      <c r="VFK99" s="17"/>
      <c r="VFL99" s="17"/>
      <c r="VFM99" s="17"/>
      <c r="VFN99" s="17"/>
      <c r="VFO99" s="17"/>
      <c r="VFP99" s="17"/>
      <c r="VFQ99" s="17"/>
      <c r="VFR99" s="17"/>
      <c r="VFS99" s="17"/>
      <c r="VFT99" s="17"/>
      <c r="VFU99" s="17"/>
      <c r="VFV99" s="17"/>
      <c r="VFW99" s="17"/>
      <c r="VFX99" s="17"/>
      <c r="VFY99" s="17"/>
      <c r="VFZ99" s="17"/>
      <c r="VGA99" s="17"/>
      <c r="VGB99" s="17"/>
      <c r="VGC99" s="17"/>
      <c r="VGD99" s="17"/>
      <c r="VGE99" s="17"/>
      <c r="VGF99" s="17"/>
      <c r="VGG99" s="17"/>
      <c r="VGH99" s="17"/>
      <c r="VGI99" s="17"/>
      <c r="VGJ99" s="17"/>
      <c r="VGK99" s="17"/>
      <c r="VGL99" s="17"/>
      <c r="VGM99" s="17"/>
      <c r="VGN99" s="17"/>
      <c r="VGO99" s="17"/>
      <c r="VGP99" s="17"/>
      <c r="VGQ99" s="17"/>
      <c r="VGR99" s="17"/>
      <c r="VGS99" s="17"/>
      <c r="VGT99" s="17"/>
      <c r="VGU99" s="17"/>
      <c r="VGV99" s="17"/>
      <c r="VGW99" s="17"/>
      <c r="VGX99" s="17"/>
      <c r="VGY99" s="17"/>
      <c r="VGZ99" s="17"/>
      <c r="VHA99" s="17"/>
      <c r="VHB99" s="17"/>
      <c r="VHC99" s="17"/>
      <c r="VHD99" s="17"/>
      <c r="VHE99" s="17"/>
      <c r="VHF99" s="17"/>
      <c r="VHG99" s="17"/>
      <c r="VHH99" s="17"/>
      <c r="VHI99" s="17"/>
      <c r="VHJ99" s="17"/>
      <c r="VHK99" s="17"/>
      <c r="VHL99" s="17"/>
      <c r="VHM99" s="17"/>
      <c r="VHN99" s="17"/>
      <c r="VHO99" s="17"/>
      <c r="VHP99" s="17"/>
      <c r="VHQ99" s="17"/>
      <c r="VHR99" s="17"/>
      <c r="VHS99" s="17"/>
      <c r="VHT99" s="17"/>
      <c r="VHU99" s="17"/>
      <c r="VHV99" s="17"/>
      <c r="VHW99" s="17"/>
      <c r="VHX99" s="17"/>
      <c r="VHY99" s="17"/>
      <c r="VHZ99" s="17"/>
      <c r="VIA99" s="17"/>
      <c r="VIB99" s="17"/>
      <c r="VIC99" s="17"/>
      <c r="VID99" s="17"/>
      <c r="VIE99" s="17"/>
      <c r="VIF99" s="17"/>
      <c r="VIG99" s="17"/>
      <c r="VIH99" s="17"/>
      <c r="VII99" s="17"/>
      <c r="VIJ99" s="17"/>
      <c r="VIK99" s="17"/>
      <c r="VIL99" s="17"/>
      <c r="VIM99" s="17"/>
      <c r="VIN99" s="17"/>
      <c r="VIO99" s="17"/>
      <c r="VIP99" s="17"/>
      <c r="VIQ99" s="17"/>
      <c r="VIR99" s="17"/>
      <c r="VIS99" s="17"/>
      <c r="VIT99" s="17"/>
      <c r="VIU99" s="17"/>
      <c r="VIV99" s="17"/>
      <c r="VIW99" s="17"/>
      <c r="VIX99" s="17"/>
      <c r="VIY99" s="17"/>
      <c r="VIZ99" s="17"/>
      <c r="VJA99" s="17"/>
      <c r="VJB99" s="17"/>
      <c r="VJC99" s="17"/>
      <c r="VJD99" s="17"/>
      <c r="VJE99" s="17"/>
      <c r="VJF99" s="17"/>
      <c r="VJG99" s="17"/>
      <c r="VJH99" s="17"/>
      <c r="VJI99" s="17"/>
      <c r="VJJ99" s="17"/>
      <c r="VJK99" s="17"/>
      <c r="VJL99" s="17"/>
      <c r="VJM99" s="17"/>
      <c r="VJN99" s="17"/>
      <c r="VJO99" s="17"/>
      <c r="VJP99" s="17"/>
      <c r="VJQ99" s="17"/>
      <c r="VJR99" s="17"/>
      <c r="VJS99" s="17"/>
      <c r="VJT99" s="17"/>
      <c r="VJU99" s="17"/>
      <c r="VJV99" s="17"/>
      <c r="VJW99" s="17"/>
      <c r="VJX99" s="17"/>
      <c r="VJY99" s="17"/>
      <c r="VJZ99" s="17"/>
      <c r="VKA99" s="17"/>
      <c r="VKB99" s="17"/>
      <c r="VKC99" s="17"/>
      <c r="VKD99" s="17"/>
      <c r="VKE99" s="17"/>
      <c r="VKF99" s="17"/>
      <c r="VKG99" s="17"/>
      <c r="VKH99" s="17"/>
      <c r="VKI99" s="17"/>
      <c r="VKJ99" s="17"/>
      <c r="VKK99" s="17"/>
      <c r="VKL99" s="17"/>
      <c r="VKM99" s="17"/>
      <c r="VKN99" s="17"/>
      <c r="VKO99" s="17"/>
      <c r="VKP99" s="17"/>
      <c r="VKQ99" s="17"/>
      <c r="VKR99" s="17"/>
      <c r="VKS99" s="17"/>
      <c r="VKT99" s="17"/>
      <c r="VKU99" s="17"/>
      <c r="VKV99" s="17"/>
      <c r="VKW99" s="17"/>
      <c r="VKX99" s="17"/>
      <c r="VKY99" s="17"/>
      <c r="VKZ99" s="17"/>
      <c r="VLA99" s="17"/>
      <c r="VLB99" s="17"/>
      <c r="VLC99" s="17"/>
      <c r="VLD99" s="17"/>
      <c r="VLE99" s="17"/>
      <c r="VLF99" s="17"/>
      <c r="VLG99" s="17"/>
      <c r="VLH99" s="17"/>
      <c r="VLI99" s="17"/>
      <c r="VLJ99" s="17"/>
      <c r="VLK99" s="17"/>
      <c r="VLL99" s="17"/>
      <c r="VLM99" s="17"/>
      <c r="VLN99" s="17"/>
      <c r="VLO99" s="17"/>
      <c r="VLP99" s="17"/>
      <c r="VLQ99" s="17"/>
      <c r="VLR99" s="17"/>
      <c r="VLS99" s="17"/>
      <c r="VLT99" s="17"/>
      <c r="VLU99" s="17"/>
      <c r="VLV99" s="17"/>
      <c r="VLW99" s="17"/>
      <c r="VLX99" s="17"/>
      <c r="VLY99" s="17"/>
      <c r="VLZ99" s="17"/>
      <c r="VMA99" s="17"/>
      <c r="VMB99" s="17"/>
      <c r="VMC99" s="17"/>
      <c r="VMD99" s="17"/>
      <c r="VME99" s="17"/>
      <c r="VMF99" s="17"/>
      <c r="VMG99" s="17"/>
      <c r="VMH99" s="17"/>
      <c r="VMI99" s="17"/>
      <c r="VMJ99" s="17"/>
      <c r="VMK99" s="17"/>
      <c r="VML99" s="17"/>
      <c r="VMM99" s="17"/>
      <c r="VMN99" s="17"/>
      <c r="VMO99" s="17"/>
      <c r="VMP99" s="17"/>
      <c r="VMQ99" s="17"/>
      <c r="VMR99" s="17"/>
      <c r="VMS99" s="17"/>
      <c r="VMT99" s="17"/>
      <c r="VMU99" s="17"/>
      <c r="VMV99" s="17"/>
      <c r="VMW99" s="17"/>
      <c r="VMX99" s="17"/>
      <c r="VMY99" s="17"/>
      <c r="VMZ99" s="17"/>
      <c r="VNA99" s="17"/>
      <c r="VNB99" s="17"/>
      <c r="VNC99" s="17"/>
      <c r="VND99" s="17"/>
      <c r="VNE99" s="17"/>
      <c r="VNF99" s="17"/>
      <c r="VNG99" s="17"/>
      <c r="VNH99" s="17"/>
      <c r="VNI99" s="17"/>
      <c r="VNJ99" s="17"/>
      <c r="VNK99" s="17"/>
      <c r="VNL99" s="17"/>
      <c r="VNM99" s="17"/>
      <c r="VNN99" s="17"/>
      <c r="VNO99" s="17"/>
      <c r="VNP99" s="17"/>
      <c r="VNQ99" s="17"/>
      <c r="VNR99" s="17"/>
      <c r="VNS99" s="17"/>
      <c r="VNT99" s="17"/>
      <c r="VNU99" s="17"/>
      <c r="VNV99" s="17"/>
      <c r="VNW99" s="17"/>
      <c r="VNX99" s="17"/>
      <c r="VNY99" s="17"/>
      <c r="VNZ99" s="17"/>
      <c r="VOA99" s="17"/>
      <c r="VOB99" s="17"/>
      <c r="VOC99" s="17"/>
      <c r="VOD99" s="17"/>
      <c r="VOE99" s="17"/>
      <c r="VOF99" s="17"/>
      <c r="VOG99" s="17"/>
      <c r="VOH99" s="17"/>
      <c r="VOI99" s="17"/>
      <c r="VOJ99" s="17"/>
      <c r="VOK99" s="17"/>
      <c r="VOL99" s="17"/>
      <c r="VOM99" s="17"/>
      <c r="VON99" s="17"/>
      <c r="VOO99" s="17"/>
      <c r="VOP99" s="17"/>
      <c r="VOQ99" s="17"/>
      <c r="VOR99" s="17"/>
      <c r="VOS99" s="17"/>
      <c r="VOT99" s="17"/>
      <c r="VOU99" s="17"/>
      <c r="VOV99" s="17"/>
      <c r="VOW99" s="17"/>
      <c r="VOX99" s="17"/>
      <c r="VOY99" s="17"/>
      <c r="VOZ99" s="17"/>
      <c r="VPA99" s="17"/>
      <c r="VPB99" s="17"/>
      <c r="VPC99" s="17"/>
      <c r="VPD99" s="17"/>
      <c r="VPE99" s="17"/>
      <c r="VPF99" s="17"/>
      <c r="VPG99" s="17"/>
      <c r="VPH99" s="17"/>
      <c r="VPI99" s="17"/>
      <c r="VPJ99" s="17"/>
      <c r="VPK99" s="17"/>
      <c r="VPL99" s="17"/>
      <c r="VPM99" s="17"/>
      <c r="VPN99" s="17"/>
      <c r="VPO99" s="17"/>
      <c r="VPP99" s="17"/>
      <c r="VPQ99" s="17"/>
      <c r="VPR99" s="17"/>
      <c r="VPS99" s="17"/>
      <c r="VPT99" s="17"/>
      <c r="VPU99" s="17"/>
      <c r="VPV99" s="17"/>
      <c r="VPW99" s="17"/>
      <c r="VPX99" s="17"/>
      <c r="VPY99" s="17"/>
      <c r="VPZ99" s="17"/>
      <c r="VQA99" s="17"/>
      <c r="VQB99" s="17"/>
      <c r="VQC99" s="17"/>
      <c r="VQD99" s="17"/>
      <c r="VQE99" s="17"/>
      <c r="VQF99" s="17"/>
      <c r="VQG99" s="17"/>
      <c r="VQH99" s="17"/>
      <c r="VQI99" s="17"/>
      <c r="VQJ99" s="17"/>
      <c r="VQK99" s="17"/>
      <c r="VQL99" s="17"/>
      <c r="VQM99" s="17"/>
      <c r="VQN99" s="17"/>
      <c r="VQO99" s="17"/>
      <c r="VQP99" s="17"/>
      <c r="VQQ99" s="17"/>
      <c r="VQR99" s="17"/>
      <c r="VQS99" s="17"/>
      <c r="VQT99" s="17"/>
      <c r="VQU99" s="17"/>
      <c r="VQV99" s="17"/>
      <c r="VQW99" s="17"/>
      <c r="VQX99" s="17"/>
      <c r="VQY99" s="17"/>
      <c r="VQZ99" s="17"/>
      <c r="VRA99" s="17"/>
      <c r="VRB99" s="17"/>
      <c r="VRC99" s="17"/>
      <c r="VRD99" s="17"/>
      <c r="VRE99" s="17"/>
      <c r="VRF99" s="17"/>
      <c r="VRG99" s="17"/>
      <c r="VRH99" s="17"/>
      <c r="VRI99" s="17"/>
      <c r="VRJ99" s="17"/>
      <c r="VRK99" s="17"/>
      <c r="VRL99" s="17"/>
      <c r="VRM99" s="17"/>
      <c r="VRN99" s="17"/>
      <c r="VRO99" s="17"/>
      <c r="VRP99" s="17"/>
      <c r="VRQ99" s="17"/>
      <c r="VRR99" s="17"/>
      <c r="VRS99" s="17"/>
      <c r="VRT99" s="17"/>
      <c r="VRU99" s="17"/>
      <c r="VRV99" s="17"/>
      <c r="VRW99" s="17"/>
      <c r="VRX99" s="17"/>
      <c r="VRY99" s="17"/>
      <c r="VRZ99" s="17"/>
      <c r="VSA99" s="17"/>
      <c r="VSB99" s="17"/>
      <c r="VSC99" s="17"/>
      <c r="VSD99" s="17"/>
      <c r="VSE99" s="17"/>
      <c r="VSF99" s="17"/>
      <c r="VSG99" s="17"/>
      <c r="VSH99" s="17"/>
      <c r="VSI99" s="17"/>
      <c r="VSJ99" s="17"/>
      <c r="VSK99" s="17"/>
      <c r="VSL99" s="17"/>
      <c r="VSM99" s="17"/>
      <c r="VSN99" s="17"/>
      <c r="VSO99" s="17"/>
      <c r="VSP99" s="17"/>
      <c r="VSQ99" s="17"/>
      <c r="VSR99" s="17"/>
      <c r="VSS99" s="17"/>
      <c r="VST99" s="17"/>
      <c r="VSU99" s="17"/>
      <c r="VSV99" s="17"/>
      <c r="VSW99" s="17"/>
      <c r="VSX99" s="17"/>
      <c r="VSY99" s="17"/>
      <c r="VSZ99" s="17"/>
      <c r="VTA99" s="17"/>
      <c r="VTB99" s="17"/>
      <c r="VTC99" s="17"/>
      <c r="VTD99" s="17"/>
      <c r="VTE99" s="17"/>
      <c r="VTF99" s="17"/>
      <c r="VTG99" s="17"/>
      <c r="VTH99" s="17"/>
      <c r="VTI99" s="17"/>
      <c r="VTJ99" s="17"/>
      <c r="VTK99" s="17"/>
      <c r="VTL99" s="17"/>
      <c r="VTM99" s="17"/>
      <c r="VTN99" s="17"/>
      <c r="VTO99" s="17"/>
      <c r="VTP99" s="17"/>
      <c r="VTQ99" s="17"/>
      <c r="VTR99" s="17"/>
      <c r="VTS99" s="17"/>
      <c r="VTT99" s="17"/>
      <c r="VTU99" s="17"/>
      <c r="VTV99" s="17"/>
      <c r="VTW99" s="17"/>
      <c r="VTX99" s="17"/>
      <c r="VTY99" s="17"/>
      <c r="VTZ99" s="17"/>
      <c r="VUA99" s="17"/>
      <c r="VUB99" s="17"/>
      <c r="VUC99" s="17"/>
      <c r="VUD99" s="17"/>
      <c r="VUE99" s="17"/>
      <c r="VUF99" s="17"/>
      <c r="VUG99" s="17"/>
      <c r="VUH99" s="17"/>
      <c r="VUI99" s="17"/>
      <c r="VUJ99" s="17"/>
      <c r="VUK99" s="17"/>
      <c r="VUL99" s="17"/>
      <c r="VUM99" s="17"/>
      <c r="VUN99" s="17"/>
      <c r="VUO99" s="17"/>
      <c r="VUP99" s="17"/>
      <c r="VUQ99" s="17"/>
      <c r="VUR99" s="17"/>
      <c r="VUS99" s="17"/>
      <c r="VUT99" s="17"/>
      <c r="VUU99" s="17"/>
      <c r="VUV99" s="17"/>
      <c r="VUW99" s="17"/>
      <c r="VUX99" s="17"/>
      <c r="VUY99" s="17"/>
      <c r="VUZ99" s="17"/>
      <c r="VVA99" s="17"/>
      <c r="VVB99" s="17"/>
      <c r="VVC99" s="17"/>
      <c r="VVD99" s="17"/>
      <c r="VVE99" s="17"/>
      <c r="VVF99" s="17"/>
      <c r="VVG99" s="17"/>
      <c r="VVH99" s="17"/>
      <c r="VVI99" s="17"/>
      <c r="VVJ99" s="17"/>
      <c r="VVK99" s="17"/>
      <c r="VVL99" s="17"/>
      <c r="VVM99" s="17"/>
      <c r="VVN99" s="17"/>
      <c r="VVO99" s="17"/>
      <c r="VVP99" s="17"/>
      <c r="VVQ99" s="17"/>
      <c r="VVR99" s="17"/>
      <c r="VVS99" s="17"/>
      <c r="VVT99" s="17"/>
      <c r="VVU99" s="17"/>
      <c r="VVV99" s="17"/>
      <c r="VVW99" s="17"/>
      <c r="VVX99" s="17"/>
      <c r="VVY99" s="17"/>
      <c r="VVZ99" s="17"/>
      <c r="VWA99" s="17"/>
      <c r="VWB99" s="17"/>
      <c r="VWC99" s="17"/>
      <c r="VWD99" s="17"/>
      <c r="VWE99" s="17"/>
      <c r="VWF99" s="17"/>
      <c r="VWG99" s="17"/>
      <c r="VWH99" s="17"/>
      <c r="VWI99" s="17"/>
      <c r="VWJ99" s="17"/>
      <c r="VWK99" s="17"/>
      <c r="VWL99" s="17"/>
      <c r="VWM99" s="17"/>
      <c r="VWN99" s="17"/>
      <c r="VWO99" s="17"/>
      <c r="VWP99" s="17"/>
      <c r="VWQ99" s="17"/>
      <c r="VWR99" s="17"/>
      <c r="VWS99" s="17"/>
      <c r="VWT99" s="17"/>
      <c r="VWU99" s="17"/>
      <c r="VWV99" s="17"/>
      <c r="VWW99" s="17"/>
      <c r="VWX99" s="17"/>
      <c r="VWY99" s="17"/>
      <c r="VWZ99" s="17"/>
      <c r="VXA99" s="17"/>
      <c r="VXB99" s="17"/>
      <c r="VXC99" s="17"/>
      <c r="VXD99" s="17"/>
      <c r="VXE99" s="17"/>
      <c r="VXF99" s="17"/>
      <c r="VXG99" s="17"/>
      <c r="VXH99" s="17"/>
      <c r="VXI99" s="17"/>
      <c r="VXJ99" s="17"/>
      <c r="VXK99" s="17"/>
      <c r="VXL99" s="17"/>
      <c r="VXM99" s="17"/>
      <c r="VXN99" s="17"/>
      <c r="VXO99" s="17"/>
      <c r="VXP99" s="17"/>
      <c r="VXQ99" s="17"/>
      <c r="VXR99" s="17"/>
      <c r="VXS99" s="17"/>
      <c r="VXT99" s="17"/>
      <c r="VXU99" s="17"/>
      <c r="VXV99" s="17"/>
      <c r="VXW99" s="17"/>
      <c r="VXX99" s="17"/>
      <c r="VXY99" s="17"/>
      <c r="VXZ99" s="17"/>
      <c r="VYA99" s="17"/>
      <c r="VYB99" s="17"/>
      <c r="VYC99" s="17"/>
      <c r="VYD99" s="17"/>
      <c r="VYE99" s="17"/>
      <c r="VYF99" s="17"/>
      <c r="VYG99" s="17"/>
      <c r="VYH99" s="17"/>
      <c r="VYI99" s="17"/>
      <c r="VYJ99" s="17"/>
      <c r="VYK99" s="17"/>
      <c r="VYL99" s="17"/>
      <c r="VYM99" s="17"/>
      <c r="VYN99" s="17"/>
      <c r="VYO99" s="17"/>
      <c r="VYP99" s="17"/>
      <c r="VYQ99" s="17"/>
      <c r="VYR99" s="17"/>
      <c r="VYS99" s="17"/>
      <c r="VYT99" s="17"/>
      <c r="VYU99" s="17"/>
      <c r="VYV99" s="17"/>
      <c r="VYW99" s="17"/>
      <c r="VYX99" s="17"/>
      <c r="VYY99" s="17"/>
      <c r="VYZ99" s="17"/>
      <c r="VZA99" s="17"/>
      <c r="VZB99" s="17"/>
      <c r="VZC99" s="17"/>
      <c r="VZD99" s="17"/>
      <c r="VZE99" s="17"/>
      <c r="VZF99" s="17"/>
      <c r="VZG99" s="17"/>
      <c r="VZH99" s="17"/>
      <c r="VZI99" s="17"/>
      <c r="VZJ99" s="17"/>
      <c r="VZK99" s="17"/>
      <c r="VZL99" s="17"/>
      <c r="VZM99" s="17"/>
      <c r="VZN99" s="17"/>
      <c r="VZO99" s="17"/>
      <c r="VZP99" s="17"/>
      <c r="VZQ99" s="17"/>
      <c r="VZR99" s="17"/>
      <c r="VZS99" s="17"/>
      <c r="VZT99" s="17"/>
      <c r="VZU99" s="17"/>
      <c r="VZV99" s="17"/>
      <c r="VZW99" s="17"/>
      <c r="VZX99" s="17"/>
      <c r="VZY99" s="17"/>
      <c r="VZZ99" s="17"/>
      <c r="WAA99" s="17"/>
      <c r="WAB99" s="17"/>
      <c r="WAC99" s="17"/>
      <c r="WAD99" s="17"/>
      <c r="WAE99" s="17"/>
      <c r="WAF99" s="17"/>
      <c r="WAG99" s="17"/>
      <c r="WAH99" s="17"/>
      <c r="WAI99" s="17"/>
      <c r="WAJ99" s="17"/>
      <c r="WAK99" s="17"/>
      <c r="WAL99" s="17"/>
      <c r="WAM99" s="17"/>
      <c r="WAN99" s="17"/>
      <c r="WAO99" s="17"/>
      <c r="WAP99" s="17"/>
      <c r="WAQ99" s="17"/>
      <c r="WAR99" s="17"/>
      <c r="WAS99" s="17"/>
      <c r="WAT99" s="17"/>
      <c r="WAU99" s="17"/>
      <c r="WAV99" s="17"/>
      <c r="WAW99" s="17"/>
      <c r="WAX99" s="17"/>
      <c r="WAY99" s="17"/>
      <c r="WAZ99" s="17"/>
      <c r="WBA99" s="17"/>
      <c r="WBB99" s="17"/>
      <c r="WBC99" s="17"/>
      <c r="WBD99" s="17"/>
      <c r="WBE99" s="17"/>
      <c r="WBF99" s="17"/>
      <c r="WBG99" s="17"/>
      <c r="WBH99" s="17"/>
      <c r="WBI99" s="17"/>
      <c r="WBJ99" s="17"/>
      <c r="WBK99" s="17"/>
      <c r="WBL99" s="17"/>
      <c r="WBM99" s="17"/>
      <c r="WBN99" s="17"/>
      <c r="WBO99" s="17"/>
      <c r="WBP99" s="17"/>
      <c r="WBQ99" s="17"/>
      <c r="WBR99" s="17"/>
      <c r="WBS99" s="17"/>
      <c r="WBT99" s="17"/>
      <c r="WBU99" s="17"/>
      <c r="WBV99" s="17"/>
      <c r="WBW99" s="17"/>
      <c r="WBX99" s="17"/>
      <c r="WBY99" s="17"/>
      <c r="WBZ99" s="17"/>
      <c r="WCA99" s="17"/>
      <c r="WCB99" s="17"/>
      <c r="WCC99" s="17"/>
      <c r="WCD99" s="17"/>
      <c r="WCE99" s="17"/>
      <c r="WCF99" s="17"/>
      <c r="WCG99" s="17"/>
      <c r="WCH99" s="17"/>
      <c r="WCI99" s="17"/>
      <c r="WCJ99" s="17"/>
      <c r="WCK99" s="17"/>
      <c r="WCL99" s="17"/>
      <c r="WCM99" s="17"/>
      <c r="WCN99" s="17"/>
      <c r="WCO99" s="17"/>
      <c r="WCP99" s="17"/>
      <c r="WCQ99" s="17"/>
      <c r="WCR99" s="17"/>
      <c r="WCS99" s="17"/>
      <c r="WCT99" s="17"/>
      <c r="WCU99" s="17"/>
      <c r="WCV99" s="17"/>
      <c r="WCW99" s="17"/>
      <c r="WCX99" s="17"/>
      <c r="WCY99" s="17"/>
      <c r="WCZ99" s="17"/>
      <c r="WDA99" s="17"/>
      <c r="WDB99" s="17"/>
      <c r="WDC99" s="17"/>
      <c r="WDD99" s="17"/>
      <c r="WDE99" s="17"/>
      <c r="WDF99" s="17"/>
      <c r="WDG99" s="17"/>
      <c r="WDH99" s="17"/>
      <c r="WDI99" s="17"/>
      <c r="WDJ99" s="17"/>
      <c r="WDK99" s="17"/>
      <c r="WDL99" s="17"/>
      <c r="WDM99" s="17"/>
      <c r="WDN99" s="17"/>
      <c r="WDO99" s="17"/>
      <c r="WDP99" s="17"/>
      <c r="WDQ99" s="17"/>
      <c r="WDR99" s="17"/>
      <c r="WDS99" s="17"/>
      <c r="WDT99" s="17"/>
      <c r="WDU99" s="17"/>
      <c r="WDV99" s="17"/>
      <c r="WDW99" s="17"/>
      <c r="WDX99" s="17"/>
      <c r="WDY99" s="17"/>
      <c r="WDZ99" s="17"/>
      <c r="WEA99" s="17"/>
      <c r="WEB99" s="17"/>
      <c r="WEC99" s="17"/>
      <c r="WED99" s="17"/>
      <c r="WEE99" s="17"/>
      <c r="WEF99" s="17"/>
      <c r="WEG99" s="17"/>
      <c r="WEH99" s="17"/>
      <c r="WEI99" s="17"/>
      <c r="WEJ99" s="17"/>
      <c r="WEK99" s="17"/>
      <c r="WEL99" s="17"/>
      <c r="WEM99" s="17"/>
      <c r="WEN99" s="17"/>
      <c r="WEO99" s="17"/>
      <c r="WEP99" s="17"/>
      <c r="WEQ99" s="17"/>
      <c r="WER99" s="17"/>
      <c r="WES99" s="17"/>
      <c r="WET99" s="17"/>
      <c r="WEU99" s="17"/>
      <c r="WEV99" s="17"/>
      <c r="WEW99" s="17"/>
      <c r="WEX99" s="17"/>
      <c r="WEY99" s="17"/>
      <c r="WEZ99" s="17"/>
      <c r="WFA99" s="17"/>
      <c r="WFB99" s="17"/>
      <c r="WFC99" s="17"/>
      <c r="WFD99" s="17"/>
      <c r="WFE99" s="17"/>
      <c r="WFF99" s="17"/>
      <c r="WFG99" s="17"/>
      <c r="WFH99" s="17"/>
      <c r="WFI99" s="17"/>
      <c r="WFJ99" s="17"/>
      <c r="WFK99" s="17"/>
      <c r="WFL99" s="17"/>
      <c r="WFM99" s="17"/>
      <c r="WFN99" s="17"/>
      <c r="WFO99" s="17"/>
      <c r="WFP99" s="17"/>
      <c r="WFQ99" s="17"/>
      <c r="WFR99" s="17"/>
      <c r="WFS99" s="17"/>
      <c r="WFT99" s="17"/>
      <c r="WFU99" s="17"/>
      <c r="WFV99" s="17"/>
      <c r="WFW99" s="17"/>
      <c r="WFX99" s="17"/>
      <c r="WFY99" s="17"/>
      <c r="WFZ99" s="17"/>
      <c r="WGA99" s="17"/>
      <c r="WGB99" s="17"/>
      <c r="WGC99" s="17"/>
      <c r="WGD99" s="17"/>
      <c r="WGE99" s="17"/>
      <c r="WGF99" s="17"/>
      <c r="WGG99" s="17"/>
      <c r="WGH99" s="17"/>
      <c r="WGI99" s="17"/>
      <c r="WGJ99" s="17"/>
      <c r="WGK99" s="17"/>
      <c r="WGL99" s="17"/>
      <c r="WGM99" s="17"/>
      <c r="WGN99" s="17"/>
      <c r="WGO99" s="17"/>
      <c r="WGP99" s="17"/>
      <c r="WGQ99" s="17"/>
      <c r="WGR99" s="17"/>
      <c r="WGS99" s="17"/>
      <c r="WGT99" s="17"/>
      <c r="WGU99" s="17"/>
      <c r="WGV99" s="17"/>
      <c r="WGW99" s="17"/>
      <c r="WGX99" s="17"/>
      <c r="WGY99" s="17"/>
      <c r="WGZ99" s="17"/>
      <c r="WHA99" s="17"/>
      <c r="WHB99" s="17"/>
      <c r="WHC99" s="17"/>
      <c r="WHD99" s="17"/>
      <c r="WHE99" s="17"/>
      <c r="WHF99" s="17"/>
      <c r="WHG99" s="17"/>
      <c r="WHH99" s="17"/>
      <c r="WHI99" s="17"/>
      <c r="WHJ99" s="17"/>
      <c r="WHK99" s="17"/>
      <c r="WHL99" s="17"/>
      <c r="WHM99" s="17"/>
      <c r="WHN99" s="17"/>
      <c r="WHO99" s="17"/>
      <c r="WHP99" s="17"/>
      <c r="WHQ99" s="17"/>
      <c r="WHR99" s="17"/>
      <c r="WHS99" s="17"/>
      <c r="WHT99" s="17"/>
      <c r="WHU99" s="17"/>
      <c r="WHV99" s="17"/>
      <c r="WHW99" s="17"/>
      <c r="WHX99" s="17"/>
      <c r="WHY99" s="17"/>
      <c r="WHZ99" s="17"/>
      <c r="WIA99" s="17"/>
      <c r="WIB99" s="17"/>
      <c r="WIC99" s="17"/>
      <c r="WID99" s="17"/>
      <c r="WIE99" s="17"/>
      <c r="WIF99" s="17"/>
      <c r="WIG99" s="17"/>
      <c r="WIH99" s="17"/>
      <c r="WII99" s="17"/>
      <c r="WIJ99" s="17"/>
      <c r="WIK99" s="17"/>
      <c r="WIL99" s="17"/>
      <c r="WIM99" s="17"/>
      <c r="WIN99" s="17"/>
      <c r="WIO99" s="17"/>
      <c r="WIP99" s="17"/>
      <c r="WIQ99" s="17"/>
      <c r="WIR99" s="17"/>
      <c r="WIS99" s="17"/>
      <c r="WIT99" s="17"/>
      <c r="WIU99" s="17"/>
      <c r="WIV99" s="17"/>
      <c r="WIW99" s="17"/>
      <c r="WIX99" s="17"/>
      <c r="WIY99" s="17"/>
      <c r="WIZ99" s="17"/>
      <c r="WJA99" s="17"/>
      <c r="WJB99" s="17"/>
      <c r="WJC99" s="17"/>
      <c r="WJD99" s="17"/>
      <c r="WJE99" s="17"/>
      <c r="WJF99" s="17"/>
      <c r="WJG99" s="17"/>
      <c r="WJH99" s="17"/>
      <c r="WJI99" s="17"/>
      <c r="WJJ99" s="17"/>
      <c r="WJK99" s="17"/>
      <c r="WJL99" s="17"/>
      <c r="WJM99" s="17"/>
      <c r="WJN99" s="17"/>
      <c r="WJO99" s="17"/>
      <c r="WJP99" s="17"/>
      <c r="WJQ99" s="17"/>
      <c r="WJR99" s="17"/>
      <c r="WJS99" s="17"/>
      <c r="WJT99" s="17"/>
      <c r="WJU99" s="17"/>
      <c r="WJV99" s="17"/>
      <c r="WJW99" s="17"/>
      <c r="WJX99" s="17"/>
      <c r="WJY99" s="17"/>
      <c r="WJZ99" s="17"/>
      <c r="WKA99" s="17"/>
      <c r="WKB99" s="17"/>
      <c r="WKC99" s="17"/>
      <c r="WKD99" s="17"/>
      <c r="WKE99" s="17"/>
      <c r="WKF99" s="17"/>
      <c r="WKG99" s="17"/>
      <c r="WKH99" s="17"/>
      <c r="WKI99" s="17"/>
      <c r="WKJ99" s="17"/>
      <c r="WKK99" s="17"/>
      <c r="WKL99" s="17"/>
      <c r="WKM99" s="17"/>
      <c r="WKN99" s="17"/>
      <c r="WKO99" s="17"/>
      <c r="WKP99" s="17"/>
      <c r="WKQ99" s="17"/>
      <c r="WKR99" s="17"/>
      <c r="WKS99" s="17"/>
      <c r="WKT99" s="17"/>
      <c r="WKU99" s="17"/>
      <c r="WKV99" s="17"/>
      <c r="WKW99" s="17"/>
      <c r="WKX99" s="17"/>
      <c r="WKY99" s="17"/>
      <c r="WKZ99" s="17"/>
      <c r="WLA99" s="17"/>
      <c r="WLB99" s="17"/>
      <c r="WLC99" s="17"/>
      <c r="WLD99" s="17"/>
      <c r="WLE99" s="17"/>
      <c r="WLF99" s="17"/>
      <c r="WLG99" s="17"/>
      <c r="WLH99" s="17"/>
      <c r="WLI99" s="17"/>
      <c r="WLJ99" s="17"/>
      <c r="WLK99" s="17"/>
      <c r="WLL99" s="17"/>
      <c r="WLM99" s="17"/>
      <c r="WLN99" s="17"/>
      <c r="WLO99" s="17"/>
      <c r="WLP99" s="17"/>
      <c r="WLQ99" s="17"/>
      <c r="WLR99" s="17"/>
      <c r="WLS99" s="17"/>
      <c r="WLT99" s="17"/>
      <c r="WLU99" s="17"/>
      <c r="WLV99" s="17"/>
      <c r="WLW99" s="17"/>
      <c r="WLX99" s="17"/>
      <c r="WLY99" s="17"/>
      <c r="WLZ99" s="17"/>
      <c r="WMA99" s="17"/>
      <c r="WMB99" s="17"/>
      <c r="WMC99" s="17"/>
      <c r="WMD99" s="17"/>
      <c r="WME99" s="17"/>
      <c r="WMF99" s="17"/>
      <c r="WMG99" s="17"/>
      <c r="WMH99" s="17"/>
      <c r="WMI99" s="17"/>
      <c r="WMJ99" s="17"/>
      <c r="WMK99" s="17"/>
      <c r="WML99" s="17"/>
      <c r="WMM99" s="17"/>
      <c r="WMN99" s="17"/>
      <c r="WMO99" s="17"/>
      <c r="WMP99" s="17"/>
      <c r="WMQ99" s="17"/>
      <c r="WMR99" s="17"/>
      <c r="WMS99" s="17"/>
      <c r="WMT99" s="17"/>
      <c r="WMU99" s="17"/>
      <c r="WMV99" s="17"/>
      <c r="WMW99" s="17"/>
      <c r="WMX99" s="17"/>
      <c r="WMY99" s="17"/>
      <c r="WMZ99" s="17"/>
      <c r="WNA99" s="17"/>
      <c r="WNB99" s="17"/>
      <c r="WNC99" s="17"/>
      <c r="WND99" s="17"/>
      <c r="WNE99" s="17"/>
      <c r="WNF99" s="17"/>
      <c r="WNG99" s="17"/>
      <c r="WNH99" s="17"/>
      <c r="WNI99" s="17"/>
      <c r="WNJ99" s="17"/>
      <c r="WNK99" s="17"/>
      <c r="WNL99" s="17"/>
      <c r="WNM99" s="17"/>
      <c r="WNN99" s="17"/>
      <c r="WNO99" s="17"/>
      <c r="WNP99" s="17"/>
      <c r="WNQ99" s="17"/>
      <c r="WNR99" s="17"/>
      <c r="WNS99" s="17"/>
      <c r="WNT99" s="17"/>
      <c r="WNU99" s="17"/>
      <c r="WNV99" s="17"/>
      <c r="WNW99" s="17"/>
      <c r="WNX99" s="17"/>
      <c r="WNY99" s="17"/>
      <c r="WNZ99" s="17"/>
      <c r="WOA99" s="17"/>
      <c r="WOB99" s="17"/>
      <c r="WOC99" s="17"/>
      <c r="WOD99" s="17"/>
      <c r="WOE99" s="17"/>
      <c r="WOF99" s="17"/>
      <c r="WOG99" s="17"/>
      <c r="WOH99" s="17"/>
      <c r="WOI99" s="17"/>
      <c r="WOJ99" s="17"/>
      <c r="WOK99" s="17"/>
      <c r="WOL99" s="17"/>
      <c r="WOM99" s="17"/>
      <c r="WON99" s="17"/>
      <c r="WOO99" s="17"/>
      <c r="WOP99" s="17"/>
      <c r="WOQ99" s="17"/>
      <c r="WOR99" s="17"/>
      <c r="WOS99" s="17"/>
      <c r="WOT99" s="17"/>
      <c r="WOU99" s="17"/>
      <c r="WOV99" s="17"/>
      <c r="WOW99" s="17"/>
      <c r="WOX99" s="17"/>
      <c r="WOY99" s="17"/>
      <c r="WOZ99" s="17"/>
      <c r="WPA99" s="17"/>
      <c r="WPB99" s="17"/>
      <c r="WPC99" s="17"/>
      <c r="WPD99" s="17"/>
      <c r="WPE99" s="17"/>
      <c r="WPF99" s="17"/>
      <c r="WPG99" s="17"/>
      <c r="WPH99" s="17"/>
      <c r="WPI99" s="17"/>
      <c r="WPJ99" s="17"/>
      <c r="WPK99" s="17"/>
      <c r="WPL99" s="17"/>
      <c r="WPM99" s="17"/>
      <c r="WPN99" s="17"/>
      <c r="WPO99" s="17"/>
      <c r="WPP99" s="17"/>
      <c r="WPQ99" s="17"/>
      <c r="WPR99" s="17"/>
      <c r="WPS99" s="17"/>
      <c r="WPT99" s="17"/>
      <c r="WPU99" s="17"/>
      <c r="WPV99" s="17"/>
      <c r="WPW99" s="17"/>
      <c r="WPX99" s="17"/>
      <c r="WPY99" s="17"/>
      <c r="WPZ99" s="17"/>
      <c r="WQA99" s="17"/>
      <c r="WQB99" s="17"/>
      <c r="WQC99" s="17"/>
      <c r="WQD99" s="17"/>
      <c r="WQE99" s="17"/>
      <c r="WQF99" s="17"/>
      <c r="WQG99" s="17"/>
      <c r="WQH99" s="17"/>
      <c r="WQI99" s="17"/>
      <c r="WQJ99" s="17"/>
      <c r="WQK99" s="17"/>
      <c r="WQL99" s="17"/>
      <c r="WQM99" s="17"/>
      <c r="WQN99" s="17"/>
      <c r="WQO99" s="17"/>
      <c r="WQP99" s="17"/>
      <c r="WQQ99" s="17"/>
      <c r="WQR99" s="17"/>
      <c r="WQS99" s="17"/>
      <c r="WQT99" s="17"/>
      <c r="WQU99" s="17"/>
      <c r="WQV99" s="17"/>
      <c r="WQW99" s="17"/>
      <c r="WQX99" s="17"/>
      <c r="WQY99" s="17"/>
      <c r="WQZ99" s="17"/>
      <c r="WRA99" s="17"/>
      <c r="WRB99" s="17"/>
      <c r="WRC99" s="17"/>
      <c r="WRD99" s="17"/>
      <c r="WRE99" s="17"/>
      <c r="WRF99" s="17"/>
      <c r="WRG99" s="17"/>
      <c r="WRH99" s="17"/>
      <c r="WRI99" s="17"/>
      <c r="WRJ99" s="17"/>
      <c r="WRK99" s="17"/>
      <c r="WRL99" s="17"/>
      <c r="WRM99" s="17"/>
      <c r="WRN99" s="17"/>
      <c r="WRO99" s="17"/>
      <c r="WRP99" s="17"/>
      <c r="WRQ99" s="17"/>
      <c r="WRR99" s="17"/>
      <c r="WRS99" s="17"/>
      <c r="WRT99" s="17"/>
      <c r="WRU99" s="17"/>
      <c r="WRV99" s="17"/>
      <c r="WRW99" s="17"/>
      <c r="WRX99" s="17"/>
      <c r="WRY99" s="17"/>
      <c r="WRZ99" s="17"/>
      <c r="WSA99" s="17"/>
      <c r="WSB99" s="17"/>
      <c r="WSC99" s="17"/>
      <c r="WSD99" s="17"/>
      <c r="WSE99" s="17"/>
      <c r="WSF99" s="17"/>
      <c r="WSG99" s="17"/>
      <c r="WSH99" s="17"/>
      <c r="WSI99" s="17"/>
      <c r="WSJ99" s="17"/>
      <c r="WSK99" s="17"/>
      <c r="WSL99" s="17"/>
      <c r="WSM99" s="17"/>
      <c r="WSN99" s="17"/>
      <c r="WSO99" s="17"/>
      <c r="WSP99" s="17"/>
      <c r="WSQ99" s="17"/>
      <c r="WSR99" s="17"/>
      <c r="WSS99" s="17"/>
      <c r="WST99" s="17"/>
      <c r="WSU99" s="17"/>
      <c r="WSV99" s="17"/>
      <c r="WSW99" s="17"/>
      <c r="WSX99" s="17"/>
      <c r="WSY99" s="17"/>
      <c r="WSZ99" s="17"/>
      <c r="WTA99" s="17"/>
      <c r="WTB99" s="17"/>
      <c r="WTC99" s="17"/>
      <c r="WTD99" s="17"/>
      <c r="WTE99" s="17"/>
      <c r="WTF99" s="17"/>
      <c r="WTG99" s="17"/>
      <c r="WTH99" s="17"/>
      <c r="WTI99" s="17"/>
      <c r="WTJ99" s="17"/>
      <c r="WTK99" s="17"/>
      <c r="WTL99" s="17"/>
      <c r="WTM99" s="17"/>
      <c r="WTN99" s="17"/>
      <c r="WTO99" s="17"/>
      <c r="WTP99" s="17"/>
      <c r="WTQ99" s="17"/>
      <c r="WTR99" s="17"/>
      <c r="WTS99" s="17"/>
      <c r="WTT99" s="17"/>
      <c r="WTU99" s="17"/>
      <c r="WTV99" s="17"/>
      <c r="WTW99" s="17"/>
      <c r="WTX99" s="17"/>
      <c r="WTY99" s="17"/>
      <c r="WTZ99" s="17"/>
      <c r="WUA99" s="17"/>
      <c r="WUB99" s="17"/>
      <c r="WUC99" s="17"/>
      <c r="WUD99" s="17"/>
      <c r="WUE99" s="17"/>
      <c r="WUF99" s="17"/>
      <c r="WUG99" s="17"/>
      <c r="WUH99" s="17"/>
      <c r="WUI99" s="17"/>
      <c r="WUJ99" s="17"/>
      <c r="WUK99" s="17"/>
      <c r="WUL99" s="17"/>
      <c r="WUM99" s="17"/>
      <c r="WUN99" s="17"/>
      <c r="WUO99" s="17"/>
      <c r="WUP99" s="17"/>
      <c r="WUQ99" s="17"/>
      <c r="WUR99" s="17"/>
      <c r="WUS99" s="17"/>
      <c r="WUT99" s="17"/>
      <c r="WUU99" s="17"/>
      <c r="WUV99" s="17"/>
      <c r="WUW99" s="17"/>
      <c r="WUX99" s="17"/>
      <c r="WUY99" s="17"/>
      <c r="WUZ99" s="17"/>
      <c r="WVA99" s="17"/>
      <c r="WVB99" s="17"/>
      <c r="WVC99" s="17"/>
      <c r="WVD99" s="17"/>
      <c r="WVE99" s="17"/>
      <c r="WVF99" s="17"/>
      <c r="WVG99" s="17"/>
      <c r="WVH99" s="17"/>
      <c r="WVI99" s="17"/>
      <c r="WVJ99" s="17"/>
      <c r="WVK99" s="17"/>
      <c r="WVL99" s="17"/>
      <c r="WVM99" s="17"/>
      <c r="WVN99" s="17"/>
      <c r="WVO99" s="17"/>
      <c r="WVP99" s="17"/>
      <c r="WVQ99" s="17"/>
      <c r="WVR99" s="17"/>
      <c r="WVS99" s="17"/>
      <c r="WVT99" s="17"/>
      <c r="WVU99" s="17"/>
      <c r="WVV99" s="17"/>
      <c r="WVW99" s="17"/>
      <c r="WVX99" s="17"/>
      <c r="WVY99" s="17"/>
      <c r="WVZ99" s="17"/>
      <c r="WWA99" s="17"/>
      <c r="WWB99" s="17"/>
      <c r="WWC99" s="17"/>
      <c r="WWD99" s="17"/>
      <c r="WWE99" s="17"/>
      <c r="WWF99" s="17"/>
      <c r="WWG99" s="17"/>
      <c r="WWH99" s="17"/>
      <c r="WWI99" s="17"/>
      <c r="WWJ99" s="17"/>
      <c r="WWK99" s="17"/>
      <c r="WWL99" s="17"/>
      <c r="WWM99" s="17"/>
      <c r="WWN99" s="17"/>
      <c r="WWO99" s="17"/>
      <c r="WWP99" s="17"/>
      <c r="WWQ99" s="17"/>
      <c r="WWR99" s="17"/>
      <c r="WWS99" s="17"/>
      <c r="WWT99" s="17"/>
      <c r="WWU99" s="17"/>
      <c r="WWV99" s="17"/>
      <c r="WWW99" s="17"/>
      <c r="WWX99" s="17"/>
      <c r="WWY99" s="17"/>
      <c r="WWZ99" s="17"/>
      <c r="WXA99" s="17"/>
      <c r="WXB99" s="17"/>
      <c r="WXC99" s="17"/>
      <c r="WXD99" s="17"/>
      <c r="WXE99" s="17"/>
      <c r="WXF99" s="17"/>
      <c r="WXG99" s="17"/>
      <c r="WXH99" s="17"/>
      <c r="WXI99" s="17"/>
      <c r="WXJ99" s="17"/>
      <c r="WXK99" s="17"/>
      <c r="WXL99" s="17"/>
      <c r="WXM99" s="17"/>
      <c r="WXN99" s="17"/>
      <c r="WXO99" s="17"/>
      <c r="WXP99" s="17"/>
      <c r="WXQ99" s="17"/>
      <c r="WXR99" s="17"/>
      <c r="WXS99" s="17"/>
      <c r="WXT99" s="17"/>
      <c r="WXU99" s="17"/>
      <c r="WXV99" s="17"/>
      <c r="WXW99" s="17"/>
      <c r="WXX99" s="17"/>
      <c r="WXY99" s="17"/>
      <c r="WXZ99" s="17"/>
      <c r="WYA99" s="17"/>
      <c r="WYB99" s="17"/>
      <c r="WYC99" s="17"/>
      <c r="WYD99" s="17"/>
      <c r="WYE99" s="17"/>
      <c r="WYF99" s="17"/>
      <c r="WYG99" s="17"/>
      <c r="WYH99" s="17"/>
      <c r="WYI99" s="17"/>
      <c r="WYJ99" s="17"/>
      <c r="WYK99" s="17"/>
      <c r="WYL99" s="17"/>
      <c r="WYM99" s="17"/>
      <c r="WYN99" s="17"/>
      <c r="WYO99" s="17"/>
      <c r="WYP99" s="17"/>
      <c r="WYQ99" s="17"/>
      <c r="WYR99" s="17"/>
      <c r="WYS99" s="17"/>
      <c r="WYT99" s="17"/>
      <c r="WYU99" s="17"/>
      <c r="WYV99" s="17"/>
      <c r="WYW99" s="17"/>
      <c r="WYX99" s="17"/>
      <c r="WYY99" s="17"/>
      <c r="WYZ99" s="17"/>
      <c r="WZA99" s="17"/>
      <c r="WZB99" s="17"/>
      <c r="WZC99" s="17"/>
      <c r="WZD99" s="17"/>
      <c r="WZE99" s="17"/>
      <c r="WZF99" s="17"/>
      <c r="WZG99" s="17"/>
      <c r="WZH99" s="17"/>
      <c r="WZI99" s="17"/>
      <c r="WZJ99" s="17"/>
      <c r="WZK99" s="17"/>
      <c r="WZL99" s="17"/>
      <c r="WZM99" s="17"/>
      <c r="WZN99" s="17"/>
      <c r="WZO99" s="17"/>
      <c r="WZP99" s="17"/>
      <c r="WZQ99" s="17"/>
      <c r="WZR99" s="17"/>
      <c r="WZS99" s="17"/>
      <c r="WZT99" s="17"/>
      <c r="WZU99" s="17"/>
      <c r="WZV99" s="17"/>
      <c r="WZW99" s="17"/>
      <c r="WZX99" s="17"/>
      <c r="WZY99" s="17"/>
      <c r="WZZ99" s="17"/>
      <c r="XAA99" s="17"/>
      <c r="XAB99" s="17"/>
      <c r="XAC99" s="17"/>
      <c r="XAD99" s="17"/>
      <c r="XAE99" s="17"/>
      <c r="XAF99" s="17"/>
      <c r="XAG99" s="17"/>
      <c r="XAH99" s="17"/>
      <c r="XAI99" s="17"/>
      <c r="XAJ99" s="17"/>
      <c r="XAK99" s="17"/>
      <c r="XAL99" s="17"/>
      <c r="XAM99" s="17"/>
      <c r="XAN99" s="17"/>
      <c r="XAO99" s="17"/>
      <c r="XAP99" s="17"/>
      <c r="XAQ99" s="17"/>
      <c r="XAR99" s="17"/>
      <c r="XAS99" s="17"/>
      <c r="XAT99" s="17"/>
      <c r="XAU99" s="17"/>
      <c r="XAV99" s="17"/>
      <c r="XAW99" s="17"/>
      <c r="XAX99" s="17"/>
      <c r="XAY99" s="17"/>
      <c r="XAZ99" s="17"/>
      <c r="XBA99" s="17"/>
      <c r="XBB99" s="17"/>
      <c r="XBC99" s="17"/>
      <c r="XBD99" s="17"/>
      <c r="XBE99" s="17"/>
      <c r="XBF99" s="17"/>
      <c r="XBG99" s="17"/>
      <c r="XBH99" s="17"/>
      <c r="XBI99" s="17"/>
      <c r="XBJ99" s="17"/>
      <c r="XBK99" s="17"/>
      <c r="XBL99" s="17"/>
      <c r="XBM99" s="17"/>
      <c r="XBN99" s="17"/>
      <c r="XBO99" s="17"/>
      <c r="XBP99" s="17"/>
      <c r="XBQ99" s="17"/>
      <c r="XBR99" s="17"/>
      <c r="XBS99" s="17"/>
      <c r="XBT99" s="17"/>
      <c r="XBU99" s="17"/>
      <c r="XBV99" s="17"/>
      <c r="XBW99" s="17"/>
      <c r="XBX99" s="17"/>
      <c r="XBY99" s="17"/>
      <c r="XBZ99" s="17"/>
      <c r="XCA99" s="17"/>
      <c r="XCB99" s="17"/>
      <c r="XCC99" s="17"/>
      <c r="XCD99" s="17"/>
      <c r="XCE99" s="17"/>
      <c r="XCF99" s="17"/>
      <c r="XCG99" s="17"/>
      <c r="XCH99" s="17"/>
      <c r="XCI99" s="17"/>
      <c r="XCJ99" s="17"/>
      <c r="XCK99" s="17"/>
      <c r="XCL99" s="17"/>
      <c r="XCM99" s="17"/>
      <c r="XCN99" s="17"/>
      <c r="XCO99" s="17"/>
      <c r="XCP99" s="17"/>
      <c r="XCQ99" s="17"/>
      <c r="XCR99" s="17"/>
      <c r="XCS99" s="17"/>
      <c r="XCT99" s="17"/>
      <c r="XCU99" s="17"/>
      <c r="XCV99" s="17"/>
      <c r="XCW99" s="17"/>
      <c r="XCX99" s="17"/>
      <c r="XCY99" s="17"/>
      <c r="XCZ99" s="17"/>
      <c r="XDA99" s="17"/>
      <c r="XDB99" s="17"/>
      <c r="XDC99" s="17"/>
      <c r="XDD99" s="17"/>
      <c r="XDE99" s="17"/>
      <c r="XDF99" s="17"/>
      <c r="XDG99" s="17"/>
      <c r="XDH99" s="17"/>
      <c r="XDI99" s="17"/>
      <c r="XDJ99" s="17"/>
      <c r="XDK99" s="17"/>
    </row>
    <row r="100" s="2" customFormat="1" ht="29" customHeight="1" spans="1:11">
      <c r="A100" s="10">
        <v>98</v>
      </c>
      <c r="B100" s="11" t="s">
        <v>225</v>
      </c>
      <c r="C100" s="12" t="s">
        <v>226</v>
      </c>
      <c r="D100" s="11" t="s">
        <v>94</v>
      </c>
      <c r="E100" s="11" t="s">
        <v>222</v>
      </c>
      <c r="F100" s="13">
        <v>59</v>
      </c>
      <c r="G100" s="11">
        <v>85.86</v>
      </c>
      <c r="H100" s="14">
        <v>75.12</v>
      </c>
      <c r="I100" s="11">
        <v>3</v>
      </c>
      <c r="J100" s="11" t="s">
        <v>19</v>
      </c>
      <c r="K100" s="11"/>
    </row>
    <row r="101" s="2" customFormat="1" ht="29" customHeight="1" spans="1:16339">
      <c r="A101" s="10">
        <v>99</v>
      </c>
      <c r="B101" s="11" t="s">
        <v>227</v>
      </c>
      <c r="C101" s="12" t="s">
        <v>228</v>
      </c>
      <c r="D101" s="11" t="s">
        <v>94</v>
      </c>
      <c r="E101" s="11" t="s">
        <v>204</v>
      </c>
      <c r="F101" s="13">
        <v>48</v>
      </c>
      <c r="G101" s="11">
        <v>92.6</v>
      </c>
      <c r="H101" s="14">
        <v>74.76</v>
      </c>
      <c r="I101" s="11">
        <v>1</v>
      </c>
      <c r="J101" s="11" t="s">
        <v>19</v>
      </c>
      <c r="K101" s="11" t="s">
        <v>20</v>
      </c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  <c r="IW101" s="17"/>
      <c r="IX101" s="17"/>
      <c r="IY101" s="17"/>
      <c r="IZ101" s="17"/>
      <c r="JA101" s="17"/>
      <c r="JB101" s="17"/>
      <c r="JC101" s="17"/>
      <c r="JD101" s="17"/>
      <c r="JE101" s="17"/>
      <c r="JF101" s="17"/>
      <c r="JG101" s="17"/>
      <c r="JH101" s="17"/>
      <c r="JI101" s="17"/>
      <c r="JJ101" s="17"/>
      <c r="JK101" s="17"/>
      <c r="JL101" s="17"/>
      <c r="JM101" s="17"/>
      <c r="JN101" s="17"/>
      <c r="JO101" s="17"/>
      <c r="JP101" s="17"/>
      <c r="JQ101" s="17"/>
      <c r="JR101" s="17"/>
      <c r="JS101" s="17"/>
      <c r="JT101" s="17"/>
      <c r="JU101" s="17"/>
      <c r="JV101" s="17"/>
      <c r="JW101" s="17"/>
      <c r="JX101" s="17"/>
      <c r="JY101" s="17"/>
      <c r="JZ101" s="17"/>
      <c r="KA101" s="17"/>
      <c r="KB101" s="17"/>
      <c r="KC101" s="17"/>
      <c r="KD101" s="17"/>
      <c r="KE101" s="17"/>
      <c r="KF101" s="17"/>
      <c r="KG101" s="17"/>
      <c r="KH101" s="17"/>
      <c r="KI101" s="17"/>
      <c r="KJ101" s="17"/>
      <c r="KK101" s="17"/>
      <c r="KL101" s="17"/>
      <c r="KM101" s="17"/>
      <c r="KN101" s="17"/>
      <c r="KO101" s="17"/>
      <c r="KP101" s="17"/>
      <c r="KQ101" s="17"/>
      <c r="KR101" s="17"/>
      <c r="KS101" s="17"/>
      <c r="KT101" s="17"/>
      <c r="KU101" s="17"/>
      <c r="KV101" s="17"/>
      <c r="KW101" s="17"/>
      <c r="KX101" s="17"/>
      <c r="KY101" s="17"/>
      <c r="KZ101" s="17"/>
      <c r="LA101" s="17"/>
      <c r="LB101" s="17"/>
      <c r="LC101" s="17"/>
      <c r="LD101" s="17"/>
      <c r="LE101" s="17"/>
      <c r="LF101" s="17"/>
      <c r="LG101" s="17"/>
      <c r="LH101" s="17"/>
      <c r="LI101" s="17"/>
      <c r="LJ101" s="17"/>
      <c r="LK101" s="17"/>
      <c r="LL101" s="17"/>
      <c r="LM101" s="17"/>
      <c r="LN101" s="17"/>
      <c r="LO101" s="17"/>
      <c r="LP101" s="17"/>
      <c r="LQ101" s="17"/>
      <c r="LR101" s="17"/>
      <c r="LS101" s="17"/>
      <c r="LT101" s="17"/>
      <c r="LU101" s="17"/>
      <c r="LV101" s="17"/>
      <c r="LW101" s="17"/>
      <c r="LX101" s="17"/>
      <c r="LY101" s="17"/>
      <c r="LZ101" s="17"/>
      <c r="MA101" s="17"/>
      <c r="MB101" s="17"/>
      <c r="MC101" s="17"/>
      <c r="MD101" s="17"/>
      <c r="ME101" s="17"/>
      <c r="MF101" s="17"/>
      <c r="MG101" s="17"/>
      <c r="MH101" s="17"/>
      <c r="MI101" s="17"/>
      <c r="MJ101" s="17"/>
      <c r="MK101" s="17"/>
      <c r="ML101" s="17"/>
      <c r="MM101" s="17"/>
      <c r="MN101" s="17"/>
      <c r="MO101" s="17"/>
      <c r="MP101" s="17"/>
      <c r="MQ101" s="17"/>
      <c r="MR101" s="17"/>
      <c r="MS101" s="17"/>
      <c r="MT101" s="17"/>
      <c r="MU101" s="17"/>
      <c r="MV101" s="17"/>
      <c r="MW101" s="17"/>
      <c r="MX101" s="17"/>
      <c r="MY101" s="17"/>
      <c r="MZ101" s="17"/>
      <c r="NA101" s="17"/>
      <c r="NB101" s="17"/>
      <c r="NC101" s="17"/>
      <c r="ND101" s="17"/>
      <c r="NE101" s="17"/>
      <c r="NF101" s="17"/>
      <c r="NG101" s="17"/>
      <c r="NH101" s="17"/>
      <c r="NI101" s="17"/>
      <c r="NJ101" s="17"/>
      <c r="NK101" s="17"/>
      <c r="NL101" s="17"/>
      <c r="NM101" s="17"/>
      <c r="NN101" s="17"/>
      <c r="NO101" s="17"/>
      <c r="NP101" s="17"/>
      <c r="NQ101" s="17"/>
      <c r="NR101" s="17"/>
      <c r="NS101" s="17"/>
      <c r="NT101" s="17"/>
      <c r="NU101" s="17"/>
      <c r="NV101" s="17"/>
      <c r="NW101" s="17"/>
      <c r="NX101" s="17"/>
      <c r="NY101" s="17"/>
      <c r="NZ101" s="17"/>
      <c r="OA101" s="17"/>
      <c r="OB101" s="17"/>
      <c r="OC101" s="17"/>
      <c r="OD101" s="17"/>
      <c r="OE101" s="17"/>
      <c r="OF101" s="17"/>
      <c r="OG101" s="17"/>
      <c r="OH101" s="17"/>
      <c r="OI101" s="17"/>
      <c r="OJ101" s="17"/>
      <c r="OK101" s="17"/>
      <c r="OL101" s="17"/>
      <c r="OM101" s="17"/>
      <c r="ON101" s="17"/>
      <c r="OO101" s="17"/>
      <c r="OP101" s="17"/>
      <c r="OQ101" s="17"/>
      <c r="OR101" s="17"/>
      <c r="OS101" s="17"/>
      <c r="OT101" s="17"/>
      <c r="OU101" s="17"/>
      <c r="OV101" s="17"/>
      <c r="OW101" s="17"/>
      <c r="OX101" s="17"/>
      <c r="OY101" s="17"/>
      <c r="OZ101" s="17"/>
      <c r="PA101" s="17"/>
      <c r="PB101" s="17"/>
      <c r="PC101" s="17"/>
      <c r="PD101" s="17"/>
      <c r="PE101" s="17"/>
      <c r="PF101" s="17"/>
      <c r="PG101" s="17"/>
      <c r="PH101" s="17"/>
      <c r="PI101" s="17"/>
      <c r="PJ101" s="17"/>
      <c r="PK101" s="17"/>
      <c r="PL101" s="17"/>
      <c r="PM101" s="17"/>
      <c r="PN101" s="17"/>
      <c r="PO101" s="17"/>
      <c r="PP101" s="17"/>
      <c r="PQ101" s="17"/>
      <c r="PR101" s="17"/>
      <c r="PS101" s="17"/>
      <c r="PT101" s="17"/>
      <c r="PU101" s="17"/>
      <c r="PV101" s="17"/>
      <c r="PW101" s="17"/>
      <c r="PX101" s="17"/>
      <c r="PY101" s="17"/>
      <c r="PZ101" s="17"/>
      <c r="QA101" s="17"/>
      <c r="QB101" s="17"/>
      <c r="QC101" s="17"/>
      <c r="QD101" s="17"/>
      <c r="QE101" s="17"/>
      <c r="QF101" s="17"/>
      <c r="QG101" s="17"/>
      <c r="QH101" s="17"/>
      <c r="QI101" s="17"/>
      <c r="QJ101" s="17"/>
      <c r="QK101" s="17"/>
      <c r="QL101" s="17"/>
      <c r="QM101" s="17"/>
      <c r="QN101" s="17"/>
      <c r="QO101" s="17"/>
      <c r="QP101" s="17"/>
      <c r="QQ101" s="17"/>
      <c r="QR101" s="17"/>
      <c r="QS101" s="17"/>
      <c r="QT101" s="17"/>
      <c r="QU101" s="17"/>
      <c r="QV101" s="17"/>
      <c r="QW101" s="17"/>
      <c r="QX101" s="17"/>
      <c r="QY101" s="17"/>
      <c r="QZ101" s="17"/>
      <c r="RA101" s="17"/>
      <c r="RB101" s="17"/>
      <c r="RC101" s="17"/>
      <c r="RD101" s="17"/>
      <c r="RE101" s="17"/>
      <c r="RF101" s="17"/>
      <c r="RG101" s="17"/>
      <c r="RH101" s="17"/>
      <c r="RI101" s="17"/>
      <c r="RJ101" s="17"/>
      <c r="RK101" s="17"/>
      <c r="RL101" s="17"/>
      <c r="RM101" s="17"/>
      <c r="RN101" s="17"/>
      <c r="RO101" s="17"/>
      <c r="RP101" s="17"/>
      <c r="RQ101" s="17"/>
      <c r="RR101" s="17"/>
      <c r="RS101" s="17"/>
      <c r="RT101" s="17"/>
      <c r="RU101" s="17"/>
      <c r="RV101" s="17"/>
      <c r="RW101" s="17"/>
      <c r="RX101" s="17"/>
      <c r="RY101" s="17"/>
      <c r="RZ101" s="17"/>
      <c r="SA101" s="17"/>
      <c r="SB101" s="17"/>
      <c r="SC101" s="17"/>
      <c r="SD101" s="17"/>
      <c r="SE101" s="17"/>
      <c r="SF101" s="17"/>
      <c r="SG101" s="17"/>
      <c r="SH101" s="17"/>
      <c r="SI101" s="17"/>
      <c r="SJ101" s="17"/>
      <c r="SK101" s="17"/>
      <c r="SL101" s="17"/>
      <c r="SM101" s="17"/>
      <c r="SN101" s="17"/>
      <c r="SO101" s="17"/>
      <c r="SP101" s="17"/>
      <c r="SQ101" s="17"/>
      <c r="SR101" s="17"/>
      <c r="SS101" s="17"/>
      <c r="ST101" s="17"/>
      <c r="SU101" s="17"/>
      <c r="SV101" s="17"/>
      <c r="SW101" s="17"/>
      <c r="SX101" s="17"/>
      <c r="SY101" s="17"/>
      <c r="SZ101" s="17"/>
      <c r="TA101" s="17"/>
      <c r="TB101" s="17"/>
      <c r="TC101" s="17"/>
      <c r="TD101" s="17"/>
      <c r="TE101" s="17"/>
      <c r="TF101" s="17"/>
      <c r="TG101" s="17"/>
      <c r="TH101" s="17"/>
      <c r="TI101" s="17"/>
      <c r="TJ101" s="17"/>
      <c r="TK101" s="17"/>
      <c r="TL101" s="17"/>
      <c r="TM101" s="17"/>
      <c r="TN101" s="17"/>
      <c r="TO101" s="17"/>
      <c r="TP101" s="17"/>
      <c r="TQ101" s="17"/>
      <c r="TR101" s="17"/>
      <c r="TS101" s="17"/>
      <c r="TT101" s="17"/>
      <c r="TU101" s="17"/>
      <c r="TV101" s="17"/>
      <c r="TW101" s="17"/>
      <c r="TX101" s="17"/>
      <c r="TY101" s="17"/>
      <c r="TZ101" s="17"/>
      <c r="UA101" s="17"/>
      <c r="UB101" s="17"/>
      <c r="UC101" s="17"/>
      <c r="UD101" s="17"/>
      <c r="UE101" s="17"/>
      <c r="UF101" s="17"/>
      <c r="UG101" s="17"/>
      <c r="UH101" s="17"/>
      <c r="UI101" s="17"/>
      <c r="UJ101" s="17"/>
      <c r="UK101" s="17"/>
      <c r="UL101" s="17"/>
      <c r="UM101" s="17"/>
      <c r="UN101" s="17"/>
      <c r="UO101" s="17"/>
      <c r="UP101" s="17"/>
      <c r="UQ101" s="17"/>
      <c r="UR101" s="17"/>
      <c r="US101" s="17"/>
      <c r="UT101" s="17"/>
      <c r="UU101" s="17"/>
      <c r="UV101" s="17"/>
      <c r="UW101" s="17"/>
      <c r="UX101" s="17"/>
      <c r="UY101" s="17"/>
      <c r="UZ101" s="17"/>
      <c r="VA101" s="17"/>
      <c r="VB101" s="17"/>
      <c r="VC101" s="17"/>
      <c r="VD101" s="17"/>
      <c r="VE101" s="17"/>
      <c r="VF101" s="17"/>
      <c r="VG101" s="17"/>
      <c r="VH101" s="17"/>
      <c r="VI101" s="17"/>
      <c r="VJ101" s="17"/>
      <c r="VK101" s="17"/>
      <c r="VL101" s="17"/>
      <c r="VM101" s="17"/>
      <c r="VN101" s="17"/>
      <c r="VO101" s="17"/>
      <c r="VP101" s="17"/>
      <c r="VQ101" s="17"/>
      <c r="VR101" s="17"/>
      <c r="VS101" s="17"/>
      <c r="VT101" s="17"/>
      <c r="VU101" s="17"/>
      <c r="VV101" s="17"/>
      <c r="VW101" s="17"/>
      <c r="VX101" s="17"/>
      <c r="VY101" s="17"/>
      <c r="VZ101" s="17"/>
      <c r="WA101" s="17"/>
      <c r="WB101" s="17"/>
      <c r="WC101" s="17"/>
      <c r="WD101" s="17"/>
      <c r="WE101" s="17"/>
      <c r="WF101" s="17"/>
      <c r="WG101" s="17"/>
      <c r="WH101" s="17"/>
      <c r="WI101" s="17"/>
      <c r="WJ101" s="17"/>
      <c r="WK101" s="17"/>
      <c r="WL101" s="17"/>
      <c r="WM101" s="17"/>
      <c r="WN101" s="17"/>
      <c r="WO101" s="17"/>
      <c r="WP101" s="17"/>
      <c r="WQ101" s="17"/>
      <c r="WR101" s="17"/>
      <c r="WS101" s="17"/>
      <c r="WT101" s="17"/>
      <c r="WU101" s="17"/>
      <c r="WV101" s="17"/>
      <c r="WW101" s="17"/>
      <c r="WX101" s="17"/>
      <c r="WY101" s="17"/>
      <c r="WZ101" s="17"/>
      <c r="XA101" s="17"/>
      <c r="XB101" s="17"/>
      <c r="XC101" s="17"/>
      <c r="XD101" s="17"/>
      <c r="XE101" s="17"/>
      <c r="XF101" s="17"/>
      <c r="XG101" s="17"/>
      <c r="XH101" s="17"/>
      <c r="XI101" s="17"/>
      <c r="XJ101" s="17"/>
      <c r="XK101" s="17"/>
      <c r="XL101" s="17"/>
      <c r="XM101" s="17"/>
      <c r="XN101" s="17"/>
      <c r="XO101" s="17"/>
      <c r="XP101" s="17"/>
      <c r="XQ101" s="17"/>
      <c r="XR101" s="17"/>
      <c r="XS101" s="17"/>
      <c r="XT101" s="17"/>
      <c r="XU101" s="17"/>
      <c r="XV101" s="17"/>
      <c r="XW101" s="17"/>
      <c r="XX101" s="17"/>
      <c r="XY101" s="17"/>
      <c r="XZ101" s="17"/>
      <c r="YA101" s="17"/>
      <c r="YB101" s="17"/>
      <c r="YC101" s="17"/>
      <c r="YD101" s="17"/>
      <c r="YE101" s="17"/>
      <c r="YF101" s="17"/>
      <c r="YG101" s="17"/>
      <c r="YH101" s="17"/>
      <c r="YI101" s="17"/>
      <c r="YJ101" s="17"/>
      <c r="YK101" s="17"/>
      <c r="YL101" s="17"/>
      <c r="YM101" s="17"/>
      <c r="YN101" s="17"/>
      <c r="YO101" s="17"/>
      <c r="YP101" s="17"/>
      <c r="YQ101" s="17"/>
      <c r="YR101" s="17"/>
      <c r="YS101" s="17"/>
      <c r="YT101" s="17"/>
      <c r="YU101" s="17"/>
      <c r="YV101" s="17"/>
      <c r="YW101" s="17"/>
      <c r="YX101" s="17"/>
      <c r="YY101" s="17"/>
      <c r="YZ101" s="17"/>
      <c r="ZA101" s="17"/>
      <c r="ZB101" s="17"/>
      <c r="ZC101" s="17"/>
      <c r="ZD101" s="17"/>
      <c r="ZE101" s="17"/>
      <c r="ZF101" s="17"/>
      <c r="ZG101" s="17"/>
      <c r="ZH101" s="17"/>
      <c r="ZI101" s="17"/>
      <c r="ZJ101" s="17"/>
      <c r="ZK101" s="17"/>
      <c r="ZL101" s="17"/>
      <c r="ZM101" s="17"/>
      <c r="ZN101" s="17"/>
      <c r="ZO101" s="17"/>
      <c r="ZP101" s="17"/>
      <c r="ZQ101" s="17"/>
      <c r="ZR101" s="17"/>
      <c r="ZS101" s="17"/>
      <c r="ZT101" s="17"/>
      <c r="ZU101" s="17"/>
      <c r="ZV101" s="17"/>
      <c r="ZW101" s="17"/>
      <c r="ZX101" s="17"/>
      <c r="ZY101" s="17"/>
      <c r="ZZ101" s="17"/>
      <c r="AAA101" s="17"/>
      <c r="AAB101" s="17"/>
      <c r="AAC101" s="17"/>
      <c r="AAD101" s="17"/>
      <c r="AAE101" s="17"/>
      <c r="AAF101" s="17"/>
      <c r="AAG101" s="17"/>
      <c r="AAH101" s="17"/>
      <c r="AAI101" s="17"/>
      <c r="AAJ101" s="17"/>
      <c r="AAK101" s="17"/>
      <c r="AAL101" s="17"/>
      <c r="AAM101" s="17"/>
      <c r="AAN101" s="17"/>
      <c r="AAO101" s="17"/>
      <c r="AAP101" s="17"/>
      <c r="AAQ101" s="17"/>
      <c r="AAR101" s="17"/>
      <c r="AAS101" s="17"/>
      <c r="AAT101" s="17"/>
      <c r="AAU101" s="17"/>
      <c r="AAV101" s="17"/>
      <c r="AAW101" s="17"/>
      <c r="AAX101" s="17"/>
      <c r="AAY101" s="17"/>
      <c r="AAZ101" s="17"/>
      <c r="ABA101" s="17"/>
      <c r="ABB101" s="17"/>
      <c r="ABC101" s="17"/>
      <c r="ABD101" s="17"/>
      <c r="ABE101" s="17"/>
      <c r="ABF101" s="17"/>
      <c r="ABG101" s="17"/>
      <c r="ABH101" s="17"/>
      <c r="ABI101" s="17"/>
      <c r="ABJ101" s="17"/>
      <c r="ABK101" s="17"/>
      <c r="ABL101" s="17"/>
      <c r="ABM101" s="17"/>
      <c r="ABN101" s="17"/>
      <c r="ABO101" s="17"/>
      <c r="ABP101" s="17"/>
      <c r="ABQ101" s="17"/>
      <c r="ABR101" s="17"/>
      <c r="ABS101" s="17"/>
      <c r="ABT101" s="17"/>
      <c r="ABU101" s="17"/>
      <c r="ABV101" s="17"/>
      <c r="ABW101" s="17"/>
      <c r="ABX101" s="17"/>
      <c r="ABY101" s="17"/>
      <c r="ABZ101" s="17"/>
      <c r="ACA101" s="17"/>
      <c r="ACB101" s="17"/>
      <c r="ACC101" s="17"/>
      <c r="ACD101" s="17"/>
      <c r="ACE101" s="17"/>
      <c r="ACF101" s="17"/>
      <c r="ACG101" s="17"/>
      <c r="ACH101" s="17"/>
      <c r="ACI101" s="17"/>
      <c r="ACJ101" s="17"/>
      <c r="ACK101" s="17"/>
      <c r="ACL101" s="17"/>
      <c r="ACM101" s="17"/>
      <c r="ACN101" s="17"/>
      <c r="ACO101" s="17"/>
      <c r="ACP101" s="17"/>
      <c r="ACQ101" s="17"/>
      <c r="ACR101" s="17"/>
      <c r="ACS101" s="17"/>
      <c r="ACT101" s="17"/>
      <c r="ACU101" s="17"/>
      <c r="ACV101" s="17"/>
      <c r="ACW101" s="17"/>
      <c r="ACX101" s="17"/>
      <c r="ACY101" s="17"/>
      <c r="ACZ101" s="17"/>
      <c r="ADA101" s="17"/>
      <c r="ADB101" s="17"/>
      <c r="ADC101" s="17"/>
      <c r="ADD101" s="17"/>
      <c r="ADE101" s="17"/>
      <c r="ADF101" s="17"/>
      <c r="ADG101" s="17"/>
      <c r="ADH101" s="17"/>
      <c r="ADI101" s="17"/>
      <c r="ADJ101" s="17"/>
      <c r="ADK101" s="17"/>
      <c r="ADL101" s="17"/>
      <c r="ADM101" s="17"/>
      <c r="ADN101" s="17"/>
      <c r="ADO101" s="17"/>
      <c r="ADP101" s="17"/>
      <c r="ADQ101" s="17"/>
      <c r="ADR101" s="17"/>
      <c r="ADS101" s="17"/>
      <c r="ADT101" s="17"/>
      <c r="ADU101" s="17"/>
      <c r="ADV101" s="17"/>
      <c r="ADW101" s="17"/>
      <c r="ADX101" s="17"/>
      <c r="ADY101" s="17"/>
      <c r="ADZ101" s="17"/>
      <c r="AEA101" s="17"/>
      <c r="AEB101" s="17"/>
      <c r="AEC101" s="17"/>
      <c r="AED101" s="17"/>
      <c r="AEE101" s="17"/>
      <c r="AEF101" s="17"/>
      <c r="AEG101" s="17"/>
      <c r="AEH101" s="17"/>
      <c r="AEI101" s="17"/>
      <c r="AEJ101" s="17"/>
      <c r="AEK101" s="17"/>
      <c r="AEL101" s="17"/>
      <c r="AEM101" s="17"/>
      <c r="AEN101" s="17"/>
      <c r="AEO101" s="17"/>
      <c r="AEP101" s="17"/>
      <c r="AEQ101" s="17"/>
      <c r="AER101" s="17"/>
      <c r="AES101" s="17"/>
      <c r="AET101" s="17"/>
      <c r="AEU101" s="17"/>
      <c r="AEV101" s="17"/>
      <c r="AEW101" s="17"/>
      <c r="AEX101" s="17"/>
      <c r="AEY101" s="17"/>
      <c r="AEZ101" s="17"/>
      <c r="AFA101" s="17"/>
      <c r="AFB101" s="17"/>
      <c r="AFC101" s="17"/>
      <c r="AFD101" s="17"/>
      <c r="AFE101" s="17"/>
      <c r="AFF101" s="17"/>
      <c r="AFG101" s="17"/>
      <c r="AFH101" s="17"/>
      <c r="AFI101" s="17"/>
      <c r="AFJ101" s="17"/>
      <c r="AFK101" s="17"/>
      <c r="AFL101" s="17"/>
      <c r="AFM101" s="17"/>
      <c r="AFN101" s="17"/>
      <c r="AFO101" s="17"/>
      <c r="AFP101" s="17"/>
      <c r="AFQ101" s="17"/>
      <c r="AFR101" s="17"/>
      <c r="AFS101" s="17"/>
      <c r="AFT101" s="17"/>
      <c r="AFU101" s="17"/>
      <c r="AFV101" s="17"/>
      <c r="AFW101" s="17"/>
      <c r="AFX101" s="17"/>
      <c r="AFY101" s="17"/>
      <c r="AFZ101" s="17"/>
      <c r="AGA101" s="17"/>
      <c r="AGB101" s="17"/>
      <c r="AGC101" s="17"/>
      <c r="AGD101" s="17"/>
      <c r="AGE101" s="17"/>
      <c r="AGF101" s="17"/>
      <c r="AGG101" s="17"/>
      <c r="AGH101" s="17"/>
      <c r="AGI101" s="17"/>
      <c r="AGJ101" s="17"/>
      <c r="AGK101" s="17"/>
      <c r="AGL101" s="17"/>
      <c r="AGM101" s="17"/>
      <c r="AGN101" s="17"/>
      <c r="AGO101" s="17"/>
      <c r="AGP101" s="17"/>
      <c r="AGQ101" s="17"/>
      <c r="AGR101" s="17"/>
      <c r="AGS101" s="17"/>
      <c r="AGT101" s="17"/>
      <c r="AGU101" s="17"/>
      <c r="AGV101" s="17"/>
      <c r="AGW101" s="17"/>
      <c r="AGX101" s="17"/>
      <c r="AGY101" s="17"/>
      <c r="AGZ101" s="17"/>
      <c r="AHA101" s="17"/>
      <c r="AHB101" s="17"/>
      <c r="AHC101" s="17"/>
      <c r="AHD101" s="17"/>
      <c r="AHE101" s="17"/>
      <c r="AHF101" s="17"/>
      <c r="AHG101" s="17"/>
      <c r="AHH101" s="17"/>
      <c r="AHI101" s="17"/>
      <c r="AHJ101" s="17"/>
      <c r="AHK101" s="17"/>
      <c r="AHL101" s="17"/>
      <c r="AHM101" s="17"/>
      <c r="AHN101" s="17"/>
      <c r="AHO101" s="17"/>
      <c r="AHP101" s="17"/>
      <c r="AHQ101" s="17"/>
      <c r="AHR101" s="17"/>
      <c r="AHS101" s="17"/>
      <c r="AHT101" s="17"/>
      <c r="AHU101" s="17"/>
      <c r="AHV101" s="17"/>
      <c r="AHW101" s="17"/>
      <c r="AHX101" s="17"/>
      <c r="AHY101" s="17"/>
      <c r="AHZ101" s="17"/>
      <c r="AIA101" s="17"/>
      <c r="AIB101" s="17"/>
      <c r="AIC101" s="17"/>
      <c r="AID101" s="17"/>
      <c r="AIE101" s="17"/>
      <c r="AIF101" s="17"/>
      <c r="AIG101" s="17"/>
      <c r="AIH101" s="17"/>
      <c r="AII101" s="17"/>
      <c r="AIJ101" s="17"/>
      <c r="AIK101" s="17"/>
      <c r="AIL101" s="17"/>
      <c r="AIM101" s="17"/>
      <c r="AIN101" s="17"/>
      <c r="AIO101" s="17"/>
      <c r="AIP101" s="17"/>
      <c r="AIQ101" s="17"/>
      <c r="AIR101" s="17"/>
      <c r="AIS101" s="17"/>
      <c r="AIT101" s="17"/>
      <c r="AIU101" s="17"/>
      <c r="AIV101" s="17"/>
      <c r="AIW101" s="17"/>
      <c r="AIX101" s="17"/>
      <c r="AIY101" s="17"/>
      <c r="AIZ101" s="17"/>
      <c r="AJA101" s="17"/>
      <c r="AJB101" s="17"/>
      <c r="AJC101" s="17"/>
      <c r="AJD101" s="17"/>
      <c r="AJE101" s="17"/>
      <c r="AJF101" s="17"/>
      <c r="AJG101" s="17"/>
      <c r="AJH101" s="17"/>
      <c r="AJI101" s="17"/>
      <c r="AJJ101" s="17"/>
      <c r="AJK101" s="17"/>
      <c r="AJL101" s="17"/>
      <c r="AJM101" s="17"/>
      <c r="AJN101" s="17"/>
      <c r="AJO101" s="17"/>
      <c r="AJP101" s="17"/>
      <c r="AJQ101" s="17"/>
      <c r="AJR101" s="17"/>
      <c r="AJS101" s="17"/>
      <c r="AJT101" s="17"/>
      <c r="AJU101" s="17"/>
      <c r="AJV101" s="17"/>
      <c r="AJW101" s="17"/>
      <c r="AJX101" s="17"/>
      <c r="AJY101" s="17"/>
      <c r="AJZ101" s="17"/>
      <c r="AKA101" s="17"/>
      <c r="AKB101" s="17"/>
      <c r="AKC101" s="17"/>
      <c r="AKD101" s="17"/>
      <c r="AKE101" s="17"/>
      <c r="AKF101" s="17"/>
      <c r="AKG101" s="17"/>
      <c r="AKH101" s="17"/>
      <c r="AKI101" s="17"/>
      <c r="AKJ101" s="17"/>
      <c r="AKK101" s="17"/>
      <c r="AKL101" s="17"/>
      <c r="AKM101" s="17"/>
      <c r="AKN101" s="17"/>
      <c r="AKO101" s="17"/>
      <c r="AKP101" s="17"/>
      <c r="AKQ101" s="17"/>
      <c r="AKR101" s="17"/>
      <c r="AKS101" s="17"/>
      <c r="AKT101" s="17"/>
      <c r="AKU101" s="17"/>
      <c r="AKV101" s="17"/>
      <c r="AKW101" s="17"/>
      <c r="AKX101" s="17"/>
      <c r="AKY101" s="17"/>
      <c r="AKZ101" s="17"/>
      <c r="ALA101" s="17"/>
      <c r="ALB101" s="17"/>
      <c r="ALC101" s="17"/>
      <c r="ALD101" s="17"/>
      <c r="ALE101" s="17"/>
      <c r="ALF101" s="17"/>
      <c r="ALG101" s="17"/>
      <c r="ALH101" s="17"/>
      <c r="ALI101" s="17"/>
      <c r="ALJ101" s="17"/>
      <c r="ALK101" s="17"/>
      <c r="ALL101" s="17"/>
      <c r="ALM101" s="17"/>
      <c r="ALN101" s="17"/>
      <c r="ALO101" s="17"/>
      <c r="ALP101" s="17"/>
      <c r="ALQ101" s="17"/>
      <c r="ALR101" s="17"/>
      <c r="ALS101" s="17"/>
      <c r="ALT101" s="17"/>
      <c r="ALU101" s="17"/>
      <c r="ALV101" s="17"/>
      <c r="ALW101" s="17"/>
      <c r="ALX101" s="17"/>
      <c r="ALY101" s="17"/>
      <c r="ALZ101" s="17"/>
      <c r="AMA101" s="17"/>
      <c r="AMB101" s="17"/>
      <c r="AMC101" s="17"/>
      <c r="AMD101" s="17"/>
      <c r="AME101" s="17"/>
      <c r="AMF101" s="17"/>
      <c r="AMG101" s="17"/>
      <c r="AMH101" s="17"/>
      <c r="AMI101" s="17"/>
      <c r="AMJ101" s="17"/>
      <c r="AMK101" s="17"/>
      <c r="AML101" s="17"/>
      <c r="AMM101" s="17"/>
      <c r="AMN101" s="17"/>
      <c r="AMO101" s="17"/>
      <c r="AMP101" s="17"/>
      <c r="AMQ101" s="17"/>
      <c r="AMR101" s="17"/>
      <c r="AMS101" s="17"/>
      <c r="AMT101" s="17"/>
      <c r="AMU101" s="17"/>
      <c r="AMV101" s="17"/>
      <c r="AMW101" s="17"/>
      <c r="AMX101" s="17"/>
      <c r="AMY101" s="17"/>
      <c r="AMZ101" s="17"/>
      <c r="ANA101" s="17"/>
      <c r="ANB101" s="17"/>
      <c r="ANC101" s="17"/>
      <c r="AND101" s="17"/>
      <c r="ANE101" s="17"/>
      <c r="ANF101" s="17"/>
      <c r="ANG101" s="17"/>
      <c r="ANH101" s="17"/>
      <c r="ANI101" s="17"/>
      <c r="ANJ101" s="17"/>
      <c r="ANK101" s="17"/>
      <c r="ANL101" s="17"/>
      <c r="ANM101" s="17"/>
      <c r="ANN101" s="17"/>
      <c r="ANO101" s="17"/>
      <c r="ANP101" s="17"/>
      <c r="ANQ101" s="17"/>
      <c r="ANR101" s="17"/>
      <c r="ANS101" s="17"/>
      <c r="ANT101" s="17"/>
      <c r="ANU101" s="17"/>
      <c r="ANV101" s="17"/>
      <c r="ANW101" s="17"/>
      <c r="ANX101" s="17"/>
      <c r="ANY101" s="17"/>
      <c r="ANZ101" s="17"/>
      <c r="AOA101" s="17"/>
      <c r="AOB101" s="17"/>
      <c r="AOC101" s="17"/>
      <c r="AOD101" s="17"/>
      <c r="AOE101" s="17"/>
      <c r="AOF101" s="17"/>
      <c r="AOG101" s="17"/>
      <c r="AOH101" s="17"/>
      <c r="AOI101" s="17"/>
      <c r="AOJ101" s="17"/>
      <c r="AOK101" s="17"/>
      <c r="AOL101" s="17"/>
      <c r="AOM101" s="17"/>
      <c r="AON101" s="17"/>
      <c r="AOO101" s="17"/>
      <c r="AOP101" s="17"/>
      <c r="AOQ101" s="17"/>
      <c r="AOR101" s="17"/>
      <c r="AOS101" s="17"/>
      <c r="AOT101" s="17"/>
      <c r="AOU101" s="17"/>
      <c r="AOV101" s="17"/>
      <c r="AOW101" s="17"/>
      <c r="AOX101" s="17"/>
      <c r="AOY101" s="17"/>
      <c r="AOZ101" s="17"/>
      <c r="APA101" s="17"/>
      <c r="APB101" s="17"/>
      <c r="APC101" s="17"/>
      <c r="APD101" s="17"/>
      <c r="APE101" s="17"/>
      <c r="APF101" s="17"/>
      <c r="APG101" s="17"/>
      <c r="APH101" s="17"/>
      <c r="API101" s="17"/>
      <c r="APJ101" s="17"/>
      <c r="APK101" s="17"/>
      <c r="APL101" s="17"/>
      <c r="APM101" s="17"/>
      <c r="APN101" s="17"/>
      <c r="APO101" s="17"/>
      <c r="APP101" s="17"/>
      <c r="APQ101" s="17"/>
      <c r="APR101" s="17"/>
      <c r="APS101" s="17"/>
      <c r="APT101" s="17"/>
      <c r="APU101" s="17"/>
      <c r="APV101" s="17"/>
      <c r="APW101" s="17"/>
      <c r="APX101" s="17"/>
      <c r="APY101" s="17"/>
      <c r="APZ101" s="17"/>
      <c r="AQA101" s="17"/>
      <c r="AQB101" s="17"/>
      <c r="AQC101" s="17"/>
      <c r="AQD101" s="17"/>
      <c r="AQE101" s="17"/>
      <c r="AQF101" s="17"/>
      <c r="AQG101" s="17"/>
      <c r="AQH101" s="17"/>
      <c r="AQI101" s="17"/>
      <c r="AQJ101" s="17"/>
      <c r="AQK101" s="17"/>
      <c r="AQL101" s="17"/>
      <c r="AQM101" s="17"/>
      <c r="AQN101" s="17"/>
      <c r="AQO101" s="17"/>
      <c r="AQP101" s="17"/>
      <c r="AQQ101" s="17"/>
      <c r="AQR101" s="17"/>
      <c r="AQS101" s="17"/>
      <c r="AQT101" s="17"/>
      <c r="AQU101" s="17"/>
      <c r="AQV101" s="17"/>
      <c r="AQW101" s="17"/>
      <c r="AQX101" s="17"/>
      <c r="AQY101" s="17"/>
      <c r="AQZ101" s="17"/>
      <c r="ARA101" s="17"/>
      <c r="ARB101" s="17"/>
      <c r="ARC101" s="17"/>
      <c r="ARD101" s="17"/>
      <c r="ARE101" s="17"/>
      <c r="ARF101" s="17"/>
      <c r="ARG101" s="17"/>
      <c r="ARH101" s="17"/>
      <c r="ARI101" s="17"/>
      <c r="ARJ101" s="17"/>
      <c r="ARK101" s="17"/>
      <c r="ARL101" s="17"/>
      <c r="ARM101" s="17"/>
      <c r="ARN101" s="17"/>
      <c r="ARO101" s="17"/>
      <c r="ARP101" s="17"/>
      <c r="ARQ101" s="17"/>
      <c r="ARR101" s="17"/>
      <c r="ARS101" s="17"/>
      <c r="ART101" s="17"/>
      <c r="ARU101" s="17"/>
      <c r="ARV101" s="17"/>
      <c r="ARW101" s="17"/>
      <c r="ARX101" s="17"/>
      <c r="ARY101" s="17"/>
      <c r="ARZ101" s="17"/>
      <c r="ASA101" s="17"/>
      <c r="ASB101" s="17"/>
      <c r="ASC101" s="17"/>
      <c r="ASD101" s="17"/>
      <c r="ASE101" s="17"/>
      <c r="ASF101" s="17"/>
      <c r="ASG101" s="17"/>
      <c r="ASH101" s="17"/>
      <c r="ASI101" s="17"/>
      <c r="ASJ101" s="17"/>
      <c r="ASK101" s="17"/>
      <c r="ASL101" s="17"/>
      <c r="ASM101" s="17"/>
      <c r="ASN101" s="17"/>
      <c r="ASO101" s="17"/>
      <c r="ASP101" s="17"/>
      <c r="ASQ101" s="17"/>
      <c r="ASR101" s="17"/>
      <c r="ASS101" s="17"/>
      <c r="AST101" s="17"/>
      <c r="ASU101" s="17"/>
      <c r="ASV101" s="17"/>
      <c r="ASW101" s="17"/>
      <c r="ASX101" s="17"/>
      <c r="ASY101" s="17"/>
      <c r="ASZ101" s="17"/>
      <c r="ATA101" s="17"/>
      <c r="ATB101" s="17"/>
      <c r="ATC101" s="17"/>
      <c r="ATD101" s="17"/>
      <c r="ATE101" s="17"/>
      <c r="ATF101" s="17"/>
      <c r="ATG101" s="17"/>
      <c r="ATH101" s="17"/>
      <c r="ATI101" s="17"/>
      <c r="ATJ101" s="17"/>
      <c r="ATK101" s="17"/>
      <c r="ATL101" s="17"/>
      <c r="ATM101" s="17"/>
      <c r="ATN101" s="17"/>
      <c r="ATO101" s="17"/>
      <c r="ATP101" s="17"/>
      <c r="ATQ101" s="17"/>
      <c r="ATR101" s="17"/>
      <c r="ATS101" s="17"/>
      <c r="ATT101" s="17"/>
      <c r="ATU101" s="17"/>
      <c r="ATV101" s="17"/>
      <c r="ATW101" s="17"/>
      <c r="ATX101" s="17"/>
      <c r="ATY101" s="17"/>
      <c r="ATZ101" s="17"/>
      <c r="AUA101" s="17"/>
      <c r="AUB101" s="17"/>
      <c r="AUC101" s="17"/>
      <c r="AUD101" s="17"/>
      <c r="AUE101" s="17"/>
      <c r="AUF101" s="17"/>
      <c r="AUG101" s="17"/>
      <c r="AUH101" s="17"/>
      <c r="AUI101" s="17"/>
      <c r="AUJ101" s="17"/>
      <c r="AUK101" s="17"/>
      <c r="AUL101" s="17"/>
      <c r="AUM101" s="17"/>
      <c r="AUN101" s="17"/>
      <c r="AUO101" s="17"/>
      <c r="AUP101" s="17"/>
      <c r="AUQ101" s="17"/>
      <c r="AUR101" s="17"/>
      <c r="AUS101" s="17"/>
      <c r="AUT101" s="17"/>
      <c r="AUU101" s="17"/>
      <c r="AUV101" s="17"/>
      <c r="AUW101" s="17"/>
      <c r="AUX101" s="17"/>
      <c r="AUY101" s="17"/>
      <c r="AUZ101" s="17"/>
      <c r="AVA101" s="17"/>
      <c r="AVB101" s="17"/>
      <c r="AVC101" s="17"/>
      <c r="AVD101" s="17"/>
      <c r="AVE101" s="17"/>
      <c r="AVF101" s="17"/>
      <c r="AVG101" s="17"/>
      <c r="AVH101" s="17"/>
      <c r="AVI101" s="17"/>
      <c r="AVJ101" s="17"/>
      <c r="AVK101" s="17"/>
      <c r="AVL101" s="17"/>
      <c r="AVM101" s="17"/>
      <c r="AVN101" s="17"/>
      <c r="AVO101" s="17"/>
      <c r="AVP101" s="17"/>
      <c r="AVQ101" s="17"/>
      <c r="AVR101" s="17"/>
      <c r="AVS101" s="17"/>
      <c r="AVT101" s="17"/>
      <c r="AVU101" s="17"/>
      <c r="AVV101" s="17"/>
      <c r="AVW101" s="17"/>
      <c r="AVX101" s="17"/>
      <c r="AVY101" s="17"/>
      <c r="AVZ101" s="17"/>
      <c r="AWA101" s="17"/>
      <c r="AWB101" s="17"/>
      <c r="AWC101" s="17"/>
      <c r="AWD101" s="17"/>
      <c r="AWE101" s="17"/>
      <c r="AWF101" s="17"/>
      <c r="AWG101" s="17"/>
      <c r="AWH101" s="17"/>
      <c r="AWI101" s="17"/>
      <c r="AWJ101" s="17"/>
      <c r="AWK101" s="17"/>
      <c r="AWL101" s="17"/>
      <c r="AWM101" s="17"/>
      <c r="AWN101" s="17"/>
      <c r="AWO101" s="17"/>
      <c r="AWP101" s="17"/>
      <c r="AWQ101" s="17"/>
      <c r="AWR101" s="17"/>
      <c r="AWS101" s="17"/>
      <c r="AWT101" s="17"/>
      <c r="AWU101" s="17"/>
      <c r="AWV101" s="17"/>
      <c r="AWW101" s="17"/>
      <c r="AWX101" s="17"/>
      <c r="AWY101" s="17"/>
      <c r="AWZ101" s="17"/>
      <c r="AXA101" s="17"/>
      <c r="AXB101" s="17"/>
      <c r="AXC101" s="17"/>
      <c r="AXD101" s="17"/>
      <c r="AXE101" s="17"/>
      <c r="AXF101" s="17"/>
      <c r="AXG101" s="17"/>
      <c r="AXH101" s="17"/>
      <c r="AXI101" s="17"/>
      <c r="AXJ101" s="17"/>
      <c r="AXK101" s="17"/>
      <c r="AXL101" s="17"/>
      <c r="AXM101" s="17"/>
      <c r="AXN101" s="17"/>
      <c r="AXO101" s="17"/>
      <c r="AXP101" s="17"/>
      <c r="AXQ101" s="17"/>
      <c r="AXR101" s="17"/>
      <c r="AXS101" s="17"/>
      <c r="AXT101" s="17"/>
      <c r="AXU101" s="17"/>
      <c r="AXV101" s="17"/>
      <c r="AXW101" s="17"/>
      <c r="AXX101" s="17"/>
      <c r="AXY101" s="17"/>
      <c r="AXZ101" s="17"/>
      <c r="AYA101" s="17"/>
      <c r="AYB101" s="17"/>
      <c r="AYC101" s="17"/>
      <c r="AYD101" s="17"/>
      <c r="AYE101" s="17"/>
      <c r="AYF101" s="17"/>
      <c r="AYG101" s="17"/>
      <c r="AYH101" s="17"/>
      <c r="AYI101" s="17"/>
      <c r="AYJ101" s="17"/>
      <c r="AYK101" s="17"/>
      <c r="AYL101" s="17"/>
      <c r="AYM101" s="17"/>
      <c r="AYN101" s="17"/>
      <c r="AYO101" s="17"/>
      <c r="AYP101" s="17"/>
      <c r="AYQ101" s="17"/>
      <c r="AYR101" s="17"/>
      <c r="AYS101" s="17"/>
      <c r="AYT101" s="17"/>
      <c r="AYU101" s="17"/>
      <c r="AYV101" s="17"/>
      <c r="AYW101" s="17"/>
      <c r="AYX101" s="17"/>
      <c r="AYY101" s="17"/>
      <c r="AYZ101" s="17"/>
      <c r="AZA101" s="17"/>
      <c r="AZB101" s="17"/>
      <c r="AZC101" s="17"/>
      <c r="AZD101" s="17"/>
      <c r="AZE101" s="17"/>
      <c r="AZF101" s="17"/>
      <c r="AZG101" s="17"/>
      <c r="AZH101" s="17"/>
      <c r="AZI101" s="17"/>
      <c r="AZJ101" s="17"/>
      <c r="AZK101" s="17"/>
      <c r="AZL101" s="17"/>
      <c r="AZM101" s="17"/>
      <c r="AZN101" s="17"/>
      <c r="AZO101" s="17"/>
      <c r="AZP101" s="17"/>
      <c r="AZQ101" s="17"/>
      <c r="AZR101" s="17"/>
      <c r="AZS101" s="17"/>
      <c r="AZT101" s="17"/>
      <c r="AZU101" s="17"/>
      <c r="AZV101" s="17"/>
      <c r="AZW101" s="17"/>
      <c r="AZX101" s="17"/>
      <c r="AZY101" s="17"/>
      <c r="AZZ101" s="17"/>
      <c r="BAA101" s="17"/>
      <c r="BAB101" s="17"/>
      <c r="BAC101" s="17"/>
      <c r="BAD101" s="17"/>
      <c r="BAE101" s="17"/>
      <c r="BAF101" s="17"/>
      <c r="BAG101" s="17"/>
      <c r="BAH101" s="17"/>
      <c r="BAI101" s="17"/>
      <c r="BAJ101" s="17"/>
      <c r="BAK101" s="17"/>
      <c r="BAL101" s="17"/>
      <c r="BAM101" s="17"/>
      <c r="BAN101" s="17"/>
      <c r="BAO101" s="17"/>
      <c r="BAP101" s="17"/>
      <c r="BAQ101" s="17"/>
      <c r="BAR101" s="17"/>
      <c r="BAS101" s="17"/>
      <c r="BAT101" s="17"/>
      <c r="BAU101" s="17"/>
      <c r="BAV101" s="17"/>
      <c r="BAW101" s="17"/>
      <c r="BAX101" s="17"/>
      <c r="BAY101" s="17"/>
      <c r="BAZ101" s="17"/>
      <c r="BBA101" s="17"/>
      <c r="BBB101" s="17"/>
      <c r="BBC101" s="17"/>
      <c r="BBD101" s="17"/>
      <c r="BBE101" s="17"/>
      <c r="BBF101" s="17"/>
      <c r="BBG101" s="17"/>
      <c r="BBH101" s="17"/>
      <c r="BBI101" s="17"/>
      <c r="BBJ101" s="17"/>
      <c r="BBK101" s="17"/>
      <c r="BBL101" s="17"/>
      <c r="BBM101" s="17"/>
      <c r="BBN101" s="17"/>
      <c r="BBO101" s="17"/>
      <c r="BBP101" s="17"/>
      <c r="BBQ101" s="17"/>
      <c r="BBR101" s="17"/>
      <c r="BBS101" s="17"/>
      <c r="BBT101" s="17"/>
      <c r="BBU101" s="17"/>
      <c r="BBV101" s="17"/>
      <c r="BBW101" s="17"/>
      <c r="BBX101" s="17"/>
      <c r="BBY101" s="17"/>
      <c r="BBZ101" s="17"/>
      <c r="BCA101" s="17"/>
      <c r="BCB101" s="17"/>
      <c r="BCC101" s="17"/>
      <c r="BCD101" s="17"/>
      <c r="BCE101" s="17"/>
      <c r="BCF101" s="17"/>
      <c r="BCG101" s="17"/>
      <c r="BCH101" s="17"/>
      <c r="BCI101" s="17"/>
      <c r="BCJ101" s="17"/>
      <c r="BCK101" s="17"/>
      <c r="BCL101" s="17"/>
      <c r="BCM101" s="17"/>
      <c r="BCN101" s="17"/>
      <c r="BCO101" s="17"/>
      <c r="BCP101" s="17"/>
      <c r="BCQ101" s="17"/>
      <c r="BCR101" s="17"/>
      <c r="BCS101" s="17"/>
      <c r="BCT101" s="17"/>
      <c r="BCU101" s="17"/>
      <c r="BCV101" s="17"/>
      <c r="BCW101" s="17"/>
      <c r="BCX101" s="17"/>
      <c r="BCY101" s="17"/>
      <c r="BCZ101" s="17"/>
      <c r="BDA101" s="17"/>
      <c r="BDB101" s="17"/>
      <c r="BDC101" s="17"/>
      <c r="BDD101" s="17"/>
      <c r="BDE101" s="17"/>
      <c r="BDF101" s="17"/>
      <c r="BDG101" s="17"/>
      <c r="BDH101" s="17"/>
      <c r="BDI101" s="17"/>
      <c r="BDJ101" s="17"/>
      <c r="BDK101" s="17"/>
      <c r="BDL101" s="17"/>
      <c r="BDM101" s="17"/>
      <c r="BDN101" s="17"/>
      <c r="BDO101" s="17"/>
      <c r="BDP101" s="17"/>
      <c r="BDQ101" s="17"/>
      <c r="BDR101" s="17"/>
      <c r="BDS101" s="17"/>
      <c r="BDT101" s="17"/>
      <c r="BDU101" s="17"/>
      <c r="BDV101" s="17"/>
      <c r="BDW101" s="17"/>
      <c r="BDX101" s="17"/>
      <c r="BDY101" s="17"/>
      <c r="BDZ101" s="17"/>
      <c r="BEA101" s="17"/>
      <c r="BEB101" s="17"/>
      <c r="BEC101" s="17"/>
      <c r="BED101" s="17"/>
      <c r="BEE101" s="17"/>
      <c r="BEF101" s="17"/>
      <c r="BEG101" s="17"/>
      <c r="BEH101" s="17"/>
      <c r="BEI101" s="17"/>
      <c r="BEJ101" s="17"/>
      <c r="BEK101" s="17"/>
      <c r="BEL101" s="17"/>
      <c r="BEM101" s="17"/>
      <c r="BEN101" s="17"/>
      <c r="BEO101" s="17"/>
      <c r="BEP101" s="17"/>
      <c r="BEQ101" s="17"/>
      <c r="BER101" s="17"/>
      <c r="BES101" s="17"/>
      <c r="BET101" s="17"/>
      <c r="BEU101" s="17"/>
      <c r="BEV101" s="17"/>
      <c r="BEW101" s="17"/>
      <c r="BEX101" s="17"/>
      <c r="BEY101" s="17"/>
      <c r="BEZ101" s="17"/>
      <c r="BFA101" s="17"/>
      <c r="BFB101" s="17"/>
      <c r="BFC101" s="17"/>
      <c r="BFD101" s="17"/>
      <c r="BFE101" s="17"/>
      <c r="BFF101" s="17"/>
      <c r="BFG101" s="17"/>
      <c r="BFH101" s="17"/>
      <c r="BFI101" s="17"/>
      <c r="BFJ101" s="17"/>
      <c r="BFK101" s="17"/>
      <c r="BFL101" s="17"/>
      <c r="BFM101" s="17"/>
      <c r="BFN101" s="17"/>
      <c r="BFO101" s="17"/>
      <c r="BFP101" s="17"/>
      <c r="BFQ101" s="17"/>
      <c r="BFR101" s="17"/>
      <c r="BFS101" s="17"/>
      <c r="BFT101" s="17"/>
      <c r="BFU101" s="17"/>
      <c r="BFV101" s="17"/>
      <c r="BFW101" s="17"/>
      <c r="BFX101" s="17"/>
      <c r="BFY101" s="17"/>
      <c r="BFZ101" s="17"/>
      <c r="BGA101" s="17"/>
      <c r="BGB101" s="17"/>
      <c r="BGC101" s="17"/>
      <c r="BGD101" s="17"/>
      <c r="BGE101" s="17"/>
      <c r="BGF101" s="17"/>
      <c r="BGG101" s="17"/>
      <c r="BGH101" s="17"/>
      <c r="BGI101" s="17"/>
      <c r="BGJ101" s="17"/>
      <c r="BGK101" s="17"/>
      <c r="BGL101" s="17"/>
      <c r="BGM101" s="17"/>
      <c r="BGN101" s="17"/>
      <c r="BGO101" s="17"/>
      <c r="BGP101" s="17"/>
      <c r="BGQ101" s="17"/>
      <c r="BGR101" s="17"/>
      <c r="BGS101" s="17"/>
      <c r="BGT101" s="17"/>
      <c r="BGU101" s="17"/>
      <c r="BGV101" s="17"/>
      <c r="BGW101" s="17"/>
      <c r="BGX101" s="17"/>
      <c r="BGY101" s="17"/>
      <c r="BGZ101" s="17"/>
      <c r="BHA101" s="17"/>
      <c r="BHB101" s="17"/>
      <c r="BHC101" s="17"/>
      <c r="BHD101" s="17"/>
      <c r="BHE101" s="17"/>
      <c r="BHF101" s="17"/>
      <c r="BHG101" s="17"/>
      <c r="BHH101" s="17"/>
      <c r="BHI101" s="17"/>
      <c r="BHJ101" s="17"/>
      <c r="BHK101" s="17"/>
      <c r="BHL101" s="17"/>
      <c r="BHM101" s="17"/>
      <c r="BHN101" s="17"/>
      <c r="BHO101" s="17"/>
      <c r="BHP101" s="17"/>
      <c r="BHQ101" s="17"/>
      <c r="BHR101" s="17"/>
      <c r="BHS101" s="17"/>
      <c r="BHT101" s="17"/>
      <c r="BHU101" s="17"/>
      <c r="BHV101" s="17"/>
      <c r="BHW101" s="17"/>
      <c r="BHX101" s="17"/>
      <c r="BHY101" s="17"/>
      <c r="BHZ101" s="17"/>
      <c r="BIA101" s="17"/>
      <c r="BIB101" s="17"/>
      <c r="BIC101" s="17"/>
      <c r="BID101" s="17"/>
      <c r="BIE101" s="17"/>
      <c r="BIF101" s="17"/>
      <c r="BIG101" s="17"/>
      <c r="BIH101" s="17"/>
      <c r="BII101" s="17"/>
      <c r="BIJ101" s="17"/>
      <c r="BIK101" s="17"/>
      <c r="BIL101" s="17"/>
      <c r="BIM101" s="17"/>
      <c r="BIN101" s="17"/>
      <c r="BIO101" s="17"/>
      <c r="BIP101" s="17"/>
      <c r="BIQ101" s="17"/>
      <c r="BIR101" s="17"/>
      <c r="BIS101" s="17"/>
      <c r="BIT101" s="17"/>
      <c r="BIU101" s="17"/>
      <c r="BIV101" s="17"/>
      <c r="BIW101" s="17"/>
      <c r="BIX101" s="17"/>
      <c r="BIY101" s="17"/>
      <c r="BIZ101" s="17"/>
      <c r="BJA101" s="17"/>
      <c r="BJB101" s="17"/>
      <c r="BJC101" s="17"/>
      <c r="BJD101" s="17"/>
      <c r="BJE101" s="17"/>
      <c r="BJF101" s="17"/>
      <c r="BJG101" s="17"/>
      <c r="BJH101" s="17"/>
      <c r="BJI101" s="17"/>
      <c r="BJJ101" s="17"/>
      <c r="BJK101" s="17"/>
      <c r="BJL101" s="17"/>
      <c r="BJM101" s="17"/>
      <c r="BJN101" s="17"/>
      <c r="BJO101" s="17"/>
      <c r="BJP101" s="17"/>
      <c r="BJQ101" s="17"/>
      <c r="BJR101" s="17"/>
      <c r="BJS101" s="17"/>
      <c r="BJT101" s="17"/>
      <c r="BJU101" s="17"/>
      <c r="BJV101" s="17"/>
      <c r="BJW101" s="17"/>
      <c r="BJX101" s="17"/>
      <c r="BJY101" s="17"/>
      <c r="BJZ101" s="17"/>
      <c r="BKA101" s="17"/>
      <c r="BKB101" s="17"/>
      <c r="BKC101" s="17"/>
      <c r="BKD101" s="17"/>
      <c r="BKE101" s="17"/>
      <c r="BKF101" s="17"/>
      <c r="BKG101" s="17"/>
      <c r="BKH101" s="17"/>
      <c r="BKI101" s="17"/>
      <c r="BKJ101" s="17"/>
      <c r="BKK101" s="17"/>
      <c r="BKL101" s="17"/>
      <c r="BKM101" s="17"/>
      <c r="BKN101" s="17"/>
      <c r="BKO101" s="17"/>
      <c r="BKP101" s="17"/>
      <c r="BKQ101" s="17"/>
      <c r="BKR101" s="17"/>
      <c r="BKS101" s="17"/>
      <c r="BKT101" s="17"/>
      <c r="BKU101" s="17"/>
      <c r="BKV101" s="17"/>
      <c r="BKW101" s="17"/>
      <c r="BKX101" s="17"/>
      <c r="BKY101" s="17"/>
      <c r="BKZ101" s="17"/>
      <c r="BLA101" s="17"/>
      <c r="BLB101" s="17"/>
      <c r="BLC101" s="17"/>
      <c r="BLD101" s="17"/>
      <c r="BLE101" s="17"/>
      <c r="BLF101" s="17"/>
      <c r="BLG101" s="17"/>
      <c r="BLH101" s="17"/>
      <c r="BLI101" s="17"/>
      <c r="BLJ101" s="17"/>
      <c r="BLK101" s="17"/>
      <c r="BLL101" s="17"/>
      <c r="BLM101" s="17"/>
      <c r="BLN101" s="17"/>
      <c r="BLO101" s="17"/>
      <c r="BLP101" s="17"/>
      <c r="BLQ101" s="17"/>
      <c r="BLR101" s="17"/>
      <c r="BLS101" s="17"/>
      <c r="BLT101" s="17"/>
      <c r="BLU101" s="17"/>
      <c r="BLV101" s="17"/>
      <c r="BLW101" s="17"/>
      <c r="BLX101" s="17"/>
      <c r="BLY101" s="17"/>
      <c r="BLZ101" s="17"/>
      <c r="BMA101" s="17"/>
      <c r="BMB101" s="17"/>
      <c r="BMC101" s="17"/>
      <c r="BMD101" s="17"/>
      <c r="BME101" s="17"/>
      <c r="BMF101" s="17"/>
      <c r="BMG101" s="17"/>
      <c r="BMH101" s="17"/>
      <c r="BMI101" s="17"/>
      <c r="BMJ101" s="17"/>
      <c r="BMK101" s="17"/>
      <c r="BML101" s="17"/>
      <c r="BMM101" s="17"/>
      <c r="BMN101" s="17"/>
      <c r="BMO101" s="17"/>
      <c r="BMP101" s="17"/>
      <c r="BMQ101" s="17"/>
      <c r="BMR101" s="17"/>
      <c r="BMS101" s="17"/>
      <c r="BMT101" s="17"/>
      <c r="BMU101" s="17"/>
      <c r="BMV101" s="17"/>
      <c r="BMW101" s="17"/>
      <c r="BMX101" s="17"/>
      <c r="BMY101" s="17"/>
      <c r="BMZ101" s="17"/>
      <c r="BNA101" s="17"/>
      <c r="BNB101" s="17"/>
      <c r="BNC101" s="17"/>
      <c r="BND101" s="17"/>
      <c r="BNE101" s="17"/>
      <c r="BNF101" s="17"/>
      <c r="BNG101" s="17"/>
      <c r="BNH101" s="17"/>
      <c r="BNI101" s="17"/>
      <c r="BNJ101" s="17"/>
      <c r="BNK101" s="17"/>
      <c r="BNL101" s="17"/>
      <c r="BNM101" s="17"/>
      <c r="BNN101" s="17"/>
      <c r="BNO101" s="17"/>
      <c r="BNP101" s="17"/>
      <c r="BNQ101" s="17"/>
      <c r="BNR101" s="17"/>
      <c r="BNS101" s="17"/>
      <c r="BNT101" s="17"/>
      <c r="BNU101" s="17"/>
      <c r="BNV101" s="17"/>
      <c r="BNW101" s="17"/>
      <c r="BNX101" s="17"/>
      <c r="BNY101" s="17"/>
      <c r="BNZ101" s="17"/>
      <c r="BOA101" s="17"/>
      <c r="BOB101" s="17"/>
      <c r="BOC101" s="17"/>
      <c r="BOD101" s="17"/>
      <c r="BOE101" s="17"/>
      <c r="BOF101" s="17"/>
      <c r="BOG101" s="17"/>
      <c r="BOH101" s="17"/>
      <c r="BOI101" s="17"/>
      <c r="BOJ101" s="17"/>
      <c r="BOK101" s="17"/>
      <c r="BOL101" s="17"/>
      <c r="BOM101" s="17"/>
      <c r="BON101" s="17"/>
      <c r="BOO101" s="17"/>
      <c r="BOP101" s="17"/>
      <c r="BOQ101" s="17"/>
      <c r="BOR101" s="17"/>
      <c r="BOS101" s="17"/>
      <c r="BOT101" s="17"/>
      <c r="BOU101" s="17"/>
      <c r="BOV101" s="17"/>
      <c r="BOW101" s="17"/>
      <c r="BOX101" s="17"/>
      <c r="BOY101" s="17"/>
      <c r="BOZ101" s="17"/>
      <c r="BPA101" s="17"/>
      <c r="BPB101" s="17"/>
      <c r="BPC101" s="17"/>
      <c r="BPD101" s="17"/>
      <c r="BPE101" s="17"/>
      <c r="BPF101" s="17"/>
      <c r="BPG101" s="17"/>
      <c r="BPH101" s="17"/>
      <c r="BPI101" s="17"/>
      <c r="BPJ101" s="17"/>
      <c r="BPK101" s="17"/>
      <c r="BPL101" s="17"/>
      <c r="BPM101" s="17"/>
      <c r="BPN101" s="17"/>
      <c r="BPO101" s="17"/>
      <c r="BPP101" s="17"/>
      <c r="BPQ101" s="17"/>
      <c r="BPR101" s="17"/>
      <c r="BPS101" s="17"/>
      <c r="BPT101" s="17"/>
      <c r="BPU101" s="17"/>
      <c r="BPV101" s="17"/>
      <c r="BPW101" s="17"/>
      <c r="BPX101" s="17"/>
      <c r="BPY101" s="17"/>
      <c r="BPZ101" s="17"/>
      <c r="BQA101" s="17"/>
      <c r="BQB101" s="17"/>
      <c r="BQC101" s="17"/>
      <c r="BQD101" s="17"/>
      <c r="BQE101" s="17"/>
      <c r="BQF101" s="17"/>
      <c r="BQG101" s="17"/>
      <c r="BQH101" s="17"/>
      <c r="BQI101" s="17"/>
      <c r="BQJ101" s="17"/>
      <c r="BQK101" s="17"/>
      <c r="BQL101" s="17"/>
      <c r="BQM101" s="17"/>
      <c r="BQN101" s="17"/>
      <c r="BQO101" s="17"/>
      <c r="BQP101" s="17"/>
      <c r="BQQ101" s="17"/>
      <c r="BQR101" s="17"/>
      <c r="BQS101" s="17"/>
      <c r="BQT101" s="17"/>
      <c r="BQU101" s="17"/>
      <c r="BQV101" s="17"/>
      <c r="BQW101" s="17"/>
      <c r="BQX101" s="17"/>
      <c r="BQY101" s="17"/>
      <c r="BQZ101" s="17"/>
      <c r="BRA101" s="17"/>
      <c r="BRB101" s="17"/>
      <c r="BRC101" s="17"/>
      <c r="BRD101" s="17"/>
      <c r="BRE101" s="17"/>
      <c r="BRF101" s="17"/>
      <c r="BRG101" s="17"/>
      <c r="BRH101" s="17"/>
      <c r="BRI101" s="17"/>
      <c r="BRJ101" s="17"/>
      <c r="BRK101" s="17"/>
      <c r="BRL101" s="17"/>
      <c r="BRM101" s="17"/>
      <c r="BRN101" s="17"/>
      <c r="BRO101" s="17"/>
      <c r="BRP101" s="17"/>
      <c r="BRQ101" s="17"/>
      <c r="BRR101" s="17"/>
      <c r="BRS101" s="17"/>
      <c r="BRT101" s="17"/>
      <c r="BRU101" s="17"/>
      <c r="BRV101" s="17"/>
      <c r="BRW101" s="17"/>
      <c r="BRX101" s="17"/>
      <c r="BRY101" s="17"/>
      <c r="BRZ101" s="17"/>
      <c r="BSA101" s="17"/>
      <c r="BSB101" s="17"/>
      <c r="BSC101" s="17"/>
      <c r="BSD101" s="17"/>
      <c r="BSE101" s="17"/>
      <c r="BSF101" s="17"/>
      <c r="BSG101" s="17"/>
      <c r="BSH101" s="17"/>
      <c r="BSI101" s="17"/>
      <c r="BSJ101" s="17"/>
      <c r="BSK101" s="17"/>
      <c r="BSL101" s="17"/>
      <c r="BSM101" s="17"/>
      <c r="BSN101" s="17"/>
      <c r="BSO101" s="17"/>
      <c r="BSP101" s="17"/>
      <c r="BSQ101" s="17"/>
      <c r="BSR101" s="17"/>
      <c r="BSS101" s="17"/>
      <c r="BST101" s="17"/>
      <c r="BSU101" s="17"/>
      <c r="BSV101" s="17"/>
      <c r="BSW101" s="17"/>
      <c r="BSX101" s="17"/>
      <c r="BSY101" s="17"/>
      <c r="BSZ101" s="17"/>
      <c r="BTA101" s="17"/>
      <c r="BTB101" s="17"/>
      <c r="BTC101" s="17"/>
      <c r="BTD101" s="17"/>
      <c r="BTE101" s="17"/>
      <c r="BTF101" s="17"/>
      <c r="BTG101" s="17"/>
      <c r="BTH101" s="17"/>
      <c r="BTI101" s="17"/>
      <c r="BTJ101" s="17"/>
      <c r="BTK101" s="17"/>
      <c r="BTL101" s="17"/>
      <c r="BTM101" s="17"/>
      <c r="BTN101" s="17"/>
      <c r="BTO101" s="17"/>
      <c r="BTP101" s="17"/>
      <c r="BTQ101" s="17"/>
      <c r="BTR101" s="17"/>
      <c r="BTS101" s="17"/>
      <c r="BTT101" s="17"/>
      <c r="BTU101" s="17"/>
      <c r="BTV101" s="17"/>
      <c r="BTW101" s="17"/>
      <c r="BTX101" s="17"/>
      <c r="BTY101" s="17"/>
      <c r="BTZ101" s="17"/>
      <c r="BUA101" s="17"/>
      <c r="BUB101" s="17"/>
      <c r="BUC101" s="17"/>
      <c r="BUD101" s="17"/>
      <c r="BUE101" s="17"/>
      <c r="BUF101" s="17"/>
      <c r="BUG101" s="17"/>
      <c r="BUH101" s="17"/>
      <c r="BUI101" s="17"/>
      <c r="BUJ101" s="17"/>
      <c r="BUK101" s="17"/>
      <c r="BUL101" s="17"/>
      <c r="BUM101" s="17"/>
      <c r="BUN101" s="17"/>
      <c r="BUO101" s="17"/>
      <c r="BUP101" s="17"/>
      <c r="BUQ101" s="17"/>
      <c r="BUR101" s="17"/>
      <c r="BUS101" s="17"/>
      <c r="BUT101" s="17"/>
      <c r="BUU101" s="17"/>
      <c r="BUV101" s="17"/>
      <c r="BUW101" s="17"/>
      <c r="BUX101" s="17"/>
      <c r="BUY101" s="17"/>
      <c r="BUZ101" s="17"/>
      <c r="BVA101" s="17"/>
      <c r="BVB101" s="17"/>
      <c r="BVC101" s="17"/>
      <c r="BVD101" s="17"/>
      <c r="BVE101" s="17"/>
      <c r="BVF101" s="17"/>
      <c r="BVG101" s="17"/>
      <c r="BVH101" s="17"/>
      <c r="BVI101" s="17"/>
      <c r="BVJ101" s="17"/>
      <c r="BVK101" s="17"/>
      <c r="BVL101" s="17"/>
      <c r="BVM101" s="17"/>
      <c r="BVN101" s="17"/>
      <c r="BVO101" s="17"/>
      <c r="BVP101" s="17"/>
      <c r="BVQ101" s="17"/>
      <c r="BVR101" s="17"/>
      <c r="BVS101" s="17"/>
      <c r="BVT101" s="17"/>
      <c r="BVU101" s="17"/>
      <c r="BVV101" s="17"/>
      <c r="BVW101" s="17"/>
      <c r="BVX101" s="17"/>
      <c r="BVY101" s="17"/>
      <c r="BVZ101" s="17"/>
      <c r="BWA101" s="17"/>
      <c r="BWB101" s="17"/>
      <c r="BWC101" s="17"/>
      <c r="BWD101" s="17"/>
      <c r="BWE101" s="17"/>
      <c r="BWF101" s="17"/>
      <c r="BWG101" s="17"/>
      <c r="BWH101" s="17"/>
      <c r="BWI101" s="17"/>
      <c r="BWJ101" s="17"/>
      <c r="BWK101" s="17"/>
      <c r="BWL101" s="17"/>
      <c r="BWM101" s="17"/>
      <c r="BWN101" s="17"/>
      <c r="BWO101" s="17"/>
      <c r="BWP101" s="17"/>
      <c r="BWQ101" s="17"/>
      <c r="BWR101" s="17"/>
      <c r="BWS101" s="17"/>
      <c r="BWT101" s="17"/>
      <c r="BWU101" s="17"/>
      <c r="BWV101" s="17"/>
      <c r="BWW101" s="17"/>
      <c r="BWX101" s="17"/>
      <c r="BWY101" s="17"/>
      <c r="BWZ101" s="17"/>
      <c r="BXA101" s="17"/>
      <c r="BXB101" s="17"/>
      <c r="BXC101" s="17"/>
      <c r="BXD101" s="17"/>
      <c r="BXE101" s="17"/>
      <c r="BXF101" s="17"/>
      <c r="BXG101" s="17"/>
      <c r="BXH101" s="17"/>
      <c r="BXI101" s="17"/>
      <c r="BXJ101" s="17"/>
      <c r="BXK101" s="17"/>
      <c r="BXL101" s="17"/>
      <c r="BXM101" s="17"/>
      <c r="BXN101" s="17"/>
      <c r="BXO101" s="17"/>
      <c r="BXP101" s="17"/>
      <c r="BXQ101" s="17"/>
      <c r="BXR101" s="17"/>
      <c r="BXS101" s="17"/>
      <c r="BXT101" s="17"/>
      <c r="BXU101" s="17"/>
      <c r="BXV101" s="17"/>
      <c r="BXW101" s="17"/>
      <c r="BXX101" s="17"/>
      <c r="BXY101" s="17"/>
      <c r="BXZ101" s="17"/>
      <c r="BYA101" s="17"/>
      <c r="BYB101" s="17"/>
      <c r="BYC101" s="17"/>
      <c r="BYD101" s="17"/>
      <c r="BYE101" s="17"/>
      <c r="BYF101" s="17"/>
      <c r="BYG101" s="17"/>
      <c r="BYH101" s="17"/>
      <c r="BYI101" s="17"/>
      <c r="BYJ101" s="17"/>
      <c r="BYK101" s="17"/>
      <c r="BYL101" s="17"/>
      <c r="BYM101" s="17"/>
      <c r="BYN101" s="17"/>
      <c r="BYO101" s="17"/>
      <c r="BYP101" s="17"/>
      <c r="BYQ101" s="17"/>
      <c r="BYR101" s="17"/>
      <c r="BYS101" s="17"/>
      <c r="BYT101" s="17"/>
      <c r="BYU101" s="17"/>
      <c r="BYV101" s="17"/>
      <c r="BYW101" s="17"/>
      <c r="BYX101" s="17"/>
      <c r="BYY101" s="17"/>
      <c r="BYZ101" s="17"/>
      <c r="BZA101" s="17"/>
      <c r="BZB101" s="17"/>
      <c r="BZC101" s="17"/>
      <c r="BZD101" s="17"/>
      <c r="BZE101" s="17"/>
      <c r="BZF101" s="17"/>
      <c r="BZG101" s="17"/>
      <c r="BZH101" s="17"/>
      <c r="BZI101" s="17"/>
      <c r="BZJ101" s="17"/>
      <c r="BZK101" s="17"/>
      <c r="BZL101" s="17"/>
      <c r="BZM101" s="17"/>
      <c r="BZN101" s="17"/>
      <c r="BZO101" s="17"/>
      <c r="BZP101" s="17"/>
      <c r="BZQ101" s="17"/>
      <c r="BZR101" s="17"/>
      <c r="BZS101" s="17"/>
      <c r="BZT101" s="17"/>
      <c r="BZU101" s="17"/>
      <c r="BZV101" s="17"/>
      <c r="BZW101" s="17"/>
      <c r="BZX101" s="17"/>
      <c r="BZY101" s="17"/>
      <c r="BZZ101" s="17"/>
      <c r="CAA101" s="17"/>
      <c r="CAB101" s="17"/>
      <c r="CAC101" s="17"/>
      <c r="CAD101" s="17"/>
      <c r="CAE101" s="17"/>
      <c r="CAF101" s="17"/>
      <c r="CAG101" s="17"/>
      <c r="CAH101" s="17"/>
      <c r="CAI101" s="17"/>
      <c r="CAJ101" s="17"/>
      <c r="CAK101" s="17"/>
      <c r="CAL101" s="17"/>
      <c r="CAM101" s="17"/>
      <c r="CAN101" s="17"/>
      <c r="CAO101" s="17"/>
      <c r="CAP101" s="17"/>
      <c r="CAQ101" s="17"/>
      <c r="CAR101" s="17"/>
      <c r="CAS101" s="17"/>
      <c r="CAT101" s="17"/>
      <c r="CAU101" s="17"/>
      <c r="CAV101" s="17"/>
      <c r="CAW101" s="17"/>
      <c r="CAX101" s="17"/>
      <c r="CAY101" s="17"/>
      <c r="CAZ101" s="17"/>
      <c r="CBA101" s="17"/>
      <c r="CBB101" s="17"/>
      <c r="CBC101" s="17"/>
      <c r="CBD101" s="17"/>
      <c r="CBE101" s="17"/>
      <c r="CBF101" s="17"/>
      <c r="CBG101" s="17"/>
      <c r="CBH101" s="17"/>
      <c r="CBI101" s="17"/>
      <c r="CBJ101" s="17"/>
      <c r="CBK101" s="17"/>
      <c r="CBL101" s="17"/>
      <c r="CBM101" s="17"/>
      <c r="CBN101" s="17"/>
      <c r="CBO101" s="17"/>
      <c r="CBP101" s="17"/>
      <c r="CBQ101" s="17"/>
      <c r="CBR101" s="17"/>
      <c r="CBS101" s="17"/>
      <c r="CBT101" s="17"/>
      <c r="CBU101" s="17"/>
      <c r="CBV101" s="17"/>
      <c r="CBW101" s="17"/>
      <c r="CBX101" s="17"/>
      <c r="CBY101" s="17"/>
      <c r="CBZ101" s="17"/>
      <c r="CCA101" s="17"/>
      <c r="CCB101" s="17"/>
      <c r="CCC101" s="17"/>
      <c r="CCD101" s="17"/>
      <c r="CCE101" s="17"/>
      <c r="CCF101" s="17"/>
      <c r="CCG101" s="17"/>
      <c r="CCH101" s="17"/>
      <c r="CCI101" s="17"/>
      <c r="CCJ101" s="17"/>
      <c r="CCK101" s="17"/>
      <c r="CCL101" s="17"/>
      <c r="CCM101" s="17"/>
      <c r="CCN101" s="17"/>
      <c r="CCO101" s="17"/>
      <c r="CCP101" s="17"/>
      <c r="CCQ101" s="17"/>
      <c r="CCR101" s="17"/>
      <c r="CCS101" s="17"/>
      <c r="CCT101" s="17"/>
      <c r="CCU101" s="17"/>
      <c r="CCV101" s="17"/>
      <c r="CCW101" s="17"/>
      <c r="CCX101" s="17"/>
      <c r="CCY101" s="17"/>
      <c r="CCZ101" s="17"/>
      <c r="CDA101" s="17"/>
      <c r="CDB101" s="17"/>
      <c r="CDC101" s="17"/>
      <c r="CDD101" s="17"/>
      <c r="CDE101" s="17"/>
      <c r="CDF101" s="17"/>
      <c r="CDG101" s="17"/>
      <c r="CDH101" s="17"/>
      <c r="CDI101" s="17"/>
      <c r="CDJ101" s="17"/>
      <c r="CDK101" s="17"/>
      <c r="CDL101" s="17"/>
      <c r="CDM101" s="17"/>
      <c r="CDN101" s="17"/>
      <c r="CDO101" s="17"/>
      <c r="CDP101" s="17"/>
      <c r="CDQ101" s="17"/>
      <c r="CDR101" s="17"/>
      <c r="CDS101" s="17"/>
      <c r="CDT101" s="17"/>
      <c r="CDU101" s="17"/>
      <c r="CDV101" s="17"/>
      <c r="CDW101" s="17"/>
      <c r="CDX101" s="17"/>
      <c r="CDY101" s="17"/>
      <c r="CDZ101" s="17"/>
      <c r="CEA101" s="17"/>
      <c r="CEB101" s="17"/>
      <c r="CEC101" s="17"/>
      <c r="CED101" s="17"/>
      <c r="CEE101" s="17"/>
      <c r="CEF101" s="17"/>
      <c r="CEG101" s="17"/>
      <c r="CEH101" s="17"/>
      <c r="CEI101" s="17"/>
      <c r="CEJ101" s="17"/>
      <c r="CEK101" s="17"/>
      <c r="CEL101" s="17"/>
      <c r="CEM101" s="17"/>
      <c r="CEN101" s="17"/>
      <c r="CEO101" s="17"/>
      <c r="CEP101" s="17"/>
      <c r="CEQ101" s="17"/>
      <c r="CER101" s="17"/>
      <c r="CES101" s="17"/>
      <c r="CET101" s="17"/>
      <c r="CEU101" s="17"/>
      <c r="CEV101" s="17"/>
      <c r="CEW101" s="17"/>
      <c r="CEX101" s="17"/>
      <c r="CEY101" s="17"/>
      <c r="CEZ101" s="17"/>
      <c r="CFA101" s="17"/>
      <c r="CFB101" s="17"/>
      <c r="CFC101" s="17"/>
      <c r="CFD101" s="17"/>
      <c r="CFE101" s="17"/>
      <c r="CFF101" s="17"/>
      <c r="CFG101" s="17"/>
      <c r="CFH101" s="17"/>
      <c r="CFI101" s="17"/>
      <c r="CFJ101" s="17"/>
      <c r="CFK101" s="17"/>
      <c r="CFL101" s="17"/>
      <c r="CFM101" s="17"/>
      <c r="CFN101" s="17"/>
      <c r="CFO101" s="17"/>
      <c r="CFP101" s="17"/>
      <c r="CFQ101" s="17"/>
      <c r="CFR101" s="17"/>
      <c r="CFS101" s="17"/>
      <c r="CFT101" s="17"/>
      <c r="CFU101" s="17"/>
      <c r="CFV101" s="17"/>
      <c r="CFW101" s="17"/>
      <c r="CFX101" s="17"/>
      <c r="CFY101" s="17"/>
      <c r="CFZ101" s="17"/>
      <c r="CGA101" s="17"/>
      <c r="CGB101" s="17"/>
      <c r="CGC101" s="17"/>
      <c r="CGD101" s="17"/>
      <c r="CGE101" s="17"/>
      <c r="CGF101" s="17"/>
      <c r="CGG101" s="17"/>
      <c r="CGH101" s="17"/>
      <c r="CGI101" s="17"/>
      <c r="CGJ101" s="17"/>
      <c r="CGK101" s="17"/>
      <c r="CGL101" s="17"/>
      <c r="CGM101" s="17"/>
      <c r="CGN101" s="17"/>
      <c r="CGO101" s="17"/>
      <c r="CGP101" s="17"/>
      <c r="CGQ101" s="17"/>
      <c r="CGR101" s="17"/>
      <c r="CGS101" s="17"/>
      <c r="CGT101" s="17"/>
      <c r="CGU101" s="17"/>
      <c r="CGV101" s="17"/>
      <c r="CGW101" s="17"/>
      <c r="CGX101" s="17"/>
      <c r="CGY101" s="17"/>
      <c r="CGZ101" s="17"/>
      <c r="CHA101" s="17"/>
      <c r="CHB101" s="17"/>
      <c r="CHC101" s="17"/>
      <c r="CHD101" s="17"/>
      <c r="CHE101" s="17"/>
      <c r="CHF101" s="17"/>
      <c r="CHG101" s="17"/>
      <c r="CHH101" s="17"/>
      <c r="CHI101" s="17"/>
      <c r="CHJ101" s="17"/>
      <c r="CHK101" s="17"/>
      <c r="CHL101" s="17"/>
      <c r="CHM101" s="17"/>
      <c r="CHN101" s="17"/>
      <c r="CHO101" s="17"/>
      <c r="CHP101" s="17"/>
      <c r="CHQ101" s="17"/>
      <c r="CHR101" s="17"/>
      <c r="CHS101" s="17"/>
      <c r="CHT101" s="17"/>
      <c r="CHU101" s="17"/>
      <c r="CHV101" s="17"/>
      <c r="CHW101" s="17"/>
      <c r="CHX101" s="17"/>
      <c r="CHY101" s="17"/>
      <c r="CHZ101" s="17"/>
      <c r="CIA101" s="17"/>
      <c r="CIB101" s="17"/>
      <c r="CIC101" s="17"/>
      <c r="CID101" s="17"/>
      <c r="CIE101" s="17"/>
      <c r="CIF101" s="17"/>
      <c r="CIG101" s="17"/>
      <c r="CIH101" s="17"/>
      <c r="CII101" s="17"/>
      <c r="CIJ101" s="17"/>
      <c r="CIK101" s="17"/>
      <c r="CIL101" s="17"/>
      <c r="CIM101" s="17"/>
      <c r="CIN101" s="17"/>
      <c r="CIO101" s="17"/>
      <c r="CIP101" s="17"/>
      <c r="CIQ101" s="17"/>
      <c r="CIR101" s="17"/>
      <c r="CIS101" s="17"/>
      <c r="CIT101" s="17"/>
      <c r="CIU101" s="17"/>
      <c r="CIV101" s="17"/>
      <c r="CIW101" s="17"/>
      <c r="CIX101" s="17"/>
      <c r="CIY101" s="17"/>
      <c r="CIZ101" s="17"/>
      <c r="CJA101" s="17"/>
      <c r="CJB101" s="17"/>
      <c r="CJC101" s="17"/>
      <c r="CJD101" s="17"/>
      <c r="CJE101" s="17"/>
      <c r="CJF101" s="17"/>
      <c r="CJG101" s="17"/>
      <c r="CJH101" s="17"/>
      <c r="CJI101" s="17"/>
      <c r="CJJ101" s="17"/>
      <c r="CJK101" s="17"/>
      <c r="CJL101" s="17"/>
      <c r="CJM101" s="17"/>
      <c r="CJN101" s="17"/>
      <c r="CJO101" s="17"/>
      <c r="CJP101" s="17"/>
      <c r="CJQ101" s="17"/>
      <c r="CJR101" s="17"/>
      <c r="CJS101" s="17"/>
      <c r="CJT101" s="17"/>
      <c r="CJU101" s="17"/>
      <c r="CJV101" s="17"/>
      <c r="CJW101" s="17"/>
      <c r="CJX101" s="17"/>
      <c r="CJY101" s="17"/>
      <c r="CJZ101" s="17"/>
      <c r="CKA101" s="17"/>
      <c r="CKB101" s="17"/>
      <c r="CKC101" s="17"/>
      <c r="CKD101" s="17"/>
      <c r="CKE101" s="17"/>
      <c r="CKF101" s="17"/>
      <c r="CKG101" s="17"/>
      <c r="CKH101" s="17"/>
      <c r="CKI101" s="17"/>
      <c r="CKJ101" s="17"/>
      <c r="CKK101" s="17"/>
      <c r="CKL101" s="17"/>
      <c r="CKM101" s="17"/>
      <c r="CKN101" s="17"/>
      <c r="CKO101" s="17"/>
      <c r="CKP101" s="17"/>
      <c r="CKQ101" s="17"/>
      <c r="CKR101" s="17"/>
      <c r="CKS101" s="17"/>
      <c r="CKT101" s="17"/>
      <c r="CKU101" s="17"/>
      <c r="CKV101" s="17"/>
      <c r="CKW101" s="17"/>
      <c r="CKX101" s="17"/>
      <c r="CKY101" s="17"/>
      <c r="CKZ101" s="17"/>
      <c r="CLA101" s="17"/>
      <c r="CLB101" s="17"/>
      <c r="CLC101" s="17"/>
      <c r="CLD101" s="17"/>
      <c r="CLE101" s="17"/>
      <c r="CLF101" s="17"/>
      <c r="CLG101" s="17"/>
      <c r="CLH101" s="17"/>
      <c r="CLI101" s="17"/>
      <c r="CLJ101" s="17"/>
      <c r="CLK101" s="17"/>
      <c r="CLL101" s="17"/>
      <c r="CLM101" s="17"/>
      <c r="CLN101" s="17"/>
      <c r="CLO101" s="17"/>
      <c r="CLP101" s="17"/>
      <c r="CLQ101" s="17"/>
      <c r="CLR101" s="17"/>
      <c r="CLS101" s="17"/>
      <c r="CLT101" s="17"/>
      <c r="CLU101" s="17"/>
      <c r="CLV101" s="17"/>
      <c r="CLW101" s="17"/>
      <c r="CLX101" s="17"/>
      <c r="CLY101" s="17"/>
      <c r="CLZ101" s="17"/>
      <c r="CMA101" s="17"/>
      <c r="CMB101" s="17"/>
      <c r="CMC101" s="17"/>
      <c r="CMD101" s="17"/>
      <c r="CME101" s="17"/>
      <c r="CMF101" s="17"/>
      <c r="CMG101" s="17"/>
      <c r="CMH101" s="17"/>
      <c r="CMI101" s="17"/>
      <c r="CMJ101" s="17"/>
      <c r="CMK101" s="17"/>
      <c r="CML101" s="17"/>
      <c r="CMM101" s="17"/>
      <c r="CMN101" s="17"/>
      <c r="CMO101" s="17"/>
      <c r="CMP101" s="17"/>
      <c r="CMQ101" s="17"/>
      <c r="CMR101" s="17"/>
      <c r="CMS101" s="17"/>
      <c r="CMT101" s="17"/>
      <c r="CMU101" s="17"/>
      <c r="CMV101" s="17"/>
      <c r="CMW101" s="17"/>
      <c r="CMX101" s="17"/>
      <c r="CMY101" s="17"/>
      <c r="CMZ101" s="17"/>
      <c r="CNA101" s="17"/>
      <c r="CNB101" s="17"/>
      <c r="CNC101" s="17"/>
      <c r="CND101" s="17"/>
      <c r="CNE101" s="17"/>
      <c r="CNF101" s="17"/>
      <c r="CNG101" s="17"/>
      <c r="CNH101" s="17"/>
      <c r="CNI101" s="17"/>
      <c r="CNJ101" s="17"/>
      <c r="CNK101" s="17"/>
      <c r="CNL101" s="17"/>
      <c r="CNM101" s="17"/>
      <c r="CNN101" s="17"/>
      <c r="CNO101" s="17"/>
      <c r="CNP101" s="17"/>
      <c r="CNQ101" s="17"/>
      <c r="CNR101" s="17"/>
      <c r="CNS101" s="17"/>
      <c r="CNT101" s="17"/>
      <c r="CNU101" s="17"/>
      <c r="CNV101" s="17"/>
      <c r="CNW101" s="17"/>
      <c r="CNX101" s="17"/>
      <c r="CNY101" s="17"/>
      <c r="CNZ101" s="17"/>
      <c r="COA101" s="17"/>
      <c r="COB101" s="17"/>
      <c r="COC101" s="17"/>
      <c r="COD101" s="17"/>
      <c r="COE101" s="17"/>
      <c r="COF101" s="17"/>
      <c r="COG101" s="17"/>
      <c r="COH101" s="17"/>
      <c r="COI101" s="17"/>
      <c r="COJ101" s="17"/>
      <c r="COK101" s="17"/>
      <c r="COL101" s="17"/>
      <c r="COM101" s="17"/>
      <c r="CON101" s="17"/>
      <c r="COO101" s="17"/>
      <c r="COP101" s="17"/>
      <c r="COQ101" s="17"/>
      <c r="COR101" s="17"/>
      <c r="COS101" s="17"/>
      <c r="COT101" s="17"/>
      <c r="COU101" s="17"/>
      <c r="COV101" s="17"/>
      <c r="COW101" s="17"/>
      <c r="COX101" s="17"/>
      <c r="COY101" s="17"/>
      <c r="COZ101" s="17"/>
      <c r="CPA101" s="17"/>
      <c r="CPB101" s="17"/>
      <c r="CPC101" s="17"/>
      <c r="CPD101" s="17"/>
      <c r="CPE101" s="17"/>
      <c r="CPF101" s="17"/>
      <c r="CPG101" s="17"/>
      <c r="CPH101" s="17"/>
      <c r="CPI101" s="17"/>
      <c r="CPJ101" s="17"/>
      <c r="CPK101" s="17"/>
      <c r="CPL101" s="17"/>
      <c r="CPM101" s="17"/>
      <c r="CPN101" s="17"/>
      <c r="CPO101" s="17"/>
      <c r="CPP101" s="17"/>
      <c r="CPQ101" s="17"/>
      <c r="CPR101" s="17"/>
      <c r="CPS101" s="17"/>
      <c r="CPT101" s="17"/>
      <c r="CPU101" s="17"/>
      <c r="CPV101" s="17"/>
      <c r="CPW101" s="17"/>
      <c r="CPX101" s="17"/>
      <c r="CPY101" s="17"/>
      <c r="CPZ101" s="17"/>
      <c r="CQA101" s="17"/>
      <c r="CQB101" s="17"/>
      <c r="CQC101" s="17"/>
      <c r="CQD101" s="17"/>
      <c r="CQE101" s="17"/>
      <c r="CQF101" s="17"/>
      <c r="CQG101" s="17"/>
      <c r="CQH101" s="17"/>
      <c r="CQI101" s="17"/>
      <c r="CQJ101" s="17"/>
      <c r="CQK101" s="17"/>
      <c r="CQL101" s="17"/>
      <c r="CQM101" s="17"/>
      <c r="CQN101" s="17"/>
      <c r="CQO101" s="17"/>
      <c r="CQP101" s="17"/>
      <c r="CQQ101" s="17"/>
      <c r="CQR101" s="17"/>
      <c r="CQS101" s="17"/>
      <c r="CQT101" s="17"/>
      <c r="CQU101" s="17"/>
      <c r="CQV101" s="17"/>
      <c r="CQW101" s="17"/>
      <c r="CQX101" s="17"/>
      <c r="CQY101" s="17"/>
      <c r="CQZ101" s="17"/>
      <c r="CRA101" s="17"/>
      <c r="CRB101" s="17"/>
      <c r="CRC101" s="17"/>
      <c r="CRD101" s="17"/>
      <c r="CRE101" s="17"/>
      <c r="CRF101" s="17"/>
      <c r="CRG101" s="17"/>
      <c r="CRH101" s="17"/>
      <c r="CRI101" s="17"/>
      <c r="CRJ101" s="17"/>
      <c r="CRK101" s="17"/>
      <c r="CRL101" s="17"/>
      <c r="CRM101" s="17"/>
      <c r="CRN101" s="17"/>
      <c r="CRO101" s="17"/>
      <c r="CRP101" s="17"/>
      <c r="CRQ101" s="17"/>
      <c r="CRR101" s="17"/>
      <c r="CRS101" s="17"/>
      <c r="CRT101" s="17"/>
      <c r="CRU101" s="17"/>
      <c r="CRV101" s="17"/>
      <c r="CRW101" s="17"/>
      <c r="CRX101" s="17"/>
      <c r="CRY101" s="17"/>
      <c r="CRZ101" s="17"/>
      <c r="CSA101" s="17"/>
      <c r="CSB101" s="17"/>
      <c r="CSC101" s="17"/>
      <c r="CSD101" s="17"/>
      <c r="CSE101" s="17"/>
      <c r="CSF101" s="17"/>
      <c r="CSG101" s="17"/>
      <c r="CSH101" s="17"/>
      <c r="CSI101" s="17"/>
      <c r="CSJ101" s="17"/>
      <c r="CSK101" s="17"/>
      <c r="CSL101" s="17"/>
      <c r="CSM101" s="17"/>
      <c r="CSN101" s="17"/>
      <c r="CSO101" s="17"/>
      <c r="CSP101" s="17"/>
      <c r="CSQ101" s="17"/>
      <c r="CSR101" s="17"/>
      <c r="CSS101" s="17"/>
      <c r="CST101" s="17"/>
      <c r="CSU101" s="17"/>
      <c r="CSV101" s="17"/>
      <c r="CSW101" s="17"/>
      <c r="CSX101" s="17"/>
      <c r="CSY101" s="17"/>
      <c r="CSZ101" s="17"/>
      <c r="CTA101" s="17"/>
      <c r="CTB101" s="17"/>
      <c r="CTC101" s="17"/>
      <c r="CTD101" s="17"/>
      <c r="CTE101" s="17"/>
      <c r="CTF101" s="17"/>
      <c r="CTG101" s="17"/>
      <c r="CTH101" s="17"/>
      <c r="CTI101" s="17"/>
      <c r="CTJ101" s="17"/>
      <c r="CTK101" s="17"/>
      <c r="CTL101" s="17"/>
      <c r="CTM101" s="17"/>
      <c r="CTN101" s="17"/>
      <c r="CTO101" s="17"/>
      <c r="CTP101" s="17"/>
      <c r="CTQ101" s="17"/>
      <c r="CTR101" s="17"/>
      <c r="CTS101" s="17"/>
      <c r="CTT101" s="17"/>
      <c r="CTU101" s="17"/>
      <c r="CTV101" s="17"/>
      <c r="CTW101" s="17"/>
      <c r="CTX101" s="17"/>
      <c r="CTY101" s="17"/>
      <c r="CTZ101" s="17"/>
      <c r="CUA101" s="17"/>
      <c r="CUB101" s="17"/>
      <c r="CUC101" s="17"/>
      <c r="CUD101" s="17"/>
      <c r="CUE101" s="17"/>
      <c r="CUF101" s="17"/>
      <c r="CUG101" s="17"/>
      <c r="CUH101" s="17"/>
      <c r="CUI101" s="17"/>
      <c r="CUJ101" s="17"/>
      <c r="CUK101" s="17"/>
      <c r="CUL101" s="17"/>
      <c r="CUM101" s="17"/>
      <c r="CUN101" s="17"/>
      <c r="CUO101" s="17"/>
      <c r="CUP101" s="17"/>
      <c r="CUQ101" s="17"/>
      <c r="CUR101" s="17"/>
      <c r="CUS101" s="17"/>
      <c r="CUT101" s="17"/>
      <c r="CUU101" s="17"/>
      <c r="CUV101" s="17"/>
      <c r="CUW101" s="17"/>
      <c r="CUX101" s="17"/>
      <c r="CUY101" s="17"/>
      <c r="CUZ101" s="17"/>
      <c r="CVA101" s="17"/>
      <c r="CVB101" s="17"/>
      <c r="CVC101" s="17"/>
      <c r="CVD101" s="17"/>
      <c r="CVE101" s="17"/>
      <c r="CVF101" s="17"/>
      <c r="CVG101" s="17"/>
      <c r="CVH101" s="17"/>
      <c r="CVI101" s="17"/>
      <c r="CVJ101" s="17"/>
      <c r="CVK101" s="17"/>
      <c r="CVL101" s="17"/>
      <c r="CVM101" s="17"/>
      <c r="CVN101" s="17"/>
      <c r="CVO101" s="17"/>
      <c r="CVP101" s="17"/>
      <c r="CVQ101" s="17"/>
      <c r="CVR101" s="17"/>
      <c r="CVS101" s="17"/>
      <c r="CVT101" s="17"/>
      <c r="CVU101" s="17"/>
      <c r="CVV101" s="17"/>
      <c r="CVW101" s="17"/>
      <c r="CVX101" s="17"/>
      <c r="CVY101" s="17"/>
      <c r="CVZ101" s="17"/>
      <c r="CWA101" s="17"/>
      <c r="CWB101" s="17"/>
      <c r="CWC101" s="17"/>
      <c r="CWD101" s="17"/>
      <c r="CWE101" s="17"/>
      <c r="CWF101" s="17"/>
      <c r="CWG101" s="17"/>
      <c r="CWH101" s="17"/>
      <c r="CWI101" s="17"/>
      <c r="CWJ101" s="17"/>
      <c r="CWK101" s="17"/>
      <c r="CWL101" s="17"/>
      <c r="CWM101" s="17"/>
      <c r="CWN101" s="17"/>
      <c r="CWO101" s="17"/>
      <c r="CWP101" s="17"/>
      <c r="CWQ101" s="17"/>
      <c r="CWR101" s="17"/>
      <c r="CWS101" s="17"/>
      <c r="CWT101" s="17"/>
      <c r="CWU101" s="17"/>
      <c r="CWV101" s="17"/>
      <c r="CWW101" s="17"/>
      <c r="CWX101" s="17"/>
      <c r="CWY101" s="17"/>
      <c r="CWZ101" s="17"/>
      <c r="CXA101" s="17"/>
      <c r="CXB101" s="17"/>
      <c r="CXC101" s="17"/>
      <c r="CXD101" s="17"/>
      <c r="CXE101" s="17"/>
      <c r="CXF101" s="17"/>
      <c r="CXG101" s="17"/>
      <c r="CXH101" s="17"/>
      <c r="CXI101" s="17"/>
      <c r="CXJ101" s="17"/>
      <c r="CXK101" s="17"/>
      <c r="CXL101" s="17"/>
      <c r="CXM101" s="17"/>
      <c r="CXN101" s="17"/>
      <c r="CXO101" s="17"/>
      <c r="CXP101" s="17"/>
      <c r="CXQ101" s="17"/>
      <c r="CXR101" s="17"/>
      <c r="CXS101" s="17"/>
      <c r="CXT101" s="17"/>
      <c r="CXU101" s="17"/>
      <c r="CXV101" s="17"/>
      <c r="CXW101" s="17"/>
      <c r="CXX101" s="17"/>
      <c r="CXY101" s="17"/>
      <c r="CXZ101" s="17"/>
      <c r="CYA101" s="17"/>
      <c r="CYB101" s="17"/>
      <c r="CYC101" s="17"/>
      <c r="CYD101" s="17"/>
      <c r="CYE101" s="17"/>
      <c r="CYF101" s="17"/>
      <c r="CYG101" s="17"/>
      <c r="CYH101" s="17"/>
      <c r="CYI101" s="17"/>
      <c r="CYJ101" s="17"/>
      <c r="CYK101" s="17"/>
      <c r="CYL101" s="17"/>
      <c r="CYM101" s="17"/>
      <c r="CYN101" s="17"/>
      <c r="CYO101" s="17"/>
      <c r="CYP101" s="17"/>
      <c r="CYQ101" s="17"/>
      <c r="CYR101" s="17"/>
      <c r="CYS101" s="17"/>
      <c r="CYT101" s="17"/>
      <c r="CYU101" s="17"/>
      <c r="CYV101" s="17"/>
      <c r="CYW101" s="17"/>
      <c r="CYX101" s="17"/>
      <c r="CYY101" s="17"/>
      <c r="CYZ101" s="17"/>
      <c r="CZA101" s="17"/>
      <c r="CZB101" s="17"/>
      <c r="CZC101" s="17"/>
      <c r="CZD101" s="17"/>
      <c r="CZE101" s="17"/>
      <c r="CZF101" s="17"/>
      <c r="CZG101" s="17"/>
      <c r="CZH101" s="17"/>
      <c r="CZI101" s="17"/>
      <c r="CZJ101" s="17"/>
      <c r="CZK101" s="17"/>
      <c r="CZL101" s="17"/>
      <c r="CZM101" s="17"/>
      <c r="CZN101" s="17"/>
      <c r="CZO101" s="17"/>
      <c r="CZP101" s="17"/>
      <c r="CZQ101" s="17"/>
      <c r="CZR101" s="17"/>
      <c r="CZS101" s="17"/>
      <c r="CZT101" s="17"/>
      <c r="CZU101" s="17"/>
      <c r="CZV101" s="17"/>
      <c r="CZW101" s="17"/>
      <c r="CZX101" s="17"/>
      <c r="CZY101" s="17"/>
      <c r="CZZ101" s="17"/>
      <c r="DAA101" s="17"/>
      <c r="DAB101" s="17"/>
      <c r="DAC101" s="17"/>
      <c r="DAD101" s="17"/>
      <c r="DAE101" s="17"/>
      <c r="DAF101" s="17"/>
      <c r="DAG101" s="17"/>
      <c r="DAH101" s="17"/>
      <c r="DAI101" s="17"/>
      <c r="DAJ101" s="17"/>
      <c r="DAK101" s="17"/>
      <c r="DAL101" s="17"/>
      <c r="DAM101" s="17"/>
      <c r="DAN101" s="17"/>
      <c r="DAO101" s="17"/>
      <c r="DAP101" s="17"/>
      <c r="DAQ101" s="17"/>
      <c r="DAR101" s="17"/>
      <c r="DAS101" s="17"/>
      <c r="DAT101" s="17"/>
      <c r="DAU101" s="17"/>
      <c r="DAV101" s="17"/>
      <c r="DAW101" s="17"/>
      <c r="DAX101" s="17"/>
      <c r="DAY101" s="17"/>
      <c r="DAZ101" s="17"/>
      <c r="DBA101" s="17"/>
      <c r="DBB101" s="17"/>
      <c r="DBC101" s="17"/>
      <c r="DBD101" s="17"/>
      <c r="DBE101" s="17"/>
      <c r="DBF101" s="17"/>
      <c r="DBG101" s="17"/>
      <c r="DBH101" s="17"/>
      <c r="DBI101" s="17"/>
      <c r="DBJ101" s="17"/>
      <c r="DBK101" s="17"/>
      <c r="DBL101" s="17"/>
      <c r="DBM101" s="17"/>
      <c r="DBN101" s="17"/>
      <c r="DBO101" s="17"/>
      <c r="DBP101" s="17"/>
      <c r="DBQ101" s="17"/>
      <c r="DBR101" s="17"/>
      <c r="DBS101" s="17"/>
      <c r="DBT101" s="17"/>
      <c r="DBU101" s="17"/>
      <c r="DBV101" s="17"/>
      <c r="DBW101" s="17"/>
      <c r="DBX101" s="17"/>
      <c r="DBY101" s="17"/>
      <c r="DBZ101" s="17"/>
      <c r="DCA101" s="17"/>
      <c r="DCB101" s="17"/>
      <c r="DCC101" s="17"/>
      <c r="DCD101" s="17"/>
      <c r="DCE101" s="17"/>
      <c r="DCF101" s="17"/>
      <c r="DCG101" s="17"/>
      <c r="DCH101" s="17"/>
      <c r="DCI101" s="17"/>
      <c r="DCJ101" s="17"/>
      <c r="DCK101" s="17"/>
      <c r="DCL101" s="17"/>
      <c r="DCM101" s="17"/>
      <c r="DCN101" s="17"/>
      <c r="DCO101" s="17"/>
      <c r="DCP101" s="17"/>
      <c r="DCQ101" s="17"/>
      <c r="DCR101" s="17"/>
      <c r="DCS101" s="17"/>
      <c r="DCT101" s="17"/>
      <c r="DCU101" s="17"/>
      <c r="DCV101" s="17"/>
      <c r="DCW101" s="17"/>
      <c r="DCX101" s="17"/>
      <c r="DCY101" s="17"/>
      <c r="DCZ101" s="17"/>
      <c r="DDA101" s="17"/>
      <c r="DDB101" s="17"/>
      <c r="DDC101" s="17"/>
      <c r="DDD101" s="17"/>
      <c r="DDE101" s="17"/>
      <c r="DDF101" s="17"/>
      <c r="DDG101" s="17"/>
      <c r="DDH101" s="17"/>
      <c r="DDI101" s="17"/>
      <c r="DDJ101" s="17"/>
      <c r="DDK101" s="17"/>
      <c r="DDL101" s="17"/>
      <c r="DDM101" s="17"/>
      <c r="DDN101" s="17"/>
      <c r="DDO101" s="17"/>
      <c r="DDP101" s="17"/>
      <c r="DDQ101" s="17"/>
      <c r="DDR101" s="17"/>
      <c r="DDS101" s="17"/>
      <c r="DDT101" s="17"/>
      <c r="DDU101" s="17"/>
      <c r="DDV101" s="17"/>
      <c r="DDW101" s="17"/>
      <c r="DDX101" s="17"/>
      <c r="DDY101" s="17"/>
      <c r="DDZ101" s="17"/>
      <c r="DEA101" s="17"/>
      <c r="DEB101" s="17"/>
      <c r="DEC101" s="17"/>
      <c r="DED101" s="17"/>
      <c r="DEE101" s="17"/>
      <c r="DEF101" s="17"/>
      <c r="DEG101" s="17"/>
      <c r="DEH101" s="17"/>
      <c r="DEI101" s="17"/>
      <c r="DEJ101" s="17"/>
      <c r="DEK101" s="17"/>
      <c r="DEL101" s="17"/>
      <c r="DEM101" s="17"/>
      <c r="DEN101" s="17"/>
      <c r="DEO101" s="17"/>
      <c r="DEP101" s="17"/>
      <c r="DEQ101" s="17"/>
      <c r="DER101" s="17"/>
      <c r="DES101" s="17"/>
      <c r="DET101" s="17"/>
      <c r="DEU101" s="17"/>
      <c r="DEV101" s="17"/>
      <c r="DEW101" s="17"/>
      <c r="DEX101" s="17"/>
      <c r="DEY101" s="17"/>
      <c r="DEZ101" s="17"/>
      <c r="DFA101" s="17"/>
      <c r="DFB101" s="17"/>
      <c r="DFC101" s="17"/>
      <c r="DFD101" s="17"/>
      <c r="DFE101" s="17"/>
      <c r="DFF101" s="17"/>
      <c r="DFG101" s="17"/>
      <c r="DFH101" s="17"/>
      <c r="DFI101" s="17"/>
      <c r="DFJ101" s="17"/>
      <c r="DFK101" s="17"/>
      <c r="DFL101" s="17"/>
      <c r="DFM101" s="17"/>
      <c r="DFN101" s="17"/>
      <c r="DFO101" s="17"/>
      <c r="DFP101" s="17"/>
      <c r="DFQ101" s="17"/>
      <c r="DFR101" s="17"/>
      <c r="DFS101" s="17"/>
      <c r="DFT101" s="17"/>
      <c r="DFU101" s="17"/>
      <c r="DFV101" s="17"/>
      <c r="DFW101" s="17"/>
      <c r="DFX101" s="17"/>
      <c r="DFY101" s="17"/>
      <c r="DFZ101" s="17"/>
      <c r="DGA101" s="17"/>
      <c r="DGB101" s="17"/>
      <c r="DGC101" s="17"/>
      <c r="DGD101" s="17"/>
      <c r="DGE101" s="17"/>
      <c r="DGF101" s="17"/>
      <c r="DGG101" s="17"/>
      <c r="DGH101" s="17"/>
      <c r="DGI101" s="17"/>
      <c r="DGJ101" s="17"/>
      <c r="DGK101" s="17"/>
      <c r="DGL101" s="17"/>
      <c r="DGM101" s="17"/>
      <c r="DGN101" s="17"/>
      <c r="DGO101" s="17"/>
      <c r="DGP101" s="17"/>
      <c r="DGQ101" s="17"/>
      <c r="DGR101" s="17"/>
      <c r="DGS101" s="17"/>
      <c r="DGT101" s="17"/>
      <c r="DGU101" s="17"/>
      <c r="DGV101" s="17"/>
      <c r="DGW101" s="17"/>
      <c r="DGX101" s="17"/>
      <c r="DGY101" s="17"/>
      <c r="DGZ101" s="17"/>
      <c r="DHA101" s="17"/>
      <c r="DHB101" s="17"/>
      <c r="DHC101" s="17"/>
      <c r="DHD101" s="17"/>
      <c r="DHE101" s="17"/>
      <c r="DHF101" s="17"/>
      <c r="DHG101" s="17"/>
      <c r="DHH101" s="17"/>
      <c r="DHI101" s="17"/>
      <c r="DHJ101" s="17"/>
      <c r="DHK101" s="17"/>
      <c r="DHL101" s="17"/>
      <c r="DHM101" s="17"/>
      <c r="DHN101" s="17"/>
      <c r="DHO101" s="17"/>
      <c r="DHP101" s="17"/>
      <c r="DHQ101" s="17"/>
      <c r="DHR101" s="17"/>
      <c r="DHS101" s="17"/>
      <c r="DHT101" s="17"/>
      <c r="DHU101" s="17"/>
      <c r="DHV101" s="17"/>
      <c r="DHW101" s="17"/>
      <c r="DHX101" s="17"/>
      <c r="DHY101" s="17"/>
      <c r="DHZ101" s="17"/>
      <c r="DIA101" s="17"/>
      <c r="DIB101" s="17"/>
      <c r="DIC101" s="17"/>
      <c r="DID101" s="17"/>
      <c r="DIE101" s="17"/>
      <c r="DIF101" s="17"/>
      <c r="DIG101" s="17"/>
      <c r="DIH101" s="17"/>
      <c r="DII101" s="17"/>
      <c r="DIJ101" s="17"/>
      <c r="DIK101" s="17"/>
      <c r="DIL101" s="17"/>
      <c r="DIM101" s="17"/>
      <c r="DIN101" s="17"/>
      <c r="DIO101" s="17"/>
      <c r="DIP101" s="17"/>
      <c r="DIQ101" s="17"/>
      <c r="DIR101" s="17"/>
      <c r="DIS101" s="17"/>
      <c r="DIT101" s="17"/>
      <c r="DIU101" s="17"/>
      <c r="DIV101" s="17"/>
      <c r="DIW101" s="17"/>
      <c r="DIX101" s="17"/>
      <c r="DIY101" s="17"/>
      <c r="DIZ101" s="17"/>
      <c r="DJA101" s="17"/>
      <c r="DJB101" s="17"/>
      <c r="DJC101" s="17"/>
      <c r="DJD101" s="17"/>
      <c r="DJE101" s="17"/>
      <c r="DJF101" s="17"/>
      <c r="DJG101" s="17"/>
      <c r="DJH101" s="17"/>
      <c r="DJI101" s="17"/>
      <c r="DJJ101" s="17"/>
      <c r="DJK101" s="17"/>
      <c r="DJL101" s="17"/>
      <c r="DJM101" s="17"/>
      <c r="DJN101" s="17"/>
      <c r="DJO101" s="17"/>
      <c r="DJP101" s="17"/>
      <c r="DJQ101" s="17"/>
      <c r="DJR101" s="17"/>
      <c r="DJS101" s="17"/>
      <c r="DJT101" s="17"/>
      <c r="DJU101" s="17"/>
      <c r="DJV101" s="17"/>
      <c r="DJW101" s="17"/>
      <c r="DJX101" s="17"/>
      <c r="DJY101" s="17"/>
      <c r="DJZ101" s="17"/>
      <c r="DKA101" s="17"/>
      <c r="DKB101" s="17"/>
      <c r="DKC101" s="17"/>
      <c r="DKD101" s="17"/>
      <c r="DKE101" s="17"/>
      <c r="DKF101" s="17"/>
      <c r="DKG101" s="17"/>
      <c r="DKH101" s="17"/>
      <c r="DKI101" s="17"/>
      <c r="DKJ101" s="17"/>
      <c r="DKK101" s="17"/>
      <c r="DKL101" s="17"/>
      <c r="DKM101" s="17"/>
      <c r="DKN101" s="17"/>
      <c r="DKO101" s="17"/>
      <c r="DKP101" s="17"/>
      <c r="DKQ101" s="17"/>
      <c r="DKR101" s="17"/>
      <c r="DKS101" s="17"/>
      <c r="DKT101" s="17"/>
      <c r="DKU101" s="17"/>
      <c r="DKV101" s="17"/>
      <c r="DKW101" s="17"/>
      <c r="DKX101" s="17"/>
      <c r="DKY101" s="17"/>
      <c r="DKZ101" s="17"/>
      <c r="DLA101" s="17"/>
      <c r="DLB101" s="17"/>
      <c r="DLC101" s="17"/>
      <c r="DLD101" s="17"/>
      <c r="DLE101" s="17"/>
      <c r="DLF101" s="17"/>
      <c r="DLG101" s="17"/>
      <c r="DLH101" s="17"/>
      <c r="DLI101" s="17"/>
      <c r="DLJ101" s="17"/>
      <c r="DLK101" s="17"/>
      <c r="DLL101" s="17"/>
      <c r="DLM101" s="17"/>
      <c r="DLN101" s="17"/>
      <c r="DLO101" s="17"/>
      <c r="DLP101" s="17"/>
      <c r="DLQ101" s="17"/>
      <c r="DLR101" s="17"/>
      <c r="DLS101" s="17"/>
      <c r="DLT101" s="17"/>
      <c r="DLU101" s="17"/>
      <c r="DLV101" s="17"/>
      <c r="DLW101" s="17"/>
      <c r="DLX101" s="17"/>
      <c r="DLY101" s="17"/>
      <c r="DLZ101" s="17"/>
      <c r="DMA101" s="17"/>
      <c r="DMB101" s="17"/>
      <c r="DMC101" s="17"/>
      <c r="DMD101" s="17"/>
      <c r="DME101" s="17"/>
      <c r="DMF101" s="17"/>
      <c r="DMG101" s="17"/>
      <c r="DMH101" s="17"/>
      <c r="DMI101" s="17"/>
      <c r="DMJ101" s="17"/>
      <c r="DMK101" s="17"/>
      <c r="DML101" s="17"/>
      <c r="DMM101" s="17"/>
      <c r="DMN101" s="17"/>
      <c r="DMO101" s="17"/>
      <c r="DMP101" s="17"/>
      <c r="DMQ101" s="17"/>
      <c r="DMR101" s="17"/>
      <c r="DMS101" s="17"/>
      <c r="DMT101" s="17"/>
      <c r="DMU101" s="17"/>
      <c r="DMV101" s="17"/>
      <c r="DMW101" s="17"/>
      <c r="DMX101" s="17"/>
      <c r="DMY101" s="17"/>
      <c r="DMZ101" s="17"/>
      <c r="DNA101" s="17"/>
      <c r="DNB101" s="17"/>
      <c r="DNC101" s="17"/>
      <c r="DND101" s="17"/>
      <c r="DNE101" s="17"/>
      <c r="DNF101" s="17"/>
      <c r="DNG101" s="17"/>
      <c r="DNH101" s="17"/>
      <c r="DNI101" s="17"/>
      <c r="DNJ101" s="17"/>
      <c r="DNK101" s="17"/>
      <c r="DNL101" s="17"/>
      <c r="DNM101" s="17"/>
      <c r="DNN101" s="17"/>
      <c r="DNO101" s="17"/>
      <c r="DNP101" s="17"/>
      <c r="DNQ101" s="17"/>
      <c r="DNR101" s="17"/>
      <c r="DNS101" s="17"/>
      <c r="DNT101" s="17"/>
      <c r="DNU101" s="17"/>
      <c r="DNV101" s="17"/>
      <c r="DNW101" s="17"/>
      <c r="DNX101" s="17"/>
      <c r="DNY101" s="17"/>
      <c r="DNZ101" s="17"/>
      <c r="DOA101" s="17"/>
      <c r="DOB101" s="17"/>
      <c r="DOC101" s="17"/>
      <c r="DOD101" s="17"/>
      <c r="DOE101" s="17"/>
      <c r="DOF101" s="17"/>
      <c r="DOG101" s="17"/>
      <c r="DOH101" s="17"/>
      <c r="DOI101" s="17"/>
      <c r="DOJ101" s="17"/>
      <c r="DOK101" s="17"/>
      <c r="DOL101" s="17"/>
      <c r="DOM101" s="17"/>
      <c r="DON101" s="17"/>
      <c r="DOO101" s="17"/>
      <c r="DOP101" s="17"/>
      <c r="DOQ101" s="17"/>
      <c r="DOR101" s="17"/>
      <c r="DOS101" s="17"/>
      <c r="DOT101" s="17"/>
      <c r="DOU101" s="17"/>
      <c r="DOV101" s="17"/>
      <c r="DOW101" s="17"/>
      <c r="DOX101" s="17"/>
      <c r="DOY101" s="17"/>
      <c r="DOZ101" s="17"/>
      <c r="DPA101" s="17"/>
      <c r="DPB101" s="17"/>
      <c r="DPC101" s="17"/>
      <c r="DPD101" s="17"/>
      <c r="DPE101" s="17"/>
      <c r="DPF101" s="17"/>
      <c r="DPG101" s="17"/>
      <c r="DPH101" s="17"/>
      <c r="DPI101" s="17"/>
      <c r="DPJ101" s="17"/>
      <c r="DPK101" s="17"/>
      <c r="DPL101" s="17"/>
      <c r="DPM101" s="17"/>
      <c r="DPN101" s="17"/>
      <c r="DPO101" s="17"/>
      <c r="DPP101" s="17"/>
      <c r="DPQ101" s="17"/>
      <c r="DPR101" s="17"/>
      <c r="DPS101" s="17"/>
      <c r="DPT101" s="17"/>
      <c r="DPU101" s="17"/>
      <c r="DPV101" s="17"/>
      <c r="DPW101" s="17"/>
      <c r="DPX101" s="17"/>
      <c r="DPY101" s="17"/>
      <c r="DPZ101" s="17"/>
      <c r="DQA101" s="17"/>
      <c r="DQB101" s="17"/>
      <c r="DQC101" s="17"/>
      <c r="DQD101" s="17"/>
      <c r="DQE101" s="17"/>
      <c r="DQF101" s="17"/>
      <c r="DQG101" s="17"/>
      <c r="DQH101" s="17"/>
      <c r="DQI101" s="17"/>
      <c r="DQJ101" s="17"/>
      <c r="DQK101" s="17"/>
      <c r="DQL101" s="17"/>
      <c r="DQM101" s="17"/>
      <c r="DQN101" s="17"/>
      <c r="DQO101" s="17"/>
      <c r="DQP101" s="17"/>
      <c r="DQQ101" s="17"/>
      <c r="DQR101" s="17"/>
      <c r="DQS101" s="17"/>
      <c r="DQT101" s="17"/>
      <c r="DQU101" s="17"/>
      <c r="DQV101" s="17"/>
      <c r="DQW101" s="17"/>
      <c r="DQX101" s="17"/>
      <c r="DQY101" s="17"/>
      <c r="DQZ101" s="17"/>
      <c r="DRA101" s="17"/>
      <c r="DRB101" s="17"/>
      <c r="DRC101" s="17"/>
      <c r="DRD101" s="17"/>
      <c r="DRE101" s="17"/>
      <c r="DRF101" s="17"/>
      <c r="DRG101" s="17"/>
      <c r="DRH101" s="17"/>
      <c r="DRI101" s="17"/>
      <c r="DRJ101" s="17"/>
      <c r="DRK101" s="17"/>
      <c r="DRL101" s="17"/>
      <c r="DRM101" s="17"/>
      <c r="DRN101" s="17"/>
      <c r="DRO101" s="17"/>
      <c r="DRP101" s="17"/>
      <c r="DRQ101" s="17"/>
      <c r="DRR101" s="17"/>
      <c r="DRS101" s="17"/>
      <c r="DRT101" s="17"/>
      <c r="DRU101" s="17"/>
      <c r="DRV101" s="17"/>
      <c r="DRW101" s="17"/>
      <c r="DRX101" s="17"/>
      <c r="DRY101" s="17"/>
      <c r="DRZ101" s="17"/>
      <c r="DSA101" s="17"/>
      <c r="DSB101" s="17"/>
      <c r="DSC101" s="17"/>
      <c r="DSD101" s="17"/>
      <c r="DSE101" s="17"/>
      <c r="DSF101" s="17"/>
      <c r="DSG101" s="17"/>
      <c r="DSH101" s="17"/>
      <c r="DSI101" s="17"/>
      <c r="DSJ101" s="17"/>
      <c r="DSK101" s="17"/>
      <c r="DSL101" s="17"/>
      <c r="DSM101" s="17"/>
      <c r="DSN101" s="17"/>
      <c r="DSO101" s="17"/>
      <c r="DSP101" s="17"/>
      <c r="DSQ101" s="17"/>
      <c r="DSR101" s="17"/>
      <c r="DSS101" s="17"/>
      <c r="DST101" s="17"/>
      <c r="DSU101" s="17"/>
      <c r="DSV101" s="17"/>
      <c r="DSW101" s="17"/>
      <c r="DSX101" s="17"/>
      <c r="DSY101" s="17"/>
      <c r="DSZ101" s="17"/>
      <c r="DTA101" s="17"/>
      <c r="DTB101" s="17"/>
      <c r="DTC101" s="17"/>
      <c r="DTD101" s="17"/>
      <c r="DTE101" s="17"/>
      <c r="DTF101" s="17"/>
      <c r="DTG101" s="17"/>
      <c r="DTH101" s="17"/>
      <c r="DTI101" s="17"/>
      <c r="DTJ101" s="17"/>
      <c r="DTK101" s="17"/>
      <c r="DTL101" s="17"/>
      <c r="DTM101" s="17"/>
      <c r="DTN101" s="17"/>
      <c r="DTO101" s="17"/>
      <c r="DTP101" s="17"/>
      <c r="DTQ101" s="17"/>
      <c r="DTR101" s="17"/>
      <c r="DTS101" s="17"/>
      <c r="DTT101" s="17"/>
      <c r="DTU101" s="17"/>
      <c r="DTV101" s="17"/>
      <c r="DTW101" s="17"/>
      <c r="DTX101" s="17"/>
      <c r="DTY101" s="17"/>
      <c r="DTZ101" s="17"/>
      <c r="DUA101" s="17"/>
      <c r="DUB101" s="17"/>
      <c r="DUC101" s="17"/>
      <c r="DUD101" s="17"/>
      <c r="DUE101" s="17"/>
      <c r="DUF101" s="17"/>
      <c r="DUG101" s="17"/>
      <c r="DUH101" s="17"/>
      <c r="DUI101" s="17"/>
      <c r="DUJ101" s="17"/>
      <c r="DUK101" s="17"/>
      <c r="DUL101" s="17"/>
      <c r="DUM101" s="17"/>
      <c r="DUN101" s="17"/>
      <c r="DUO101" s="17"/>
      <c r="DUP101" s="17"/>
      <c r="DUQ101" s="17"/>
      <c r="DUR101" s="17"/>
      <c r="DUS101" s="17"/>
      <c r="DUT101" s="17"/>
      <c r="DUU101" s="17"/>
      <c r="DUV101" s="17"/>
      <c r="DUW101" s="17"/>
      <c r="DUX101" s="17"/>
      <c r="DUY101" s="17"/>
      <c r="DUZ101" s="17"/>
      <c r="DVA101" s="17"/>
      <c r="DVB101" s="17"/>
      <c r="DVC101" s="17"/>
      <c r="DVD101" s="17"/>
      <c r="DVE101" s="17"/>
      <c r="DVF101" s="17"/>
      <c r="DVG101" s="17"/>
      <c r="DVH101" s="17"/>
      <c r="DVI101" s="17"/>
      <c r="DVJ101" s="17"/>
      <c r="DVK101" s="17"/>
      <c r="DVL101" s="17"/>
      <c r="DVM101" s="17"/>
      <c r="DVN101" s="17"/>
      <c r="DVO101" s="17"/>
      <c r="DVP101" s="17"/>
      <c r="DVQ101" s="17"/>
      <c r="DVR101" s="17"/>
      <c r="DVS101" s="17"/>
      <c r="DVT101" s="17"/>
      <c r="DVU101" s="17"/>
      <c r="DVV101" s="17"/>
      <c r="DVW101" s="17"/>
      <c r="DVX101" s="17"/>
      <c r="DVY101" s="17"/>
      <c r="DVZ101" s="17"/>
      <c r="DWA101" s="17"/>
      <c r="DWB101" s="17"/>
      <c r="DWC101" s="17"/>
      <c r="DWD101" s="17"/>
      <c r="DWE101" s="17"/>
      <c r="DWF101" s="17"/>
      <c r="DWG101" s="17"/>
      <c r="DWH101" s="17"/>
      <c r="DWI101" s="17"/>
      <c r="DWJ101" s="17"/>
      <c r="DWK101" s="17"/>
      <c r="DWL101" s="17"/>
      <c r="DWM101" s="17"/>
      <c r="DWN101" s="17"/>
      <c r="DWO101" s="17"/>
      <c r="DWP101" s="17"/>
      <c r="DWQ101" s="17"/>
      <c r="DWR101" s="17"/>
      <c r="DWS101" s="17"/>
      <c r="DWT101" s="17"/>
      <c r="DWU101" s="17"/>
      <c r="DWV101" s="17"/>
      <c r="DWW101" s="17"/>
      <c r="DWX101" s="17"/>
      <c r="DWY101" s="17"/>
      <c r="DWZ101" s="17"/>
      <c r="DXA101" s="17"/>
      <c r="DXB101" s="17"/>
      <c r="DXC101" s="17"/>
      <c r="DXD101" s="17"/>
      <c r="DXE101" s="17"/>
      <c r="DXF101" s="17"/>
      <c r="DXG101" s="17"/>
      <c r="DXH101" s="17"/>
      <c r="DXI101" s="17"/>
      <c r="DXJ101" s="17"/>
      <c r="DXK101" s="17"/>
      <c r="DXL101" s="17"/>
      <c r="DXM101" s="17"/>
      <c r="DXN101" s="17"/>
      <c r="DXO101" s="17"/>
      <c r="DXP101" s="17"/>
      <c r="DXQ101" s="17"/>
      <c r="DXR101" s="17"/>
      <c r="DXS101" s="17"/>
      <c r="DXT101" s="17"/>
      <c r="DXU101" s="17"/>
      <c r="DXV101" s="17"/>
      <c r="DXW101" s="17"/>
      <c r="DXX101" s="17"/>
      <c r="DXY101" s="17"/>
      <c r="DXZ101" s="17"/>
      <c r="DYA101" s="17"/>
      <c r="DYB101" s="17"/>
      <c r="DYC101" s="17"/>
      <c r="DYD101" s="17"/>
      <c r="DYE101" s="17"/>
      <c r="DYF101" s="17"/>
      <c r="DYG101" s="17"/>
      <c r="DYH101" s="17"/>
      <c r="DYI101" s="17"/>
      <c r="DYJ101" s="17"/>
      <c r="DYK101" s="17"/>
      <c r="DYL101" s="17"/>
      <c r="DYM101" s="17"/>
      <c r="DYN101" s="17"/>
      <c r="DYO101" s="17"/>
      <c r="DYP101" s="17"/>
      <c r="DYQ101" s="17"/>
      <c r="DYR101" s="17"/>
      <c r="DYS101" s="17"/>
      <c r="DYT101" s="17"/>
      <c r="DYU101" s="17"/>
      <c r="DYV101" s="17"/>
      <c r="DYW101" s="17"/>
      <c r="DYX101" s="17"/>
      <c r="DYY101" s="17"/>
      <c r="DYZ101" s="17"/>
      <c r="DZA101" s="17"/>
      <c r="DZB101" s="17"/>
      <c r="DZC101" s="17"/>
      <c r="DZD101" s="17"/>
      <c r="DZE101" s="17"/>
      <c r="DZF101" s="17"/>
      <c r="DZG101" s="17"/>
      <c r="DZH101" s="17"/>
      <c r="DZI101" s="17"/>
      <c r="DZJ101" s="17"/>
      <c r="DZK101" s="17"/>
      <c r="DZL101" s="17"/>
      <c r="DZM101" s="17"/>
      <c r="DZN101" s="17"/>
      <c r="DZO101" s="17"/>
      <c r="DZP101" s="17"/>
      <c r="DZQ101" s="17"/>
      <c r="DZR101" s="17"/>
      <c r="DZS101" s="17"/>
      <c r="DZT101" s="17"/>
      <c r="DZU101" s="17"/>
      <c r="DZV101" s="17"/>
      <c r="DZW101" s="17"/>
      <c r="DZX101" s="17"/>
      <c r="DZY101" s="17"/>
      <c r="DZZ101" s="17"/>
      <c r="EAA101" s="17"/>
      <c r="EAB101" s="17"/>
      <c r="EAC101" s="17"/>
      <c r="EAD101" s="17"/>
      <c r="EAE101" s="17"/>
      <c r="EAF101" s="17"/>
      <c r="EAG101" s="17"/>
      <c r="EAH101" s="17"/>
      <c r="EAI101" s="17"/>
      <c r="EAJ101" s="17"/>
      <c r="EAK101" s="17"/>
      <c r="EAL101" s="17"/>
      <c r="EAM101" s="17"/>
      <c r="EAN101" s="17"/>
      <c r="EAO101" s="17"/>
      <c r="EAP101" s="17"/>
      <c r="EAQ101" s="17"/>
      <c r="EAR101" s="17"/>
      <c r="EAS101" s="17"/>
      <c r="EAT101" s="17"/>
      <c r="EAU101" s="17"/>
      <c r="EAV101" s="17"/>
      <c r="EAW101" s="17"/>
      <c r="EAX101" s="17"/>
      <c r="EAY101" s="17"/>
      <c r="EAZ101" s="17"/>
      <c r="EBA101" s="17"/>
      <c r="EBB101" s="17"/>
      <c r="EBC101" s="17"/>
      <c r="EBD101" s="17"/>
      <c r="EBE101" s="17"/>
      <c r="EBF101" s="17"/>
      <c r="EBG101" s="17"/>
      <c r="EBH101" s="17"/>
      <c r="EBI101" s="17"/>
      <c r="EBJ101" s="17"/>
      <c r="EBK101" s="17"/>
      <c r="EBL101" s="17"/>
      <c r="EBM101" s="17"/>
      <c r="EBN101" s="17"/>
      <c r="EBO101" s="17"/>
      <c r="EBP101" s="17"/>
      <c r="EBQ101" s="17"/>
      <c r="EBR101" s="17"/>
      <c r="EBS101" s="17"/>
      <c r="EBT101" s="17"/>
      <c r="EBU101" s="17"/>
      <c r="EBV101" s="17"/>
      <c r="EBW101" s="17"/>
      <c r="EBX101" s="17"/>
      <c r="EBY101" s="17"/>
      <c r="EBZ101" s="17"/>
      <c r="ECA101" s="17"/>
      <c r="ECB101" s="17"/>
      <c r="ECC101" s="17"/>
      <c r="ECD101" s="17"/>
      <c r="ECE101" s="17"/>
      <c r="ECF101" s="17"/>
      <c r="ECG101" s="17"/>
      <c r="ECH101" s="17"/>
      <c r="ECI101" s="17"/>
      <c r="ECJ101" s="17"/>
      <c r="ECK101" s="17"/>
      <c r="ECL101" s="17"/>
      <c r="ECM101" s="17"/>
      <c r="ECN101" s="17"/>
      <c r="ECO101" s="17"/>
      <c r="ECP101" s="17"/>
      <c r="ECQ101" s="17"/>
      <c r="ECR101" s="17"/>
      <c r="ECS101" s="17"/>
      <c r="ECT101" s="17"/>
      <c r="ECU101" s="17"/>
      <c r="ECV101" s="17"/>
      <c r="ECW101" s="17"/>
      <c r="ECX101" s="17"/>
      <c r="ECY101" s="17"/>
      <c r="ECZ101" s="17"/>
      <c r="EDA101" s="17"/>
      <c r="EDB101" s="17"/>
      <c r="EDC101" s="17"/>
      <c r="EDD101" s="17"/>
      <c r="EDE101" s="17"/>
      <c r="EDF101" s="17"/>
      <c r="EDG101" s="17"/>
      <c r="EDH101" s="17"/>
      <c r="EDI101" s="17"/>
      <c r="EDJ101" s="17"/>
      <c r="EDK101" s="17"/>
      <c r="EDL101" s="17"/>
      <c r="EDM101" s="17"/>
      <c r="EDN101" s="17"/>
      <c r="EDO101" s="17"/>
      <c r="EDP101" s="17"/>
      <c r="EDQ101" s="17"/>
      <c r="EDR101" s="17"/>
      <c r="EDS101" s="17"/>
      <c r="EDT101" s="17"/>
      <c r="EDU101" s="17"/>
      <c r="EDV101" s="17"/>
      <c r="EDW101" s="17"/>
      <c r="EDX101" s="17"/>
      <c r="EDY101" s="17"/>
      <c r="EDZ101" s="17"/>
      <c r="EEA101" s="17"/>
      <c r="EEB101" s="17"/>
      <c r="EEC101" s="17"/>
      <c r="EED101" s="17"/>
      <c r="EEE101" s="17"/>
      <c r="EEF101" s="17"/>
      <c r="EEG101" s="17"/>
      <c r="EEH101" s="17"/>
      <c r="EEI101" s="17"/>
      <c r="EEJ101" s="17"/>
      <c r="EEK101" s="17"/>
      <c r="EEL101" s="17"/>
      <c r="EEM101" s="17"/>
      <c r="EEN101" s="17"/>
      <c r="EEO101" s="17"/>
      <c r="EEP101" s="17"/>
      <c r="EEQ101" s="17"/>
      <c r="EER101" s="17"/>
      <c r="EES101" s="17"/>
      <c r="EET101" s="17"/>
      <c r="EEU101" s="17"/>
      <c r="EEV101" s="17"/>
      <c r="EEW101" s="17"/>
      <c r="EEX101" s="17"/>
      <c r="EEY101" s="17"/>
      <c r="EEZ101" s="17"/>
      <c r="EFA101" s="17"/>
      <c r="EFB101" s="17"/>
      <c r="EFC101" s="17"/>
      <c r="EFD101" s="17"/>
      <c r="EFE101" s="17"/>
      <c r="EFF101" s="17"/>
      <c r="EFG101" s="17"/>
      <c r="EFH101" s="17"/>
      <c r="EFI101" s="17"/>
      <c r="EFJ101" s="17"/>
      <c r="EFK101" s="17"/>
      <c r="EFL101" s="17"/>
      <c r="EFM101" s="17"/>
      <c r="EFN101" s="17"/>
      <c r="EFO101" s="17"/>
      <c r="EFP101" s="17"/>
      <c r="EFQ101" s="17"/>
      <c r="EFR101" s="17"/>
      <c r="EFS101" s="17"/>
      <c r="EFT101" s="17"/>
      <c r="EFU101" s="17"/>
      <c r="EFV101" s="17"/>
      <c r="EFW101" s="17"/>
      <c r="EFX101" s="17"/>
      <c r="EFY101" s="17"/>
      <c r="EFZ101" s="17"/>
      <c r="EGA101" s="17"/>
      <c r="EGB101" s="17"/>
      <c r="EGC101" s="17"/>
      <c r="EGD101" s="17"/>
      <c r="EGE101" s="17"/>
      <c r="EGF101" s="17"/>
      <c r="EGG101" s="17"/>
      <c r="EGH101" s="17"/>
      <c r="EGI101" s="17"/>
      <c r="EGJ101" s="17"/>
      <c r="EGK101" s="17"/>
      <c r="EGL101" s="17"/>
      <c r="EGM101" s="17"/>
      <c r="EGN101" s="17"/>
      <c r="EGO101" s="17"/>
      <c r="EGP101" s="17"/>
      <c r="EGQ101" s="17"/>
      <c r="EGR101" s="17"/>
      <c r="EGS101" s="17"/>
      <c r="EGT101" s="17"/>
      <c r="EGU101" s="17"/>
      <c r="EGV101" s="17"/>
      <c r="EGW101" s="17"/>
      <c r="EGX101" s="17"/>
      <c r="EGY101" s="17"/>
      <c r="EGZ101" s="17"/>
      <c r="EHA101" s="17"/>
      <c r="EHB101" s="17"/>
      <c r="EHC101" s="17"/>
      <c r="EHD101" s="17"/>
      <c r="EHE101" s="17"/>
      <c r="EHF101" s="17"/>
      <c r="EHG101" s="17"/>
      <c r="EHH101" s="17"/>
      <c r="EHI101" s="17"/>
      <c r="EHJ101" s="17"/>
      <c r="EHK101" s="17"/>
      <c r="EHL101" s="17"/>
      <c r="EHM101" s="17"/>
      <c r="EHN101" s="17"/>
      <c r="EHO101" s="17"/>
      <c r="EHP101" s="17"/>
      <c r="EHQ101" s="17"/>
      <c r="EHR101" s="17"/>
      <c r="EHS101" s="17"/>
      <c r="EHT101" s="17"/>
      <c r="EHU101" s="17"/>
      <c r="EHV101" s="17"/>
      <c r="EHW101" s="17"/>
      <c r="EHX101" s="17"/>
      <c r="EHY101" s="17"/>
      <c r="EHZ101" s="17"/>
      <c r="EIA101" s="17"/>
      <c r="EIB101" s="17"/>
      <c r="EIC101" s="17"/>
      <c r="EID101" s="17"/>
      <c r="EIE101" s="17"/>
      <c r="EIF101" s="17"/>
      <c r="EIG101" s="17"/>
      <c r="EIH101" s="17"/>
      <c r="EII101" s="17"/>
      <c r="EIJ101" s="17"/>
      <c r="EIK101" s="17"/>
      <c r="EIL101" s="17"/>
      <c r="EIM101" s="17"/>
      <c r="EIN101" s="17"/>
      <c r="EIO101" s="17"/>
      <c r="EIP101" s="17"/>
      <c r="EIQ101" s="17"/>
      <c r="EIR101" s="17"/>
      <c r="EIS101" s="17"/>
      <c r="EIT101" s="17"/>
      <c r="EIU101" s="17"/>
      <c r="EIV101" s="17"/>
      <c r="EIW101" s="17"/>
      <c r="EIX101" s="17"/>
      <c r="EIY101" s="17"/>
      <c r="EIZ101" s="17"/>
      <c r="EJA101" s="17"/>
      <c r="EJB101" s="17"/>
      <c r="EJC101" s="17"/>
      <c r="EJD101" s="17"/>
      <c r="EJE101" s="17"/>
      <c r="EJF101" s="17"/>
      <c r="EJG101" s="17"/>
      <c r="EJH101" s="17"/>
      <c r="EJI101" s="17"/>
      <c r="EJJ101" s="17"/>
      <c r="EJK101" s="17"/>
      <c r="EJL101" s="17"/>
      <c r="EJM101" s="17"/>
      <c r="EJN101" s="17"/>
      <c r="EJO101" s="17"/>
      <c r="EJP101" s="17"/>
      <c r="EJQ101" s="17"/>
      <c r="EJR101" s="17"/>
      <c r="EJS101" s="17"/>
      <c r="EJT101" s="17"/>
      <c r="EJU101" s="17"/>
      <c r="EJV101" s="17"/>
      <c r="EJW101" s="17"/>
      <c r="EJX101" s="17"/>
      <c r="EJY101" s="17"/>
      <c r="EJZ101" s="17"/>
      <c r="EKA101" s="17"/>
      <c r="EKB101" s="17"/>
      <c r="EKC101" s="17"/>
      <c r="EKD101" s="17"/>
      <c r="EKE101" s="17"/>
      <c r="EKF101" s="17"/>
      <c r="EKG101" s="17"/>
      <c r="EKH101" s="17"/>
      <c r="EKI101" s="17"/>
      <c r="EKJ101" s="17"/>
      <c r="EKK101" s="17"/>
      <c r="EKL101" s="17"/>
      <c r="EKM101" s="17"/>
      <c r="EKN101" s="17"/>
      <c r="EKO101" s="17"/>
      <c r="EKP101" s="17"/>
      <c r="EKQ101" s="17"/>
      <c r="EKR101" s="17"/>
      <c r="EKS101" s="17"/>
      <c r="EKT101" s="17"/>
      <c r="EKU101" s="17"/>
      <c r="EKV101" s="17"/>
      <c r="EKW101" s="17"/>
      <c r="EKX101" s="17"/>
      <c r="EKY101" s="17"/>
      <c r="EKZ101" s="17"/>
      <c r="ELA101" s="17"/>
      <c r="ELB101" s="17"/>
      <c r="ELC101" s="17"/>
      <c r="ELD101" s="17"/>
      <c r="ELE101" s="17"/>
      <c r="ELF101" s="17"/>
      <c r="ELG101" s="17"/>
      <c r="ELH101" s="17"/>
      <c r="ELI101" s="17"/>
      <c r="ELJ101" s="17"/>
      <c r="ELK101" s="17"/>
      <c r="ELL101" s="17"/>
      <c r="ELM101" s="17"/>
      <c r="ELN101" s="17"/>
      <c r="ELO101" s="17"/>
      <c r="ELP101" s="17"/>
      <c r="ELQ101" s="17"/>
      <c r="ELR101" s="17"/>
      <c r="ELS101" s="17"/>
      <c r="ELT101" s="17"/>
      <c r="ELU101" s="17"/>
      <c r="ELV101" s="17"/>
      <c r="ELW101" s="17"/>
      <c r="ELX101" s="17"/>
      <c r="ELY101" s="17"/>
      <c r="ELZ101" s="17"/>
      <c r="EMA101" s="17"/>
      <c r="EMB101" s="17"/>
      <c r="EMC101" s="17"/>
      <c r="EMD101" s="17"/>
      <c r="EME101" s="17"/>
      <c r="EMF101" s="17"/>
      <c r="EMG101" s="17"/>
      <c r="EMH101" s="17"/>
      <c r="EMI101" s="17"/>
      <c r="EMJ101" s="17"/>
      <c r="EMK101" s="17"/>
      <c r="EML101" s="17"/>
      <c r="EMM101" s="17"/>
      <c r="EMN101" s="17"/>
      <c r="EMO101" s="17"/>
      <c r="EMP101" s="17"/>
      <c r="EMQ101" s="17"/>
      <c r="EMR101" s="17"/>
      <c r="EMS101" s="17"/>
      <c r="EMT101" s="17"/>
      <c r="EMU101" s="17"/>
      <c r="EMV101" s="17"/>
      <c r="EMW101" s="17"/>
      <c r="EMX101" s="17"/>
      <c r="EMY101" s="17"/>
      <c r="EMZ101" s="17"/>
      <c r="ENA101" s="17"/>
      <c r="ENB101" s="17"/>
      <c r="ENC101" s="17"/>
      <c r="END101" s="17"/>
      <c r="ENE101" s="17"/>
      <c r="ENF101" s="17"/>
      <c r="ENG101" s="17"/>
      <c r="ENH101" s="17"/>
      <c r="ENI101" s="17"/>
      <c r="ENJ101" s="17"/>
      <c r="ENK101" s="17"/>
      <c r="ENL101" s="17"/>
      <c r="ENM101" s="17"/>
      <c r="ENN101" s="17"/>
      <c r="ENO101" s="17"/>
      <c r="ENP101" s="17"/>
      <c r="ENQ101" s="17"/>
      <c r="ENR101" s="17"/>
      <c r="ENS101" s="17"/>
      <c r="ENT101" s="17"/>
      <c r="ENU101" s="17"/>
      <c r="ENV101" s="17"/>
      <c r="ENW101" s="17"/>
      <c r="ENX101" s="17"/>
      <c r="ENY101" s="17"/>
      <c r="ENZ101" s="17"/>
      <c r="EOA101" s="17"/>
      <c r="EOB101" s="17"/>
      <c r="EOC101" s="17"/>
      <c r="EOD101" s="17"/>
      <c r="EOE101" s="17"/>
      <c r="EOF101" s="17"/>
      <c r="EOG101" s="17"/>
      <c r="EOH101" s="17"/>
      <c r="EOI101" s="17"/>
      <c r="EOJ101" s="17"/>
      <c r="EOK101" s="17"/>
      <c r="EOL101" s="17"/>
      <c r="EOM101" s="17"/>
      <c r="EON101" s="17"/>
      <c r="EOO101" s="17"/>
      <c r="EOP101" s="17"/>
      <c r="EOQ101" s="17"/>
      <c r="EOR101" s="17"/>
      <c r="EOS101" s="17"/>
      <c r="EOT101" s="17"/>
      <c r="EOU101" s="17"/>
      <c r="EOV101" s="17"/>
      <c r="EOW101" s="17"/>
      <c r="EOX101" s="17"/>
      <c r="EOY101" s="17"/>
      <c r="EOZ101" s="17"/>
      <c r="EPA101" s="17"/>
      <c r="EPB101" s="17"/>
      <c r="EPC101" s="17"/>
      <c r="EPD101" s="17"/>
      <c r="EPE101" s="17"/>
      <c r="EPF101" s="17"/>
      <c r="EPG101" s="17"/>
      <c r="EPH101" s="17"/>
      <c r="EPI101" s="17"/>
      <c r="EPJ101" s="17"/>
      <c r="EPK101" s="17"/>
      <c r="EPL101" s="17"/>
      <c r="EPM101" s="17"/>
      <c r="EPN101" s="17"/>
      <c r="EPO101" s="17"/>
      <c r="EPP101" s="17"/>
      <c r="EPQ101" s="17"/>
      <c r="EPR101" s="17"/>
      <c r="EPS101" s="17"/>
      <c r="EPT101" s="17"/>
      <c r="EPU101" s="17"/>
      <c r="EPV101" s="17"/>
      <c r="EPW101" s="17"/>
      <c r="EPX101" s="17"/>
      <c r="EPY101" s="17"/>
      <c r="EPZ101" s="17"/>
      <c r="EQA101" s="17"/>
      <c r="EQB101" s="17"/>
      <c r="EQC101" s="17"/>
      <c r="EQD101" s="17"/>
      <c r="EQE101" s="17"/>
      <c r="EQF101" s="17"/>
      <c r="EQG101" s="17"/>
      <c r="EQH101" s="17"/>
      <c r="EQI101" s="17"/>
      <c r="EQJ101" s="17"/>
      <c r="EQK101" s="17"/>
      <c r="EQL101" s="17"/>
      <c r="EQM101" s="17"/>
      <c r="EQN101" s="17"/>
      <c r="EQO101" s="17"/>
      <c r="EQP101" s="17"/>
      <c r="EQQ101" s="17"/>
      <c r="EQR101" s="17"/>
      <c r="EQS101" s="17"/>
      <c r="EQT101" s="17"/>
      <c r="EQU101" s="17"/>
      <c r="EQV101" s="17"/>
      <c r="EQW101" s="17"/>
      <c r="EQX101" s="17"/>
      <c r="EQY101" s="17"/>
      <c r="EQZ101" s="17"/>
      <c r="ERA101" s="17"/>
      <c r="ERB101" s="17"/>
      <c r="ERC101" s="17"/>
      <c r="ERD101" s="17"/>
      <c r="ERE101" s="17"/>
      <c r="ERF101" s="17"/>
      <c r="ERG101" s="17"/>
      <c r="ERH101" s="17"/>
      <c r="ERI101" s="17"/>
      <c r="ERJ101" s="17"/>
      <c r="ERK101" s="17"/>
      <c r="ERL101" s="17"/>
      <c r="ERM101" s="17"/>
      <c r="ERN101" s="17"/>
      <c r="ERO101" s="17"/>
      <c r="ERP101" s="17"/>
      <c r="ERQ101" s="17"/>
      <c r="ERR101" s="17"/>
      <c r="ERS101" s="17"/>
      <c r="ERT101" s="17"/>
      <c r="ERU101" s="17"/>
      <c r="ERV101" s="17"/>
      <c r="ERW101" s="17"/>
      <c r="ERX101" s="17"/>
      <c r="ERY101" s="17"/>
      <c r="ERZ101" s="17"/>
      <c r="ESA101" s="17"/>
      <c r="ESB101" s="17"/>
      <c r="ESC101" s="17"/>
      <c r="ESD101" s="17"/>
      <c r="ESE101" s="17"/>
      <c r="ESF101" s="17"/>
      <c r="ESG101" s="17"/>
      <c r="ESH101" s="17"/>
      <c r="ESI101" s="17"/>
      <c r="ESJ101" s="17"/>
      <c r="ESK101" s="17"/>
      <c r="ESL101" s="17"/>
      <c r="ESM101" s="17"/>
      <c r="ESN101" s="17"/>
      <c r="ESO101" s="17"/>
      <c r="ESP101" s="17"/>
      <c r="ESQ101" s="17"/>
      <c r="ESR101" s="17"/>
      <c r="ESS101" s="17"/>
      <c r="EST101" s="17"/>
      <c r="ESU101" s="17"/>
      <c r="ESV101" s="17"/>
      <c r="ESW101" s="17"/>
      <c r="ESX101" s="17"/>
      <c r="ESY101" s="17"/>
      <c r="ESZ101" s="17"/>
      <c r="ETA101" s="17"/>
      <c r="ETB101" s="17"/>
      <c r="ETC101" s="17"/>
      <c r="ETD101" s="17"/>
      <c r="ETE101" s="17"/>
      <c r="ETF101" s="17"/>
      <c r="ETG101" s="17"/>
      <c r="ETH101" s="17"/>
      <c r="ETI101" s="17"/>
      <c r="ETJ101" s="17"/>
      <c r="ETK101" s="17"/>
      <c r="ETL101" s="17"/>
      <c r="ETM101" s="17"/>
      <c r="ETN101" s="17"/>
      <c r="ETO101" s="17"/>
      <c r="ETP101" s="17"/>
      <c r="ETQ101" s="17"/>
      <c r="ETR101" s="17"/>
      <c r="ETS101" s="17"/>
      <c r="ETT101" s="17"/>
      <c r="ETU101" s="17"/>
      <c r="ETV101" s="17"/>
      <c r="ETW101" s="17"/>
      <c r="ETX101" s="17"/>
      <c r="ETY101" s="17"/>
      <c r="ETZ101" s="17"/>
      <c r="EUA101" s="17"/>
      <c r="EUB101" s="17"/>
      <c r="EUC101" s="17"/>
      <c r="EUD101" s="17"/>
      <c r="EUE101" s="17"/>
      <c r="EUF101" s="17"/>
      <c r="EUG101" s="17"/>
      <c r="EUH101" s="17"/>
      <c r="EUI101" s="17"/>
      <c r="EUJ101" s="17"/>
      <c r="EUK101" s="17"/>
      <c r="EUL101" s="17"/>
      <c r="EUM101" s="17"/>
      <c r="EUN101" s="17"/>
      <c r="EUO101" s="17"/>
      <c r="EUP101" s="17"/>
      <c r="EUQ101" s="17"/>
      <c r="EUR101" s="17"/>
      <c r="EUS101" s="17"/>
      <c r="EUT101" s="17"/>
      <c r="EUU101" s="17"/>
      <c r="EUV101" s="17"/>
      <c r="EUW101" s="17"/>
      <c r="EUX101" s="17"/>
      <c r="EUY101" s="17"/>
      <c r="EUZ101" s="17"/>
      <c r="EVA101" s="17"/>
      <c r="EVB101" s="17"/>
      <c r="EVC101" s="17"/>
      <c r="EVD101" s="17"/>
      <c r="EVE101" s="17"/>
      <c r="EVF101" s="17"/>
      <c r="EVG101" s="17"/>
      <c r="EVH101" s="17"/>
      <c r="EVI101" s="17"/>
      <c r="EVJ101" s="17"/>
      <c r="EVK101" s="17"/>
      <c r="EVL101" s="17"/>
      <c r="EVM101" s="17"/>
      <c r="EVN101" s="17"/>
      <c r="EVO101" s="17"/>
      <c r="EVP101" s="17"/>
      <c r="EVQ101" s="17"/>
      <c r="EVR101" s="17"/>
      <c r="EVS101" s="17"/>
      <c r="EVT101" s="17"/>
      <c r="EVU101" s="17"/>
      <c r="EVV101" s="17"/>
      <c r="EVW101" s="17"/>
      <c r="EVX101" s="17"/>
      <c r="EVY101" s="17"/>
      <c r="EVZ101" s="17"/>
      <c r="EWA101" s="17"/>
      <c r="EWB101" s="17"/>
      <c r="EWC101" s="17"/>
      <c r="EWD101" s="17"/>
      <c r="EWE101" s="17"/>
      <c r="EWF101" s="17"/>
      <c r="EWG101" s="17"/>
      <c r="EWH101" s="17"/>
      <c r="EWI101" s="17"/>
      <c r="EWJ101" s="17"/>
      <c r="EWK101" s="17"/>
      <c r="EWL101" s="17"/>
      <c r="EWM101" s="17"/>
      <c r="EWN101" s="17"/>
      <c r="EWO101" s="17"/>
      <c r="EWP101" s="17"/>
      <c r="EWQ101" s="17"/>
      <c r="EWR101" s="17"/>
      <c r="EWS101" s="17"/>
      <c r="EWT101" s="17"/>
      <c r="EWU101" s="17"/>
      <c r="EWV101" s="17"/>
      <c r="EWW101" s="17"/>
      <c r="EWX101" s="17"/>
      <c r="EWY101" s="17"/>
      <c r="EWZ101" s="17"/>
      <c r="EXA101" s="17"/>
      <c r="EXB101" s="17"/>
      <c r="EXC101" s="17"/>
      <c r="EXD101" s="17"/>
      <c r="EXE101" s="17"/>
      <c r="EXF101" s="17"/>
      <c r="EXG101" s="17"/>
      <c r="EXH101" s="17"/>
      <c r="EXI101" s="17"/>
      <c r="EXJ101" s="17"/>
      <c r="EXK101" s="17"/>
      <c r="EXL101" s="17"/>
      <c r="EXM101" s="17"/>
      <c r="EXN101" s="17"/>
      <c r="EXO101" s="17"/>
      <c r="EXP101" s="17"/>
      <c r="EXQ101" s="17"/>
      <c r="EXR101" s="17"/>
      <c r="EXS101" s="17"/>
      <c r="EXT101" s="17"/>
      <c r="EXU101" s="17"/>
      <c r="EXV101" s="17"/>
      <c r="EXW101" s="17"/>
      <c r="EXX101" s="17"/>
      <c r="EXY101" s="17"/>
      <c r="EXZ101" s="17"/>
      <c r="EYA101" s="17"/>
      <c r="EYB101" s="17"/>
      <c r="EYC101" s="17"/>
      <c r="EYD101" s="17"/>
      <c r="EYE101" s="17"/>
      <c r="EYF101" s="17"/>
      <c r="EYG101" s="17"/>
      <c r="EYH101" s="17"/>
      <c r="EYI101" s="17"/>
      <c r="EYJ101" s="17"/>
      <c r="EYK101" s="17"/>
      <c r="EYL101" s="17"/>
      <c r="EYM101" s="17"/>
      <c r="EYN101" s="17"/>
      <c r="EYO101" s="17"/>
      <c r="EYP101" s="17"/>
      <c r="EYQ101" s="17"/>
      <c r="EYR101" s="17"/>
      <c r="EYS101" s="17"/>
      <c r="EYT101" s="17"/>
      <c r="EYU101" s="17"/>
      <c r="EYV101" s="17"/>
      <c r="EYW101" s="17"/>
      <c r="EYX101" s="17"/>
      <c r="EYY101" s="17"/>
      <c r="EYZ101" s="17"/>
      <c r="EZA101" s="17"/>
      <c r="EZB101" s="17"/>
      <c r="EZC101" s="17"/>
      <c r="EZD101" s="17"/>
      <c r="EZE101" s="17"/>
      <c r="EZF101" s="17"/>
      <c r="EZG101" s="17"/>
      <c r="EZH101" s="17"/>
      <c r="EZI101" s="17"/>
      <c r="EZJ101" s="17"/>
      <c r="EZK101" s="17"/>
      <c r="EZL101" s="17"/>
      <c r="EZM101" s="17"/>
      <c r="EZN101" s="17"/>
      <c r="EZO101" s="17"/>
      <c r="EZP101" s="17"/>
      <c r="EZQ101" s="17"/>
      <c r="EZR101" s="17"/>
      <c r="EZS101" s="17"/>
      <c r="EZT101" s="17"/>
      <c r="EZU101" s="17"/>
      <c r="EZV101" s="17"/>
      <c r="EZW101" s="17"/>
      <c r="EZX101" s="17"/>
      <c r="EZY101" s="17"/>
      <c r="EZZ101" s="17"/>
      <c r="FAA101" s="17"/>
      <c r="FAB101" s="17"/>
      <c r="FAC101" s="17"/>
      <c r="FAD101" s="17"/>
      <c r="FAE101" s="17"/>
      <c r="FAF101" s="17"/>
      <c r="FAG101" s="17"/>
      <c r="FAH101" s="17"/>
      <c r="FAI101" s="17"/>
      <c r="FAJ101" s="17"/>
      <c r="FAK101" s="17"/>
      <c r="FAL101" s="17"/>
      <c r="FAM101" s="17"/>
      <c r="FAN101" s="17"/>
      <c r="FAO101" s="17"/>
      <c r="FAP101" s="17"/>
      <c r="FAQ101" s="17"/>
      <c r="FAR101" s="17"/>
      <c r="FAS101" s="17"/>
      <c r="FAT101" s="17"/>
      <c r="FAU101" s="17"/>
      <c r="FAV101" s="17"/>
      <c r="FAW101" s="17"/>
      <c r="FAX101" s="17"/>
      <c r="FAY101" s="17"/>
      <c r="FAZ101" s="17"/>
      <c r="FBA101" s="17"/>
      <c r="FBB101" s="17"/>
      <c r="FBC101" s="17"/>
      <c r="FBD101" s="17"/>
      <c r="FBE101" s="17"/>
      <c r="FBF101" s="17"/>
      <c r="FBG101" s="17"/>
      <c r="FBH101" s="17"/>
      <c r="FBI101" s="17"/>
      <c r="FBJ101" s="17"/>
      <c r="FBK101" s="17"/>
      <c r="FBL101" s="17"/>
      <c r="FBM101" s="17"/>
      <c r="FBN101" s="17"/>
      <c r="FBO101" s="17"/>
      <c r="FBP101" s="17"/>
      <c r="FBQ101" s="17"/>
      <c r="FBR101" s="17"/>
      <c r="FBS101" s="17"/>
      <c r="FBT101" s="17"/>
      <c r="FBU101" s="17"/>
      <c r="FBV101" s="17"/>
      <c r="FBW101" s="17"/>
      <c r="FBX101" s="17"/>
      <c r="FBY101" s="17"/>
      <c r="FBZ101" s="17"/>
      <c r="FCA101" s="17"/>
      <c r="FCB101" s="17"/>
      <c r="FCC101" s="17"/>
      <c r="FCD101" s="17"/>
      <c r="FCE101" s="17"/>
      <c r="FCF101" s="17"/>
      <c r="FCG101" s="17"/>
      <c r="FCH101" s="17"/>
      <c r="FCI101" s="17"/>
      <c r="FCJ101" s="17"/>
      <c r="FCK101" s="17"/>
      <c r="FCL101" s="17"/>
      <c r="FCM101" s="17"/>
      <c r="FCN101" s="17"/>
      <c r="FCO101" s="17"/>
      <c r="FCP101" s="17"/>
      <c r="FCQ101" s="17"/>
      <c r="FCR101" s="17"/>
      <c r="FCS101" s="17"/>
      <c r="FCT101" s="17"/>
      <c r="FCU101" s="17"/>
      <c r="FCV101" s="17"/>
      <c r="FCW101" s="17"/>
      <c r="FCX101" s="17"/>
      <c r="FCY101" s="17"/>
      <c r="FCZ101" s="17"/>
      <c r="FDA101" s="17"/>
      <c r="FDB101" s="17"/>
      <c r="FDC101" s="17"/>
      <c r="FDD101" s="17"/>
      <c r="FDE101" s="17"/>
      <c r="FDF101" s="17"/>
      <c r="FDG101" s="17"/>
      <c r="FDH101" s="17"/>
      <c r="FDI101" s="17"/>
      <c r="FDJ101" s="17"/>
      <c r="FDK101" s="17"/>
      <c r="FDL101" s="17"/>
      <c r="FDM101" s="17"/>
      <c r="FDN101" s="17"/>
      <c r="FDO101" s="17"/>
      <c r="FDP101" s="17"/>
      <c r="FDQ101" s="17"/>
      <c r="FDR101" s="17"/>
      <c r="FDS101" s="17"/>
      <c r="FDT101" s="17"/>
      <c r="FDU101" s="17"/>
      <c r="FDV101" s="17"/>
      <c r="FDW101" s="17"/>
      <c r="FDX101" s="17"/>
      <c r="FDY101" s="17"/>
      <c r="FDZ101" s="17"/>
      <c r="FEA101" s="17"/>
      <c r="FEB101" s="17"/>
      <c r="FEC101" s="17"/>
      <c r="FED101" s="17"/>
      <c r="FEE101" s="17"/>
      <c r="FEF101" s="17"/>
      <c r="FEG101" s="17"/>
      <c r="FEH101" s="17"/>
      <c r="FEI101" s="17"/>
      <c r="FEJ101" s="17"/>
      <c r="FEK101" s="17"/>
      <c r="FEL101" s="17"/>
      <c r="FEM101" s="17"/>
      <c r="FEN101" s="17"/>
      <c r="FEO101" s="17"/>
      <c r="FEP101" s="17"/>
      <c r="FEQ101" s="17"/>
      <c r="FER101" s="17"/>
      <c r="FES101" s="17"/>
      <c r="FET101" s="17"/>
      <c r="FEU101" s="17"/>
      <c r="FEV101" s="17"/>
      <c r="FEW101" s="17"/>
      <c r="FEX101" s="17"/>
      <c r="FEY101" s="17"/>
      <c r="FEZ101" s="17"/>
      <c r="FFA101" s="17"/>
      <c r="FFB101" s="17"/>
      <c r="FFC101" s="17"/>
      <c r="FFD101" s="17"/>
      <c r="FFE101" s="17"/>
      <c r="FFF101" s="17"/>
      <c r="FFG101" s="17"/>
      <c r="FFH101" s="17"/>
      <c r="FFI101" s="17"/>
      <c r="FFJ101" s="17"/>
      <c r="FFK101" s="17"/>
      <c r="FFL101" s="17"/>
      <c r="FFM101" s="17"/>
      <c r="FFN101" s="17"/>
      <c r="FFO101" s="17"/>
      <c r="FFP101" s="17"/>
      <c r="FFQ101" s="17"/>
      <c r="FFR101" s="17"/>
      <c r="FFS101" s="17"/>
      <c r="FFT101" s="17"/>
      <c r="FFU101" s="17"/>
      <c r="FFV101" s="17"/>
      <c r="FFW101" s="17"/>
      <c r="FFX101" s="17"/>
      <c r="FFY101" s="17"/>
      <c r="FFZ101" s="17"/>
      <c r="FGA101" s="17"/>
      <c r="FGB101" s="17"/>
      <c r="FGC101" s="17"/>
      <c r="FGD101" s="17"/>
      <c r="FGE101" s="17"/>
      <c r="FGF101" s="17"/>
      <c r="FGG101" s="17"/>
      <c r="FGH101" s="17"/>
      <c r="FGI101" s="17"/>
      <c r="FGJ101" s="17"/>
      <c r="FGK101" s="17"/>
      <c r="FGL101" s="17"/>
      <c r="FGM101" s="17"/>
      <c r="FGN101" s="17"/>
      <c r="FGO101" s="17"/>
      <c r="FGP101" s="17"/>
      <c r="FGQ101" s="17"/>
      <c r="FGR101" s="17"/>
      <c r="FGS101" s="17"/>
      <c r="FGT101" s="17"/>
      <c r="FGU101" s="17"/>
      <c r="FGV101" s="17"/>
      <c r="FGW101" s="17"/>
      <c r="FGX101" s="17"/>
      <c r="FGY101" s="17"/>
      <c r="FGZ101" s="17"/>
      <c r="FHA101" s="17"/>
      <c r="FHB101" s="17"/>
      <c r="FHC101" s="17"/>
      <c r="FHD101" s="17"/>
      <c r="FHE101" s="17"/>
      <c r="FHF101" s="17"/>
      <c r="FHG101" s="17"/>
      <c r="FHH101" s="17"/>
      <c r="FHI101" s="17"/>
      <c r="FHJ101" s="17"/>
      <c r="FHK101" s="17"/>
      <c r="FHL101" s="17"/>
      <c r="FHM101" s="17"/>
      <c r="FHN101" s="17"/>
      <c r="FHO101" s="17"/>
      <c r="FHP101" s="17"/>
      <c r="FHQ101" s="17"/>
      <c r="FHR101" s="17"/>
      <c r="FHS101" s="17"/>
      <c r="FHT101" s="17"/>
      <c r="FHU101" s="17"/>
      <c r="FHV101" s="17"/>
      <c r="FHW101" s="17"/>
      <c r="FHX101" s="17"/>
      <c r="FHY101" s="17"/>
      <c r="FHZ101" s="17"/>
      <c r="FIA101" s="17"/>
      <c r="FIB101" s="17"/>
      <c r="FIC101" s="17"/>
      <c r="FID101" s="17"/>
      <c r="FIE101" s="17"/>
      <c r="FIF101" s="17"/>
      <c r="FIG101" s="17"/>
      <c r="FIH101" s="17"/>
      <c r="FII101" s="17"/>
      <c r="FIJ101" s="17"/>
      <c r="FIK101" s="17"/>
      <c r="FIL101" s="17"/>
      <c r="FIM101" s="17"/>
      <c r="FIN101" s="17"/>
      <c r="FIO101" s="17"/>
      <c r="FIP101" s="17"/>
      <c r="FIQ101" s="17"/>
      <c r="FIR101" s="17"/>
      <c r="FIS101" s="17"/>
      <c r="FIT101" s="17"/>
      <c r="FIU101" s="17"/>
      <c r="FIV101" s="17"/>
      <c r="FIW101" s="17"/>
      <c r="FIX101" s="17"/>
      <c r="FIY101" s="17"/>
      <c r="FIZ101" s="17"/>
      <c r="FJA101" s="17"/>
      <c r="FJB101" s="17"/>
      <c r="FJC101" s="17"/>
      <c r="FJD101" s="17"/>
      <c r="FJE101" s="17"/>
      <c r="FJF101" s="17"/>
      <c r="FJG101" s="17"/>
      <c r="FJH101" s="17"/>
      <c r="FJI101" s="17"/>
      <c r="FJJ101" s="17"/>
      <c r="FJK101" s="17"/>
      <c r="FJL101" s="17"/>
      <c r="FJM101" s="17"/>
      <c r="FJN101" s="17"/>
      <c r="FJO101" s="17"/>
      <c r="FJP101" s="17"/>
      <c r="FJQ101" s="17"/>
      <c r="FJR101" s="17"/>
      <c r="FJS101" s="17"/>
      <c r="FJT101" s="17"/>
      <c r="FJU101" s="17"/>
      <c r="FJV101" s="17"/>
      <c r="FJW101" s="17"/>
      <c r="FJX101" s="17"/>
      <c r="FJY101" s="17"/>
      <c r="FJZ101" s="17"/>
      <c r="FKA101" s="17"/>
      <c r="FKB101" s="17"/>
      <c r="FKC101" s="17"/>
      <c r="FKD101" s="17"/>
      <c r="FKE101" s="17"/>
      <c r="FKF101" s="17"/>
      <c r="FKG101" s="17"/>
      <c r="FKH101" s="17"/>
      <c r="FKI101" s="17"/>
      <c r="FKJ101" s="17"/>
      <c r="FKK101" s="17"/>
      <c r="FKL101" s="17"/>
      <c r="FKM101" s="17"/>
      <c r="FKN101" s="17"/>
      <c r="FKO101" s="17"/>
      <c r="FKP101" s="17"/>
      <c r="FKQ101" s="17"/>
      <c r="FKR101" s="17"/>
      <c r="FKS101" s="17"/>
      <c r="FKT101" s="17"/>
      <c r="FKU101" s="17"/>
      <c r="FKV101" s="17"/>
      <c r="FKW101" s="17"/>
      <c r="FKX101" s="17"/>
      <c r="FKY101" s="17"/>
      <c r="FKZ101" s="17"/>
      <c r="FLA101" s="17"/>
      <c r="FLB101" s="17"/>
      <c r="FLC101" s="17"/>
      <c r="FLD101" s="17"/>
      <c r="FLE101" s="17"/>
      <c r="FLF101" s="17"/>
      <c r="FLG101" s="17"/>
      <c r="FLH101" s="17"/>
      <c r="FLI101" s="17"/>
      <c r="FLJ101" s="17"/>
      <c r="FLK101" s="17"/>
      <c r="FLL101" s="17"/>
      <c r="FLM101" s="17"/>
      <c r="FLN101" s="17"/>
      <c r="FLO101" s="17"/>
      <c r="FLP101" s="17"/>
      <c r="FLQ101" s="17"/>
      <c r="FLR101" s="17"/>
      <c r="FLS101" s="17"/>
      <c r="FLT101" s="17"/>
      <c r="FLU101" s="17"/>
      <c r="FLV101" s="17"/>
      <c r="FLW101" s="17"/>
      <c r="FLX101" s="17"/>
      <c r="FLY101" s="17"/>
      <c r="FLZ101" s="17"/>
      <c r="FMA101" s="17"/>
      <c r="FMB101" s="17"/>
      <c r="FMC101" s="17"/>
      <c r="FMD101" s="17"/>
      <c r="FME101" s="17"/>
      <c r="FMF101" s="17"/>
      <c r="FMG101" s="17"/>
      <c r="FMH101" s="17"/>
      <c r="FMI101" s="17"/>
      <c r="FMJ101" s="17"/>
      <c r="FMK101" s="17"/>
      <c r="FML101" s="17"/>
      <c r="FMM101" s="17"/>
      <c r="FMN101" s="17"/>
      <c r="FMO101" s="17"/>
      <c r="FMP101" s="17"/>
      <c r="FMQ101" s="17"/>
      <c r="FMR101" s="17"/>
      <c r="FMS101" s="17"/>
      <c r="FMT101" s="17"/>
      <c r="FMU101" s="17"/>
      <c r="FMV101" s="17"/>
      <c r="FMW101" s="17"/>
      <c r="FMX101" s="17"/>
      <c r="FMY101" s="17"/>
      <c r="FMZ101" s="17"/>
      <c r="FNA101" s="17"/>
      <c r="FNB101" s="17"/>
      <c r="FNC101" s="17"/>
      <c r="FND101" s="17"/>
      <c r="FNE101" s="17"/>
      <c r="FNF101" s="17"/>
      <c r="FNG101" s="17"/>
      <c r="FNH101" s="17"/>
      <c r="FNI101" s="17"/>
      <c r="FNJ101" s="17"/>
      <c r="FNK101" s="17"/>
      <c r="FNL101" s="17"/>
      <c r="FNM101" s="17"/>
      <c r="FNN101" s="17"/>
      <c r="FNO101" s="17"/>
      <c r="FNP101" s="17"/>
      <c r="FNQ101" s="17"/>
      <c r="FNR101" s="17"/>
      <c r="FNS101" s="17"/>
      <c r="FNT101" s="17"/>
      <c r="FNU101" s="17"/>
      <c r="FNV101" s="17"/>
      <c r="FNW101" s="17"/>
      <c r="FNX101" s="17"/>
      <c r="FNY101" s="17"/>
      <c r="FNZ101" s="17"/>
      <c r="FOA101" s="17"/>
      <c r="FOB101" s="17"/>
      <c r="FOC101" s="17"/>
      <c r="FOD101" s="17"/>
      <c r="FOE101" s="17"/>
      <c r="FOF101" s="17"/>
      <c r="FOG101" s="17"/>
      <c r="FOH101" s="17"/>
      <c r="FOI101" s="17"/>
      <c r="FOJ101" s="17"/>
      <c r="FOK101" s="17"/>
      <c r="FOL101" s="17"/>
      <c r="FOM101" s="17"/>
      <c r="FON101" s="17"/>
      <c r="FOO101" s="17"/>
      <c r="FOP101" s="17"/>
      <c r="FOQ101" s="17"/>
      <c r="FOR101" s="17"/>
      <c r="FOS101" s="17"/>
      <c r="FOT101" s="17"/>
      <c r="FOU101" s="17"/>
      <c r="FOV101" s="17"/>
      <c r="FOW101" s="17"/>
      <c r="FOX101" s="17"/>
      <c r="FOY101" s="17"/>
      <c r="FOZ101" s="17"/>
      <c r="FPA101" s="17"/>
      <c r="FPB101" s="17"/>
      <c r="FPC101" s="17"/>
      <c r="FPD101" s="17"/>
      <c r="FPE101" s="17"/>
      <c r="FPF101" s="17"/>
      <c r="FPG101" s="17"/>
      <c r="FPH101" s="17"/>
      <c r="FPI101" s="17"/>
      <c r="FPJ101" s="17"/>
      <c r="FPK101" s="17"/>
      <c r="FPL101" s="17"/>
      <c r="FPM101" s="17"/>
      <c r="FPN101" s="17"/>
      <c r="FPO101" s="17"/>
      <c r="FPP101" s="17"/>
      <c r="FPQ101" s="17"/>
      <c r="FPR101" s="17"/>
      <c r="FPS101" s="17"/>
      <c r="FPT101" s="17"/>
      <c r="FPU101" s="17"/>
      <c r="FPV101" s="17"/>
      <c r="FPW101" s="17"/>
      <c r="FPX101" s="17"/>
      <c r="FPY101" s="17"/>
      <c r="FPZ101" s="17"/>
      <c r="FQA101" s="17"/>
      <c r="FQB101" s="17"/>
      <c r="FQC101" s="17"/>
      <c r="FQD101" s="17"/>
      <c r="FQE101" s="17"/>
      <c r="FQF101" s="17"/>
      <c r="FQG101" s="17"/>
      <c r="FQH101" s="17"/>
      <c r="FQI101" s="17"/>
      <c r="FQJ101" s="17"/>
      <c r="FQK101" s="17"/>
      <c r="FQL101" s="17"/>
      <c r="FQM101" s="17"/>
      <c r="FQN101" s="17"/>
      <c r="FQO101" s="17"/>
      <c r="FQP101" s="17"/>
      <c r="FQQ101" s="17"/>
      <c r="FQR101" s="17"/>
      <c r="FQS101" s="17"/>
      <c r="FQT101" s="17"/>
      <c r="FQU101" s="17"/>
      <c r="FQV101" s="17"/>
      <c r="FQW101" s="17"/>
      <c r="FQX101" s="17"/>
      <c r="FQY101" s="17"/>
      <c r="FQZ101" s="17"/>
      <c r="FRA101" s="17"/>
      <c r="FRB101" s="17"/>
      <c r="FRC101" s="17"/>
      <c r="FRD101" s="17"/>
      <c r="FRE101" s="17"/>
      <c r="FRF101" s="17"/>
      <c r="FRG101" s="17"/>
      <c r="FRH101" s="17"/>
      <c r="FRI101" s="17"/>
      <c r="FRJ101" s="17"/>
      <c r="FRK101" s="17"/>
      <c r="FRL101" s="17"/>
      <c r="FRM101" s="17"/>
      <c r="FRN101" s="17"/>
      <c r="FRO101" s="17"/>
      <c r="FRP101" s="17"/>
      <c r="FRQ101" s="17"/>
      <c r="FRR101" s="17"/>
      <c r="FRS101" s="17"/>
      <c r="FRT101" s="17"/>
      <c r="FRU101" s="17"/>
      <c r="FRV101" s="17"/>
      <c r="FRW101" s="17"/>
      <c r="FRX101" s="17"/>
      <c r="FRY101" s="17"/>
      <c r="FRZ101" s="17"/>
      <c r="FSA101" s="17"/>
      <c r="FSB101" s="17"/>
      <c r="FSC101" s="17"/>
      <c r="FSD101" s="17"/>
      <c r="FSE101" s="17"/>
      <c r="FSF101" s="17"/>
      <c r="FSG101" s="17"/>
      <c r="FSH101" s="17"/>
      <c r="FSI101" s="17"/>
      <c r="FSJ101" s="17"/>
      <c r="FSK101" s="17"/>
      <c r="FSL101" s="17"/>
      <c r="FSM101" s="17"/>
      <c r="FSN101" s="17"/>
      <c r="FSO101" s="17"/>
      <c r="FSP101" s="17"/>
      <c r="FSQ101" s="17"/>
      <c r="FSR101" s="17"/>
      <c r="FSS101" s="17"/>
      <c r="FST101" s="17"/>
      <c r="FSU101" s="17"/>
      <c r="FSV101" s="17"/>
      <c r="FSW101" s="17"/>
      <c r="FSX101" s="17"/>
      <c r="FSY101" s="17"/>
      <c r="FSZ101" s="17"/>
      <c r="FTA101" s="17"/>
      <c r="FTB101" s="17"/>
      <c r="FTC101" s="17"/>
      <c r="FTD101" s="17"/>
      <c r="FTE101" s="17"/>
      <c r="FTF101" s="17"/>
      <c r="FTG101" s="17"/>
      <c r="FTH101" s="17"/>
      <c r="FTI101" s="17"/>
      <c r="FTJ101" s="17"/>
      <c r="FTK101" s="17"/>
      <c r="FTL101" s="17"/>
      <c r="FTM101" s="17"/>
      <c r="FTN101" s="17"/>
      <c r="FTO101" s="17"/>
      <c r="FTP101" s="17"/>
      <c r="FTQ101" s="17"/>
      <c r="FTR101" s="17"/>
      <c r="FTS101" s="17"/>
      <c r="FTT101" s="17"/>
      <c r="FTU101" s="17"/>
      <c r="FTV101" s="17"/>
      <c r="FTW101" s="17"/>
      <c r="FTX101" s="17"/>
      <c r="FTY101" s="17"/>
      <c r="FTZ101" s="17"/>
      <c r="FUA101" s="17"/>
      <c r="FUB101" s="17"/>
      <c r="FUC101" s="17"/>
      <c r="FUD101" s="17"/>
      <c r="FUE101" s="17"/>
      <c r="FUF101" s="17"/>
      <c r="FUG101" s="17"/>
      <c r="FUH101" s="17"/>
      <c r="FUI101" s="17"/>
      <c r="FUJ101" s="17"/>
      <c r="FUK101" s="17"/>
      <c r="FUL101" s="17"/>
      <c r="FUM101" s="17"/>
      <c r="FUN101" s="17"/>
      <c r="FUO101" s="17"/>
      <c r="FUP101" s="17"/>
      <c r="FUQ101" s="17"/>
      <c r="FUR101" s="17"/>
      <c r="FUS101" s="17"/>
      <c r="FUT101" s="17"/>
      <c r="FUU101" s="17"/>
      <c r="FUV101" s="17"/>
      <c r="FUW101" s="17"/>
      <c r="FUX101" s="17"/>
      <c r="FUY101" s="17"/>
      <c r="FUZ101" s="17"/>
      <c r="FVA101" s="17"/>
      <c r="FVB101" s="17"/>
      <c r="FVC101" s="17"/>
      <c r="FVD101" s="17"/>
      <c r="FVE101" s="17"/>
      <c r="FVF101" s="17"/>
      <c r="FVG101" s="17"/>
      <c r="FVH101" s="17"/>
      <c r="FVI101" s="17"/>
      <c r="FVJ101" s="17"/>
      <c r="FVK101" s="17"/>
      <c r="FVL101" s="17"/>
      <c r="FVM101" s="17"/>
      <c r="FVN101" s="17"/>
      <c r="FVO101" s="17"/>
      <c r="FVP101" s="17"/>
      <c r="FVQ101" s="17"/>
      <c r="FVR101" s="17"/>
      <c r="FVS101" s="17"/>
      <c r="FVT101" s="17"/>
      <c r="FVU101" s="17"/>
      <c r="FVV101" s="17"/>
      <c r="FVW101" s="17"/>
      <c r="FVX101" s="17"/>
      <c r="FVY101" s="17"/>
      <c r="FVZ101" s="17"/>
      <c r="FWA101" s="17"/>
      <c r="FWB101" s="17"/>
      <c r="FWC101" s="17"/>
      <c r="FWD101" s="17"/>
      <c r="FWE101" s="17"/>
      <c r="FWF101" s="17"/>
      <c r="FWG101" s="17"/>
      <c r="FWH101" s="17"/>
      <c r="FWI101" s="17"/>
      <c r="FWJ101" s="17"/>
      <c r="FWK101" s="17"/>
      <c r="FWL101" s="17"/>
      <c r="FWM101" s="17"/>
      <c r="FWN101" s="17"/>
      <c r="FWO101" s="17"/>
      <c r="FWP101" s="17"/>
      <c r="FWQ101" s="17"/>
      <c r="FWR101" s="17"/>
      <c r="FWS101" s="17"/>
      <c r="FWT101" s="17"/>
      <c r="FWU101" s="17"/>
      <c r="FWV101" s="17"/>
      <c r="FWW101" s="17"/>
      <c r="FWX101" s="17"/>
      <c r="FWY101" s="17"/>
      <c r="FWZ101" s="17"/>
      <c r="FXA101" s="17"/>
      <c r="FXB101" s="17"/>
      <c r="FXC101" s="17"/>
      <c r="FXD101" s="17"/>
      <c r="FXE101" s="17"/>
      <c r="FXF101" s="17"/>
      <c r="FXG101" s="17"/>
      <c r="FXH101" s="17"/>
      <c r="FXI101" s="17"/>
      <c r="FXJ101" s="17"/>
      <c r="FXK101" s="17"/>
      <c r="FXL101" s="17"/>
      <c r="FXM101" s="17"/>
      <c r="FXN101" s="17"/>
      <c r="FXO101" s="17"/>
      <c r="FXP101" s="17"/>
      <c r="FXQ101" s="17"/>
      <c r="FXR101" s="17"/>
      <c r="FXS101" s="17"/>
      <c r="FXT101" s="17"/>
      <c r="FXU101" s="17"/>
      <c r="FXV101" s="17"/>
      <c r="FXW101" s="17"/>
      <c r="FXX101" s="17"/>
      <c r="FXY101" s="17"/>
      <c r="FXZ101" s="17"/>
      <c r="FYA101" s="17"/>
      <c r="FYB101" s="17"/>
      <c r="FYC101" s="17"/>
      <c r="FYD101" s="17"/>
      <c r="FYE101" s="17"/>
      <c r="FYF101" s="17"/>
      <c r="FYG101" s="17"/>
      <c r="FYH101" s="17"/>
      <c r="FYI101" s="17"/>
      <c r="FYJ101" s="17"/>
      <c r="FYK101" s="17"/>
      <c r="FYL101" s="17"/>
      <c r="FYM101" s="17"/>
      <c r="FYN101" s="17"/>
      <c r="FYO101" s="17"/>
      <c r="FYP101" s="17"/>
      <c r="FYQ101" s="17"/>
      <c r="FYR101" s="17"/>
      <c r="FYS101" s="17"/>
      <c r="FYT101" s="17"/>
      <c r="FYU101" s="17"/>
      <c r="FYV101" s="17"/>
      <c r="FYW101" s="17"/>
      <c r="FYX101" s="17"/>
      <c r="FYY101" s="17"/>
      <c r="FYZ101" s="17"/>
      <c r="FZA101" s="17"/>
      <c r="FZB101" s="17"/>
      <c r="FZC101" s="17"/>
      <c r="FZD101" s="17"/>
      <c r="FZE101" s="17"/>
      <c r="FZF101" s="17"/>
      <c r="FZG101" s="17"/>
      <c r="FZH101" s="17"/>
      <c r="FZI101" s="17"/>
      <c r="FZJ101" s="17"/>
      <c r="FZK101" s="17"/>
      <c r="FZL101" s="17"/>
      <c r="FZM101" s="17"/>
      <c r="FZN101" s="17"/>
      <c r="FZO101" s="17"/>
      <c r="FZP101" s="17"/>
      <c r="FZQ101" s="17"/>
      <c r="FZR101" s="17"/>
      <c r="FZS101" s="17"/>
      <c r="FZT101" s="17"/>
      <c r="FZU101" s="17"/>
      <c r="FZV101" s="17"/>
      <c r="FZW101" s="17"/>
      <c r="FZX101" s="17"/>
      <c r="FZY101" s="17"/>
      <c r="FZZ101" s="17"/>
      <c r="GAA101" s="17"/>
      <c r="GAB101" s="17"/>
      <c r="GAC101" s="17"/>
      <c r="GAD101" s="17"/>
      <c r="GAE101" s="17"/>
      <c r="GAF101" s="17"/>
      <c r="GAG101" s="17"/>
      <c r="GAH101" s="17"/>
      <c r="GAI101" s="17"/>
      <c r="GAJ101" s="17"/>
      <c r="GAK101" s="17"/>
      <c r="GAL101" s="17"/>
      <c r="GAM101" s="17"/>
      <c r="GAN101" s="17"/>
      <c r="GAO101" s="17"/>
      <c r="GAP101" s="17"/>
      <c r="GAQ101" s="17"/>
      <c r="GAR101" s="17"/>
      <c r="GAS101" s="17"/>
      <c r="GAT101" s="17"/>
      <c r="GAU101" s="17"/>
      <c r="GAV101" s="17"/>
      <c r="GAW101" s="17"/>
      <c r="GAX101" s="17"/>
      <c r="GAY101" s="17"/>
      <c r="GAZ101" s="17"/>
      <c r="GBA101" s="17"/>
      <c r="GBB101" s="17"/>
      <c r="GBC101" s="17"/>
      <c r="GBD101" s="17"/>
      <c r="GBE101" s="17"/>
      <c r="GBF101" s="17"/>
      <c r="GBG101" s="17"/>
      <c r="GBH101" s="17"/>
      <c r="GBI101" s="17"/>
      <c r="GBJ101" s="17"/>
      <c r="GBK101" s="17"/>
      <c r="GBL101" s="17"/>
      <c r="GBM101" s="17"/>
      <c r="GBN101" s="17"/>
      <c r="GBO101" s="17"/>
      <c r="GBP101" s="17"/>
      <c r="GBQ101" s="17"/>
      <c r="GBR101" s="17"/>
      <c r="GBS101" s="17"/>
      <c r="GBT101" s="17"/>
      <c r="GBU101" s="17"/>
      <c r="GBV101" s="17"/>
      <c r="GBW101" s="17"/>
      <c r="GBX101" s="17"/>
      <c r="GBY101" s="17"/>
      <c r="GBZ101" s="17"/>
      <c r="GCA101" s="17"/>
      <c r="GCB101" s="17"/>
      <c r="GCC101" s="17"/>
      <c r="GCD101" s="17"/>
      <c r="GCE101" s="17"/>
      <c r="GCF101" s="17"/>
      <c r="GCG101" s="17"/>
      <c r="GCH101" s="17"/>
      <c r="GCI101" s="17"/>
      <c r="GCJ101" s="17"/>
      <c r="GCK101" s="17"/>
      <c r="GCL101" s="17"/>
      <c r="GCM101" s="17"/>
      <c r="GCN101" s="17"/>
      <c r="GCO101" s="17"/>
      <c r="GCP101" s="17"/>
      <c r="GCQ101" s="17"/>
      <c r="GCR101" s="17"/>
      <c r="GCS101" s="17"/>
      <c r="GCT101" s="17"/>
      <c r="GCU101" s="17"/>
      <c r="GCV101" s="17"/>
      <c r="GCW101" s="17"/>
      <c r="GCX101" s="17"/>
      <c r="GCY101" s="17"/>
      <c r="GCZ101" s="17"/>
      <c r="GDA101" s="17"/>
      <c r="GDB101" s="17"/>
      <c r="GDC101" s="17"/>
      <c r="GDD101" s="17"/>
      <c r="GDE101" s="17"/>
      <c r="GDF101" s="17"/>
      <c r="GDG101" s="17"/>
      <c r="GDH101" s="17"/>
      <c r="GDI101" s="17"/>
      <c r="GDJ101" s="17"/>
      <c r="GDK101" s="17"/>
      <c r="GDL101" s="17"/>
      <c r="GDM101" s="17"/>
      <c r="GDN101" s="17"/>
      <c r="GDO101" s="17"/>
      <c r="GDP101" s="17"/>
      <c r="GDQ101" s="17"/>
      <c r="GDR101" s="17"/>
      <c r="GDS101" s="17"/>
      <c r="GDT101" s="17"/>
      <c r="GDU101" s="17"/>
      <c r="GDV101" s="17"/>
      <c r="GDW101" s="17"/>
      <c r="GDX101" s="17"/>
      <c r="GDY101" s="17"/>
      <c r="GDZ101" s="17"/>
      <c r="GEA101" s="17"/>
      <c r="GEB101" s="17"/>
      <c r="GEC101" s="17"/>
      <c r="GED101" s="17"/>
      <c r="GEE101" s="17"/>
      <c r="GEF101" s="17"/>
      <c r="GEG101" s="17"/>
      <c r="GEH101" s="17"/>
      <c r="GEI101" s="17"/>
      <c r="GEJ101" s="17"/>
      <c r="GEK101" s="17"/>
      <c r="GEL101" s="17"/>
      <c r="GEM101" s="17"/>
      <c r="GEN101" s="17"/>
      <c r="GEO101" s="17"/>
      <c r="GEP101" s="17"/>
      <c r="GEQ101" s="17"/>
      <c r="GER101" s="17"/>
      <c r="GES101" s="17"/>
      <c r="GET101" s="17"/>
      <c r="GEU101" s="17"/>
      <c r="GEV101" s="17"/>
      <c r="GEW101" s="17"/>
      <c r="GEX101" s="17"/>
      <c r="GEY101" s="17"/>
      <c r="GEZ101" s="17"/>
      <c r="GFA101" s="17"/>
      <c r="GFB101" s="17"/>
      <c r="GFC101" s="17"/>
      <c r="GFD101" s="17"/>
      <c r="GFE101" s="17"/>
      <c r="GFF101" s="17"/>
      <c r="GFG101" s="17"/>
      <c r="GFH101" s="17"/>
      <c r="GFI101" s="17"/>
      <c r="GFJ101" s="17"/>
      <c r="GFK101" s="17"/>
      <c r="GFL101" s="17"/>
      <c r="GFM101" s="17"/>
      <c r="GFN101" s="17"/>
      <c r="GFO101" s="17"/>
      <c r="GFP101" s="17"/>
      <c r="GFQ101" s="17"/>
      <c r="GFR101" s="17"/>
      <c r="GFS101" s="17"/>
      <c r="GFT101" s="17"/>
      <c r="GFU101" s="17"/>
      <c r="GFV101" s="17"/>
      <c r="GFW101" s="17"/>
      <c r="GFX101" s="17"/>
      <c r="GFY101" s="17"/>
      <c r="GFZ101" s="17"/>
      <c r="GGA101" s="17"/>
      <c r="GGB101" s="17"/>
      <c r="GGC101" s="17"/>
      <c r="GGD101" s="17"/>
      <c r="GGE101" s="17"/>
      <c r="GGF101" s="17"/>
      <c r="GGG101" s="17"/>
      <c r="GGH101" s="17"/>
      <c r="GGI101" s="17"/>
      <c r="GGJ101" s="17"/>
      <c r="GGK101" s="17"/>
      <c r="GGL101" s="17"/>
      <c r="GGM101" s="17"/>
      <c r="GGN101" s="17"/>
      <c r="GGO101" s="17"/>
      <c r="GGP101" s="17"/>
      <c r="GGQ101" s="17"/>
      <c r="GGR101" s="17"/>
      <c r="GGS101" s="17"/>
      <c r="GGT101" s="17"/>
      <c r="GGU101" s="17"/>
      <c r="GGV101" s="17"/>
      <c r="GGW101" s="17"/>
      <c r="GGX101" s="17"/>
      <c r="GGY101" s="17"/>
      <c r="GGZ101" s="17"/>
      <c r="GHA101" s="17"/>
      <c r="GHB101" s="17"/>
      <c r="GHC101" s="17"/>
      <c r="GHD101" s="17"/>
      <c r="GHE101" s="17"/>
      <c r="GHF101" s="17"/>
      <c r="GHG101" s="17"/>
      <c r="GHH101" s="17"/>
      <c r="GHI101" s="17"/>
      <c r="GHJ101" s="17"/>
      <c r="GHK101" s="17"/>
      <c r="GHL101" s="17"/>
      <c r="GHM101" s="17"/>
      <c r="GHN101" s="17"/>
      <c r="GHO101" s="17"/>
      <c r="GHP101" s="17"/>
      <c r="GHQ101" s="17"/>
      <c r="GHR101" s="17"/>
      <c r="GHS101" s="17"/>
      <c r="GHT101" s="17"/>
      <c r="GHU101" s="17"/>
      <c r="GHV101" s="17"/>
      <c r="GHW101" s="17"/>
      <c r="GHX101" s="17"/>
      <c r="GHY101" s="17"/>
      <c r="GHZ101" s="17"/>
      <c r="GIA101" s="17"/>
      <c r="GIB101" s="17"/>
      <c r="GIC101" s="17"/>
      <c r="GID101" s="17"/>
      <c r="GIE101" s="17"/>
      <c r="GIF101" s="17"/>
      <c r="GIG101" s="17"/>
      <c r="GIH101" s="17"/>
      <c r="GII101" s="17"/>
      <c r="GIJ101" s="17"/>
      <c r="GIK101" s="17"/>
      <c r="GIL101" s="17"/>
      <c r="GIM101" s="17"/>
      <c r="GIN101" s="17"/>
      <c r="GIO101" s="17"/>
      <c r="GIP101" s="17"/>
      <c r="GIQ101" s="17"/>
      <c r="GIR101" s="17"/>
      <c r="GIS101" s="17"/>
      <c r="GIT101" s="17"/>
      <c r="GIU101" s="17"/>
      <c r="GIV101" s="17"/>
      <c r="GIW101" s="17"/>
      <c r="GIX101" s="17"/>
      <c r="GIY101" s="17"/>
      <c r="GIZ101" s="17"/>
      <c r="GJA101" s="17"/>
      <c r="GJB101" s="17"/>
      <c r="GJC101" s="17"/>
      <c r="GJD101" s="17"/>
      <c r="GJE101" s="17"/>
      <c r="GJF101" s="17"/>
      <c r="GJG101" s="17"/>
      <c r="GJH101" s="17"/>
      <c r="GJI101" s="17"/>
      <c r="GJJ101" s="17"/>
      <c r="GJK101" s="17"/>
      <c r="GJL101" s="17"/>
      <c r="GJM101" s="17"/>
      <c r="GJN101" s="17"/>
      <c r="GJO101" s="17"/>
      <c r="GJP101" s="17"/>
      <c r="GJQ101" s="17"/>
      <c r="GJR101" s="17"/>
      <c r="GJS101" s="17"/>
      <c r="GJT101" s="17"/>
      <c r="GJU101" s="17"/>
      <c r="GJV101" s="17"/>
      <c r="GJW101" s="17"/>
      <c r="GJX101" s="17"/>
      <c r="GJY101" s="17"/>
      <c r="GJZ101" s="17"/>
      <c r="GKA101" s="17"/>
      <c r="GKB101" s="17"/>
      <c r="GKC101" s="17"/>
      <c r="GKD101" s="17"/>
      <c r="GKE101" s="17"/>
      <c r="GKF101" s="17"/>
      <c r="GKG101" s="17"/>
      <c r="GKH101" s="17"/>
      <c r="GKI101" s="17"/>
      <c r="GKJ101" s="17"/>
      <c r="GKK101" s="17"/>
      <c r="GKL101" s="17"/>
      <c r="GKM101" s="17"/>
      <c r="GKN101" s="17"/>
      <c r="GKO101" s="17"/>
      <c r="GKP101" s="17"/>
      <c r="GKQ101" s="17"/>
      <c r="GKR101" s="17"/>
      <c r="GKS101" s="17"/>
      <c r="GKT101" s="17"/>
      <c r="GKU101" s="17"/>
      <c r="GKV101" s="17"/>
      <c r="GKW101" s="17"/>
      <c r="GKX101" s="17"/>
      <c r="GKY101" s="17"/>
      <c r="GKZ101" s="17"/>
      <c r="GLA101" s="17"/>
      <c r="GLB101" s="17"/>
      <c r="GLC101" s="17"/>
      <c r="GLD101" s="17"/>
      <c r="GLE101" s="17"/>
      <c r="GLF101" s="17"/>
      <c r="GLG101" s="17"/>
      <c r="GLH101" s="17"/>
      <c r="GLI101" s="17"/>
      <c r="GLJ101" s="17"/>
      <c r="GLK101" s="17"/>
      <c r="GLL101" s="17"/>
      <c r="GLM101" s="17"/>
      <c r="GLN101" s="17"/>
      <c r="GLO101" s="17"/>
      <c r="GLP101" s="17"/>
      <c r="GLQ101" s="17"/>
      <c r="GLR101" s="17"/>
      <c r="GLS101" s="17"/>
      <c r="GLT101" s="17"/>
      <c r="GLU101" s="17"/>
      <c r="GLV101" s="17"/>
      <c r="GLW101" s="17"/>
      <c r="GLX101" s="17"/>
      <c r="GLY101" s="17"/>
      <c r="GLZ101" s="17"/>
      <c r="GMA101" s="17"/>
      <c r="GMB101" s="17"/>
      <c r="GMC101" s="17"/>
      <c r="GMD101" s="17"/>
      <c r="GME101" s="17"/>
      <c r="GMF101" s="17"/>
      <c r="GMG101" s="17"/>
      <c r="GMH101" s="17"/>
      <c r="GMI101" s="17"/>
      <c r="GMJ101" s="17"/>
      <c r="GMK101" s="17"/>
      <c r="GML101" s="17"/>
      <c r="GMM101" s="17"/>
      <c r="GMN101" s="17"/>
      <c r="GMO101" s="17"/>
      <c r="GMP101" s="17"/>
      <c r="GMQ101" s="17"/>
      <c r="GMR101" s="17"/>
      <c r="GMS101" s="17"/>
      <c r="GMT101" s="17"/>
      <c r="GMU101" s="17"/>
      <c r="GMV101" s="17"/>
      <c r="GMW101" s="17"/>
      <c r="GMX101" s="17"/>
      <c r="GMY101" s="17"/>
      <c r="GMZ101" s="17"/>
      <c r="GNA101" s="17"/>
      <c r="GNB101" s="17"/>
      <c r="GNC101" s="17"/>
      <c r="GND101" s="17"/>
      <c r="GNE101" s="17"/>
      <c r="GNF101" s="17"/>
      <c r="GNG101" s="17"/>
      <c r="GNH101" s="17"/>
      <c r="GNI101" s="17"/>
      <c r="GNJ101" s="17"/>
      <c r="GNK101" s="17"/>
      <c r="GNL101" s="17"/>
      <c r="GNM101" s="17"/>
      <c r="GNN101" s="17"/>
      <c r="GNO101" s="17"/>
      <c r="GNP101" s="17"/>
      <c r="GNQ101" s="17"/>
      <c r="GNR101" s="17"/>
      <c r="GNS101" s="17"/>
      <c r="GNT101" s="17"/>
      <c r="GNU101" s="17"/>
      <c r="GNV101" s="17"/>
      <c r="GNW101" s="17"/>
      <c r="GNX101" s="17"/>
      <c r="GNY101" s="17"/>
      <c r="GNZ101" s="17"/>
      <c r="GOA101" s="17"/>
      <c r="GOB101" s="17"/>
      <c r="GOC101" s="17"/>
      <c r="GOD101" s="17"/>
      <c r="GOE101" s="17"/>
      <c r="GOF101" s="17"/>
      <c r="GOG101" s="17"/>
      <c r="GOH101" s="17"/>
      <c r="GOI101" s="17"/>
      <c r="GOJ101" s="17"/>
      <c r="GOK101" s="17"/>
      <c r="GOL101" s="17"/>
      <c r="GOM101" s="17"/>
      <c r="GON101" s="17"/>
      <c r="GOO101" s="17"/>
      <c r="GOP101" s="17"/>
      <c r="GOQ101" s="17"/>
      <c r="GOR101" s="17"/>
      <c r="GOS101" s="17"/>
      <c r="GOT101" s="17"/>
      <c r="GOU101" s="17"/>
      <c r="GOV101" s="17"/>
      <c r="GOW101" s="17"/>
      <c r="GOX101" s="17"/>
      <c r="GOY101" s="17"/>
      <c r="GOZ101" s="17"/>
      <c r="GPA101" s="17"/>
      <c r="GPB101" s="17"/>
      <c r="GPC101" s="17"/>
      <c r="GPD101" s="17"/>
      <c r="GPE101" s="17"/>
      <c r="GPF101" s="17"/>
      <c r="GPG101" s="17"/>
      <c r="GPH101" s="17"/>
      <c r="GPI101" s="17"/>
      <c r="GPJ101" s="17"/>
      <c r="GPK101" s="17"/>
      <c r="GPL101" s="17"/>
      <c r="GPM101" s="17"/>
      <c r="GPN101" s="17"/>
      <c r="GPO101" s="17"/>
      <c r="GPP101" s="17"/>
      <c r="GPQ101" s="17"/>
      <c r="GPR101" s="17"/>
      <c r="GPS101" s="17"/>
      <c r="GPT101" s="17"/>
      <c r="GPU101" s="17"/>
      <c r="GPV101" s="17"/>
      <c r="GPW101" s="17"/>
      <c r="GPX101" s="17"/>
      <c r="GPY101" s="17"/>
      <c r="GPZ101" s="17"/>
      <c r="GQA101" s="17"/>
      <c r="GQB101" s="17"/>
      <c r="GQC101" s="17"/>
      <c r="GQD101" s="17"/>
      <c r="GQE101" s="17"/>
      <c r="GQF101" s="17"/>
      <c r="GQG101" s="17"/>
      <c r="GQH101" s="17"/>
      <c r="GQI101" s="17"/>
      <c r="GQJ101" s="17"/>
      <c r="GQK101" s="17"/>
      <c r="GQL101" s="17"/>
      <c r="GQM101" s="17"/>
      <c r="GQN101" s="17"/>
      <c r="GQO101" s="17"/>
      <c r="GQP101" s="17"/>
      <c r="GQQ101" s="17"/>
      <c r="GQR101" s="17"/>
      <c r="GQS101" s="17"/>
      <c r="GQT101" s="17"/>
      <c r="GQU101" s="17"/>
      <c r="GQV101" s="17"/>
      <c r="GQW101" s="17"/>
      <c r="GQX101" s="17"/>
      <c r="GQY101" s="17"/>
      <c r="GQZ101" s="17"/>
      <c r="GRA101" s="17"/>
      <c r="GRB101" s="17"/>
      <c r="GRC101" s="17"/>
      <c r="GRD101" s="17"/>
      <c r="GRE101" s="17"/>
      <c r="GRF101" s="17"/>
      <c r="GRG101" s="17"/>
      <c r="GRH101" s="17"/>
      <c r="GRI101" s="17"/>
      <c r="GRJ101" s="17"/>
      <c r="GRK101" s="17"/>
      <c r="GRL101" s="17"/>
      <c r="GRM101" s="17"/>
      <c r="GRN101" s="17"/>
      <c r="GRO101" s="17"/>
      <c r="GRP101" s="17"/>
      <c r="GRQ101" s="17"/>
      <c r="GRR101" s="17"/>
      <c r="GRS101" s="17"/>
      <c r="GRT101" s="17"/>
      <c r="GRU101" s="17"/>
      <c r="GRV101" s="17"/>
      <c r="GRW101" s="17"/>
      <c r="GRX101" s="17"/>
      <c r="GRY101" s="17"/>
      <c r="GRZ101" s="17"/>
      <c r="GSA101" s="17"/>
      <c r="GSB101" s="17"/>
      <c r="GSC101" s="17"/>
      <c r="GSD101" s="17"/>
      <c r="GSE101" s="17"/>
      <c r="GSF101" s="17"/>
      <c r="GSG101" s="17"/>
      <c r="GSH101" s="17"/>
      <c r="GSI101" s="17"/>
      <c r="GSJ101" s="17"/>
      <c r="GSK101" s="17"/>
      <c r="GSL101" s="17"/>
      <c r="GSM101" s="17"/>
      <c r="GSN101" s="17"/>
      <c r="GSO101" s="17"/>
      <c r="GSP101" s="17"/>
      <c r="GSQ101" s="17"/>
      <c r="GSR101" s="17"/>
      <c r="GSS101" s="17"/>
      <c r="GST101" s="17"/>
      <c r="GSU101" s="17"/>
      <c r="GSV101" s="17"/>
      <c r="GSW101" s="17"/>
      <c r="GSX101" s="17"/>
      <c r="GSY101" s="17"/>
      <c r="GSZ101" s="17"/>
      <c r="GTA101" s="17"/>
      <c r="GTB101" s="17"/>
      <c r="GTC101" s="17"/>
      <c r="GTD101" s="17"/>
      <c r="GTE101" s="17"/>
      <c r="GTF101" s="17"/>
      <c r="GTG101" s="17"/>
      <c r="GTH101" s="17"/>
      <c r="GTI101" s="17"/>
      <c r="GTJ101" s="17"/>
      <c r="GTK101" s="17"/>
      <c r="GTL101" s="17"/>
      <c r="GTM101" s="17"/>
      <c r="GTN101" s="17"/>
      <c r="GTO101" s="17"/>
      <c r="GTP101" s="17"/>
      <c r="GTQ101" s="17"/>
      <c r="GTR101" s="17"/>
      <c r="GTS101" s="17"/>
      <c r="GTT101" s="17"/>
      <c r="GTU101" s="17"/>
      <c r="GTV101" s="17"/>
      <c r="GTW101" s="17"/>
      <c r="GTX101" s="17"/>
      <c r="GTY101" s="17"/>
      <c r="GTZ101" s="17"/>
      <c r="GUA101" s="17"/>
      <c r="GUB101" s="17"/>
      <c r="GUC101" s="17"/>
      <c r="GUD101" s="17"/>
      <c r="GUE101" s="17"/>
      <c r="GUF101" s="17"/>
      <c r="GUG101" s="17"/>
      <c r="GUH101" s="17"/>
      <c r="GUI101" s="17"/>
      <c r="GUJ101" s="17"/>
      <c r="GUK101" s="17"/>
      <c r="GUL101" s="17"/>
      <c r="GUM101" s="17"/>
      <c r="GUN101" s="17"/>
      <c r="GUO101" s="17"/>
      <c r="GUP101" s="17"/>
      <c r="GUQ101" s="17"/>
      <c r="GUR101" s="17"/>
      <c r="GUS101" s="17"/>
      <c r="GUT101" s="17"/>
      <c r="GUU101" s="17"/>
      <c r="GUV101" s="17"/>
      <c r="GUW101" s="17"/>
      <c r="GUX101" s="17"/>
      <c r="GUY101" s="17"/>
      <c r="GUZ101" s="17"/>
      <c r="GVA101" s="17"/>
      <c r="GVB101" s="17"/>
      <c r="GVC101" s="17"/>
      <c r="GVD101" s="17"/>
      <c r="GVE101" s="17"/>
      <c r="GVF101" s="17"/>
      <c r="GVG101" s="17"/>
      <c r="GVH101" s="17"/>
      <c r="GVI101" s="17"/>
      <c r="GVJ101" s="17"/>
      <c r="GVK101" s="17"/>
      <c r="GVL101" s="17"/>
      <c r="GVM101" s="17"/>
      <c r="GVN101" s="17"/>
      <c r="GVO101" s="17"/>
      <c r="GVP101" s="17"/>
      <c r="GVQ101" s="17"/>
      <c r="GVR101" s="17"/>
      <c r="GVS101" s="17"/>
      <c r="GVT101" s="17"/>
      <c r="GVU101" s="17"/>
      <c r="GVV101" s="17"/>
      <c r="GVW101" s="17"/>
      <c r="GVX101" s="17"/>
      <c r="GVY101" s="17"/>
      <c r="GVZ101" s="17"/>
      <c r="GWA101" s="17"/>
      <c r="GWB101" s="17"/>
      <c r="GWC101" s="17"/>
      <c r="GWD101" s="17"/>
      <c r="GWE101" s="17"/>
      <c r="GWF101" s="17"/>
      <c r="GWG101" s="17"/>
      <c r="GWH101" s="17"/>
      <c r="GWI101" s="17"/>
      <c r="GWJ101" s="17"/>
      <c r="GWK101" s="17"/>
      <c r="GWL101" s="17"/>
      <c r="GWM101" s="17"/>
      <c r="GWN101" s="17"/>
      <c r="GWO101" s="17"/>
      <c r="GWP101" s="17"/>
      <c r="GWQ101" s="17"/>
      <c r="GWR101" s="17"/>
      <c r="GWS101" s="17"/>
      <c r="GWT101" s="17"/>
      <c r="GWU101" s="17"/>
      <c r="GWV101" s="17"/>
      <c r="GWW101" s="17"/>
      <c r="GWX101" s="17"/>
      <c r="GWY101" s="17"/>
      <c r="GWZ101" s="17"/>
      <c r="GXA101" s="17"/>
      <c r="GXB101" s="17"/>
      <c r="GXC101" s="17"/>
      <c r="GXD101" s="17"/>
      <c r="GXE101" s="17"/>
      <c r="GXF101" s="17"/>
      <c r="GXG101" s="17"/>
      <c r="GXH101" s="17"/>
      <c r="GXI101" s="17"/>
      <c r="GXJ101" s="17"/>
      <c r="GXK101" s="17"/>
      <c r="GXL101" s="17"/>
      <c r="GXM101" s="17"/>
      <c r="GXN101" s="17"/>
      <c r="GXO101" s="17"/>
      <c r="GXP101" s="17"/>
      <c r="GXQ101" s="17"/>
      <c r="GXR101" s="17"/>
      <c r="GXS101" s="17"/>
      <c r="GXT101" s="17"/>
      <c r="GXU101" s="17"/>
      <c r="GXV101" s="17"/>
      <c r="GXW101" s="17"/>
      <c r="GXX101" s="17"/>
      <c r="GXY101" s="17"/>
      <c r="GXZ101" s="17"/>
      <c r="GYA101" s="17"/>
      <c r="GYB101" s="17"/>
      <c r="GYC101" s="17"/>
      <c r="GYD101" s="17"/>
      <c r="GYE101" s="17"/>
      <c r="GYF101" s="17"/>
      <c r="GYG101" s="17"/>
      <c r="GYH101" s="17"/>
      <c r="GYI101" s="17"/>
      <c r="GYJ101" s="17"/>
      <c r="GYK101" s="17"/>
      <c r="GYL101" s="17"/>
      <c r="GYM101" s="17"/>
      <c r="GYN101" s="17"/>
      <c r="GYO101" s="17"/>
      <c r="GYP101" s="17"/>
      <c r="GYQ101" s="17"/>
      <c r="GYR101" s="17"/>
      <c r="GYS101" s="17"/>
      <c r="GYT101" s="17"/>
      <c r="GYU101" s="17"/>
      <c r="GYV101" s="17"/>
      <c r="GYW101" s="17"/>
      <c r="GYX101" s="17"/>
      <c r="GYY101" s="17"/>
      <c r="GYZ101" s="17"/>
      <c r="GZA101" s="17"/>
      <c r="GZB101" s="17"/>
      <c r="GZC101" s="17"/>
      <c r="GZD101" s="17"/>
      <c r="GZE101" s="17"/>
      <c r="GZF101" s="17"/>
      <c r="GZG101" s="17"/>
      <c r="GZH101" s="17"/>
      <c r="GZI101" s="17"/>
      <c r="GZJ101" s="17"/>
      <c r="GZK101" s="17"/>
      <c r="GZL101" s="17"/>
      <c r="GZM101" s="17"/>
      <c r="GZN101" s="17"/>
      <c r="GZO101" s="17"/>
      <c r="GZP101" s="17"/>
      <c r="GZQ101" s="17"/>
      <c r="GZR101" s="17"/>
      <c r="GZS101" s="17"/>
      <c r="GZT101" s="17"/>
      <c r="GZU101" s="17"/>
      <c r="GZV101" s="17"/>
      <c r="GZW101" s="17"/>
      <c r="GZX101" s="17"/>
      <c r="GZY101" s="17"/>
      <c r="GZZ101" s="17"/>
      <c r="HAA101" s="17"/>
      <c r="HAB101" s="17"/>
      <c r="HAC101" s="17"/>
      <c r="HAD101" s="17"/>
      <c r="HAE101" s="17"/>
      <c r="HAF101" s="17"/>
      <c r="HAG101" s="17"/>
      <c r="HAH101" s="17"/>
      <c r="HAI101" s="17"/>
      <c r="HAJ101" s="17"/>
      <c r="HAK101" s="17"/>
      <c r="HAL101" s="17"/>
      <c r="HAM101" s="17"/>
      <c r="HAN101" s="17"/>
      <c r="HAO101" s="17"/>
      <c r="HAP101" s="17"/>
      <c r="HAQ101" s="17"/>
      <c r="HAR101" s="17"/>
      <c r="HAS101" s="17"/>
      <c r="HAT101" s="17"/>
      <c r="HAU101" s="17"/>
      <c r="HAV101" s="17"/>
      <c r="HAW101" s="17"/>
      <c r="HAX101" s="17"/>
      <c r="HAY101" s="17"/>
      <c r="HAZ101" s="17"/>
      <c r="HBA101" s="17"/>
      <c r="HBB101" s="17"/>
      <c r="HBC101" s="17"/>
      <c r="HBD101" s="17"/>
      <c r="HBE101" s="17"/>
      <c r="HBF101" s="17"/>
      <c r="HBG101" s="17"/>
      <c r="HBH101" s="17"/>
      <c r="HBI101" s="17"/>
      <c r="HBJ101" s="17"/>
      <c r="HBK101" s="17"/>
      <c r="HBL101" s="17"/>
      <c r="HBM101" s="17"/>
      <c r="HBN101" s="17"/>
      <c r="HBO101" s="17"/>
      <c r="HBP101" s="17"/>
      <c r="HBQ101" s="17"/>
      <c r="HBR101" s="17"/>
      <c r="HBS101" s="17"/>
      <c r="HBT101" s="17"/>
      <c r="HBU101" s="17"/>
      <c r="HBV101" s="17"/>
      <c r="HBW101" s="17"/>
      <c r="HBX101" s="17"/>
      <c r="HBY101" s="17"/>
      <c r="HBZ101" s="17"/>
      <c r="HCA101" s="17"/>
      <c r="HCB101" s="17"/>
      <c r="HCC101" s="17"/>
      <c r="HCD101" s="17"/>
      <c r="HCE101" s="17"/>
      <c r="HCF101" s="17"/>
      <c r="HCG101" s="17"/>
      <c r="HCH101" s="17"/>
      <c r="HCI101" s="17"/>
      <c r="HCJ101" s="17"/>
      <c r="HCK101" s="17"/>
      <c r="HCL101" s="17"/>
      <c r="HCM101" s="17"/>
      <c r="HCN101" s="17"/>
      <c r="HCO101" s="17"/>
      <c r="HCP101" s="17"/>
      <c r="HCQ101" s="17"/>
      <c r="HCR101" s="17"/>
      <c r="HCS101" s="17"/>
      <c r="HCT101" s="17"/>
      <c r="HCU101" s="17"/>
      <c r="HCV101" s="17"/>
      <c r="HCW101" s="17"/>
      <c r="HCX101" s="17"/>
      <c r="HCY101" s="17"/>
      <c r="HCZ101" s="17"/>
      <c r="HDA101" s="17"/>
      <c r="HDB101" s="17"/>
      <c r="HDC101" s="17"/>
      <c r="HDD101" s="17"/>
      <c r="HDE101" s="17"/>
      <c r="HDF101" s="17"/>
      <c r="HDG101" s="17"/>
      <c r="HDH101" s="17"/>
      <c r="HDI101" s="17"/>
      <c r="HDJ101" s="17"/>
      <c r="HDK101" s="17"/>
      <c r="HDL101" s="17"/>
      <c r="HDM101" s="17"/>
      <c r="HDN101" s="17"/>
      <c r="HDO101" s="17"/>
      <c r="HDP101" s="17"/>
      <c r="HDQ101" s="17"/>
      <c r="HDR101" s="17"/>
      <c r="HDS101" s="17"/>
      <c r="HDT101" s="17"/>
      <c r="HDU101" s="17"/>
      <c r="HDV101" s="17"/>
      <c r="HDW101" s="17"/>
      <c r="HDX101" s="17"/>
      <c r="HDY101" s="17"/>
      <c r="HDZ101" s="17"/>
      <c r="HEA101" s="17"/>
      <c r="HEB101" s="17"/>
      <c r="HEC101" s="17"/>
      <c r="HED101" s="17"/>
      <c r="HEE101" s="17"/>
      <c r="HEF101" s="17"/>
      <c r="HEG101" s="17"/>
      <c r="HEH101" s="17"/>
      <c r="HEI101" s="17"/>
      <c r="HEJ101" s="17"/>
      <c r="HEK101" s="17"/>
      <c r="HEL101" s="17"/>
      <c r="HEM101" s="17"/>
      <c r="HEN101" s="17"/>
      <c r="HEO101" s="17"/>
      <c r="HEP101" s="17"/>
      <c r="HEQ101" s="17"/>
      <c r="HER101" s="17"/>
      <c r="HES101" s="17"/>
      <c r="HET101" s="17"/>
      <c r="HEU101" s="17"/>
      <c r="HEV101" s="17"/>
      <c r="HEW101" s="17"/>
      <c r="HEX101" s="17"/>
      <c r="HEY101" s="17"/>
      <c r="HEZ101" s="17"/>
      <c r="HFA101" s="17"/>
      <c r="HFB101" s="17"/>
      <c r="HFC101" s="17"/>
      <c r="HFD101" s="17"/>
      <c r="HFE101" s="17"/>
      <c r="HFF101" s="17"/>
      <c r="HFG101" s="17"/>
      <c r="HFH101" s="17"/>
      <c r="HFI101" s="17"/>
      <c r="HFJ101" s="17"/>
      <c r="HFK101" s="17"/>
      <c r="HFL101" s="17"/>
      <c r="HFM101" s="17"/>
      <c r="HFN101" s="17"/>
      <c r="HFO101" s="17"/>
      <c r="HFP101" s="17"/>
      <c r="HFQ101" s="17"/>
      <c r="HFR101" s="17"/>
      <c r="HFS101" s="17"/>
      <c r="HFT101" s="17"/>
      <c r="HFU101" s="17"/>
      <c r="HFV101" s="17"/>
      <c r="HFW101" s="17"/>
      <c r="HFX101" s="17"/>
      <c r="HFY101" s="17"/>
      <c r="HFZ101" s="17"/>
      <c r="HGA101" s="17"/>
      <c r="HGB101" s="17"/>
      <c r="HGC101" s="17"/>
      <c r="HGD101" s="17"/>
      <c r="HGE101" s="17"/>
      <c r="HGF101" s="17"/>
      <c r="HGG101" s="17"/>
      <c r="HGH101" s="17"/>
      <c r="HGI101" s="17"/>
      <c r="HGJ101" s="17"/>
      <c r="HGK101" s="17"/>
      <c r="HGL101" s="17"/>
      <c r="HGM101" s="17"/>
      <c r="HGN101" s="17"/>
      <c r="HGO101" s="17"/>
      <c r="HGP101" s="17"/>
      <c r="HGQ101" s="17"/>
      <c r="HGR101" s="17"/>
      <c r="HGS101" s="17"/>
      <c r="HGT101" s="17"/>
      <c r="HGU101" s="17"/>
      <c r="HGV101" s="17"/>
      <c r="HGW101" s="17"/>
      <c r="HGX101" s="17"/>
      <c r="HGY101" s="17"/>
      <c r="HGZ101" s="17"/>
      <c r="HHA101" s="17"/>
      <c r="HHB101" s="17"/>
      <c r="HHC101" s="17"/>
      <c r="HHD101" s="17"/>
      <c r="HHE101" s="17"/>
      <c r="HHF101" s="17"/>
      <c r="HHG101" s="17"/>
      <c r="HHH101" s="17"/>
      <c r="HHI101" s="17"/>
      <c r="HHJ101" s="17"/>
      <c r="HHK101" s="17"/>
      <c r="HHL101" s="17"/>
      <c r="HHM101" s="17"/>
      <c r="HHN101" s="17"/>
      <c r="HHO101" s="17"/>
      <c r="HHP101" s="17"/>
      <c r="HHQ101" s="17"/>
      <c r="HHR101" s="17"/>
      <c r="HHS101" s="17"/>
      <c r="HHT101" s="17"/>
      <c r="HHU101" s="17"/>
      <c r="HHV101" s="17"/>
      <c r="HHW101" s="17"/>
      <c r="HHX101" s="17"/>
      <c r="HHY101" s="17"/>
      <c r="HHZ101" s="17"/>
      <c r="HIA101" s="17"/>
      <c r="HIB101" s="17"/>
      <c r="HIC101" s="17"/>
      <c r="HID101" s="17"/>
      <c r="HIE101" s="17"/>
      <c r="HIF101" s="17"/>
      <c r="HIG101" s="17"/>
      <c r="HIH101" s="17"/>
      <c r="HII101" s="17"/>
      <c r="HIJ101" s="17"/>
      <c r="HIK101" s="17"/>
      <c r="HIL101" s="17"/>
      <c r="HIM101" s="17"/>
      <c r="HIN101" s="17"/>
      <c r="HIO101" s="17"/>
      <c r="HIP101" s="17"/>
      <c r="HIQ101" s="17"/>
      <c r="HIR101" s="17"/>
      <c r="HIS101" s="17"/>
      <c r="HIT101" s="17"/>
      <c r="HIU101" s="17"/>
      <c r="HIV101" s="17"/>
      <c r="HIW101" s="17"/>
      <c r="HIX101" s="17"/>
      <c r="HIY101" s="17"/>
      <c r="HIZ101" s="17"/>
      <c r="HJA101" s="17"/>
      <c r="HJB101" s="17"/>
      <c r="HJC101" s="17"/>
      <c r="HJD101" s="17"/>
      <c r="HJE101" s="17"/>
      <c r="HJF101" s="17"/>
      <c r="HJG101" s="17"/>
      <c r="HJH101" s="17"/>
      <c r="HJI101" s="17"/>
      <c r="HJJ101" s="17"/>
      <c r="HJK101" s="17"/>
      <c r="HJL101" s="17"/>
      <c r="HJM101" s="17"/>
      <c r="HJN101" s="17"/>
      <c r="HJO101" s="17"/>
      <c r="HJP101" s="17"/>
      <c r="HJQ101" s="17"/>
      <c r="HJR101" s="17"/>
      <c r="HJS101" s="17"/>
      <c r="HJT101" s="17"/>
      <c r="HJU101" s="17"/>
      <c r="HJV101" s="17"/>
      <c r="HJW101" s="17"/>
      <c r="HJX101" s="17"/>
      <c r="HJY101" s="17"/>
      <c r="HJZ101" s="17"/>
      <c r="HKA101" s="17"/>
      <c r="HKB101" s="17"/>
      <c r="HKC101" s="17"/>
      <c r="HKD101" s="17"/>
      <c r="HKE101" s="17"/>
      <c r="HKF101" s="17"/>
      <c r="HKG101" s="17"/>
      <c r="HKH101" s="17"/>
      <c r="HKI101" s="17"/>
      <c r="HKJ101" s="17"/>
      <c r="HKK101" s="17"/>
      <c r="HKL101" s="17"/>
      <c r="HKM101" s="17"/>
      <c r="HKN101" s="17"/>
      <c r="HKO101" s="17"/>
      <c r="HKP101" s="17"/>
      <c r="HKQ101" s="17"/>
      <c r="HKR101" s="17"/>
      <c r="HKS101" s="17"/>
      <c r="HKT101" s="17"/>
      <c r="HKU101" s="17"/>
      <c r="HKV101" s="17"/>
      <c r="HKW101" s="17"/>
      <c r="HKX101" s="17"/>
      <c r="HKY101" s="17"/>
      <c r="HKZ101" s="17"/>
      <c r="HLA101" s="17"/>
      <c r="HLB101" s="17"/>
      <c r="HLC101" s="17"/>
      <c r="HLD101" s="17"/>
      <c r="HLE101" s="17"/>
      <c r="HLF101" s="17"/>
      <c r="HLG101" s="17"/>
      <c r="HLH101" s="17"/>
      <c r="HLI101" s="17"/>
      <c r="HLJ101" s="17"/>
      <c r="HLK101" s="17"/>
      <c r="HLL101" s="17"/>
      <c r="HLM101" s="17"/>
      <c r="HLN101" s="17"/>
      <c r="HLO101" s="17"/>
      <c r="HLP101" s="17"/>
      <c r="HLQ101" s="17"/>
      <c r="HLR101" s="17"/>
      <c r="HLS101" s="17"/>
      <c r="HLT101" s="17"/>
      <c r="HLU101" s="17"/>
      <c r="HLV101" s="17"/>
      <c r="HLW101" s="17"/>
      <c r="HLX101" s="17"/>
      <c r="HLY101" s="17"/>
      <c r="HLZ101" s="17"/>
      <c r="HMA101" s="17"/>
      <c r="HMB101" s="17"/>
      <c r="HMC101" s="17"/>
      <c r="HMD101" s="17"/>
      <c r="HME101" s="17"/>
      <c r="HMF101" s="17"/>
      <c r="HMG101" s="17"/>
      <c r="HMH101" s="17"/>
      <c r="HMI101" s="17"/>
      <c r="HMJ101" s="17"/>
      <c r="HMK101" s="17"/>
      <c r="HML101" s="17"/>
      <c r="HMM101" s="17"/>
      <c r="HMN101" s="17"/>
      <c r="HMO101" s="17"/>
      <c r="HMP101" s="17"/>
      <c r="HMQ101" s="17"/>
      <c r="HMR101" s="17"/>
      <c r="HMS101" s="17"/>
      <c r="HMT101" s="17"/>
      <c r="HMU101" s="17"/>
      <c r="HMV101" s="17"/>
      <c r="HMW101" s="17"/>
      <c r="HMX101" s="17"/>
      <c r="HMY101" s="17"/>
      <c r="HMZ101" s="17"/>
      <c r="HNA101" s="17"/>
      <c r="HNB101" s="17"/>
      <c r="HNC101" s="17"/>
      <c r="HND101" s="17"/>
      <c r="HNE101" s="17"/>
      <c r="HNF101" s="17"/>
      <c r="HNG101" s="17"/>
      <c r="HNH101" s="17"/>
      <c r="HNI101" s="17"/>
      <c r="HNJ101" s="17"/>
      <c r="HNK101" s="17"/>
      <c r="HNL101" s="17"/>
      <c r="HNM101" s="17"/>
      <c r="HNN101" s="17"/>
      <c r="HNO101" s="17"/>
      <c r="HNP101" s="17"/>
      <c r="HNQ101" s="17"/>
      <c r="HNR101" s="17"/>
      <c r="HNS101" s="17"/>
      <c r="HNT101" s="17"/>
      <c r="HNU101" s="17"/>
      <c r="HNV101" s="17"/>
      <c r="HNW101" s="17"/>
      <c r="HNX101" s="17"/>
      <c r="HNY101" s="17"/>
      <c r="HNZ101" s="17"/>
      <c r="HOA101" s="17"/>
      <c r="HOB101" s="17"/>
      <c r="HOC101" s="17"/>
      <c r="HOD101" s="17"/>
      <c r="HOE101" s="17"/>
      <c r="HOF101" s="17"/>
      <c r="HOG101" s="17"/>
      <c r="HOH101" s="17"/>
      <c r="HOI101" s="17"/>
      <c r="HOJ101" s="17"/>
      <c r="HOK101" s="17"/>
      <c r="HOL101" s="17"/>
      <c r="HOM101" s="17"/>
      <c r="HON101" s="17"/>
      <c r="HOO101" s="17"/>
      <c r="HOP101" s="17"/>
      <c r="HOQ101" s="17"/>
      <c r="HOR101" s="17"/>
      <c r="HOS101" s="17"/>
      <c r="HOT101" s="17"/>
      <c r="HOU101" s="17"/>
      <c r="HOV101" s="17"/>
      <c r="HOW101" s="17"/>
      <c r="HOX101" s="17"/>
      <c r="HOY101" s="17"/>
      <c r="HOZ101" s="17"/>
      <c r="HPA101" s="17"/>
      <c r="HPB101" s="17"/>
      <c r="HPC101" s="17"/>
      <c r="HPD101" s="17"/>
      <c r="HPE101" s="17"/>
      <c r="HPF101" s="17"/>
      <c r="HPG101" s="17"/>
      <c r="HPH101" s="17"/>
      <c r="HPI101" s="17"/>
      <c r="HPJ101" s="17"/>
      <c r="HPK101" s="17"/>
      <c r="HPL101" s="17"/>
      <c r="HPM101" s="17"/>
      <c r="HPN101" s="17"/>
      <c r="HPO101" s="17"/>
      <c r="HPP101" s="17"/>
      <c r="HPQ101" s="17"/>
      <c r="HPR101" s="17"/>
      <c r="HPS101" s="17"/>
      <c r="HPT101" s="17"/>
      <c r="HPU101" s="17"/>
      <c r="HPV101" s="17"/>
      <c r="HPW101" s="17"/>
      <c r="HPX101" s="17"/>
      <c r="HPY101" s="17"/>
      <c r="HPZ101" s="17"/>
      <c r="HQA101" s="17"/>
      <c r="HQB101" s="17"/>
      <c r="HQC101" s="17"/>
      <c r="HQD101" s="17"/>
      <c r="HQE101" s="17"/>
      <c r="HQF101" s="17"/>
      <c r="HQG101" s="17"/>
      <c r="HQH101" s="17"/>
      <c r="HQI101" s="17"/>
      <c r="HQJ101" s="17"/>
      <c r="HQK101" s="17"/>
      <c r="HQL101" s="17"/>
      <c r="HQM101" s="17"/>
      <c r="HQN101" s="17"/>
      <c r="HQO101" s="17"/>
      <c r="HQP101" s="17"/>
      <c r="HQQ101" s="17"/>
      <c r="HQR101" s="17"/>
      <c r="HQS101" s="17"/>
      <c r="HQT101" s="17"/>
      <c r="HQU101" s="17"/>
      <c r="HQV101" s="17"/>
      <c r="HQW101" s="17"/>
      <c r="HQX101" s="17"/>
      <c r="HQY101" s="17"/>
      <c r="HQZ101" s="17"/>
      <c r="HRA101" s="17"/>
      <c r="HRB101" s="17"/>
      <c r="HRC101" s="17"/>
      <c r="HRD101" s="17"/>
      <c r="HRE101" s="17"/>
      <c r="HRF101" s="17"/>
      <c r="HRG101" s="17"/>
      <c r="HRH101" s="17"/>
      <c r="HRI101" s="17"/>
      <c r="HRJ101" s="17"/>
      <c r="HRK101" s="17"/>
      <c r="HRL101" s="17"/>
      <c r="HRM101" s="17"/>
      <c r="HRN101" s="17"/>
      <c r="HRO101" s="17"/>
      <c r="HRP101" s="17"/>
      <c r="HRQ101" s="17"/>
      <c r="HRR101" s="17"/>
      <c r="HRS101" s="17"/>
      <c r="HRT101" s="17"/>
      <c r="HRU101" s="17"/>
      <c r="HRV101" s="17"/>
      <c r="HRW101" s="17"/>
      <c r="HRX101" s="17"/>
      <c r="HRY101" s="17"/>
      <c r="HRZ101" s="17"/>
      <c r="HSA101" s="17"/>
      <c r="HSB101" s="17"/>
      <c r="HSC101" s="17"/>
      <c r="HSD101" s="17"/>
      <c r="HSE101" s="17"/>
      <c r="HSF101" s="17"/>
      <c r="HSG101" s="17"/>
      <c r="HSH101" s="17"/>
      <c r="HSI101" s="17"/>
      <c r="HSJ101" s="17"/>
      <c r="HSK101" s="17"/>
      <c r="HSL101" s="17"/>
      <c r="HSM101" s="17"/>
      <c r="HSN101" s="17"/>
      <c r="HSO101" s="17"/>
      <c r="HSP101" s="17"/>
      <c r="HSQ101" s="17"/>
      <c r="HSR101" s="17"/>
      <c r="HSS101" s="17"/>
      <c r="HST101" s="17"/>
      <c r="HSU101" s="17"/>
      <c r="HSV101" s="17"/>
      <c r="HSW101" s="17"/>
      <c r="HSX101" s="17"/>
      <c r="HSY101" s="17"/>
      <c r="HSZ101" s="17"/>
      <c r="HTA101" s="17"/>
      <c r="HTB101" s="17"/>
      <c r="HTC101" s="17"/>
      <c r="HTD101" s="17"/>
      <c r="HTE101" s="17"/>
      <c r="HTF101" s="17"/>
      <c r="HTG101" s="17"/>
      <c r="HTH101" s="17"/>
      <c r="HTI101" s="17"/>
      <c r="HTJ101" s="17"/>
      <c r="HTK101" s="17"/>
      <c r="HTL101" s="17"/>
      <c r="HTM101" s="17"/>
      <c r="HTN101" s="17"/>
      <c r="HTO101" s="17"/>
      <c r="HTP101" s="17"/>
      <c r="HTQ101" s="17"/>
      <c r="HTR101" s="17"/>
      <c r="HTS101" s="17"/>
      <c r="HTT101" s="17"/>
      <c r="HTU101" s="17"/>
      <c r="HTV101" s="17"/>
      <c r="HTW101" s="17"/>
      <c r="HTX101" s="17"/>
      <c r="HTY101" s="17"/>
      <c r="HTZ101" s="17"/>
      <c r="HUA101" s="17"/>
      <c r="HUB101" s="17"/>
      <c r="HUC101" s="17"/>
      <c r="HUD101" s="17"/>
      <c r="HUE101" s="17"/>
      <c r="HUF101" s="17"/>
      <c r="HUG101" s="17"/>
      <c r="HUH101" s="17"/>
      <c r="HUI101" s="17"/>
      <c r="HUJ101" s="17"/>
      <c r="HUK101" s="17"/>
      <c r="HUL101" s="17"/>
      <c r="HUM101" s="17"/>
      <c r="HUN101" s="17"/>
      <c r="HUO101" s="17"/>
      <c r="HUP101" s="17"/>
      <c r="HUQ101" s="17"/>
      <c r="HUR101" s="17"/>
      <c r="HUS101" s="17"/>
      <c r="HUT101" s="17"/>
      <c r="HUU101" s="17"/>
      <c r="HUV101" s="17"/>
      <c r="HUW101" s="17"/>
      <c r="HUX101" s="17"/>
      <c r="HUY101" s="17"/>
      <c r="HUZ101" s="17"/>
      <c r="HVA101" s="17"/>
      <c r="HVB101" s="17"/>
      <c r="HVC101" s="17"/>
      <c r="HVD101" s="17"/>
      <c r="HVE101" s="17"/>
      <c r="HVF101" s="17"/>
      <c r="HVG101" s="17"/>
      <c r="HVH101" s="17"/>
      <c r="HVI101" s="17"/>
      <c r="HVJ101" s="17"/>
      <c r="HVK101" s="17"/>
      <c r="HVL101" s="17"/>
      <c r="HVM101" s="17"/>
      <c r="HVN101" s="17"/>
      <c r="HVO101" s="17"/>
      <c r="HVP101" s="17"/>
      <c r="HVQ101" s="17"/>
      <c r="HVR101" s="17"/>
      <c r="HVS101" s="17"/>
      <c r="HVT101" s="17"/>
      <c r="HVU101" s="17"/>
      <c r="HVV101" s="17"/>
      <c r="HVW101" s="17"/>
      <c r="HVX101" s="17"/>
      <c r="HVY101" s="17"/>
      <c r="HVZ101" s="17"/>
      <c r="HWA101" s="17"/>
      <c r="HWB101" s="17"/>
      <c r="HWC101" s="17"/>
      <c r="HWD101" s="17"/>
      <c r="HWE101" s="17"/>
      <c r="HWF101" s="17"/>
      <c r="HWG101" s="17"/>
      <c r="HWH101" s="17"/>
      <c r="HWI101" s="17"/>
      <c r="HWJ101" s="17"/>
      <c r="HWK101" s="17"/>
      <c r="HWL101" s="17"/>
      <c r="HWM101" s="17"/>
      <c r="HWN101" s="17"/>
      <c r="HWO101" s="17"/>
      <c r="HWP101" s="17"/>
      <c r="HWQ101" s="17"/>
      <c r="HWR101" s="17"/>
      <c r="HWS101" s="17"/>
      <c r="HWT101" s="17"/>
      <c r="HWU101" s="17"/>
      <c r="HWV101" s="17"/>
      <c r="HWW101" s="17"/>
      <c r="HWX101" s="17"/>
      <c r="HWY101" s="17"/>
      <c r="HWZ101" s="17"/>
      <c r="HXA101" s="17"/>
      <c r="HXB101" s="17"/>
      <c r="HXC101" s="17"/>
      <c r="HXD101" s="17"/>
      <c r="HXE101" s="17"/>
      <c r="HXF101" s="17"/>
      <c r="HXG101" s="17"/>
      <c r="HXH101" s="17"/>
      <c r="HXI101" s="17"/>
      <c r="HXJ101" s="17"/>
      <c r="HXK101" s="17"/>
      <c r="HXL101" s="17"/>
      <c r="HXM101" s="17"/>
      <c r="HXN101" s="17"/>
      <c r="HXO101" s="17"/>
      <c r="HXP101" s="17"/>
      <c r="HXQ101" s="17"/>
      <c r="HXR101" s="17"/>
      <c r="HXS101" s="17"/>
      <c r="HXT101" s="17"/>
      <c r="HXU101" s="17"/>
      <c r="HXV101" s="17"/>
      <c r="HXW101" s="17"/>
      <c r="HXX101" s="17"/>
      <c r="HXY101" s="17"/>
      <c r="HXZ101" s="17"/>
      <c r="HYA101" s="17"/>
      <c r="HYB101" s="17"/>
      <c r="HYC101" s="17"/>
      <c r="HYD101" s="17"/>
      <c r="HYE101" s="17"/>
      <c r="HYF101" s="17"/>
      <c r="HYG101" s="17"/>
      <c r="HYH101" s="17"/>
      <c r="HYI101" s="17"/>
      <c r="HYJ101" s="17"/>
      <c r="HYK101" s="17"/>
      <c r="HYL101" s="17"/>
      <c r="HYM101" s="17"/>
      <c r="HYN101" s="17"/>
      <c r="HYO101" s="17"/>
      <c r="HYP101" s="17"/>
      <c r="HYQ101" s="17"/>
      <c r="HYR101" s="17"/>
      <c r="HYS101" s="17"/>
      <c r="HYT101" s="17"/>
      <c r="HYU101" s="17"/>
      <c r="HYV101" s="17"/>
      <c r="HYW101" s="17"/>
      <c r="HYX101" s="17"/>
      <c r="HYY101" s="17"/>
      <c r="HYZ101" s="17"/>
      <c r="HZA101" s="17"/>
      <c r="HZB101" s="17"/>
      <c r="HZC101" s="17"/>
      <c r="HZD101" s="17"/>
      <c r="HZE101" s="17"/>
      <c r="HZF101" s="17"/>
      <c r="HZG101" s="17"/>
      <c r="HZH101" s="17"/>
      <c r="HZI101" s="17"/>
      <c r="HZJ101" s="17"/>
      <c r="HZK101" s="17"/>
      <c r="HZL101" s="17"/>
      <c r="HZM101" s="17"/>
      <c r="HZN101" s="17"/>
      <c r="HZO101" s="17"/>
      <c r="HZP101" s="17"/>
      <c r="HZQ101" s="17"/>
      <c r="HZR101" s="17"/>
      <c r="HZS101" s="17"/>
      <c r="HZT101" s="17"/>
      <c r="HZU101" s="17"/>
      <c r="HZV101" s="17"/>
      <c r="HZW101" s="17"/>
      <c r="HZX101" s="17"/>
      <c r="HZY101" s="17"/>
      <c r="HZZ101" s="17"/>
      <c r="IAA101" s="17"/>
      <c r="IAB101" s="17"/>
      <c r="IAC101" s="17"/>
      <c r="IAD101" s="17"/>
      <c r="IAE101" s="17"/>
      <c r="IAF101" s="17"/>
      <c r="IAG101" s="17"/>
      <c r="IAH101" s="17"/>
      <c r="IAI101" s="17"/>
      <c r="IAJ101" s="17"/>
      <c r="IAK101" s="17"/>
      <c r="IAL101" s="17"/>
      <c r="IAM101" s="17"/>
      <c r="IAN101" s="17"/>
      <c r="IAO101" s="17"/>
      <c r="IAP101" s="17"/>
      <c r="IAQ101" s="17"/>
      <c r="IAR101" s="17"/>
      <c r="IAS101" s="17"/>
      <c r="IAT101" s="17"/>
      <c r="IAU101" s="17"/>
      <c r="IAV101" s="17"/>
      <c r="IAW101" s="17"/>
      <c r="IAX101" s="17"/>
      <c r="IAY101" s="17"/>
      <c r="IAZ101" s="17"/>
      <c r="IBA101" s="17"/>
      <c r="IBB101" s="17"/>
      <c r="IBC101" s="17"/>
      <c r="IBD101" s="17"/>
      <c r="IBE101" s="17"/>
      <c r="IBF101" s="17"/>
      <c r="IBG101" s="17"/>
      <c r="IBH101" s="17"/>
      <c r="IBI101" s="17"/>
      <c r="IBJ101" s="17"/>
      <c r="IBK101" s="17"/>
      <c r="IBL101" s="17"/>
      <c r="IBM101" s="17"/>
      <c r="IBN101" s="17"/>
      <c r="IBO101" s="17"/>
      <c r="IBP101" s="17"/>
      <c r="IBQ101" s="17"/>
      <c r="IBR101" s="17"/>
      <c r="IBS101" s="17"/>
      <c r="IBT101" s="17"/>
      <c r="IBU101" s="17"/>
      <c r="IBV101" s="17"/>
      <c r="IBW101" s="17"/>
      <c r="IBX101" s="17"/>
      <c r="IBY101" s="17"/>
      <c r="IBZ101" s="17"/>
      <c r="ICA101" s="17"/>
      <c r="ICB101" s="17"/>
      <c r="ICC101" s="17"/>
      <c r="ICD101" s="17"/>
      <c r="ICE101" s="17"/>
      <c r="ICF101" s="17"/>
      <c r="ICG101" s="17"/>
      <c r="ICH101" s="17"/>
      <c r="ICI101" s="17"/>
      <c r="ICJ101" s="17"/>
      <c r="ICK101" s="17"/>
      <c r="ICL101" s="17"/>
      <c r="ICM101" s="17"/>
      <c r="ICN101" s="17"/>
      <c r="ICO101" s="17"/>
      <c r="ICP101" s="17"/>
      <c r="ICQ101" s="17"/>
      <c r="ICR101" s="17"/>
      <c r="ICS101" s="17"/>
      <c r="ICT101" s="17"/>
      <c r="ICU101" s="17"/>
      <c r="ICV101" s="17"/>
      <c r="ICW101" s="17"/>
      <c r="ICX101" s="17"/>
      <c r="ICY101" s="17"/>
      <c r="ICZ101" s="17"/>
      <c r="IDA101" s="17"/>
      <c r="IDB101" s="17"/>
      <c r="IDC101" s="17"/>
      <c r="IDD101" s="17"/>
      <c r="IDE101" s="17"/>
      <c r="IDF101" s="17"/>
      <c r="IDG101" s="17"/>
      <c r="IDH101" s="17"/>
      <c r="IDI101" s="17"/>
      <c r="IDJ101" s="17"/>
      <c r="IDK101" s="17"/>
      <c r="IDL101" s="17"/>
      <c r="IDM101" s="17"/>
      <c r="IDN101" s="17"/>
      <c r="IDO101" s="17"/>
      <c r="IDP101" s="17"/>
      <c r="IDQ101" s="17"/>
      <c r="IDR101" s="17"/>
      <c r="IDS101" s="17"/>
      <c r="IDT101" s="17"/>
      <c r="IDU101" s="17"/>
      <c r="IDV101" s="17"/>
      <c r="IDW101" s="17"/>
      <c r="IDX101" s="17"/>
      <c r="IDY101" s="17"/>
      <c r="IDZ101" s="17"/>
      <c r="IEA101" s="17"/>
      <c r="IEB101" s="17"/>
      <c r="IEC101" s="17"/>
      <c r="IED101" s="17"/>
      <c r="IEE101" s="17"/>
      <c r="IEF101" s="17"/>
      <c r="IEG101" s="17"/>
      <c r="IEH101" s="17"/>
      <c r="IEI101" s="17"/>
      <c r="IEJ101" s="17"/>
      <c r="IEK101" s="17"/>
      <c r="IEL101" s="17"/>
      <c r="IEM101" s="17"/>
      <c r="IEN101" s="17"/>
      <c r="IEO101" s="17"/>
      <c r="IEP101" s="17"/>
      <c r="IEQ101" s="17"/>
      <c r="IER101" s="17"/>
      <c r="IES101" s="17"/>
      <c r="IET101" s="17"/>
      <c r="IEU101" s="17"/>
      <c r="IEV101" s="17"/>
      <c r="IEW101" s="17"/>
      <c r="IEX101" s="17"/>
      <c r="IEY101" s="17"/>
      <c r="IEZ101" s="17"/>
      <c r="IFA101" s="17"/>
      <c r="IFB101" s="17"/>
      <c r="IFC101" s="17"/>
      <c r="IFD101" s="17"/>
      <c r="IFE101" s="17"/>
      <c r="IFF101" s="17"/>
      <c r="IFG101" s="17"/>
      <c r="IFH101" s="17"/>
      <c r="IFI101" s="17"/>
      <c r="IFJ101" s="17"/>
      <c r="IFK101" s="17"/>
      <c r="IFL101" s="17"/>
      <c r="IFM101" s="17"/>
      <c r="IFN101" s="17"/>
      <c r="IFO101" s="17"/>
      <c r="IFP101" s="17"/>
      <c r="IFQ101" s="17"/>
      <c r="IFR101" s="17"/>
      <c r="IFS101" s="17"/>
      <c r="IFT101" s="17"/>
      <c r="IFU101" s="17"/>
      <c r="IFV101" s="17"/>
      <c r="IFW101" s="17"/>
      <c r="IFX101" s="17"/>
      <c r="IFY101" s="17"/>
      <c r="IFZ101" s="17"/>
      <c r="IGA101" s="17"/>
      <c r="IGB101" s="17"/>
      <c r="IGC101" s="17"/>
      <c r="IGD101" s="17"/>
      <c r="IGE101" s="17"/>
      <c r="IGF101" s="17"/>
      <c r="IGG101" s="17"/>
      <c r="IGH101" s="17"/>
      <c r="IGI101" s="17"/>
      <c r="IGJ101" s="17"/>
      <c r="IGK101" s="17"/>
      <c r="IGL101" s="17"/>
      <c r="IGM101" s="17"/>
      <c r="IGN101" s="17"/>
      <c r="IGO101" s="17"/>
      <c r="IGP101" s="17"/>
      <c r="IGQ101" s="17"/>
      <c r="IGR101" s="17"/>
      <c r="IGS101" s="17"/>
      <c r="IGT101" s="17"/>
      <c r="IGU101" s="17"/>
      <c r="IGV101" s="17"/>
      <c r="IGW101" s="17"/>
      <c r="IGX101" s="17"/>
      <c r="IGY101" s="17"/>
      <c r="IGZ101" s="17"/>
      <c r="IHA101" s="17"/>
      <c r="IHB101" s="17"/>
      <c r="IHC101" s="17"/>
      <c r="IHD101" s="17"/>
      <c r="IHE101" s="17"/>
      <c r="IHF101" s="17"/>
      <c r="IHG101" s="17"/>
      <c r="IHH101" s="17"/>
      <c r="IHI101" s="17"/>
      <c r="IHJ101" s="17"/>
      <c r="IHK101" s="17"/>
      <c r="IHL101" s="17"/>
      <c r="IHM101" s="17"/>
      <c r="IHN101" s="17"/>
      <c r="IHO101" s="17"/>
      <c r="IHP101" s="17"/>
      <c r="IHQ101" s="17"/>
      <c r="IHR101" s="17"/>
      <c r="IHS101" s="17"/>
      <c r="IHT101" s="17"/>
      <c r="IHU101" s="17"/>
      <c r="IHV101" s="17"/>
      <c r="IHW101" s="17"/>
      <c r="IHX101" s="17"/>
      <c r="IHY101" s="17"/>
      <c r="IHZ101" s="17"/>
      <c r="IIA101" s="17"/>
      <c r="IIB101" s="17"/>
      <c r="IIC101" s="17"/>
      <c r="IID101" s="17"/>
      <c r="IIE101" s="17"/>
      <c r="IIF101" s="17"/>
      <c r="IIG101" s="17"/>
      <c r="IIH101" s="17"/>
      <c r="III101" s="17"/>
      <c r="IIJ101" s="17"/>
      <c r="IIK101" s="17"/>
      <c r="IIL101" s="17"/>
      <c r="IIM101" s="17"/>
      <c r="IIN101" s="17"/>
      <c r="IIO101" s="17"/>
      <c r="IIP101" s="17"/>
      <c r="IIQ101" s="17"/>
      <c r="IIR101" s="17"/>
      <c r="IIS101" s="17"/>
      <c r="IIT101" s="17"/>
      <c r="IIU101" s="17"/>
      <c r="IIV101" s="17"/>
      <c r="IIW101" s="17"/>
      <c r="IIX101" s="17"/>
      <c r="IIY101" s="17"/>
      <c r="IIZ101" s="17"/>
      <c r="IJA101" s="17"/>
      <c r="IJB101" s="17"/>
      <c r="IJC101" s="17"/>
      <c r="IJD101" s="17"/>
      <c r="IJE101" s="17"/>
      <c r="IJF101" s="17"/>
      <c r="IJG101" s="17"/>
      <c r="IJH101" s="17"/>
      <c r="IJI101" s="17"/>
      <c r="IJJ101" s="17"/>
      <c r="IJK101" s="17"/>
      <c r="IJL101" s="17"/>
      <c r="IJM101" s="17"/>
      <c r="IJN101" s="17"/>
      <c r="IJO101" s="17"/>
      <c r="IJP101" s="17"/>
      <c r="IJQ101" s="17"/>
      <c r="IJR101" s="17"/>
      <c r="IJS101" s="17"/>
      <c r="IJT101" s="17"/>
      <c r="IJU101" s="17"/>
      <c r="IJV101" s="17"/>
      <c r="IJW101" s="17"/>
      <c r="IJX101" s="17"/>
      <c r="IJY101" s="17"/>
      <c r="IJZ101" s="17"/>
      <c r="IKA101" s="17"/>
      <c r="IKB101" s="17"/>
      <c r="IKC101" s="17"/>
      <c r="IKD101" s="17"/>
      <c r="IKE101" s="17"/>
      <c r="IKF101" s="17"/>
      <c r="IKG101" s="17"/>
      <c r="IKH101" s="17"/>
      <c r="IKI101" s="17"/>
      <c r="IKJ101" s="17"/>
      <c r="IKK101" s="17"/>
      <c r="IKL101" s="17"/>
      <c r="IKM101" s="17"/>
      <c r="IKN101" s="17"/>
      <c r="IKO101" s="17"/>
      <c r="IKP101" s="17"/>
      <c r="IKQ101" s="17"/>
      <c r="IKR101" s="17"/>
      <c r="IKS101" s="17"/>
      <c r="IKT101" s="17"/>
      <c r="IKU101" s="17"/>
      <c r="IKV101" s="17"/>
      <c r="IKW101" s="17"/>
      <c r="IKX101" s="17"/>
      <c r="IKY101" s="17"/>
      <c r="IKZ101" s="17"/>
      <c r="ILA101" s="17"/>
      <c r="ILB101" s="17"/>
      <c r="ILC101" s="17"/>
      <c r="ILD101" s="17"/>
      <c r="ILE101" s="17"/>
      <c r="ILF101" s="17"/>
      <c r="ILG101" s="17"/>
      <c r="ILH101" s="17"/>
      <c r="ILI101" s="17"/>
      <c r="ILJ101" s="17"/>
      <c r="ILK101" s="17"/>
      <c r="ILL101" s="17"/>
      <c r="ILM101" s="17"/>
      <c r="ILN101" s="17"/>
      <c r="ILO101" s="17"/>
      <c r="ILP101" s="17"/>
      <c r="ILQ101" s="17"/>
      <c r="ILR101" s="17"/>
      <c r="ILS101" s="17"/>
      <c r="ILT101" s="17"/>
      <c r="ILU101" s="17"/>
      <c r="ILV101" s="17"/>
      <c r="ILW101" s="17"/>
      <c r="ILX101" s="17"/>
      <c r="ILY101" s="17"/>
      <c r="ILZ101" s="17"/>
      <c r="IMA101" s="17"/>
      <c r="IMB101" s="17"/>
      <c r="IMC101" s="17"/>
      <c r="IMD101" s="17"/>
      <c r="IME101" s="17"/>
      <c r="IMF101" s="17"/>
      <c r="IMG101" s="17"/>
      <c r="IMH101" s="17"/>
      <c r="IMI101" s="17"/>
      <c r="IMJ101" s="17"/>
      <c r="IMK101" s="17"/>
      <c r="IML101" s="17"/>
      <c r="IMM101" s="17"/>
      <c r="IMN101" s="17"/>
      <c r="IMO101" s="17"/>
      <c r="IMP101" s="17"/>
      <c r="IMQ101" s="17"/>
      <c r="IMR101" s="17"/>
      <c r="IMS101" s="17"/>
      <c r="IMT101" s="17"/>
      <c r="IMU101" s="17"/>
      <c r="IMV101" s="17"/>
      <c r="IMW101" s="17"/>
      <c r="IMX101" s="17"/>
      <c r="IMY101" s="17"/>
      <c r="IMZ101" s="17"/>
      <c r="INA101" s="17"/>
      <c r="INB101" s="17"/>
      <c r="INC101" s="17"/>
      <c r="IND101" s="17"/>
      <c r="INE101" s="17"/>
      <c r="INF101" s="17"/>
      <c r="ING101" s="17"/>
      <c r="INH101" s="17"/>
      <c r="INI101" s="17"/>
      <c r="INJ101" s="17"/>
      <c r="INK101" s="17"/>
      <c r="INL101" s="17"/>
      <c r="INM101" s="17"/>
      <c r="INN101" s="17"/>
      <c r="INO101" s="17"/>
      <c r="INP101" s="17"/>
      <c r="INQ101" s="17"/>
      <c r="INR101" s="17"/>
      <c r="INS101" s="17"/>
      <c r="INT101" s="17"/>
      <c r="INU101" s="17"/>
      <c r="INV101" s="17"/>
      <c r="INW101" s="17"/>
      <c r="INX101" s="17"/>
      <c r="INY101" s="17"/>
      <c r="INZ101" s="17"/>
      <c r="IOA101" s="17"/>
      <c r="IOB101" s="17"/>
      <c r="IOC101" s="17"/>
      <c r="IOD101" s="17"/>
      <c r="IOE101" s="17"/>
      <c r="IOF101" s="17"/>
      <c r="IOG101" s="17"/>
      <c r="IOH101" s="17"/>
      <c r="IOI101" s="17"/>
      <c r="IOJ101" s="17"/>
      <c r="IOK101" s="17"/>
      <c r="IOL101" s="17"/>
      <c r="IOM101" s="17"/>
      <c r="ION101" s="17"/>
      <c r="IOO101" s="17"/>
      <c r="IOP101" s="17"/>
      <c r="IOQ101" s="17"/>
      <c r="IOR101" s="17"/>
      <c r="IOS101" s="17"/>
      <c r="IOT101" s="17"/>
      <c r="IOU101" s="17"/>
      <c r="IOV101" s="17"/>
      <c r="IOW101" s="17"/>
      <c r="IOX101" s="17"/>
      <c r="IOY101" s="17"/>
      <c r="IOZ101" s="17"/>
      <c r="IPA101" s="17"/>
      <c r="IPB101" s="17"/>
      <c r="IPC101" s="17"/>
      <c r="IPD101" s="17"/>
      <c r="IPE101" s="17"/>
      <c r="IPF101" s="17"/>
      <c r="IPG101" s="17"/>
      <c r="IPH101" s="17"/>
      <c r="IPI101" s="17"/>
      <c r="IPJ101" s="17"/>
      <c r="IPK101" s="17"/>
      <c r="IPL101" s="17"/>
      <c r="IPM101" s="17"/>
      <c r="IPN101" s="17"/>
      <c r="IPO101" s="17"/>
      <c r="IPP101" s="17"/>
      <c r="IPQ101" s="17"/>
      <c r="IPR101" s="17"/>
      <c r="IPS101" s="17"/>
      <c r="IPT101" s="17"/>
      <c r="IPU101" s="17"/>
      <c r="IPV101" s="17"/>
      <c r="IPW101" s="17"/>
      <c r="IPX101" s="17"/>
      <c r="IPY101" s="17"/>
      <c r="IPZ101" s="17"/>
      <c r="IQA101" s="17"/>
      <c r="IQB101" s="17"/>
      <c r="IQC101" s="17"/>
      <c r="IQD101" s="17"/>
      <c r="IQE101" s="17"/>
      <c r="IQF101" s="17"/>
      <c r="IQG101" s="17"/>
      <c r="IQH101" s="17"/>
      <c r="IQI101" s="17"/>
      <c r="IQJ101" s="17"/>
      <c r="IQK101" s="17"/>
      <c r="IQL101" s="17"/>
      <c r="IQM101" s="17"/>
      <c r="IQN101" s="17"/>
      <c r="IQO101" s="17"/>
      <c r="IQP101" s="17"/>
      <c r="IQQ101" s="17"/>
      <c r="IQR101" s="17"/>
      <c r="IQS101" s="17"/>
      <c r="IQT101" s="17"/>
      <c r="IQU101" s="17"/>
      <c r="IQV101" s="17"/>
      <c r="IQW101" s="17"/>
      <c r="IQX101" s="17"/>
      <c r="IQY101" s="17"/>
      <c r="IQZ101" s="17"/>
      <c r="IRA101" s="17"/>
      <c r="IRB101" s="17"/>
      <c r="IRC101" s="17"/>
      <c r="IRD101" s="17"/>
      <c r="IRE101" s="17"/>
      <c r="IRF101" s="17"/>
      <c r="IRG101" s="17"/>
      <c r="IRH101" s="17"/>
      <c r="IRI101" s="17"/>
      <c r="IRJ101" s="17"/>
      <c r="IRK101" s="17"/>
      <c r="IRL101" s="17"/>
      <c r="IRM101" s="17"/>
      <c r="IRN101" s="17"/>
      <c r="IRO101" s="17"/>
      <c r="IRP101" s="17"/>
      <c r="IRQ101" s="17"/>
      <c r="IRR101" s="17"/>
      <c r="IRS101" s="17"/>
      <c r="IRT101" s="17"/>
      <c r="IRU101" s="17"/>
      <c r="IRV101" s="17"/>
      <c r="IRW101" s="17"/>
      <c r="IRX101" s="17"/>
      <c r="IRY101" s="17"/>
      <c r="IRZ101" s="17"/>
      <c r="ISA101" s="17"/>
      <c r="ISB101" s="17"/>
      <c r="ISC101" s="17"/>
      <c r="ISD101" s="17"/>
      <c r="ISE101" s="17"/>
      <c r="ISF101" s="17"/>
      <c r="ISG101" s="17"/>
      <c r="ISH101" s="17"/>
      <c r="ISI101" s="17"/>
      <c r="ISJ101" s="17"/>
      <c r="ISK101" s="17"/>
      <c r="ISL101" s="17"/>
      <c r="ISM101" s="17"/>
      <c r="ISN101" s="17"/>
      <c r="ISO101" s="17"/>
      <c r="ISP101" s="17"/>
      <c r="ISQ101" s="17"/>
      <c r="ISR101" s="17"/>
      <c r="ISS101" s="17"/>
      <c r="IST101" s="17"/>
      <c r="ISU101" s="17"/>
      <c r="ISV101" s="17"/>
      <c r="ISW101" s="17"/>
      <c r="ISX101" s="17"/>
      <c r="ISY101" s="17"/>
      <c r="ISZ101" s="17"/>
      <c r="ITA101" s="17"/>
      <c r="ITB101" s="17"/>
      <c r="ITC101" s="17"/>
      <c r="ITD101" s="17"/>
      <c r="ITE101" s="17"/>
      <c r="ITF101" s="17"/>
      <c r="ITG101" s="17"/>
      <c r="ITH101" s="17"/>
      <c r="ITI101" s="17"/>
      <c r="ITJ101" s="17"/>
      <c r="ITK101" s="17"/>
      <c r="ITL101" s="17"/>
      <c r="ITM101" s="17"/>
      <c r="ITN101" s="17"/>
      <c r="ITO101" s="17"/>
      <c r="ITP101" s="17"/>
      <c r="ITQ101" s="17"/>
      <c r="ITR101" s="17"/>
      <c r="ITS101" s="17"/>
      <c r="ITT101" s="17"/>
      <c r="ITU101" s="17"/>
      <c r="ITV101" s="17"/>
      <c r="ITW101" s="17"/>
      <c r="ITX101" s="17"/>
      <c r="ITY101" s="17"/>
      <c r="ITZ101" s="17"/>
      <c r="IUA101" s="17"/>
      <c r="IUB101" s="17"/>
      <c r="IUC101" s="17"/>
      <c r="IUD101" s="17"/>
      <c r="IUE101" s="17"/>
      <c r="IUF101" s="17"/>
      <c r="IUG101" s="17"/>
      <c r="IUH101" s="17"/>
      <c r="IUI101" s="17"/>
      <c r="IUJ101" s="17"/>
      <c r="IUK101" s="17"/>
      <c r="IUL101" s="17"/>
      <c r="IUM101" s="17"/>
      <c r="IUN101" s="17"/>
      <c r="IUO101" s="17"/>
      <c r="IUP101" s="17"/>
      <c r="IUQ101" s="17"/>
      <c r="IUR101" s="17"/>
      <c r="IUS101" s="17"/>
      <c r="IUT101" s="17"/>
      <c r="IUU101" s="17"/>
      <c r="IUV101" s="17"/>
      <c r="IUW101" s="17"/>
      <c r="IUX101" s="17"/>
      <c r="IUY101" s="17"/>
      <c r="IUZ101" s="17"/>
      <c r="IVA101" s="17"/>
      <c r="IVB101" s="17"/>
      <c r="IVC101" s="17"/>
      <c r="IVD101" s="17"/>
      <c r="IVE101" s="17"/>
      <c r="IVF101" s="17"/>
      <c r="IVG101" s="17"/>
      <c r="IVH101" s="17"/>
      <c r="IVI101" s="17"/>
      <c r="IVJ101" s="17"/>
      <c r="IVK101" s="17"/>
      <c r="IVL101" s="17"/>
      <c r="IVM101" s="17"/>
      <c r="IVN101" s="17"/>
      <c r="IVO101" s="17"/>
      <c r="IVP101" s="17"/>
      <c r="IVQ101" s="17"/>
      <c r="IVR101" s="17"/>
      <c r="IVS101" s="17"/>
      <c r="IVT101" s="17"/>
      <c r="IVU101" s="17"/>
      <c r="IVV101" s="17"/>
      <c r="IVW101" s="17"/>
      <c r="IVX101" s="17"/>
      <c r="IVY101" s="17"/>
      <c r="IVZ101" s="17"/>
      <c r="IWA101" s="17"/>
      <c r="IWB101" s="17"/>
      <c r="IWC101" s="17"/>
      <c r="IWD101" s="17"/>
      <c r="IWE101" s="17"/>
      <c r="IWF101" s="17"/>
      <c r="IWG101" s="17"/>
      <c r="IWH101" s="17"/>
      <c r="IWI101" s="17"/>
      <c r="IWJ101" s="17"/>
      <c r="IWK101" s="17"/>
      <c r="IWL101" s="17"/>
      <c r="IWM101" s="17"/>
      <c r="IWN101" s="17"/>
      <c r="IWO101" s="17"/>
      <c r="IWP101" s="17"/>
      <c r="IWQ101" s="17"/>
      <c r="IWR101" s="17"/>
      <c r="IWS101" s="17"/>
      <c r="IWT101" s="17"/>
      <c r="IWU101" s="17"/>
      <c r="IWV101" s="17"/>
      <c r="IWW101" s="17"/>
      <c r="IWX101" s="17"/>
      <c r="IWY101" s="17"/>
      <c r="IWZ101" s="17"/>
      <c r="IXA101" s="17"/>
      <c r="IXB101" s="17"/>
      <c r="IXC101" s="17"/>
      <c r="IXD101" s="17"/>
      <c r="IXE101" s="17"/>
      <c r="IXF101" s="17"/>
      <c r="IXG101" s="17"/>
      <c r="IXH101" s="17"/>
      <c r="IXI101" s="17"/>
      <c r="IXJ101" s="17"/>
      <c r="IXK101" s="17"/>
      <c r="IXL101" s="17"/>
      <c r="IXM101" s="17"/>
      <c r="IXN101" s="17"/>
      <c r="IXO101" s="17"/>
      <c r="IXP101" s="17"/>
      <c r="IXQ101" s="17"/>
      <c r="IXR101" s="17"/>
      <c r="IXS101" s="17"/>
      <c r="IXT101" s="17"/>
      <c r="IXU101" s="17"/>
      <c r="IXV101" s="17"/>
      <c r="IXW101" s="17"/>
      <c r="IXX101" s="17"/>
      <c r="IXY101" s="17"/>
      <c r="IXZ101" s="17"/>
      <c r="IYA101" s="17"/>
      <c r="IYB101" s="17"/>
      <c r="IYC101" s="17"/>
      <c r="IYD101" s="17"/>
      <c r="IYE101" s="17"/>
      <c r="IYF101" s="17"/>
      <c r="IYG101" s="17"/>
      <c r="IYH101" s="17"/>
      <c r="IYI101" s="17"/>
      <c r="IYJ101" s="17"/>
      <c r="IYK101" s="17"/>
      <c r="IYL101" s="17"/>
      <c r="IYM101" s="17"/>
      <c r="IYN101" s="17"/>
      <c r="IYO101" s="17"/>
      <c r="IYP101" s="17"/>
      <c r="IYQ101" s="17"/>
      <c r="IYR101" s="17"/>
      <c r="IYS101" s="17"/>
      <c r="IYT101" s="17"/>
      <c r="IYU101" s="17"/>
      <c r="IYV101" s="17"/>
      <c r="IYW101" s="17"/>
      <c r="IYX101" s="17"/>
      <c r="IYY101" s="17"/>
      <c r="IYZ101" s="17"/>
      <c r="IZA101" s="17"/>
      <c r="IZB101" s="17"/>
      <c r="IZC101" s="17"/>
      <c r="IZD101" s="17"/>
      <c r="IZE101" s="17"/>
      <c r="IZF101" s="17"/>
      <c r="IZG101" s="17"/>
      <c r="IZH101" s="17"/>
      <c r="IZI101" s="17"/>
      <c r="IZJ101" s="17"/>
      <c r="IZK101" s="17"/>
      <c r="IZL101" s="17"/>
      <c r="IZM101" s="17"/>
      <c r="IZN101" s="17"/>
      <c r="IZO101" s="17"/>
      <c r="IZP101" s="17"/>
      <c r="IZQ101" s="17"/>
      <c r="IZR101" s="17"/>
      <c r="IZS101" s="17"/>
      <c r="IZT101" s="17"/>
      <c r="IZU101" s="17"/>
      <c r="IZV101" s="17"/>
      <c r="IZW101" s="17"/>
      <c r="IZX101" s="17"/>
      <c r="IZY101" s="17"/>
      <c r="IZZ101" s="17"/>
      <c r="JAA101" s="17"/>
      <c r="JAB101" s="17"/>
      <c r="JAC101" s="17"/>
      <c r="JAD101" s="17"/>
      <c r="JAE101" s="17"/>
      <c r="JAF101" s="17"/>
      <c r="JAG101" s="17"/>
      <c r="JAH101" s="17"/>
      <c r="JAI101" s="17"/>
      <c r="JAJ101" s="17"/>
      <c r="JAK101" s="17"/>
      <c r="JAL101" s="17"/>
      <c r="JAM101" s="17"/>
      <c r="JAN101" s="17"/>
      <c r="JAO101" s="17"/>
      <c r="JAP101" s="17"/>
      <c r="JAQ101" s="17"/>
      <c r="JAR101" s="17"/>
      <c r="JAS101" s="17"/>
      <c r="JAT101" s="17"/>
      <c r="JAU101" s="17"/>
      <c r="JAV101" s="17"/>
      <c r="JAW101" s="17"/>
      <c r="JAX101" s="17"/>
      <c r="JAY101" s="17"/>
      <c r="JAZ101" s="17"/>
      <c r="JBA101" s="17"/>
      <c r="JBB101" s="17"/>
      <c r="JBC101" s="17"/>
      <c r="JBD101" s="17"/>
      <c r="JBE101" s="17"/>
      <c r="JBF101" s="17"/>
      <c r="JBG101" s="17"/>
      <c r="JBH101" s="17"/>
      <c r="JBI101" s="17"/>
      <c r="JBJ101" s="17"/>
      <c r="JBK101" s="17"/>
      <c r="JBL101" s="17"/>
      <c r="JBM101" s="17"/>
      <c r="JBN101" s="17"/>
      <c r="JBO101" s="17"/>
      <c r="JBP101" s="17"/>
      <c r="JBQ101" s="17"/>
      <c r="JBR101" s="17"/>
      <c r="JBS101" s="17"/>
      <c r="JBT101" s="17"/>
      <c r="JBU101" s="17"/>
      <c r="JBV101" s="17"/>
      <c r="JBW101" s="17"/>
      <c r="JBX101" s="17"/>
      <c r="JBY101" s="17"/>
      <c r="JBZ101" s="17"/>
      <c r="JCA101" s="17"/>
      <c r="JCB101" s="17"/>
      <c r="JCC101" s="17"/>
      <c r="JCD101" s="17"/>
      <c r="JCE101" s="17"/>
      <c r="JCF101" s="17"/>
      <c r="JCG101" s="17"/>
      <c r="JCH101" s="17"/>
      <c r="JCI101" s="17"/>
      <c r="JCJ101" s="17"/>
      <c r="JCK101" s="17"/>
      <c r="JCL101" s="17"/>
      <c r="JCM101" s="17"/>
      <c r="JCN101" s="17"/>
      <c r="JCO101" s="17"/>
      <c r="JCP101" s="17"/>
      <c r="JCQ101" s="17"/>
      <c r="JCR101" s="17"/>
      <c r="JCS101" s="17"/>
      <c r="JCT101" s="17"/>
      <c r="JCU101" s="17"/>
      <c r="JCV101" s="17"/>
      <c r="JCW101" s="17"/>
      <c r="JCX101" s="17"/>
      <c r="JCY101" s="17"/>
      <c r="JCZ101" s="17"/>
      <c r="JDA101" s="17"/>
      <c r="JDB101" s="17"/>
      <c r="JDC101" s="17"/>
      <c r="JDD101" s="17"/>
      <c r="JDE101" s="17"/>
      <c r="JDF101" s="17"/>
      <c r="JDG101" s="17"/>
      <c r="JDH101" s="17"/>
      <c r="JDI101" s="17"/>
      <c r="JDJ101" s="17"/>
      <c r="JDK101" s="17"/>
      <c r="JDL101" s="17"/>
      <c r="JDM101" s="17"/>
      <c r="JDN101" s="17"/>
      <c r="JDO101" s="17"/>
      <c r="JDP101" s="17"/>
      <c r="JDQ101" s="17"/>
      <c r="JDR101" s="17"/>
      <c r="JDS101" s="17"/>
      <c r="JDT101" s="17"/>
      <c r="JDU101" s="17"/>
      <c r="JDV101" s="17"/>
      <c r="JDW101" s="17"/>
      <c r="JDX101" s="17"/>
      <c r="JDY101" s="17"/>
      <c r="JDZ101" s="17"/>
      <c r="JEA101" s="17"/>
      <c r="JEB101" s="17"/>
      <c r="JEC101" s="17"/>
      <c r="JED101" s="17"/>
      <c r="JEE101" s="17"/>
      <c r="JEF101" s="17"/>
      <c r="JEG101" s="17"/>
      <c r="JEH101" s="17"/>
      <c r="JEI101" s="17"/>
      <c r="JEJ101" s="17"/>
      <c r="JEK101" s="17"/>
      <c r="JEL101" s="17"/>
      <c r="JEM101" s="17"/>
      <c r="JEN101" s="17"/>
      <c r="JEO101" s="17"/>
      <c r="JEP101" s="17"/>
      <c r="JEQ101" s="17"/>
      <c r="JER101" s="17"/>
      <c r="JES101" s="17"/>
      <c r="JET101" s="17"/>
      <c r="JEU101" s="17"/>
      <c r="JEV101" s="17"/>
      <c r="JEW101" s="17"/>
      <c r="JEX101" s="17"/>
      <c r="JEY101" s="17"/>
      <c r="JEZ101" s="17"/>
      <c r="JFA101" s="17"/>
      <c r="JFB101" s="17"/>
      <c r="JFC101" s="17"/>
      <c r="JFD101" s="17"/>
      <c r="JFE101" s="17"/>
      <c r="JFF101" s="17"/>
      <c r="JFG101" s="17"/>
      <c r="JFH101" s="17"/>
      <c r="JFI101" s="17"/>
      <c r="JFJ101" s="17"/>
      <c r="JFK101" s="17"/>
      <c r="JFL101" s="17"/>
      <c r="JFM101" s="17"/>
      <c r="JFN101" s="17"/>
      <c r="JFO101" s="17"/>
      <c r="JFP101" s="17"/>
      <c r="JFQ101" s="17"/>
      <c r="JFR101" s="17"/>
      <c r="JFS101" s="17"/>
      <c r="JFT101" s="17"/>
      <c r="JFU101" s="17"/>
      <c r="JFV101" s="17"/>
      <c r="JFW101" s="17"/>
      <c r="JFX101" s="17"/>
      <c r="JFY101" s="17"/>
      <c r="JFZ101" s="17"/>
      <c r="JGA101" s="17"/>
      <c r="JGB101" s="17"/>
      <c r="JGC101" s="17"/>
      <c r="JGD101" s="17"/>
      <c r="JGE101" s="17"/>
      <c r="JGF101" s="17"/>
      <c r="JGG101" s="17"/>
      <c r="JGH101" s="17"/>
      <c r="JGI101" s="17"/>
      <c r="JGJ101" s="17"/>
      <c r="JGK101" s="17"/>
      <c r="JGL101" s="17"/>
      <c r="JGM101" s="17"/>
      <c r="JGN101" s="17"/>
      <c r="JGO101" s="17"/>
      <c r="JGP101" s="17"/>
      <c r="JGQ101" s="17"/>
      <c r="JGR101" s="17"/>
      <c r="JGS101" s="17"/>
      <c r="JGT101" s="17"/>
      <c r="JGU101" s="17"/>
      <c r="JGV101" s="17"/>
      <c r="JGW101" s="17"/>
      <c r="JGX101" s="17"/>
      <c r="JGY101" s="17"/>
      <c r="JGZ101" s="17"/>
      <c r="JHA101" s="17"/>
      <c r="JHB101" s="17"/>
      <c r="JHC101" s="17"/>
      <c r="JHD101" s="17"/>
      <c r="JHE101" s="17"/>
      <c r="JHF101" s="17"/>
      <c r="JHG101" s="17"/>
      <c r="JHH101" s="17"/>
      <c r="JHI101" s="17"/>
      <c r="JHJ101" s="17"/>
      <c r="JHK101" s="17"/>
      <c r="JHL101" s="17"/>
      <c r="JHM101" s="17"/>
      <c r="JHN101" s="17"/>
      <c r="JHO101" s="17"/>
      <c r="JHP101" s="17"/>
      <c r="JHQ101" s="17"/>
      <c r="JHR101" s="17"/>
      <c r="JHS101" s="17"/>
      <c r="JHT101" s="17"/>
      <c r="JHU101" s="17"/>
      <c r="JHV101" s="17"/>
      <c r="JHW101" s="17"/>
      <c r="JHX101" s="17"/>
      <c r="JHY101" s="17"/>
      <c r="JHZ101" s="17"/>
      <c r="JIA101" s="17"/>
      <c r="JIB101" s="17"/>
      <c r="JIC101" s="17"/>
      <c r="JID101" s="17"/>
      <c r="JIE101" s="17"/>
      <c r="JIF101" s="17"/>
      <c r="JIG101" s="17"/>
      <c r="JIH101" s="17"/>
      <c r="JII101" s="17"/>
      <c r="JIJ101" s="17"/>
      <c r="JIK101" s="17"/>
      <c r="JIL101" s="17"/>
      <c r="JIM101" s="17"/>
      <c r="JIN101" s="17"/>
      <c r="JIO101" s="17"/>
      <c r="JIP101" s="17"/>
      <c r="JIQ101" s="17"/>
      <c r="JIR101" s="17"/>
      <c r="JIS101" s="17"/>
      <c r="JIT101" s="17"/>
      <c r="JIU101" s="17"/>
      <c r="JIV101" s="17"/>
      <c r="JIW101" s="17"/>
      <c r="JIX101" s="17"/>
      <c r="JIY101" s="17"/>
      <c r="JIZ101" s="17"/>
      <c r="JJA101" s="17"/>
      <c r="JJB101" s="17"/>
      <c r="JJC101" s="17"/>
      <c r="JJD101" s="17"/>
      <c r="JJE101" s="17"/>
      <c r="JJF101" s="17"/>
      <c r="JJG101" s="17"/>
      <c r="JJH101" s="17"/>
      <c r="JJI101" s="17"/>
      <c r="JJJ101" s="17"/>
      <c r="JJK101" s="17"/>
      <c r="JJL101" s="17"/>
      <c r="JJM101" s="17"/>
      <c r="JJN101" s="17"/>
      <c r="JJO101" s="17"/>
      <c r="JJP101" s="17"/>
      <c r="JJQ101" s="17"/>
      <c r="JJR101" s="17"/>
      <c r="JJS101" s="17"/>
      <c r="JJT101" s="17"/>
      <c r="JJU101" s="17"/>
      <c r="JJV101" s="17"/>
      <c r="JJW101" s="17"/>
      <c r="JJX101" s="17"/>
      <c r="JJY101" s="17"/>
      <c r="JJZ101" s="17"/>
      <c r="JKA101" s="17"/>
      <c r="JKB101" s="17"/>
      <c r="JKC101" s="17"/>
      <c r="JKD101" s="17"/>
      <c r="JKE101" s="17"/>
      <c r="JKF101" s="17"/>
      <c r="JKG101" s="17"/>
      <c r="JKH101" s="17"/>
      <c r="JKI101" s="17"/>
      <c r="JKJ101" s="17"/>
      <c r="JKK101" s="17"/>
      <c r="JKL101" s="17"/>
      <c r="JKM101" s="17"/>
      <c r="JKN101" s="17"/>
      <c r="JKO101" s="17"/>
      <c r="JKP101" s="17"/>
      <c r="JKQ101" s="17"/>
      <c r="JKR101" s="17"/>
      <c r="JKS101" s="17"/>
      <c r="JKT101" s="17"/>
      <c r="JKU101" s="17"/>
      <c r="JKV101" s="17"/>
      <c r="JKW101" s="17"/>
      <c r="JKX101" s="17"/>
      <c r="JKY101" s="17"/>
      <c r="JKZ101" s="17"/>
      <c r="JLA101" s="17"/>
      <c r="JLB101" s="17"/>
      <c r="JLC101" s="17"/>
      <c r="JLD101" s="17"/>
      <c r="JLE101" s="17"/>
      <c r="JLF101" s="17"/>
      <c r="JLG101" s="17"/>
      <c r="JLH101" s="17"/>
      <c r="JLI101" s="17"/>
      <c r="JLJ101" s="17"/>
      <c r="JLK101" s="17"/>
      <c r="JLL101" s="17"/>
      <c r="JLM101" s="17"/>
      <c r="JLN101" s="17"/>
      <c r="JLO101" s="17"/>
      <c r="JLP101" s="17"/>
      <c r="JLQ101" s="17"/>
      <c r="JLR101" s="17"/>
      <c r="JLS101" s="17"/>
      <c r="JLT101" s="17"/>
      <c r="JLU101" s="17"/>
      <c r="JLV101" s="17"/>
      <c r="JLW101" s="17"/>
      <c r="JLX101" s="17"/>
      <c r="JLY101" s="17"/>
      <c r="JLZ101" s="17"/>
      <c r="JMA101" s="17"/>
      <c r="JMB101" s="17"/>
      <c r="JMC101" s="17"/>
      <c r="JMD101" s="17"/>
      <c r="JME101" s="17"/>
      <c r="JMF101" s="17"/>
      <c r="JMG101" s="17"/>
      <c r="JMH101" s="17"/>
      <c r="JMI101" s="17"/>
      <c r="JMJ101" s="17"/>
      <c r="JMK101" s="17"/>
      <c r="JML101" s="17"/>
      <c r="JMM101" s="17"/>
      <c r="JMN101" s="17"/>
      <c r="JMO101" s="17"/>
      <c r="JMP101" s="17"/>
      <c r="JMQ101" s="17"/>
      <c r="JMR101" s="17"/>
      <c r="JMS101" s="17"/>
      <c r="JMT101" s="17"/>
      <c r="JMU101" s="17"/>
      <c r="JMV101" s="17"/>
      <c r="JMW101" s="17"/>
      <c r="JMX101" s="17"/>
      <c r="JMY101" s="17"/>
      <c r="JMZ101" s="17"/>
      <c r="JNA101" s="17"/>
      <c r="JNB101" s="17"/>
      <c r="JNC101" s="17"/>
      <c r="JND101" s="17"/>
      <c r="JNE101" s="17"/>
      <c r="JNF101" s="17"/>
      <c r="JNG101" s="17"/>
      <c r="JNH101" s="17"/>
      <c r="JNI101" s="17"/>
      <c r="JNJ101" s="17"/>
      <c r="JNK101" s="17"/>
      <c r="JNL101" s="17"/>
      <c r="JNM101" s="17"/>
      <c r="JNN101" s="17"/>
      <c r="JNO101" s="17"/>
      <c r="JNP101" s="17"/>
      <c r="JNQ101" s="17"/>
      <c r="JNR101" s="17"/>
      <c r="JNS101" s="17"/>
      <c r="JNT101" s="17"/>
      <c r="JNU101" s="17"/>
      <c r="JNV101" s="17"/>
      <c r="JNW101" s="17"/>
      <c r="JNX101" s="17"/>
      <c r="JNY101" s="17"/>
      <c r="JNZ101" s="17"/>
      <c r="JOA101" s="17"/>
      <c r="JOB101" s="17"/>
      <c r="JOC101" s="17"/>
      <c r="JOD101" s="17"/>
      <c r="JOE101" s="17"/>
      <c r="JOF101" s="17"/>
      <c r="JOG101" s="17"/>
      <c r="JOH101" s="17"/>
      <c r="JOI101" s="17"/>
      <c r="JOJ101" s="17"/>
      <c r="JOK101" s="17"/>
      <c r="JOL101" s="17"/>
      <c r="JOM101" s="17"/>
      <c r="JON101" s="17"/>
      <c r="JOO101" s="17"/>
      <c r="JOP101" s="17"/>
      <c r="JOQ101" s="17"/>
      <c r="JOR101" s="17"/>
      <c r="JOS101" s="17"/>
      <c r="JOT101" s="17"/>
      <c r="JOU101" s="17"/>
      <c r="JOV101" s="17"/>
      <c r="JOW101" s="17"/>
      <c r="JOX101" s="17"/>
      <c r="JOY101" s="17"/>
      <c r="JOZ101" s="17"/>
      <c r="JPA101" s="17"/>
      <c r="JPB101" s="17"/>
      <c r="JPC101" s="17"/>
      <c r="JPD101" s="17"/>
      <c r="JPE101" s="17"/>
      <c r="JPF101" s="17"/>
      <c r="JPG101" s="17"/>
      <c r="JPH101" s="17"/>
      <c r="JPI101" s="17"/>
      <c r="JPJ101" s="17"/>
      <c r="JPK101" s="17"/>
      <c r="JPL101" s="17"/>
      <c r="JPM101" s="17"/>
      <c r="JPN101" s="17"/>
      <c r="JPO101" s="17"/>
      <c r="JPP101" s="17"/>
      <c r="JPQ101" s="17"/>
      <c r="JPR101" s="17"/>
      <c r="JPS101" s="17"/>
      <c r="JPT101" s="17"/>
      <c r="JPU101" s="17"/>
      <c r="JPV101" s="17"/>
      <c r="JPW101" s="17"/>
      <c r="JPX101" s="17"/>
      <c r="JPY101" s="17"/>
      <c r="JPZ101" s="17"/>
      <c r="JQA101" s="17"/>
      <c r="JQB101" s="17"/>
      <c r="JQC101" s="17"/>
      <c r="JQD101" s="17"/>
      <c r="JQE101" s="17"/>
      <c r="JQF101" s="17"/>
      <c r="JQG101" s="17"/>
      <c r="JQH101" s="17"/>
      <c r="JQI101" s="17"/>
      <c r="JQJ101" s="17"/>
      <c r="JQK101" s="17"/>
      <c r="JQL101" s="17"/>
      <c r="JQM101" s="17"/>
      <c r="JQN101" s="17"/>
      <c r="JQO101" s="17"/>
      <c r="JQP101" s="17"/>
      <c r="JQQ101" s="17"/>
      <c r="JQR101" s="17"/>
      <c r="JQS101" s="17"/>
      <c r="JQT101" s="17"/>
      <c r="JQU101" s="17"/>
      <c r="JQV101" s="17"/>
      <c r="JQW101" s="17"/>
      <c r="JQX101" s="17"/>
      <c r="JQY101" s="17"/>
      <c r="JQZ101" s="17"/>
      <c r="JRA101" s="17"/>
      <c r="JRB101" s="17"/>
      <c r="JRC101" s="17"/>
      <c r="JRD101" s="17"/>
      <c r="JRE101" s="17"/>
      <c r="JRF101" s="17"/>
      <c r="JRG101" s="17"/>
      <c r="JRH101" s="17"/>
      <c r="JRI101" s="17"/>
      <c r="JRJ101" s="17"/>
      <c r="JRK101" s="17"/>
      <c r="JRL101" s="17"/>
      <c r="JRM101" s="17"/>
      <c r="JRN101" s="17"/>
      <c r="JRO101" s="17"/>
      <c r="JRP101" s="17"/>
      <c r="JRQ101" s="17"/>
      <c r="JRR101" s="17"/>
      <c r="JRS101" s="17"/>
      <c r="JRT101" s="17"/>
      <c r="JRU101" s="17"/>
      <c r="JRV101" s="17"/>
      <c r="JRW101" s="17"/>
      <c r="JRX101" s="17"/>
      <c r="JRY101" s="17"/>
      <c r="JRZ101" s="17"/>
      <c r="JSA101" s="17"/>
      <c r="JSB101" s="17"/>
      <c r="JSC101" s="17"/>
      <c r="JSD101" s="17"/>
      <c r="JSE101" s="17"/>
      <c r="JSF101" s="17"/>
      <c r="JSG101" s="17"/>
      <c r="JSH101" s="17"/>
      <c r="JSI101" s="17"/>
      <c r="JSJ101" s="17"/>
      <c r="JSK101" s="17"/>
      <c r="JSL101" s="17"/>
      <c r="JSM101" s="17"/>
      <c r="JSN101" s="17"/>
      <c r="JSO101" s="17"/>
      <c r="JSP101" s="17"/>
      <c r="JSQ101" s="17"/>
      <c r="JSR101" s="17"/>
      <c r="JSS101" s="17"/>
      <c r="JST101" s="17"/>
      <c r="JSU101" s="17"/>
      <c r="JSV101" s="17"/>
      <c r="JSW101" s="17"/>
      <c r="JSX101" s="17"/>
      <c r="JSY101" s="17"/>
      <c r="JSZ101" s="17"/>
      <c r="JTA101" s="17"/>
      <c r="JTB101" s="17"/>
      <c r="JTC101" s="17"/>
      <c r="JTD101" s="17"/>
      <c r="JTE101" s="17"/>
      <c r="JTF101" s="17"/>
      <c r="JTG101" s="17"/>
      <c r="JTH101" s="17"/>
      <c r="JTI101" s="17"/>
      <c r="JTJ101" s="17"/>
      <c r="JTK101" s="17"/>
      <c r="JTL101" s="17"/>
      <c r="JTM101" s="17"/>
      <c r="JTN101" s="17"/>
      <c r="JTO101" s="17"/>
      <c r="JTP101" s="17"/>
      <c r="JTQ101" s="17"/>
      <c r="JTR101" s="17"/>
      <c r="JTS101" s="17"/>
      <c r="JTT101" s="17"/>
      <c r="JTU101" s="17"/>
      <c r="JTV101" s="17"/>
      <c r="JTW101" s="17"/>
      <c r="JTX101" s="17"/>
      <c r="JTY101" s="17"/>
      <c r="JTZ101" s="17"/>
      <c r="JUA101" s="17"/>
      <c r="JUB101" s="17"/>
      <c r="JUC101" s="17"/>
      <c r="JUD101" s="17"/>
      <c r="JUE101" s="17"/>
      <c r="JUF101" s="17"/>
      <c r="JUG101" s="17"/>
      <c r="JUH101" s="17"/>
      <c r="JUI101" s="17"/>
      <c r="JUJ101" s="17"/>
      <c r="JUK101" s="17"/>
      <c r="JUL101" s="17"/>
      <c r="JUM101" s="17"/>
      <c r="JUN101" s="17"/>
      <c r="JUO101" s="17"/>
      <c r="JUP101" s="17"/>
      <c r="JUQ101" s="17"/>
      <c r="JUR101" s="17"/>
      <c r="JUS101" s="17"/>
      <c r="JUT101" s="17"/>
      <c r="JUU101" s="17"/>
      <c r="JUV101" s="17"/>
      <c r="JUW101" s="17"/>
      <c r="JUX101" s="17"/>
      <c r="JUY101" s="17"/>
      <c r="JUZ101" s="17"/>
      <c r="JVA101" s="17"/>
      <c r="JVB101" s="17"/>
      <c r="JVC101" s="17"/>
      <c r="JVD101" s="17"/>
      <c r="JVE101" s="17"/>
      <c r="JVF101" s="17"/>
      <c r="JVG101" s="17"/>
      <c r="JVH101" s="17"/>
      <c r="JVI101" s="17"/>
      <c r="JVJ101" s="17"/>
      <c r="JVK101" s="17"/>
      <c r="JVL101" s="17"/>
      <c r="JVM101" s="17"/>
      <c r="JVN101" s="17"/>
      <c r="JVO101" s="17"/>
      <c r="JVP101" s="17"/>
      <c r="JVQ101" s="17"/>
      <c r="JVR101" s="17"/>
      <c r="JVS101" s="17"/>
      <c r="JVT101" s="17"/>
      <c r="JVU101" s="17"/>
      <c r="JVV101" s="17"/>
      <c r="JVW101" s="17"/>
      <c r="JVX101" s="17"/>
      <c r="JVY101" s="17"/>
      <c r="JVZ101" s="17"/>
      <c r="JWA101" s="17"/>
      <c r="JWB101" s="17"/>
      <c r="JWC101" s="17"/>
      <c r="JWD101" s="17"/>
      <c r="JWE101" s="17"/>
      <c r="JWF101" s="17"/>
      <c r="JWG101" s="17"/>
      <c r="JWH101" s="17"/>
      <c r="JWI101" s="17"/>
      <c r="JWJ101" s="17"/>
      <c r="JWK101" s="17"/>
      <c r="JWL101" s="17"/>
      <c r="JWM101" s="17"/>
      <c r="JWN101" s="17"/>
      <c r="JWO101" s="17"/>
      <c r="JWP101" s="17"/>
      <c r="JWQ101" s="17"/>
      <c r="JWR101" s="17"/>
      <c r="JWS101" s="17"/>
      <c r="JWT101" s="17"/>
      <c r="JWU101" s="17"/>
      <c r="JWV101" s="17"/>
      <c r="JWW101" s="17"/>
      <c r="JWX101" s="17"/>
      <c r="JWY101" s="17"/>
      <c r="JWZ101" s="17"/>
      <c r="JXA101" s="17"/>
      <c r="JXB101" s="17"/>
      <c r="JXC101" s="17"/>
      <c r="JXD101" s="17"/>
      <c r="JXE101" s="17"/>
      <c r="JXF101" s="17"/>
      <c r="JXG101" s="17"/>
      <c r="JXH101" s="17"/>
      <c r="JXI101" s="17"/>
      <c r="JXJ101" s="17"/>
      <c r="JXK101" s="17"/>
      <c r="JXL101" s="17"/>
      <c r="JXM101" s="17"/>
      <c r="JXN101" s="17"/>
      <c r="JXO101" s="17"/>
      <c r="JXP101" s="17"/>
      <c r="JXQ101" s="17"/>
      <c r="JXR101" s="17"/>
      <c r="JXS101" s="17"/>
      <c r="JXT101" s="17"/>
      <c r="JXU101" s="17"/>
      <c r="JXV101" s="17"/>
      <c r="JXW101" s="17"/>
      <c r="JXX101" s="17"/>
      <c r="JXY101" s="17"/>
      <c r="JXZ101" s="17"/>
      <c r="JYA101" s="17"/>
      <c r="JYB101" s="17"/>
      <c r="JYC101" s="17"/>
      <c r="JYD101" s="17"/>
      <c r="JYE101" s="17"/>
      <c r="JYF101" s="17"/>
      <c r="JYG101" s="17"/>
      <c r="JYH101" s="17"/>
      <c r="JYI101" s="17"/>
      <c r="JYJ101" s="17"/>
      <c r="JYK101" s="17"/>
      <c r="JYL101" s="17"/>
      <c r="JYM101" s="17"/>
      <c r="JYN101" s="17"/>
      <c r="JYO101" s="17"/>
      <c r="JYP101" s="17"/>
      <c r="JYQ101" s="17"/>
      <c r="JYR101" s="17"/>
      <c r="JYS101" s="17"/>
      <c r="JYT101" s="17"/>
      <c r="JYU101" s="17"/>
      <c r="JYV101" s="17"/>
      <c r="JYW101" s="17"/>
      <c r="JYX101" s="17"/>
      <c r="JYY101" s="17"/>
      <c r="JYZ101" s="17"/>
      <c r="JZA101" s="17"/>
      <c r="JZB101" s="17"/>
      <c r="JZC101" s="17"/>
      <c r="JZD101" s="17"/>
      <c r="JZE101" s="17"/>
      <c r="JZF101" s="17"/>
      <c r="JZG101" s="17"/>
      <c r="JZH101" s="17"/>
      <c r="JZI101" s="17"/>
      <c r="JZJ101" s="17"/>
      <c r="JZK101" s="17"/>
      <c r="JZL101" s="17"/>
      <c r="JZM101" s="17"/>
      <c r="JZN101" s="17"/>
      <c r="JZO101" s="17"/>
      <c r="JZP101" s="17"/>
      <c r="JZQ101" s="17"/>
      <c r="JZR101" s="17"/>
      <c r="JZS101" s="17"/>
      <c r="JZT101" s="17"/>
      <c r="JZU101" s="17"/>
      <c r="JZV101" s="17"/>
      <c r="JZW101" s="17"/>
      <c r="JZX101" s="17"/>
      <c r="JZY101" s="17"/>
      <c r="JZZ101" s="17"/>
      <c r="KAA101" s="17"/>
      <c r="KAB101" s="17"/>
      <c r="KAC101" s="17"/>
      <c r="KAD101" s="17"/>
      <c r="KAE101" s="17"/>
      <c r="KAF101" s="17"/>
      <c r="KAG101" s="17"/>
      <c r="KAH101" s="17"/>
      <c r="KAI101" s="17"/>
      <c r="KAJ101" s="17"/>
      <c r="KAK101" s="17"/>
      <c r="KAL101" s="17"/>
      <c r="KAM101" s="17"/>
      <c r="KAN101" s="17"/>
      <c r="KAO101" s="17"/>
      <c r="KAP101" s="17"/>
      <c r="KAQ101" s="17"/>
      <c r="KAR101" s="17"/>
      <c r="KAS101" s="17"/>
      <c r="KAT101" s="17"/>
      <c r="KAU101" s="17"/>
      <c r="KAV101" s="17"/>
      <c r="KAW101" s="17"/>
      <c r="KAX101" s="17"/>
      <c r="KAY101" s="17"/>
      <c r="KAZ101" s="17"/>
      <c r="KBA101" s="17"/>
      <c r="KBB101" s="17"/>
      <c r="KBC101" s="17"/>
      <c r="KBD101" s="17"/>
      <c r="KBE101" s="17"/>
      <c r="KBF101" s="17"/>
      <c r="KBG101" s="17"/>
      <c r="KBH101" s="17"/>
      <c r="KBI101" s="17"/>
      <c r="KBJ101" s="17"/>
      <c r="KBK101" s="17"/>
      <c r="KBL101" s="17"/>
      <c r="KBM101" s="17"/>
      <c r="KBN101" s="17"/>
      <c r="KBO101" s="17"/>
      <c r="KBP101" s="17"/>
      <c r="KBQ101" s="17"/>
      <c r="KBR101" s="17"/>
      <c r="KBS101" s="17"/>
      <c r="KBT101" s="17"/>
      <c r="KBU101" s="17"/>
      <c r="KBV101" s="17"/>
      <c r="KBW101" s="17"/>
      <c r="KBX101" s="17"/>
      <c r="KBY101" s="17"/>
      <c r="KBZ101" s="17"/>
      <c r="KCA101" s="17"/>
      <c r="KCB101" s="17"/>
      <c r="KCC101" s="17"/>
      <c r="KCD101" s="17"/>
      <c r="KCE101" s="17"/>
      <c r="KCF101" s="17"/>
      <c r="KCG101" s="17"/>
      <c r="KCH101" s="17"/>
      <c r="KCI101" s="17"/>
      <c r="KCJ101" s="17"/>
      <c r="KCK101" s="17"/>
      <c r="KCL101" s="17"/>
      <c r="KCM101" s="17"/>
      <c r="KCN101" s="17"/>
      <c r="KCO101" s="17"/>
      <c r="KCP101" s="17"/>
      <c r="KCQ101" s="17"/>
      <c r="KCR101" s="17"/>
      <c r="KCS101" s="17"/>
      <c r="KCT101" s="17"/>
      <c r="KCU101" s="17"/>
      <c r="KCV101" s="17"/>
      <c r="KCW101" s="17"/>
      <c r="KCX101" s="17"/>
      <c r="KCY101" s="17"/>
      <c r="KCZ101" s="17"/>
      <c r="KDA101" s="17"/>
      <c r="KDB101" s="17"/>
      <c r="KDC101" s="17"/>
      <c r="KDD101" s="17"/>
      <c r="KDE101" s="17"/>
      <c r="KDF101" s="17"/>
      <c r="KDG101" s="17"/>
      <c r="KDH101" s="17"/>
      <c r="KDI101" s="17"/>
      <c r="KDJ101" s="17"/>
      <c r="KDK101" s="17"/>
      <c r="KDL101" s="17"/>
      <c r="KDM101" s="17"/>
      <c r="KDN101" s="17"/>
      <c r="KDO101" s="17"/>
      <c r="KDP101" s="17"/>
      <c r="KDQ101" s="17"/>
      <c r="KDR101" s="17"/>
      <c r="KDS101" s="17"/>
      <c r="KDT101" s="17"/>
      <c r="KDU101" s="17"/>
      <c r="KDV101" s="17"/>
      <c r="KDW101" s="17"/>
      <c r="KDX101" s="17"/>
      <c r="KDY101" s="17"/>
      <c r="KDZ101" s="17"/>
      <c r="KEA101" s="17"/>
      <c r="KEB101" s="17"/>
      <c r="KEC101" s="17"/>
      <c r="KED101" s="17"/>
      <c r="KEE101" s="17"/>
      <c r="KEF101" s="17"/>
      <c r="KEG101" s="17"/>
      <c r="KEH101" s="17"/>
      <c r="KEI101" s="17"/>
      <c r="KEJ101" s="17"/>
      <c r="KEK101" s="17"/>
      <c r="KEL101" s="17"/>
      <c r="KEM101" s="17"/>
      <c r="KEN101" s="17"/>
      <c r="KEO101" s="17"/>
      <c r="KEP101" s="17"/>
      <c r="KEQ101" s="17"/>
      <c r="KER101" s="17"/>
      <c r="KES101" s="17"/>
      <c r="KET101" s="17"/>
      <c r="KEU101" s="17"/>
      <c r="KEV101" s="17"/>
      <c r="KEW101" s="17"/>
      <c r="KEX101" s="17"/>
      <c r="KEY101" s="17"/>
      <c r="KEZ101" s="17"/>
      <c r="KFA101" s="17"/>
      <c r="KFB101" s="17"/>
      <c r="KFC101" s="17"/>
      <c r="KFD101" s="17"/>
      <c r="KFE101" s="17"/>
      <c r="KFF101" s="17"/>
      <c r="KFG101" s="17"/>
      <c r="KFH101" s="17"/>
      <c r="KFI101" s="17"/>
      <c r="KFJ101" s="17"/>
      <c r="KFK101" s="17"/>
      <c r="KFL101" s="17"/>
      <c r="KFM101" s="17"/>
      <c r="KFN101" s="17"/>
      <c r="KFO101" s="17"/>
      <c r="KFP101" s="17"/>
      <c r="KFQ101" s="17"/>
      <c r="KFR101" s="17"/>
      <c r="KFS101" s="17"/>
      <c r="KFT101" s="17"/>
      <c r="KFU101" s="17"/>
      <c r="KFV101" s="17"/>
      <c r="KFW101" s="17"/>
      <c r="KFX101" s="17"/>
      <c r="KFY101" s="17"/>
      <c r="KFZ101" s="17"/>
      <c r="KGA101" s="17"/>
      <c r="KGB101" s="17"/>
      <c r="KGC101" s="17"/>
      <c r="KGD101" s="17"/>
      <c r="KGE101" s="17"/>
      <c r="KGF101" s="17"/>
      <c r="KGG101" s="17"/>
      <c r="KGH101" s="17"/>
      <c r="KGI101" s="17"/>
      <c r="KGJ101" s="17"/>
      <c r="KGK101" s="17"/>
      <c r="KGL101" s="17"/>
      <c r="KGM101" s="17"/>
      <c r="KGN101" s="17"/>
      <c r="KGO101" s="17"/>
      <c r="KGP101" s="17"/>
      <c r="KGQ101" s="17"/>
      <c r="KGR101" s="17"/>
      <c r="KGS101" s="17"/>
      <c r="KGT101" s="17"/>
      <c r="KGU101" s="17"/>
      <c r="KGV101" s="17"/>
      <c r="KGW101" s="17"/>
      <c r="KGX101" s="17"/>
      <c r="KGY101" s="17"/>
      <c r="KGZ101" s="17"/>
      <c r="KHA101" s="17"/>
      <c r="KHB101" s="17"/>
      <c r="KHC101" s="17"/>
      <c r="KHD101" s="17"/>
      <c r="KHE101" s="17"/>
      <c r="KHF101" s="17"/>
      <c r="KHG101" s="17"/>
      <c r="KHH101" s="17"/>
      <c r="KHI101" s="17"/>
      <c r="KHJ101" s="17"/>
      <c r="KHK101" s="17"/>
      <c r="KHL101" s="17"/>
      <c r="KHM101" s="17"/>
      <c r="KHN101" s="17"/>
      <c r="KHO101" s="17"/>
      <c r="KHP101" s="17"/>
      <c r="KHQ101" s="17"/>
      <c r="KHR101" s="17"/>
      <c r="KHS101" s="17"/>
      <c r="KHT101" s="17"/>
      <c r="KHU101" s="17"/>
      <c r="KHV101" s="17"/>
      <c r="KHW101" s="17"/>
      <c r="KHX101" s="17"/>
      <c r="KHY101" s="17"/>
      <c r="KHZ101" s="17"/>
      <c r="KIA101" s="17"/>
      <c r="KIB101" s="17"/>
      <c r="KIC101" s="17"/>
      <c r="KID101" s="17"/>
      <c r="KIE101" s="17"/>
      <c r="KIF101" s="17"/>
      <c r="KIG101" s="17"/>
      <c r="KIH101" s="17"/>
      <c r="KII101" s="17"/>
      <c r="KIJ101" s="17"/>
      <c r="KIK101" s="17"/>
      <c r="KIL101" s="17"/>
      <c r="KIM101" s="17"/>
      <c r="KIN101" s="17"/>
      <c r="KIO101" s="17"/>
      <c r="KIP101" s="17"/>
      <c r="KIQ101" s="17"/>
      <c r="KIR101" s="17"/>
      <c r="KIS101" s="17"/>
      <c r="KIT101" s="17"/>
      <c r="KIU101" s="17"/>
      <c r="KIV101" s="17"/>
      <c r="KIW101" s="17"/>
      <c r="KIX101" s="17"/>
      <c r="KIY101" s="17"/>
      <c r="KIZ101" s="17"/>
      <c r="KJA101" s="17"/>
      <c r="KJB101" s="17"/>
      <c r="KJC101" s="17"/>
      <c r="KJD101" s="17"/>
      <c r="KJE101" s="17"/>
      <c r="KJF101" s="17"/>
      <c r="KJG101" s="17"/>
      <c r="KJH101" s="17"/>
      <c r="KJI101" s="17"/>
      <c r="KJJ101" s="17"/>
      <c r="KJK101" s="17"/>
      <c r="KJL101" s="17"/>
      <c r="KJM101" s="17"/>
      <c r="KJN101" s="17"/>
      <c r="KJO101" s="17"/>
      <c r="KJP101" s="17"/>
      <c r="KJQ101" s="17"/>
      <c r="KJR101" s="17"/>
      <c r="KJS101" s="17"/>
      <c r="KJT101" s="17"/>
      <c r="KJU101" s="17"/>
      <c r="KJV101" s="17"/>
      <c r="KJW101" s="17"/>
      <c r="KJX101" s="17"/>
      <c r="KJY101" s="17"/>
      <c r="KJZ101" s="17"/>
      <c r="KKA101" s="17"/>
      <c r="KKB101" s="17"/>
      <c r="KKC101" s="17"/>
      <c r="KKD101" s="17"/>
      <c r="KKE101" s="17"/>
      <c r="KKF101" s="17"/>
      <c r="KKG101" s="17"/>
      <c r="KKH101" s="17"/>
      <c r="KKI101" s="17"/>
      <c r="KKJ101" s="17"/>
      <c r="KKK101" s="17"/>
      <c r="KKL101" s="17"/>
      <c r="KKM101" s="17"/>
      <c r="KKN101" s="17"/>
      <c r="KKO101" s="17"/>
      <c r="KKP101" s="17"/>
      <c r="KKQ101" s="17"/>
      <c r="KKR101" s="17"/>
      <c r="KKS101" s="17"/>
      <c r="KKT101" s="17"/>
      <c r="KKU101" s="17"/>
      <c r="KKV101" s="17"/>
      <c r="KKW101" s="17"/>
      <c r="KKX101" s="17"/>
      <c r="KKY101" s="17"/>
      <c r="KKZ101" s="17"/>
      <c r="KLA101" s="17"/>
      <c r="KLB101" s="17"/>
      <c r="KLC101" s="17"/>
      <c r="KLD101" s="17"/>
      <c r="KLE101" s="17"/>
      <c r="KLF101" s="17"/>
      <c r="KLG101" s="17"/>
      <c r="KLH101" s="17"/>
      <c r="KLI101" s="17"/>
      <c r="KLJ101" s="17"/>
      <c r="KLK101" s="17"/>
      <c r="KLL101" s="17"/>
      <c r="KLM101" s="17"/>
      <c r="KLN101" s="17"/>
      <c r="KLO101" s="17"/>
      <c r="KLP101" s="17"/>
      <c r="KLQ101" s="17"/>
      <c r="KLR101" s="17"/>
      <c r="KLS101" s="17"/>
      <c r="KLT101" s="17"/>
      <c r="KLU101" s="17"/>
      <c r="KLV101" s="17"/>
      <c r="KLW101" s="17"/>
      <c r="KLX101" s="17"/>
      <c r="KLY101" s="17"/>
      <c r="KLZ101" s="17"/>
      <c r="KMA101" s="17"/>
      <c r="KMB101" s="17"/>
      <c r="KMC101" s="17"/>
      <c r="KMD101" s="17"/>
      <c r="KME101" s="17"/>
      <c r="KMF101" s="17"/>
      <c r="KMG101" s="17"/>
      <c r="KMH101" s="17"/>
      <c r="KMI101" s="17"/>
      <c r="KMJ101" s="17"/>
      <c r="KMK101" s="17"/>
      <c r="KML101" s="17"/>
      <c r="KMM101" s="17"/>
      <c r="KMN101" s="17"/>
      <c r="KMO101" s="17"/>
      <c r="KMP101" s="17"/>
      <c r="KMQ101" s="17"/>
      <c r="KMR101" s="17"/>
      <c r="KMS101" s="17"/>
      <c r="KMT101" s="17"/>
      <c r="KMU101" s="17"/>
      <c r="KMV101" s="17"/>
      <c r="KMW101" s="17"/>
      <c r="KMX101" s="17"/>
      <c r="KMY101" s="17"/>
      <c r="KMZ101" s="17"/>
      <c r="KNA101" s="17"/>
      <c r="KNB101" s="17"/>
      <c r="KNC101" s="17"/>
      <c r="KND101" s="17"/>
      <c r="KNE101" s="17"/>
      <c r="KNF101" s="17"/>
      <c r="KNG101" s="17"/>
      <c r="KNH101" s="17"/>
      <c r="KNI101" s="17"/>
      <c r="KNJ101" s="17"/>
      <c r="KNK101" s="17"/>
      <c r="KNL101" s="17"/>
      <c r="KNM101" s="17"/>
      <c r="KNN101" s="17"/>
      <c r="KNO101" s="17"/>
      <c r="KNP101" s="17"/>
      <c r="KNQ101" s="17"/>
      <c r="KNR101" s="17"/>
      <c r="KNS101" s="17"/>
      <c r="KNT101" s="17"/>
      <c r="KNU101" s="17"/>
      <c r="KNV101" s="17"/>
      <c r="KNW101" s="17"/>
      <c r="KNX101" s="17"/>
      <c r="KNY101" s="17"/>
      <c r="KNZ101" s="17"/>
      <c r="KOA101" s="17"/>
      <c r="KOB101" s="17"/>
      <c r="KOC101" s="17"/>
      <c r="KOD101" s="17"/>
      <c r="KOE101" s="17"/>
      <c r="KOF101" s="17"/>
      <c r="KOG101" s="17"/>
      <c r="KOH101" s="17"/>
      <c r="KOI101" s="17"/>
      <c r="KOJ101" s="17"/>
      <c r="KOK101" s="17"/>
      <c r="KOL101" s="17"/>
      <c r="KOM101" s="17"/>
      <c r="KON101" s="17"/>
      <c r="KOO101" s="17"/>
      <c r="KOP101" s="17"/>
      <c r="KOQ101" s="17"/>
      <c r="KOR101" s="17"/>
      <c r="KOS101" s="17"/>
      <c r="KOT101" s="17"/>
      <c r="KOU101" s="17"/>
      <c r="KOV101" s="17"/>
      <c r="KOW101" s="17"/>
      <c r="KOX101" s="17"/>
      <c r="KOY101" s="17"/>
      <c r="KOZ101" s="17"/>
      <c r="KPA101" s="17"/>
      <c r="KPB101" s="17"/>
      <c r="KPC101" s="17"/>
      <c r="KPD101" s="17"/>
      <c r="KPE101" s="17"/>
      <c r="KPF101" s="17"/>
      <c r="KPG101" s="17"/>
      <c r="KPH101" s="17"/>
      <c r="KPI101" s="17"/>
      <c r="KPJ101" s="17"/>
      <c r="KPK101" s="17"/>
      <c r="KPL101" s="17"/>
      <c r="KPM101" s="17"/>
      <c r="KPN101" s="17"/>
      <c r="KPO101" s="17"/>
      <c r="KPP101" s="17"/>
      <c r="KPQ101" s="17"/>
      <c r="KPR101" s="17"/>
      <c r="KPS101" s="17"/>
      <c r="KPT101" s="17"/>
      <c r="KPU101" s="17"/>
      <c r="KPV101" s="17"/>
      <c r="KPW101" s="17"/>
      <c r="KPX101" s="17"/>
      <c r="KPY101" s="17"/>
      <c r="KPZ101" s="17"/>
      <c r="KQA101" s="17"/>
      <c r="KQB101" s="17"/>
      <c r="KQC101" s="17"/>
      <c r="KQD101" s="17"/>
      <c r="KQE101" s="17"/>
      <c r="KQF101" s="17"/>
      <c r="KQG101" s="17"/>
      <c r="KQH101" s="17"/>
      <c r="KQI101" s="17"/>
      <c r="KQJ101" s="17"/>
      <c r="KQK101" s="17"/>
      <c r="KQL101" s="17"/>
      <c r="KQM101" s="17"/>
      <c r="KQN101" s="17"/>
      <c r="KQO101" s="17"/>
      <c r="KQP101" s="17"/>
      <c r="KQQ101" s="17"/>
      <c r="KQR101" s="17"/>
      <c r="KQS101" s="17"/>
      <c r="KQT101" s="17"/>
      <c r="KQU101" s="17"/>
      <c r="KQV101" s="17"/>
      <c r="KQW101" s="17"/>
      <c r="KQX101" s="17"/>
      <c r="KQY101" s="17"/>
      <c r="KQZ101" s="17"/>
      <c r="KRA101" s="17"/>
      <c r="KRB101" s="17"/>
      <c r="KRC101" s="17"/>
      <c r="KRD101" s="17"/>
      <c r="KRE101" s="17"/>
      <c r="KRF101" s="17"/>
      <c r="KRG101" s="17"/>
      <c r="KRH101" s="17"/>
      <c r="KRI101" s="17"/>
      <c r="KRJ101" s="17"/>
      <c r="KRK101" s="17"/>
      <c r="KRL101" s="17"/>
      <c r="KRM101" s="17"/>
      <c r="KRN101" s="17"/>
      <c r="KRO101" s="17"/>
      <c r="KRP101" s="17"/>
      <c r="KRQ101" s="17"/>
      <c r="KRR101" s="17"/>
      <c r="KRS101" s="17"/>
      <c r="KRT101" s="17"/>
      <c r="KRU101" s="17"/>
      <c r="KRV101" s="17"/>
      <c r="KRW101" s="17"/>
      <c r="KRX101" s="17"/>
      <c r="KRY101" s="17"/>
      <c r="KRZ101" s="17"/>
      <c r="KSA101" s="17"/>
      <c r="KSB101" s="17"/>
      <c r="KSC101" s="17"/>
      <c r="KSD101" s="17"/>
      <c r="KSE101" s="17"/>
      <c r="KSF101" s="17"/>
      <c r="KSG101" s="17"/>
      <c r="KSH101" s="17"/>
      <c r="KSI101" s="17"/>
      <c r="KSJ101" s="17"/>
      <c r="KSK101" s="17"/>
      <c r="KSL101" s="17"/>
      <c r="KSM101" s="17"/>
      <c r="KSN101" s="17"/>
      <c r="KSO101" s="17"/>
      <c r="KSP101" s="17"/>
      <c r="KSQ101" s="17"/>
      <c r="KSR101" s="17"/>
      <c r="KSS101" s="17"/>
      <c r="KST101" s="17"/>
      <c r="KSU101" s="17"/>
      <c r="KSV101" s="17"/>
      <c r="KSW101" s="17"/>
      <c r="KSX101" s="17"/>
      <c r="KSY101" s="17"/>
      <c r="KSZ101" s="17"/>
      <c r="KTA101" s="17"/>
      <c r="KTB101" s="17"/>
      <c r="KTC101" s="17"/>
      <c r="KTD101" s="17"/>
      <c r="KTE101" s="17"/>
      <c r="KTF101" s="17"/>
      <c r="KTG101" s="17"/>
      <c r="KTH101" s="17"/>
      <c r="KTI101" s="17"/>
      <c r="KTJ101" s="17"/>
      <c r="KTK101" s="17"/>
      <c r="KTL101" s="17"/>
      <c r="KTM101" s="17"/>
      <c r="KTN101" s="17"/>
      <c r="KTO101" s="17"/>
      <c r="KTP101" s="17"/>
      <c r="KTQ101" s="17"/>
      <c r="KTR101" s="17"/>
      <c r="KTS101" s="17"/>
      <c r="KTT101" s="17"/>
      <c r="KTU101" s="17"/>
      <c r="KTV101" s="17"/>
      <c r="KTW101" s="17"/>
      <c r="KTX101" s="17"/>
      <c r="KTY101" s="17"/>
      <c r="KTZ101" s="17"/>
      <c r="KUA101" s="17"/>
      <c r="KUB101" s="17"/>
      <c r="KUC101" s="17"/>
      <c r="KUD101" s="17"/>
      <c r="KUE101" s="17"/>
      <c r="KUF101" s="17"/>
      <c r="KUG101" s="17"/>
      <c r="KUH101" s="17"/>
      <c r="KUI101" s="17"/>
      <c r="KUJ101" s="17"/>
      <c r="KUK101" s="17"/>
      <c r="KUL101" s="17"/>
      <c r="KUM101" s="17"/>
      <c r="KUN101" s="17"/>
      <c r="KUO101" s="17"/>
      <c r="KUP101" s="17"/>
      <c r="KUQ101" s="17"/>
      <c r="KUR101" s="17"/>
      <c r="KUS101" s="17"/>
      <c r="KUT101" s="17"/>
      <c r="KUU101" s="17"/>
      <c r="KUV101" s="17"/>
      <c r="KUW101" s="17"/>
      <c r="KUX101" s="17"/>
      <c r="KUY101" s="17"/>
      <c r="KUZ101" s="17"/>
      <c r="KVA101" s="17"/>
      <c r="KVB101" s="17"/>
      <c r="KVC101" s="17"/>
      <c r="KVD101" s="17"/>
      <c r="KVE101" s="17"/>
      <c r="KVF101" s="17"/>
      <c r="KVG101" s="17"/>
      <c r="KVH101" s="17"/>
      <c r="KVI101" s="17"/>
      <c r="KVJ101" s="17"/>
      <c r="KVK101" s="17"/>
      <c r="KVL101" s="17"/>
      <c r="KVM101" s="17"/>
      <c r="KVN101" s="17"/>
      <c r="KVO101" s="17"/>
      <c r="KVP101" s="17"/>
      <c r="KVQ101" s="17"/>
      <c r="KVR101" s="17"/>
      <c r="KVS101" s="17"/>
      <c r="KVT101" s="17"/>
      <c r="KVU101" s="17"/>
      <c r="KVV101" s="17"/>
      <c r="KVW101" s="17"/>
      <c r="KVX101" s="17"/>
      <c r="KVY101" s="17"/>
      <c r="KVZ101" s="17"/>
      <c r="KWA101" s="17"/>
      <c r="KWB101" s="17"/>
      <c r="KWC101" s="17"/>
      <c r="KWD101" s="17"/>
      <c r="KWE101" s="17"/>
      <c r="KWF101" s="17"/>
      <c r="KWG101" s="17"/>
      <c r="KWH101" s="17"/>
      <c r="KWI101" s="17"/>
      <c r="KWJ101" s="17"/>
      <c r="KWK101" s="17"/>
      <c r="KWL101" s="17"/>
      <c r="KWM101" s="17"/>
      <c r="KWN101" s="17"/>
      <c r="KWO101" s="17"/>
      <c r="KWP101" s="17"/>
      <c r="KWQ101" s="17"/>
      <c r="KWR101" s="17"/>
      <c r="KWS101" s="17"/>
      <c r="KWT101" s="17"/>
      <c r="KWU101" s="17"/>
      <c r="KWV101" s="17"/>
      <c r="KWW101" s="17"/>
      <c r="KWX101" s="17"/>
      <c r="KWY101" s="17"/>
      <c r="KWZ101" s="17"/>
      <c r="KXA101" s="17"/>
      <c r="KXB101" s="17"/>
      <c r="KXC101" s="17"/>
      <c r="KXD101" s="17"/>
      <c r="KXE101" s="17"/>
      <c r="KXF101" s="17"/>
      <c r="KXG101" s="17"/>
      <c r="KXH101" s="17"/>
      <c r="KXI101" s="17"/>
      <c r="KXJ101" s="17"/>
      <c r="KXK101" s="17"/>
      <c r="KXL101" s="17"/>
      <c r="KXM101" s="17"/>
      <c r="KXN101" s="17"/>
      <c r="KXO101" s="17"/>
      <c r="KXP101" s="17"/>
      <c r="KXQ101" s="17"/>
      <c r="KXR101" s="17"/>
      <c r="KXS101" s="17"/>
      <c r="KXT101" s="17"/>
      <c r="KXU101" s="17"/>
      <c r="KXV101" s="17"/>
      <c r="KXW101" s="17"/>
      <c r="KXX101" s="17"/>
      <c r="KXY101" s="17"/>
      <c r="KXZ101" s="17"/>
      <c r="KYA101" s="17"/>
      <c r="KYB101" s="17"/>
      <c r="KYC101" s="17"/>
      <c r="KYD101" s="17"/>
      <c r="KYE101" s="17"/>
      <c r="KYF101" s="17"/>
      <c r="KYG101" s="17"/>
      <c r="KYH101" s="17"/>
      <c r="KYI101" s="17"/>
      <c r="KYJ101" s="17"/>
      <c r="KYK101" s="17"/>
      <c r="KYL101" s="17"/>
      <c r="KYM101" s="17"/>
      <c r="KYN101" s="17"/>
      <c r="KYO101" s="17"/>
      <c r="KYP101" s="17"/>
      <c r="KYQ101" s="17"/>
      <c r="KYR101" s="17"/>
      <c r="KYS101" s="17"/>
      <c r="KYT101" s="17"/>
      <c r="KYU101" s="17"/>
      <c r="KYV101" s="17"/>
      <c r="KYW101" s="17"/>
      <c r="KYX101" s="17"/>
      <c r="KYY101" s="17"/>
      <c r="KYZ101" s="17"/>
      <c r="KZA101" s="17"/>
      <c r="KZB101" s="17"/>
      <c r="KZC101" s="17"/>
      <c r="KZD101" s="17"/>
      <c r="KZE101" s="17"/>
      <c r="KZF101" s="17"/>
      <c r="KZG101" s="17"/>
      <c r="KZH101" s="17"/>
      <c r="KZI101" s="17"/>
      <c r="KZJ101" s="17"/>
      <c r="KZK101" s="17"/>
      <c r="KZL101" s="17"/>
      <c r="KZM101" s="17"/>
      <c r="KZN101" s="17"/>
      <c r="KZO101" s="17"/>
      <c r="KZP101" s="17"/>
      <c r="KZQ101" s="17"/>
      <c r="KZR101" s="17"/>
      <c r="KZS101" s="17"/>
      <c r="KZT101" s="17"/>
      <c r="KZU101" s="17"/>
      <c r="KZV101" s="17"/>
      <c r="KZW101" s="17"/>
      <c r="KZX101" s="17"/>
      <c r="KZY101" s="17"/>
      <c r="KZZ101" s="17"/>
      <c r="LAA101" s="17"/>
      <c r="LAB101" s="17"/>
      <c r="LAC101" s="17"/>
      <c r="LAD101" s="17"/>
      <c r="LAE101" s="17"/>
      <c r="LAF101" s="17"/>
      <c r="LAG101" s="17"/>
      <c r="LAH101" s="17"/>
      <c r="LAI101" s="17"/>
      <c r="LAJ101" s="17"/>
      <c r="LAK101" s="17"/>
      <c r="LAL101" s="17"/>
      <c r="LAM101" s="17"/>
      <c r="LAN101" s="17"/>
      <c r="LAO101" s="17"/>
      <c r="LAP101" s="17"/>
      <c r="LAQ101" s="17"/>
      <c r="LAR101" s="17"/>
      <c r="LAS101" s="17"/>
      <c r="LAT101" s="17"/>
      <c r="LAU101" s="17"/>
      <c r="LAV101" s="17"/>
      <c r="LAW101" s="17"/>
      <c r="LAX101" s="17"/>
      <c r="LAY101" s="17"/>
      <c r="LAZ101" s="17"/>
      <c r="LBA101" s="17"/>
      <c r="LBB101" s="17"/>
      <c r="LBC101" s="17"/>
      <c r="LBD101" s="17"/>
      <c r="LBE101" s="17"/>
      <c r="LBF101" s="17"/>
      <c r="LBG101" s="17"/>
      <c r="LBH101" s="17"/>
      <c r="LBI101" s="17"/>
      <c r="LBJ101" s="17"/>
      <c r="LBK101" s="17"/>
      <c r="LBL101" s="17"/>
      <c r="LBM101" s="17"/>
      <c r="LBN101" s="17"/>
      <c r="LBO101" s="17"/>
      <c r="LBP101" s="17"/>
      <c r="LBQ101" s="17"/>
      <c r="LBR101" s="17"/>
      <c r="LBS101" s="17"/>
      <c r="LBT101" s="17"/>
      <c r="LBU101" s="17"/>
      <c r="LBV101" s="17"/>
      <c r="LBW101" s="17"/>
      <c r="LBX101" s="17"/>
      <c r="LBY101" s="17"/>
      <c r="LBZ101" s="17"/>
      <c r="LCA101" s="17"/>
      <c r="LCB101" s="17"/>
      <c r="LCC101" s="17"/>
      <c r="LCD101" s="17"/>
      <c r="LCE101" s="17"/>
      <c r="LCF101" s="17"/>
      <c r="LCG101" s="17"/>
      <c r="LCH101" s="17"/>
      <c r="LCI101" s="17"/>
      <c r="LCJ101" s="17"/>
      <c r="LCK101" s="17"/>
      <c r="LCL101" s="17"/>
      <c r="LCM101" s="17"/>
      <c r="LCN101" s="17"/>
      <c r="LCO101" s="17"/>
      <c r="LCP101" s="17"/>
      <c r="LCQ101" s="17"/>
      <c r="LCR101" s="17"/>
      <c r="LCS101" s="17"/>
      <c r="LCT101" s="17"/>
      <c r="LCU101" s="17"/>
      <c r="LCV101" s="17"/>
      <c r="LCW101" s="17"/>
      <c r="LCX101" s="17"/>
      <c r="LCY101" s="17"/>
      <c r="LCZ101" s="17"/>
      <c r="LDA101" s="17"/>
      <c r="LDB101" s="17"/>
      <c r="LDC101" s="17"/>
      <c r="LDD101" s="17"/>
      <c r="LDE101" s="17"/>
      <c r="LDF101" s="17"/>
      <c r="LDG101" s="17"/>
      <c r="LDH101" s="17"/>
      <c r="LDI101" s="17"/>
      <c r="LDJ101" s="17"/>
      <c r="LDK101" s="17"/>
      <c r="LDL101" s="17"/>
      <c r="LDM101" s="17"/>
      <c r="LDN101" s="17"/>
      <c r="LDO101" s="17"/>
      <c r="LDP101" s="17"/>
      <c r="LDQ101" s="17"/>
      <c r="LDR101" s="17"/>
      <c r="LDS101" s="17"/>
      <c r="LDT101" s="17"/>
      <c r="LDU101" s="17"/>
      <c r="LDV101" s="17"/>
      <c r="LDW101" s="17"/>
      <c r="LDX101" s="17"/>
      <c r="LDY101" s="17"/>
      <c r="LDZ101" s="17"/>
      <c r="LEA101" s="17"/>
      <c r="LEB101" s="17"/>
      <c r="LEC101" s="17"/>
      <c r="LED101" s="17"/>
      <c r="LEE101" s="17"/>
      <c r="LEF101" s="17"/>
      <c r="LEG101" s="17"/>
      <c r="LEH101" s="17"/>
      <c r="LEI101" s="17"/>
      <c r="LEJ101" s="17"/>
      <c r="LEK101" s="17"/>
      <c r="LEL101" s="17"/>
      <c r="LEM101" s="17"/>
      <c r="LEN101" s="17"/>
      <c r="LEO101" s="17"/>
      <c r="LEP101" s="17"/>
      <c r="LEQ101" s="17"/>
      <c r="LER101" s="17"/>
      <c r="LES101" s="17"/>
      <c r="LET101" s="17"/>
      <c r="LEU101" s="17"/>
      <c r="LEV101" s="17"/>
      <c r="LEW101" s="17"/>
      <c r="LEX101" s="17"/>
      <c r="LEY101" s="17"/>
      <c r="LEZ101" s="17"/>
      <c r="LFA101" s="17"/>
      <c r="LFB101" s="17"/>
      <c r="LFC101" s="17"/>
      <c r="LFD101" s="17"/>
      <c r="LFE101" s="17"/>
      <c r="LFF101" s="17"/>
      <c r="LFG101" s="17"/>
      <c r="LFH101" s="17"/>
      <c r="LFI101" s="17"/>
      <c r="LFJ101" s="17"/>
      <c r="LFK101" s="17"/>
      <c r="LFL101" s="17"/>
      <c r="LFM101" s="17"/>
      <c r="LFN101" s="17"/>
      <c r="LFO101" s="17"/>
      <c r="LFP101" s="17"/>
      <c r="LFQ101" s="17"/>
      <c r="LFR101" s="17"/>
      <c r="LFS101" s="17"/>
      <c r="LFT101" s="17"/>
      <c r="LFU101" s="17"/>
      <c r="LFV101" s="17"/>
      <c r="LFW101" s="17"/>
      <c r="LFX101" s="17"/>
      <c r="LFY101" s="17"/>
      <c r="LFZ101" s="17"/>
      <c r="LGA101" s="17"/>
      <c r="LGB101" s="17"/>
      <c r="LGC101" s="17"/>
      <c r="LGD101" s="17"/>
      <c r="LGE101" s="17"/>
      <c r="LGF101" s="17"/>
      <c r="LGG101" s="17"/>
      <c r="LGH101" s="17"/>
      <c r="LGI101" s="17"/>
      <c r="LGJ101" s="17"/>
      <c r="LGK101" s="17"/>
      <c r="LGL101" s="17"/>
      <c r="LGM101" s="17"/>
      <c r="LGN101" s="17"/>
      <c r="LGO101" s="17"/>
      <c r="LGP101" s="17"/>
      <c r="LGQ101" s="17"/>
      <c r="LGR101" s="17"/>
      <c r="LGS101" s="17"/>
      <c r="LGT101" s="17"/>
      <c r="LGU101" s="17"/>
      <c r="LGV101" s="17"/>
      <c r="LGW101" s="17"/>
      <c r="LGX101" s="17"/>
      <c r="LGY101" s="17"/>
      <c r="LGZ101" s="17"/>
      <c r="LHA101" s="17"/>
      <c r="LHB101" s="17"/>
      <c r="LHC101" s="17"/>
      <c r="LHD101" s="17"/>
      <c r="LHE101" s="17"/>
      <c r="LHF101" s="17"/>
      <c r="LHG101" s="17"/>
      <c r="LHH101" s="17"/>
      <c r="LHI101" s="17"/>
      <c r="LHJ101" s="17"/>
      <c r="LHK101" s="17"/>
      <c r="LHL101" s="17"/>
      <c r="LHM101" s="17"/>
      <c r="LHN101" s="17"/>
      <c r="LHO101" s="17"/>
      <c r="LHP101" s="17"/>
      <c r="LHQ101" s="17"/>
      <c r="LHR101" s="17"/>
      <c r="LHS101" s="17"/>
      <c r="LHT101" s="17"/>
      <c r="LHU101" s="17"/>
      <c r="LHV101" s="17"/>
      <c r="LHW101" s="17"/>
      <c r="LHX101" s="17"/>
      <c r="LHY101" s="17"/>
      <c r="LHZ101" s="17"/>
      <c r="LIA101" s="17"/>
      <c r="LIB101" s="17"/>
      <c r="LIC101" s="17"/>
      <c r="LID101" s="17"/>
      <c r="LIE101" s="17"/>
      <c r="LIF101" s="17"/>
      <c r="LIG101" s="17"/>
      <c r="LIH101" s="17"/>
      <c r="LII101" s="17"/>
      <c r="LIJ101" s="17"/>
      <c r="LIK101" s="17"/>
      <c r="LIL101" s="17"/>
      <c r="LIM101" s="17"/>
      <c r="LIN101" s="17"/>
      <c r="LIO101" s="17"/>
      <c r="LIP101" s="17"/>
      <c r="LIQ101" s="17"/>
      <c r="LIR101" s="17"/>
      <c r="LIS101" s="17"/>
      <c r="LIT101" s="17"/>
      <c r="LIU101" s="17"/>
      <c r="LIV101" s="17"/>
      <c r="LIW101" s="17"/>
      <c r="LIX101" s="17"/>
      <c r="LIY101" s="17"/>
      <c r="LIZ101" s="17"/>
      <c r="LJA101" s="17"/>
      <c r="LJB101" s="17"/>
      <c r="LJC101" s="17"/>
      <c r="LJD101" s="17"/>
      <c r="LJE101" s="17"/>
      <c r="LJF101" s="17"/>
      <c r="LJG101" s="17"/>
      <c r="LJH101" s="17"/>
      <c r="LJI101" s="17"/>
      <c r="LJJ101" s="17"/>
      <c r="LJK101" s="17"/>
      <c r="LJL101" s="17"/>
      <c r="LJM101" s="17"/>
      <c r="LJN101" s="17"/>
      <c r="LJO101" s="17"/>
      <c r="LJP101" s="17"/>
      <c r="LJQ101" s="17"/>
      <c r="LJR101" s="17"/>
      <c r="LJS101" s="17"/>
      <c r="LJT101" s="17"/>
      <c r="LJU101" s="17"/>
      <c r="LJV101" s="17"/>
      <c r="LJW101" s="17"/>
      <c r="LJX101" s="17"/>
      <c r="LJY101" s="17"/>
      <c r="LJZ101" s="17"/>
      <c r="LKA101" s="17"/>
      <c r="LKB101" s="17"/>
      <c r="LKC101" s="17"/>
      <c r="LKD101" s="17"/>
      <c r="LKE101" s="17"/>
      <c r="LKF101" s="17"/>
      <c r="LKG101" s="17"/>
      <c r="LKH101" s="17"/>
      <c r="LKI101" s="17"/>
      <c r="LKJ101" s="17"/>
      <c r="LKK101" s="17"/>
      <c r="LKL101" s="17"/>
      <c r="LKM101" s="17"/>
      <c r="LKN101" s="17"/>
      <c r="LKO101" s="17"/>
      <c r="LKP101" s="17"/>
      <c r="LKQ101" s="17"/>
      <c r="LKR101" s="17"/>
      <c r="LKS101" s="17"/>
      <c r="LKT101" s="17"/>
      <c r="LKU101" s="17"/>
      <c r="LKV101" s="17"/>
      <c r="LKW101" s="17"/>
      <c r="LKX101" s="17"/>
      <c r="LKY101" s="17"/>
      <c r="LKZ101" s="17"/>
      <c r="LLA101" s="17"/>
      <c r="LLB101" s="17"/>
      <c r="LLC101" s="17"/>
      <c r="LLD101" s="17"/>
      <c r="LLE101" s="17"/>
      <c r="LLF101" s="17"/>
      <c r="LLG101" s="17"/>
      <c r="LLH101" s="17"/>
      <c r="LLI101" s="17"/>
      <c r="LLJ101" s="17"/>
      <c r="LLK101" s="17"/>
      <c r="LLL101" s="17"/>
      <c r="LLM101" s="17"/>
      <c r="LLN101" s="17"/>
      <c r="LLO101" s="17"/>
      <c r="LLP101" s="17"/>
      <c r="LLQ101" s="17"/>
      <c r="LLR101" s="17"/>
      <c r="LLS101" s="17"/>
      <c r="LLT101" s="17"/>
      <c r="LLU101" s="17"/>
      <c r="LLV101" s="17"/>
      <c r="LLW101" s="17"/>
      <c r="LLX101" s="17"/>
      <c r="LLY101" s="17"/>
      <c r="LLZ101" s="17"/>
      <c r="LMA101" s="17"/>
      <c r="LMB101" s="17"/>
      <c r="LMC101" s="17"/>
      <c r="LMD101" s="17"/>
      <c r="LME101" s="17"/>
      <c r="LMF101" s="17"/>
      <c r="LMG101" s="17"/>
      <c r="LMH101" s="17"/>
      <c r="LMI101" s="17"/>
      <c r="LMJ101" s="17"/>
      <c r="LMK101" s="17"/>
      <c r="LML101" s="17"/>
      <c r="LMM101" s="17"/>
      <c r="LMN101" s="17"/>
      <c r="LMO101" s="17"/>
      <c r="LMP101" s="17"/>
      <c r="LMQ101" s="17"/>
      <c r="LMR101" s="17"/>
      <c r="LMS101" s="17"/>
      <c r="LMT101" s="17"/>
      <c r="LMU101" s="17"/>
      <c r="LMV101" s="17"/>
      <c r="LMW101" s="17"/>
      <c r="LMX101" s="17"/>
      <c r="LMY101" s="17"/>
      <c r="LMZ101" s="17"/>
      <c r="LNA101" s="17"/>
      <c r="LNB101" s="17"/>
      <c r="LNC101" s="17"/>
      <c r="LND101" s="17"/>
      <c r="LNE101" s="17"/>
      <c r="LNF101" s="17"/>
      <c r="LNG101" s="17"/>
      <c r="LNH101" s="17"/>
      <c r="LNI101" s="17"/>
      <c r="LNJ101" s="17"/>
      <c r="LNK101" s="17"/>
      <c r="LNL101" s="17"/>
      <c r="LNM101" s="17"/>
      <c r="LNN101" s="17"/>
      <c r="LNO101" s="17"/>
      <c r="LNP101" s="17"/>
      <c r="LNQ101" s="17"/>
      <c r="LNR101" s="17"/>
      <c r="LNS101" s="17"/>
      <c r="LNT101" s="17"/>
      <c r="LNU101" s="17"/>
      <c r="LNV101" s="17"/>
      <c r="LNW101" s="17"/>
      <c r="LNX101" s="17"/>
      <c r="LNY101" s="17"/>
      <c r="LNZ101" s="17"/>
      <c r="LOA101" s="17"/>
      <c r="LOB101" s="17"/>
      <c r="LOC101" s="17"/>
      <c r="LOD101" s="17"/>
      <c r="LOE101" s="17"/>
      <c r="LOF101" s="17"/>
      <c r="LOG101" s="17"/>
      <c r="LOH101" s="17"/>
      <c r="LOI101" s="17"/>
      <c r="LOJ101" s="17"/>
      <c r="LOK101" s="17"/>
      <c r="LOL101" s="17"/>
      <c r="LOM101" s="17"/>
      <c r="LON101" s="17"/>
      <c r="LOO101" s="17"/>
      <c r="LOP101" s="17"/>
      <c r="LOQ101" s="17"/>
      <c r="LOR101" s="17"/>
      <c r="LOS101" s="17"/>
      <c r="LOT101" s="17"/>
      <c r="LOU101" s="17"/>
      <c r="LOV101" s="17"/>
      <c r="LOW101" s="17"/>
      <c r="LOX101" s="17"/>
      <c r="LOY101" s="17"/>
      <c r="LOZ101" s="17"/>
      <c r="LPA101" s="17"/>
      <c r="LPB101" s="17"/>
      <c r="LPC101" s="17"/>
      <c r="LPD101" s="17"/>
      <c r="LPE101" s="17"/>
      <c r="LPF101" s="17"/>
      <c r="LPG101" s="17"/>
      <c r="LPH101" s="17"/>
      <c r="LPI101" s="17"/>
      <c r="LPJ101" s="17"/>
      <c r="LPK101" s="17"/>
      <c r="LPL101" s="17"/>
      <c r="LPM101" s="17"/>
      <c r="LPN101" s="17"/>
      <c r="LPO101" s="17"/>
      <c r="LPP101" s="17"/>
      <c r="LPQ101" s="17"/>
      <c r="LPR101" s="17"/>
      <c r="LPS101" s="17"/>
      <c r="LPT101" s="17"/>
      <c r="LPU101" s="17"/>
      <c r="LPV101" s="17"/>
      <c r="LPW101" s="17"/>
      <c r="LPX101" s="17"/>
      <c r="LPY101" s="17"/>
      <c r="LPZ101" s="17"/>
      <c r="LQA101" s="17"/>
      <c r="LQB101" s="17"/>
      <c r="LQC101" s="17"/>
      <c r="LQD101" s="17"/>
      <c r="LQE101" s="17"/>
      <c r="LQF101" s="17"/>
      <c r="LQG101" s="17"/>
      <c r="LQH101" s="17"/>
      <c r="LQI101" s="17"/>
      <c r="LQJ101" s="17"/>
      <c r="LQK101" s="17"/>
      <c r="LQL101" s="17"/>
      <c r="LQM101" s="17"/>
      <c r="LQN101" s="17"/>
      <c r="LQO101" s="17"/>
      <c r="LQP101" s="17"/>
      <c r="LQQ101" s="17"/>
      <c r="LQR101" s="17"/>
      <c r="LQS101" s="17"/>
      <c r="LQT101" s="17"/>
      <c r="LQU101" s="17"/>
      <c r="LQV101" s="17"/>
      <c r="LQW101" s="17"/>
      <c r="LQX101" s="17"/>
      <c r="LQY101" s="17"/>
      <c r="LQZ101" s="17"/>
      <c r="LRA101" s="17"/>
      <c r="LRB101" s="17"/>
      <c r="LRC101" s="17"/>
      <c r="LRD101" s="17"/>
      <c r="LRE101" s="17"/>
      <c r="LRF101" s="17"/>
      <c r="LRG101" s="17"/>
      <c r="LRH101" s="17"/>
      <c r="LRI101" s="17"/>
      <c r="LRJ101" s="17"/>
      <c r="LRK101" s="17"/>
      <c r="LRL101" s="17"/>
      <c r="LRM101" s="17"/>
      <c r="LRN101" s="17"/>
      <c r="LRO101" s="17"/>
      <c r="LRP101" s="17"/>
      <c r="LRQ101" s="17"/>
      <c r="LRR101" s="17"/>
      <c r="LRS101" s="17"/>
      <c r="LRT101" s="17"/>
      <c r="LRU101" s="17"/>
      <c r="LRV101" s="17"/>
      <c r="LRW101" s="17"/>
      <c r="LRX101" s="17"/>
      <c r="LRY101" s="17"/>
      <c r="LRZ101" s="17"/>
      <c r="LSA101" s="17"/>
      <c r="LSB101" s="17"/>
      <c r="LSC101" s="17"/>
      <c r="LSD101" s="17"/>
      <c r="LSE101" s="17"/>
      <c r="LSF101" s="17"/>
      <c r="LSG101" s="17"/>
      <c r="LSH101" s="17"/>
      <c r="LSI101" s="17"/>
      <c r="LSJ101" s="17"/>
      <c r="LSK101" s="17"/>
      <c r="LSL101" s="17"/>
      <c r="LSM101" s="17"/>
      <c r="LSN101" s="17"/>
      <c r="LSO101" s="17"/>
      <c r="LSP101" s="17"/>
      <c r="LSQ101" s="17"/>
      <c r="LSR101" s="17"/>
      <c r="LSS101" s="17"/>
      <c r="LST101" s="17"/>
      <c r="LSU101" s="17"/>
      <c r="LSV101" s="17"/>
      <c r="LSW101" s="17"/>
      <c r="LSX101" s="17"/>
      <c r="LSY101" s="17"/>
      <c r="LSZ101" s="17"/>
      <c r="LTA101" s="17"/>
      <c r="LTB101" s="17"/>
      <c r="LTC101" s="17"/>
      <c r="LTD101" s="17"/>
      <c r="LTE101" s="17"/>
      <c r="LTF101" s="17"/>
      <c r="LTG101" s="17"/>
      <c r="LTH101" s="17"/>
      <c r="LTI101" s="17"/>
      <c r="LTJ101" s="17"/>
      <c r="LTK101" s="17"/>
      <c r="LTL101" s="17"/>
      <c r="LTM101" s="17"/>
      <c r="LTN101" s="17"/>
      <c r="LTO101" s="17"/>
      <c r="LTP101" s="17"/>
      <c r="LTQ101" s="17"/>
      <c r="LTR101" s="17"/>
      <c r="LTS101" s="17"/>
      <c r="LTT101" s="17"/>
      <c r="LTU101" s="17"/>
      <c r="LTV101" s="17"/>
      <c r="LTW101" s="17"/>
      <c r="LTX101" s="17"/>
      <c r="LTY101" s="17"/>
      <c r="LTZ101" s="17"/>
      <c r="LUA101" s="17"/>
      <c r="LUB101" s="17"/>
      <c r="LUC101" s="17"/>
      <c r="LUD101" s="17"/>
      <c r="LUE101" s="17"/>
      <c r="LUF101" s="17"/>
      <c r="LUG101" s="17"/>
      <c r="LUH101" s="17"/>
      <c r="LUI101" s="17"/>
      <c r="LUJ101" s="17"/>
      <c r="LUK101" s="17"/>
      <c r="LUL101" s="17"/>
      <c r="LUM101" s="17"/>
      <c r="LUN101" s="17"/>
      <c r="LUO101" s="17"/>
      <c r="LUP101" s="17"/>
      <c r="LUQ101" s="17"/>
      <c r="LUR101" s="17"/>
      <c r="LUS101" s="17"/>
      <c r="LUT101" s="17"/>
      <c r="LUU101" s="17"/>
      <c r="LUV101" s="17"/>
      <c r="LUW101" s="17"/>
      <c r="LUX101" s="17"/>
      <c r="LUY101" s="17"/>
      <c r="LUZ101" s="17"/>
      <c r="LVA101" s="17"/>
      <c r="LVB101" s="17"/>
      <c r="LVC101" s="17"/>
      <c r="LVD101" s="17"/>
      <c r="LVE101" s="17"/>
      <c r="LVF101" s="17"/>
      <c r="LVG101" s="17"/>
      <c r="LVH101" s="17"/>
      <c r="LVI101" s="17"/>
      <c r="LVJ101" s="17"/>
      <c r="LVK101" s="17"/>
      <c r="LVL101" s="17"/>
      <c r="LVM101" s="17"/>
      <c r="LVN101" s="17"/>
      <c r="LVO101" s="17"/>
      <c r="LVP101" s="17"/>
      <c r="LVQ101" s="17"/>
      <c r="LVR101" s="17"/>
      <c r="LVS101" s="17"/>
      <c r="LVT101" s="17"/>
      <c r="LVU101" s="17"/>
      <c r="LVV101" s="17"/>
      <c r="LVW101" s="17"/>
      <c r="LVX101" s="17"/>
      <c r="LVY101" s="17"/>
      <c r="LVZ101" s="17"/>
      <c r="LWA101" s="17"/>
      <c r="LWB101" s="17"/>
      <c r="LWC101" s="17"/>
      <c r="LWD101" s="17"/>
      <c r="LWE101" s="17"/>
      <c r="LWF101" s="17"/>
      <c r="LWG101" s="17"/>
      <c r="LWH101" s="17"/>
      <c r="LWI101" s="17"/>
      <c r="LWJ101" s="17"/>
      <c r="LWK101" s="17"/>
      <c r="LWL101" s="17"/>
      <c r="LWM101" s="17"/>
      <c r="LWN101" s="17"/>
      <c r="LWO101" s="17"/>
      <c r="LWP101" s="17"/>
      <c r="LWQ101" s="17"/>
      <c r="LWR101" s="17"/>
      <c r="LWS101" s="17"/>
      <c r="LWT101" s="17"/>
      <c r="LWU101" s="17"/>
      <c r="LWV101" s="17"/>
      <c r="LWW101" s="17"/>
      <c r="LWX101" s="17"/>
      <c r="LWY101" s="17"/>
      <c r="LWZ101" s="17"/>
      <c r="LXA101" s="17"/>
      <c r="LXB101" s="17"/>
      <c r="LXC101" s="17"/>
      <c r="LXD101" s="17"/>
      <c r="LXE101" s="17"/>
      <c r="LXF101" s="17"/>
      <c r="LXG101" s="17"/>
      <c r="LXH101" s="17"/>
      <c r="LXI101" s="17"/>
      <c r="LXJ101" s="17"/>
      <c r="LXK101" s="17"/>
      <c r="LXL101" s="17"/>
      <c r="LXM101" s="17"/>
      <c r="LXN101" s="17"/>
      <c r="LXO101" s="17"/>
      <c r="LXP101" s="17"/>
      <c r="LXQ101" s="17"/>
      <c r="LXR101" s="17"/>
      <c r="LXS101" s="17"/>
      <c r="LXT101" s="17"/>
      <c r="LXU101" s="17"/>
      <c r="LXV101" s="17"/>
      <c r="LXW101" s="17"/>
      <c r="LXX101" s="17"/>
      <c r="LXY101" s="17"/>
      <c r="LXZ101" s="17"/>
      <c r="LYA101" s="17"/>
      <c r="LYB101" s="17"/>
      <c r="LYC101" s="17"/>
      <c r="LYD101" s="17"/>
      <c r="LYE101" s="17"/>
      <c r="LYF101" s="17"/>
      <c r="LYG101" s="17"/>
      <c r="LYH101" s="17"/>
      <c r="LYI101" s="17"/>
      <c r="LYJ101" s="17"/>
      <c r="LYK101" s="17"/>
      <c r="LYL101" s="17"/>
      <c r="LYM101" s="17"/>
      <c r="LYN101" s="17"/>
      <c r="LYO101" s="17"/>
      <c r="LYP101" s="17"/>
      <c r="LYQ101" s="17"/>
      <c r="LYR101" s="17"/>
      <c r="LYS101" s="17"/>
      <c r="LYT101" s="17"/>
      <c r="LYU101" s="17"/>
      <c r="LYV101" s="17"/>
      <c r="LYW101" s="17"/>
      <c r="LYX101" s="17"/>
      <c r="LYY101" s="17"/>
      <c r="LYZ101" s="17"/>
      <c r="LZA101" s="17"/>
      <c r="LZB101" s="17"/>
      <c r="LZC101" s="17"/>
      <c r="LZD101" s="17"/>
      <c r="LZE101" s="17"/>
      <c r="LZF101" s="17"/>
      <c r="LZG101" s="17"/>
      <c r="LZH101" s="17"/>
      <c r="LZI101" s="17"/>
      <c r="LZJ101" s="17"/>
      <c r="LZK101" s="17"/>
      <c r="LZL101" s="17"/>
      <c r="LZM101" s="17"/>
      <c r="LZN101" s="17"/>
      <c r="LZO101" s="17"/>
      <c r="LZP101" s="17"/>
      <c r="LZQ101" s="17"/>
      <c r="LZR101" s="17"/>
      <c r="LZS101" s="17"/>
      <c r="LZT101" s="17"/>
      <c r="LZU101" s="17"/>
      <c r="LZV101" s="17"/>
      <c r="LZW101" s="17"/>
      <c r="LZX101" s="17"/>
      <c r="LZY101" s="17"/>
      <c r="LZZ101" s="17"/>
      <c r="MAA101" s="17"/>
      <c r="MAB101" s="17"/>
      <c r="MAC101" s="17"/>
      <c r="MAD101" s="17"/>
      <c r="MAE101" s="17"/>
      <c r="MAF101" s="17"/>
      <c r="MAG101" s="17"/>
      <c r="MAH101" s="17"/>
      <c r="MAI101" s="17"/>
      <c r="MAJ101" s="17"/>
      <c r="MAK101" s="17"/>
      <c r="MAL101" s="17"/>
      <c r="MAM101" s="17"/>
      <c r="MAN101" s="17"/>
      <c r="MAO101" s="17"/>
      <c r="MAP101" s="17"/>
      <c r="MAQ101" s="17"/>
      <c r="MAR101" s="17"/>
      <c r="MAS101" s="17"/>
      <c r="MAT101" s="17"/>
      <c r="MAU101" s="17"/>
      <c r="MAV101" s="17"/>
      <c r="MAW101" s="17"/>
      <c r="MAX101" s="17"/>
      <c r="MAY101" s="17"/>
      <c r="MAZ101" s="17"/>
      <c r="MBA101" s="17"/>
      <c r="MBB101" s="17"/>
      <c r="MBC101" s="17"/>
      <c r="MBD101" s="17"/>
      <c r="MBE101" s="17"/>
      <c r="MBF101" s="17"/>
      <c r="MBG101" s="17"/>
      <c r="MBH101" s="17"/>
      <c r="MBI101" s="17"/>
      <c r="MBJ101" s="17"/>
      <c r="MBK101" s="17"/>
      <c r="MBL101" s="17"/>
      <c r="MBM101" s="17"/>
      <c r="MBN101" s="17"/>
      <c r="MBO101" s="17"/>
      <c r="MBP101" s="17"/>
      <c r="MBQ101" s="17"/>
      <c r="MBR101" s="17"/>
      <c r="MBS101" s="17"/>
      <c r="MBT101" s="17"/>
      <c r="MBU101" s="17"/>
      <c r="MBV101" s="17"/>
      <c r="MBW101" s="17"/>
      <c r="MBX101" s="17"/>
      <c r="MBY101" s="17"/>
      <c r="MBZ101" s="17"/>
      <c r="MCA101" s="17"/>
      <c r="MCB101" s="17"/>
      <c r="MCC101" s="17"/>
      <c r="MCD101" s="17"/>
      <c r="MCE101" s="17"/>
      <c r="MCF101" s="17"/>
      <c r="MCG101" s="17"/>
      <c r="MCH101" s="17"/>
      <c r="MCI101" s="17"/>
      <c r="MCJ101" s="17"/>
      <c r="MCK101" s="17"/>
      <c r="MCL101" s="17"/>
      <c r="MCM101" s="17"/>
      <c r="MCN101" s="17"/>
      <c r="MCO101" s="17"/>
      <c r="MCP101" s="17"/>
      <c r="MCQ101" s="17"/>
      <c r="MCR101" s="17"/>
      <c r="MCS101" s="17"/>
      <c r="MCT101" s="17"/>
      <c r="MCU101" s="17"/>
      <c r="MCV101" s="17"/>
      <c r="MCW101" s="17"/>
      <c r="MCX101" s="17"/>
      <c r="MCY101" s="17"/>
      <c r="MCZ101" s="17"/>
      <c r="MDA101" s="17"/>
      <c r="MDB101" s="17"/>
      <c r="MDC101" s="17"/>
      <c r="MDD101" s="17"/>
      <c r="MDE101" s="17"/>
      <c r="MDF101" s="17"/>
      <c r="MDG101" s="17"/>
      <c r="MDH101" s="17"/>
      <c r="MDI101" s="17"/>
      <c r="MDJ101" s="17"/>
      <c r="MDK101" s="17"/>
      <c r="MDL101" s="17"/>
      <c r="MDM101" s="17"/>
      <c r="MDN101" s="17"/>
      <c r="MDO101" s="17"/>
      <c r="MDP101" s="17"/>
      <c r="MDQ101" s="17"/>
      <c r="MDR101" s="17"/>
      <c r="MDS101" s="17"/>
      <c r="MDT101" s="17"/>
      <c r="MDU101" s="17"/>
      <c r="MDV101" s="17"/>
      <c r="MDW101" s="17"/>
      <c r="MDX101" s="17"/>
      <c r="MDY101" s="17"/>
      <c r="MDZ101" s="17"/>
      <c r="MEA101" s="17"/>
      <c r="MEB101" s="17"/>
      <c r="MEC101" s="17"/>
      <c r="MED101" s="17"/>
      <c r="MEE101" s="17"/>
      <c r="MEF101" s="17"/>
      <c r="MEG101" s="17"/>
      <c r="MEH101" s="17"/>
      <c r="MEI101" s="17"/>
      <c r="MEJ101" s="17"/>
      <c r="MEK101" s="17"/>
      <c r="MEL101" s="17"/>
      <c r="MEM101" s="17"/>
      <c r="MEN101" s="17"/>
      <c r="MEO101" s="17"/>
      <c r="MEP101" s="17"/>
      <c r="MEQ101" s="17"/>
      <c r="MER101" s="17"/>
      <c r="MES101" s="17"/>
      <c r="MET101" s="17"/>
      <c r="MEU101" s="17"/>
      <c r="MEV101" s="17"/>
      <c r="MEW101" s="17"/>
      <c r="MEX101" s="17"/>
      <c r="MEY101" s="17"/>
      <c r="MEZ101" s="17"/>
      <c r="MFA101" s="17"/>
      <c r="MFB101" s="17"/>
      <c r="MFC101" s="17"/>
      <c r="MFD101" s="17"/>
      <c r="MFE101" s="17"/>
      <c r="MFF101" s="17"/>
      <c r="MFG101" s="17"/>
      <c r="MFH101" s="17"/>
      <c r="MFI101" s="17"/>
      <c r="MFJ101" s="17"/>
      <c r="MFK101" s="17"/>
      <c r="MFL101" s="17"/>
      <c r="MFM101" s="17"/>
      <c r="MFN101" s="17"/>
      <c r="MFO101" s="17"/>
      <c r="MFP101" s="17"/>
      <c r="MFQ101" s="17"/>
      <c r="MFR101" s="17"/>
      <c r="MFS101" s="17"/>
      <c r="MFT101" s="17"/>
      <c r="MFU101" s="17"/>
      <c r="MFV101" s="17"/>
      <c r="MFW101" s="17"/>
      <c r="MFX101" s="17"/>
      <c r="MFY101" s="17"/>
      <c r="MFZ101" s="17"/>
      <c r="MGA101" s="17"/>
      <c r="MGB101" s="17"/>
      <c r="MGC101" s="17"/>
      <c r="MGD101" s="17"/>
      <c r="MGE101" s="17"/>
      <c r="MGF101" s="17"/>
      <c r="MGG101" s="17"/>
      <c r="MGH101" s="17"/>
      <c r="MGI101" s="17"/>
      <c r="MGJ101" s="17"/>
      <c r="MGK101" s="17"/>
      <c r="MGL101" s="17"/>
      <c r="MGM101" s="17"/>
      <c r="MGN101" s="17"/>
      <c r="MGO101" s="17"/>
      <c r="MGP101" s="17"/>
      <c r="MGQ101" s="17"/>
      <c r="MGR101" s="17"/>
      <c r="MGS101" s="17"/>
      <c r="MGT101" s="17"/>
      <c r="MGU101" s="17"/>
      <c r="MGV101" s="17"/>
      <c r="MGW101" s="17"/>
      <c r="MGX101" s="17"/>
      <c r="MGY101" s="17"/>
      <c r="MGZ101" s="17"/>
      <c r="MHA101" s="17"/>
      <c r="MHB101" s="17"/>
      <c r="MHC101" s="17"/>
      <c r="MHD101" s="17"/>
      <c r="MHE101" s="17"/>
      <c r="MHF101" s="17"/>
      <c r="MHG101" s="17"/>
      <c r="MHH101" s="17"/>
      <c r="MHI101" s="17"/>
      <c r="MHJ101" s="17"/>
      <c r="MHK101" s="17"/>
      <c r="MHL101" s="17"/>
      <c r="MHM101" s="17"/>
      <c r="MHN101" s="17"/>
      <c r="MHO101" s="17"/>
      <c r="MHP101" s="17"/>
      <c r="MHQ101" s="17"/>
      <c r="MHR101" s="17"/>
      <c r="MHS101" s="17"/>
      <c r="MHT101" s="17"/>
      <c r="MHU101" s="17"/>
      <c r="MHV101" s="17"/>
      <c r="MHW101" s="17"/>
      <c r="MHX101" s="17"/>
      <c r="MHY101" s="17"/>
      <c r="MHZ101" s="17"/>
      <c r="MIA101" s="17"/>
      <c r="MIB101" s="17"/>
      <c r="MIC101" s="17"/>
      <c r="MID101" s="17"/>
      <c r="MIE101" s="17"/>
      <c r="MIF101" s="17"/>
      <c r="MIG101" s="17"/>
      <c r="MIH101" s="17"/>
      <c r="MII101" s="17"/>
      <c r="MIJ101" s="17"/>
      <c r="MIK101" s="17"/>
      <c r="MIL101" s="17"/>
      <c r="MIM101" s="17"/>
      <c r="MIN101" s="17"/>
      <c r="MIO101" s="17"/>
      <c r="MIP101" s="17"/>
      <c r="MIQ101" s="17"/>
      <c r="MIR101" s="17"/>
      <c r="MIS101" s="17"/>
      <c r="MIT101" s="17"/>
      <c r="MIU101" s="17"/>
      <c r="MIV101" s="17"/>
      <c r="MIW101" s="17"/>
      <c r="MIX101" s="17"/>
      <c r="MIY101" s="17"/>
      <c r="MIZ101" s="17"/>
      <c r="MJA101" s="17"/>
      <c r="MJB101" s="17"/>
      <c r="MJC101" s="17"/>
      <c r="MJD101" s="17"/>
      <c r="MJE101" s="17"/>
      <c r="MJF101" s="17"/>
      <c r="MJG101" s="17"/>
      <c r="MJH101" s="17"/>
      <c r="MJI101" s="17"/>
      <c r="MJJ101" s="17"/>
      <c r="MJK101" s="17"/>
      <c r="MJL101" s="17"/>
      <c r="MJM101" s="17"/>
      <c r="MJN101" s="17"/>
      <c r="MJO101" s="17"/>
      <c r="MJP101" s="17"/>
      <c r="MJQ101" s="17"/>
      <c r="MJR101" s="17"/>
      <c r="MJS101" s="17"/>
      <c r="MJT101" s="17"/>
      <c r="MJU101" s="17"/>
      <c r="MJV101" s="17"/>
      <c r="MJW101" s="17"/>
      <c r="MJX101" s="17"/>
      <c r="MJY101" s="17"/>
      <c r="MJZ101" s="17"/>
      <c r="MKA101" s="17"/>
      <c r="MKB101" s="17"/>
      <c r="MKC101" s="17"/>
      <c r="MKD101" s="17"/>
      <c r="MKE101" s="17"/>
      <c r="MKF101" s="17"/>
      <c r="MKG101" s="17"/>
      <c r="MKH101" s="17"/>
      <c r="MKI101" s="17"/>
      <c r="MKJ101" s="17"/>
      <c r="MKK101" s="17"/>
      <c r="MKL101" s="17"/>
      <c r="MKM101" s="17"/>
      <c r="MKN101" s="17"/>
      <c r="MKO101" s="17"/>
      <c r="MKP101" s="17"/>
      <c r="MKQ101" s="17"/>
      <c r="MKR101" s="17"/>
      <c r="MKS101" s="17"/>
      <c r="MKT101" s="17"/>
      <c r="MKU101" s="17"/>
      <c r="MKV101" s="17"/>
      <c r="MKW101" s="17"/>
      <c r="MKX101" s="17"/>
      <c r="MKY101" s="17"/>
      <c r="MKZ101" s="17"/>
      <c r="MLA101" s="17"/>
      <c r="MLB101" s="17"/>
      <c r="MLC101" s="17"/>
      <c r="MLD101" s="17"/>
      <c r="MLE101" s="17"/>
      <c r="MLF101" s="17"/>
      <c r="MLG101" s="17"/>
      <c r="MLH101" s="17"/>
      <c r="MLI101" s="17"/>
      <c r="MLJ101" s="17"/>
      <c r="MLK101" s="17"/>
      <c r="MLL101" s="17"/>
      <c r="MLM101" s="17"/>
      <c r="MLN101" s="17"/>
      <c r="MLO101" s="17"/>
      <c r="MLP101" s="17"/>
      <c r="MLQ101" s="17"/>
      <c r="MLR101" s="17"/>
      <c r="MLS101" s="17"/>
      <c r="MLT101" s="17"/>
      <c r="MLU101" s="17"/>
      <c r="MLV101" s="17"/>
      <c r="MLW101" s="17"/>
      <c r="MLX101" s="17"/>
      <c r="MLY101" s="17"/>
      <c r="MLZ101" s="17"/>
      <c r="MMA101" s="17"/>
      <c r="MMB101" s="17"/>
      <c r="MMC101" s="17"/>
      <c r="MMD101" s="17"/>
      <c r="MME101" s="17"/>
      <c r="MMF101" s="17"/>
      <c r="MMG101" s="17"/>
      <c r="MMH101" s="17"/>
      <c r="MMI101" s="17"/>
      <c r="MMJ101" s="17"/>
      <c r="MMK101" s="17"/>
      <c r="MML101" s="17"/>
      <c r="MMM101" s="17"/>
      <c r="MMN101" s="17"/>
      <c r="MMO101" s="17"/>
      <c r="MMP101" s="17"/>
      <c r="MMQ101" s="17"/>
      <c r="MMR101" s="17"/>
      <c r="MMS101" s="17"/>
      <c r="MMT101" s="17"/>
      <c r="MMU101" s="17"/>
      <c r="MMV101" s="17"/>
      <c r="MMW101" s="17"/>
      <c r="MMX101" s="17"/>
      <c r="MMY101" s="17"/>
      <c r="MMZ101" s="17"/>
      <c r="MNA101" s="17"/>
      <c r="MNB101" s="17"/>
      <c r="MNC101" s="17"/>
      <c r="MND101" s="17"/>
      <c r="MNE101" s="17"/>
      <c r="MNF101" s="17"/>
      <c r="MNG101" s="17"/>
      <c r="MNH101" s="17"/>
      <c r="MNI101" s="17"/>
      <c r="MNJ101" s="17"/>
      <c r="MNK101" s="17"/>
      <c r="MNL101" s="17"/>
      <c r="MNM101" s="17"/>
      <c r="MNN101" s="17"/>
      <c r="MNO101" s="17"/>
      <c r="MNP101" s="17"/>
      <c r="MNQ101" s="17"/>
      <c r="MNR101" s="17"/>
      <c r="MNS101" s="17"/>
      <c r="MNT101" s="17"/>
      <c r="MNU101" s="17"/>
      <c r="MNV101" s="17"/>
      <c r="MNW101" s="17"/>
      <c r="MNX101" s="17"/>
      <c r="MNY101" s="17"/>
      <c r="MNZ101" s="17"/>
      <c r="MOA101" s="17"/>
      <c r="MOB101" s="17"/>
      <c r="MOC101" s="17"/>
      <c r="MOD101" s="17"/>
      <c r="MOE101" s="17"/>
      <c r="MOF101" s="17"/>
      <c r="MOG101" s="17"/>
      <c r="MOH101" s="17"/>
      <c r="MOI101" s="17"/>
      <c r="MOJ101" s="17"/>
      <c r="MOK101" s="17"/>
      <c r="MOL101" s="17"/>
      <c r="MOM101" s="17"/>
      <c r="MON101" s="17"/>
      <c r="MOO101" s="17"/>
      <c r="MOP101" s="17"/>
      <c r="MOQ101" s="17"/>
      <c r="MOR101" s="17"/>
      <c r="MOS101" s="17"/>
      <c r="MOT101" s="17"/>
      <c r="MOU101" s="17"/>
      <c r="MOV101" s="17"/>
      <c r="MOW101" s="17"/>
      <c r="MOX101" s="17"/>
      <c r="MOY101" s="17"/>
      <c r="MOZ101" s="17"/>
      <c r="MPA101" s="17"/>
      <c r="MPB101" s="17"/>
      <c r="MPC101" s="17"/>
      <c r="MPD101" s="17"/>
      <c r="MPE101" s="17"/>
      <c r="MPF101" s="17"/>
      <c r="MPG101" s="17"/>
      <c r="MPH101" s="17"/>
      <c r="MPI101" s="17"/>
      <c r="MPJ101" s="17"/>
      <c r="MPK101" s="17"/>
      <c r="MPL101" s="17"/>
      <c r="MPM101" s="17"/>
      <c r="MPN101" s="17"/>
      <c r="MPO101" s="17"/>
      <c r="MPP101" s="17"/>
      <c r="MPQ101" s="17"/>
      <c r="MPR101" s="17"/>
      <c r="MPS101" s="17"/>
      <c r="MPT101" s="17"/>
      <c r="MPU101" s="17"/>
      <c r="MPV101" s="17"/>
      <c r="MPW101" s="17"/>
      <c r="MPX101" s="17"/>
      <c r="MPY101" s="17"/>
      <c r="MPZ101" s="17"/>
      <c r="MQA101" s="17"/>
      <c r="MQB101" s="17"/>
      <c r="MQC101" s="17"/>
      <c r="MQD101" s="17"/>
      <c r="MQE101" s="17"/>
      <c r="MQF101" s="17"/>
      <c r="MQG101" s="17"/>
      <c r="MQH101" s="17"/>
      <c r="MQI101" s="17"/>
      <c r="MQJ101" s="17"/>
      <c r="MQK101" s="17"/>
      <c r="MQL101" s="17"/>
      <c r="MQM101" s="17"/>
      <c r="MQN101" s="17"/>
      <c r="MQO101" s="17"/>
      <c r="MQP101" s="17"/>
      <c r="MQQ101" s="17"/>
      <c r="MQR101" s="17"/>
      <c r="MQS101" s="17"/>
      <c r="MQT101" s="17"/>
      <c r="MQU101" s="17"/>
      <c r="MQV101" s="17"/>
      <c r="MQW101" s="17"/>
      <c r="MQX101" s="17"/>
      <c r="MQY101" s="17"/>
      <c r="MQZ101" s="17"/>
      <c r="MRA101" s="17"/>
      <c r="MRB101" s="17"/>
      <c r="MRC101" s="17"/>
      <c r="MRD101" s="17"/>
      <c r="MRE101" s="17"/>
      <c r="MRF101" s="17"/>
      <c r="MRG101" s="17"/>
      <c r="MRH101" s="17"/>
      <c r="MRI101" s="17"/>
      <c r="MRJ101" s="17"/>
      <c r="MRK101" s="17"/>
      <c r="MRL101" s="17"/>
      <c r="MRM101" s="17"/>
      <c r="MRN101" s="17"/>
      <c r="MRO101" s="17"/>
      <c r="MRP101" s="17"/>
      <c r="MRQ101" s="17"/>
      <c r="MRR101" s="17"/>
      <c r="MRS101" s="17"/>
      <c r="MRT101" s="17"/>
      <c r="MRU101" s="17"/>
      <c r="MRV101" s="17"/>
      <c r="MRW101" s="17"/>
      <c r="MRX101" s="17"/>
      <c r="MRY101" s="17"/>
      <c r="MRZ101" s="17"/>
      <c r="MSA101" s="17"/>
      <c r="MSB101" s="17"/>
      <c r="MSC101" s="17"/>
      <c r="MSD101" s="17"/>
      <c r="MSE101" s="17"/>
      <c r="MSF101" s="17"/>
      <c r="MSG101" s="17"/>
      <c r="MSH101" s="17"/>
      <c r="MSI101" s="17"/>
      <c r="MSJ101" s="17"/>
      <c r="MSK101" s="17"/>
      <c r="MSL101" s="17"/>
      <c r="MSM101" s="17"/>
      <c r="MSN101" s="17"/>
      <c r="MSO101" s="17"/>
      <c r="MSP101" s="17"/>
      <c r="MSQ101" s="17"/>
      <c r="MSR101" s="17"/>
      <c r="MSS101" s="17"/>
      <c r="MST101" s="17"/>
      <c r="MSU101" s="17"/>
      <c r="MSV101" s="17"/>
      <c r="MSW101" s="17"/>
      <c r="MSX101" s="17"/>
      <c r="MSY101" s="17"/>
      <c r="MSZ101" s="17"/>
      <c r="MTA101" s="17"/>
      <c r="MTB101" s="17"/>
      <c r="MTC101" s="17"/>
      <c r="MTD101" s="17"/>
      <c r="MTE101" s="17"/>
      <c r="MTF101" s="17"/>
      <c r="MTG101" s="17"/>
      <c r="MTH101" s="17"/>
      <c r="MTI101" s="17"/>
      <c r="MTJ101" s="17"/>
      <c r="MTK101" s="17"/>
      <c r="MTL101" s="17"/>
      <c r="MTM101" s="17"/>
      <c r="MTN101" s="17"/>
      <c r="MTO101" s="17"/>
      <c r="MTP101" s="17"/>
      <c r="MTQ101" s="17"/>
      <c r="MTR101" s="17"/>
      <c r="MTS101" s="17"/>
      <c r="MTT101" s="17"/>
      <c r="MTU101" s="17"/>
      <c r="MTV101" s="17"/>
      <c r="MTW101" s="17"/>
      <c r="MTX101" s="17"/>
      <c r="MTY101" s="17"/>
      <c r="MTZ101" s="17"/>
      <c r="MUA101" s="17"/>
      <c r="MUB101" s="17"/>
      <c r="MUC101" s="17"/>
      <c r="MUD101" s="17"/>
      <c r="MUE101" s="17"/>
      <c r="MUF101" s="17"/>
      <c r="MUG101" s="17"/>
      <c r="MUH101" s="17"/>
      <c r="MUI101" s="17"/>
      <c r="MUJ101" s="17"/>
      <c r="MUK101" s="17"/>
      <c r="MUL101" s="17"/>
      <c r="MUM101" s="17"/>
      <c r="MUN101" s="17"/>
      <c r="MUO101" s="17"/>
      <c r="MUP101" s="17"/>
      <c r="MUQ101" s="17"/>
      <c r="MUR101" s="17"/>
      <c r="MUS101" s="17"/>
      <c r="MUT101" s="17"/>
      <c r="MUU101" s="17"/>
      <c r="MUV101" s="17"/>
      <c r="MUW101" s="17"/>
      <c r="MUX101" s="17"/>
      <c r="MUY101" s="17"/>
      <c r="MUZ101" s="17"/>
      <c r="MVA101" s="17"/>
      <c r="MVB101" s="17"/>
      <c r="MVC101" s="17"/>
      <c r="MVD101" s="17"/>
      <c r="MVE101" s="17"/>
      <c r="MVF101" s="17"/>
      <c r="MVG101" s="17"/>
      <c r="MVH101" s="17"/>
      <c r="MVI101" s="17"/>
      <c r="MVJ101" s="17"/>
      <c r="MVK101" s="17"/>
      <c r="MVL101" s="17"/>
      <c r="MVM101" s="17"/>
      <c r="MVN101" s="17"/>
      <c r="MVO101" s="17"/>
      <c r="MVP101" s="17"/>
      <c r="MVQ101" s="17"/>
      <c r="MVR101" s="17"/>
      <c r="MVS101" s="17"/>
      <c r="MVT101" s="17"/>
      <c r="MVU101" s="17"/>
      <c r="MVV101" s="17"/>
      <c r="MVW101" s="17"/>
      <c r="MVX101" s="17"/>
      <c r="MVY101" s="17"/>
      <c r="MVZ101" s="17"/>
      <c r="MWA101" s="17"/>
      <c r="MWB101" s="17"/>
      <c r="MWC101" s="17"/>
      <c r="MWD101" s="17"/>
      <c r="MWE101" s="17"/>
      <c r="MWF101" s="17"/>
      <c r="MWG101" s="17"/>
      <c r="MWH101" s="17"/>
      <c r="MWI101" s="17"/>
      <c r="MWJ101" s="17"/>
      <c r="MWK101" s="17"/>
      <c r="MWL101" s="17"/>
      <c r="MWM101" s="17"/>
      <c r="MWN101" s="17"/>
      <c r="MWO101" s="17"/>
      <c r="MWP101" s="17"/>
      <c r="MWQ101" s="17"/>
      <c r="MWR101" s="17"/>
      <c r="MWS101" s="17"/>
      <c r="MWT101" s="17"/>
      <c r="MWU101" s="17"/>
      <c r="MWV101" s="17"/>
      <c r="MWW101" s="17"/>
      <c r="MWX101" s="17"/>
      <c r="MWY101" s="17"/>
      <c r="MWZ101" s="17"/>
      <c r="MXA101" s="17"/>
      <c r="MXB101" s="17"/>
      <c r="MXC101" s="17"/>
      <c r="MXD101" s="17"/>
      <c r="MXE101" s="17"/>
      <c r="MXF101" s="17"/>
      <c r="MXG101" s="17"/>
      <c r="MXH101" s="17"/>
      <c r="MXI101" s="17"/>
      <c r="MXJ101" s="17"/>
      <c r="MXK101" s="17"/>
      <c r="MXL101" s="17"/>
      <c r="MXM101" s="17"/>
      <c r="MXN101" s="17"/>
      <c r="MXO101" s="17"/>
      <c r="MXP101" s="17"/>
      <c r="MXQ101" s="17"/>
      <c r="MXR101" s="17"/>
      <c r="MXS101" s="17"/>
      <c r="MXT101" s="17"/>
      <c r="MXU101" s="17"/>
      <c r="MXV101" s="17"/>
      <c r="MXW101" s="17"/>
      <c r="MXX101" s="17"/>
      <c r="MXY101" s="17"/>
      <c r="MXZ101" s="17"/>
      <c r="MYA101" s="17"/>
      <c r="MYB101" s="17"/>
      <c r="MYC101" s="17"/>
      <c r="MYD101" s="17"/>
      <c r="MYE101" s="17"/>
      <c r="MYF101" s="17"/>
      <c r="MYG101" s="17"/>
      <c r="MYH101" s="17"/>
      <c r="MYI101" s="17"/>
      <c r="MYJ101" s="17"/>
      <c r="MYK101" s="17"/>
      <c r="MYL101" s="17"/>
      <c r="MYM101" s="17"/>
      <c r="MYN101" s="17"/>
      <c r="MYO101" s="17"/>
      <c r="MYP101" s="17"/>
      <c r="MYQ101" s="17"/>
      <c r="MYR101" s="17"/>
      <c r="MYS101" s="17"/>
      <c r="MYT101" s="17"/>
      <c r="MYU101" s="17"/>
      <c r="MYV101" s="17"/>
      <c r="MYW101" s="17"/>
      <c r="MYX101" s="17"/>
      <c r="MYY101" s="17"/>
      <c r="MYZ101" s="17"/>
      <c r="MZA101" s="17"/>
      <c r="MZB101" s="17"/>
      <c r="MZC101" s="17"/>
      <c r="MZD101" s="17"/>
      <c r="MZE101" s="17"/>
      <c r="MZF101" s="17"/>
      <c r="MZG101" s="17"/>
      <c r="MZH101" s="17"/>
      <c r="MZI101" s="17"/>
      <c r="MZJ101" s="17"/>
      <c r="MZK101" s="17"/>
      <c r="MZL101" s="17"/>
      <c r="MZM101" s="17"/>
      <c r="MZN101" s="17"/>
      <c r="MZO101" s="17"/>
      <c r="MZP101" s="17"/>
      <c r="MZQ101" s="17"/>
      <c r="MZR101" s="17"/>
      <c r="MZS101" s="17"/>
      <c r="MZT101" s="17"/>
      <c r="MZU101" s="17"/>
      <c r="MZV101" s="17"/>
      <c r="MZW101" s="17"/>
      <c r="MZX101" s="17"/>
      <c r="MZY101" s="17"/>
      <c r="MZZ101" s="17"/>
      <c r="NAA101" s="17"/>
      <c r="NAB101" s="17"/>
      <c r="NAC101" s="17"/>
      <c r="NAD101" s="17"/>
      <c r="NAE101" s="17"/>
      <c r="NAF101" s="17"/>
      <c r="NAG101" s="17"/>
      <c r="NAH101" s="17"/>
      <c r="NAI101" s="17"/>
      <c r="NAJ101" s="17"/>
      <c r="NAK101" s="17"/>
      <c r="NAL101" s="17"/>
      <c r="NAM101" s="17"/>
      <c r="NAN101" s="17"/>
      <c r="NAO101" s="17"/>
      <c r="NAP101" s="17"/>
      <c r="NAQ101" s="17"/>
      <c r="NAR101" s="17"/>
      <c r="NAS101" s="17"/>
      <c r="NAT101" s="17"/>
      <c r="NAU101" s="17"/>
      <c r="NAV101" s="17"/>
      <c r="NAW101" s="17"/>
      <c r="NAX101" s="17"/>
      <c r="NAY101" s="17"/>
      <c r="NAZ101" s="17"/>
      <c r="NBA101" s="17"/>
      <c r="NBB101" s="17"/>
      <c r="NBC101" s="17"/>
      <c r="NBD101" s="17"/>
      <c r="NBE101" s="17"/>
      <c r="NBF101" s="17"/>
      <c r="NBG101" s="17"/>
      <c r="NBH101" s="17"/>
      <c r="NBI101" s="17"/>
      <c r="NBJ101" s="17"/>
      <c r="NBK101" s="17"/>
      <c r="NBL101" s="17"/>
      <c r="NBM101" s="17"/>
      <c r="NBN101" s="17"/>
      <c r="NBO101" s="17"/>
      <c r="NBP101" s="17"/>
      <c r="NBQ101" s="17"/>
      <c r="NBR101" s="17"/>
      <c r="NBS101" s="17"/>
      <c r="NBT101" s="17"/>
      <c r="NBU101" s="17"/>
      <c r="NBV101" s="17"/>
      <c r="NBW101" s="17"/>
      <c r="NBX101" s="17"/>
      <c r="NBY101" s="17"/>
      <c r="NBZ101" s="17"/>
      <c r="NCA101" s="17"/>
      <c r="NCB101" s="17"/>
      <c r="NCC101" s="17"/>
      <c r="NCD101" s="17"/>
      <c r="NCE101" s="17"/>
      <c r="NCF101" s="17"/>
      <c r="NCG101" s="17"/>
      <c r="NCH101" s="17"/>
      <c r="NCI101" s="17"/>
      <c r="NCJ101" s="17"/>
      <c r="NCK101" s="17"/>
      <c r="NCL101" s="17"/>
      <c r="NCM101" s="17"/>
      <c r="NCN101" s="17"/>
      <c r="NCO101" s="17"/>
      <c r="NCP101" s="17"/>
      <c r="NCQ101" s="17"/>
      <c r="NCR101" s="17"/>
      <c r="NCS101" s="17"/>
      <c r="NCT101" s="17"/>
      <c r="NCU101" s="17"/>
      <c r="NCV101" s="17"/>
      <c r="NCW101" s="17"/>
      <c r="NCX101" s="17"/>
      <c r="NCY101" s="17"/>
      <c r="NCZ101" s="17"/>
      <c r="NDA101" s="17"/>
      <c r="NDB101" s="17"/>
      <c r="NDC101" s="17"/>
      <c r="NDD101" s="17"/>
      <c r="NDE101" s="17"/>
      <c r="NDF101" s="17"/>
      <c r="NDG101" s="17"/>
      <c r="NDH101" s="17"/>
      <c r="NDI101" s="17"/>
      <c r="NDJ101" s="17"/>
      <c r="NDK101" s="17"/>
      <c r="NDL101" s="17"/>
      <c r="NDM101" s="17"/>
      <c r="NDN101" s="17"/>
      <c r="NDO101" s="17"/>
      <c r="NDP101" s="17"/>
      <c r="NDQ101" s="17"/>
      <c r="NDR101" s="17"/>
      <c r="NDS101" s="17"/>
      <c r="NDT101" s="17"/>
      <c r="NDU101" s="17"/>
      <c r="NDV101" s="17"/>
      <c r="NDW101" s="17"/>
      <c r="NDX101" s="17"/>
      <c r="NDY101" s="17"/>
      <c r="NDZ101" s="17"/>
      <c r="NEA101" s="17"/>
      <c r="NEB101" s="17"/>
      <c r="NEC101" s="17"/>
      <c r="NED101" s="17"/>
      <c r="NEE101" s="17"/>
      <c r="NEF101" s="17"/>
      <c r="NEG101" s="17"/>
      <c r="NEH101" s="17"/>
      <c r="NEI101" s="17"/>
      <c r="NEJ101" s="17"/>
      <c r="NEK101" s="17"/>
      <c r="NEL101" s="17"/>
      <c r="NEM101" s="17"/>
      <c r="NEN101" s="17"/>
      <c r="NEO101" s="17"/>
      <c r="NEP101" s="17"/>
      <c r="NEQ101" s="17"/>
      <c r="NER101" s="17"/>
      <c r="NES101" s="17"/>
      <c r="NET101" s="17"/>
      <c r="NEU101" s="17"/>
      <c r="NEV101" s="17"/>
      <c r="NEW101" s="17"/>
      <c r="NEX101" s="17"/>
      <c r="NEY101" s="17"/>
      <c r="NEZ101" s="17"/>
      <c r="NFA101" s="17"/>
      <c r="NFB101" s="17"/>
      <c r="NFC101" s="17"/>
      <c r="NFD101" s="17"/>
      <c r="NFE101" s="17"/>
      <c r="NFF101" s="17"/>
      <c r="NFG101" s="17"/>
      <c r="NFH101" s="17"/>
      <c r="NFI101" s="17"/>
      <c r="NFJ101" s="17"/>
      <c r="NFK101" s="17"/>
      <c r="NFL101" s="17"/>
      <c r="NFM101" s="17"/>
      <c r="NFN101" s="17"/>
      <c r="NFO101" s="17"/>
      <c r="NFP101" s="17"/>
      <c r="NFQ101" s="17"/>
      <c r="NFR101" s="17"/>
      <c r="NFS101" s="17"/>
      <c r="NFT101" s="17"/>
      <c r="NFU101" s="17"/>
      <c r="NFV101" s="17"/>
      <c r="NFW101" s="17"/>
      <c r="NFX101" s="17"/>
      <c r="NFY101" s="17"/>
      <c r="NFZ101" s="17"/>
      <c r="NGA101" s="17"/>
      <c r="NGB101" s="17"/>
      <c r="NGC101" s="17"/>
      <c r="NGD101" s="17"/>
      <c r="NGE101" s="17"/>
      <c r="NGF101" s="17"/>
      <c r="NGG101" s="17"/>
      <c r="NGH101" s="17"/>
      <c r="NGI101" s="17"/>
      <c r="NGJ101" s="17"/>
      <c r="NGK101" s="17"/>
      <c r="NGL101" s="17"/>
      <c r="NGM101" s="17"/>
      <c r="NGN101" s="17"/>
      <c r="NGO101" s="17"/>
      <c r="NGP101" s="17"/>
      <c r="NGQ101" s="17"/>
      <c r="NGR101" s="17"/>
      <c r="NGS101" s="17"/>
      <c r="NGT101" s="17"/>
      <c r="NGU101" s="17"/>
      <c r="NGV101" s="17"/>
      <c r="NGW101" s="17"/>
      <c r="NGX101" s="17"/>
      <c r="NGY101" s="17"/>
      <c r="NGZ101" s="17"/>
      <c r="NHA101" s="17"/>
      <c r="NHB101" s="17"/>
      <c r="NHC101" s="17"/>
      <c r="NHD101" s="17"/>
      <c r="NHE101" s="17"/>
      <c r="NHF101" s="17"/>
      <c r="NHG101" s="17"/>
      <c r="NHH101" s="17"/>
      <c r="NHI101" s="17"/>
      <c r="NHJ101" s="17"/>
      <c r="NHK101" s="17"/>
      <c r="NHL101" s="17"/>
      <c r="NHM101" s="17"/>
      <c r="NHN101" s="17"/>
      <c r="NHO101" s="17"/>
      <c r="NHP101" s="17"/>
      <c r="NHQ101" s="17"/>
      <c r="NHR101" s="17"/>
      <c r="NHS101" s="17"/>
      <c r="NHT101" s="17"/>
      <c r="NHU101" s="17"/>
      <c r="NHV101" s="17"/>
      <c r="NHW101" s="17"/>
      <c r="NHX101" s="17"/>
      <c r="NHY101" s="17"/>
      <c r="NHZ101" s="17"/>
      <c r="NIA101" s="17"/>
      <c r="NIB101" s="17"/>
      <c r="NIC101" s="17"/>
      <c r="NID101" s="17"/>
      <c r="NIE101" s="17"/>
      <c r="NIF101" s="17"/>
      <c r="NIG101" s="17"/>
      <c r="NIH101" s="17"/>
      <c r="NII101" s="17"/>
      <c r="NIJ101" s="17"/>
      <c r="NIK101" s="17"/>
      <c r="NIL101" s="17"/>
      <c r="NIM101" s="17"/>
      <c r="NIN101" s="17"/>
      <c r="NIO101" s="17"/>
      <c r="NIP101" s="17"/>
      <c r="NIQ101" s="17"/>
      <c r="NIR101" s="17"/>
      <c r="NIS101" s="17"/>
      <c r="NIT101" s="17"/>
      <c r="NIU101" s="17"/>
      <c r="NIV101" s="17"/>
      <c r="NIW101" s="17"/>
      <c r="NIX101" s="17"/>
      <c r="NIY101" s="17"/>
      <c r="NIZ101" s="17"/>
      <c r="NJA101" s="17"/>
      <c r="NJB101" s="17"/>
      <c r="NJC101" s="17"/>
      <c r="NJD101" s="17"/>
      <c r="NJE101" s="17"/>
      <c r="NJF101" s="17"/>
      <c r="NJG101" s="17"/>
      <c r="NJH101" s="17"/>
      <c r="NJI101" s="17"/>
      <c r="NJJ101" s="17"/>
      <c r="NJK101" s="17"/>
      <c r="NJL101" s="17"/>
      <c r="NJM101" s="17"/>
      <c r="NJN101" s="17"/>
      <c r="NJO101" s="17"/>
      <c r="NJP101" s="17"/>
      <c r="NJQ101" s="17"/>
      <c r="NJR101" s="17"/>
      <c r="NJS101" s="17"/>
      <c r="NJT101" s="17"/>
      <c r="NJU101" s="17"/>
      <c r="NJV101" s="17"/>
      <c r="NJW101" s="17"/>
      <c r="NJX101" s="17"/>
      <c r="NJY101" s="17"/>
      <c r="NJZ101" s="17"/>
      <c r="NKA101" s="17"/>
      <c r="NKB101" s="17"/>
      <c r="NKC101" s="17"/>
      <c r="NKD101" s="17"/>
      <c r="NKE101" s="17"/>
      <c r="NKF101" s="17"/>
      <c r="NKG101" s="17"/>
      <c r="NKH101" s="17"/>
      <c r="NKI101" s="17"/>
      <c r="NKJ101" s="17"/>
      <c r="NKK101" s="17"/>
      <c r="NKL101" s="17"/>
      <c r="NKM101" s="17"/>
      <c r="NKN101" s="17"/>
      <c r="NKO101" s="17"/>
      <c r="NKP101" s="17"/>
      <c r="NKQ101" s="17"/>
      <c r="NKR101" s="17"/>
      <c r="NKS101" s="17"/>
      <c r="NKT101" s="17"/>
      <c r="NKU101" s="17"/>
      <c r="NKV101" s="17"/>
      <c r="NKW101" s="17"/>
      <c r="NKX101" s="17"/>
      <c r="NKY101" s="17"/>
      <c r="NKZ101" s="17"/>
      <c r="NLA101" s="17"/>
      <c r="NLB101" s="17"/>
      <c r="NLC101" s="17"/>
      <c r="NLD101" s="17"/>
      <c r="NLE101" s="17"/>
      <c r="NLF101" s="17"/>
      <c r="NLG101" s="17"/>
      <c r="NLH101" s="17"/>
      <c r="NLI101" s="17"/>
      <c r="NLJ101" s="17"/>
      <c r="NLK101" s="17"/>
      <c r="NLL101" s="17"/>
      <c r="NLM101" s="17"/>
      <c r="NLN101" s="17"/>
      <c r="NLO101" s="17"/>
      <c r="NLP101" s="17"/>
      <c r="NLQ101" s="17"/>
      <c r="NLR101" s="17"/>
      <c r="NLS101" s="17"/>
      <c r="NLT101" s="17"/>
      <c r="NLU101" s="17"/>
      <c r="NLV101" s="17"/>
      <c r="NLW101" s="17"/>
      <c r="NLX101" s="17"/>
      <c r="NLY101" s="17"/>
      <c r="NLZ101" s="17"/>
      <c r="NMA101" s="17"/>
      <c r="NMB101" s="17"/>
      <c r="NMC101" s="17"/>
      <c r="NMD101" s="17"/>
      <c r="NME101" s="17"/>
      <c r="NMF101" s="17"/>
      <c r="NMG101" s="17"/>
      <c r="NMH101" s="17"/>
      <c r="NMI101" s="17"/>
      <c r="NMJ101" s="17"/>
      <c r="NMK101" s="17"/>
      <c r="NML101" s="17"/>
      <c r="NMM101" s="17"/>
      <c r="NMN101" s="17"/>
      <c r="NMO101" s="17"/>
      <c r="NMP101" s="17"/>
      <c r="NMQ101" s="17"/>
      <c r="NMR101" s="17"/>
      <c r="NMS101" s="17"/>
      <c r="NMT101" s="17"/>
      <c r="NMU101" s="17"/>
      <c r="NMV101" s="17"/>
      <c r="NMW101" s="17"/>
      <c r="NMX101" s="17"/>
      <c r="NMY101" s="17"/>
      <c r="NMZ101" s="17"/>
      <c r="NNA101" s="17"/>
      <c r="NNB101" s="17"/>
      <c r="NNC101" s="17"/>
      <c r="NND101" s="17"/>
      <c r="NNE101" s="17"/>
      <c r="NNF101" s="17"/>
      <c r="NNG101" s="17"/>
      <c r="NNH101" s="17"/>
      <c r="NNI101" s="17"/>
      <c r="NNJ101" s="17"/>
      <c r="NNK101" s="17"/>
      <c r="NNL101" s="17"/>
      <c r="NNM101" s="17"/>
      <c r="NNN101" s="17"/>
      <c r="NNO101" s="17"/>
      <c r="NNP101" s="17"/>
      <c r="NNQ101" s="17"/>
      <c r="NNR101" s="17"/>
      <c r="NNS101" s="17"/>
      <c r="NNT101" s="17"/>
      <c r="NNU101" s="17"/>
      <c r="NNV101" s="17"/>
      <c r="NNW101" s="17"/>
      <c r="NNX101" s="17"/>
      <c r="NNY101" s="17"/>
      <c r="NNZ101" s="17"/>
      <c r="NOA101" s="17"/>
      <c r="NOB101" s="17"/>
      <c r="NOC101" s="17"/>
      <c r="NOD101" s="17"/>
      <c r="NOE101" s="17"/>
      <c r="NOF101" s="17"/>
      <c r="NOG101" s="17"/>
      <c r="NOH101" s="17"/>
      <c r="NOI101" s="17"/>
      <c r="NOJ101" s="17"/>
      <c r="NOK101" s="17"/>
      <c r="NOL101" s="17"/>
      <c r="NOM101" s="17"/>
      <c r="NON101" s="17"/>
      <c r="NOO101" s="17"/>
      <c r="NOP101" s="17"/>
      <c r="NOQ101" s="17"/>
      <c r="NOR101" s="17"/>
      <c r="NOS101" s="17"/>
      <c r="NOT101" s="17"/>
      <c r="NOU101" s="17"/>
      <c r="NOV101" s="17"/>
      <c r="NOW101" s="17"/>
      <c r="NOX101" s="17"/>
      <c r="NOY101" s="17"/>
      <c r="NOZ101" s="17"/>
      <c r="NPA101" s="17"/>
      <c r="NPB101" s="17"/>
      <c r="NPC101" s="17"/>
      <c r="NPD101" s="17"/>
      <c r="NPE101" s="17"/>
      <c r="NPF101" s="17"/>
      <c r="NPG101" s="17"/>
      <c r="NPH101" s="17"/>
      <c r="NPI101" s="17"/>
      <c r="NPJ101" s="17"/>
      <c r="NPK101" s="17"/>
      <c r="NPL101" s="17"/>
      <c r="NPM101" s="17"/>
      <c r="NPN101" s="17"/>
      <c r="NPO101" s="17"/>
      <c r="NPP101" s="17"/>
      <c r="NPQ101" s="17"/>
      <c r="NPR101" s="17"/>
      <c r="NPS101" s="17"/>
      <c r="NPT101" s="17"/>
      <c r="NPU101" s="17"/>
      <c r="NPV101" s="17"/>
      <c r="NPW101" s="17"/>
      <c r="NPX101" s="17"/>
      <c r="NPY101" s="17"/>
      <c r="NPZ101" s="17"/>
      <c r="NQA101" s="17"/>
      <c r="NQB101" s="17"/>
      <c r="NQC101" s="17"/>
      <c r="NQD101" s="17"/>
      <c r="NQE101" s="17"/>
      <c r="NQF101" s="17"/>
      <c r="NQG101" s="17"/>
      <c r="NQH101" s="17"/>
      <c r="NQI101" s="17"/>
      <c r="NQJ101" s="17"/>
      <c r="NQK101" s="17"/>
      <c r="NQL101" s="17"/>
      <c r="NQM101" s="17"/>
      <c r="NQN101" s="17"/>
      <c r="NQO101" s="17"/>
      <c r="NQP101" s="17"/>
      <c r="NQQ101" s="17"/>
      <c r="NQR101" s="17"/>
      <c r="NQS101" s="17"/>
      <c r="NQT101" s="17"/>
      <c r="NQU101" s="17"/>
      <c r="NQV101" s="17"/>
      <c r="NQW101" s="17"/>
      <c r="NQX101" s="17"/>
      <c r="NQY101" s="17"/>
      <c r="NQZ101" s="17"/>
      <c r="NRA101" s="17"/>
      <c r="NRB101" s="17"/>
      <c r="NRC101" s="17"/>
      <c r="NRD101" s="17"/>
      <c r="NRE101" s="17"/>
      <c r="NRF101" s="17"/>
      <c r="NRG101" s="17"/>
      <c r="NRH101" s="17"/>
      <c r="NRI101" s="17"/>
      <c r="NRJ101" s="17"/>
      <c r="NRK101" s="17"/>
      <c r="NRL101" s="17"/>
      <c r="NRM101" s="17"/>
      <c r="NRN101" s="17"/>
      <c r="NRO101" s="17"/>
      <c r="NRP101" s="17"/>
      <c r="NRQ101" s="17"/>
      <c r="NRR101" s="17"/>
      <c r="NRS101" s="17"/>
      <c r="NRT101" s="17"/>
      <c r="NRU101" s="17"/>
      <c r="NRV101" s="17"/>
      <c r="NRW101" s="17"/>
      <c r="NRX101" s="17"/>
      <c r="NRY101" s="17"/>
      <c r="NRZ101" s="17"/>
      <c r="NSA101" s="17"/>
      <c r="NSB101" s="17"/>
      <c r="NSC101" s="17"/>
      <c r="NSD101" s="17"/>
      <c r="NSE101" s="17"/>
      <c r="NSF101" s="17"/>
      <c r="NSG101" s="17"/>
      <c r="NSH101" s="17"/>
      <c r="NSI101" s="17"/>
      <c r="NSJ101" s="17"/>
      <c r="NSK101" s="17"/>
      <c r="NSL101" s="17"/>
      <c r="NSM101" s="17"/>
      <c r="NSN101" s="17"/>
      <c r="NSO101" s="17"/>
      <c r="NSP101" s="17"/>
      <c r="NSQ101" s="17"/>
      <c r="NSR101" s="17"/>
      <c r="NSS101" s="17"/>
      <c r="NST101" s="17"/>
      <c r="NSU101" s="17"/>
      <c r="NSV101" s="17"/>
      <c r="NSW101" s="17"/>
      <c r="NSX101" s="17"/>
      <c r="NSY101" s="17"/>
      <c r="NSZ101" s="17"/>
      <c r="NTA101" s="17"/>
      <c r="NTB101" s="17"/>
      <c r="NTC101" s="17"/>
      <c r="NTD101" s="17"/>
      <c r="NTE101" s="17"/>
      <c r="NTF101" s="17"/>
      <c r="NTG101" s="17"/>
      <c r="NTH101" s="17"/>
      <c r="NTI101" s="17"/>
      <c r="NTJ101" s="17"/>
      <c r="NTK101" s="17"/>
      <c r="NTL101" s="17"/>
      <c r="NTM101" s="17"/>
      <c r="NTN101" s="17"/>
      <c r="NTO101" s="17"/>
      <c r="NTP101" s="17"/>
      <c r="NTQ101" s="17"/>
      <c r="NTR101" s="17"/>
      <c r="NTS101" s="17"/>
      <c r="NTT101" s="17"/>
      <c r="NTU101" s="17"/>
      <c r="NTV101" s="17"/>
      <c r="NTW101" s="17"/>
      <c r="NTX101" s="17"/>
      <c r="NTY101" s="17"/>
      <c r="NTZ101" s="17"/>
      <c r="NUA101" s="17"/>
      <c r="NUB101" s="17"/>
      <c r="NUC101" s="17"/>
      <c r="NUD101" s="17"/>
      <c r="NUE101" s="17"/>
      <c r="NUF101" s="17"/>
      <c r="NUG101" s="17"/>
      <c r="NUH101" s="17"/>
      <c r="NUI101" s="17"/>
      <c r="NUJ101" s="17"/>
      <c r="NUK101" s="17"/>
      <c r="NUL101" s="17"/>
      <c r="NUM101" s="17"/>
      <c r="NUN101" s="17"/>
      <c r="NUO101" s="17"/>
      <c r="NUP101" s="17"/>
      <c r="NUQ101" s="17"/>
      <c r="NUR101" s="17"/>
      <c r="NUS101" s="17"/>
      <c r="NUT101" s="17"/>
      <c r="NUU101" s="17"/>
      <c r="NUV101" s="17"/>
      <c r="NUW101" s="17"/>
      <c r="NUX101" s="17"/>
      <c r="NUY101" s="17"/>
      <c r="NUZ101" s="17"/>
      <c r="NVA101" s="17"/>
      <c r="NVB101" s="17"/>
      <c r="NVC101" s="17"/>
      <c r="NVD101" s="17"/>
      <c r="NVE101" s="17"/>
      <c r="NVF101" s="17"/>
      <c r="NVG101" s="17"/>
      <c r="NVH101" s="17"/>
      <c r="NVI101" s="17"/>
      <c r="NVJ101" s="17"/>
      <c r="NVK101" s="17"/>
      <c r="NVL101" s="17"/>
      <c r="NVM101" s="17"/>
      <c r="NVN101" s="17"/>
      <c r="NVO101" s="17"/>
      <c r="NVP101" s="17"/>
      <c r="NVQ101" s="17"/>
      <c r="NVR101" s="17"/>
      <c r="NVS101" s="17"/>
      <c r="NVT101" s="17"/>
      <c r="NVU101" s="17"/>
      <c r="NVV101" s="17"/>
      <c r="NVW101" s="17"/>
      <c r="NVX101" s="17"/>
      <c r="NVY101" s="17"/>
      <c r="NVZ101" s="17"/>
      <c r="NWA101" s="17"/>
      <c r="NWB101" s="17"/>
      <c r="NWC101" s="17"/>
      <c r="NWD101" s="17"/>
      <c r="NWE101" s="17"/>
      <c r="NWF101" s="17"/>
      <c r="NWG101" s="17"/>
      <c r="NWH101" s="17"/>
      <c r="NWI101" s="17"/>
      <c r="NWJ101" s="17"/>
      <c r="NWK101" s="17"/>
      <c r="NWL101" s="17"/>
      <c r="NWM101" s="17"/>
      <c r="NWN101" s="17"/>
      <c r="NWO101" s="17"/>
      <c r="NWP101" s="17"/>
      <c r="NWQ101" s="17"/>
      <c r="NWR101" s="17"/>
      <c r="NWS101" s="17"/>
      <c r="NWT101" s="17"/>
      <c r="NWU101" s="17"/>
      <c r="NWV101" s="17"/>
      <c r="NWW101" s="17"/>
      <c r="NWX101" s="17"/>
      <c r="NWY101" s="17"/>
      <c r="NWZ101" s="17"/>
      <c r="NXA101" s="17"/>
      <c r="NXB101" s="17"/>
      <c r="NXC101" s="17"/>
      <c r="NXD101" s="17"/>
      <c r="NXE101" s="17"/>
      <c r="NXF101" s="17"/>
      <c r="NXG101" s="17"/>
      <c r="NXH101" s="17"/>
      <c r="NXI101" s="17"/>
      <c r="NXJ101" s="17"/>
      <c r="NXK101" s="17"/>
      <c r="NXL101" s="17"/>
      <c r="NXM101" s="17"/>
      <c r="NXN101" s="17"/>
      <c r="NXO101" s="17"/>
      <c r="NXP101" s="17"/>
      <c r="NXQ101" s="17"/>
      <c r="NXR101" s="17"/>
      <c r="NXS101" s="17"/>
      <c r="NXT101" s="17"/>
      <c r="NXU101" s="17"/>
      <c r="NXV101" s="17"/>
      <c r="NXW101" s="17"/>
      <c r="NXX101" s="17"/>
      <c r="NXY101" s="17"/>
      <c r="NXZ101" s="17"/>
      <c r="NYA101" s="17"/>
      <c r="NYB101" s="17"/>
      <c r="NYC101" s="17"/>
      <c r="NYD101" s="17"/>
      <c r="NYE101" s="17"/>
      <c r="NYF101" s="17"/>
      <c r="NYG101" s="17"/>
      <c r="NYH101" s="17"/>
      <c r="NYI101" s="17"/>
      <c r="NYJ101" s="17"/>
      <c r="NYK101" s="17"/>
      <c r="NYL101" s="17"/>
      <c r="NYM101" s="17"/>
      <c r="NYN101" s="17"/>
      <c r="NYO101" s="17"/>
      <c r="NYP101" s="17"/>
      <c r="NYQ101" s="17"/>
      <c r="NYR101" s="17"/>
      <c r="NYS101" s="17"/>
      <c r="NYT101" s="17"/>
      <c r="NYU101" s="17"/>
      <c r="NYV101" s="17"/>
      <c r="NYW101" s="17"/>
      <c r="NYX101" s="17"/>
      <c r="NYY101" s="17"/>
      <c r="NYZ101" s="17"/>
      <c r="NZA101" s="17"/>
      <c r="NZB101" s="17"/>
      <c r="NZC101" s="17"/>
      <c r="NZD101" s="17"/>
      <c r="NZE101" s="17"/>
      <c r="NZF101" s="17"/>
      <c r="NZG101" s="17"/>
      <c r="NZH101" s="17"/>
      <c r="NZI101" s="17"/>
      <c r="NZJ101" s="17"/>
      <c r="NZK101" s="17"/>
      <c r="NZL101" s="17"/>
      <c r="NZM101" s="17"/>
      <c r="NZN101" s="17"/>
      <c r="NZO101" s="17"/>
      <c r="NZP101" s="17"/>
      <c r="NZQ101" s="17"/>
      <c r="NZR101" s="17"/>
      <c r="NZS101" s="17"/>
      <c r="NZT101" s="17"/>
      <c r="NZU101" s="17"/>
      <c r="NZV101" s="17"/>
      <c r="NZW101" s="17"/>
      <c r="NZX101" s="17"/>
      <c r="NZY101" s="17"/>
      <c r="NZZ101" s="17"/>
      <c r="OAA101" s="17"/>
      <c r="OAB101" s="17"/>
      <c r="OAC101" s="17"/>
      <c r="OAD101" s="17"/>
      <c r="OAE101" s="17"/>
      <c r="OAF101" s="17"/>
      <c r="OAG101" s="17"/>
      <c r="OAH101" s="17"/>
      <c r="OAI101" s="17"/>
      <c r="OAJ101" s="17"/>
      <c r="OAK101" s="17"/>
      <c r="OAL101" s="17"/>
      <c r="OAM101" s="17"/>
      <c r="OAN101" s="17"/>
      <c r="OAO101" s="17"/>
      <c r="OAP101" s="17"/>
      <c r="OAQ101" s="17"/>
      <c r="OAR101" s="17"/>
      <c r="OAS101" s="17"/>
      <c r="OAT101" s="17"/>
      <c r="OAU101" s="17"/>
      <c r="OAV101" s="17"/>
      <c r="OAW101" s="17"/>
      <c r="OAX101" s="17"/>
      <c r="OAY101" s="17"/>
      <c r="OAZ101" s="17"/>
      <c r="OBA101" s="17"/>
      <c r="OBB101" s="17"/>
      <c r="OBC101" s="17"/>
      <c r="OBD101" s="17"/>
      <c r="OBE101" s="17"/>
      <c r="OBF101" s="17"/>
      <c r="OBG101" s="17"/>
      <c r="OBH101" s="17"/>
      <c r="OBI101" s="17"/>
      <c r="OBJ101" s="17"/>
      <c r="OBK101" s="17"/>
      <c r="OBL101" s="17"/>
      <c r="OBM101" s="17"/>
      <c r="OBN101" s="17"/>
      <c r="OBO101" s="17"/>
      <c r="OBP101" s="17"/>
      <c r="OBQ101" s="17"/>
      <c r="OBR101" s="17"/>
      <c r="OBS101" s="17"/>
      <c r="OBT101" s="17"/>
      <c r="OBU101" s="17"/>
      <c r="OBV101" s="17"/>
      <c r="OBW101" s="17"/>
      <c r="OBX101" s="17"/>
      <c r="OBY101" s="17"/>
      <c r="OBZ101" s="17"/>
      <c r="OCA101" s="17"/>
      <c r="OCB101" s="17"/>
      <c r="OCC101" s="17"/>
      <c r="OCD101" s="17"/>
      <c r="OCE101" s="17"/>
      <c r="OCF101" s="17"/>
      <c r="OCG101" s="17"/>
      <c r="OCH101" s="17"/>
      <c r="OCI101" s="17"/>
      <c r="OCJ101" s="17"/>
      <c r="OCK101" s="17"/>
      <c r="OCL101" s="17"/>
      <c r="OCM101" s="17"/>
      <c r="OCN101" s="17"/>
      <c r="OCO101" s="17"/>
      <c r="OCP101" s="17"/>
      <c r="OCQ101" s="17"/>
      <c r="OCR101" s="17"/>
      <c r="OCS101" s="17"/>
      <c r="OCT101" s="17"/>
      <c r="OCU101" s="17"/>
      <c r="OCV101" s="17"/>
      <c r="OCW101" s="17"/>
      <c r="OCX101" s="17"/>
      <c r="OCY101" s="17"/>
      <c r="OCZ101" s="17"/>
      <c r="ODA101" s="17"/>
      <c r="ODB101" s="17"/>
      <c r="ODC101" s="17"/>
      <c r="ODD101" s="17"/>
      <c r="ODE101" s="17"/>
      <c r="ODF101" s="17"/>
      <c r="ODG101" s="17"/>
      <c r="ODH101" s="17"/>
      <c r="ODI101" s="17"/>
      <c r="ODJ101" s="17"/>
      <c r="ODK101" s="17"/>
      <c r="ODL101" s="17"/>
      <c r="ODM101" s="17"/>
      <c r="ODN101" s="17"/>
      <c r="ODO101" s="17"/>
      <c r="ODP101" s="17"/>
      <c r="ODQ101" s="17"/>
      <c r="ODR101" s="17"/>
      <c r="ODS101" s="17"/>
      <c r="ODT101" s="17"/>
      <c r="ODU101" s="17"/>
      <c r="ODV101" s="17"/>
      <c r="ODW101" s="17"/>
      <c r="ODX101" s="17"/>
      <c r="ODY101" s="17"/>
      <c r="ODZ101" s="17"/>
      <c r="OEA101" s="17"/>
      <c r="OEB101" s="17"/>
      <c r="OEC101" s="17"/>
      <c r="OED101" s="17"/>
      <c r="OEE101" s="17"/>
      <c r="OEF101" s="17"/>
      <c r="OEG101" s="17"/>
      <c r="OEH101" s="17"/>
      <c r="OEI101" s="17"/>
      <c r="OEJ101" s="17"/>
      <c r="OEK101" s="17"/>
      <c r="OEL101" s="17"/>
      <c r="OEM101" s="17"/>
      <c r="OEN101" s="17"/>
      <c r="OEO101" s="17"/>
      <c r="OEP101" s="17"/>
      <c r="OEQ101" s="17"/>
      <c r="OER101" s="17"/>
      <c r="OES101" s="17"/>
      <c r="OET101" s="17"/>
      <c r="OEU101" s="17"/>
      <c r="OEV101" s="17"/>
      <c r="OEW101" s="17"/>
      <c r="OEX101" s="17"/>
      <c r="OEY101" s="17"/>
      <c r="OEZ101" s="17"/>
      <c r="OFA101" s="17"/>
      <c r="OFB101" s="17"/>
      <c r="OFC101" s="17"/>
      <c r="OFD101" s="17"/>
      <c r="OFE101" s="17"/>
      <c r="OFF101" s="17"/>
      <c r="OFG101" s="17"/>
      <c r="OFH101" s="17"/>
      <c r="OFI101" s="17"/>
      <c r="OFJ101" s="17"/>
      <c r="OFK101" s="17"/>
      <c r="OFL101" s="17"/>
      <c r="OFM101" s="17"/>
      <c r="OFN101" s="17"/>
      <c r="OFO101" s="17"/>
      <c r="OFP101" s="17"/>
      <c r="OFQ101" s="17"/>
      <c r="OFR101" s="17"/>
      <c r="OFS101" s="17"/>
      <c r="OFT101" s="17"/>
      <c r="OFU101" s="17"/>
      <c r="OFV101" s="17"/>
      <c r="OFW101" s="17"/>
      <c r="OFX101" s="17"/>
      <c r="OFY101" s="17"/>
      <c r="OFZ101" s="17"/>
      <c r="OGA101" s="17"/>
      <c r="OGB101" s="17"/>
      <c r="OGC101" s="17"/>
      <c r="OGD101" s="17"/>
      <c r="OGE101" s="17"/>
      <c r="OGF101" s="17"/>
      <c r="OGG101" s="17"/>
      <c r="OGH101" s="17"/>
      <c r="OGI101" s="17"/>
      <c r="OGJ101" s="17"/>
      <c r="OGK101" s="17"/>
      <c r="OGL101" s="17"/>
      <c r="OGM101" s="17"/>
      <c r="OGN101" s="17"/>
      <c r="OGO101" s="17"/>
      <c r="OGP101" s="17"/>
      <c r="OGQ101" s="17"/>
      <c r="OGR101" s="17"/>
      <c r="OGS101" s="17"/>
      <c r="OGT101" s="17"/>
      <c r="OGU101" s="17"/>
      <c r="OGV101" s="17"/>
      <c r="OGW101" s="17"/>
      <c r="OGX101" s="17"/>
      <c r="OGY101" s="17"/>
      <c r="OGZ101" s="17"/>
      <c r="OHA101" s="17"/>
      <c r="OHB101" s="17"/>
      <c r="OHC101" s="17"/>
      <c r="OHD101" s="17"/>
      <c r="OHE101" s="17"/>
      <c r="OHF101" s="17"/>
      <c r="OHG101" s="17"/>
      <c r="OHH101" s="17"/>
      <c r="OHI101" s="17"/>
      <c r="OHJ101" s="17"/>
      <c r="OHK101" s="17"/>
      <c r="OHL101" s="17"/>
      <c r="OHM101" s="17"/>
      <c r="OHN101" s="17"/>
      <c r="OHO101" s="17"/>
      <c r="OHP101" s="17"/>
      <c r="OHQ101" s="17"/>
      <c r="OHR101" s="17"/>
      <c r="OHS101" s="17"/>
      <c r="OHT101" s="17"/>
      <c r="OHU101" s="17"/>
      <c r="OHV101" s="17"/>
      <c r="OHW101" s="17"/>
      <c r="OHX101" s="17"/>
      <c r="OHY101" s="17"/>
      <c r="OHZ101" s="17"/>
      <c r="OIA101" s="17"/>
      <c r="OIB101" s="17"/>
      <c r="OIC101" s="17"/>
      <c r="OID101" s="17"/>
      <c r="OIE101" s="17"/>
      <c r="OIF101" s="17"/>
      <c r="OIG101" s="17"/>
      <c r="OIH101" s="17"/>
      <c r="OII101" s="17"/>
      <c r="OIJ101" s="17"/>
      <c r="OIK101" s="17"/>
      <c r="OIL101" s="17"/>
      <c r="OIM101" s="17"/>
      <c r="OIN101" s="17"/>
      <c r="OIO101" s="17"/>
      <c r="OIP101" s="17"/>
      <c r="OIQ101" s="17"/>
      <c r="OIR101" s="17"/>
      <c r="OIS101" s="17"/>
      <c r="OIT101" s="17"/>
      <c r="OIU101" s="17"/>
      <c r="OIV101" s="17"/>
      <c r="OIW101" s="17"/>
      <c r="OIX101" s="17"/>
      <c r="OIY101" s="17"/>
      <c r="OIZ101" s="17"/>
      <c r="OJA101" s="17"/>
      <c r="OJB101" s="17"/>
      <c r="OJC101" s="17"/>
      <c r="OJD101" s="17"/>
      <c r="OJE101" s="17"/>
      <c r="OJF101" s="17"/>
      <c r="OJG101" s="17"/>
      <c r="OJH101" s="17"/>
      <c r="OJI101" s="17"/>
      <c r="OJJ101" s="17"/>
      <c r="OJK101" s="17"/>
      <c r="OJL101" s="17"/>
      <c r="OJM101" s="17"/>
      <c r="OJN101" s="17"/>
      <c r="OJO101" s="17"/>
      <c r="OJP101" s="17"/>
      <c r="OJQ101" s="17"/>
      <c r="OJR101" s="17"/>
      <c r="OJS101" s="17"/>
      <c r="OJT101" s="17"/>
      <c r="OJU101" s="17"/>
      <c r="OJV101" s="17"/>
      <c r="OJW101" s="17"/>
      <c r="OJX101" s="17"/>
      <c r="OJY101" s="17"/>
      <c r="OJZ101" s="17"/>
      <c r="OKA101" s="17"/>
      <c r="OKB101" s="17"/>
      <c r="OKC101" s="17"/>
      <c r="OKD101" s="17"/>
      <c r="OKE101" s="17"/>
      <c r="OKF101" s="17"/>
      <c r="OKG101" s="17"/>
      <c r="OKH101" s="17"/>
      <c r="OKI101" s="17"/>
      <c r="OKJ101" s="17"/>
      <c r="OKK101" s="17"/>
      <c r="OKL101" s="17"/>
      <c r="OKM101" s="17"/>
      <c r="OKN101" s="17"/>
      <c r="OKO101" s="17"/>
      <c r="OKP101" s="17"/>
      <c r="OKQ101" s="17"/>
      <c r="OKR101" s="17"/>
      <c r="OKS101" s="17"/>
      <c r="OKT101" s="17"/>
      <c r="OKU101" s="17"/>
      <c r="OKV101" s="17"/>
      <c r="OKW101" s="17"/>
      <c r="OKX101" s="17"/>
      <c r="OKY101" s="17"/>
      <c r="OKZ101" s="17"/>
      <c r="OLA101" s="17"/>
      <c r="OLB101" s="17"/>
      <c r="OLC101" s="17"/>
      <c r="OLD101" s="17"/>
      <c r="OLE101" s="17"/>
      <c r="OLF101" s="17"/>
      <c r="OLG101" s="17"/>
      <c r="OLH101" s="17"/>
      <c r="OLI101" s="17"/>
      <c r="OLJ101" s="17"/>
      <c r="OLK101" s="17"/>
      <c r="OLL101" s="17"/>
      <c r="OLM101" s="17"/>
      <c r="OLN101" s="17"/>
      <c r="OLO101" s="17"/>
      <c r="OLP101" s="17"/>
      <c r="OLQ101" s="17"/>
      <c r="OLR101" s="17"/>
      <c r="OLS101" s="17"/>
      <c r="OLT101" s="17"/>
      <c r="OLU101" s="17"/>
      <c r="OLV101" s="17"/>
      <c r="OLW101" s="17"/>
      <c r="OLX101" s="17"/>
      <c r="OLY101" s="17"/>
      <c r="OLZ101" s="17"/>
      <c r="OMA101" s="17"/>
      <c r="OMB101" s="17"/>
      <c r="OMC101" s="17"/>
      <c r="OMD101" s="17"/>
      <c r="OME101" s="17"/>
      <c r="OMF101" s="17"/>
      <c r="OMG101" s="17"/>
      <c r="OMH101" s="17"/>
      <c r="OMI101" s="17"/>
      <c r="OMJ101" s="17"/>
      <c r="OMK101" s="17"/>
      <c r="OML101" s="17"/>
      <c r="OMM101" s="17"/>
      <c r="OMN101" s="17"/>
      <c r="OMO101" s="17"/>
      <c r="OMP101" s="17"/>
      <c r="OMQ101" s="17"/>
      <c r="OMR101" s="17"/>
      <c r="OMS101" s="17"/>
      <c r="OMT101" s="17"/>
      <c r="OMU101" s="17"/>
      <c r="OMV101" s="17"/>
      <c r="OMW101" s="17"/>
      <c r="OMX101" s="17"/>
      <c r="OMY101" s="17"/>
      <c r="OMZ101" s="17"/>
      <c r="ONA101" s="17"/>
      <c r="ONB101" s="17"/>
      <c r="ONC101" s="17"/>
      <c r="OND101" s="17"/>
      <c r="ONE101" s="17"/>
      <c r="ONF101" s="17"/>
      <c r="ONG101" s="17"/>
      <c r="ONH101" s="17"/>
      <c r="ONI101" s="17"/>
      <c r="ONJ101" s="17"/>
      <c r="ONK101" s="17"/>
      <c r="ONL101" s="17"/>
      <c r="ONM101" s="17"/>
      <c r="ONN101" s="17"/>
      <c r="ONO101" s="17"/>
      <c r="ONP101" s="17"/>
      <c r="ONQ101" s="17"/>
      <c r="ONR101" s="17"/>
      <c r="ONS101" s="17"/>
      <c r="ONT101" s="17"/>
      <c r="ONU101" s="17"/>
      <c r="ONV101" s="17"/>
      <c r="ONW101" s="17"/>
      <c r="ONX101" s="17"/>
      <c r="ONY101" s="17"/>
      <c r="ONZ101" s="17"/>
      <c r="OOA101" s="17"/>
      <c r="OOB101" s="17"/>
      <c r="OOC101" s="17"/>
      <c r="OOD101" s="17"/>
      <c r="OOE101" s="17"/>
      <c r="OOF101" s="17"/>
      <c r="OOG101" s="17"/>
      <c r="OOH101" s="17"/>
      <c r="OOI101" s="17"/>
      <c r="OOJ101" s="17"/>
      <c r="OOK101" s="17"/>
      <c r="OOL101" s="17"/>
      <c r="OOM101" s="17"/>
      <c r="OON101" s="17"/>
      <c r="OOO101" s="17"/>
      <c r="OOP101" s="17"/>
      <c r="OOQ101" s="17"/>
      <c r="OOR101" s="17"/>
      <c r="OOS101" s="17"/>
      <c r="OOT101" s="17"/>
      <c r="OOU101" s="17"/>
      <c r="OOV101" s="17"/>
      <c r="OOW101" s="17"/>
      <c r="OOX101" s="17"/>
      <c r="OOY101" s="17"/>
      <c r="OOZ101" s="17"/>
      <c r="OPA101" s="17"/>
      <c r="OPB101" s="17"/>
      <c r="OPC101" s="17"/>
      <c r="OPD101" s="17"/>
      <c r="OPE101" s="17"/>
      <c r="OPF101" s="17"/>
      <c r="OPG101" s="17"/>
      <c r="OPH101" s="17"/>
      <c r="OPI101" s="17"/>
      <c r="OPJ101" s="17"/>
      <c r="OPK101" s="17"/>
      <c r="OPL101" s="17"/>
      <c r="OPM101" s="17"/>
      <c r="OPN101" s="17"/>
      <c r="OPO101" s="17"/>
      <c r="OPP101" s="17"/>
      <c r="OPQ101" s="17"/>
      <c r="OPR101" s="17"/>
      <c r="OPS101" s="17"/>
      <c r="OPT101" s="17"/>
      <c r="OPU101" s="17"/>
      <c r="OPV101" s="17"/>
      <c r="OPW101" s="17"/>
      <c r="OPX101" s="17"/>
      <c r="OPY101" s="17"/>
      <c r="OPZ101" s="17"/>
      <c r="OQA101" s="17"/>
      <c r="OQB101" s="17"/>
      <c r="OQC101" s="17"/>
      <c r="OQD101" s="17"/>
      <c r="OQE101" s="17"/>
      <c r="OQF101" s="17"/>
      <c r="OQG101" s="17"/>
      <c r="OQH101" s="17"/>
      <c r="OQI101" s="17"/>
      <c r="OQJ101" s="17"/>
      <c r="OQK101" s="17"/>
      <c r="OQL101" s="17"/>
      <c r="OQM101" s="17"/>
      <c r="OQN101" s="17"/>
      <c r="OQO101" s="17"/>
      <c r="OQP101" s="17"/>
      <c r="OQQ101" s="17"/>
      <c r="OQR101" s="17"/>
      <c r="OQS101" s="17"/>
      <c r="OQT101" s="17"/>
      <c r="OQU101" s="17"/>
      <c r="OQV101" s="17"/>
      <c r="OQW101" s="17"/>
      <c r="OQX101" s="17"/>
      <c r="OQY101" s="17"/>
      <c r="OQZ101" s="17"/>
      <c r="ORA101" s="17"/>
      <c r="ORB101" s="17"/>
      <c r="ORC101" s="17"/>
      <c r="ORD101" s="17"/>
      <c r="ORE101" s="17"/>
      <c r="ORF101" s="17"/>
      <c r="ORG101" s="17"/>
      <c r="ORH101" s="17"/>
      <c r="ORI101" s="17"/>
      <c r="ORJ101" s="17"/>
      <c r="ORK101" s="17"/>
      <c r="ORL101" s="17"/>
      <c r="ORM101" s="17"/>
      <c r="ORN101" s="17"/>
      <c r="ORO101" s="17"/>
      <c r="ORP101" s="17"/>
      <c r="ORQ101" s="17"/>
      <c r="ORR101" s="17"/>
      <c r="ORS101" s="17"/>
      <c r="ORT101" s="17"/>
      <c r="ORU101" s="17"/>
      <c r="ORV101" s="17"/>
      <c r="ORW101" s="17"/>
      <c r="ORX101" s="17"/>
      <c r="ORY101" s="17"/>
      <c r="ORZ101" s="17"/>
      <c r="OSA101" s="17"/>
      <c r="OSB101" s="17"/>
      <c r="OSC101" s="17"/>
      <c r="OSD101" s="17"/>
      <c r="OSE101" s="17"/>
      <c r="OSF101" s="17"/>
      <c r="OSG101" s="17"/>
      <c r="OSH101" s="17"/>
      <c r="OSI101" s="17"/>
      <c r="OSJ101" s="17"/>
      <c r="OSK101" s="17"/>
      <c r="OSL101" s="17"/>
      <c r="OSM101" s="17"/>
      <c r="OSN101" s="17"/>
      <c r="OSO101" s="17"/>
      <c r="OSP101" s="17"/>
      <c r="OSQ101" s="17"/>
      <c r="OSR101" s="17"/>
      <c r="OSS101" s="17"/>
      <c r="OST101" s="17"/>
      <c r="OSU101" s="17"/>
      <c r="OSV101" s="17"/>
      <c r="OSW101" s="17"/>
      <c r="OSX101" s="17"/>
      <c r="OSY101" s="17"/>
      <c r="OSZ101" s="17"/>
      <c r="OTA101" s="17"/>
      <c r="OTB101" s="17"/>
      <c r="OTC101" s="17"/>
      <c r="OTD101" s="17"/>
      <c r="OTE101" s="17"/>
      <c r="OTF101" s="17"/>
      <c r="OTG101" s="17"/>
      <c r="OTH101" s="17"/>
      <c r="OTI101" s="17"/>
      <c r="OTJ101" s="17"/>
      <c r="OTK101" s="17"/>
      <c r="OTL101" s="17"/>
      <c r="OTM101" s="17"/>
      <c r="OTN101" s="17"/>
      <c r="OTO101" s="17"/>
      <c r="OTP101" s="17"/>
      <c r="OTQ101" s="17"/>
      <c r="OTR101" s="17"/>
      <c r="OTS101" s="17"/>
      <c r="OTT101" s="17"/>
      <c r="OTU101" s="17"/>
      <c r="OTV101" s="17"/>
      <c r="OTW101" s="17"/>
      <c r="OTX101" s="17"/>
      <c r="OTY101" s="17"/>
      <c r="OTZ101" s="17"/>
      <c r="OUA101" s="17"/>
      <c r="OUB101" s="17"/>
      <c r="OUC101" s="17"/>
      <c r="OUD101" s="17"/>
      <c r="OUE101" s="17"/>
      <c r="OUF101" s="17"/>
      <c r="OUG101" s="17"/>
      <c r="OUH101" s="17"/>
      <c r="OUI101" s="17"/>
      <c r="OUJ101" s="17"/>
      <c r="OUK101" s="17"/>
      <c r="OUL101" s="17"/>
      <c r="OUM101" s="17"/>
      <c r="OUN101" s="17"/>
      <c r="OUO101" s="17"/>
      <c r="OUP101" s="17"/>
      <c r="OUQ101" s="17"/>
      <c r="OUR101" s="17"/>
      <c r="OUS101" s="17"/>
      <c r="OUT101" s="17"/>
      <c r="OUU101" s="17"/>
      <c r="OUV101" s="17"/>
      <c r="OUW101" s="17"/>
      <c r="OUX101" s="17"/>
      <c r="OUY101" s="17"/>
      <c r="OUZ101" s="17"/>
      <c r="OVA101" s="17"/>
      <c r="OVB101" s="17"/>
      <c r="OVC101" s="17"/>
      <c r="OVD101" s="17"/>
      <c r="OVE101" s="17"/>
      <c r="OVF101" s="17"/>
      <c r="OVG101" s="17"/>
      <c r="OVH101" s="17"/>
      <c r="OVI101" s="17"/>
      <c r="OVJ101" s="17"/>
      <c r="OVK101" s="17"/>
      <c r="OVL101" s="17"/>
      <c r="OVM101" s="17"/>
      <c r="OVN101" s="17"/>
      <c r="OVO101" s="17"/>
      <c r="OVP101" s="17"/>
      <c r="OVQ101" s="17"/>
      <c r="OVR101" s="17"/>
      <c r="OVS101" s="17"/>
      <c r="OVT101" s="17"/>
      <c r="OVU101" s="17"/>
      <c r="OVV101" s="17"/>
      <c r="OVW101" s="17"/>
      <c r="OVX101" s="17"/>
      <c r="OVY101" s="17"/>
      <c r="OVZ101" s="17"/>
      <c r="OWA101" s="17"/>
      <c r="OWB101" s="17"/>
      <c r="OWC101" s="17"/>
      <c r="OWD101" s="17"/>
      <c r="OWE101" s="17"/>
      <c r="OWF101" s="17"/>
      <c r="OWG101" s="17"/>
      <c r="OWH101" s="17"/>
      <c r="OWI101" s="17"/>
      <c r="OWJ101" s="17"/>
      <c r="OWK101" s="17"/>
      <c r="OWL101" s="17"/>
      <c r="OWM101" s="17"/>
      <c r="OWN101" s="17"/>
      <c r="OWO101" s="17"/>
      <c r="OWP101" s="17"/>
      <c r="OWQ101" s="17"/>
      <c r="OWR101" s="17"/>
      <c r="OWS101" s="17"/>
      <c r="OWT101" s="17"/>
      <c r="OWU101" s="17"/>
      <c r="OWV101" s="17"/>
      <c r="OWW101" s="17"/>
      <c r="OWX101" s="17"/>
      <c r="OWY101" s="17"/>
      <c r="OWZ101" s="17"/>
      <c r="OXA101" s="17"/>
      <c r="OXB101" s="17"/>
      <c r="OXC101" s="17"/>
      <c r="OXD101" s="17"/>
      <c r="OXE101" s="17"/>
      <c r="OXF101" s="17"/>
      <c r="OXG101" s="17"/>
      <c r="OXH101" s="17"/>
      <c r="OXI101" s="17"/>
      <c r="OXJ101" s="17"/>
      <c r="OXK101" s="17"/>
      <c r="OXL101" s="17"/>
      <c r="OXM101" s="17"/>
      <c r="OXN101" s="17"/>
      <c r="OXO101" s="17"/>
      <c r="OXP101" s="17"/>
      <c r="OXQ101" s="17"/>
      <c r="OXR101" s="17"/>
      <c r="OXS101" s="17"/>
      <c r="OXT101" s="17"/>
      <c r="OXU101" s="17"/>
      <c r="OXV101" s="17"/>
      <c r="OXW101" s="17"/>
      <c r="OXX101" s="17"/>
      <c r="OXY101" s="17"/>
      <c r="OXZ101" s="17"/>
      <c r="OYA101" s="17"/>
      <c r="OYB101" s="17"/>
      <c r="OYC101" s="17"/>
      <c r="OYD101" s="17"/>
      <c r="OYE101" s="17"/>
      <c r="OYF101" s="17"/>
      <c r="OYG101" s="17"/>
      <c r="OYH101" s="17"/>
      <c r="OYI101" s="17"/>
      <c r="OYJ101" s="17"/>
      <c r="OYK101" s="17"/>
      <c r="OYL101" s="17"/>
      <c r="OYM101" s="17"/>
      <c r="OYN101" s="17"/>
      <c r="OYO101" s="17"/>
      <c r="OYP101" s="17"/>
      <c r="OYQ101" s="17"/>
      <c r="OYR101" s="17"/>
      <c r="OYS101" s="17"/>
      <c r="OYT101" s="17"/>
      <c r="OYU101" s="17"/>
      <c r="OYV101" s="17"/>
      <c r="OYW101" s="17"/>
      <c r="OYX101" s="17"/>
      <c r="OYY101" s="17"/>
      <c r="OYZ101" s="17"/>
      <c r="OZA101" s="17"/>
      <c r="OZB101" s="17"/>
      <c r="OZC101" s="17"/>
      <c r="OZD101" s="17"/>
      <c r="OZE101" s="17"/>
      <c r="OZF101" s="17"/>
      <c r="OZG101" s="17"/>
      <c r="OZH101" s="17"/>
      <c r="OZI101" s="17"/>
      <c r="OZJ101" s="17"/>
      <c r="OZK101" s="17"/>
      <c r="OZL101" s="17"/>
      <c r="OZM101" s="17"/>
      <c r="OZN101" s="17"/>
      <c r="OZO101" s="17"/>
      <c r="OZP101" s="17"/>
      <c r="OZQ101" s="17"/>
      <c r="OZR101" s="17"/>
      <c r="OZS101" s="17"/>
      <c r="OZT101" s="17"/>
      <c r="OZU101" s="17"/>
      <c r="OZV101" s="17"/>
      <c r="OZW101" s="17"/>
      <c r="OZX101" s="17"/>
      <c r="OZY101" s="17"/>
      <c r="OZZ101" s="17"/>
      <c r="PAA101" s="17"/>
      <c r="PAB101" s="17"/>
      <c r="PAC101" s="17"/>
      <c r="PAD101" s="17"/>
      <c r="PAE101" s="17"/>
      <c r="PAF101" s="17"/>
      <c r="PAG101" s="17"/>
      <c r="PAH101" s="17"/>
      <c r="PAI101" s="17"/>
      <c r="PAJ101" s="17"/>
      <c r="PAK101" s="17"/>
      <c r="PAL101" s="17"/>
      <c r="PAM101" s="17"/>
      <c r="PAN101" s="17"/>
      <c r="PAO101" s="17"/>
      <c r="PAP101" s="17"/>
      <c r="PAQ101" s="17"/>
      <c r="PAR101" s="17"/>
      <c r="PAS101" s="17"/>
      <c r="PAT101" s="17"/>
      <c r="PAU101" s="17"/>
      <c r="PAV101" s="17"/>
      <c r="PAW101" s="17"/>
      <c r="PAX101" s="17"/>
      <c r="PAY101" s="17"/>
      <c r="PAZ101" s="17"/>
      <c r="PBA101" s="17"/>
      <c r="PBB101" s="17"/>
      <c r="PBC101" s="17"/>
      <c r="PBD101" s="17"/>
      <c r="PBE101" s="17"/>
      <c r="PBF101" s="17"/>
      <c r="PBG101" s="17"/>
      <c r="PBH101" s="17"/>
      <c r="PBI101" s="17"/>
      <c r="PBJ101" s="17"/>
      <c r="PBK101" s="17"/>
      <c r="PBL101" s="17"/>
      <c r="PBM101" s="17"/>
      <c r="PBN101" s="17"/>
      <c r="PBO101" s="17"/>
      <c r="PBP101" s="17"/>
      <c r="PBQ101" s="17"/>
      <c r="PBR101" s="17"/>
      <c r="PBS101" s="17"/>
      <c r="PBT101" s="17"/>
      <c r="PBU101" s="17"/>
      <c r="PBV101" s="17"/>
      <c r="PBW101" s="17"/>
      <c r="PBX101" s="17"/>
      <c r="PBY101" s="17"/>
      <c r="PBZ101" s="17"/>
      <c r="PCA101" s="17"/>
      <c r="PCB101" s="17"/>
      <c r="PCC101" s="17"/>
      <c r="PCD101" s="17"/>
      <c r="PCE101" s="17"/>
      <c r="PCF101" s="17"/>
      <c r="PCG101" s="17"/>
      <c r="PCH101" s="17"/>
      <c r="PCI101" s="17"/>
      <c r="PCJ101" s="17"/>
      <c r="PCK101" s="17"/>
      <c r="PCL101" s="17"/>
      <c r="PCM101" s="17"/>
      <c r="PCN101" s="17"/>
      <c r="PCO101" s="17"/>
      <c r="PCP101" s="17"/>
      <c r="PCQ101" s="17"/>
      <c r="PCR101" s="17"/>
      <c r="PCS101" s="17"/>
      <c r="PCT101" s="17"/>
      <c r="PCU101" s="17"/>
      <c r="PCV101" s="17"/>
      <c r="PCW101" s="17"/>
      <c r="PCX101" s="17"/>
      <c r="PCY101" s="17"/>
      <c r="PCZ101" s="17"/>
      <c r="PDA101" s="17"/>
      <c r="PDB101" s="17"/>
      <c r="PDC101" s="17"/>
      <c r="PDD101" s="17"/>
      <c r="PDE101" s="17"/>
      <c r="PDF101" s="17"/>
      <c r="PDG101" s="17"/>
      <c r="PDH101" s="17"/>
      <c r="PDI101" s="17"/>
      <c r="PDJ101" s="17"/>
      <c r="PDK101" s="17"/>
      <c r="PDL101" s="17"/>
      <c r="PDM101" s="17"/>
      <c r="PDN101" s="17"/>
      <c r="PDO101" s="17"/>
      <c r="PDP101" s="17"/>
      <c r="PDQ101" s="17"/>
      <c r="PDR101" s="17"/>
      <c r="PDS101" s="17"/>
      <c r="PDT101" s="17"/>
      <c r="PDU101" s="17"/>
      <c r="PDV101" s="17"/>
      <c r="PDW101" s="17"/>
      <c r="PDX101" s="17"/>
      <c r="PDY101" s="17"/>
      <c r="PDZ101" s="17"/>
      <c r="PEA101" s="17"/>
      <c r="PEB101" s="17"/>
      <c r="PEC101" s="17"/>
      <c r="PED101" s="17"/>
      <c r="PEE101" s="17"/>
      <c r="PEF101" s="17"/>
      <c r="PEG101" s="17"/>
      <c r="PEH101" s="17"/>
      <c r="PEI101" s="17"/>
      <c r="PEJ101" s="17"/>
      <c r="PEK101" s="17"/>
      <c r="PEL101" s="17"/>
      <c r="PEM101" s="17"/>
      <c r="PEN101" s="17"/>
      <c r="PEO101" s="17"/>
      <c r="PEP101" s="17"/>
      <c r="PEQ101" s="17"/>
      <c r="PER101" s="17"/>
      <c r="PES101" s="17"/>
      <c r="PET101" s="17"/>
      <c r="PEU101" s="17"/>
      <c r="PEV101" s="17"/>
      <c r="PEW101" s="17"/>
      <c r="PEX101" s="17"/>
      <c r="PEY101" s="17"/>
      <c r="PEZ101" s="17"/>
      <c r="PFA101" s="17"/>
      <c r="PFB101" s="17"/>
      <c r="PFC101" s="17"/>
      <c r="PFD101" s="17"/>
      <c r="PFE101" s="17"/>
      <c r="PFF101" s="17"/>
      <c r="PFG101" s="17"/>
      <c r="PFH101" s="17"/>
      <c r="PFI101" s="17"/>
      <c r="PFJ101" s="17"/>
      <c r="PFK101" s="17"/>
      <c r="PFL101" s="17"/>
      <c r="PFM101" s="17"/>
      <c r="PFN101" s="17"/>
      <c r="PFO101" s="17"/>
      <c r="PFP101" s="17"/>
      <c r="PFQ101" s="17"/>
      <c r="PFR101" s="17"/>
      <c r="PFS101" s="17"/>
      <c r="PFT101" s="17"/>
      <c r="PFU101" s="17"/>
      <c r="PFV101" s="17"/>
      <c r="PFW101" s="17"/>
      <c r="PFX101" s="17"/>
      <c r="PFY101" s="17"/>
      <c r="PFZ101" s="17"/>
      <c r="PGA101" s="17"/>
      <c r="PGB101" s="17"/>
      <c r="PGC101" s="17"/>
      <c r="PGD101" s="17"/>
      <c r="PGE101" s="17"/>
      <c r="PGF101" s="17"/>
      <c r="PGG101" s="17"/>
      <c r="PGH101" s="17"/>
      <c r="PGI101" s="17"/>
      <c r="PGJ101" s="17"/>
      <c r="PGK101" s="17"/>
      <c r="PGL101" s="17"/>
      <c r="PGM101" s="17"/>
      <c r="PGN101" s="17"/>
      <c r="PGO101" s="17"/>
      <c r="PGP101" s="17"/>
      <c r="PGQ101" s="17"/>
      <c r="PGR101" s="17"/>
      <c r="PGS101" s="17"/>
      <c r="PGT101" s="17"/>
      <c r="PGU101" s="17"/>
      <c r="PGV101" s="17"/>
      <c r="PGW101" s="17"/>
      <c r="PGX101" s="17"/>
      <c r="PGY101" s="17"/>
      <c r="PGZ101" s="17"/>
      <c r="PHA101" s="17"/>
      <c r="PHB101" s="17"/>
      <c r="PHC101" s="17"/>
      <c r="PHD101" s="17"/>
      <c r="PHE101" s="17"/>
      <c r="PHF101" s="17"/>
      <c r="PHG101" s="17"/>
      <c r="PHH101" s="17"/>
      <c r="PHI101" s="17"/>
      <c r="PHJ101" s="17"/>
      <c r="PHK101" s="17"/>
      <c r="PHL101" s="17"/>
      <c r="PHM101" s="17"/>
      <c r="PHN101" s="17"/>
      <c r="PHO101" s="17"/>
      <c r="PHP101" s="17"/>
      <c r="PHQ101" s="17"/>
      <c r="PHR101" s="17"/>
      <c r="PHS101" s="17"/>
      <c r="PHT101" s="17"/>
      <c r="PHU101" s="17"/>
      <c r="PHV101" s="17"/>
      <c r="PHW101" s="17"/>
      <c r="PHX101" s="17"/>
      <c r="PHY101" s="17"/>
      <c r="PHZ101" s="17"/>
      <c r="PIA101" s="17"/>
      <c r="PIB101" s="17"/>
      <c r="PIC101" s="17"/>
      <c r="PID101" s="17"/>
      <c r="PIE101" s="17"/>
      <c r="PIF101" s="17"/>
      <c r="PIG101" s="17"/>
      <c r="PIH101" s="17"/>
      <c r="PII101" s="17"/>
      <c r="PIJ101" s="17"/>
      <c r="PIK101" s="17"/>
      <c r="PIL101" s="17"/>
      <c r="PIM101" s="17"/>
      <c r="PIN101" s="17"/>
      <c r="PIO101" s="17"/>
      <c r="PIP101" s="17"/>
      <c r="PIQ101" s="17"/>
      <c r="PIR101" s="17"/>
      <c r="PIS101" s="17"/>
      <c r="PIT101" s="17"/>
      <c r="PIU101" s="17"/>
      <c r="PIV101" s="17"/>
      <c r="PIW101" s="17"/>
      <c r="PIX101" s="17"/>
      <c r="PIY101" s="17"/>
      <c r="PIZ101" s="17"/>
      <c r="PJA101" s="17"/>
      <c r="PJB101" s="17"/>
      <c r="PJC101" s="17"/>
      <c r="PJD101" s="17"/>
      <c r="PJE101" s="17"/>
      <c r="PJF101" s="17"/>
      <c r="PJG101" s="17"/>
      <c r="PJH101" s="17"/>
      <c r="PJI101" s="17"/>
      <c r="PJJ101" s="17"/>
      <c r="PJK101" s="17"/>
      <c r="PJL101" s="17"/>
      <c r="PJM101" s="17"/>
      <c r="PJN101" s="17"/>
      <c r="PJO101" s="17"/>
      <c r="PJP101" s="17"/>
      <c r="PJQ101" s="17"/>
      <c r="PJR101" s="17"/>
      <c r="PJS101" s="17"/>
      <c r="PJT101" s="17"/>
      <c r="PJU101" s="17"/>
      <c r="PJV101" s="17"/>
      <c r="PJW101" s="17"/>
      <c r="PJX101" s="17"/>
      <c r="PJY101" s="17"/>
      <c r="PJZ101" s="17"/>
      <c r="PKA101" s="17"/>
      <c r="PKB101" s="17"/>
      <c r="PKC101" s="17"/>
      <c r="PKD101" s="17"/>
      <c r="PKE101" s="17"/>
      <c r="PKF101" s="17"/>
      <c r="PKG101" s="17"/>
      <c r="PKH101" s="17"/>
      <c r="PKI101" s="17"/>
      <c r="PKJ101" s="17"/>
      <c r="PKK101" s="17"/>
      <c r="PKL101" s="17"/>
      <c r="PKM101" s="17"/>
      <c r="PKN101" s="17"/>
      <c r="PKO101" s="17"/>
      <c r="PKP101" s="17"/>
      <c r="PKQ101" s="17"/>
      <c r="PKR101" s="17"/>
      <c r="PKS101" s="17"/>
      <c r="PKT101" s="17"/>
      <c r="PKU101" s="17"/>
      <c r="PKV101" s="17"/>
      <c r="PKW101" s="17"/>
      <c r="PKX101" s="17"/>
      <c r="PKY101" s="17"/>
      <c r="PKZ101" s="17"/>
      <c r="PLA101" s="17"/>
      <c r="PLB101" s="17"/>
      <c r="PLC101" s="17"/>
      <c r="PLD101" s="17"/>
      <c r="PLE101" s="17"/>
      <c r="PLF101" s="17"/>
      <c r="PLG101" s="17"/>
      <c r="PLH101" s="17"/>
      <c r="PLI101" s="17"/>
      <c r="PLJ101" s="17"/>
      <c r="PLK101" s="17"/>
      <c r="PLL101" s="17"/>
      <c r="PLM101" s="17"/>
      <c r="PLN101" s="17"/>
      <c r="PLO101" s="17"/>
      <c r="PLP101" s="17"/>
      <c r="PLQ101" s="17"/>
      <c r="PLR101" s="17"/>
      <c r="PLS101" s="17"/>
      <c r="PLT101" s="17"/>
      <c r="PLU101" s="17"/>
      <c r="PLV101" s="17"/>
      <c r="PLW101" s="17"/>
      <c r="PLX101" s="17"/>
      <c r="PLY101" s="17"/>
      <c r="PLZ101" s="17"/>
      <c r="PMA101" s="17"/>
      <c r="PMB101" s="17"/>
      <c r="PMC101" s="17"/>
      <c r="PMD101" s="17"/>
      <c r="PME101" s="17"/>
      <c r="PMF101" s="17"/>
      <c r="PMG101" s="17"/>
      <c r="PMH101" s="17"/>
      <c r="PMI101" s="17"/>
      <c r="PMJ101" s="17"/>
      <c r="PMK101" s="17"/>
      <c r="PML101" s="17"/>
      <c r="PMM101" s="17"/>
      <c r="PMN101" s="17"/>
      <c r="PMO101" s="17"/>
      <c r="PMP101" s="17"/>
      <c r="PMQ101" s="17"/>
      <c r="PMR101" s="17"/>
      <c r="PMS101" s="17"/>
      <c r="PMT101" s="17"/>
      <c r="PMU101" s="17"/>
      <c r="PMV101" s="17"/>
      <c r="PMW101" s="17"/>
      <c r="PMX101" s="17"/>
      <c r="PMY101" s="17"/>
      <c r="PMZ101" s="17"/>
      <c r="PNA101" s="17"/>
      <c r="PNB101" s="17"/>
      <c r="PNC101" s="17"/>
      <c r="PND101" s="17"/>
      <c r="PNE101" s="17"/>
      <c r="PNF101" s="17"/>
      <c r="PNG101" s="17"/>
      <c r="PNH101" s="17"/>
      <c r="PNI101" s="17"/>
      <c r="PNJ101" s="17"/>
      <c r="PNK101" s="17"/>
      <c r="PNL101" s="17"/>
      <c r="PNM101" s="17"/>
      <c r="PNN101" s="17"/>
      <c r="PNO101" s="17"/>
      <c r="PNP101" s="17"/>
      <c r="PNQ101" s="17"/>
      <c r="PNR101" s="17"/>
      <c r="PNS101" s="17"/>
      <c r="PNT101" s="17"/>
      <c r="PNU101" s="17"/>
      <c r="PNV101" s="17"/>
      <c r="PNW101" s="17"/>
      <c r="PNX101" s="17"/>
      <c r="PNY101" s="17"/>
      <c r="PNZ101" s="17"/>
      <c r="POA101" s="17"/>
      <c r="POB101" s="17"/>
      <c r="POC101" s="17"/>
      <c r="POD101" s="17"/>
      <c r="POE101" s="17"/>
      <c r="POF101" s="17"/>
      <c r="POG101" s="17"/>
      <c r="POH101" s="17"/>
      <c r="POI101" s="17"/>
      <c r="POJ101" s="17"/>
      <c r="POK101" s="17"/>
      <c r="POL101" s="17"/>
      <c r="POM101" s="17"/>
      <c r="PON101" s="17"/>
      <c r="POO101" s="17"/>
      <c r="POP101" s="17"/>
      <c r="POQ101" s="17"/>
      <c r="POR101" s="17"/>
      <c r="POS101" s="17"/>
      <c r="POT101" s="17"/>
      <c r="POU101" s="17"/>
      <c r="POV101" s="17"/>
      <c r="POW101" s="17"/>
      <c r="POX101" s="17"/>
      <c r="POY101" s="17"/>
      <c r="POZ101" s="17"/>
      <c r="PPA101" s="17"/>
      <c r="PPB101" s="17"/>
      <c r="PPC101" s="17"/>
      <c r="PPD101" s="17"/>
      <c r="PPE101" s="17"/>
      <c r="PPF101" s="17"/>
      <c r="PPG101" s="17"/>
      <c r="PPH101" s="17"/>
      <c r="PPI101" s="17"/>
      <c r="PPJ101" s="17"/>
      <c r="PPK101" s="17"/>
      <c r="PPL101" s="17"/>
      <c r="PPM101" s="17"/>
      <c r="PPN101" s="17"/>
      <c r="PPO101" s="17"/>
      <c r="PPP101" s="17"/>
      <c r="PPQ101" s="17"/>
      <c r="PPR101" s="17"/>
      <c r="PPS101" s="17"/>
      <c r="PPT101" s="17"/>
      <c r="PPU101" s="17"/>
      <c r="PPV101" s="17"/>
      <c r="PPW101" s="17"/>
      <c r="PPX101" s="17"/>
      <c r="PPY101" s="17"/>
      <c r="PPZ101" s="17"/>
      <c r="PQA101" s="17"/>
      <c r="PQB101" s="17"/>
      <c r="PQC101" s="17"/>
      <c r="PQD101" s="17"/>
      <c r="PQE101" s="17"/>
      <c r="PQF101" s="17"/>
      <c r="PQG101" s="17"/>
      <c r="PQH101" s="17"/>
      <c r="PQI101" s="17"/>
      <c r="PQJ101" s="17"/>
      <c r="PQK101" s="17"/>
      <c r="PQL101" s="17"/>
      <c r="PQM101" s="17"/>
      <c r="PQN101" s="17"/>
      <c r="PQO101" s="17"/>
      <c r="PQP101" s="17"/>
      <c r="PQQ101" s="17"/>
      <c r="PQR101" s="17"/>
      <c r="PQS101" s="17"/>
      <c r="PQT101" s="17"/>
      <c r="PQU101" s="17"/>
      <c r="PQV101" s="17"/>
      <c r="PQW101" s="17"/>
      <c r="PQX101" s="17"/>
      <c r="PQY101" s="17"/>
      <c r="PQZ101" s="17"/>
      <c r="PRA101" s="17"/>
      <c r="PRB101" s="17"/>
      <c r="PRC101" s="17"/>
      <c r="PRD101" s="17"/>
      <c r="PRE101" s="17"/>
      <c r="PRF101" s="17"/>
      <c r="PRG101" s="17"/>
      <c r="PRH101" s="17"/>
      <c r="PRI101" s="17"/>
      <c r="PRJ101" s="17"/>
      <c r="PRK101" s="17"/>
      <c r="PRL101" s="17"/>
      <c r="PRM101" s="17"/>
      <c r="PRN101" s="17"/>
      <c r="PRO101" s="17"/>
      <c r="PRP101" s="17"/>
      <c r="PRQ101" s="17"/>
      <c r="PRR101" s="17"/>
      <c r="PRS101" s="17"/>
      <c r="PRT101" s="17"/>
      <c r="PRU101" s="17"/>
      <c r="PRV101" s="17"/>
      <c r="PRW101" s="17"/>
      <c r="PRX101" s="17"/>
      <c r="PRY101" s="17"/>
      <c r="PRZ101" s="17"/>
      <c r="PSA101" s="17"/>
      <c r="PSB101" s="17"/>
      <c r="PSC101" s="17"/>
      <c r="PSD101" s="17"/>
      <c r="PSE101" s="17"/>
      <c r="PSF101" s="17"/>
      <c r="PSG101" s="17"/>
      <c r="PSH101" s="17"/>
      <c r="PSI101" s="17"/>
      <c r="PSJ101" s="17"/>
      <c r="PSK101" s="17"/>
      <c r="PSL101" s="17"/>
      <c r="PSM101" s="17"/>
      <c r="PSN101" s="17"/>
      <c r="PSO101" s="17"/>
      <c r="PSP101" s="17"/>
      <c r="PSQ101" s="17"/>
      <c r="PSR101" s="17"/>
      <c r="PSS101" s="17"/>
      <c r="PST101" s="17"/>
      <c r="PSU101" s="17"/>
      <c r="PSV101" s="17"/>
      <c r="PSW101" s="17"/>
      <c r="PSX101" s="17"/>
      <c r="PSY101" s="17"/>
      <c r="PSZ101" s="17"/>
      <c r="PTA101" s="17"/>
      <c r="PTB101" s="17"/>
      <c r="PTC101" s="17"/>
      <c r="PTD101" s="17"/>
      <c r="PTE101" s="17"/>
      <c r="PTF101" s="17"/>
      <c r="PTG101" s="17"/>
      <c r="PTH101" s="17"/>
      <c r="PTI101" s="17"/>
      <c r="PTJ101" s="17"/>
      <c r="PTK101" s="17"/>
      <c r="PTL101" s="17"/>
      <c r="PTM101" s="17"/>
      <c r="PTN101" s="17"/>
      <c r="PTO101" s="17"/>
      <c r="PTP101" s="17"/>
      <c r="PTQ101" s="17"/>
      <c r="PTR101" s="17"/>
      <c r="PTS101" s="17"/>
      <c r="PTT101" s="17"/>
      <c r="PTU101" s="17"/>
      <c r="PTV101" s="17"/>
      <c r="PTW101" s="17"/>
      <c r="PTX101" s="17"/>
      <c r="PTY101" s="17"/>
      <c r="PTZ101" s="17"/>
      <c r="PUA101" s="17"/>
      <c r="PUB101" s="17"/>
      <c r="PUC101" s="17"/>
      <c r="PUD101" s="17"/>
      <c r="PUE101" s="17"/>
      <c r="PUF101" s="17"/>
      <c r="PUG101" s="17"/>
      <c r="PUH101" s="17"/>
      <c r="PUI101" s="17"/>
      <c r="PUJ101" s="17"/>
      <c r="PUK101" s="17"/>
      <c r="PUL101" s="17"/>
      <c r="PUM101" s="17"/>
      <c r="PUN101" s="17"/>
      <c r="PUO101" s="17"/>
      <c r="PUP101" s="17"/>
      <c r="PUQ101" s="17"/>
      <c r="PUR101" s="17"/>
      <c r="PUS101" s="17"/>
      <c r="PUT101" s="17"/>
      <c r="PUU101" s="17"/>
      <c r="PUV101" s="17"/>
      <c r="PUW101" s="17"/>
      <c r="PUX101" s="17"/>
      <c r="PUY101" s="17"/>
      <c r="PUZ101" s="17"/>
      <c r="PVA101" s="17"/>
      <c r="PVB101" s="17"/>
      <c r="PVC101" s="17"/>
      <c r="PVD101" s="17"/>
      <c r="PVE101" s="17"/>
      <c r="PVF101" s="17"/>
      <c r="PVG101" s="17"/>
      <c r="PVH101" s="17"/>
      <c r="PVI101" s="17"/>
      <c r="PVJ101" s="17"/>
      <c r="PVK101" s="17"/>
      <c r="PVL101" s="17"/>
      <c r="PVM101" s="17"/>
      <c r="PVN101" s="17"/>
      <c r="PVO101" s="17"/>
      <c r="PVP101" s="17"/>
      <c r="PVQ101" s="17"/>
      <c r="PVR101" s="17"/>
      <c r="PVS101" s="17"/>
      <c r="PVT101" s="17"/>
      <c r="PVU101" s="17"/>
      <c r="PVV101" s="17"/>
      <c r="PVW101" s="17"/>
      <c r="PVX101" s="17"/>
      <c r="PVY101" s="17"/>
      <c r="PVZ101" s="17"/>
      <c r="PWA101" s="17"/>
      <c r="PWB101" s="17"/>
      <c r="PWC101" s="17"/>
      <c r="PWD101" s="17"/>
      <c r="PWE101" s="17"/>
      <c r="PWF101" s="17"/>
      <c r="PWG101" s="17"/>
      <c r="PWH101" s="17"/>
      <c r="PWI101" s="17"/>
      <c r="PWJ101" s="17"/>
      <c r="PWK101" s="17"/>
      <c r="PWL101" s="17"/>
      <c r="PWM101" s="17"/>
      <c r="PWN101" s="17"/>
      <c r="PWO101" s="17"/>
      <c r="PWP101" s="17"/>
      <c r="PWQ101" s="17"/>
      <c r="PWR101" s="17"/>
      <c r="PWS101" s="17"/>
      <c r="PWT101" s="17"/>
      <c r="PWU101" s="17"/>
      <c r="PWV101" s="17"/>
      <c r="PWW101" s="17"/>
      <c r="PWX101" s="17"/>
      <c r="PWY101" s="17"/>
      <c r="PWZ101" s="17"/>
      <c r="PXA101" s="17"/>
      <c r="PXB101" s="17"/>
      <c r="PXC101" s="17"/>
      <c r="PXD101" s="17"/>
      <c r="PXE101" s="17"/>
      <c r="PXF101" s="17"/>
      <c r="PXG101" s="17"/>
      <c r="PXH101" s="17"/>
      <c r="PXI101" s="17"/>
      <c r="PXJ101" s="17"/>
      <c r="PXK101" s="17"/>
      <c r="PXL101" s="17"/>
      <c r="PXM101" s="17"/>
      <c r="PXN101" s="17"/>
      <c r="PXO101" s="17"/>
      <c r="PXP101" s="17"/>
      <c r="PXQ101" s="17"/>
      <c r="PXR101" s="17"/>
      <c r="PXS101" s="17"/>
      <c r="PXT101" s="17"/>
      <c r="PXU101" s="17"/>
      <c r="PXV101" s="17"/>
      <c r="PXW101" s="17"/>
      <c r="PXX101" s="17"/>
      <c r="PXY101" s="17"/>
      <c r="PXZ101" s="17"/>
      <c r="PYA101" s="17"/>
      <c r="PYB101" s="17"/>
      <c r="PYC101" s="17"/>
      <c r="PYD101" s="17"/>
      <c r="PYE101" s="17"/>
      <c r="PYF101" s="17"/>
      <c r="PYG101" s="17"/>
      <c r="PYH101" s="17"/>
      <c r="PYI101" s="17"/>
      <c r="PYJ101" s="17"/>
      <c r="PYK101" s="17"/>
      <c r="PYL101" s="17"/>
      <c r="PYM101" s="17"/>
      <c r="PYN101" s="17"/>
      <c r="PYO101" s="17"/>
      <c r="PYP101" s="17"/>
      <c r="PYQ101" s="17"/>
      <c r="PYR101" s="17"/>
      <c r="PYS101" s="17"/>
      <c r="PYT101" s="17"/>
      <c r="PYU101" s="17"/>
      <c r="PYV101" s="17"/>
      <c r="PYW101" s="17"/>
      <c r="PYX101" s="17"/>
      <c r="PYY101" s="17"/>
      <c r="PYZ101" s="17"/>
      <c r="PZA101" s="17"/>
      <c r="PZB101" s="17"/>
      <c r="PZC101" s="17"/>
      <c r="PZD101" s="17"/>
      <c r="PZE101" s="17"/>
      <c r="PZF101" s="17"/>
      <c r="PZG101" s="17"/>
      <c r="PZH101" s="17"/>
      <c r="PZI101" s="17"/>
      <c r="PZJ101" s="17"/>
      <c r="PZK101" s="17"/>
      <c r="PZL101" s="17"/>
      <c r="PZM101" s="17"/>
      <c r="PZN101" s="17"/>
      <c r="PZO101" s="17"/>
      <c r="PZP101" s="17"/>
      <c r="PZQ101" s="17"/>
      <c r="PZR101" s="17"/>
      <c r="PZS101" s="17"/>
      <c r="PZT101" s="17"/>
      <c r="PZU101" s="17"/>
      <c r="PZV101" s="17"/>
      <c r="PZW101" s="17"/>
      <c r="PZX101" s="17"/>
      <c r="PZY101" s="17"/>
      <c r="PZZ101" s="17"/>
      <c r="QAA101" s="17"/>
      <c r="QAB101" s="17"/>
      <c r="QAC101" s="17"/>
      <c r="QAD101" s="17"/>
      <c r="QAE101" s="17"/>
      <c r="QAF101" s="17"/>
      <c r="QAG101" s="17"/>
      <c r="QAH101" s="17"/>
      <c r="QAI101" s="17"/>
      <c r="QAJ101" s="17"/>
      <c r="QAK101" s="17"/>
      <c r="QAL101" s="17"/>
      <c r="QAM101" s="17"/>
      <c r="QAN101" s="17"/>
      <c r="QAO101" s="17"/>
      <c r="QAP101" s="17"/>
      <c r="QAQ101" s="17"/>
      <c r="QAR101" s="17"/>
      <c r="QAS101" s="17"/>
      <c r="QAT101" s="17"/>
      <c r="QAU101" s="17"/>
      <c r="QAV101" s="17"/>
      <c r="QAW101" s="17"/>
      <c r="QAX101" s="17"/>
      <c r="QAY101" s="17"/>
      <c r="QAZ101" s="17"/>
      <c r="QBA101" s="17"/>
      <c r="QBB101" s="17"/>
      <c r="QBC101" s="17"/>
      <c r="QBD101" s="17"/>
      <c r="QBE101" s="17"/>
      <c r="QBF101" s="17"/>
      <c r="QBG101" s="17"/>
      <c r="QBH101" s="17"/>
      <c r="QBI101" s="17"/>
      <c r="QBJ101" s="17"/>
      <c r="QBK101" s="17"/>
      <c r="QBL101" s="17"/>
      <c r="QBM101" s="17"/>
      <c r="QBN101" s="17"/>
      <c r="QBO101" s="17"/>
      <c r="QBP101" s="17"/>
      <c r="QBQ101" s="17"/>
      <c r="QBR101" s="17"/>
      <c r="QBS101" s="17"/>
      <c r="QBT101" s="17"/>
      <c r="QBU101" s="17"/>
      <c r="QBV101" s="17"/>
      <c r="QBW101" s="17"/>
      <c r="QBX101" s="17"/>
      <c r="QBY101" s="17"/>
      <c r="QBZ101" s="17"/>
      <c r="QCA101" s="17"/>
      <c r="QCB101" s="17"/>
      <c r="QCC101" s="17"/>
      <c r="QCD101" s="17"/>
      <c r="QCE101" s="17"/>
      <c r="QCF101" s="17"/>
      <c r="QCG101" s="17"/>
      <c r="QCH101" s="17"/>
      <c r="QCI101" s="17"/>
      <c r="QCJ101" s="17"/>
      <c r="QCK101" s="17"/>
      <c r="QCL101" s="17"/>
      <c r="QCM101" s="17"/>
      <c r="QCN101" s="17"/>
      <c r="QCO101" s="17"/>
      <c r="QCP101" s="17"/>
      <c r="QCQ101" s="17"/>
      <c r="QCR101" s="17"/>
      <c r="QCS101" s="17"/>
      <c r="QCT101" s="17"/>
      <c r="QCU101" s="17"/>
      <c r="QCV101" s="17"/>
      <c r="QCW101" s="17"/>
      <c r="QCX101" s="17"/>
      <c r="QCY101" s="17"/>
      <c r="QCZ101" s="17"/>
      <c r="QDA101" s="17"/>
      <c r="QDB101" s="17"/>
      <c r="QDC101" s="17"/>
      <c r="QDD101" s="17"/>
      <c r="QDE101" s="17"/>
      <c r="QDF101" s="17"/>
      <c r="QDG101" s="17"/>
      <c r="QDH101" s="17"/>
      <c r="QDI101" s="17"/>
      <c r="QDJ101" s="17"/>
      <c r="QDK101" s="17"/>
      <c r="QDL101" s="17"/>
      <c r="QDM101" s="17"/>
      <c r="QDN101" s="17"/>
      <c r="QDO101" s="17"/>
      <c r="QDP101" s="17"/>
      <c r="QDQ101" s="17"/>
      <c r="QDR101" s="17"/>
      <c r="QDS101" s="17"/>
      <c r="QDT101" s="17"/>
      <c r="QDU101" s="17"/>
      <c r="QDV101" s="17"/>
      <c r="QDW101" s="17"/>
      <c r="QDX101" s="17"/>
      <c r="QDY101" s="17"/>
      <c r="QDZ101" s="17"/>
      <c r="QEA101" s="17"/>
      <c r="QEB101" s="17"/>
      <c r="QEC101" s="17"/>
      <c r="QED101" s="17"/>
      <c r="QEE101" s="17"/>
      <c r="QEF101" s="17"/>
      <c r="QEG101" s="17"/>
      <c r="QEH101" s="17"/>
      <c r="QEI101" s="17"/>
      <c r="QEJ101" s="17"/>
      <c r="QEK101" s="17"/>
      <c r="QEL101" s="17"/>
      <c r="QEM101" s="17"/>
      <c r="QEN101" s="17"/>
      <c r="QEO101" s="17"/>
      <c r="QEP101" s="17"/>
      <c r="QEQ101" s="17"/>
      <c r="QER101" s="17"/>
      <c r="QES101" s="17"/>
      <c r="QET101" s="17"/>
      <c r="QEU101" s="17"/>
      <c r="QEV101" s="17"/>
      <c r="QEW101" s="17"/>
      <c r="QEX101" s="17"/>
      <c r="QEY101" s="17"/>
      <c r="QEZ101" s="17"/>
      <c r="QFA101" s="17"/>
      <c r="QFB101" s="17"/>
      <c r="QFC101" s="17"/>
      <c r="QFD101" s="17"/>
      <c r="QFE101" s="17"/>
      <c r="QFF101" s="17"/>
      <c r="QFG101" s="17"/>
      <c r="QFH101" s="17"/>
      <c r="QFI101" s="17"/>
      <c r="QFJ101" s="17"/>
      <c r="QFK101" s="17"/>
      <c r="QFL101" s="17"/>
      <c r="QFM101" s="17"/>
      <c r="QFN101" s="17"/>
      <c r="QFO101" s="17"/>
      <c r="QFP101" s="17"/>
      <c r="QFQ101" s="17"/>
      <c r="QFR101" s="17"/>
      <c r="QFS101" s="17"/>
      <c r="QFT101" s="17"/>
      <c r="QFU101" s="17"/>
      <c r="QFV101" s="17"/>
      <c r="QFW101" s="17"/>
      <c r="QFX101" s="17"/>
      <c r="QFY101" s="17"/>
      <c r="QFZ101" s="17"/>
      <c r="QGA101" s="17"/>
      <c r="QGB101" s="17"/>
      <c r="QGC101" s="17"/>
      <c r="QGD101" s="17"/>
      <c r="QGE101" s="17"/>
      <c r="QGF101" s="17"/>
      <c r="QGG101" s="17"/>
      <c r="QGH101" s="17"/>
      <c r="QGI101" s="17"/>
      <c r="QGJ101" s="17"/>
      <c r="QGK101" s="17"/>
      <c r="QGL101" s="17"/>
      <c r="QGM101" s="17"/>
      <c r="QGN101" s="17"/>
      <c r="QGO101" s="17"/>
      <c r="QGP101" s="17"/>
      <c r="QGQ101" s="17"/>
      <c r="QGR101" s="17"/>
      <c r="QGS101" s="17"/>
      <c r="QGT101" s="17"/>
      <c r="QGU101" s="17"/>
      <c r="QGV101" s="17"/>
      <c r="QGW101" s="17"/>
      <c r="QGX101" s="17"/>
      <c r="QGY101" s="17"/>
      <c r="QGZ101" s="17"/>
      <c r="QHA101" s="17"/>
      <c r="QHB101" s="17"/>
      <c r="QHC101" s="17"/>
      <c r="QHD101" s="17"/>
      <c r="QHE101" s="17"/>
      <c r="QHF101" s="17"/>
      <c r="QHG101" s="17"/>
      <c r="QHH101" s="17"/>
      <c r="QHI101" s="17"/>
      <c r="QHJ101" s="17"/>
      <c r="QHK101" s="17"/>
      <c r="QHL101" s="17"/>
      <c r="QHM101" s="17"/>
      <c r="QHN101" s="17"/>
      <c r="QHO101" s="17"/>
      <c r="QHP101" s="17"/>
      <c r="QHQ101" s="17"/>
      <c r="QHR101" s="17"/>
      <c r="QHS101" s="17"/>
      <c r="QHT101" s="17"/>
      <c r="QHU101" s="17"/>
      <c r="QHV101" s="17"/>
      <c r="QHW101" s="17"/>
      <c r="QHX101" s="17"/>
      <c r="QHY101" s="17"/>
      <c r="QHZ101" s="17"/>
      <c r="QIA101" s="17"/>
      <c r="QIB101" s="17"/>
      <c r="QIC101" s="17"/>
      <c r="QID101" s="17"/>
      <c r="QIE101" s="17"/>
      <c r="QIF101" s="17"/>
      <c r="QIG101" s="17"/>
      <c r="QIH101" s="17"/>
      <c r="QII101" s="17"/>
      <c r="QIJ101" s="17"/>
      <c r="QIK101" s="17"/>
      <c r="QIL101" s="17"/>
      <c r="QIM101" s="17"/>
      <c r="QIN101" s="17"/>
      <c r="QIO101" s="17"/>
      <c r="QIP101" s="17"/>
      <c r="QIQ101" s="17"/>
      <c r="QIR101" s="17"/>
      <c r="QIS101" s="17"/>
      <c r="QIT101" s="17"/>
      <c r="QIU101" s="17"/>
      <c r="QIV101" s="17"/>
      <c r="QIW101" s="17"/>
      <c r="QIX101" s="17"/>
      <c r="QIY101" s="17"/>
      <c r="QIZ101" s="17"/>
      <c r="QJA101" s="17"/>
      <c r="QJB101" s="17"/>
      <c r="QJC101" s="17"/>
      <c r="QJD101" s="17"/>
      <c r="QJE101" s="17"/>
      <c r="QJF101" s="17"/>
      <c r="QJG101" s="17"/>
      <c r="QJH101" s="17"/>
      <c r="QJI101" s="17"/>
      <c r="QJJ101" s="17"/>
      <c r="QJK101" s="17"/>
      <c r="QJL101" s="17"/>
      <c r="QJM101" s="17"/>
      <c r="QJN101" s="17"/>
      <c r="QJO101" s="17"/>
      <c r="QJP101" s="17"/>
      <c r="QJQ101" s="17"/>
      <c r="QJR101" s="17"/>
      <c r="QJS101" s="17"/>
      <c r="QJT101" s="17"/>
      <c r="QJU101" s="17"/>
      <c r="QJV101" s="17"/>
      <c r="QJW101" s="17"/>
      <c r="QJX101" s="17"/>
      <c r="QJY101" s="17"/>
      <c r="QJZ101" s="17"/>
      <c r="QKA101" s="17"/>
      <c r="QKB101" s="17"/>
      <c r="QKC101" s="17"/>
      <c r="QKD101" s="17"/>
      <c r="QKE101" s="17"/>
      <c r="QKF101" s="17"/>
      <c r="QKG101" s="17"/>
      <c r="QKH101" s="17"/>
      <c r="QKI101" s="17"/>
      <c r="QKJ101" s="17"/>
      <c r="QKK101" s="17"/>
      <c r="QKL101" s="17"/>
      <c r="QKM101" s="17"/>
      <c r="QKN101" s="17"/>
      <c r="QKO101" s="17"/>
      <c r="QKP101" s="17"/>
      <c r="QKQ101" s="17"/>
      <c r="QKR101" s="17"/>
      <c r="QKS101" s="17"/>
      <c r="QKT101" s="17"/>
      <c r="QKU101" s="17"/>
      <c r="QKV101" s="17"/>
      <c r="QKW101" s="17"/>
      <c r="QKX101" s="17"/>
      <c r="QKY101" s="17"/>
      <c r="QKZ101" s="17"/>
      <c r="QLA101" s="17"/>
      <c r="QLB101" s="17"/>
      <c r="QLC101" s="17"/>
      <c r="QLD101" s="17"/>
      <c r="QLE101" s="17"/>
      <c r="QLF101" s="17"/>
      <c r="QLG101" s="17"/>
      <c r="QLH101" s="17"/>
      <c r="QLI101" s="17"/>
      <c r="QLJ101" s="17"/>
      <c r="QLK101" s="17"/>
      <c r="QLL101" s="17"/>
      <c r="QLM101" s="17"/>
      <c r="QLN101" s="17"/>
      <c r="QLO101" s="17"/>
      <c r="QLP101" s="17"/>
      <c r="QLQ101" s="17"/>
      <c r="QLR101" s="17"/>
      <c r="QLS101" s="17"/>
      <c r="QLT101" s="17"/>
      <c r="QLU101" s="17"/>
      <c r="QLV101" s="17"/>
      <c r="QLW101" s="17"/>
      <c r="QLX101" s="17"/>
      <c r="QLY101" s="17"/>
      <c r="QLZ101" s="17"/>
      <c r="QMA101" s="17"/>
      <c r="QMB101" s="17"/>
      <c r="QMC101" s="17"/>
      <c r="QMD101" s="17"/>
      <c r="QME101" s="17"/>
      <c r="QMF101" s="17"/>
      <c r="QMG101" s="17"/>
      <c r="QMH101" s="17"/>
      <c r="QMI101" s="17"/>
      <c r="QMJ101" s="17"/>
      <c r="QMK101" s="17"/>
      <c r="QML101" s="17"/>
      <c r="QMM101" s="17"/>
      <c r="QMN101" s="17"/>
      <c r="QMO101" s="17"/>
      <c r="QMP101" s="17"/>
      <c r="QMQ101" s="17"/>
      <c r="QMR101" s="17"/>
      <c r="QMS101" s="17"/>
      <c r="QMT101" s="17"/>
      <c r="QMU101" s="17"/>
      <c r="QMV101" s="17"/>
      <c r="QMW101" s="17"/>
      <c r="QMX101" s="17"/>
      <c r="QMY101" s="17"/>
      <c r="QMZ101" s="17"/>
      <c r="QNA101" s="17"/>
      <c r="QNB101" s="17"/>
      <c r="QNC101" s="17"/>
      <c r="QND101" s="17"/>
      <c r="QNE101" s="17"/>
      <c r="QNF101" s="17"/>
      <c r="QNG101" s="17"/>
      <c r="QNH101" s="17"/>
      <c r="QNI101" s="17"/>
      <c r="QNJ101" s="17"/>
      <c r="QNK101" s="17"/>
      <c r="QNL101" s="17"/>
      <c r="QNM101" s="17"/>
      <c r="QNN101" s="17"/>
      <c r="QNO101" s="17"/>
      <c r="QNP101" s="17"/>
      <c r="QNQ101" s="17"/>
      <c r="QNR101" s="17"/>
      <c r="QNS101" s="17"/>
      <c r="QNT101" s="17"/>
      <c r="QNU101" s="17"/>
      <c r="QNV101" s="17"/>
      <c r="QNW101" s="17"/>
      <c r="QNX101" s="17"/>
      <c r="QNY101" s="17"/>
      <c r="QNZ101" s="17"/>
      <c r="QOA101" s="17"/>
      <c r="QOB101" s="17"/>
      <c r="QOC101" s="17"/>
      <c r="QOD101" s="17"/>
      <c r="QOE101" s="17"/>
      <c r="QOF101" s="17"/>
      <c r="QOG101" s="17"/>
      <c r="QOH101" s="17"/>
      <c r="QOI101" s="17"/>
      <c r="QOJ101" s="17"/>
      <c r="QOK101" s="17"/>
      <c r="QOL101" s="17"/>
      <c r="QOM101" s="17"/>
      <c r="QON101" s="17"/>
      <c r="QOO101" s="17"/>
      <c r="QOP101" s="17"/>
      <c r="QOQ101" s="17"/>
      <c r="QOR101" s="17"/>
      <c r="QOS101" s="17"/>
      <c r="QOT101" s="17"/>
      <c r="QOU101" s="17"/>
      <c r="QOV101" s="17"/>
      <c r="QOW101" s="17"/>
      <c r="QOX101" s="17"/>
      <c r="QOY101" s="17"/>
      <c r="QOZ101" s="17"/>
      <c r="QPA101" s="17"/>
      <c r="QPB101" s="17"/>
      <c r="QPC101" s="17"/>
      <c r="QPD101" s="17"/>
      <c r="QPE101" s="17"/>
      <c r="QPF101" s="17"/>
      <c r="QPG101" s="17"/>
      <c r="QPH101" s="17"/>
      <c r="QPI101" s="17"/>
      <c r="QPJ101" s="17"/>
      <c r="QPK101" s="17"/>
      <c r="QPL101" s="17"/>
      <c r="QPM101" s="17"/>
      <c r="QPN101" s="17"/>
      <c r="QPO101" s="17"/>
      <c r="QPP101" s="17"/>
      <c r="QPQ101" s="17"/>
      <c r="QPR101" s="17"/>
      <c r="QPS101" s="17"/>
      <c r="QPT101" s="17"/>
      <c r="QPU101" s="17"/>
      <c r="QPV101" s="17"/>
      <c r="QPW101" s="17"/>
      <c r="QPX101" s="17"/>
      <c r="QPY101" s="17"/>
      <c r="QPZ101" s="17"/>
      <c r="QQA101" s="17"/>
      <c r="QQB101" s="17"/>
      <c r="QQC101" s="17"/>
      <c r="QQD101" s="17"/>
      <c r="QQE101" s="17"/>
      <c r="QQF101" s="17"/>
      <c r="QQG101" s="17"/>
      <c r="QQH101" s="17"/>
      <c r="QQI101" s="17"/>
      <c r="QQJ101" s="17"/>
      <c r="QQK101" s="17"/>
      <c r="QQL101" s="17"/>
      <c r="QQM101" s="17"/>
      <c r="QQN101" s="17"/>
      <c r="QQO101" s="17"/>
      <c r="QQP101" s="17"/>
      <c r="QQQ101" s="17"/>
      <c r="QQR101" s="17"/>
      <c r="QQS101" s="17"/>
      <c r="QQT101" s="17"/>
      <c r="QQU101" s="17"/>
      <c r="QQV101" s="17"/>
      <c r="QQW101" s="17"/>
      <c r="QQX101" s="17"/>
      <c r="QQY101" s="17"/>
      <c r="QQZ101" s="17"/>
      <c r="QRA101" s="17"/>
      <c r="QRB101" s="17"/>
      <c r="QRC101" s="17"/>
      <c r="QRD101" s="17"/>
      <c r="QRE101" s="17"/>
      <c r="QRF101" s="17"/>
      <c r="QRG101" s="17"/>
      <c r="QRH101" s="17"/>
      <c r="QRI101" s="17"/>
      <c r="QRJ101" s="17"/>
      <c r="QRK101" s="17"/>
      <c r="QRL101" s="17"/>
      <c r="QRM101" s="17"/>
      <c r="QRN101" s="17"/>
      <c r="QRO101" s="17"/>
      <c r="QRP101" s="17"/>
      <c r="QRQ101" s="17"/>
      <c r="QRR101" s="17"/>
      <c r="QRS101" s="17"/>
      <c r="QRT101" s="17"/>
      <c r="QRU101" s="17"/>
      <c r="QRV101" s="17"/>
      <c r="QRW101" s="17"/>
      <c r="QRX101" s="17"/>
      <c r="QRY101" s="17"/>
      <c r="QRZ101" s="17"/>
      <c r="QSA101" s="17"/>
      <c r="QSB101" s="17"/>
      <c r="QSC101" s="17"/>
      <c r="QSD101" s="17"/>
      <c r="QSE101" s="17"/>
      <c r="QSF101" s="17"/>
      <c r="QSG101" s="17"/>
      <c r="QSH101" s="17"/>
      <c r="QSI101" s="17"/>
      <c r="QSJ101" s="17"/>
      <c r="QSK101" s="17"/>
      <c r="QSL101" s="17"/>
      <c r="QSM101" s="17"/>
      <c r="QSN101" s="17"/>
      <c r="QSO101" s="17"/>
      <c r="QSP101" s="17"/>
      <c r="QSQ101" s="17"/>
      <c r="QSR101" s="17"/>
      <c r="QSS101" s="17"/>
      <c r="QST101" s="17"/>
      <c r="QSU101" s="17"/>
      <c r="QSV101" s="17"/>
      <c r="QSW101" s="17"/>
      <c r="QSX101" s="17"/>
      <c r="QSY101" s="17"/>
      <c r="QSZ101" s="17"/>
      <c r="QTA101" s="17"/>
      <c r="QTB101" s="17"/>
      <c r="QTC101" s="17"/>
      <c r="QTD101" s="17"/>
      <c r="QTE101" s="17"/>
      <c r="QTF101" s="17"/>
      <c r="QTG101" s="17"/>
      <c r="QTH101" s="17"/>
      <c r="QTI101" s="17"/>
      <c r="QTJ101" s="17"/>
      <c r="QTK101" s="17"/>
      <c r="QTL101" s="17"/>
      <c r="QTM101" s="17"/>
      <c r="QTN101" s="17"/>
      <c r="QTO101" s="17"/>
      <c r="QTP101" s="17"/>
      <c r="QTQ101" s="17"/>
      <c r="QTR101" s="17"/>
      <c r="QTS101" s="17"/>
      <c r="QTT101" s="17"/>
      <c r="QTU101" s="17"/>
      <c r="QTV101" s="17"/>
      <c r="QTW101" s="17"/>
      <c r="QTX101" s="17"/>
      <c r="QTY101" s="17"/>
      <c r="QTZ101" s="17"/>
      <c r="QUA101" s="17"/>
      <c r="QUB101" s="17"/>
      <c r="QUC101" s="17"/>
      <c r="QUD101" s="17"/>
      <c r="QUE101" s="17"/>
      <c r="QUF101" s="17"/>
      <c r="QUG101" s="17"/>
      <c r="QUH101" s="17"/>
      <c r="QUI101" s="17"/>
      <c r="QUJ101" s="17"/>
      <c r="QUK101" s="17"/>
      <c r="QUL101" s="17"/>
      <c r="QUM101" s="17"/>
      <c r="QUN101" s="17"/>
      <c r="QUO101" s="17"/>
      <c r="QUP101" s="17"/>
      <c r="QUQ101" s="17"/>
      <c r="QUR101" s="17"/>
      <c r="QUS101" s="17"/>
      <c r="QUT101" s="17"/>
      <c r="QUU101" s="17"/>
      <c r="QUV101" s="17"/>
      <c r="QUW101" s="17"/>
      <c r="QUX101" s="17"/>
      <c r="QUY101" s="17"/>
      <c r="QUZ101" s="17"/>
      <c r="QVA101" s="17"/>
      <c r="QVB101" s="17"/>
      <c r="QVC101" s="17"/>
      <c r="QVD101" s="17"/>
      <c r="QVE101" s="17"/>
      <c r="QVF101" s="17"/>
      <c r="QVG101" s="17"/>
      <c r="QVH101" s="17"/>
      <c r="QVI101" s="17"/>
      <c r="QVJ101" s="17"/>
      <c r="QVK101" s="17"/>
      <c r="QVL101" s="17"/>
      <c r="QVM101" s="17"/>
      <c r="QVN101" s="17"/>
      <c r="QVO101" s="17"/>
      <c r="QVP101" s="17"/>
      <c r="QVQ101" s="17"/>
      <c r="QVR101" s="17"/>
      <c r="QVS101" s="17"/>
      <c r="QVT101" s="17"/>
      <c r="QVU101" s="17"/>
      <c r="QVV101" s="17"/>
      <c r="QVW101" s="17"/>
      <c r="QVX101" s="17"/>
      <c r="QVY101" s="17"/>
      <c r="QVZ101" s="17"/>
      <c r="QWA101" s="17"/>
      <c r="QWB101" s="17"/>
      <c r="QWC101" s="17"/>
      <c r="QWD101" s="17"/>
      <c r="QWE101" s="17"/>
      <c r="QWF101" s="17"/>
      <c r="QWG101" s="17"/>
      <c r="QWH101" s="17"/>
      <c r="QWI101" s="17"/>
      <c r="QWJ101" s="17"/>
      <c r="QWK101" s="17"/>
      <c r="QWL101" s="17"/>
      <c r="QWM101" s="17"/>
      <c r="QWN101" s="17"/>
      <c r="QWO101" s="17"/>
      <c r="QWP101" s="17"/>
      <c r="QWQ101" s="17"/>
      <c r="QWR101" s="17"/>
      <c r="QWS101" s="17"/>
      <c r="QWT101" s="17"/>
      <c r="QWU101" s="17"/>
      <c r="QWV101" s="17"/>
      <c r="QWW101" s="17"/>
      <c r="QWX101" s="17"/>
      <c r="QWY101" s="17"/>
      <c r="QWZ101" s="17"/>
      <c r="QXA101" s="17"/>
      <c r="QXB101" s="17"/>
      <c r="QXC101" s="17"/>
      <c r="QXD101" s="17"/>
      <c r="QXE101" s="17"/>
      <c r="QXF101" s="17"/>
      <c r="QXG101" s="17"/>
      <c r="QXH101" s="17"/>
      <c r="QXI101" s="17"/>
      <c r="QXJ101" s="17"/>
      <c r="QXK101" s="17"/>
      <c r="QXL101" s="17"/>
      <c r="QXM101" s="17"/>
      <c r="QXN101" s="17"/>
      <c r="QXO101" s="17"/>
      <c r="QXP101" s="17"/>
      <c r="QXQ101" s="17"/>
      <c r="QXR101" s="17"/>
      <c r="QXS101" s="17"/>
      <c r="QXT101" s="17"/>
      <c r="QXU101" s="17"/>
      <c r="QXV101" s="17"/>
      <c r="QXW101" s="17"/>
      <c r="QXX101" s="17"/>
      <c r="QXY101" s="17"/>
      <c r="QXZ101" s="17"/>
      <c r="QYA101" s="17"/>
      <c r="QYB101" s="17"/>
      <c r="QYC101" s="17"/>
      <c r="QYD101" s="17"/>
      <c r="QYE101" s="17"/>
      <c r="QYF101" s="17"/>
      <c r="QYG101" s="17"/>
      <c r="QYH101" s="17"/>
      <c r="QYI101" s="17"/>
      <c r="QYJ101" s="17"/>
      <c r="QYK101" s="17"/>
      <c r="QYL101" s="17"/>
      <c r="QYM101" s="17"/>
      <c r="QYN101" s="17"/>
      <c r="QYO101" s="17"/>
      <c r="QYP101" s="17"/>
      <c r="QYQ101" s="17"/>
      <c r="QYR101" s="17"/>
      <c r="QYS101" s="17"/>
      <c r="QYT101" s="17"/>
      <c r="QYU101" s="17"/>
      <c r="QYV101" s="17"/>
      <c r="QYW101" s="17"/>
      <c r="QYX101" s="17"/>
      <c r="QYY101" s="17"/>
      <c r="QYZ101" s="17"/>
      <c r="QZA101" s="17"/>
      <c r="QZB101" s="17"/>
      <c r="QZC101" s="17"/>
      <c r="QZD101" s="17"/>
      <c r="QZE101" s="17"/>
      <c r="QZF101" s="17"/>
      <c r="QZG101" s="17"/>
      <c r="QZH101" s="17"/>
      <c r="QZI101" s="17"/>
      <c r="QZJ101" s="17"/>
      <c r="QZK101" s="17"/>
      <c r="QZL101" s="17"/>
      <c r="QZM101" s="17"/>
      <c r="QZN101" s="17"/>
      <c r="QZO101" s="17"/>
      <c r="QZP101" s="17"/>
      <c r="QZQ101" s="17"/>
      <c r="QZR101" s="17"/>
      <c r="QZS101" s="17"/>
      <c r="QZT101" s="17"/>
      <c r="QZU101" s="17"/>
      <c r="QZV101" s="17"/>
      <c r="QZW101" s="17"/>
      <c r="QZX101" s="17"/>
      <c r="QZY101" s="17"/>
      <c r="QZZ101" s="17"/>
      <c r="RAA101" s="17"/>
      <c r="RAB101" s="17"/>
      <c r="RAC101" s="17"/>
      <c r="RAD101" s="17"/>
      <c r="RAE101" s="17"/>
      <c r="RAF101" s="17"/>
      <c r="RAG101" s="17"/>
      <c r="RAH101" s="17"/>
      <c r="RAI101" s="17"/>
      <c r="RAJ101" s="17"/>
      <c r="RAK101" s="17"/>
      <c r="RAL101" s="17"/>
      <c r="RAM101" s="17"/>
      <c r="RAN101" s="17"/>
      <c r="RAO101" s="17"/>
      <c r="RAP101" s="17"/>
      <c r="RAQ101" s="17"/>
      <c r="RAR101" s="17"/>
      <c r="RAS101" s="17"/>
      <c r="RAT101" s="17"/>
      <c r="RAU101" s="17"/>
      <c r="RAV101" s="17"/>
      <c r="RAW101" s="17"/>
      <c r="RAX101" s="17"/>
      <c r="RAY101" s="17"/>
      <c r="RAZ101" s="17"/>
      <c r="RBA101" s="17"/>
      <c r="RBB101" s="17"/>
      <c r="RBC101" s="17"/>
      <c r="RBD101" s="17"/>
      <c r="RBE101" s="17"/>
      <c r="RBF101" s="17"/>
      <c r="RBG101" s="17"/>
      <c r="RBH101" s="17"/>
      <c r="RBI101" s="17"/>
      <c r="RBJ101" s="17"/>
      <c r="RBK101" s="17"/>
      <c r="RBL101" s="17"/>
      <c r="RBM101" s="17"/>
      <c r="RBN101" s="17"/>
      <c r="RBO101" s="17"/>
      <c r="RBP101" s="17"/>
      <c r="RBQ101" s="17"/>
      <c r="RBR101" s="17"/>
      <c r="RBS101" s="17"/>
      <c r="RBT101" s="17"/>
      <c r="RBU101" s="17"/>
      <c r="RBV101" s="17"/>
      <c r="RBW101" s="17"/>
      <c r="RBX101" s="17"/>
      <c r="RBY101" s="17"/>
      <c r="RBZ101" s="17"/>
      <c r="RCA101" s="17"/>
      <c r="RCB101" s="17"/>
      <c r="RCC101" s="17"/>
      <c r="RCD101" s="17"/>
      <c r="RCE101" s="17"/>
      <c r="RCF101" s="17"/>
      <c r="RCG101" s="17"/>
      <c r="RCH101" s="17"/>
      <c r="RCI101" s="17"/>
      <c r="RCJ101" s="17"/>
      <c r="RCK101" s="17"/>
      <c r="RCL101" s="17"/>
      <c r="RCM101" s="17"/>
      <c r="RCN101" s="17"/>
      <c r="RCO101" s="17"/>
      <c r="RCP101" s="17"/>
      <c r="RCQ101" s="17"/>
      <c r="RCR101" s="17"/>
      <c r="RCS101" s="17"/>
      <c r="RCT101" s="17"/>
      <c r="RCU101" s="17"/>
      <c r="RCV101" s="17"/>
      <c r="RCW101" s="17"/>
      <c r="RCX101" s="17"/>
      <c r="RCY101" s="17"/>
      <c r="RCZ101" s="17"/>
      <c r="RDA101" s="17"/>
      <c r="RDB101" s="17"/>
      <c r="RDC101" s="17"/>
      <c r="RDD101" s="17"/>
      <c r="RDE101" s="17"/>
      <c r="RDF101" s="17"/>
      <c r="RDG101" s="17"/>
      <c r="RDH101" s="17"/>
      <c r="RDI101" s="17"/>
      <c r="RDJ101" s="17"/>
      <c r="RDK101" s="17"/>
      <c r="RDL101" s="17"/>
      <c r="RDM101" s="17"/>
      <c r="RDN101" s="17"/>
      <c r="RDO101" s="17"/>
      <c r="RDP101" s="17"/>
      <c r="RDQ101" s="17"/>
      <c r="RDR101" s="17"/>
      <c r="RDS101" s="17"/>
      <c r="RDT101" s="17"/>
      <c r="RDU101" s="17"/>
      <c r="RDV101" s="17"/>
      <c r="RDW101" s="17"/>
      <c r="RDX101" s="17"/>
      <c r="RDY101" s="17"/>
      <c r="RDZ101" s="17"/>
      <c r="REA101" s="17"/>
      <c r="REB101" s="17"/>
      <c r="REC101" s="17"/>
      <c r="RED101" s="17"/>
      <c r="REE101" s="17"/>
      <c r="REF101" s="17"/>
      <c r="REG101" s="17"/>
      <c r="REH101" s="17"/>
      <c r="REI101" s="17"/>
      <c r="REJ101" s="17"/>
      <c r="REK101" s="17"/>
      <c r="REL101" s="17"/>
      <c r="REM101" s="17"/>
      <c r="REN101" s="17"/>
      <c r="REO101" s="17"/>
      <c r="REP101" s="17"/>
      <c r="REQ101" s="17"/>
      <c r="RER101" s="17"/>
      <c r="RES101" s="17"/>
      <c r="RET101" s="17"/>
      <c r="REU101" s="17"/>
      <c r="REV101" s="17"/>
      <c r="REW101" s="17"/>
      <c r="REX101" s="17"/>
      <c r="REY101" s="17"/>
      <c r="REZ101" s="17"/>
      <c r="RFA101" s="17"/>
      <c r="RFB101" s="17"/>
      <c r="RFC101" s="17"/>
      <c r="RFD101" s="17"/>
      <c r="RFE101" s="17"/>
      <c r="RFF101" s="17"/>
      <c r="RFG101" s="17"/>
      <c r="RFH101" s="17"/>
      <c r="RFI101" s="17"/>
      <c r="RFJ101" s="17"/>
      <c r="RFK101" s="17"/>
      <c r="RFL101" s="17"/>
      <c r="RFM101" s="17"/>
      <c r="RFN101" s="17"/>
      <c r="RFO101" s="17"/>
      <c r="RFP101" s="17"/>
      <c r="RFQ101" s="17"/>
      <c r="RFR101" s="17"/>
      <c r="RFS101" s="17"/>
      <c r="RFT101" s="17"/>
      <c r="RFU101" s="17"/>
      <c r="RFV101" s="17"/>
      <c r="RFW101" s="17"/>
      <c r="RFX101" s="17"/>
      <c r="RFY101" s="17"/>
      <c r="RFZ101" s="17"/>
      <c r="RGA101" s="17"/>
      <c r="RGB101" s="17"/>
      <c r="RGC101" s="17"/>
      <c r="RGD101" s="17"/>
      <c r="RGE101" s="17"/>
      <c r="RGF101" s="17"/>
      <c r="RGG101" s="17"/>
      <c r="RGH101" s="17"/>
      <c r="RGI101" s="17"/>
      <c r="RGJ101" s="17"/>
      <c r="RGK101" s="17"/>
      <c r="RGL101" s="17"/>
      <c r="RGM101" s="17"/>
      <c r="RGN101" s="17"/>
      <c r="RGO101" s="17"/>
      <c r="RGP101" s="17"/>
      <c r="RGQ101" s="17"/>
      <c r="RGR101" s="17"/>
      <c r="RGS101" s="17"/>
      <c r="RGT101" s="17"/>
      <c r="RGU101" s="17"/>
      <c r="RGV101" s="17"/>
      <c r="RGW101" s="17"/>
      <c r="RGX101" s="17"/>
      <c r="RGY101" s="17"/>
      <c r="RGZ101" s="17"/>
      <c r="RHA101" s="17"/>
      <c r="RHB101" s="17"/>
      <c r="RHC101" s="17"/>
      <c r="RHD101" s="17"/>
      <c r="RHE101" s="17"/>
      <c r="RHF101" s="17"/>
      <c r="RHG101" s="17"/>
      <c r="RHH101" s="17"/>
      <c r="RHI101" s="17"/>
      <c r="RHJ101" s="17"/>
      <c r="RHK101" s="17"/>
      <c r="RHL101" s="17"/>
      <c r="RHM101" s="17"/>
      <c r="RHN101" s="17"/>
      <c r="RHO101" s="17"/>
      <c r="RHP101" s="17"/>
      <c r="RHQ101" s="17"/>
      <c r="RHR101" s="17"/>
      <c r="RHS101" s="17"/>
      <c r="RHT101" s="17"/>
      <c r="RHU101" s="17"/>
      <c r="RHV101" s="17"/>
      <c r="RHW101" s="17"/>
      <c r="RHX101" s="17"/>
      <c r="RHY101" s="17"/>
      <c r="RHZ101" s="17"/>
      <c r="RIA101" s="17"/>
      <c r="RIB101" s="17"/>
      <c r="RIC101" s="17"/>
      <c r="RID101" s="17"/>
      <c r="RIE101" s="17"/>
      <c r="RIF101" s="17"/>
      <c r="RIG101" s="17"/>
      <c r="RIH101" s="17"/>
      <c r="RII101" s="17"/>
      <c r="RIJ101" s="17"/>
      <c r="RIK101" s="17"/>
      <c r="RIL101" s="17"/>
      <c r="RIM101" s="17"/>
      <c r="RIN101" s="17"/>
      <c r="RIO101" s="17"/>
      <c r="RIP101" s="17"/>
      <c r="RIQ101" s="17"/>
      <c r="RIR101" s="17"/>
      <c r="RIS101" s="17"/>
      <c r="RIT101" s="17"/>
      <c r="RIU101" s="17"/>
      <c r="RIV101" s="17"/>
      <c r="RIW101" s="17"/>
      <c r="RIX101" s="17"/>
      <c r="RIY101" s="17"/>
      <c r="RIZ101" s="17"/>
      <c r="RJA101" s="17"/>
      <c r="RJB101" s="17"/>
      <c r="RJC101" s="17"/>
      <c r="RJD101" s="17"/>
      <c r="RJE101" s="17"/>
      <c r="RJF101" s="17"/>
      <c r="RJG101" s="17"/>
      <c r="RJH101" s="17"/>
      <c r="RJI101" s="17"/>
      <c r="RJJ101" s="17"/>
      <c r="RJK101" s="17"/>
      <c r="RJL101" s="17"/>
      <c r="RJM101" s="17"/>
      <c r="RJN101" s="17"/>
      <c r="RJO101" s="17"/>
      <c r="RJP101" s="17"/>
      <c r="RJQ101" s="17"/>
      <c r="RJR101" s="17"/>
      <c r="RJS101" s="17"/>
      <c r="RJT101" s="17"/>
      <c r="RJU101" s="17"/>
      <c r="RJV101" s="17"/>
      <c r="RJW101" s="17"/>
      <c r="RJX101" s="17"/>
      <c r="RJY101" s="17"/>
      <c r="RJZ101" s="17"/>
      <c r="RKA101" s="17"/>
      <c r="RKB101" s="17"/>
      <c r="RKC101" s="17"/>
      <c r="RKD101" s="17"/>
      <c r="RKE101" s="17"/>
      <c r="RKF101" s="17"/>
      <c r="RKG101" s="17"/>
      <c r="RKH101" s="17"/>
      <c r="RKI101" s="17"/>
      <c r="RKJ101" s="17"/>
      <c r="RKK101" s="17"/>
      <c r="RKL101" s="17"/>
      <c r="RKM101" s="17"/>
      <c r="RKN101" s="17"/>
      <c r="RKO101" s="17"/>
      <c r="RKP101" s="17"/>
      <c r="RKQ101" s="17"/>
      <c r="RKR101" s="17"/>
      <c r="RKS101" s="17"/>
      <c r="RKT101" s="17"/>
      <c r="RKU101" s="17"/>
      <c r="RKV101" s="17"/>
      <c r="RKW101" s="17"/>
      <c r="RKX101" s="17"/>
      <c r="RKY101" s="17"/>
      <c r="RKZ101" s="17"/>
      <c r="RLA101" s="17"/>
      <c r="RLB101" s="17"/>
      <c r="RLC101" s="17"/>
      <c r="RLD101" s="17"/>
      <c r="RLE101" s="17"/>
      <c r="RLF101" s="17"/>
      <c r="RLG101" s="17"/>
      <c r="RLH101" s="17"/>
      <c r="RLI101" s="17"/>
      <c r="RLJ101" s="17"/>
      <c r="RLK101" s="17"/>
      <c r="RLL101" s="17"/>
      <c r="RLM101" s="17"/>
      <c r="RLN101" s="17"/>
      <c r="RLO101" s="17"/>
      <c r="RLP101" s="17"/>
      <c r="RLQ101" s="17"/>
      <c r="RLR101" s="17"/>
      <c r="RLS101" s="17"/>
      <c r="RLT101" s="17"/>
      <c r="RLU101" s="17"/>
      <c r="RLV101" s="17"/>
      <c r="RLW101" s="17"/>
      <c r="RLX101" s="17"/>
      <c r="RLY101" s="17"/>
      <c r="RLZ101" s="17"/>
      <c r="RMA101" s="17"/>
      <c r="RMB101" s="17"/>
      <c r="RMC101" s="17"/>
      <c r="RMD101" s="17"/>
      <c r="RME101" s="17"/>
      <c r="RMF101" s="17"/>
      <c r="RMG101" s="17"/>
      <c r="RMH101" s="17"/>
      <c r="RMI101" s="17"/>
      <c r="RMJ101" s="17"/>
      <c r="RMK101" s="17"/>
      <c r="RML101" s="17"/>
      <c r="RMM101" s="17"/>
      <c r="RMN101" s="17"/>
      <c r="RMO101" s="17"/>
      <c r="RMP101" s="17"/>
      <c r="RMQ101" s="17"/>
      <c r="RMR101" s="17"/>
      <c r="RMS101" s="17"/>
      <c r="RMT101" s="17"/>
      <c r="RMU101" s="17"/>
      <c r="RMV101" s="17"/>
      <c r="RMW101" s="17"/>
      <c r="RMX101" s="17"/>
      <c r="RMY101" s="17"/>
      <c r="RMZ101" s="17"/>
      <c r="RNA101" s="17"/>
      <c r="RNB101" s="17"/>
      <c r="RNC101" s="17"/>
      <c r="RND101" s="17"/>
      <c r="RNE101" s="17"/>
      <c r="RNF101" s="17"/>
      <c r="RNG101" s="17"/>
      <c r="RNH101" s="17"/>
      <c r="RNI101" s="17"/>
      <c r="RNJ101" s="17"/>
      <c r="RNK101" s="17"/>
      <c r="RNL101" s="17"/>
      <c r="RNM101" s="17"/>
      <c r="RNN101" s="17"/>
      <c r="RNO101" s="17"/>
      <c r="RNP101" s="17"/>
      <c r="RNQ101" s="17"/>
      <c r="RNR101" s="17"/>
      <c r="RNS101" s="17"/>
      <c r="RNT101" s="17"/>
      <c r="RNU101" s="17"/>
      <c r="RNV101" s="17"/>
      <c r="RNW101" s="17"/>
      <c r="RNX101" s="17"/>
      <c r="RNY101" s="17"/>
      <c r="RNZ101" s="17"/>
      <c r="ROA101" s="17"/>
      <c r="ROB101" s="17"/>
      <c r="ROC101" s="17"/>
      <c r="ROD101" s="17"/>
      <c r="ROE101" s="17"/>
      <c r="ROF101" s="17"/>
      <c r="ROG101" s="17"/>
      <c r="ROH101" s="17"/>
      <c r="ROI101" s="17"/>
      <c r="ROJ101" s="17"/>
      <c r="ROK101" s="17"/>
      <c r="ROL101" s="17"/>
      <c r="ROM101" s="17"/>
      <c r="RON101" s="17"/>
      <c r="ROO101" s="17"/>
      <c r="ROP101" s="17"/>
      <c r="ROQ101" s="17"/>
      <c r="ROR101" s="17"/>
      <c r="ROS101" s="17"/>
      <c r="ROT101" s="17"/>
      <c r="ROU101" s="17"/>
      <c r="ROV101" s="17"/>
      <c r="ROW101" s="17"/>
      <c r="ROX101" s="17"/>
      <c r="ROY101" s="17"/>
      <c r="ROZ101" s="17"/>
      <c r="RPA101" s="17"/>
      <c r="RPB101" s="17"/>
      <c r="RPC101" s="17"/>
      <c r="RPD101" s="17"/>
      <c r="RPE101" s="17"/>
      <c r="RPF101" s="17"/>
      <c r="RPG101" s="17"/>
      <c r="RPH101" s="17"/>
      <c r="RPI101" s="17"/>
      <c r="RPJ101" s="17"/>
      <c r="RPK101" s="17"/>
      <c r="RPL101" s="17"/>
      <c r="RPM101" s="17"/>
      <c r="RPN101" s="17"/>
      <c r="RPO101" s="17"/>
      <c r="RPP101" s="17"/>
      <c r="RPQ101" s="17"/>
      <c r="RPR101" s="17"/>
      <c r="RPS101" s="17"/>
      <c r="RPT101" s="17"/>
      <c r="RPU101" s="17"/>
      <c r="RPV101" s="17"/>
      <c r="RPW101" s="17"/>
      <c r="RPX101" s="17"/>
      <c r="RPY101" s="17"/>
      <c r="RPZ101" s="17"/>
      <c r="RQA101" s="17"/>
      <c r="RQB101" s="17"/>
      <c r="RQC101" s="17"/>
      <c r="RQD101" s="17"/>
      <c r="RQE101" s="17"/>
      <c r="RQF101" s="17"/>
      <c r="RQG101" s="17"/>
      <c r="RQH101" s="17"/>
      <c r="RQI101" s="17"/>
      <c r="RQJ101" s="17"/>
      <c r="RQK101" s="17"/>
      <c r="RQL101" s="17"/>
      <c r="RQM101" s="17"/>
      <c r="RQN101" s="17"/>
      <c r="RQO101" s="17"/>
      <c r="RQP101" s="17"/>
      <c r="RQQ101" s="17"/>
      <c r="RQR101" s="17"/>
      <c r="RQS101" s="17"/>
      <c r="RQT101" s="17"/>
      <c r="RQU101" s="17"/>
      <c r="RQV101" s="17"/>
      <c r="RQW101" s="17"/>
      <c r="RQX101" s="17"/>
      <c r="RQY101" s="17"/>
      <c r="RQZ101" s="17"/>
      <c r="RRA101" s="17"/>
      <c r="RRB101" s="17"/>
      <c r="RRC101" s="17"/>
      <c r="RRD101" s="17"/>
      <c r="RRE101" s="17"/>
      <c r="RRF101" s="17"/>
      <c r="RRG101" s="17"/>
      <c r="RRH101" s="17"/>
      <c r="RRI101" s="17"/>
      <c r="RRJ101" s="17"/>
      <c r="RRK101" s="17"/>
      <c r="RRL101" s="17"/>
      <c r="RRM101" s="17"/>
      <c r="RRN101" s="17"/>
      <c r="RRO101" s="17"/>
      <c r="RRP101" s="17"/>
      <c r="RRQ101" s="17"/>
      <c r="RRR101" s="17"/>
      <c r="RRS101" s="17"/>
      <c r="RRT101" s="17"/>
      <c r="RRU101" s="17"/>
      <c r="RRV101" s="17"/>
      <c r="RRW101" s="17"/>
      <c r="RRX101" s="17"/>
      <c r="RRY101" s="17"/>
      <c r="RRZ101" s="17"/>
      <c r="RSA101" s="17"/>
      <c r="RSB101" s="17"/>
      <c r="RSC101" s="17"/>
      <c r="RSD101" s="17"/>
      <c r="RSE101" s="17"/>
      <c r="RSF101" s="17"/>
      <c r="RSG101" s="17"/>
      <c r="RSH101" s="17"/>
      <c r="RSI101" s="17"/>
      <c r="RSJ101" s="17"/>
      <c r="RSK101" s="17"/>
      <c r="RSL101" s="17"/>
      <c r="RSM101" s="17"/>
      <c r="RSN101" s="17"/>
      <c r="RSO101" s="17"/>
      <c r="RSP101" s="17"/>
      <c r="RSQ101" s="17"/>
      <c r="RSR101" s="17"/>
      <c r="RSS101" s="17"/>
      <c r="RST101" s="17"/>
      <c r="RSU101" s="17"/>
      <c r="RSV101" s="17"/>
      <c r="RSW101" s="17"/>
      <c r="RSX101" s="17"/>
      <c r="RSY101" s="17"/>
      <c r="RSZ101" s="17"/>
      <c r="RTA101" s="17"/>
      <c r="RTB101" s="17"/>
      <c r="RTC101" s="17"/>
      <c r="RTD101" s="17"/>
      <c r="RTE101" s="17"/>
      <c r="RTF101" s="17"/>
      <c r="RTG101" s="17"/>
      <c r="RTH101" s="17"/>
      <c r="RTI101" s="17"/>
      <c r="RTJ101" s="17"/>
      <c r="RTK101" s="17"/>
      <c r="RTL101" s="17"/>
      <c r="RTM101" s="17"/>
      <c r="RTN101" s="17"/>
      <c r="RTO101" s="17"/>
      <c r="RTP101" s="17"/>
      <c r="RTQ101" s="17"/>
      <c r="RTR101" s="17"/>
      <c r="RTS101" s="17"/>
      <c r="RTT101" s="17"/>
      <c r="RTU101" s="17"/>
      <c r="RTV101" s="17"/>
      <c r="RTW101" s="17"/>
      <c r="RTX101" s="17"/>
      <c r="RTY101" s="17"/>
      <c r="RTZ101" s="17"/>
      <c r="RUA101" s="17"/>
      <c r="RUB101" s="17"/>
      <c r="RUC101" s="17"/>
      <c r="RUD101" s="17"/>
      <c r="RUE101" s="17"/>
      <c r="RUF101" s="17"/>
      <c r="RUG101" s="17"/>
      <c r="RUH101" s="17"/>
      <c r="RUI101" s="17"/>
      <c r="RUJ101" s="17"/>
      <c r="RUK101" s="17"/>
      <c r="RUL101" s="17"/>
      <c r="RUM101" s="17"/>
      <c r="RUN101" s="17"/>
      <c r="RUO101" s="17"/>
      <c r="RUP101" s="17"/>
      <c r="RUQ101" s="17"/>
      <c r="RUR101" s="17"/>
      <c r="RUS101" s="17"/>
      <c r="RUT101" s="17"/>
      <c r="RUU101" s="17"/>
      <c r="RUV101" s="17"/>
      <c r="RUW101" s="17"/>
      <c r="RUX101" s="17"/>
      <c r="RUY101" s="17"/>
      <c r="RUZ101" s="17"/>
      <c r="RVA101" s="17"/>
      <c r="RVB101" s="17"/>
      <c r="RVC101" s="17"/>
      <c r="RVD101" s="17"/>
      <c r="RVE101" s="17"/>
      <c r="RVF101" s="17"/>
      <c r="RVG101" s="17"/>
      <c r="RVH101" s="17"/>
      <c r="RVI101" s="17"/>
      <c r="RVJ101" s="17"/>
      <c r="RVK101" s="17"/>
      <c r="RVL101" s="17"/>
      <c r="RVM101" s="17"/>
      <c r="RVN101" s="17"/>
      <c r="RVO101" s="17"/>
      <c r="RVP101" s="17"/>
      <c r="RVQ101" s="17"/>
      <c r="RVR101" s="17"/>
      <c r="RVS101" s="17"/>
      <c r="RVT101" s="17"/>
      <c r="RVU101" s="17"/>
      <c r="RVV101" s="17"/>
      <c r="RVW101" s="17"/>
      <c r="RVX101" s="17"/>
      <c r="RVY101" s="17"/>
      <c r="RVZ101" s="17"/>
      <c r="RWA101" s="17"/>
      <c r="RWB101" s="17"/>
      <c r="RWC101" s="17"/>
      <c r="RWD101" s="17"/>
      <c r="RWE101" s="17"/>
      <c r="RWF101" s="17"/>
      <c r="RWG101" s="17"/>
      <c r="RWH101" s="17"/>
      <c r="RWI101" s="17"/>
      <c r="RWJ101" s="17"/>
      <c r="RWK101" s="17"/>
      <c r="RWL101" s="17"/>
      <c r="RWM101" s="17"/>
      <c r="RWN101" s="17"/>
      <c r="RWO101" s="17"/>
      <c r="RWP101" s="17"/>
      <c r="RWQ101" s="17"/>
      <c r="RWR101" s="17"/>
      <c r="RWS101" s="17"/>
      <c r="RWT101" s="17"/>
      <c r="RWU101" s="17"/>
      <c r="RWV101" s="17"/>
      <c r="RWW101" s="17"/>
      <c r="RWX101" s="17"/>
      <c r="RWY101" s="17"/>
      <c r="RWZ101" s="17"/>
      <c r="RXA101" s="17"/>
      <c r="RXB101" s="17"/>
      <c r="RXC101" s="17"/>
      <c r="RXD101" s="17"/>
      <c r="RXE101" s="17"/>
      <c r="RXF101" s="17"/>
      <c r="RXG101" s="17"/>
      <c r="RXH101" s="17"/>
      <c r="RXI101" s="17"/>
      <c r="RXJ101" s="17"/>
      <c r="RXK101" s="17"/>
      <c r="RXL101" s="17"/>
      <c r="RXM101" s="17"/>
      <c r="RXN101" s="17"/>
      <c r="RXO101" s="17"/>
      <c r="RXP101" s="17"/>
      <c r="RXQ101" s="17"/>
      <c r="RXR101" s="17"/>
      <c r="RXS101" s="17"/>
      <c r="RXT101" s="17"/>
      <c r="RXU101" s="17"/>
      <c r="RXV101" s="17"/>
      <c r="RXW101" s="17"/>
      <c r="RXX101" s="17"/>
      <c r="RXY101" s="17"/>
      <c r="RXZ101" s="17"/>
      <c r="RYA101" s="17"/>
      <c r="RYB101" s="17"/>
      <c r="RYC101" s="17"/>
      <c r="RYD101" s="17"/>
      <c r="RYE101" s="17"/>
      <c r="RYF101" s="17"/>
      <c r="RYG101" s="17"/>
      <c r="RYH101" s="17"/>
      <c r="RYI101" s="17"/>
      <c r="RYJ101" s="17"/>
      <c r="RYK101" s="17"/>
      <c r="RYL101" s="17"/>
      <c r="RYM101" s="17"/>
      <c r="RYN101" s="17"/>
      <c r="RYO101" s="17"/>
      <c r="RYP101" s="17"/>
      <c r="RYQ101" s="17"/>
      <c r="RYR101" s="17"/>
      <c r="RYS101" s="17"/>
      <c r="RYT101" s="17"/>
      <c r="RYU101" s="17"/>
      <c r="RYV101" s="17"/>
      <c r="RYW101" s="17"/>
      <c r="RYX101" s="17"/>
      <c r="RYY101" s="17"/>
      <c r="RYZ101" s="17"/>
      <c r="RZA101" s="17"/>
      <c r="RZB101" s="17"/>
      <c r="RZC101" s="17"/>
      <c r="RZD101" s="17"/>
      <c r="RZE101" s="17"/>
      <c r="RZF101" s="17"/>
      <c r="RZG101" s="17"/>
      <c r="RZH101" s="17"/>
      <c r="RZI101" s="17"/>
      <c r="RZJ101" s="17"/>
      <c r="RZK101" s="17"/>
      <c r="RZL101" s="17"/>
      <c r="RZM101" s="17"/>
      <c r="RZN101" s="17"/>
      <c r="RZO101" s="17"/>
      <c r="RZP101" s="17"/>
      <c r="RZQ101" s="17"/>
      <c r="RZR101" s="17"/>
      <c r="RZS101" s="17"/>
      <c r="RZT101" s="17"/>
      <c r="RZU101" s="17"/>
      <c r="RZV101" s="17"/>
      <c r="RZW101" s="17"/>
      <c r="RZX101" s="17"/>
      <c r="RZY101" s="17"/>
      <c r="RZZ101" s="17"/>
      <c r="SAA101" s="17"/>
      <c r="SAB101" s="17"/>
      <c r="SAC101" s="17"/>
      <c r="SAD101" s="17"/>
      <c r="SAE101" s="17"/>
      <c r="SAF101" s="17"/>
      <c r="SAG101" s="17"/>
      <c r="SAH101" s="17"/>
      <c r="SAI101" s="17"/>
      <c r="SAJ101" s="17"/>
      <c r="SAK101" s="17"/>
      <c r="SAL101" s="17"/>
      <c r="SAM101" s="17"/>
      <c r="SAN101" s="17"/>
      <c r="SAO101" s="17"/>
      <c r="SAP101" s="17"/>
      <c r="SAQ101" s="17"/>
      <c r="SAR101" s="17"/>
      <c r="SAS101" s="17"/>
      <c r="SAT101" s="17"/>
      <c r="SAU101" s="17"/>
      <c r="SAV101" s="17"/>
      <c r="SAW101" s="17"/>
      <c r="SAX101" s="17"/>
      <c r="SAY101" s="17"/>
      <c r="SAZ101" s="17"/>
      <c r="SBA101" s="17"/>
      <c r="SBB101" s="17"/>
      <c r="SBC101" s="17"/>
      <c r="SBD101" s="17"/>
      <c r="SBE101" s="17"/>
      <c r="SBF101" s="17"/>
      <c r="SBG101" s="17"/>
      <c r="SBH101" s="17"/>
      <c r="SBI101" s="17"/>
      <c r="SBJ101" s="17"/>
      <c r="SBK101" s="17"/>
      <c r="SBL101" s="17"/>
      <c r="SBM101" s="17"/>
      <c r="SBN101" s="17"/>
      <c r="SBO101" s="17"/>
      <c r="SBP101" s="17"/>
      <c r="SBQ101" s="17"/>
      <c r="SBR101" s="17"/>
      <c r="SBS101" s="17"/>
      <c r="SBT101" s="17"/>
      <c r="SBU101" s="17"/>
      <c r="SBV101" s="17"/>
      <c r="SBW101" s="17"/>
      <c r="SBX101" s="17"/>
      <c r="SBY101" s="17"/>
      <c r="SBZ101" s="17"/>
      <c r="SCA101" s="17"/>
      <c r="SCB101" s="17"/>
      <c r="SCC101" s="17"/>
      <c r="SCD101" s="17"/>
      <c r="SCE101" s="17"/>
      <c r="SCF101" s="17"/>
      <c r="SCG101" s="17"/>
      <c r="SCH101" s="17"/>
      <c r="SCI101" s="17"/>
      <c r="SCJ101" s="17"/>
      <c r="SCK101" s="17"/>
      <c r="SCL101" s="17"/>
      <c r="SCM101" s="17"/>
      <c r="SCN101" s="17"/>
      <c r="SCO101" s="17"/>
      <c r="SCP101" s="17"/>
      <c r="SCQ101" s="17"/>
      <c r="SCR101" s="17"/>
      <c r="SCS101" s="17"/>
      <c r="SCT101" s="17"/>
      <c r="SCU101" s="17"/>
      <c r="SCV101" s="17"/>
      <c r="SCW101" s="17"/>
      <c r="SCX101" s="17"/>
      <c r="SCY101" s="17"/>
      <c r="SCZ101" s="17"/>
      <c r="SDA101" s="17"/>
      <c r="SDB101" s="17"/>
      <c r="SDC101" s="17"/>
      <c r="SDD101" s="17"/>
      <c r="SDE101" s="17"/>
      <c r="SDF101" s="17"/>
      <c r="SDG101" s="17"/>
      <c r="SDH101" s="17"/>
      <c r="SDI101" s="17"/>
      <c r="SDJ101" s="17"/>
      <c r="SDK101" s="17"/>
      <c r="SDL101" s="17"/>
      <c r="SDM101" s="17"/>
      <c r="SDN101" s="17"/>
      <c r="SDO101" s="17"/>
      <c r="SDP101" s="17"/>
      <c r="SDQ101" s="17"/>
      <c r="SDR101" s="17"/>
      <c r="SDS101" s="17"/>
      <c r="SDT101" s="17"/>
      <c r="SDU101" s="17"/>
      <c r="SDV101" s="17"/>
      <c r="SDW101" s="17"/>
      <c r="SDX101" s="17"/>
      <c r="SDY101" s="17"/>
      <c r="SDZ101" s="17"/>
      <c r="SEA101" s="17"/>
      <c r="SEB101" s="17"/>
      <c r="SEC101" s="17"/>
      <c r="SED101" s="17"/>
      <c r="SEE101" s="17"/>
      <c r="SEF101" s="17"/>
      <c r="SEG101" s="17"/>
      <c r="SEH101" s="17"/>
      <c r="SEI101" s="17"/>
      <c r="SEJ101" s="17"/>
      <c r="SEK101" s="17"/>
      <c r="SEL101" s="17"/>
      <c r="SEM101" s="17"/>
      <c r="SEN101" s="17"/>
      <c r="SEO101" s="17"/>
      <c r="SEP101" s="17"/>
      <c r="SEQ101" s="17"/>
      <c r="SER101" s="17"/>
      <c r="SES101" s="17"/>
      <c r="SET101" s="17"/>
      <c r="SEU101" s="17"/>
      <c r="SEV101" s="17"/>
      <c r="SEW101" s="17"/>
      <c r="SEX101" s="17"/>
      <c r="SEY101" s="17"/>
      <c r="SEZ101" s="17"/>
      <c r="SFA101" s="17"/>
      <c r="SFB101" s="17"/>
      <c r="SFC101" s="17"/>
      <c r="SFD101" s="17"/>
      <c r="SFE101" s="17"/>
      <c r="SFF101" s="17"/>
      <c r="SFG101" s="17"/>
      <c r="SFH101" s="17"/>
      <c r="SFI101" s="17"/>
      <c r="SFJ101" s="17"/>
      <c r="SFK101" s="17"/>
      <c r="SFL101" s="17"/>
      <c r="SFM101" s="17"/>
      <c r="SFN101" s="17"/>
      <c r="SFO101" s="17"/>
      <c r="SFP101" s="17"/>
      <c r="SFQ101" s="17"/>
      <c r="SFR101" s="17"/>
      <c r="SFS101" s="17"/>
      <c r="SFT101" s="17"/>
      <c r="SFU101" s="17"/>
      <c r="SFV101" s="17"/>
      <c r="SFW101" s="17"/>
      <c r="SFX101" s="17"/>
      <c r="SFY101" s="17"/>
      <c r="SFZ101" s="17"/>
      <c r="SGA101" s="17"/>
      <c r="SGB101" s="17"/>
      <c r="SGC101" s="17"/>
      <c r="SGD101" s="17"/>
      <c r="SGE101" s="17"/>
      <c r="SGF101" s="17"/>
      <c r="SGG101" s="17"/>
      <c r="SGH101" s="17"/>
      <c r="SGI101" s="17"/>
      <c r="SGJ101" s="17"/>
      <c r="SGK101" s="17"/>
      <c r="SGL101" s="17"/>
      <c r="SGM101" s="17"/>
      <c r="SGN101" s="17"/>
      <c r="SGO101" s="17"/>
      <c r="SGP101" s="17"/>
      <c r="SGQ101" s="17"/>
      <c r="SGR101" s="17"/>
      <c r="SGS101" s="17"/>
      <c r="SGT101" s="17"/>
      <c r="SGU101" s="17"/>
      <c r="SGV101" s="17"/>
      <c r="SGW101" s="17"/>
      <c r="SGX101" s="17"/>
      <c r="SGY101" s="17"/>
      <c r="SGZ101" s="17"/>
      <c r="SHA101" s="17"/>
      <c r="SHB101" s="17"/>
      <c r="SHC101" s="17"/>
      <c r="SHD101" s="17"/>
      <c r="SHE101" s="17"/>
      <c r="SHF101" s="17"/>
      <c r="SHG101" s="17"/>
      <c r="SHH101" s="17"/>
      <c r="SHI101" s="17"/>
      <c r="SHJ101" s="17"/>
      <c r="SHK101" s="17"/>
      <c r="SHL101" s="17"/>
      <c r="SHM101" s="17"/>
      <c r="SHN101" s="17"/>
      <c r="SHO101" s="17"/>
      <c r="SHP101" s="17"/>
      <c r="SHQ101" s="17"/>
      <c r="SHR101" s="17"/>
      <c r="SHS101" s="17"/>
      <c r="SHT101" s="17"/>
      <c r="SHU101" s="17"/>
      <c r="SHV101" s="17"/>
      <c r="SHW101" s="17"/>
      <c r="SHX101" s="17"/>
      <c r="SHY101" s="17"/>
      <c r="SHZ101" s="17"/>
      <c r="SIA101" s="17"/>
      <c r="SIB101" s="17"/>
      <c r="SIC101" s="17"/>
      <c r="SID101" s="17"/>
      <c r="SIE101" s="17"/>
      <c r="SIF101" s="17"/>
      <c r="SIG101" s="17"/>
      <c r="SIH101" s="17"/>
      <c r="SII101" s="17"/>
      <c r="SIJ101" s="17"/>
      <c r="SIK101" s="17"/>
      <c r="SIL101" s="17"/>
      <c r="SIM101" s="17"/>
      <c r="SIN101" s="17"/>
      <c r="SIO101" s="17"/>
      <c r="SIP101" s="17"/>
      <c r="SIQ101" s="17"/>
      <c r="SIR101" s="17"/>
      <c r="SIS101" s="17"/>
      <c r="SIT101" s="17"/>
      <c r="SIU101" s="17"/>
      <c r="SIV101" s="17"/>
      <c r="SIW101" s="17"/>
      <c r="SIX101" s="17"/>
      <c r="SIY101" s="17"/>
      <c r="SIZ101" s="17"/>
      <c r="SJA101" s="17"/>
      <c r="SJB101" s="17"/>
      <c r="SJC101" s="17"/>
      <c r="SJD101" s="17"/>
      <c r="SJE101" s="17"/>
      <c r="SJF101" s="17"/>
      <c r="SJG101" s="17"/>
      <c r="SJH101" s="17"/>
      <c r="SJI101" s="17"/>
      <c r="SJJ101" s="17"/>
      <c r="SJK101" s="17"/>
      <c r="SJL101" s="17"/>
      <c r="SJM101" s="17"/>
      <c r="SJN101" s="17"/>
      <c r="SJO101" s="17"/>
      <c r="SJP101" s="17"/>
      <c r="SJQ101" s="17"/>
      <c r="SJR101" s="17"/>
      <c r="SJS101" s="17"/>
      <c r="SJT101" s="17"/>
      <c r="SJU101" s="17"/>
      <c r="SJV101" s="17"/>
      <c r="SJW101" s="17"/>
      <c r="SJX101" s="17"/>
      <c r="SJY101" s="17"/>
      <c r="SJZ101" s="17"/>
      <c r="SKA101" s="17"/>
      <c r="SKB101" s="17"/>
      <c r="SKC101" s="17"/>
      <c r="SKD101" s="17"/>
      <c r="SKE101" s="17"/>
      <c r="SKF101" s="17"/>
      <c r="SKG101" s="17"/>
      <c r="SKH101" s="17"/>
      <c r="SKI101" s="17"/>
      <c r="SKJ101" s="17"/>
      <c r="SKK101" s="17"/>
      <c r="SKL101" s="17"/>
      <c r="SKM101" s="17"/>
      <c r="SKN101" s="17"/>
      <c r="SKO101" s="17"/>
      <c r="SKP101" s="17"/>
      <c r="SKQ101" s="17"/>
      <c r="SKR101" s="17"/>
      <c r="SKS101" s="17"/>
      <c r="SKT101" s="17"/>
      <c r="SKU101" s="17"/>
      <c r="SKV101" s="17"/>
      <c r="SKW101" s="17"/>
      <c r="SKX101" s="17"/>
      <c r="SKY101" s="17"/>
      <c r="SKZ101" s="17"/>
      <c r="SLA101" s="17"/>
      <c r="SLB101" s="17"/>
      <c r="SLC101" s="17"/>
      <c r="SLD101" s="17"/>
      <c r="SLE101" s="17"/>
      <c r="SLF101" s="17"/>
      <c r="SLG101" s="17"/>
      <c r="SLH101" s="17"/>
      <c r="SLI101" s="17"/>
      <c r="SLJ101" s="17"/>
      <c r="SLK101" s="17"/>
      <c r="SLL101" s="17"/>
      <c r="SLM101" s="17"/>
      <c r="SLN101" s="17"/>
      <c r="SLO101" s="17"/>
      <c r="SLP101" s="17"/>
      <c r="SLQ101" s="17"/>
      <c r="SLR101" s="17"/>
      <c r="SLS101" s="17"/>
      <c r="SLT101" s="17"/>
      <c r="SLU101" s="17"/>
      <c r="SLV101" s="17"/>
      <c r="SLW101" s="17"/>
      <c r="SLX101" s="17"/>
      <c r="SLY101" s="17"/>
      <c r="SLZ101" s="17"/>
      <c r="SMA101" s="17"/>
      <c r="SMB101" s="17"/>
      <c r="SMC101" s="17"/>
      <c r="SMD101" s="17"/>
      <c r="SME101" s="17"/>
      <c r="SMF101" s="17"/>
      <c r="SMG101" s="17"/>
      <c r="SMH101" s="17"/>
      <c r="SMI101" s="17"/>
      <c r="SMJ101" s="17"/>
      <c r="SMK101" s="17"/>
      <c r="SML101" s="17"/>
      <c r="SMM101" s="17"/>
      <c r="SMN101" s="17"/>
      <c r="SMO101" s="17"/>
      <c r="SMP101" s="17"/>
      <c r="SMQ101" s="17"/>
      <c r="SMR101" s="17"/>
      <c r="SMS101" s="17"/>
      <c r="SMT101" s="17"/>
      <c r="SMU101" s="17"/>
      <c r="SMV101" s="17"/>
      <c r="SMW101" s="17"/>
      <c r="SMX101" s="17"/>
      <c r="SMY101" s="17"/>
      <c r="SMZ101" s="17"/>
      <c r="SNA101" s="17"/>
      <c r="SNB101" s="17"/>
      <c r="SNC101" s="17"/>
      <c r="SND101" s="17"/>
      <c r="SNE101" s="17"/>
      <c r="SNF101" s="17"/>
      <c r="SNG101" s="17"/>
      <c r="SNH101" s="17"/>
      <c r="SNI101" s="17"/>
      <c r="SNJ101" s="17"/>
      <c r="SNK101" s="17"/>
      <c r="SNL101" s="17"/>
      <c r="SNM101" s="17"/>
      <c r="SNN101" s="17"/>
      <c r="SNO101" s="17"/>
      <c r="SNP101" s="17"/>
      <c r="SNQ101" s="17"/>
      <c r="SNR101" s="17"/>
      <c r="SNS101" s="17"/>
      <c r="SNT101" s="17"/>
      <c r="SNU101" s="17"/>
      <c r="SNV101" s="17"/>
      <c r="SNW101" s="17"/>
      <c r="SNX101" s="17"/>
      <c r="SNY101" s="17"/>
      <c r="SNZ101" s="17"/>
      <c r="SOA101" s="17"/>
      <c r="SOB101" s="17"/>
      <c r="SOC101" s="17"/>
      <c r="SOD101" s="17"/>
      <c r="SOE101" s="17"/>
      <c r="SOF101" s="17"/>
      <c r="SOG101" s="17"/>
      <c r="SOH101" s="17"/>
      <c r="SOI101" s="17"/>
      <c r="SOJ101" s="17"/>
      <c r="SOK101" s="17"/>
      <c r="SOL101" s="17"/>
      <c r="SOM101" s="17"/>
      <c r="SON101" s="17"/>
      <c r="SOO101" s="17"/>
      <c r="SOP101" s="17"/>
      <c r="SOQ101" s="17"/>
      <c r="SOR101" s="17"/>
      <c r="SOS101" s="17"/>
      <c r="SOT101" s="17"/>
      <c r="SOU101" s="17"/>
      <c r="SOV101" s="17"/>
      <c r="SOW101" s="17"/>
      <c r="SOX101" s="17"/>
      <c r="SOY101" s="17"/>
      <c r="SOZ101" s="17"/>
      <c r="SPA101" s="17"/>
      <c r="SPB101" s="17"/>
      <c r="SPC101" s="17"/>
      <c r="SPD101" s="17"/>
      <c r="SPE101" s="17"/>
      <c r="SPF101" s="17"/>
      <c r="SPG101" s="17"/>
      <c r="SPH101" s="17"/>
      <c r="SPI101" s="17"/>
      <c r="SPJ101" s="17"/>
      <c r="SPK101" s="17"/>
      <c r="SPL101" s="17"/>
      <c r="SPM101" s="17"/>
      <c r="SPN101" s="17"/>
      <c r="SPO101" s="17"/>
      <c r="SPP101" s="17"/>
      <c r="SPQ101" s="17"/>
      <c r="SPR101" s="17"/>
      <c r="SPS101" s="17"/>
      <c r="SPT101" s="17"/>
      <c r="SPU101" s="17"/>
      <c r="SPV101" s="17"/>
      <c r="SPW101" s="17"/>
      <c r="SPX101" s="17"/>
      <c r="SPY101" s="17"/>
      <c r="SPZ101" s="17"/>
      <c r="SQA101" s="17"/>
      <c r="SQB101" s="17"/>
      <c r="SQC101" s="17"/>
      <c r="SQD101" s="17"/>
      <c r="SQE101" s="17"/>
      <c r="SQF101" s="17"/>
      <c r="SQG101" s="17"/>
      <c r="SQH101" s="17"/>
      <c r="SQI101" s="17"/>
      <c r="SQJ101" s="17"/>
      <c r="SQK101" s="17"/>
      <c r="SQL101" s="17"/>
      <c r="SQM101" s="17"/>
      <c r="SQN101" s="17"/>
      <c r="SQO101" s="17"/>
      <c r="SQP101" s="17"/>
      <c r="SQQ101" s="17"/>
      <c r="SQR101" s="17"/>
      <c r="SQS101" s="17"/>
      <c r="SQT101" s="17"/>
      <c r="SQU101" s="17"/>
      <c r="SQV101" s="17"/>
      <c r="SQW101" s="17"/>
      <c r="SQX101" s="17"/>
      <c r="SQY101" s="17"/>
      <c r="SQZ101" s="17"/>
      <c r="SRA101" s="17"/>
      <c r="SRB101" s="17"/>
      <c r="SRC101" s="17"/>
      <c r="SRD101" s="17"/>
      <c r="SRE101" s="17"/>
      <c r="SRF101" s="17"/>
      <c r="SRG101" s="17"/>
      <c r="SRH101" s="17"/>
      <c r="SRI101" s="17"/>
      <c r="SRJ101" s="17"/>
      <c r="SRK101" s="17"/>
      <c r="SRL101" s="17"/>
      <c r="SRM101" s="17"/>
      <c r="SRN101" s="17"/>
      <c r="SRO101" s="17"/>
      <c r="SRP101" s="17"/>
      <c r="SRQ101" s="17"/>
      <c r="SRR101" s="17"/>
      <c r="SRS101" s="17"/>
      <c r="SRT101" s="17"/>
      <c r="SRU101" s="17"/>
      <c r="SRV101" s="17"/>
      <c r="SRW101" s="17"/>
      <c r="SRX101" s="17"/>
      <c r="SRY101" s="17"/>
      <c r="SRZ101" s="17"/>
      <c r="SSA101" s="17"/>
      <c r="SSB101" s="17"/>
      <c r="SSC101" s="17"/>
      <c r="SSD101" s="17"/>
      <c r="SSE101" s="17"/>
      <c r="SSF101" s="17"/>
      <c r="SSG101" s="17"/>
      <c r="SSH101" s="17"/>
      <c r="SSI101" s="17"/>
      <c r="SSJ101" s="17"/>
      <c r="SSK101" s="17"/>
      <c r="SSL101" s="17"/>
      <c r="SSM101" s="17"/>
      <c r="SSN101" s="17"/>
      <c r="SSO101" s="17"/>
      <c r="SSP101" s="17"/>
      <c r="SSQ101" s="17"/>
      <c r="SSR101" s="17"/>
      <c r="SSS101" s="17"/>
      <c r="SST101" s="17"/>
      <c r="SSU101" s="17"/>
      <c r="SSV101" s="17"/>
      <c r="SSW101" s="17"/>
      <c r="SSX101" s="17"/>
      <c r="SSY101" s="17"/>
      <c r="SSZ101" s="17"/>
      <c r="STA101" s="17"/>
      <c r="STB101" s="17"/>
      <c r="STC101" s="17"/>
      <c r="STD101" s="17"/>
      <c r="STE101" s="17"/>
      <c r="STF101" s="17"/>
      <c r="STG101" s="17"/>
      <c r="STH101" s="17"/>
      <c r="STI101" s="17"/>
      <c r="STJ101" s="17"/>
      <c r="STK101" s="17"/>
      <c r="STL101" s="17"/>
      <c r="STM101" s="17"/>
      <c r="STN101" s="17"/>
      <c r="STO101" s="17"/>
      <c r="STP101" s="17"/>
      <c r="STQ101" s="17"/>
      <c r="STR101" s="17"/>
      <c r="STS101" s="17"/>
      <c r="STT101" s="17"/>
      <c r="STU101" s="17"/>
      <c r="STV101" s="17"/>
      <c r="STW101" s="17"/>
      <c r="STX101" s="17"/>
      <c r="STY101" s="17"/>
      <c r="STZ101" s="17"/>
      <c r="SUA101" s="17"/>
      <c r="SUB101" s="17"/>
      <c r="SUC101" s="17"/>
      <c r="SUD101" s="17"/>
      <c r="SUE101" s="17"/>
      <c r="SUF101" s="17"/>
      <c r="SUG101" s="17"/>
      <c r="SUH101" s="17"/>
      <c r="SUI101" s="17"/>
      <c r="SUJ101" s="17"/>
      <c r="SUK101" s="17"/>
      <c r="SUL101" s="17"/>
      <c r="SUM101" s="17"/>
      <c r="SUN101" s="17"/>
      <c r="SUO101" s="17"/>
      <c r="SUP101" s="17"/>
      <c r="SUQ101" s="17"/>
      <c r="SUR101" s="17"/>
      <c r="SUS101" s="17"/>
      <c r="SUT101" s="17"/>
      <c r="SUU101" s="17"/>
      <c r="SUV101" s="17"/>
      <c r="SUW101" s="17"/>
      <c r="SUX101" s="17"/>
      <c r="SUY101" s="17"/>
      <c r="SUZ101" s="17"/>
      <c r="SVA101" s="17"/>
      <c r="SVB101" s="17"/>
      <c r="SVC101" s="17"/>
      <c r="SVD101" s="17"/>
      <c r="SVE101" s="17"/>
      <c r="SVF101" s="17"/>
      <c r="SVG101" s="17"/>
      <c r="SVH101" s="17"/>
      <c r="SVI101" s="17"/>
      <c r="SVJ101" s="17"/>
      <c r="SVK101" s="17"/>
      <c r="SVL101" s="17"/>
      <c r="SVM101" s="17"/>
      <c r="SVN101" s="17"/>
      <c r="SVO101" s="17"/>
      <c r="SVP101" s="17"/>
      <c r="SVQ101" s="17"/>
      <c r="SVR101" s="17"/>
      <c r="SVS101" s="17"/>
      <c r="SVT101" s="17"/>
      <c r="SVU101" s="17"/>
      <c r="SVV101" s="17"/>
      <c r="SVW101" s="17"/>
      <c r="SVX101" s="17"/>
      <c r="SVY101" s="17"/>
      <c r="SVZ101" s="17"/>
      <c r="SWA101" s="17"/>
      <c r="SWB101" s="17"/>
      <c r="SWC101" s="17"/>
      <c r="SWD101" s="17"/>
      <c r="SWE101" s="17"/>
      <c r="SWF101" s="17"/>
      <c r="SWG101" s="17"/>
      <c r="SWH101" s="17"/>
      <c r="SWI101" s="17"/>
      <c r="SWJ101" s="17"/>
      <c r="SWK101" s="17"/>
      <c r="SWL101" s="17"/>
      <c r="SWM101" s="17"/>
      <c r="SWN101" s="17"/>
      <c r="SWO101" s="17"/>
      <c r="SWP101" s="17"/>
      <c r="SWQ101" s="17"/>
      <c r="SWR101" s="17"/>
      <c r="SWS101" s="17"/>
      <c r="SWT101" s="17"/>
      <c r="SWU101" s="17"/>
      <c r="SWV101" s="17"/>
      <c r="SWW101" s="17"/>
      <c r="SWX101" s="17"/>
      <c r="SWY101" s="17"/>
      <c r="SWZ101" s="17"/>
      <c r="SXA101" s="17"/>
      <c r="SXB101" s="17"/>
      <c r="SXC101" s="17"/>
      <c r="SXD101" s="17"/>
      <c r="SXE101" s="17"/>
      <c r="SXF101" s="17"/>
      <c r="SXG101" s="17"/>
      <c r="SXH101" s="17"/>
      <c r="SXI101" s="17"/>
      <c r="SXJ101" s="17"/>
      <c r="SXK101" s="17"/>
      <c r="SXL101" s="17"/>
      <c r="SXM101" s="17"/>
      <c r="SXN101" s="17"/>
      <c r="SXO101" s="17"/>
      <c r="SXP101" s="17"/>
      <c r="SXQ101" s="17"/>
      <c r="SXR101" s="17"/>
      <c r="SXS101" s="17"/>
      <c r="SXT101" s="17"/>
      <c r="SXU101" s="17"/>
      <c r="SXV101" s="17"/>
      <c r="SXW101" s="17"/>
      <c r="SXX101" s="17"/>
      <c r="SXY101" s="17"/>
      <c r="SXZ101" s="17"/>
      <c r="SYA101" s="17"/>
      <c r="SYB101" s="17"/>
      <c r="SYC101" s="17"/>
      <c r="SYD101" s="17"/>
      <c r="SYE101" s="17"/>
      <c r="SYF101" s="17"/>
      <c r="SYG101" s="17"/>
      <c r="SYH101" s="17"/>
      <c r="SYI101" s="17"/>
      <c r="SYJ101" s="17"/>
      <c r="SYK101" s="17"/>
      <c r="SYL101" s="17"/>
      <c r="SYM101" s="17"/>
      <c r="SYN101" s="17"/>
      <c r="SYO101" s="17"/>
      <c r="SYP101" s="17"/>
      <c r="SYQ101" s="17"/>
      <c r="SYR101" s="17"/>
      <c r="SYS101" s="17"/>
      <c r="SYT101" s="17"/>
      <c r="SYU101" s="17"/>
      <c r="SYV101" s="17"/>
      <c r="SYW101" s="17"/>
      <c r="SYX101" s="17"/>
      <c r="SYY101" s="17"/>
      <c r="SYZ101" s="17"/>
      <c r="SZA101" s="17"/>
      <c r="SZB101" s="17"/>
      <c r="SZC101" s="17"/>
      <c r="SZD101" s="17"/>
      <c r="SZE101" s="17"/>
      <c r="SZF101" s="17"/>
      <c r="SZG101" s="17"/>
      <c r="SZH101" s="17"/>
      <c r="SZI101" s="17"/>
      <c r="SZJ101" s="17"/>
      <c r="SZK101" s="17"/>
      <c r="SZL101" s="17"/>
      <c r="SZM101" s="17"/>
      <c r="SZN101" s="17"/>
      <c r="SZO101" s="17"/>
      <c r="SZP101" s="17"/>
      <c r="SZQ101" s="17"/>
      <c r="SZR101" s="17"/>
      <c r="SZS101" s="17"/>
      <c r="SZT101" s="17"/>
      <c r="SZU101" s="17"/>
      <c r="SZV101" s="17"/>
      <c r="SZW101" s="17"/>
      <c r="SZX101" s="17"/>
      <c r="SZY101" s="17"/>
      <c r="SZZ101" s="17"/>
      <c r="TAA101" s="17"/>
      <c r="TAB101" s="17"/>
      <c r="TAC101" s="17"/>
      <c r="TAD101" s="17"/>
      <c r="TAE101" s="17"/>
      <c r="TAF101" s="17"/>
      <c r="TAG101" s="17"/>
      <c r="TAH101" s="17"/>
      <c r="TAI101" s="17"/>
      <c r="TAJ101" s="17"/>
      <c r="TAK101" s="17"/>
      <c r="TAL101" s="17"/>
      <c r="TAM101" s="17"/>
      <c r="TAN101" s="17"/>
      <c r="TAO101" s="17"/>
      <c r="TAP101" s="17"/>
      <c r="TAQ101" s="17"/>
      <c r="TAR101" s="17"/>
      <c r="TAS101" s="17"/>
      <c r="TAT101" s="17"/>
      <c r="TAU101" s="17"/>
      <c r="TAV101" s="17"/>
      <c r="TAW101" s="17"/>
      <c r="TAX101" s="17"/>
      <c r="TAY101" s="17"/>
      <c r="TAZ101" s="17"/>
      <c r="TBA101" s="17"/>
      <c r="TBB101" s="17"/>
      <c r="TBC101" s="17"/>
      <c r="TBD101" s="17"/>
      <c r="TBE101" s="17"/>
      <c r="TBF101" s="17"/>
      <c r="TBG101" s="17"/>
      <c r="TBH101" s="17"/>
      <c r="TBI101" s="17"/>
      <c r="TBJ101" s="17"/>
      <c r="TBK101" s="17"/>
      <c r="TBL101" s="17"/>
      <c r="TBM101" s="17"/>
      <c r="TBN101" s="17"/>
      <c r="TBO101" s="17"/>
      <c r="TBP101" s="17"/>
      <c r="TBQ101" s="17"/>
      <c r="TBR101" s="17"/>
      <c r="TBS101" s="17"/>
      <c r="TBT101" s="17"/>
      <c r="TBU101" s="17"/>
      <c r="TBV101" s="17"/>
      <c r="TBW101" s="17"/>
      <c r="TBX101" s="17"/>
      <c r="TBY101" s="17"/>
      <c r="TBZ101" s="17"/>
      <c r="TCA101" s="17"/>
      <c r="TCB101" s="17"/>
      <c r="TCC101" s="17"/>
      <c r="TCD101" s="17"/>
      <c r="TCE101" s="17"/>
      <c r="TCF101" s="17"/>
      <c r="TCG101" s="17"/>
      <c r="TCH101" s="17"/>
      <c r="TCI101" s="17"/>
      <c r="TCJ101" s="17"/>
      <c r="TCK101" s="17"/>
      <c r="TCL101" s="17"/>
      <c r="TCM101" s="17"/>
      <c r="TCN101" s="17"/>
      <c r="TCO101" s="17"/>
      <c r="TCP101" s="17"/>
      <c r="TCQ101" s="17"/>
      <c r="TCR101" s="17"/>
      <c r="TCS101" s="17"/>
      <c r="TCT101" s="17"/>
      <c r="TCU101" s="17"/>
      <c r="TCV101" s="17"/>
      <c r="TCW101" s="17"/>
      <c r="TCX101" s="17"/>
      <c r="TCY101" s="17"/>
      <c r="TCZ101" s="17"/>
      <c r="TDA101" s="17"/>
      <c r="TDB101" s="17"/>
      <c r="TDC101" s="17"/>
      <c r="TDD101" s="17"/>
      <c r="TDE101" s="17"/>
      <c r="TDF101" s="17"/>
      <c r="TDG101" s="17"/>
      <c r="TDH101" s="17"/>
      <c r="TDI101" s="17"/>
      <c r="TDJ101" s="17"/>
      <c r="TDK101" s="17"/>
      <c r="TDL101" s="17"/>
      <c r="TDM101" s="17"/>
      <c r="TDN101" s="17"/>
      <c r="TDO101" s="17"/>
      <c r="TDP101" s="17"/>
      <c r="TDQ101" s="17"/>
      <c r="TDR101" s="17"/>
      <c r="TDS101" s="17"/>
      <c r="TDT101" s="17"/>
      <c r="TDU101" s="17"/>
      <c r="TDV101" s="17"/>
      <c r="TDW101" s="17"/>
      <c r="TDX101" s="17"/>
      <c r="TDY101" s="17"/>
      <c r="TDZ101" s="17"/>
      <c r="TEA101" s="17"/>
      <c r="TEB101" s="17"/>
      <c r="TEC101" s="17"/>
      <c r="TED101" s="17"/>
      <c r="TEE101" s="17"/>
      <c r="TEF101" s="17"/>
      <c r="TEG101" s="17"/>
      <c r="TEH101" s="17"/>
      <c r="TEI101" s="17"/>
      <c r="TEJ101" s="17"/>
      <c r="TEK101" s="17"/>
      <c r="TEL101" s="17"/>
      <c r="TEM101" s="17"/>
      <c r="TEN101" s="17"/>
      <c r="TEO101" s="17"/>
      <c r="TEP101" s="17"/>
      <c r="TEQ101" s="17"/>
      <c r="TER101" s="17"/>
      <c r="TES101" s="17"/>
      <c r="TET101" s="17"/>
      <c r="TEU101" s="17"/>
      <c r="TEV101" s="17"/>
      <c r="TEW101" s="17"/>
      <c r="TEX101" s="17"/>
      <c r="TEY101" s="17"/>
      <c r="TEZ101" s="17"/>
      <c r="TFA101" s="17"/>
      <c r="TFB101" s="17"/>
      <c r="TFC101" s="17"/>
      <c r="TFD101" s="17"/>
      <c r="TFE101" s="17"/>
      <c r="TFF101" s="17"/>
      <c r="TFG101" s="17"/>
      <c r="TFH101" s="17"/>
      <c r="TFI101" s="17"/>
      <c r="TFJ101" s="17"/>
      <c r="TFK101" s="17"/>
      <c r="TFL101" s="17"/>
      <c r="TFM101" s="17"/>
      <c r="TFN101" s="17"/>
      <c r="TFO101" s="17"/>
      <c r="TFP101" s="17"/>
      <c r="TFQ101" s="17"/>
      <c r="TFR101" s="17"/>
      <c r="TFS101" s="17"/>
      <c r="TFT101" s="17"/>
      <c r="TFU101" s="17"/>
      <c r="TFV101" s="17"/>
      <c r="TFW101" s="17"/>
      <c r="TFX101" s="17"/>
      <c r="TFY101" s="17"/>
      <c r="TFZ101" s="17"/>
      <c r="TGA101" s="17"/>
      <c r="TGB101" s="17"/>
      <c r="TGC101" s="17"/>
      <c r="TGD101" s="17"/>
      <c r="TGE101" s="17"/>
      <c r="TGF101" s="17"/>
      <c r="TGG101" s="17"/>
      <c r="TGH101" s="17"/>
      <c r="TGI101" s="17"/>
      <c r="TGJ101" s="17"/>
      <c r="TGK101" s="17"/>
      <c r="TGL101" s="17"/>
      <c r="TGM101" s="17"/>
      <c r="TGN101" s="17"/>
      <c r="TGO101" s="17"/>
      <c r="TGP101" s="17"/>
      <c r="TGQ101" s="17"/>
      <c r="TGR101" s="17"/>
      <c r="TGS101" s="17"/>
      <c r="TGT101" s="17"/>
      <c r="TGU101" s="17"/>
      <c r="TGV101" s="17"/>
      <c r="TGW101" s="17"/>
      <c r="TGX101" s="17"/>
      <c r="TGY101" s="17"/>
      <c r="TGZ101" s="17"/>
      <c r="THA101" s="17"/>
      <c r="THB101" s="17"/>
      <c r="THC101" s="17"/>
      <c r="THD101" s="17"/>
      <c r="THE101" s="17"/>
      <c r="THF101" s="17"/>
      <c r="THG101" s="17"/>
      <c r="THH101" s="17"/>
      <c r="THI101" s="17"/>
      <c r="THJ101" s="17"/>
      <c r="THK101" s="17"/>
      <c r="THL101" s="17"/>
      <c r="THM101" s="17"/>
      <c r="THN101" s="17"/>
      <c r="THO101" s="17"/>
      <c r="THP101" s="17"/>
      <c r="THQ101" s="17"/>
      <c r="THR101" s="17"/>
      <c r="THS101" s="17"/>
      <c r="THT101" s="17"/>
      <c r="THU101" s="17"/>
      <c r="THV101" s="17"/>
      <c r="THW101" s="17"/>
      <c r="THX101" s="17"/>
      <c r="THY101" s="17"/>
      <c r="THZ101" s="17"/>
      <c r="TIA101" s="17"/>
      <c r="TIB101" s="17"/>
      <c r="TIC101" s="17"/>
      <c r="TID101" s="17"/>
      <c r="TIE101" s="17"/>
      <c r="TIF101" s="17"/>
      <c r="TIG101" s="17"/>
      <c r="TIH101" s="17"/>
      <c r="TII101" s="17"/>
      <c r="TIJ101" s="17"/>
      <c r="TIK101" s="17"/>
      <c r="TIL101" s="17"/>
      <c r="TIM101" s="17"/>
      <c r="TIN101" s="17"/>
      <c r="TIO101" s="17"/>
      <c r="TIP101" s="17"/>
      <c r="TIQ101" s="17"/>
      <c r="TIR101" s="17"/>
      <c r="TIS101" s="17"/>
      <c r="TIT101" s="17"/>
      <c r="TIU101" s="17"/>
      <c r="TIV101" s="17"/>
      <c r="TIW101" s="17"/>
      <c r="TIX101" s="17"/>
      <c r="TIY101" s="17"/>
      <c r="TIZ101" s="17"/>
      <c r="TJA101" s="17"/>
      <c r="TJB101" s="17"/>
      <c r="TJC101" s="17"/>
      <c r="TJD101" s="17"/>
      <c r="TJE101" s="17"/>
      <c r="TJF101" s="17"/>
      <c r="TJG101" s="17"/>
      <c r="TJH101" s="17"/>
      <c r="TJI101" s="17"/>
      <c r="TJJ101" s="17"/>
      <c r="TJK101" s="17"/>
      <c r="TJL101" s="17"/>
      <c r="TJM101" s="17"/>
      <c r="TJN101" s="17"/>
      <c r="TJO101" s="17"/>
      <c r="TJP101" s="17"/>
      <c r="TJQ101" s="17"/>
      <c r="TJR101" s="17"/>
      <c r="TJS101" s="17"/>
      <c r="TJT101" s="17"/>
      <c r="TJU101" s="17"/>
      <c r="TJV101" s="17"/>
      <c r="TJW101" s="17"/>
      <c r="TJX101" s="17"/>
      <c r="TJY101" s="17"/>
      <c r="TJZ101" s="17"/>
      <c r="TKA101" s="17"/>
      <c r="TKB101" s="17"/>
      <c r="TKC101" s="17"/>
      <c r="TKD101" s="17"/>
      <c r="TKE101" s="17"/>
      <c r="TKF101" s="17"/>
      <c r="TKG101" s="17"/>
      <c r="TKH101" s="17"/>
      <c r="TKI101" s="17"/>
      <c r="TKJ101" s="17"/>
      <c r="TKK101" s="17"/>
      <c r="TKL101" s="17"/>
      <c r="TKM101" s="17"/>
      <c r="TKN101" s="17"/>
      <c r="TKO101" s="17"/>
      <c r="TKP101" s="17"/>
      <c r="TKQ101" s="17"/>
      <c r="TKR101" s="17"/>
      <c r="TKS101" s="17"/>
      <c r="TKT101" s="17"/>
      <c r="TKU101" s="17"/>
      <c r="TKV101" s="17"/>
      <c r="TKW101" s="17"/>
      <c r="TKX101" s="17"/>
      <c r="TKY101" s="17"/>
      <c r="TKZ101" s="17"/>
      <c r="TLA101" s="17"/>
      <c r="TLB101" s="17"/>
      <c r="TLC101" s="17"/>
      <c r="TLD101" s="17"/>
      <c r="TLE101" s="17"/>
      <c r="TLF101" s="17"/>
      <c r="TLG101" s="17"/>
      <c r="TLH101" s="17"/>
      <c r="TLI101" s="17"/>
      <c r="TLJ101" s="17"/>
      <c r="TLK101" s="17"/>
      <c r="TLL101" s="17"/>
      <c r="TLM101" s="17"/>
      <c r="TLN101" s="17"/>
      <c r="TLO101" s="17"/>
      <c r="TLP101" s="17"/>
      <c r="TLQ101" s="17"/>
      <c r="TLR101" s="17"/>
      <c r="TLS101" s="17"/>
      <c r="TLT101" s="17"/>
      <c r="TLU101" s="17"/>
      <c r="TLV101" s="17"/>
      <c r="TLW101" s="17"/>
      <c r="TLX101" s="17"/>
      <c r="TLY101" s="17"/>
      <c r="TLZ101" s="17"/>
      <c r="TMA101" s="17"/>
      <c r="TMB101" s="17"/>
      <c r="TMC101" s="17"/>
      <c r="TMD101" s="17"/>
      <c r="TME101" s="17"/>
      <c r="TMF101" s="17"/>
      <c r="TMG101" s="17"/>
      <c r="TMH101" s="17"/>
      <c r="TMI101" s="17"/>
      <c r="TMJ101" s="17"/>
      <c r="TMK101" s="17"/>
      <c r="TML101" s="17"/>
      <c r="TMM101" s="17"/>
      <c r="TMN101" s="17"/>
      <c r="TMO101" s="17"/>
      <c r="TMP101" s="17"/>
      <c r="TMQ101" s="17"/>
      <c r="TMR101" s="17"/>
      <c r="TMS101" s="17"/>
      <c r="TMT101" s="17"/>
      <c r="TMU101" s="17"/>
      <c r="TMV101" s="17"/>
      <c r="TMW101" s="17"/>
      <c r="TMX101" s="17"/>
      <c r="TMY101" s="17"/>
      <c r="TMZ101" s="17"/>
      <c r="TNA101" s="17"/>
      <c r="TNB101" s="17"/>
      <c r="TNC101" s="17"/>
      <c r="TND101" s="17"/>
      <c r="TNE101" s="17"/>
      <c r="TNF101" s="17"/>
      <c r="TNG101" s="17"/>
      <c r="TNH101" s="17"/>
      <c r="TNI101" s="17"/>
      <c r="TNJ101" s="17"/>
      <c r="TNK101" s="17"/>
      <c r="TNL101" s="17"/>
      <c r="TNM101" s="17"/>
      <c r="TNN101" s="17"/>
      <c r="TNO101" s="17"/>
      <c r="TNP101" s="17"/>
      <c r="TNQ101" s="17"/>
      <c r="TNR101" s="17"/>
      <c r="TNS101" s="17"/>
      <c r="TNT101" s="17"/>
      <c r="TNU101" s="17"/>
      <c r="TNV101" s="17"/>
      <c r="TNW101" s="17"/>
      <c r="TNX101" s="17"/>
      <c r="TNY101" s="17"/>
      <c r="TNZ101" s="17"/>
      <c r="TOA101" s="17"/>
      <c r="TOB101" s="17"/>
      <c r="TOC101" s="17"/>
      <c r="TOD101" s="17"/>
      <c r="TOE101" s="17"/>
      <c r="TOF101" s="17"/>
      <c r="TOG101" s="17"/>
      <c r="TOH101" s="17"/>
      <c r="TOI101" s="17"/>
      <c r="TOJ101" s="17"/>
      <c r="TOK101" s="17"/>
      <c r="TOL101" s="17"/>
      <c r="TOM101" s="17"/>
      <c r="TON101" s="17"/>
      <c r="TOO101" s="17"/>
      <c r="TOP101" s="17"/>
      <c r="TOQ101" s="17"/>
      <c r="TOR101" s="17"/>
      <c r="TOS101" s="17"/>
      <c r="TOT101" s="17"/>
      <c r="TOU101" s="17"/>
      <c r="TOV101" s="17"/>
      <c r="TOW101" s="17"/>
      <c r="TOX101" s="17"/>
      <c r="TOY101" s="17"/>
      <c r="TOZ101" s="17"/>
      <c r="TPA101" s="17"/>
      <c r="TPB101" s="17"/>
      <c r="TPC101" s="17"/>
      <c r="TPD101" s="17"/>
      <c r="TPE101" s="17"/>
      <c r="TPF101" s="17"/>
      <c r="TPG101" s="17"/>
      <c r="TPH101" s="17"/>
      <c r="TPI101" s="17"/>
      <c r="TPJ101" s="17"/>
      <c r="TPK101" s="17"/>
      <c r="TPL101" s="17"/>
      <c r="TPM101" s="17"/>
      <c r="TPN101" s="17"/>
      <c r="TPO101" s="17"/>
      <c r="TPP101" s="17"/>
      <c r="TPQ101" s="17"/>
      <c r="TPR101" s="17"/>
      <c r="TPS101" s="17"/>
      <c r="TPT101" s="17"/>
      <c r="TPU101" s="17"/>
      <c r="TPV101" s="17"/>
      <c r="TPW101" s="17"/>
      <c r="TPX101" s="17"/>
      <c r="TPY101" s="17"/>
      <c r="TPZ101" s="17"/>
      <c r="TQA101" s="17"/>
      <c r="TQB101" s="17"/>
      <c r="TQC101" s="17"/>
      <c r="TQD101" s="17"/>
      <c r="TQE101" s="17"/>
      <c r="TQF101" s="17"/>
      <c r="TQG101" s="17"/>
      <c r="TQH101" s="17"/>
      <c r="TQI101" s="17"/>
      <c r="TQJ101" s="17"/>
      <c r="TQK101" s="17"/>
      <c r="TQL101" s="17"/>
      <c r="TQM101" s="17"/>
      <c r="TQN101" s="17"/>
      <c r="TQO101" s="17"/>
      <c r="TQP101" s="17"/>
      <c r="TQQ101" s="17"/>
      <c r="TQR101" s="17"/>
      <c r="TQS101" s="17"/>
      <c r="TQT101" s="17"/>
      <c r="TQU101" s="17"/>
      <c r="TQV101" s="17"/>
      <c r="TQW101" s="17"/>
      <c r="TQX101" s="17"/>
      <c r="TQY101" s="17"/>
      <c r="TQZ101" s="17"/>
      <c r="TRA101" s="17"/>
      <c r="TRB101" s="17"/>
      <c r="TRC101" s="17"/>
      <c r="TRD101" s="17"/>
      <c r="TRE101" s="17"/>
      <c r="TRF101" s="17"/>
      <c r="TRG101" s="17"/>
      <c r="TRH101" s="17"/>
      <c r="TRI101" s="17"/>
      <c r="TRJ101" s="17"/>
      <c r="TRK101" s="17"/>
      <c r="TRL101" s="17"/>
      <c r="TRM101" s="17"/>
      <c r="TRN101" s="17"/>
      <c r="TRO101" s="17"/>
      <c r="TRP101" s="17"/>
      <c r="TRQ101" s="17"/>
      <c r="TRR101" s="17"/>
      <c r="TRS101" s="17"/>
      <c r="TRT101" s="17"/>
      <c r="TRU101" s="17"/>
      <c r="TRV101" s="17"/>
      <c r="TRW101" s="17"/>
      <c r="TRX101" s="17"/>
      <c r="TRY101" s="17"/>
      <c r="TRZ101" s="17"/>
      <c r="TSA101" s="17"/>
      <c r="TSB101" s="17"/>
      <c r="TSC101" s="17"/>
      <c r="TSD101" s="17"/>
      <c r="TSE101" s="17"/>
      <c r="TSF101" s="17"/>
      <c r="TSG101" s="17"/>
      <c r="TSH101" s="17"/>
      <c r="TSI101" s="17"/>
      <c r="TSJ101" s="17"/>
      <c r="TSK101" s="17"/>
      <c r="TSL101" s="17"/>
      <c r="TSM101" s="17"/>
      <c r="TSN101" s="17"/>
      <c r="TSO101" s="17"/>
      <c r="TSP101" s="17"/>
      <c r="TSQ101" s="17"/>
      <c r="TSR101" s="17"/>
      <c r="TSS101" s="17"/>
      <c r="TST101" s="17"/>
      <c r="TSU101" s="17"/>
      <c r="TSV101" s="17"/>
      <c r="TSW101" s="17"/>
      <c r="TSX101" s="17"/>
      <c r="TSY101" s="17"/>
      <c r="TSZ101" s="17"/>
      <c r="TTA101" s="17"/>
      <c r="TTB101" s="17"/>
      <c r="TTC101" s="17"/>
      <c r="TTD101" s="17"/>
      <c r="TTE101" s="17"/>
      <c r="TTF101" s="17"/>
      <c r="TTG101" s="17"/>
      <c r="TTH101" s="17"/>
      <c r="TTI101" s="17"/>
      <c r="TTJ101" s="17"/>
      <c r="TTK101" s="17"/>
      <c r="TTL101" s="17"/>
      <c r="TTM101" s="17"/>
      <c r="TTN101" s="17"/>
      <c r="TTO101" s="17"/>
      <c r="TTP101" s="17"/>
      <c r="TTQ101" s="17"/>
      <c r="TTR101" s="17"/>
      <c r="TTS101" s="17"/>
      <c r="TTT101" s="17"/>
      <c r="TTU101" s="17"/>
      <c r="TTV101" s="17"/>
      <c r="TTW101" s="17"/>
      <c r="TTX101" s="17"/>
      <c r="TTY101" s="17"/>
      <c r="TTZ101" s="17"/>
      <c r="TUA101" s="17"/>
      <c r="TUB101" s="17"/>
      <c r="TUC101" s="17"/>
      <c r="TUD101" s="17"/>
      <c r="TUE101" s="17"/>
      <c r="TUF101" s="17"/>
      <c r="TUG101" s="17"/>
      <c r="TUH101" s="17"/>
      <c r="TUI101" s="17"/>
      <c r="TUJ101" s="17"/>
      <c r="TUK101" s="17"/>
      <c r="TUL101" s="17"/>
      <c r="TUM101" s="17"/>
      <c r="TUN101" s="17"/>
      <c r="TUO101" s="17"/>
      <c r="TUP101" s="17"/>
      <c r="TUQ101" s="17"/>
      <c r="TUR101" s="17"/>
      <c r="TUS101" s="17"/>
      <c r="TUT101" s="17"/>
      <c r="TUU101" s="17"/>
      <c r="TUV101" s="17"/>
      <c r="TUW101" s="17"/>
      <c r="TUX101" s="17"/>
      <c r="TUY101" s="17"/>
      <c r="TUZ101" s="17"/>
      <c r="TVA101" s="17"/>
      <c r="TVB101" s="17"/>
      <c r="TVC101" s="17"/>
      <c r="TVD101" s="17"/>
      <c r="TVE101" s="17"/>
      <c r="TVF101" s="17"/>
      <c r="TVG101" s="17"/>
      <c r="TVH101" s="17"/>
      <c r="TVI101" s="17"/>
      <c r="TVJ101" s="17"/>
      <c r="TVK101" s="17"/>
      <c r="TVL101" s="17"/>
      <c r="TVM101" s="17"/>
      <c r="TVN101" s="17"/>
      <c r="TVO101" s="17"/>
      <c r="TVP101" s="17"/>
      <c r="TVQ101" s="17"/>
      <c r="TVR101" s="17"/>
      <c r="TVS101" s="17"/>
      <c r="TVT101" s="17"/>
      <c r="TVU101" s="17"/>
      <c r="TVV101" s="17"/>
      <c r="TVW101" s="17"/>
      <c r="TVX101" s="17"/>
      <c r="TVY101" s="17"/>
      <c r="TVZ101" s="17"/>
      <c r="TWA101" s="17"/>
      <c r="TWB101" s="17"/>
      <c r="TWC101" s="17"/>
      <c r="TWD101" s="17"/>
      <c r="TWE101" s="17"/>
      <c r="TWF101" s="17"/>
      <c r="TWG101" s="17"/>
      <c r="TWH101" s="17"/>
      <c r="TWI101" s="17"/>
      <c r="TWJ101" s="17"/>
      <c r="TWK101" s="17"/>
      <c r="TWL101" s="17"/>
      <c r="TWM101" s="17"/>
      <c r="TWN101" s="17"/>
      <c r="TWO101" s="17"/>
      <c r="TWP101" s="17"/>
      <c r="TWQ101" s="17"/>
      <c r="TWR101" s="17"/>
      <c r="TWS101" s="17"/>
      <c r="TWT101" s="17"/>
      <c r="TWU101" s="17"/>
      <c r="TWV101" s="17"/>
      <c r="TWW101" s="17"/>
      <c r="TWX101" s="17"/>
      <c r="TWY101" s="17"/>
      <c r="TWZ101" s="17"/>
      <c r="TXA101" s="17"/>
      <c r="TXB101" s="17"/>
      <c r="TXC101" s="17"/>
      <c r="TXD101" s="17"/>
      <c r="TXE101" s="17"/>
      <c r="TXF101" s="17"/>
      <c r="TXG101" s="17"/>
      <c r="TXH101" s="17"/>
      <c r="TXI101" s="17"/>
      <c r="TXJ101" s="17"/>
      <c r="TXK101" s="17"/>
      <c r="TXL101" s="17"/>
      <c r="TXM101" s="17"/>
      <c r="TXN101" s="17"/>
      <c r="TXO101" s="17"/>
      <c r="TXP101" s="17"/>
      <c r="TXQ101" s="17"/>
      <c r="TXR101" s="17"/>
      <c r="TXS101" s="17"/>
      <c r="TXT101" s="17"/>
      <c r="TXU101" s="17"/>
      <c r="TXV101" s="17"/>
      <c r="TXW101" s="17"/>
      <c r="TXX101" s="17"/>
      <c r="TXY101" s="17"/>
      <c r="TXZ101" s="17"/>
      <c r="TYA101" s="17"/>
      <c r="TYB101" s="17"/>
      <c r="TYC101" s="17"/>
      <c r="TYD101" s="17"/>
      <c r="TYE101" s="17"/>
      <c r="TYF101" s="17"/>
      <c r="TYG101" s="17"/>
      <c r="TYH101" s="17"/>
      <c r="TYI101" s="17"/>
      <c r="TYJ101" s="17"/>
      <c r="TYK101" s="17"/>
      <c r="TYL101" s="17"/>
      <c r="TYM101" s="17"/>
      <c r="TYN101" s="17"/>
      <c r="TYO101" s="17"/>
      <c r="TYP101" s="17"/>
      <c r="TYQ101" s="17"/>
      <c r="TYR101" s="17"/>
      <c r="TYS101" s="17"/>
      <c r="TYT101" s="17"/>
      <c r="TYU101" s="17"/>
      <c r="TYV101" s="17"/>
      <c r="TYW101" s="17"/>
      <c r="TYX101" s="17"/>
      <c r="TYY101" s="17"/>
      <c r="TYZ101" s="17"/>
      <c r="TZA101" s="17"/>
      <c r="TZB101" s="17"/>
      <c r="TZC101" s="17"/>
      <c r="TZD101" s="17"/>
      <c r="TZE101" s="17"/>
      <c r="TZF101" s="17"/>
      <c r="TZG101" s="17"/>
      <c r="TZH101" s="17"/>
      <c r="TZI101" s="17"/>
      <c r="TZJ101" s="17"/>
      <c r="TZK101" s="17"/>
      <c r="TZL101" s="17"/>
      <c r="TZM101" s="17"/>
      <c r="TZN101" s="17"/>
      <c r="TZO101" s="17"/>
      <c r="TZP101" s="17"/>
      <c r="TZQ101" s="17"/>
      <c r="TZR101" s="17"/>
      <c r="TZS101" s="17"/>
      <c r="TZT101" s="17"/>
      <c r="TZU101" s="17"/>
      <c r="TZV101" s="17"/>
      <c r="TZW101" s="17"/>
      <c r="TZX101" s="17"/>
      <c r="TZY101" s="17"/>
      <c r="TZZ101" s="17"/>
      <c r="UAA101" s="17"/>
      <c r="UAB101" s="17"/>
      <c r="UAC101" s="17"/>
      <c r="UAD101" s="17"/>
      <c r="UAE101" s="17"/>
      <c r="UAF101" s="17"/>
      <c r="UAG101" s="17"/>
      <c r="UAH101" s="17"/>
      <c r="UAI101" s="17"/>
      <c r="UAJ101" s="17"/>
      <c r="UAK101" s="17"/>
      <c r="UAL101" s="17"/>
      <c r="UAM101" s="17"/>
      <c r="UAN101" s="17"/>
      <c r="UAO101" s="17"/>
      <c r="UAP101" s="17"/>
      <c r="UAQ101" s="17"/>
      <c r="UAR101" s="17"/>
      <c r="UAS101" s="17"/>
      <c r="UAT101" s="17"/>
      <c r="UAU101" s="17"/>
      <c r="UAV101" s="17"/>
      <c r="UAW101" s="17"/>
      <c r="UAX101" s="17"/>
      <c r="UAY101" s="17"/>
      <c r="UAZ101" s="17"/>
      <c r="UBA101" s="17"/>
      <c r="UBB101" s="17"/>
      <c r="UBC101" s="17"/>
      <c r="UBD101" s="17"/>
      <c r="UBE101" s="17"/>
      <c r="UBF101" s="17"/>
      <c r="UBG101" s="17"/>
      <c r="UBH101" s="17"/>
      <c r="UBI101" s="17"/>
      <c r="UBJ101" s="17"/>
      <c r="UBK101" s="17"/>
      <c r="UBL101" s="17"/>
      <c r="UBM101" s="17"/>
      <c r="UBN101" s="17"/>
      <c r="UBO101" s="17"/>
      <c r="UBP101" s="17"/>
      <c r="UBQ101" s="17"/>
      <c r="UBR101" s="17"/>
      <c r="UBS101" s="17"/>
      <c r="UBT101" s="17"/>
      <c r="UBU101" s="17"/>
      <c r="UBV101" s="17"/>
      <c r="UBW101" s="17"/>
      <c r="UBX101" s="17"/>
      <c r="UBY101" s="17"/>
      <c r="UBZ101" s="17"/>
      <c r="UCA101" s="17"/>
      <c r="UCB101" s="17"/>
      <c r="UCC101" s="17"/>
      <c r="UCD101" s="17"/>
      <c r="UCE101" s="17"/>
      <c r="UCF101" s="17"/>
      <c r="UCG101" s="17"/>
      <c r="UCH101" s="17"/>
      <c r="UCI101" s="17"/>
      <c r="UCJ101" s="17"/>
      <c r="UCK101" s="17"/>
      <c r="UCL101" s="17"/>
      <c r="UCM101" s="17"/>
      <c r="UCN101" s="17"/>
      <c r="UCO101" s="17"/>
      <c r="UCP101" s="17"/>
      <c r="UCQ101" s="17"/>
      <c r="UCR101" s="17"/>
      <c r="UCS101" s="17"/>
      <c r="UCT101" s="17"/>
      <c r="UCU101" s="17"/>
      <c r="UCV101" s="17"/>
      <c r="UCW101" s="17"/>
      <c r="UCX101" s="17"/>
      <c r="UCY101" s="17"/>
      <c r="UCZ101" s="17"/>
      <c r="UDA101" s="17"/>
      <c r="UDB101" s="17"/>
      <c r="UDC101" s="17"/>
      <c r="UDD101" s="17"/>
      <c r="UDE101" s="17"/>
      <c r="UDF101" s="17"/>
      <c r="UDG101" s="17"/>
      <c r="UDH101" s="17"/>
      <c r="UDI101" s="17"/>
      <c r="UDJ101" s="17"/>
      <c r="UDK101" s="17"/>
      <c r="UDL101" s="17"/>
      <c r="UDM101" s="17"/>
      <c r="UDN101" s="17"/>
      <c r="UDO101" s="17"/>
      <c r="UDP101" s="17"/>
      <c r="UDQ101" s="17"/>
      <c r="UDR101" s="17"/>
      <c r="UDS101" s="17"/>
      <c r="UDT101" s="17"/>
      <c r="UDU101" s="17"/>
      <c r="UDV101" s="17"/>
      <c r="UDW101" s="17"/>
      <c r="UDX101" s="17"/>
      <c r="UDY101" s="17"/>
      <c r="UDZ101" s="17"/>
      <c r="UEA101" s="17"/>
      <c r="UEB101" s="17"/>
      <c r="UEC101" s="17"/>
      <c r="UED101" s="17"/>
      <c r="UEE101" s="17"/>
      <c r="UEF101" s="17"/>
      <c r="UEG101" s="17"/>
      <c r="UEH101" s="17"/>
      <c r="UEI101" s="17"/>
      <c r="UEJ101" s="17"/>
      <c r="UEK101" s="17"/>
      <c r="UEL101" s="17"/>
      <c r="UEM101" s="17"/>
      <c r="UEN101" s="17"/>
      <c r="UEO101" s="17"/>
      <c r="UEP101" s="17"/>
      <c r="UEQ101" s="17"/>
      <c r="UER101" s="17"/>
      <c r="UES101" s="17"/>
      <c r="UET101" s="17"/>
      <c r="UEU101" s="17"/>
      <c r="UEV101" s="17"/>
      <c r="UEW101" s="17"/>
      <c r="UEX101" s="17"/>
      <c r="UEY101" s="17"/>
      <c r="UEZ101" s="17"/>
      <c r="UFA101" s="17"/>
      <c r="UFB101" s="17"/>
      <c r="UFC101" s="17"/>
      <c r="UFD101" s="17"/>
      <c r="UFE101" s="17"/>
      <c r="UFF101" s="17"/>
      <c r="UFG101" s="17"/>
      <c r="UFH101" s="17"/>
      <c r="UFI101" s="17"/>
      <c r="UFJ101" s="17"/>
      <c r="UFK101" s="17"/>
      <c r="UFL101" s="17"/>
      <c r="UFM101" s="17"/>
      <c r="UFN101" s="17"/>
      <c r="UFO101" s="17"/>
      <c r="UFP101" s="17"/>
      <c r="UFQ101" s="17"/>
      <c r="UFR101" s="17"/>
      <c r="UFS101" s="17"/>
      <c r="UFT101" s="17"/>
      <c r="UFU101" s="17"/>
      <c r="UFV101" s="17"/>
      <c r="UFW101" s="17"/>
      <c r="UFX101" s="17"/>
      <c r="UFY101" s="17"/>
      <c r="UFZ101" s="17"/>
      <c r="UGA101" s="17"/>
      <c r="UGB101" s="17"/>
      <c r="UGC101" s="17"/>
      <c r="UGD101" s="17"/>
      <c r="UGE101" s="17"/>
      <c r="UGF101" s="17"/>
      <c r="UGG101" s="17"/>
      <c r="UGH101" s="17"/>
      <c r="UGI101" s="17"/>
      <c r="UGJ101" s="17"/>
      <c r="UGK101" s="17"/>
      <c r="UGL101" s="17"/>
      <c r="UGM101" s="17"/>
      <c r="UGN101" s="17"/>
      <c r="UGO101" s="17"/>
      <c r="UGP101" s="17"/>
      <c r="UGQ101" s="17"/>
      <c r="UGR101" s="17"/>
      <c r="UGS101" s="17"/>
      <c r="UGT101" s="17"/>
      <c r="UGU101" s="17"/>
      <c r="UGV101" s="17"/>
      <c r="UGW101" s="17"/>
      <c r="UGX101" s="17"/>
      <c r="UGY101" s="17"/>
      <c r="UGZ101" s="17"/>
      <c r="UHA101" s="17"/>
      <c r="UHB101" s="17"/>
      <c r="UHC101" s="17"/>
      <c r="UHD101" s="17"/>
      <c r="UHE101" s="17"/>
      <c r="UHF101" s="17"/>
      <c r="UHG101" s="17"/>
      <c r="UHH101" s="17"/>
      <c r="UHI101" s="17"/>
      <c r="UHJ101" s="17"/>
      <c r="UHK101" s="17"/>
      <c r="UHL101" s="17"/>
      <c r="UHM101" s="17"/>
      <c r="UHN101" s="17"/>
      <c r="UHO101" s="17"/>
      <c r="UHP101" s="17"/>
      <c r="UHQ101" s="17"/>
      <c r="UHR101" s="17"/>
      <c r="UHS101" s="17"/>
      <c r="UHT101" s="17"/>
      <c r="UHU101" s="17"/>
      <c r="UHV101" s="17"/>
      <c r="UHW101" s="17"/>
      <c r="UHX101" s="17"/>
      <c r="UHY101" s="17"/>
      <c r="UHZ101" s="17"/>
      <c r="UIA101" s="17"/>
      <c r="UIB101" s="17"/>
      <c r="UIC101" s="17"/>
      <c r="UID101" s="17"/>
      <c r="UIE101" s="17"/>
      <c r="UIF101" s="17"/>
      <c r="UIG101" s="17"/>
      <c r="UIH101" s="17"/>
      <c r="UII101" s="17"/>
      <c r="UIJ101" s="17"/>
      <c r="UIK101" s="17"/>
      <c r="UIL101" s="17"/>
      <c r="UIM101" s="17"/>
      <c r="UIN101" s="17"/>
      <c r="UIO101" s="17"/>
      <c r="UIP101" s="17"/>
      <c r="UIQ101" s="17"/>
      <c r="UIR101" s="17"/>
      <c r="UIS101" s="17"/>
      <c r="UIT101" s="17"/>
      <c r="UIU101" s="17"/>
      <c r="UIV101" s="17"/>
      <c r="UIW101" s="17"/>
      <c r="UIX101" s="17"/>
      <c r="UIY101" s="17"/>
      <c r="UIZ101" s="17"/>
      <c r="UJA101" s="17"/>
      <c r="UJB101" s="17"/>
      <c r="UJC101" s="17"/>
      <c r="UJD101" s="17"/>
      <c r="UJE101" s="17"/>
      <c r="UJF101" s="17"/>
      <c r="UJG101" s="17"/>
      <c r="UJH101" s="17"/>
      <c r="UJI101" s="17"/>
      <c r="UJJ101" s="17"/>
      <c r="UJK101" s="17"/>
      <c r="UJL101" s="17"/>
      <c r="UJM101" s="17"/>
      <c r="UJN101" s="17"/>
      <c r="UJO101" s="17"/>
      <c r="UJP101" s="17"/>
      <c r="UJQ101" s="17"/>
      <c r="UJR101" s="17"/>
      <c r="UJS101" s="17"/>
      <c r="UJT101" s="17"/>
      <c r="UJU101" s="17"/>
      <c r="UJV101" s="17"/>
      <c r="UJW101" s="17"/>
      <c r="UJX101" s="17"/>
      <c r="UJY101" s="17"/>
      <c r="UJZ101" s="17"/>
      <c r="UKA101" s="17"/>
      <c r="UKB101" s="17"/>
      <c r="UKC101" s="17"/>
      <c r="UKD101" s="17"/>
      <c r="UKE101" s="17"/>
      <c r="UKF101" s="17"/>
      <c r="UKG101" s="17"/>
      <c r="UKH101" s="17"/>
      <c r="UKI101" s="17"/>
      <c r="UKJ101" s="17"/>
      <c r="UKK101" s="17"/>
      <c r="UKL101" s="17"/>
      <c r="UKM101" s="17"/>
      <c r="UKN101" s="17"/>
      <c r="UKO101" s="17"/>
      <c r="UKP101" s="17"/>
      <c r="UKQ101" s="17"/>
      <c r="UKR101" s="17"/>
      <c r="UKS101" s="17"/>
      <c r="UKT101" s="17"/>
      <c r="UKU101" s="17"/>
      <c r="UKV101" s="17"/>
      <c r="UKW101" s="17"/>
      <c r="UKX101" s="17"/>
      <c r="UKY101" s="17"/>
      <c r="UKZ101" s="17"/>
      <c r="ULA101" s="17"/>
      <c r="ULB101" s="17"/>
      <c r="ULC101" s="17"/>
      <c r="ULD101" s="17"/>
      <c r="ULE101" s="17"/>
      <c r="ULF101" s="17"/>
      <c r="ULG101" s="17"/>
      <c r="ULH101" s="17"/>
      <c r="ULI101" s="17"/>
      <c r="ULJ101" s="17"/>
      <c r="ULK101" s="17"/>
      <c r="ULL101" s="17"/>
      <c r="ULM101" s="17"/>
      <c r="ULN101" s="17"/>
      <c r="ULO101" s="17"/>
      <c r="ULP101" s="17"/>
      <c r="ULQ101" s="17"/>
      <c r="ULR101" s="17"/>
      <c r="ULS101" s="17"/>
      <c r="ULT101" s="17"/>
      <c r="ULU101" s="17"/>
      <c r="ULV101" s="17"/>
      <c r="ULW101" s="17"/>
      <c r="ULX101" s="17"/>
      <c r="ULY101" s="17"/>
      <c r="ULZ101" s="17"/>
      <c r="UMA101" s="17"/>
      <c r="UMB101" s="17"/>
      <c r="UMC101" s="17"/>
      <c r="UMD101" s="17"/>
      <c r="UME101" s="17"/>
      <c r="UMF101" s="17"/>
      <c r="UMG101" s="17"/>
      <c r="UMH101" s="17"/>
      <c r="UMI101" s="17"/>
      <c r="UMJ101" s="17"/>
      <c r="UMK101" s="17"/>
      <c r="UML101" s="17"/>
      <c r="UMM101" s="17"/>
      <c r="UMN101" s="17"/>
      <c r="UMO101" s="17"/>
      <c r="UMP101" s="17"/>
      <c r="UMQ101" s="17"/>
      <c r="UMR101" s="17"/>
      <c r="UMS101" s="17"/>
      <c r="UMT101" s="17"/>
      <c r="UMU101" s="17"/>
      <c r="UMV101" s="17"/>
      <c r="UMW101" s="17"/>
      <c r="UMX101" s="17"/>
      <c r="UMY101" s="17"/>
      <c r="UMZ101" s="17"/>
      <c r="UNA101" s="17"/>
      <c r="UNB101" s="17"/>
      <c r="UNC101" s="17"/>
      <c r="UND101" s="17"/>
      <c r="UNE101" s="17"/>
      <c r="UNF101" s="17"/>
      <c r="UNG101" s="17"/>
      <c r="UNH101" s="17"/>
      <c r="UNI101" s="17"/>
      <c r="UNJ101" s="17"/>
      <c r="UNK101" s="17"/>
      <c r="UNL101" s="17"/>
      <c r="UNM101" s="17"/>
      <c r="UNN101" s="17"/>
      <c r="UNO101" s="17"/>
      <c r="UNP101" s="17"/>
      <c r="UNQ101" s="17"/>
      <c r="UNR101" s="17"/>
      <c r="UNS101" s="17"/>
      <c r="UNT101" s="17"/>
      <c r="UNU101" s="17"/>
      <c r="UNV101" s="17"/>
      <c r="UNW101" s="17"/>
      <c r="UNX101" s="17"/>
      <c r="UNY101" s="17"/>
      <c r="UNZ101" s="17"/>
      <c r="UOA101" s="17"/>
      <c r="UOB101" s="17"/>
      <c r="UOC101" s="17"/>
      <c r="UOD101" s="17"/>
      <c r="UOE101" s="17"/>
      <c r="UOF101" s="17"/>
      <c r="UOG101" s="17"/>
      <c r="UOH101" s="17"/>
      <c r="UOI101" s="17"/>
      <c r="UOJ101" s="17"/>
      <c r="UOK101" s="17"/>
      <c r="UOL101" s="17"/>
      <c r="UOM101" s="17"/>
      <c r="UON101" s="17"/>
      <c r="UOO101" s="17"/>
      <c r="UOP101" s="17"/>
      <c r="UOQ101" s="17"/>
      <c r="UOR101" s="17"/>
      <c r="UOS101" s="17"/>
      <c r="UOT101" s="17"/>
      <c r="UOU101" s="17"/>
      <c r="UOV101" s="17"/>
      <c r="UOW101" s="17"/>
      <c r="UOX101" s="17"/>
      <c r="UOY101" s="17"/>
      <c r="UOZ101" s="17"/>
      <c r="UPA101" s="17"/>
      <c r="UPB101" s="17"/>
      <c r="UPC101" s="17"/>
      <c r="UPD101" s="17"/>
      <c r="UPE101" s="17"/>
      <c r="UPF101" s="17"/>
      <c r="UPG101" s="17"/>
      <c r="UPH101" s="17"/>
      <c r="UPI101" s="17"/>
      <c r="UPJ101" s="17"/>
      <c r="UPK101" s="17"/>
      <c r="UPL101" s="17"/>
      <c r="UPM101" s="17"/>
      <c r="UPN101" s="17"/>
      <c r="UPO101" s="17"/>
      <c r="UPP101" s="17"/>
      <c r="UPQ101" s="17"/>
      <c r="UPR101" s="17"/>
      <c r="UPS101" s="17"/>
      <c r="UPT101" s="17"/>
      <c r="UPU101" s="17"/>
      <c r="UPV101" s="17"/>
      <c r="UPW101" s="17"/>
      <c r="UPX101" s="17"/>
      <c r="UPY101" s="17"/>
      <c r="UPZ101" s="17"/>
      <c r="UQA101" s="17"/>
      <c r="UQB101" s="17"/>
      <c r="UQC101" s="17"/>
      <c r="UQD101" s="17"/>
      <c r="UQE101" s="17"/>
      <c r="UQF101" s="17"/>
      <c r="UQG101" s="17"/>
      <c r="UQH101" s="17"/>
      <c r="UQI101" s="17"/>
      <c r="UQJ101" s="17"/>
      <c r="UQK101" s="17"/>
      <c r="UQL101" s="17"/>
      <c r="UQM101" s="17"/>
      <c r="UQN101" s="17"/>
      <c r="UQO101" s="17"/>
      <c r="UQP101" s="17"/>
      <c r="UQQ101" s="17"/>
      <c r="UQR101" s="17"/>
      <c r="UQS101" s="17"/>
      <c r="UQT101" s="17"/>
      <c r="UQU101" s="17"/>
      <c r="UQV101" s="17"/>
      <c r="UQW101" s="17"/>
      <c r="UQX101" s="17"/>
      <c r="UQY101" s="17"/>
      <c r="UQZ101" s="17"/>
      <c r="URA101" s="17"/>
      <c r="URB101" s="17"/>
      <c r="URC101" s="17"/>
      <c r="URD101" s="17"/>
      <c r="URE101" s="17"/>
      <c r="URF101" s="17"/>
      <c r="URG101" s="17"/>
      <c r="URH101" s="17"/>
      <c r="URI101" s="17"/>
      <c r="URJ101" s="17"/>
      <c r="URK101" s="17"/>
      <c r="URL101" s="17"/>
      <c r="URM101" s="17"/>
      <c r="URN101" s="17"/>
      <c r="URO101" s="17"/>
      <c r="URP101" s="17"/>
      <c r="URQ101" s="17"/>
      <c r="URR101" s="17"/>
      <c r="URS101" s="17"/>
      <c r="URT101" s="17"/>
      <c r="URU101" s="17"/>
      <c r="URV101" s="17"/>
      <c r="URW101" s="17"/>
      <c r="URX101" s="17"/>
      <c r="URY101" s="17"/>
      <c r="URZ101" s="17"/>
      <c r="USA101" s="17"/>
      <c r="USB101" s="17"/>
      <c r="USC101" s="17"/>
      <c r="USD101" s="17"/>
      <c r="USE101" s="17"/>
      <c r="USF101" s="17"/>
      <c r="USG101" s="17"/>
      <c r="USH101" s="17"/>
      <c r="USI101" s="17"/>
      <c r="USJ101" s="17"/>
      <c r="USK101" s="17"/>
      <c r="USL101" s="17"/>
      <c r="USM101" s="17"/>
      <c r="USN101" s="17"/>
      <c r="USO101" s="17"/>
      <c r="USP101" s="17"/>
      <c r="USQ101" s="17"/>
      <c r="USR101" s="17"/>
      <c r="USS101" s="17"/>
      <c r="UST101" s="17"/>
      <c r="USU101" s="17"/>
      <c r="USV101" s="17"/>
      <c r="USW101" s="17"/>
      <c r="USX101" s="17"/>
      <c r="USY101" s="17"/>
      <c r="USZ101" s="17"/>
      <c r="UTA101" s="17"/>
      <c r="UTB101" s="17"/>
      <c r="UTC101" s="17"/>
      <c r="UTD101" s="17"/>
      <c r="UTE101" s="17"/>
      <c r="UTF101" s="17"/>
      <c r="UTG101" s="17"/>
      <c r="UTH101" s="17"/>
      <c r="UTI101" s="17"/>
      <c r="UTJ101" s="17"/>
      <c r="UTK101" s="17"/>
      <c r="UTL101" s="17"/>
      <c r="UTM101" s="17"/>
      <c r="UTN101" s="17"/>
      <c r="UTO101" s="17"/>
      <c r="UTP101" s="17"/>
      <c r="UTQ101" s="17"/>
      <c r="UTR101" s="17"/>
      <c r="UTS101" s="17"/>
      <c r="UTT101" s="17"/>
      <c r="UTU101" s="17"/>
      <c r="UTV101" s="17"/>
      <c r="UTW101" s="17"/>
      <c r="UTX101" s="17"/>
      <c r="UTY101" s="17"/>
      <c r="UTZ101" s="17"/>
      <c r="UUA101" s="17"/>
      <c r="UUB101" s="17"/>
      <c r="UUC101" s="17"/>
      <c r="UUD101" s="17"/>
      <c r="UUE101" s="17"/>
      <c r="UUF101" s="17"/>
      <c r="UUG101" s="17"/>
      <c r="UUH101" s="17"/>
      <c r="UUI101" s="17"/>
      <c r="UUJ101" s="17"/>
      <c r="UUK101" s="17"/>
      <c r="UUL101" s="17"/>
      <c r="UUM101" s="17"/>
      <c r="UUN101" s="17"/>
      <c r="UUO101" s="17"/>
      <c r="UUP101" s="17"/>
      <c r="UUQ101" s="17"/>
      <c r="UUR101" s="17"/>
      <c r="UUS101" s="17"/>
      <c r="UUT101" s="17"/>
      <c r="UUU101" s="17"/>
      <c r="UUV101" s="17"/>
      <c r="UUW101" s="17"/>
      <c r="UUX101" s="17"/>
      <c r="UUY101" s="17"/>
      <c r="UUZ101" s="17"/>
      <c r="UVA101" s="17"/>
      <c r="UVB101" s="17"/>
      <c r="UVC101" s="17"/>
      <c r="UVD101" s="17"/>
      <c r="UVE101" s="17"/>
      <c r="UVF101" s="17"/>
      <c r="UVG101" s="17"/>
      <c r="UVH101" s="17"/>
      <c r="UVI101" s="17"/>
      <c r="UVJ101" s="17"/>
      <c r="UVK101" s="17"/>
      <c r="UVL101" s="17"/>
      <c r="UVM101" s="17"/>
      <c r="UVN101" s="17"/>
      <c r="UVO101" s="17"/>
      <c r="UVP101" s="17"/>
      <c r="UVQ101" s="17"/>
      <c r="UVR101" s="17"/>
      <c r="UVS101" s="17"/>
      <c r="UVT101" s="17"/>
      <c r="UVU101" s="17"/>
      <c r="UVV101" s="17"/>
      <c r="UVW101" s="17"/>
      <c r="UVX101" s="17"/>
      <c r="UVY101" s="17"/>
      <c r="UVZ101" s="17"/>
      <c r="UWA101" s="17"/>
      <c r="UWB101" s="17"/>
      <c r="UWC101" s="17"/>
      <c r="UWD101" s="17"/>
      <c r="UWE101" s="17"/>
      <c r="UWF101" s="17"/>
      <c r="UWG101" s="17"/>
      <c r="UWH101" s="17"/>
      <c r="UWI101" s="17"/>
      <c r="UWJ101" s="17"/>
      <c r="UWK101" s="17"/>
      <c r="UWL101" s="17"/>
      <c r="UWM101" s="17"/>
      <c r="UWN101" s="17"/>
      <c r="UWO101" s="17"/>
      <c r="UWP101" s="17"/>
      <c r="UWQ101" s="17"/>
      <c r="UWR101" s="17"/>
      <c r="UWS101" s="17"/>
      <c r="UWT101" s="17"/>
      <c r="UWU101" s="17"/>
      <c r="UWV101" s="17"/>
      <c r="UWW101" s="17"/>
      <c r="UWX101" s="17"/>
      <c r="UWY101" s="17"/>
      <c r="UWZ101" s="17"/>
      <c r="UXA101" s="17"/>
      <c r="UXB101" s="17"/>
      <c r="UXC101" s="17"/>
      <c r="UXD101" s="17"/>
      <c r="UXE101" s="17"/>
      <c r="UXF101" s="17"/>
      <c r="UXG101" s="17"/>
      <c r="UXH101" s="17"/>
      <c r="UXI101" s="17"/>
      <c r="UXJ101" s="17"/>
      <c r="UXK101" s="17"/>
      <c r="UXL101" s="17"/>
      <c r="UXM101" s="17"/>
      <c r="UXN101" s="17"/>
      <c r="UXO101" s="17"/>
      <c r="UXP101" s="17"/>
      <c r="UXQ101" s="17"/>
      <c r="UXR101" s="17"/>
      <c r="UXS101" s="17"/>
      <c r="UXT101" s="17"/>
      <c r="UXU101" s="17"/>
      <c r="UXV101" s="17"/>
      <c r="UXW101" s="17"/>
      <c r="UXX101" s="17"/>
      <c r="UXY101" s="17"/>
      <c r="UXZ101" s="17"/>
      <c r="UYA101" s="17"/>
      <c r="UYB101" s="17"/>
      <c r="UYC101" s="17"/>
      <c r="UYD101" s="17"/>
      <c r="UYE101" s="17"/>
      <c r="UYF101" s="17"/>
      <c r="UYG101" s="17"/>
      <c r="UYH101" s="17"/>
      <c r="UYI101" s="17"/>
      <c r="UYJ101" s="17"/>
      <c r="UYK101" s="17"/>
      <c r="UYL101" s="17"/>
      <c r="UYM101" s="17"/>
      <c r="UYN101" s="17"/>
      <c r="UYO101" s="17"/>
      <c r="UYP101" s="17"/>
      <c r="UYQ101" s="17"/>
      <c r="UYR101" s="17"/>
      <c r="UYS101" s="17"/>
      <c r="UYT101" s="17"/>
      <c r="UYU101" s="17"/>
      <c r="UYV101" s="17"/>
      <c r="UYW101" s="17"/>
      <c r="UYX101" s="17"/>
      <c r="UYY101" s="17"/>
      <c r="UYZ101" s="17"/>
      <c r="UZA101" s="17"/>
      <c r="UZB101" s="17"/>
      <c r="UZC101" s="17"/>
      <c r="UZD101" s="17"/>
      <c r="UZE101" s="17"/>
      <c r="UZF101" s="17"/>
      <c r="UZG101" s="17"/>
      <c r="UZH101" s="17"/>
      <c r="UZI101" s="17"/>
      <c r="UZJ101" s="17"/>
      <c r="UZK101" s="17"/>
      <c r="UZL101" s="17"/>
      <c r="UZM101" s="17"/>
      <c r="UZN101" s="17"/>
      <c r="UZO101" s="17"/>
      <c r="UZP101" s="17"/>
      <c r="UZQ101" s="17"/>
      <c r="UZR101" s="17"/>
      <c r="UZS101" s="17"/>
      <c r="UZT101" s="17"/>
      <c r="UZU101" s="17"/>
      <c r="UZV101" s="17"/>
      <c r="UZW101" s="17"/>
      <c r="UZX101" s="17"/>
      <c r="UZY101" s="17"/>
      <c r="UZZ101" s="17"/>
      <c r="VAA101" s="17"/>
      <c r="VAB101" s="17"/>
      <c r="VAC101" s="17"/>
      <c r="VAD101" s="17"/>
      <c r="VAE101" s="17"/>
      <c r="VAF101" s="17"/>
      <c r="VAG101" s="17"/>
      <c r="VAH101" s="17"/>
      <c r="VAI101" s="17"/>
      <c r="VAJ101" s="17"/>
      <c r="VAK101" s="17"/>
      <c r="VAL101" s="17"/>
      <c r="VAM101" s="17"/>
      <c r="VAN101" s="17"/>
      <c r="VAO101" s="17"/>
      <c r="VAP101" s="17"/>
      <c r="VAQ101" s="17"/>
      <c r="VAR101" s="17"/>
      <c r="VAS101" s="17"/>
      <c r="VAT101" s="17"/>
      <c r="VAU101" s="17"/>
      <c r="VAV101" s="17"/>
      <c r="VAW101" s="17"/>
      <c r="VAX101" s="17"/>
      <c r="VAY101" s="17"/>
      <c r="VAZ101" s="17"/>
      <c r="VBA101" s="17"/>
      <c r="VBB101" s="17"/>
      <c r="VBC101" s="17"/>
      <c r="VBD101" s="17"/>
      <c r="VBE101" s="17"/>
      <c r="VBF101" s="17"/>
      <c r="VBG101" s="17"/>
      <c r="VBH101" s="17"/>
      <c r="VBI101" s="17"/>
      <c r="VBJ101" s="17"/>
      <c r="VBK101" s="17"/>
      <c r="VBL101" s="17"/>
      <c r="VBM101" s="17"/>
      <c r="VBN101" s="17"/>
      <c r="VBO101" s="17"/>
      <c r="VBP101" s="17"/>
      <c r="VBQ101" s="17"/>
      <c r="VBR101" s="17"/>
      <c r="VBS101" s="17"/>
      <c r="VBT101" s="17"/>
      <c r="VBU101" s="17"/>
      <c r="VBV101" s="17"/>
      <c r="VBW101" s="17"/>
      <c r="VBX101" s="17"/>
      <c r="VBY101" s="17"/>
      <c r="VBZ101" s="17"/>
      <c r="VCA101" s="17"/>
      <c r="VCB101" s="17"/>
      <c r="VCC101" s="17"/>
      <c r="VCD101" s="17"/>
      <c r="VCE101" s="17"/>
      <c r="VCF101" s="17"/>
      <c r="VCG101" s="17"/>
      <c r="VCH101" s="17"/>
      <c r="VCI101" s="17"/>
      <c r="VCJ101" s="17"/>
      <c r="VCK101" s="17"/>
      <c r="VCL101" s="17"/>
      <c r="VCM101" s="17"/>
      <c r="VCN101" s="17"/>
      <c r="VCO101" s="17"/>
      <c r="VCP101" s="17"/>
      <c r="VCQ101" s="17"/>
      <c r="VCR101" s="17"/>
      <c r="VCS101" s="17"/>
      <c r="VCT101" s="17"/>
      <c r="VCU101" s="17"/>
      <c r="VCV101" s="17"/>
      <c r="VCW101" s="17"/>
      <c r="VCX101" s="17"/>
      <c r="VCY101" s="17"/>
      <c r="VCZ101" s="17"/>
      <c r="VDA101" s="17"/>
      <c r="VDB101" s="17"/>
      <c r="VDC101" s="17"/>
      <c r="VDD101" s="17"/>
      <c r="VDE101" s="17"/>
      <c r="VDF101" s="17"/>
      <c r="VDG101" s="17"/>
      <c r="VDH101" s="17"/>
      <c r="VDI101" s="17"/>
      <c r="VDJ101" s="17"/>
      <c r="VDK101" s="17"/>
      <c r="VDL101" s="17"/>
      <c r="VDM101" s="17"/>
      <c r="VDN101" s="17"/>
      <c r="VDO101" s="17"/>
      <c r="VDP101" s="17"/>
      <c r="VDQ101" s="17"/>
      <c r="VDR101" s="17"/>
      <c r="VDS101" s="17"/>
      <c r="VDT101" s="17"/>
      <c r="VDU101" s="17"/>
      <c r="VDV101" s="17"/>
      <c r="VDW101" s="17"/>
      <c r="VDX101" s="17"/>
      <c r="VDY101" s="17"/>
      <c r="VDZ101" s="17"/>
      <c r="VEA101" s="17"/>
      <c r="VEB101" s="17"/>
      <c r="VEC101" s="17"/>
      <c r="VED101" s="17"/>
      <c r="VEE101" s="17"/>
      <c r="VEF101" s="17"/>
      <c r="VEG101" s="17"/>
      <c r="VEH101" s="17"/>
      <c r="VEI101" s="17"/>
      <c r="VEJ101" s="17"/>
      <c r="VEK101" s="17"/>
      <c r="VEL101" s="17"/>
      <c r="VEM101" s="17"/>
      <c r="VEN101" s="17"/>
      <c r="VEO101" s="17"/>
      <c r="VEP101" s="17"/>
      <c r="VEQ101" s="17"/>
      <c r="VER101" s="17"/>
      <c r="VES101" s="17"/>
      <c r="VET101" s="17"/>
      <c r="VEU101" s="17"/>
      <c r="VEV101" s="17"/>
      <c r="VEW101" s="17"/>
      <c r="VEX101" s="17"/>
      <c r="VEY101" s="17"/>
      <c r="VEZ101" s="17"/>
      <c r="VFA101" s="17"/>
      <c r="VFB101" s="17"/>
      <c r="VFC101" s="17"/>
      <c r="VFD101" s="17"/>
      <c r="VFE101" s="17"/>
      <c r="VFF101" s="17"/>
      <c r="VFG101" s="17"/>
      <c r="VFH101" s="17"/>
      <c r="VFI101" s="17"/>
      <c r="VFJ101" s="17"/>
      <c r="VFK101" s="17"/>
      <c r="VFL101" s="17"/>
      <c r="VFM101" s="17"/>
      <c r="VFN101" s="17"/>
      <c r="VFO101" s="17"/>
      <c r="VFP101" s="17"/>
      <c r="VFQ101" s="17"/>
      <c r="VFR101" s="17"/>
      <c r="VFS101" s="17"/>
      <c r="VFT101" s="17"/>
      <c r="VFU101" s="17"/>
      <c r="VFV101" s="17"/>
      <c r="VFW101" s="17"/>
      <c r="VFX101" s="17"/>
      <c r="VFY101" s="17"/>
      <c r="VFZ101" s="17"/>
      <c r="VGA101" s="17"/>
      <c r="VGB101" s="17"/>
      <c r="VGC101" s="17"/>
      <c r="VGD101" s="17"/>
      <c r="VGE101" s="17"/>
      <c r="VGF101" s="17"/>
      <c r="VGG101" s="17"/>
      <c r="VGH101" s="17"/>
      <c r="VGI101" s="17"/>
      <c r="VGJ101" s="17"/>
      <c r="VGK101" s="17"/>
      <c r="VGL101" s="17"/>
      <c r="VGM101" s="17"/>
      <c r="VGN101" s="17"/>
      <c r="VGO101" s="17"/>
      <c r="VGP101" s="17"/>
      <c r="VGQ101" s="17"/>
      <c r="VGR101" s="17"/>
      <c r="VGS101" s="17"/>
      <c r="VGT101" s="17"/>
      <c r="VGU101" s="17"/>
      <c r="VGV101" s="17"/>
      <c r="VGW101" s="17"/>
      <c r="VGX101" s="17"/>
      <c r="VGY101" s="17"/>
      <c r="VGZ101" s="17"/>
      <c r="VHA101" s="17"/>
      <c r="VHB101" s="17"/>
      <c r="VHC101" s="17"/>
      <c r="VHD101" s="17"/>
      <c r="VHE101" s="17"/>
      <c r="VHF101" s="17"/>
      <c r="VHG101" s="17"/>
      <c r="VHH101" s="17"/>
      <c r="VHI101" s="17"/>
      <c r="VHJ101" s="17"/>
      <c r="VHK101" s="17"/>
      <c r="VHL101" s="17"/>
      <c r="VHM101" s="17"/>
      <c r="VHN101" s="17"/>
      <c r="VHO101" s="17"/>
      <c r="VHP101" s="17"/>
      <c r="VHQ101" s="17"/>
      <c r="VHR101" s="17"/>
      <c r="VHS101" s="17"/>
      <c r="VHT101" s="17"/>
      <c r="VHU101" s="17"/>
      <c r="VHV101" s="17"/>
      <c r="VHW101" s="17"/>
      <c r="VHX101" s="17"/>
      <c r="VHY101" s="17"/>
      <c r="VHZ101" s="17"/>
      <c r="VIA101" s="17"/>
      <c r="VIB101" s="17"/>
      <c r="VIC101" s="17"/>
      <c r="VID101" s="17"/>
      <c r="VIE101" s="17"/>
      <c r="VIF101" s="17"/>
      <c r="VIG101" s="17"/>
      <c r="VIH101" s="17"/>
      <c r="VII101" s="17"/>
      <c r="VIJ101" s="17"/>
      <c r="VIK101" s="17"/>
      <c r="VIL101" s="17"/>
      <c r="VIM101" s="17"/>
      <c r="VIN101" s="17"/>
      <c r="VIO101" s="17"/>
      <c r="VIP101" s="17"/>
      <c r="VIQ101" s="17"/>
      <c r="VIR101" s="17"/>
      <c r="VIS101" s="17"/>
      <c r="VIT101" s="17"/>
      <c r="VIU101" s="17"/>
      <c r="VIV101" s="17"/>
      <c r="VIW101" s="17"/>
      <c r="VIX101" s="17"/>
      <c r="VIY101" s="17"/>
      <c r="VIZ101" s="17"/>
      <c r="VJA101" s="17"/>
      <c r="VJB101" s="17"/>
      <c r="VJC101" s="17"/>
      <c r="VJD101" s="17"/>
      <c r="VJE101" s="17"/>
      <c r="VJF101" s="17"/>
      <c r="VJG101" s="17"/>
      <c r="VJH101" s="17"/>
      <c r="VJI101" s="17"/>
      <c r="VJJ101" s="17"/>
      <c r="VJK101" s="17"/>
      <c r="VJL101" s="17"/>
      <c r="VJM101" s="17"/>
      <c r="VJN101" s="17"/>
      <c r="VJO101" s="17"/>
      <c r="VJP101" s="17"/>
      <c r="VJQ101" s="17"/>
      <c r="VJR101" s="17"/>
      <c r="VJS101" s="17"/>
      <c r="VJT101" s="17"/>
      <c r="VJU101" s="17"/>
      <c r="VJV101" s="17"/>
      <c r="VJW101" s="17"/>
      <c r="VJX101" s="17"/>
      <c r="VJY101" s="17"/>
      <c r="VJZ101" s="17"/>
      <c r="VKA101" s="17"/>
      <c r="VKB101" s="17"/>
      <c r="VKC101" s="17"/>
      <c r="VKD101" s="17"/>
      <c r="VKE101" s="17"/>
      <c r="VKF101" s="17"/>
      <c r="VKG101" s="17"/>
      <c r="VKH101" s="17"/>
      <c r="VKI101" s="17"/>
      <c r="VKJ101" s="17"/>
      <c r="VKK101" s="17"/>
      <c r="VKL101" s="17"/>
      <c r="VKM101" s="17"/>
      <c r="VKN101" s="17"/>
      <c r="VKO101" s="17"/>
      <c r="VKP101" s="17"/>
      <c r="VKQ101" s="17"/>
      <c r="VKR101" s="17"/>
      <c r="VKS101" s="17"/>
      <c r="VKT101" s="17"/>
      <c r="VKU101" s="17"/>
      <c r="VKV101" s="17"/>
      <c r="VKW101" s="17"/>
      <c r="VKX101" s="17"/>
      <c r="VKY101" s="17"/>
      <c r="VKZ101" s="17"/>
      <c r="VLA101" s="17"/>
      <c r="VLB101" s="17"/>
      <c r="VLC101" s="17"/>
      <c r="VLD101" s="17"/>
      <c r="VLE101" s="17"/>
      <c r="VLF101" s="17"/>
      <c r="VLG101" s="17"/>
      <c r="VLH101" s="17"/>
      <c r="VLI101" s="17"/>
      <c r="VLJ101" s="17"/>
      <c r="VLK101" s="17"/>
      <c r="VLL101" s="17"/>
      <c r="VLM101" s="17"/>
      <c r="VLN101" s="17"/>
      <c r="VLO101" s="17"/>
      <c r="VLP101" s="17"/>
      <c r="VLQ101" s="17"/>
      <c r="VLR101" s="17"/>
      <c r="VLS101" s="17"/>
      <c r="VLT101" s="17"/>
      <c r="VLU101" s="17"/>
      <c r="VLV101" s="17"/>
      <c r="VLW101" s="17"/>
      <c r="VLX101" s="17"/>
      <c r="VLY101" s="17"/>
      <c r="VLZ101" s="17"/>
      <c r="VMA101" s="17"/>
      <c r="VMB101" s="17"/>
      <c r="VMC101" s="17"/>
      <c r="VMD101" s="17"/>
      <c r="VME101" s="17"/>
      <c r="VMF101" s="17"/>
      <c r="VMG101" s="17"/>
      <c r="VMH101" s="17"/>
      <c r="VMI101" s="17"/>
      <c r="VMJ101" s="17"/>
      <c r="VMK101" s="17"/>
      <c r="VML101" s="17"/>
      <c r="VMM101" s="17"/>
      <c r="VMN101" s="17"/>
      <c r="VMO101" s="17"/>
      <c r="VMP101" s="17"/>
      <c r="VMQ101" s="17"/>
      <c r="VMR101" s="17"/>
      <c r="VMS101" s="17"/>
      <c r="VMT101" s="17"/>
      <c r="VMU101" s="17"/>
      <c r="VMV101" s="17"/>
      <c r="VMW101" s="17"/>
      <c r="VMX101" s="17"/>
      <c r="VMY101" s="17"/>
      <c r="VMZ101" s="17"/>
      <c r="VNA101" s="17"/>
      <c r="VNB101" s="17"/>
      <c r="VNC101" s="17"/>
      <c r="VND101" s="17"/>
      <c r="VNE101" s="17"/>
      <c r="VNF101" s="17"/>
      <c r="VNG101" s="17"/>
      <c r="VNH101" s="17"/>
      <c r="VNI101" s="17"/>
      <c r="VNJ101" s="17"/>
      <c r="VNK101" s="17"/>
      <c r="VNL101" s="17"/>
      <c r="VNM101" s="17"/>
      <c r="VNN101" s="17"/>
      <c r="VNO101" s="17"/>
      <c r="VNP101" s="17"/>
      <c r="VNQ101" s="17"/>
      <c r="VNR101" s="17"/>
      <c r="VNS101" s="17"/>
      <c r="VNT101" s="17"/>
      <c r="VNU101" s="17"/>
      <c r="VNV101" s="17"/>
      <c r="VNW101" s="17"/>
      <c r="VNX101" s="17"/>
      <c r="VNY101" s="17"/>
      <c r="VNZ101" s="17"/>
      <c r="VOA101" s="17"/>
      <c r="VOB101" s="17"/>
      <c r="VOC101" s="17"/>
      <c r="VOD101" s="17"/>
      <c r="VOE101" s="17"/>
      <c r="VOF101" s="17"/>
      <c r="VOG101" s="17"/>
      <c r="VOH101" s="17"/>
      <c r="VOI101" s="17"/>
      <c r="VOJ101" s="17"/>
      <c r="VOK101" s="17"/>
      <c r="VOL101" s="17"/>
      <c r="VOM101" s="17"/>
      <c r="VON101" s="17"/>
      <c r="VOO101" s="17"/>
      <c r="VOP101" s="17"/>
      <c r="VOQ101" s="17"/>
      <c r="VOR101" s="17"/>
      <c r="VOS101" s="17"/>
      <c r="VOT101" s="17"/>
      <c r="VOU101" s="17"/>
      <c r="VOV101" s="17"/>
      <c r="VOW101" s="17"/>
      <c r="VOX101" s="17"/>
      <c r="VOY101" s="17"/>
      <c r="VOZ101" s="17"/>
      <c r="VPA101" s="17"/>
      <c r="VPB101" s="17"/>
      <c r="VPC101" s="17"/>
      <c r="VPD101" s="17"/>
      <c r="VPE101" s="17"/>
      <c r="VPF101" s="17"/>
      <c r="VPG101" s="17"/>
      <c r="VPH101" s="17"/>
      <c r="VPI101" s="17"/>
      <c r="VPJ101" s="17"/>
      <c r="VPK101" s="17"/>
      <c r="VPL101" s="17"/>
      <c r="VPM101" s="17"/>
      <c r="VPN101" s="17"/>
      <c r="VPO101" s="17"/>
      <c r="VPP101" s="17"/>
      <c r="VPQ101" s="17"/>
      <c r="VPR101" s="17"/>
      <c r="VPS101" s="17"/>
      <c r="VPT101" s="17"/>
      <c r="VPU101" s="17"/>
      <c r="VPV101" s="17"/>
      <c r="VPW101" s="17"/>
      <c r="VPX101" s="17"/>
      <c r="VPY101" s="17"/>
      <c r="VPZ101" s="17"/>
      <c r="VQA101" s="17"/>
      <c r="VQB101" s="17"/>
      <c r="VQC101" s="17"/>
      <c r="VQD101" s="17"/>
      <c r="VQE101" s="17"/>
      <c r="VQF101" s="17"/>
      <c r="VQG101" s="17"/>
      <c r="VQH101" s="17"/>
      <c r="VQI101" s="17"/>
      <c r="VQJ101" s="17"/>
      <c r="VQK101" s="17"/>
      <c r="VQL101" s="17"/>
      <c r="VQM101" s="17"/>
      <c r="VQN101" s="17"/>
      <c r="VQO101" s="17"/>
      <c r="VQP101" s="17"/>
      <c r="VQQ101" s="17"/>
      <c r="VQR101" s="17"/>
      <c r="VQS101" s="17"/>
      <c r="VQT101" s="17"/>
      <c r="VQU101" s="17"/>
      <c r="VQV101" s="17"/>
      <c r="VQW101" s="17"/>
      <c r="VQX101" s="17"/>
      <c r="VQY101" s="17"/>
      <c r="VQZ101" s="17"/>
      <c r="VRA101" s="17"/>
      <c r="VRB101" s="17"/>
      <c r="VRC101" s="17"/>
      <c r="VRD101" s="17"/>
      <c r="VRE101" s="17"/>
      <c r="VRF101" s="17"/>
      <c r="VRG101" s="17"/>
      <c r="VRH101" s="17"/>
      <c r="VRI101" s="17"/>
      <c r="VRJ101" s="17"/>
      <c r="VRK101" s="17"/>
      <c r="VRL101" s="17"/>
      <c r="VRM101" s="17"/>
      <c r="VRN101" s="17"/>
      <c r="VRO101" s="17"/>
      <c r="VRP101" s="17"/>
      <c r="VRQ101" s="17"/>
      <c r="VRR101" s="17"/>
      <c r="VRS101" s="17"/>
      <c r="VRT101" s="17"/>
      <c r="VRU101" s="17"/>
      <c r="VRV101" s="17"/>
      <c r="VRW101" s="17"/>
      <c r="VRX101" s="17"/>
      <c r="VRY101" s="17"/>
      <c r="VRZ101" s="17"/>
      <c r="VSA101" s="17"/>
      <c r="VSB101" s="17"/>
      <c r="VSC101" s="17"/>
      <c r="VSD101" s="17"/>
      <c r="VSE101" s="17"/>
      <c r="VSF101" s="17"/>
      <c r="VSG101" s="17"/>
      <c r="VSH101" s="17"/>
      <c r="VSI101" s="17"/>
      <c r="VSJ101" s="17"/>
      <c r="VSK101" s="17"/>
      <c r="VSL101" s="17"/>
      <c r="VSM101" s="17"/>
      <c r="VSN101" s="17"/>
      <c r="VSO101" s="17"/>
      <c r="VSP101" s="17"/>
      <c r="VSQ101" s="17"/>
      <c r="VSR101" s="17"/>
      <c r="VSS101" s="17"/>
      <c r="VST101" s="17"/>
      <c r="VSU101" s="17"/>
      <c r="VSV101" s="17"/>
      <c r="VSW101" s="17"/>
      <c r="VSX101" s="17"/>
      <c r="VSY101" s="17"/>
      <c r="VSZ101" s="17"/>
      <c r="VTA101" s="17"/>
      <c r="VTB101" s="17"/>
      <c r="VTC101" s="17"/>
      <c r="VTD101" s="17"/>
      <c r="VTE101" s="17"/>
      <c r="VTF101" s="17"/>
      <c r="VTG101" s="17"/>
      <c r="VTH101" s="17"/>
      <c r="VTI101" s="17"/>
      <c r="VTJ101" s="17"/>
      <c r="VTK101" s="17"/>
      <c r="VTL101" s="17"/>
      <c r="VTM101" s="17"/>
      <c r="VTN101" s="17"/>
      <c r="VTO101" s="17"/>
      <c r="VTP101" s="17"/>
      <c r="VTQ101" s="17"/>
      <c r="VTR101" s="17"/>
      <c r="VTS101" s="17"/>
      <c r="VTT101" s="17"/>
      <c r="VTU101" s="17"/>
      <c r="VTV101" s="17"/>
      <c r="VTW101" s="17"/>
      <c r="VTX101" s="17"/>
      <c r="VTY101" s="17"/>
      <c r="VTZ101" s="17"/>
      <c r="VUA101" s="17"/>
      <c r="VUB101" s="17"/>
      <c r="VUC101" s="17"/>
      <c r="VUD101" s="17"/>
      <c r="VUE101" s="17"/>
      <c r="VUF101" s="17"/>
      <c r="VUG101" s="17"/>
      <c r="VUH101" s="17"/>
      <c r="VUI101" s="17"/>
      <c r="VUJ101" s="17"/>
      <c r="VUK101" s="17"/>
      <c r="VUL101" s="17"/>
      <c r="VUM101" s="17"/>
      <c r="VUN101" s="17"/>
      <c r="VUO101" s="17"/>
      <c r="VUP101" s="17"/>
      <c r="VUQ101" s="17"/>
      <c r="VUR101" s="17"/>
      <c r="VUS101" s="17"/>
      <c r="VUT101" s="17"/>
      <c r="VUU101" s="17"/>
      <c r="VUV101" s="17"/>
      <c r="VUW101" s="17"/>
      <c r="VUX101" s="17"/>
      <c r="VUY101" s="17"/>
      <c r="VUZ101" s="17"/>
      <c r="VVA101" s="17"/>
      <c r="VVB101" s="17"/>
      <c r="VVC101" s="17"/>
      <c r="VVD101" s="17"/>
      <c r="VVE101" s="17"/>
      <c r="VVF101" s="17"/>
      <c r="VVG101" s="17"/>
      <c r="VVH101" s="17"/>
      <c r="VVI101" s="17"/>
      <c r="VVJ101" s="17"/>
      <c r="VVK101" s="17"/>
      <c r="VVL101" s="17"/>
      <c r="VVM101" s="17"/>
      <c r="VVN101" s="17"/>
      <c r="VVO101" s="17"/>
      <c r="VVP101" s="17"/>
      <c r="VVQ101" s="17"/>
      <c r="VVR101" s="17"/>
      <c r="VVS101" s="17"/>
      <c r="VVT101" s="17"/>
      <c r="VVU101" s="17"/>
      <c r="VVV101" s="17"/>
      <c r="VVW101" s="17"/>
      <c r="VVX101" s="17"/>
      <c r="VVY101" s="17"/>
      <c r="VVZ101" s="17"/>
      <c r="VWA101" s="17"/>
      <c r="VWB101" s="17"/>
      <c r="VWC101" s="17"/>
      <c r="VWD101" s="17"/>
      <c r="VWE101" s="17"/>
      <c r="VWF101" s="17"/>
      <c r="VWG101" s="17"/>
      <c r="VWH101" s="17"/>
      <c r="VWI101" s="17"/>
      <c r="VWJ101" s="17"/>
      <c r="VWK101" s="17"/>
      <c r="VWL101" s="17"/>
      <c r="VWM101" s="17"/>
      <c r="VWN101" s="17"/>
      <c r="VWO101" s="17"/>
      <c r="VWP101" s="17"/>
      <c r="VWQ101" s="17"/>
      <c r="VWR101" s="17"/>
      <c r="VWS101" s="17"/>
      <c r="VWT101" s="17"/>
      <c r="VWU101" s="17"/>
      <c r="VWV101" s="17"/>
      <c r="VWW101" s="17"/>
      <c r="VWX101" s="17"/>
      <c r="VWY101" s="17"/>
      <c r="VWZ101" s="17"/>
      <c r="VXA101" s="17"/>
      <c r="VXB101" s="17"/>
      <c r="VXC101" s="17"/>
      <c r="VXD101" s="17"/>
      <c r="VXE101" s="17"/>
      <c r="VXF101" s="17"/>
      <c r="VXG101" s="17"/>
      <c r="VXH101" s="17"/>
      <c r="VXI101" s="17"/>
      <c r="VXJ101" s="17"/>
      <c r="VXK101" s="17"/>
      <c r="VXL101" s="17"/>
      <c r="VXM101" s="17"/>
      <c r="VXN101" s="17"/>
      <c r="VXO101" s="17"/>
      <c r="VXP101" s="17"/>
      <c r="VXQ101" s="17"/>
      <c r="VXR101" s="17"/>
      <c r="VXS101" s="17"/>
      <c r="VXT101" s="17"/>
      <c r="VXU101" s="17"/>
      <c r="VXV101" s="17"/>
      <c r="VXW101" s="17"/>
      <c r="VXX101" s="17"/>
      <c r="VXY101" s="17"/>
      <c r="VXZ101" s="17"/>
      <c r="VYA101" s="17"/>
      <c r="VYB101" s="17"/>
      <c r="VYC101" s="17"/>
      <c r="VYD101" s="17"/>
      <c r="VYE101" s="17"/>
      <c r="VYF101" s="17"/>
      <c r="VYG101" s="17"/>
      <c r="VYH101" s="17"/>
      <c r="VYI101" s="17"/>
      <c r="VYJ101" s="17"/>
      <c r="VYK101" s="17"/>
      <c r="VYL101" s="17"/>
      <c r="VYM101" s="17"/>
      <c r="VYN101" s="17"/>
      <c r="VYO101" s="17"/>
      <c r="VYP101" s="17"/>
      <c r="VYQ101" s="17"/>
      <c r="VYR101" s="17"/>
      <c r="VYS101" s="17"/>
      <c r="VYT101" s="17"/>
      <c r="VYU101" s="17"/>
      <c r="VYV101" s="17"/>
      <c r="VYW101" s="17"/>
      <c r="VYX101" s="17"/>
      <c r="VYY101" s="17"/>
      <c r="VYZ101" s="17"/>
      <c r="VZA101" s="17"/>
      <c r="VZB101" s="17"/>
      <c r="VZC101" s="17"/>
      <c r="VZD101" s="17"/>
      <c r="VZE101" s="17"/>
      <c r="VZF101" s="17"/>
      <c r="VZG101" s="17"/>
      <c r="VZH101" s="17"/>
      <c r="VZI101" s="17"/>
      <c r="VZJ101" s="17"/>
      <c r="VZK101" s="17"/>
      <c r="VZL101" s="17"/>
      <c r="VZM101" s="17"/>
      <c r="VZN101" s="17"/>
      <c r="VZO101" s="17"/>
      <c r="VZP101" s="17"/>
      <c r="VZQ101" s="17"/>
      <c r="VZR101" s="17"/>
      <c r="VZS101" s="17"/>
      <c r="VZT101" s="17"/>
      <c r="VZU101" s="17"/>
      <c r="VZV101" s="17"/>
      <c r="VZW101" s="17"/>
      <c r="VZX101" s="17"/>
      <c r="VZY101" s="17"/>
      <c r="VZZ101" s="17"/>
      <c r="WAA101" s="17"/>
      <c r="WAB101" s="17"/>
      <c r="WAC101" s="17"/>
      <c r="WAD101" s="17"/>
      <c r="WAE101" s="17"/>
      <c r="WAF101" s="17"/>
      <c r="WAG101" s="17"/>
      <c r="WAH101" s="17"/>
      <c r="WAI101" s="17"/>
      <c r="WAJ101" s="17"/>
      <c r="WAK101" s="17"/>
      <c r="WAL101" s="17"/>
      <c r="WAM101" s="17"/>
      <c r="WAN101" s="17"/>
      <c r="WAO101" s="17"/>
      <c r="WAP101" s="17"/>
      <c r="WAQ101" s="17"/>
      <c r="WAR101" s="17"/>
      <c r="WAS101" s="17"/>
      <c r="WAT101" s="17"/>
      <c r="WAU101" s="17"/>
      <c r="WAV101" s="17"/>
      <c r="WAW101" s="17"/>
      <c r="WAX101" s="17"/>
      <c r="WAY101" s="17"/>
      <c r="WAZ101" s="17"/>
      <c r="WBA101" s="17"/>
      <c r="WBB101" s="17"/>
      <c r="WBC101" s="17"/>
      <c r="WBD101" s="17"/>
      <c r="WBE101" s="17"/>
      <c r="WBF101" s="17"/>
      <c r="WBG101" s="17"/>
      <c r="WBH101" s="17"/>
      <c r="WBI101" s="17"/>
      <c r="WBJ101" s="17"/>
      <c r="WBK101" s="17"/>
      <c r="WBL101" s="17"/>
      <c r="WBM101" s="17"/>
      <c r="WBN101" s="17"/>
      <c r="WBO101" s="17"/>
      <c r="WBP101" s="17"/>
      <c r="WBQ101" s="17"/>
      <c r="WBR101" s="17"/>
      <c r="WBS101" s="17"/>
      <c r="WBT101" s="17"/>
      <c r="WBU101" s="17"/>
      <c r="WBV101" s="17"/>
      <c r="WBW101" s="17"/>
      <c r="WBX101" s="17"/>
      <c r="WBY101" s="17"/>
      <c r="WBZ101" s="17"/>
      <c r="WCA101" s="17"/>
      <c r="WCB101" s="17"/>
      <c r="WCC101" s="17"/>
      <c r="WCD101" s="17"/>
      <c r="WCE101" s="17"/>
      <c r="WCF101" s="17"/>
      <c r="WCG101" s="17"/>
      <c r="WCH101" s="17"/>
      <c r="WCI101" s="17"/>
      <c r="WCJ101" s="17"/>
      <c r="WCK101" s="17"/>
      <c r="WCL101" s="17"/>
      <c r="WCM101" s="17"/>
      <c r="WCN101" s="17"/>
      <c r="WCO101" s="17"/>
      <c r="WCP101" s="17"/>
      <c r="WCQ101" s="17"/>
      <c r="WCR101" s="17"/>
      <c r="WCS101" s="17"/>
      <c r="WCT101" s="17"/>
      <c r="WCU101" s="17"/>
      <c r="WCV101" s="17"/>
      <c r="WCW101" s="17"/>
      <c r="WCX101" s="17"/>
      <c r="WCY101" s="17"/>
      <c r="WCZ101" s="17"/>
      <c r="WDA101" s="17"/>
      <c r="WDB101" s="17"/>
      <c r="WDC101" s="17"/>
      <c r="WDD101" s="17"/>
      <c r="WDE101" s="17"/>
      <c r="WDF101" s="17"/>
      <c r="WDG101" s="17"/>
      <c r="WDH101" s="17"/>
      <c r="WDI101" s="17"/>
      <c r="WDJ101" s="17"/>
      <c r="WDK101" s="17"/>
      <c r="WDL101" s="17"/>
      <c r="WDM101" s="17"/>
      <c r="WDN101" s="17"/>
      <c r="WDO101" s="17"/>
      <c r="WDP101" s="17"/>
      <c r="WDQ101" s="17"/>
      <c r="WDR101" s="17"/>
      <c r="WDS101" s="17"/>
      <c r="WDT101" s="17"/>
      <c r="WDU101" s="17"/>
      <c r="WDV101" s="17"/>
      <c r="WDW101" s="17"/>
      <c r="WDX101" s="17"/>
      <c r="WDY101" s="17"/>
      <c r="WDZ101" s="17"/>
      <c r="WEA101" s="17"/>
      <c r="WEB101" s="17"/>
      <c r="WEC101" s="17"/>
      <c r="WED101" s="17"/>
      <c r="WEE101" s="17"/>
      <c r="WEF101" s="17"/>
      <c r="WEG101" s="17"/>
      <c r="WEH101" s="17"/>
      <c r="WEI101" s="17"/>
      <c r="WEJ101" s="17"/>
      <c r="WEK101" s="17"/>
      <c r="WEL101" s="17"/>
      <c r="WEM101" s="17"/>
      <c r="WEN101" s="17"/>
      <c r="WEO101" s="17"/>
      <c r="WEP101" s="17"/>
      <c r="WEQ101" s="17"/>
      <c r="WER101" s="17"/>
      <c r="WES101" s="17"/>
      <c r="WET101" s="17"/>
      <c r="WEU101" s="17"/>
      <c r="WEV101" s="17"/>
      <c r="WEW101" s="17"/>
      <c r="WEX101" s="17"/>
      <c r="WEY101" s="17"/>
      <c r="WEZ101" s="17"/>
      <c r="WFA101" s="17"/>
      <c r="WFB101" s="17"/>
      <c r="WFC101" s="17"/>
      <c r="WFD101" s="17"/>
      <c r="WFE101" s="17"/>
      <c r="WFF101" s="17"/>
      <c r="WFG101" s="17"/>
      <c r="WFH101" s="17"/>
      <c r="WFI101" s="17"/>
      <c r="WFJ101" s="17"/>
      <c r="WFK101" s="17"/>
      <c r="WFL101" s="17"/>
      <c r="WFM101" s="17"/>
      <c r="WFN101" s="17"/>
      <c r="WFO101" s="17"/>
      <c r="WFP101" s="17"/>
      <c r="WFQ101" s="17"/>
      <c r="WFR101" s="17"/>
      <c r="WFS101" s="17"/>
      <c r="WFT101" s="17"/>
      <c r="WFU101" s="17"/>
      <c r="WFV101" s="17"/>
      <c r="WFW101" s="17"/>
      <c r="WFX101" s="17"/>
      <c r="WFY101" s="17"/>
      <c r="WFZ101" s="17"/>
      <c r="WGA101" s="17"/>
      <c r="WGB101" s="17"/>
      <c r="WGC101" s="17"/>
      <c r="WGD101" s="17"/>
      <c r="WGE101" s="17"/>
      <c r="WGF101" s="17"/>
      <c r="WGG101" s="17"/>
      <c r="WGH101" s="17"/>
      <c r="WGI101" s="17"/>
      <c r="WGJ101" s="17"/>
      <c r="WGK101" s="17"/>
      <c r="WGL101" s="17"/>
      <c r="WGM101" s="17"/>
      <c r="WGN101" s="17"/>
      <c r="WGO101" s="17"/>
      <c r="WGP101" s="17"/>
      <c r="WGQ101" s="17"/>
      <c r="WGR101" s="17"/>
      <c r="WGS101" s="17"/>
      <c r="WGT101" s="17"/>
      <c r="WGU101" s="17"/>
      <c r="WGV101" s="17"/>
      <c r="WGW101" s="17"/>
      <c r="WGX101" s="17"/>
      <c r="WGY101" s="17"/>
      <c r="WGZ101" s="17"/>
      <c r="WHA101" s="17"/>
      <c r="WHB101" s="17"/>
      <c r="WHC101" s="17"/>
      <c r="WHD101" s="17"/>
      <c r="WHE101" s="17"/>
      <c r="WHF101" s="17"/>
      <c r="WHG101" s="17"/>
      <c r="WHH101" s="17"/>
      <c r="WHI101" s="17"/>
      <c r="WHJ101" s="17"/>
      <c r="WHK101" s="17"/>
      <c r="WHL101" s="17"/>
      <c r="WHM101" s="17"/>
      <c r="WHN101" s="17"/>
      <c r="WHO101" s="17"/>
      <c r="WHP101" s="17"/>
      <c r="WHQ101" s="17"/>
      <c r="WHR101" s="17"/>
      <c r="WHS101" s="17"/>
      <c r="WHT101" s="17"/>
      <c r="WHU101" s="17"/>
      <c r="WHV101" s="17"/>
      <c r="WHW101" s="17"/>
      <c r="WHX101" s="17"/>
      <c r="WHY101" s="17"/>
      <c r="WHZ101" s="17"/>
      <c r="WIA101" s="17"/>
      <c r="WIB101" s="17"/>
      <c r="WIC101" s="17"/>
      <c r="WID101" s="17"/>
      <c r="WIE101" s="17"/>
      <c r="WIF101" s="17"/>
      <c r="WIG101" s="17"/>
      <c r="WIH101" s="17"/>
      <c r="WII101" s="17"/>
      <c r="WIJ101" s="17"/>
      <c r="WIK101" s="17"/>
      <c r="WIL101" s="17"/>
      <c r="WIM101" s="17"/>
      <c r="WIN101" s="17"/>
      <c r="WIO101" s="17"/>
      <c r="WIP101" s="17"/>
      <c r="WIQ101" s="17"/>
      <c r="WIR101" s="17"/>
      <c r="WIS101" s="17"/>
      <c r="WIT101" s="17"/>
      <c r="WIU101" s="17"/>
      <c r="WIV101" s="17"/>
      <c r="WIW101" s="17"/>
      <c r="WIX101" s="17"/>
      <c r="WIY101" s="17"/>
      <c r="WIZ101" s="17"/>
      <c r="WJA101" s="17"/>
      <c r="WJB101" s="17"/>
      <c r="WJC101" s="17"/>
      <c r="WJD101" s="17"/>
      <c r="WJE101" s="17"/>
      <c r="WJF101" s="17"/>
      <c r="WJG101" s="17"/>
      <c r="WJH101" s="17"/>
      <c r="WJI101" s="17"/>
      <c r="WJJ101" s="17"/>
      <c r="WJK101" s="17"/>
      <c r="WJL101" s="17"/>
      <c r="WJM101" s="17"/>
      <c r="WJN101" s="17"/>
      <c r="WJO101" s="17"/>
      <c r="WJP101" s="17"/>
      <c r="WJQ101" s="17"/>
      <c r="WJR101" s="17"/>
      <c r="WJS101" s="17"/>
      <c r="WJT101" s="17"/>
      <c r="WJU101" s="17"/>
      <c r="WJV101" s="17"/>
      <c r="WJW101" s="17"/>
      <c r="WJX101" s="17"/>
      <c r="WJY101" s="17"/>
      <c r="WJZ101" s="17"/>
      <c r="WKA101" s="17"/>
      <c r="WKB101" s="17"/>
      <c r="WKC101" s="17"/>
      <c r="WKD101" s="17"/>
      <c r="WKE101" s="17"/>
      <c r="WKF101" s="17"/>
      <c r="WKG101" s="17"/>
      <c r="WKH101" s="17"/>
      <c r="WKI101" s="17"/>
      <c r="WKJ101" s="17"/>
      <c r="WKK101" s="17"/>
      <c r="WKL101" s="17"/>
      <c r="WKM101" s="17"/>
      <c r="WKN101" s="17"/>
      <c r="WKO101" s="17"/>
      <c r="WKP101" s="17"/>
      <c r="WKQ101" s="17"/>
      <c r="WKR101" s="17"/>
      <c r="WKS101" s="17"/>
      <c r="WKT101" s="17"/>
      <c r="WKU101" s="17"/>
      <c r="WKV101" s="17"/>
      <c r="WKW101" s="17"/>
      <c r="WKX101" s="17"/>
      <c r="WKY101" s="17"/>
      <c r="WKZ101" s="17"/>
      <c r="WLA101" s="17"/>
      <c r="WLB101" s="17"/>
      <c r="WLC101" s="17"/>
      <c r="WLD101" s="17"/>
      <c r="WLE101" s="17"/>
      <c r="WLF101" s="17"/>
      <c r="WLG101" s="17"/>
      <c r="WLH101" s="17"/>
      <c r="WLI101" s="17"/>
      <c r="WLJ101" s="17"/>
      <c r="WLK101" s="17"/>
      <c r="WLL101" s="17"/>
      <c r="WLM101" s="17"/>
      <c r="WLN101" s="17"/>
      <c r="WLO101" s="17"/>
      <c r="WLP101" s="17"/>
      <c r="WLQ101" s="17"/>
      <c r="WLR101" s="17"/>
      <c r="WLS101" s="17"/>
      <c r="WLT101" s="17"/>
      <c r="WLU101" s="17"/>
      <c r="WLV101" s="17"/>
      <c r="WLW101" s="17"/>
      <c r="WLX101" s="17"/>
      <c r="WLY101" s="17"/>
      <c r="WLZ101" s="17"/>
      <c r="WMA101" s="17"/>
      <c r="WMB101" s="17"/>
      <c r="WMC101" s="17"/>
      <c r="WMD101" s="17"/>
      <c r="WME101" s="17"/>
      <c r="WMF101" s="17"/>
      <c r="WMG101" s="17"/>
      <c r="WMH101" s="17"/>
      <c r="WMI101" s="17"/>
      <c r="WMJ101" s="17"/>
      <c r="WMK101" s="17"/>
      <c r="WML101" s="17"/>
      <c r="WMM101" s="17"/>
      <c r="WMN101" s="17"/>
      <c r="WMO101" s="17"/>
      <c r="WMP101" s="17"/>
      <c r="WMQ101" s="17"/>
      <c r="WMR101" s="17"/>
      <c r="WMS101" s="17"/>
      <c r="WMT101" s="17"/>
      <c r="WMU101" s="17"/>
      <c r="WMV101" s="17"/>
      <c r="WMW101" s="17"/>
      <c r="WMX101" s="17"/>
      <c r="WMY101" s="17"/>
      <c r="WMZ101" s="17"/>
      <c r="WNA101" s="17"/>
      <c r="WNB101" s="17"/>
      <c r="WNC101" s="17"/>
      <c r="WND101" s="17"/>
      <c r="WNE101" s="17"/>
      <c r="WNF101" s="17"/>
      <c r="WNG101" s="17"/>
      <c r="WNH101" s="17"/>
      <c r="WNI101" s="17"/>
      <c r="WNJ101" s="17"/>
      <c r="WNK101" s="17"/>
      <c r="WNL101" s="17"/>
      <c r="WNM101" s="17"/>
      <c r="WNN101" s="17"/>
      <c r="WNO101" s="17"/>
      <c r="WNP101" s="17"/>
      <c r="WNQ101" s="17"/>
      <c r="WNR101" s="17"/>
      <c r="WNS101" s="17"/>
      <c r="WNT101" s="17"/>
      <c r="WNU101" s="17"/>
      <c r="WNV101" s="17"/>
      <c r="WNW101" s="17"/>
      <c r="WNX101" s="17"/>
      <c r="WNY101" s="17"/>
      <c r="WNZ101" s="17"/>
      <c r="WOA101" s="17"/>
      <c r="WOB101" s="17"/>
      <c r="WOC101" s="17"/>
      <c r="WOD101" s="17"/>
      <c r="WOE101" s="17"/>
      <c r="WOF101" s="17"/>
      <c r="WOG101" s="17"/>
      <c r="WOH101" s="17"/>
      <c r="WOI101" s="17"/>
      <c r="WOJ101" s="17"/>
      <c r="WOK101" s="17"/>
      <c r="WOL101" s="17"/>
      <c r="WOM101" s="17"/>
      <c r="WON101" s="17"/>
      <c r="WOO101" s="17"/>
      <c r="WOP101" s="17"/>
      <c r="WOQ101" s="17"/>
      <c r="WOR101" s="17"/>
      <c r="WOS101" s="17"/>
      <c r="WOT101" s="17"/>
      <c r="WOU101" s="17"/>
      <c r="WOV101" s="17"/>
      <c r="WOW101" s="17"/>
      <c r="WOX101" s="17"/>
      <c r="WOY101" s="17"/>
      <c r="WOZ101" s="17"/>
      <c r="WPA101" s="17"/>
      <c r="WPB101" s="17"/>
      <c r="WPC101" s="17"/>
      <c r="WPD101" s="17"/>
      <c r="WPE101" s="17"/>
      <c r="WPF101" s="17"/>
      <c r="WPG101" s="17"/>
      <c r="WPH101" s="17"/>
      <c r="WPI101" s="17"/>
      <c r="WPJ101" s="17"/>
      <c r="WPK101" s="17"/>
      <c r="WPL101" s="17"/>
      <c r="WPM101" s="17"/>
      <c r="WPN101" s="17"/>
      <c r="WPO101" s="17"/>
      <c r="WPP101" s="17"/>
      <c r="WPQ101" s="17"/>
      <c r="WPR101" s="17"/>
      <c r="WPS101" s="17"/>
      <c r="WPT101" s="17"/>
      <c r="WPU101" s="17"/>
      <c r="WPV101" s="17"/>
      <c r="WPW101" s="17"/>
      <c r="WPX101" s="17"/>
      <c r="WPY101" s="17"/>
      <c r="WPZ101" s="17"/>
      <c r="WQA101" s="17"/>
      <c r="WQB101" s="17"/>
      <c r="WQC101" s="17"/>
      <c r="WQD101" s="17"/>
      <c r="WQE101" s="17"/>
      <c r="WQF101" s="17"/>
      <c r="WQG101" s="17"/>
      <c r="WQH101" s="17"/>
      <c r="WQI101" s="17"/>
      <c r="WQJ101" s="17"/>
      <c r="WQK101" s="17"/>
      <c r="WQL101" s="17"/>
      <c r="WQM101" s="17"/>
      <c r="WQN101" s="17"/>
      <c r="WQO101" s="17"/>
      <c r="WQP101" s="17"/>
      <c r="WQQ101" s="17"/>
      <c r="WQR101" s="17"/>
      <c r="WQS101" s="17"/>
      <c r="WQT101" s="17"/>
      <c r="WQU101" s="17"/>
      <c r="WQV101" s="17"/>
      <c r="WQW101" s="17"/>
      <c r="WQX101" s="17"/>
      <c r="WQY101" s="17"/>
      <c r="WQZ101" s="17"/>
      <c r="WRA101" s="17"/>
      <c r="WRB101" s="17"/>
      <c r="WRC101" s="17"/>
      <c r="WRD101" s="17"/>
      <c r="WRE101" s="17"/>
      <c r="WRF101" s="17"/>
      <c r="WRG101" s="17"/>
      <c r="WRH101" s="17"/>
      <c r="WRI101" s="17"/>
      <c r="WRJ101" s="17"/>
      <c r="WRK101" s="17"/>
      <c r="WRL101" s="17"/>
      <c r="WRM101" s="17"/>
      <c r="WRN101" s="17"/>
      <c r="WRO101" s="17"/>
      <c r="WRP101" s="17"/>
      <c r="WRQ101" s="17"/>
      <c r="WRR101" s="17"/>
      <c r="WRS101" s="17"/>
      <c r="WRT101" s="17"/>
      <c r="WRU101" s="17"/>
      <c r="WRV101" s="17"/>
      <c r="WRW101" s="17"/>
      <c r="WRX101" s="17"/>
      <c r="WRY101" s="17"/>
      <c r="WRZ101" s="17"/>
      <c r="WSA101" s="17"/>
      <c r="WSB101" s="17"/>
      <c r="WSC101" s="17"/>
      <c r="WSD101" s="17"/>
      <c r="WSE101" s="17"/>
      <c r="WSF101" s="17"/>
      <c r="WSG101" s="17"/>
      <c r="WSH101" s="17"/>
      <c r="WSI101" s="17"/>
      <c r="WSJ101" s="17"/>
      <c r="WSK101" s="17"/>
      <c r="WSL101" s="17"/>
      <c r="WSM101" s="17"/>
      <c r="WSN101" s="17"/>
      <c r="WSO101" s="17"/>
      <c r="WSP101" s="17"/>
      <c r="WSQ101" s="17"/>
      <c r="WSR101" s="17"/>
      <c r="WSS101" s="17"/>
      <c r="WST101" s="17"/>
      <c r="WSU101" s="17"/>
      <c r="WSV101" s="17"/>
      <c r="WSW101" s="17"/>
      <c r="WSX101" s="17"/>
      <c r="WSY101" s="17"/>
      <c r="WSZ101" s="17"/>
      <c r="WTA101" s="17"/>
      <c r="WTB101" s="17"/>
      <c r="WTC101" s="17"/>
      <c r="WTD101" s="17"/>
      <c r="WTE101" s="17"/>
      <c r="WTF101" s="17"/>
      <c r="WTG101" s="17"/>
      <c r="WTH101" s="17"/>
      <c r="WTI101" s="17"/>
      <c r="WTJ101" s="17"/>
      <c r="WTK101" s="17"/>
      <c r="WTL101" s="17"/>
      <c r="WTM101" s="17"/>
      <c r="WTN101" s="17"/>
      <c r="WTO101" s="17"/>
      <c r="WTP101" s="17"/>
      <c r="WTQ101" s="17"/>
      <c r="WTR101" s="17"/>
      <c r="WTS101" s="17"/>
      <c r="WTT101" s="17"/>
      <c r="WTU101" s="17"/>
      <c r="WTV101" s="17"/>
      <c r="WTW101" s="17"/>
      <c r="WTX101" s="17"/>
      <c r="WTY101" s="17"/>
      <c r="WTZ101" s="17"/>
      <c r="WUA101" s="17"/>
      <c r="WUB101" s="17"/>
      <c r="WUC101" s="17"/>
      <c r="WUD101" s="17"/>
      <c r="WUE101" s="17"/>
      <c r="WUF101" s="17"/>
      <c r="WUG101" s="17"/>
      <c r="WUH101" s="17"/>
      <c r="WUI101" s="17"/>
      <c r="WUJ101" s="17"/>
      <c r="WUK101" s="17"/>
      <c r="WUL101" s="17"/>
      <c r="WUM101" s="17"/>
      <c r="WUN101" s="17"/>
      <c r="WUO101" s="17"/>
      <c r="WUP101" s="17"/>
      <c r="WUQ101" s="17"/>
      <c r="WUR101" s="17"/>
      <c r="WUS101" s="17"/>
      <c r="WUT101" s="17"/>
      <c r="WUU101" s="17"/>
      <c r="WUV101" s="17"/>
      <c r="WUW101" s="17"/>
      <c r="WUX101" s="17"/>
      <c r="WUY101" s="17"/>
      <c r="WUZ101" s="17"/>
      <c r="WVA101" s="17"/>
      <c r="WVB101" s="17"/>
      <c r="WVC101" s="17"/>
      <c r="WVD101" s="17"/>
      <c r="WVE101" s="17"/>
      <c r="WVF101" s="17"/>
      <c r="WVG101" s="17"/>
      <c r="WVH101" s="17"/>
      <c r="WVI101" s="17"/>
      <c r="WVJ101" s="17"/>
      <c r="WVK101" s="17"/>
      <c r="WVL101" s="17"/>
      <c r="WVM101" s="17"/>
      <c r="WVN101" s="17"/>
      <c r="WVO101" s="17"/>
      <c r="WVP101" s="17"/>
      <c r="WVQ101" s="17"/>
      <c r="WVR101" s="17"/>
      <c r="WVS101" s="17"/>
      <c r="WVT101" s="17"/>
      <c r="WVU101" s="17"/>
      <c r="WVV101" s="17"/>
      <c r="WVW101" s="17"/>
      <c r="WVX101" s="17"/>
      <c r="WVY101" s="17"/>
      <c r="WVZ101" s="17"/>
      <c r="WWA101" s="17"/>
      <c r="WWB101" s="17"/>
      <c r="WWC101" s="17"/>
      <c r="WWD101" s="17"/>
      <c r="WWE101" s="17"/>
      <c r="WWF101" s="17"/>
      <c r="WWG101" s="17"/>
      <c r="WWH101" s="17"/>
      <c r="WWI101" s="17"/>
      <c r="WWJ101" s="17"/>
      <c r="WWK101" s="17"/>
      <c r="WWL101" s="17"/>
      <c r="WWM101" s="17"/>
      <c r="WWN101" s="17"/>
      <c r="WWO101" s="17"/>
      <c r="WWP101" s="17"/>
      <c r="WWQ101" s="17"/>
      <c r="WWR101" s="17"/>
      <c r="WWS101" s="17"/>
      <c r="WWT101" s="17"/>
      <c r="WWU101" s="17"/>
      <c r="WWV101" s="17"/>
      <c r="WWW101" s="17"/>
      <c r="WWX101" s="17"/>
      <c r="WWY101" s="17"/>
      <c r="WWZ101" s="17"/>
      <c r="WXA101" s="17"/>
      <c r="WXB101" s="17"/>
      <c r="WXC101" s="17"/>
      <c r="WXD101" s="17"/>
      <c r="WXE101" s="17"/>
      <c r="WXF101" s="17"/>
      <c r="WXG101" s="17"/>
      <c r="WXH101" s="17"/>
      <c r="WXI101" s="17"/>
      <c r="WXJ101" s="17"/>
      <c r="WXK101" s="17"/>
      <c r="WXL101" s="17"/>
      <c r="WXM101" s="17"/>
      <c r="WXN101" s="17"/>
      <c r="WXO101" s="17"/>
      <c r="WXP101" s="17"/>
      <c r="WXQ101" s="17"/>
      <c r="WXR101" s="17"/>
      <c r="WXS101" s="17"/>
      <c r="WXT101" s="17"/>
      <c r="WXU101" s="17"/>
      <c r="WXV101" s="17"/>
      <c r="WXW101" s="17"/>
      <c r="WXX101" s="17"/>
      <c r="WXY101" s="17"/>
      <c r="WXZ101" s="17"/>
      <c r="WYA101" s="17"/>
      <c r="WYB101" s="17"/>
      <c r="WYC101" s="17"/>
      <c r="WYD101" s="17"/>
      <c r="WYE101" s="17"/>
      <c r="WYF101" s="17"/>
      <c r="WYG101" s="17"/>
      <c r="WYH101" s="17"/>
      <c r="WYI101" s="17"/>
      <c r="WYJ101" s="17"/>
      <c r="WYK101" s="17"/>
      <c r="WYL101" s="17"/>
      <c r="WYM101" s="17"/>
      <c r="WYN101" s="17"/>
      <c r="WYO101" s="17"/>
      <c r="WYP101" s="17"/>
      <c r="WYQ101" s="17"/>
      <c r="WYR101" s="17"/>
      <c r="WYS101" s="17"/>
      <c r="WYT101" s="17"/>
      <c r="WYU101" s="17"/>
      <c r="WYV101" s="17"/>
      <c r="WYW101" s="17"/>
      <c r="WYX101" s="17"/>
      <c r="WYY101" s="17"/>
      <c r="WYZ101" s="17"/>
      <c r="WZA101" s="17"/>
      <c r="WZB101" s="17"/>
      <c r="WZC101" s="17"/>
      <c r="WZD101" s="17"/>
      <c r="WZE101" s="17"/>
      <c r="WZF101" s="17"/>
      <c r="WZG101" s="17"/>
      <c r="WZH101" s="17"/>
      <c r="WZI101" s="17"/>
      <c r="WZJ101" s="17"/>
      <c r="WZK101" s="17"/>
      <c r="WZL101" s="17"/>
      <c r="WZM101" s="17"/>
      <c r="WZN101" s="17"/>
      <c r="WZO101" s="17"/>
      <c r="WZP101" s="17"/>
      <c r="WZQ101" s="17"/>
      <c r="WZR101" s="17"/>
      <c r="WZS101" s="17"/>
      <c r="WZT101" s="17"/>
      <c r="WZU101" s="17"/>
      <c r="WZV101" s="17"/>
      <c r="WZW101" s="17"/>
      <c r="WZX101" s="17"/>
      <c r="WZY101" s="17"/>
      <c r="WZZ101" s="17"/>
      <c r="XAA101" s="17"/>
      <c r="XAB101" s="17"/>
      <c r="XAC101" s="17"/>
      <c r="XAD101" s="17"/>
      <c r="XAE101" s="17"/>
      <c r="XAF101" s="17"/>
      <c r="XAG101" s="17"/>
      <c r="XAH101" s="17"/>
      <c r="XAI101" s="17"/>
      <c r="XAJ101" s="17"/>
      <c r="XAK101" s="17"/>
      <c r="XAL101" s="17"/>
      <c r="XAM101" s="17"/>
      <c r="XAN101" s="17"/>
      <c r="XAO101" s="17"/>
      <c r="XAP101" s="17"/>
      <c r="XAQ101" s="17"/>
      <c r="XAR101" s="17"/>
      <c r="XAS101" s="17"/>
      <c r="XAT101" s="17"/>
      <c r="XAU101" s="17"/>
      <c r="XAV101" s="17"/>
      <c r="XAW101" s="17"/>
      <c r="XAX101" s="17"/>
      <c r="XAY101" s="17"/>
      <c r="XAZ101" s="17"/>
      <c r="XBA101" s="17"/>
      <c r="XBB101" s="17"/>
      <c r="XBC101" s="17"/>
      <c r="XBD101" s="17"/>
      <c r="XBE101" s="17"/>
      <c r="XBF101" s="17"/>
      <c r="XBG101" s="17"/>
      <c r="XBH101" s="17"/>
      <c r="XBI101" s="17"/>
      <c r="XBJ101" s="17"/>
      <c r="XBK101" s="17"/>
      <c r="XBL101" s="17"/>
      <c r="XBM101" s="17"/>
      <c r="XBN101" s="17"/>
      <c r="XBO101" s="17"/>
      <c r="XBP101" s="17"/>
      <c r="XBQ101" s="17"/>
      <c r="XBR101" s="17"/>
      <c r="XBS101" s="17"/>
      <c r="XBT101" s="17"/>
      <c r="XBU101" s="17"/>
      <c r="XBV101" s="17"/>
      <c r="XBW101" s="17"/>
      <c r="XBX101" s="17"/>
      <c r="XBY101" s="17"/>
      <c r="XBZ101" s="17"/>
      <c r="XCA101" s="17"/>
      <c r="XCB101" s="17"/>
      <c r="XCC101" s="17"/>
      <c r="XCD101" s="17"/>
      <c r="XCE101" s="17"/>
      <c r="XCF101" s="17"/>
      <c r="XCG101" s="17"/>
      <c r="XCH101" s="17"/>
      <c r="XCI101" s="17"/>
      <c r="XCJ101" s="17"/>
      <c r="XCK101" s="17"/>
      <c r="XCL101" s="17"/>
      <c r="XCM101" s="17"/>
      <c r="XCN101" s="17"/>
      <c r="XCO101" s="17"/>
      <c r="XCP101" s="17"/>
      <c r="XCQ101" s="17"/>
      <c r="XCR101" s="17"/>
      <c r="XCS101" s="17"/>
      <c r="XCT101" s="17"/>
      <c r="XCU101" s="17"/>
      <c r="XCV101" s="17"/>
      <c r="XCW101" s="17"/>
      <c r="XCX101" s="17"/>
      <c r="XCY101" s="17"/>
      <c r="XCZ101" s="17"/>
      <c r="XDA101" s="17"/>
      <c r="XDB101" s="17"/>
      <c r="XDC101" s="17"/>
      <c r="XDD101" s="17"/>
      <c r="XDE101" s="17"/>
      <c r="XDF101" s="17"/>
      <c r="XDG101" s="17"/>
      <c r="XDH101" s="17"/>
      <c r="XDI101" s="17"/>
      <c r="XDJ101" s="17"/>
      <c r="XDK101" s="17"/>
    </row>
    <row r="102" s="2" customFormat="1" ht="29" customHeight="1" spans="1:200">
      <c r="A102" s="10">
        <v>100</v>
      </c>
      <c r="B102" s="11" t="s">
        <v>229</v>
      </c>
      <c r="C102" s="12" t="s">
        <v>230</v>
      </c>
      <c r="D102" s="11" t="s">
        <v>94</v>
      </c>
      <c r="E102" s="11" t="s">
        <v>204</v>
      </c>
      <c r="F102" s="13">
        <v>43</v>
      </c>
      <c r="G102" s="11">
        <v>84.6</v>
      </c>
      <c r="H102" s="15">
        <v>67.96</v>
      </c>
      <c r="I102" s="11">
        <v>2</v>
      </c>
      <c r="J102" s="11" t="s">
        <v>135</v>
      </c>
      <c r="K102" s="11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</row>
    <row r="103" s="2" customFormat="1" ht="29" customHeight="1" spans="1:11">
      <c r="A103" s="10">
        <v>101</v>
      </c>
      <c r="B103" s="11" t="s">
        <v>231</v>
      </c>
      <c r="C103" s="12" t="s">
        <v>232</v>
      </c>
      <c r="D103" s="11" t="s">
        <v>94</v>
      </c>
      <c r="E103" s="11" t="s">
        <v>204</v>
      </c>
      <c r="F103" s="13">
        <v>44</v>
      </c>
      <c r="G103" s="11">
        <v>82.8</v>
      </c>
      <c r="H103" s="14">
        <v>67.28</v>
      </c>
      <c r="I103" s="11">
        <v>3</v>
      </c>
      <c r="J103" s="11" t="s">
        <v>19</v>
      </c>
      <c r="K103" s="11" t="s">
        <v>20</v>
      </c>
    </row>
    <row r="104" s="2" customFormat="1" ht="29" customHeight="1" spans="1:16339">
      <c r="A104" s="10">
        <v>102</v>
      </c>
      <c r="B104" s="11" t="s">
        <v>233</v>
      </c>
      <c r="C104" s="12" t="s">
        <v>234</v>
      </c>
      <c r="D104" s="11" t="s">
        <v>94</v>
      </c>
      <c r="E104" s="11" t="s">
        <v>204</v>
      </c>
      <c r="F104" s="13">
        <v>31</v>
      </c>
      <c r="G104" s="11">
        <v>91</v>
      </c>
      <c r="H104" s="15">
        <v>67</v>
      </c>
      <c r="I104" s="11">
        <v>4</v>
      </c>
      <c r="J104" s="11" t="s">
        <v>16</v>
      </c>
      <c r="K104" s="11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  <c r="IW104" s="17"/>
      <c r="IX104" s="17"/>
      <c r="IY104" s="17"/>
      <c r="IZ104" s="17"/>
      <c r="JA104" s="17"/>
      <c r="JB104" s="17"/>
      <c r="JC104" s="17"/>
      <c r="JD104" s="17"/>
      <c r="JE104" s="17"/>
      <c r="JF104" s="17"/>
      <c r="JG104" s="17"/>
      <c r="JH104" s="17"/>
      <c r="JI104" s="17"/>
      <c r="JJ104" s="17"/>
      <c r="JK104" s="17"/>
      <c r="JL104" s="17"/>
      <c r="JM104" s="17"/>
      <c r="JN104" s="17"/>
      <c r="JO104" s="17"/>
      <c r="JP104" s="17"/>
      <c r="JQ104" s="17"/>
      <c r="JR104" s="17"/>
      <c r="JS104" s="17"/>
      <c r="JT104" s="17"/>
      <c r="JU104" s="17"/>
      <c r="JV104" s="17"/>
      <c r="JW104" s="17"/>
      <c r="JX104" s="17"/>
      <c r="JY104" s="17"/>
      <c r="JZ104" s="17"/>
      <c r="KA104" s="17"/>
      <c r="KB104" s="17"/>
      <c r="KC104" s="17"/>
      <c r="KD104" s="17"/>
      <c r="KE104" s="17"/>
      <c r="KF104" s="17"/>
      <c r="KG104" s="17"/>
      <c r="KH104" s="17"/>
      <c r="KI104" s="17"/>
      <c r="KJ104" s="17"/>
      <c r="KK104" s="17"/>
      <c r="KL104" s="17"/>
      <c r="KM104" s="17"/>
      <c r="KN104" s="17"/>
      <c r="KO104" s="17"/>
      <c r="KP104" s="17"/>
      <c r="KQ104" s="17"/>
      <c r="KR104" s="17"/>
      <c r="KS104" s="17"/>
      <c r="KT104" s="17"/>
      <c r="KU104" s="17"/>
      <c r="KV104" s="17"/>
      <c r="KW104" s="17"/>
      <c r="KX104" s="17"/>
      <c r="KY104" s="17"/>
      <c r="KZ104" s="17"/>
      <c r="LA104" s="17"/>
      <c r="LB104" s="17"/>
      <c r="LC104" s="17"/>
      <c r="LD104" s="17"/>
      <c r="LE104" s="17"/>
      <c r="LF104" s="17"/>
      <c r="LG104" s="17"/>
      <c r="LH104" s="17"/>
      <c r="LI104" s="17"/>
      <c r="LJ104" s="17"/>
      <c r="LK104" s="17"/>
      <c r="LL104" s="17"/>
      <c r="LM104" s="17"/>
      <c r="LN104" s="17"/>
      <c r="LO104" s="17"/>
      <c r="LP104" s="17"/>
      <c r="LQ104" s="17"/>
      <c r="LR104" s="17"/>
      <c r="LS104" s="17"/>
      <c r="LT104" s="17"/>
      <c r="LU104" s="17"/>
      <c r="LV104" s="17"/>
      <c r="LW104" s="17"/>
      <c r="LX104" s="17"/>
      <c r="LY104" s="17"/>
      <c r="LZ104" s="17"/>
      <c r="MA104" s="17"/>
      <c r="MB104" s="17"/>
      <c r="MC104" s="17"/>
      <c r="MD104" s="17"/>
      <c r="ME104" s="17"/>
      <c r="MF104" s="17"/>
      <c r="MG104" s="17"/>
      <c r="MH104" s="17"/>
      <c r="MI104" s="17"/>
      <c r="MJ104" s="17"/>
      <c r="MK104" s="17"/>
      <c r="ML104" s="17"/>
      <c r="MM104" s="17"/>
      <c r="MN104" s="17"/>
      <c r="MO104" s="17"/>
      <c r="MP104" s="17"/>
      <c r="MQ104" s="17"/>
      <c r="MR104" s="17"/>
      <c r="MS104" s="17"/>
      <c r="MT104" s="17"/>
      <c r="MU104" s="17"/>
      <c r="MV104" s="17"/>
      <c r="MW104" s="17"/>
      <c r="MX104" s="17"/>
      <c r="MY104" s="17"/>
      <c r="MZ104" s="17"/>
      <c r="NA104" s="17"/>
      <c r="NB104" s="17"/>
      <c r="NC104" s="17"/>
      <c r="ND104" s="17"/>
      <c r="NE104" s="17"/>
      <c r="NF104" s="17"/>
      <c r="NG104" s="17"/>
      <c r="NH104" s="17"/>
      <c r="NI104" s="17"/>
      <c r="NJ104" s="17"/>
      <c r="NK104" s="17"/>
      <c r="NL104" s="17"/>
      <c r="NM104" s="17"/>
      <c r="NN104" s="17"/>
      <c r="NO104" s="17"/>
      <c r="NP104" s="17"/>
      <c r="NQ104" s="17"/>
      <c r="NR104" s="17"/>
      <c r="NS104" s="17"/>
      <c r="NT104" s="17"/>
      <c r="NU104" s="17"/>
      <c r="NV104" s="17"/>
      <c r="NW104" s="17"/>
      <c r="NX104" s="17"/>
      <c r="NY104" s="17"/>
      <c r="NZ104" s="17"/>
      <c r="OA104" s="17"/>
      <c r="OB104" s="17"/>
      <c r="OC104" s="17"/>
      <c r="OD104" s="17"/>
      <c r="OE104" s="17"/>
      <c r="OF104" s="17"/>
      <c r="OG104" s="17"/>
      <c r="OH104" s="17"/>
      <c r="OI104" s="17"/>
      <c r="OJ104" s="17"/>
      <c r="OK104" s="17"/>
      <c r="OL104" s="17"/>
      <c r="OM104" s="17"/>
      <c r="ON104" s="17"/>
      <c r="OO104" s="17"/>
      <c r="OP104" s="17"/>
      <c r="OQ104" s="17"/>
      <c r="OR104" s="17"/>
      <c r="OS104" s="17"/>
      <c r="OT104" s="17"/>
      <c r="OU104" s="17"/>
      <c r="OV104" s="17"/>
      <c r="OW104" s="17"/>
      <c r="OX104" s="17"/>
      <c r="OY104" s="17"/>
      <c r="OZ104" s="17"/>
      <c r="PA104" s="17"/>
      <c r="PB104" s="17"/>
      <c r="PC104" s="17"/>
      <c r="PD104" s="17"/>
      <c r="PE104" s="17"/>
      <c r="PF104" s="17"/>
      <c r="PG104" s="17"/>
      <c r="PH104" s="17"/>
      <c r="PI104" s="17"/>
      <c r="PJ104" s="17"/>
      <c r="PK104" s="17"/>
      <c r="PL104" s="17"/>
      <c r="PM104" s="17"/>
      <c r="PN104" s="17"/>
      <c r="PO104" s="17"/>
      <c r="PP104" s="17"/>
      <c r="PQ104" s="17"/>
      <c r="PR104" s="17"/>
      <c r="PS104" s="17"/>
      <c r="PT104" s="17"/>
      <c r="PU104" s="17"/>
      <c r="PV104" s="17"/>
      <c r="PW104" s="17"/>
      <c r="PX104" s="17"/>
      <c r="PY104" s="17"/>
      <c r="PZ104" s="17"/>
      <c r="QA104" s="17"/>
      <c r="QB104" s="17"/>
      <c r="QC104" s="17"/>
      <c r="QD104" s="17"/>
      <c r="QE104" s="17"/>
      <c r="QF104" s="17"/>
      <c r="QG104" s="17"/>
      <c r="QH104" s="17"/>
      <c r="QI104" s="17"/>
      <c r="QJ104" s="17"/>
      <c r="QK104" s="17"/>
      <c r="QL104" s="17"/>
      <c r="QM104" s="17"/>
      <c r="QN104" s="17"/>
      <c r="QO104" s="17"/>
      <c r="QP104" s="17"/>
      <c r="QQ104" s="17"/>
      <c r="QR104" s="17"/>
      <c r="QS104" s="17"/>
      <c r="QT104" s="17"/>
      <c r="QU104" s="17"/>
      <c r="QV104" s="17"/>
      <c r="QW104" s="17"/>
      <c r="QX104" s="17"/>
      <c r="QY104" s="17"/>
      <c r="QZ104" s="17"/>
      <c r="RA104" s="17"/>
      <c r="RB104" s="17"/>
      <c r="RC104" s="17"/>
      <c r="RD104" s="17"/>
      <c r="RE104" s="17"/>
      <c r="RF104" s="17"/>
      <c r="RG104" s="17"/>
      <c r="RH104" s="17"/>
      <c r="RI104" s="17"/>
      <c r="RJ104" s="17"/>
      <c r="RK104" s="17"/>
      <c r="RL104" s="17"/>
      <c r="RM104" s="17"/>
      <c r="RN104" s="17"/>
      <c r="RO104" s="17"/>
      <c r="RP104" s="17"/>
      <c r="RQ104" s="17"/>
      <c r="RR104" s="17"/>
      <c r="RS104" s="17"/>
      <c r="RT104" s="17"/>
      <c r="RU104" s="17"/>
      <c r="RV104" s="17"/>
      <c r="RW104" s="17"/>
      <c r="RX104" s="17"/>
      <c r="RY104" s="17"/>
      <c r="RZ104" s="17"/>
      <c r="SA104" s="17"/>
      <c r="SB104" s="17"/>
      <c r="SC104" s="17"/>
      <c r="SD104" s="17"/>
      <c r="SE104" s="17"/>
      <c r="SF104" s="17"/>
      <c r="SG104" s="17"/>
      <c r="SH104" s="17"/>
      <c r="SI104" s="17"/>
      <c r="SJ104" s="17"/>
      <c r="SK104" s="17"/>
      <c r="SL104" s="17"/>
      <c r="SM104" s="17"/>
      <c r="SN104" s="17"/>
      <c r="SO104" s="17"/>
      <c r="SP104" s="17"/>
      <c r="SQ104" s="17"/>
      <c r="SR104" s="17"/>
      <c r="SS104" s="17"/>
      <c r="ST104" s="17"/>
      <c r="SU104" s="17"/>
      <c r="SV104" s="17"/>
      <c r="SW104" s="17"/>
      <c r="SX104" s="17"/>
      <c r="SY104" s="17"/>
      <c r="SZ104" s="17"/>
      <c r="TA104" s="17"/>
      <c r="TB104" s="17"/>
      <c r="TC104" s="17"/>
      <c r="TD104" s="17"/>
      <c r="TE104" s="17"/>
      <c r="TF104" s="17"/>
      <c r="TG104" s="17"/>
      <c r="TH104" s="17"/>
      <c r="TI104" s="17"/>
      <c r="TJ104" s="17"/>
      <c r="TK104" s="17"/>
      <c r="TL104" s="17"/>
      <c r="TM104" s="17"/>
      <c r="TN104" s="17"/>
      <c r="TO104" s="17"/>
      <c r="TP104" s="17"/>
      <c r="TQ104" s="17"/>
      <c r="TR104" s="17"/>
      <c r="TS104" s="17"/>
      <c r="TT104" s="17"/>
      <c r="TU104" s="17"/>
      <c r="TV104" s="17"/>
      <c r="TW104" s="17"/>
      <c r="TX104" s="17"/>
      <c r="TY104" s="17"/>
      <c r="TZ104" s="17"/>
      <c r="UA104" s="17"/>
      <c r="UB104" s="17"/>
      <c r="UC104" s="17"/>
      <c r="UD104" s="17"/>
      <c r="UE104" s="17"/>
      <c r="UF104" s="17"/>
      <c r="UG104" s="17"/>
      <c r="UH104" s="17"/>
      <c r="UI104" s="17"/>
      <c r="UJ104" s="17"/>
      <c r="UK104" s="17"/>
      <c r="UL104" s="17"/>
      <c r="UM104" s="17"/>
      <c r="UN104" s="17"/>
      <c r="UO104" s="17"/>
      <c r="UP104" s="17"/>
      <c r="UQ104" s="17"/>
      <c r="UR104" s="17"/>
      <c r="US104" s="17"/>
      <c r="UT104" s="17"/>
      <c r="UU104" s="17"/>
      <c r="UV104" s="17"/>
      <c r="UW104" s="17"/>
      <c r="UX104" s="17"/>
      <c r="UY104" s="17"/>
      <c r="UZ104" s="17"/>
      <c r="VA104" s="17"/>
      <c r="VB104" s="17"/>
      <c r="VC104" s="17"/>
      <c r="VD104" s="17"/>
      <c r="VE104" s="17"/>
      <c r="VF104" s="17"/>
      <c r="VG104" s="17"/>
      <c r="VH104" s="17"/>
      <c r="VI104" s="17"/>
      <c r="VJ104" s="17"/>
      <c r="VK104" s="17"/>
      <c r="VL104" s="17"/>
      <c r="VM104" s="17"/>
      <c r="VN104" s="17"/>
      <c r="VO104" s="17"/>
      <c r="VP104" s="17"/>
      <c r="VQ104" s="17"/>
      <c r="VR104" s="17"/>
      <c r="VS104" s="17"/>
      <c r="VT104" s="17"/>
      <c r="VU104" s="17"/>
      <c r="VV104" s="17"/>
      <c r="VW104" s="17"/>
      <c r="VX104" s="17"/>
      <c r="VY104" s="17"/>
      <c r="VZ104" s="17"/>
      <c r="WA104" s="17"/>
      <c r="WB104" s="17"/>
      <c r="WC104" s="17"/>
      <c r="WD104" s="17"/>
      <c r="WE104" s="17"/>
      <c r="WF104" s="17"/>
      <c r="WG104" s="17"/>
      <c r="WH104" s="17"/>
      <c r="WI104" s="17"/>
      <c r="WJ104" s="17"/>
      <c r="WK104" s="17"/>
      <c r="WL104" s="17"/>
      <c r="WM104" s="17"/>
      <c r="WN104" s="17"/>
      <c r="WO104" s="17"/>
      <c r="WP104" s="17"/>
      <c r="WQ104" s="17"/>
      <c r="WR104" s="17"/>
      <c r="WS104" s="17"/>
      <c r="WT104" s="17"/>
      <c r="WU104" s="17"/>
      <c r="WV104" s="17"/>
      <c r="WW104" s="17"/>
      <c r="WX104" s="17"/>
      <c r="WY104" s="17"/>
      <c r="WZ104" s="17"/>
      <c r="XA104" s="17"/>
      <c r="XB104" s="17"/>
      <c r="XC104" s="17"/>
      <c r="XD104" s="17"/>
      <c r="XE104" s="17"/>
      <c r="XF104" s="17"/>
      <c r="XG104" s="17"/>
      <c r="XH104" s="17"/>
      <c r="XI104" s="17"/>
      <c r="XJ104" s="17"/>
      <c r="XK104" s="17"/>
      <c r="XL104" s="17"/>
      <c r="XM104" s="17"/>
      <c r="XN104" s="17"/>
      <c r="XO104" s="17"/>
      <c r="XP104" s="17"/>
      <c r="XQ104" s="17"/>
      <c r="XR104" s="17"/>
      <c r="XS104" s="17"/>
      <c r="XT104" s="17"/>
      <c r="XU104" s="17"/>
      <c r="XV104" s="17"/>
      <c r="XW104" s="17"/>
      <c r="XX104" s="17"/>
      <c r="XY104" s="17"/>
      <c r="XZ104" s="17"/>
      <c r="YA104" s="17"/>
      <c r="YB104" s="17"/>
      <c r="YC104" s="17"/>
      <c r="YD104" s="17"/>
      <c r="YE104" s="17"/>
      <c r="YF104" s="17"/>
      <c r="YG104" s="17"/>
      <c r="YH104" s="17"/>
      <c r="YI104" s="17"/>
      <c r="YJ104" s="17"/>
      <c r="YK104" s="17"/>
      <c r="YL104" s="17"/>
      <c r="YM104" s="17"/>
      <c r="YN104" s="17"/>
      <c r="YO104" s="17"/>
      <c r="YP104" s="17"/>
      <c r="YQ104" s="17"/>
      <c r="YR104" s="17"/>
      <c r="YS104" s="17"/>
      <c r="YT104" s="17"/>
      <c r="YU104" s="17"/>
      <c r="YV104" s="17"/>
      <c r="YW104" s="17"/>
      <c r="YX104" s="17"/>
      <c r="YY104" s="17"/>
      <c r="YZ104" s="17"/>
      <c r="ZA104" s="17"/>
      <c r="ZB104" s="17"/>
      <c r="ZC104" s="17"/>
      <c r="ZD104" s="17"/>
      <c r="ZE104" s="17"/>
      <c r="ZF104" s="17"/>
      <c r="ZG104" s="17"/>
      <c r="ZH104" s="17"/>
      <c r="ZI104" s="17"/>
      <c r="ZJ104" s="17"/>
      <c r="ZK104" s="17"/>
      <c r="ZL104" s="17"/>
      <c r="ZM104" s="17"/>
      <c r="ZN104" s="17"/>
      <c r="ZO104" s="17"/>
      <c r="ZP104" s="17"/>
      <c r="ZQ104" s="17"/>
      <c r="ZR104" s="17"/>
      <c r="ZS104" s="17"/>
      <c r="ZT104" s="17"/>
      <c r="ZU104" s="17"/>
      <c r="ZV104" s="17"/>
      <c r="ZW104" s="17"/>
      <c r="ZX104" s="17"/>
      <c r="ZY104" s="17"/>
      <c r="ZZ104" s="17"/>
      <c r="AAA104" s="17"/>
      <c r="AAB104" s="17"/>
      <c r="AAC104" s="17"/>
      <c r="AAD104" s="17"/>
      <c r="AAE104" s="17"/>
      <c r="AAF104" s="17"/>
      <c r="AAG104" s="17"/>
      <c r="AAH104" s="17"/>
      <c r="AAI104" s="17"/>
      <c r="AAJ104" s="17"/>
      <c r="AAK104" s="17"/>
      <c r="AAL104" s="17"/>
      <c r="AAM104" s="17"/>
      <c r="AAN104" s="17"/>
      <c r="AAO104" s="17"/>
      <c r="AAP104" s="17"/>
      <c r="AAQ104" s="17"/>
      <c r="AAR104" s="17"/>
      <c r="AAS104" s="17"/>
      <c r="AAT104" s="17"/>
      <c r="AAU104" s="17"/>
      <c r="AAV104" s="17"/>
      <c r="AAW104" s="17"/>
      <c r="AAX104" s="17"/>
      <c r="AAY104" s="17"/>
      <c r="AAZ104" s="17"/>
      <c r="ABA104" s="17"/>
      <c r="ABB104" s="17"/>
      <c r="ABC104" s="17"/>
      <c r="ABD104" s="17"/>
      <c r="ABE104" s="17"/>
      <c r="ABF104" s="17"/>
      <c r="ABG104" s="17"/>
      <c r="ABH104" s="17"/>
      <c r="ABI104" s="17"/>
      <c r="ABJ104" s="17"/>
      <c r="ABK104" s="17"/>
      <c r="ABL104" s="17"/>
      <c r="ABM104" s="17"/>
      <c r="ABN104" s="17"/>
      <c r="ABO104" s="17"/>
      <c r="ABP104" s="17"/>
      <c r="ABQ104" s="17"/>
      <c r="ABR104" s="17"/>
      <c r="ABS104" s="17"/>
      <c r="ABT104" s="17"/>
      <c r="ABU104" s="17"/>
      <c r="ABV104" s="17"/>
      <c r="ABW104" s="17"/>
      <c r="ABX104" s="17"/>
      <c r="ABY104" s="17"/>
      <c r="ABZ104" s="17"/>
      <c r="ACA104" s="17"/>
      <c r="ACB104" s="17"/>
      <c r="ACC104" s="17"/>
      <c r="ACD104" s="17"/>
      <c r="ACE104" s="17"/>
      <c r="ACF104" s="17"/>
      <c r="ACG104" s="17"/>
      <c r="ACH104" s="17"/>
      <c r="ACI104" s="17"/>
      <c r="ACJ104" s="17"/>
      <c r="ACK104" s="17"/>
      <c r="ACL104" s="17"/>
      <c r="ACM104" s="17"/>
      <c r="ACN104" s="17"/>
      <c r="ACO104" s="17"/>
      <c r="ACP104" s="17"/>
      <c r="ACQ104" s="17"/>
      <c r="ACR104" s="17"/>
      <c r="ACS104" s="17"/>
      <c r="ACT104" s="17"/>
      <c r="ACU104" s="17"/>
      <c r="ACV104" s="17"/>
      <c r="ACW104" s="17"/>
      <c r="ACX104" s="17"/>
      <c r="ACY104" s="17"/>
      <c r="ACZ104" s="17"/>
      <c r="ADA104" s="17"/>
      <c r="ADB104" s="17"/>
      <c r="ADC104" s="17"/>
      <c r="ADD104" s="17"/>
      <c r="ADE104" s="17"/>
      <c r="ADF104" s="17"/>
      <c r="ADG104" s="17"/>
      <c r="ADH104" s="17"/>
      <c r="ADI104" s="17"/>
      <c r="ADJ104" s="17"/>
      <c r="ADK104" s="17"/>
      <c r="ADL104" s="17"/>
      <c r="ADM104" s="17"/>
      <c r="ADN104" s="17"/>
      <c r="ADO104" s="17"/>
      <c r="ADP104" s="17"/>
      <c r="ADQ104" s="17"/>
      <c r="ADR104" s="17"/>
      <c r="ADS104" s="17"/>
      <c r="ADT104" s="17"/>
      <c r="ADU104" s="17"/>
      <c r="ADV104" s="17"/>
      <c r="ADW104" s="17"/>
      <c r="ADX104" s="17"/>
      <c r="ADY104" s="17"/>
      <c r="ADZ104" s="17"/>
      <c r="AEA104" s="17"/>
      <c r="AEB104" s="17"/>
      <c r="AEC104" s="17"/>
      <c r="AED104" s="17"/>
      <c r="AEE104" s="17"/>
      <c r="AEF104" s="17"/>
      <c r="AEG104" s="17"/>
      <c r="AEH104" s="17"/>
      <c r="AEI104" s="17"/>
      <c r="AEJ104" s="17"/>
      <c r="AEK104" s="17"/>
      <c r="AEL104" s="17"/>
      <c r="AEM104" s="17"/>
      <c r="AEN104" s="17"/>
      <c r="AEO104" s="17"/>
      <c r="AEP104" s="17"/>
      <c r="AEQ104" s="17"/>
      <c r="AER104" s="17"/>
      <c r="AES104" s="17"/>
      <c r="AET104" s="17"/>
      <c r="AEU104" s="17"/>
      <c r="AEV104" s="17"/>
      <c r="AEW104" s="17"/>
      <c r="AEX104" s="17"/>
      <c r="AEY104" s="17"/>
      <c r="AEZ104" s="17"/>
      <c r="AFA104" s="17"/>
      <c r="AFB104" s="17"/>
      <c r="AFC104" s="17"/>
      <c r="AFD104" s="17"/>
      <c r="AFE104" s="17"/>
      <c r="AFF104" s="17"/>
      <c r="AFG104" s="17"/>
      <c r="AFH104" s="17"/>
      <c r="AFI104" s="17"/>
      <c r="AFJ104" s="17"/>
      <c r="AFK104" s="17"/>
      <c r="AFL104" s="17"/>
      <c r="AFM104" s="17"/>
      <c r="AFN104" s="17"/>
      <c r="AFO104" s="17"/>
      <c r="AFP104" s="17"/>
      <c r="AFQ104" s="17"/>
      <c r="AFR104" s="17"/>
      <c r="AFS104" s="17"/>
      <c r="AFT104" s="17"/>
      <c r="AFU104" s="17"/>
      <c r="AFV104" s="17"/>
      <c r="AFW104" s="17"/>
      <c r="AFX104" s="17"/>
      <c r="AFY104" s="17"/>
      <c r="AFZ104" s="17"/>
      <c r="AGA104" s="17"/>
      <c r="AGB104" s="17"/>
      <c r="AGC104" s="17"/>
      <c r="AGD104" s="17"/>
      <c r="AGE104" s="17"/>
      <c r="AGF104" s="17"/>
      <c r="AGG104" s="17"/>
      <c r="AGH104" s="17"/>
      <c r="AGI104" s="17"/>
      <c r="AGJ104" s="17"/>
      <c r="AGK104" s="17"/>
      <c r="AGL104" s="17"/>
      <c r="AGM104" s="17"/>
      <c r="AGN104" s="17"/>
      <c r="AGO104" s="17"/>
      <c r="AGP104" s="17"/>
      <c r="AGQ104" s="17"/>
      <c r="AGR104" s="17"/>
      <c r="AGS104" s="17"/>
      <c r="AGT104" s="17"/>
      <c r="AGU104" s="17"/>
      <c r="AGV104" s="17"/>
      <c r="AGW104" s="17"/>
      <c r="AGX104" s="17"/>
      <c r="AGY104" s="17"/>
      <c r="AGZ104" s="17"/>
      <c r="AHA104" s="17"/>
      <c r="AHB104" s="17"/>
      <c r="AHC104" s="17"/>
      <c r="AHD104" s="17"/>
      <c r="AHE104" s="17"/>
      <c r="AHF104" s="17"/>
      <c r="AHG104" s="17"/>
      <c r="AHH104" s="17"/>
      <c r="AHI104" s="17"/>
      <c r="AHJ104" s="17"/>
      <c r="AHK104" s="17"/>
      <c r="AHL104" s="17"/>
      <c r="AHM104" s="17"/>
      <c r="AHN104" s="17"/>
      <c r="AHO104" s="17"/>
      <c r="AHP104" s="17"/>
      <c r="AHQ104" s="17"/>
      <c r="AHR104" s="17"/>
      <c r="AHS104" s="17"/>
      <c r="AHT104" s="17"/>
      <c r="AHU104" s="17"/>
      <c r="AHV104" s="17"/>
      <c r="AHW104" s="17"/>
      <c r="AHX104" s="17"/>
      <c r="AHY104" s="17"/>
      <c r="AHZ104" s="17"/>
      <c r="AIA104" s="17"/>
      <c r="AIB104" s="17"/>
      <c r="AIC104" s="17"/>
      <c r="AID104" s="17"/>
      <c r="AIE104" s="17"/>
      <c r="AIF104" s="17"/>
      <c r="AIG104" s="17"/>
      <c r="AIH104" s="17"/>
      <c r="AII104" s="17"/>
      <c r="AIJ104" s="17"/>
      <c r="AIK104" s="17"/>
      <c r="AIL104" s="17"/>
      <c r="AIM104" s="17"/>
      <c r="AIN104" s="17"/>
      <c r="AIO104" s="17"/>
      <c r="AIP104" s="17"/>
      <c r="AIQ104" s="17"/>
      <c r="AIR104" s="17"/>
      <c r="AIS104" s="17"/>
      <c r="AIT104" s="17"/>
      <c r="AIU104" s="17"/>
      <c r="AIV104" s="17"/>
      <c r="AIW104" s="17"/>
      <c r="AIX104" s="17"/>
      <c r="AIY104" s="17"/>
      <c r="AIZ104" s="17"/>
      <c r="AJA104" s="17"/>
      <c r="AJB104" s="17"/>
      <c r="AJC104" s="17"/>
      <c r="AJD104" s="17"/>
      <c r="AJE104" s="17"/>
      <c r="AJF104" s="17"/>
      <c r="AJG104" s="17"/>
      <c r="AJH104" s="17"/>
      <c r="AJI104" s="17"/>
      <c r="AJJ104" s="17"/>
      <c r="AJK104" s="17"/>
      <c r="AJL104" s="17"/>
      <c r="AJM104" s="17"/>
      <c r="AJN104" s="17"/>
      <c r="AJO104" s="17"/>
      <c r="AJP104" s="17"/>
      <c r="AJQ104" s="17"/>
      <c r="AJR104" s="17"/>
      <c r="AJS104" s="17"/>
      <c r="AJT104" s="17"/>
      <c r="AJU104" s="17"/>
      <c r="AJV104" s="17"/>
      <c r="AJW104" s="17"/>
      <c r="AJX104" s="17"/>
      <c r="AJY104" s="17"/>
      <c r="AJZ104" s="17"/>
      <c r="AKA104" s="17"/>
      <c r="AKB104" s="17"/>
      <c r="AKC104" s="17"/>
      <c r="AKD104" s="17"/>
      <c r="AKE104" s="17"/>
      <c r="AKF104" s="17"/>
      <c r="AKG104" s="17"/>
      <c r="AKH104" s="17"/>
      <c r="AKI104" s="17"/>
      <c r="AKJ104" s="17"/>
      <c r="AKK104" s="17"/>
      <c r="AKL104" s="17"/>
      <c r="AKM104" s="17"/>
      <c r="AKN104" s="17"/>
      <c r="AKO104" s="17"/>
      <c r="AKP104" s="17"/>
      <c r="AKQ104" s="17"/>
      <c r="AKR104" s="17"/>
      <c r="AKS104" s="17"/>
      <c r="AKT104" s="17"/>
      <c r="AKU104" s="17"/>
      <c r="AKV104" s="17"/>
      <c r="AKW104" s="17"/>
      <c r="AKX104" s="17"/>
      <c r="AKY104" s="17"/>
      <c r="AKZ104" s="17"/>
      <c r="ALA104" s="17"/>
      <c r="ALB104" s="17"/>
      <c r="ALC104" s="17"/>
      <c r="ALD104" s="17"/>
      <c r="ALE104" s="17"/>
      <c r="ALF104" s="17"/>
      <c r="ALG104" s="17"/>
      <c r="ALH104" s="17"/>
      <c r="ALI104" s="17"/>
      <c r="ALJ104" s="17"/>
      <c r="ALK104" s="17"/>
      <c r="ALL104" s="17"/>
      <c r="ALM104" s="17"/>
      <c r="ALN104" s="17"/>
      <c r="ALO104" s="17"/>
      <c r="ALP104" s="17"/>
      <c r="ALQ104" s="17"/>
      <c r="ALR104" s="17"/>
      <c r="ALS104" s="17"/>
      <c r="ALT104" s="17"/>
      <c r="ALU104" s="17"/>
      <c r="ALV104" s="17"/>
      <c r="ALW104" s="17"/>
      <c r="ALX104" s="17"/>
      <c r="ALY104" s="17"/>
      <c r="ALZ104" s="17"/>
      <c r="AMA104" s="17"/>
      <c r="AMB104" s="17"/>
      <c r="AMC104" s="17"/>
      <c r="AMD104" s="17"/>
      <c r="AME104" s="17"/>
      <c r="AMF104" s="17"/>
      <c r="AMG104" s="17"/>
      <c r="AMH104" s="17"/>
      <c r="AMI104" s="17"/>
      <c r="AMJ104" s="17"/>
      <c r="AMK104" s="17"/>
      <c r="AML104" s="17"/>
      <c r="AMM104" s="17"/>
      <c r="AMN104" s="17"/>
      <c r="AMO104" s="17"/>
      <c r="AMP104" s="17"/>
      <c r="AMQ104" s="17"/>
      <c r="AMR104" s="17"/>
      <c r="AMS104" s="17"/>
      <c r="AMT104" s="17"/>
      <c r="AMU104" s="17"/>
      <c r="AMV104" s="17"/>
      <c r="AMW104" s="17"/>
      <c r="AMX104" s="17"/>
      <c r="AMY104" s="17"/>
      <c r="AMZ104" s="17"/>
      <c r="ANA104" s="17"/>
      <c r="ANB104" s="17"/>
      <c r="ANC104" s="17"/>
      <c r="AND104" s="17"/>
      <c r="ANE104" s="17"/>
      <c r="ANF104" s="17"/>
      <c r="ANG104" s="17"/>
      <c r="ANH104" s="17"/>
      <c r="ANI104" s="17"/>
      <c r="ANJ104" s="17"/>
      <c r="ANK104" s="17"/>
      <c r="ANL104" s="17"/>
      <c r="ANM104" s="17"/>
      <c r="ANN104" s="17"/>
      <c r="ANO104" s="17"/>
      <c r="ANP104" s="17"/>
      <c r="ANQ104" s="17"/>
      <c r="ANR104" s="17"/>
      <c r="ANS104" s="17"/>
      <c r="ANT104" s="17"/>
      <c r="ANU104" s="17"/>
      <c r="ANV104" s="17"/>
      <c r="ANW104" s="17"/>
      <c r="ANX104" s="17"/>
      <c r="ANY104" s="17"/>
      <c r="ANZ104" s="17"/>
      <c r="AOA104" s="17"/>
      <c r="AOB104" s="17"/>
      <c r="AOC104" s="17"/>
      <c r="AOD104" s="17"/>
      <c r="AOE104" s="17"/>
      <c r="AOF104" s="17"/>
      <c r="AOG104" s="17"/>
      <c r="AOH104" s="17"/>
      <c r="AOI104" s="17"/>
      <c r="AOJ104" s="17"/>
      <c r="AOK104" s="17"/>
      <c r="AOL104" s="17"/>
      <c r="AOM104" s="17"/>
      <c r="AON104" s="17"/>
      <c r="AOO104" s="17"/>
      <c r="AOP104" s="17"/>
      <c r="AOQ104" s="17"/>
      <c r="AOR104" s="17"/>
      <c r="AOS104" s="17"/>
      <c r="AOT104" s="17"/>
      <c r="AOU104" s="17"/>
      <c r="AOV104" s="17"/>
      <c r="AOW104" s="17"/>
      <c r="AOX104" s="17"/>
      <c r="AOY104" s="17"/>
      <c r="AOZ104" s="17"/>
      <c r="APA104" s="17"/>
      <c r="APB104" s="17"/>
      <c r="APC104" s="17"/>
      <c r="APD104" s="17"/>
      <c r="APE104" s="17"/>
      <c r="APF104" s="17"/>
      <c r="APG104" s="17"/>
      <c r="APH104" s="17"/>
      <c r="API104" s="17"/>
      <c r="APJ104" s="17"/>
      <c r="APK104" s="17"/>
      <c r="APL104" s="17"/>
      <c r="APM104" s="17"/>
      <c r="APN104" s="17"/>
      <c r="APO104" s="17"/>
      <c r="APP104" s="17"/>
      <c r="APQ104" s="17"/>
      <c r="APR104" s="17"/>
      <c r="APS104" s="17"/>
      <c r="APT104" s="17"/>
      <c r="APU104" s="17"/>
      <c r="APV104" s="17"/>
      <c r="APW104" s="17"/>
      <c r="APX104" s="17"/>
      <c r="APY104" s="17"/>
      <c r="APZ104" s="17"/>
      <c r="AQA104" s="17"/>
      <c r="AQB104" s="17"/>
      <c r="AQC104" s="17"/>
      <c r="AQD104" s="17"/>
      <c r="AQE104" s="17"/>
      <c r="AQF104" s="17"/>
      <c r="AQG104" s="17"/>
      <c r="AQH104" s="17"/>
      <c r="AQI104" s="17"/>
      <c r="AQJ104" s="17"/>
      <c r="AQK104" s="17"/>
      <c r="AQL104" s="17"/>
      <c r="AQM104" s="17"/>
      <c r="AQN104" s="17"/>
      <c r="AQO104" s="17"/>
      <c r="AQP104" s="17"/>
      <c r="AQQ104" s="17"/>
      <c r="AQR104" s="17"/>
      <c r="AQS104" s="17"/>
      <c r="AQT104" s="17"/>
      <c r="AQU104" s="17"/>
      <c r="AQV104" s="17"/>
      <c r="AQW104" s="17"/>
      <c r="AQX104" s="17"/>
      <c r="AQY104" s="17"/>
      <c r="AQZ104" s="17"/>
      <c r="ARA104" s="17"/>
      <c r="ARB104" s="17"/>
      <c r="ARC104" s="17"/>
      <c r="ARD104" s="17"/>
      <c r="ARE104" s="17"/>
      <c r="ARF104" s="17"/>
      <c r="ARG104" s="17"/>
      <c r="ARH104" s="17"/>
      <c r="ARI104" s="17"/>
      <c r="ARJ104" s="17"/>
      <c r="ARK104" s="17"/>
      <c r="ARL104" s="17"/>
      <c r="ARM104" s="17"/>
      <c r="ARN104" s="17"/>
      <c r="ARO104" s="17"/>
      <c r="ARP104" s="17"/>
      <c r="ARQ104" s="17"/>
      <c r="ARR104" s="17"/>
      <c r="ARS104" s="17"/>
      <c r="ART104" s="17"/>
      <c r="ARU104" s="17"/>
      <c r="ARV104" s="17"/>
      <c r="ARW104" s="17"/>
      <c r="ARX104" s="17"/>
      <c r="ARY104" s="17"/>
      <c r="ARZ104" s="17"/>
      <c r="ASA104" s="17"/>
      <c r="ASB104" s="17"/>
      <c r="ASC104" s="17"/>
      <c r="ASD104" s="17"/>
      <c r="ASE104" s="17"/>
      <c r="ASF104" s="17"/>
      <c r="ASG104" s="17"/>
      <c r="ASH104" s="17"/>
      <c r="ASI104" s="17"/>
      <c r="ASJ104" s="17"/>
      <c r="ASK104" s="17"/>
      <c r="ASL104" s="17"/>
      <c r="ASM104" s="17"/>
      <c r="ASN104" s="17"/>
      <c r="ASO104" s="17"/>
      <c r="ASP104" s="17"/>
      <c r="ASQ104" s="17"/>
      <c r="ASR104" s="17"/>
      <c r="ASS104" s="17"/>
      <c r="AST104" s="17"/>
      <c r="ASU104" s="17"/>
      <c r="ASV104" s="17"/>
      <c r="ASW104" s="17"/>
      <c r="ASX104" s="17"/>
      <c r="ASY104" s="17"/>
      <c r="ASZ104" s="17"/>
      <c r="ATA104" s="17"/>
      <c r="ATB104" s="17"/>
      <c r="ATC104" s="17"/>
      <c r="ATD104" s="17"/>
      <c r="ATE104" s="17"/>
      <c r="ATF104" s="17"/>
      <c r="ATG104" s="17"/>
      <c r="ATH104" s="17"/>
      <c r="ATI104" s="17"/>
      <c r="ATJ104" s="17"/>
      <c r="ATK104" s="17"/>
      <c r="ATL104" s="17"/>
      <c r="ATM104" s="17"/>
      <c r="ATN104" s="17"/>
      <c r="ATO104" s="17"/>
      <c r="ATP104" s="17"/>
      <c r="ATQ104" s="17"/>
      <c r="ATR104" s="17"/>
      <c r="ATS104" s="17"/>
      <c r="ATT104" s="17"/>
      <c r="ATU104" s="17"/>
      <c r="ATV104" s="17"/>
      <c r="ATW104" s="17"/>
      <c r="ATX104" s="17"/>
      <c r="ATY104" s="17"/>
      <c r="ATZ104" s="17"/>
      <c r="AUA104" s="17"/>
      <c r="AUB104" s="17"/>
      <c r="AUC104" s="17"/>
      <c r="AUD104" s="17"/>
      <c r="AUE104" s="17"/>
      <c r="AUF104" s="17"/>
      <c r="AUG104" s="17"/>
      <c r="AUH104" s="17"/>
      <c r="AUI104" s="17"/>
      <c r="AUJ104" s="17"/>
      <c r="AUK104" s="17"/>
      <c r="AUL104" s="17"/>
      <c r="AUM104" s="17"/>
      <c r="AUN104" s="17"/>
      <c r="AUO104" s="17"/>
      <c r="AUP104" s="17"/>
      <c r="AUQ104" s="17"/>
      <c r="AUR104" s="17"/>
      <c r="AUS104" s="17"/>
      <c r="AUT104" s="17"/>
      <c r="AUU104" s="17"/>
      <c r="AUV104" s="17"/>
      <c r="AUW104" s="17"/>
      <c r="AUX104" s="17"/>
      <c r="AUY104" s="17"/>
      <c r="AUZ104" s="17"/>
      <c r="AVA104" s="17"/>
      <c r="AVB104" s="17"/>
      <c r="AVC104" s="17"/>
      <c r="AVD104" s="17"/>
      <c r="AVE104" s="17"/>
      <c r="AVF104" s="17"/>
      <c r="AVG104" s="17"/>
      <c r="AVH104" s="17"/>
      <c r="AVI104" s="17"/>
      <c r="AVJ104" s="17"/>
      <c r="AVK104" s="17"/>
      <c r="AVL104" s="17"/>
      <c r="AVM104" s="17"/>
      <c r="AVN104" s="17"/>
      <c r="AVO104" s="17"/>
      <c r="AVP104" s="17"/>
      <c r="AVQ104" s="17"/>
      <c r="AVR104" s="17"/>
      <c r="AVS104" s="17"/>
      <c r="AVT104" s="17"/>
      <c r="AVU104" s="17"/>
      <c r="AVV104" s="17"/>
      <c r="AVW104" s="17"/>
      <c r="AVX104" s="17"/>
      <c r="AVY104" s="17"/>
      <c r="AVZ104" s="17"/>
      <c r="AWA104" s="17"/>
      <c r="AWB104" s="17"/>
      <c r="AWC104" s="17"/>
      <c r="AWD104" s="17"/>
      <c r="AWE104" s="17"/>
      <c r="AWF104" s="17"/>
      <c r="AWG104" s="17"/>
      <c r="AWH104" s="17"/>
      <c r="AWI104" s="17"/>
      <c r="AWJ104" s="17"/>
      <c r="AWK104" s="17"/>
      <c r="AWL104" s="17"/>
      <c r="AWM104" s="17"/>
      <c r="AWN104" s="17"/>
      <c r="AWO104" s="17"/>
      <c r="AWP104" s="17"/>
      <c r="AWQ104" s="17"/>
      <c r="AWR104" s="17"/>
      <c r="AWS104" s="17"/>
      <c r="AWT104" s="17"/>
      <c r="AWU104" s="17"/>
      <c r="AWV104" s="17"/>
      <c r="AWW104" s="17"/>
      <c r="AWX104" s="17"/>
      <c r="AWY104" s="17"/>
      <c r="AWZ104" s="17"/>
      <c r="AXA104" s="17"/>
      <c r="AXB104" s="17"/>
      <c r="AXC104" s="17"/>
      <c r="AXD104" s="17"/>
      <c r="AXE104" s="17"/>
      <c r="AXF104" s="17"/>
      <c r="AXG104" s="17"/>
      <c r="AXH104" s="17"/>
      <c r="AXI104" s="17"/>
      <c r="AXJ104" s="17"/>
      <c r="AXK104" s="17"/>
      <c r="AXL104" s="17"/>
      <c r="AXM104" s="17"/>
      <c r="AXN104" s="17"/>
      <c r="AXO104" s="17"/>
      <c r="AXP104" s="17"/>
      <c r="AXQ104" s="17"/>
      <c r="AXR104" s="17"/>
      <c r="AXS104" s="17"/>
      <c r="AXT104" s="17"/>
      <c r="AXU104" s="17"/>
      <c r="AXV104" s="17"/>
      <c r="AXW104" s="17"/>
      <c r="AXX104" s="17"/>
      <c r="AXY104" s="17"/>
      <c r="AXZ104" s="17"/>
      <c r="AYA104" s="17"/>
      <c r="AYB104" s="17"/>
      <c r="AYC104" s="17"/>
      <c r="AYD104" s="17"/>
      <c r="AYE104" s="17"/>
      <c r="AYF104" s="17"/>
      <c r="AYG104" s="17"/>
      <c r="AYH104" s="17"/>
      <c r="AYI104" s="17"/>
      <c r="AYJ104" s="17"/>
      <c r="AYK104" s="17"/>
      <c r="AYL104" s="17"/>
      <c r="AYM104" s="17"/>
      <c r="AYN104" s="17"/>
      <c r="AYO104" s="17"/>
      <c r="AYP104" s="17"/>
      <c r="AYQ104" s="17"/>
      <c r="AYR104" s="17"/>
      <c r="AYS104" s="17"/>
      <c r="AYT104" s="17"/>
      <c r="AYU104" s="17"/>
      <c r="AYV104" s="17"/>
      <c r="AYW104" s="17"/>
      <c r="AYX104" s="17"/>
      <c r="AYY104" s="17"/>
      <c r="AYZ104" s="17"/>
      <c r="AZA104" s="17"/>
      <c r="AZB104" s="17"/>
      <c r="AZC104" s="17"/>
      <c r="AZD104" s="17"/>
      <c r="AZE104" s="17"/>
      <c r="AZF104" s="17"/>
      <c r="AZG104" s="17"/>
      <c r="AZH104" s="17"/>
      <c r="AZI104" s="17"/>
      <c r="AZJ104" s="17"/>
      <c r="AZK104" s="17"/>
      <c r="AZL104" s="17"/>
      <c r="AZM104" s="17"/>
      <c r="AZN104" s="17"/>
      <c r="AZO104" s="17"/>
      <c r="AZP104" s="17"/>
      <c r="AZQ104" s="17"/>
      <c r="AZR104" s="17"/>
      <c r="AZS104" s="17"/>
      <c r="AZT104" s="17"/>
      <c r="AZU104" s="17"/>
      <c r="AZV104" s="17"/>
      <c r="AZW104" s="17"/>
      <c r="AZX104" s="17"/>
      <c r="AZY104" s="17"/>
      <c r="AZZ104" s="17"/>
      <c r="BAA104" s="17"/>
      <c r="BAB104" s="17"/>
      <c r="BAC104" s="17"/>
      <c r="BAD104" s="17"/>
      <c r="BAE104" s="17"/>
      <c r="BAF104" s="17"/>
      <c r="BAG104" s="17"/>
      <c r="BAH104" s="17"/>
      <c r="BAI104" s="17"/>
      <c r="BAJ104" s="17"/>
      <c r="BAK104" s="17"/>
      <c r="BAL104" s="17"/>
      <c r="BAM104" s="17"/>
      <c r="BAN104" s="17"/>
      <c r="BAO104" s="17"/>
      <c r="BAP104" s="17"/>
      <c r="BAQ104" s="17"/>
      <c r="BAR104" s="17"/>
      <c r="BAS104" s="17"/>
      <c r="BAT104" s="17"/>
      <c r="BAU104" s="17"/>
      <c r="BAV104" s="17"/>
      <c r="BAW104" s="17"/>
      <c r="BAX104" s="17"/>
      <c r="BAY104" s="17"/>
      <c r="BAZ104" s="17"/>
      <c r="BBA104" s="17"/>
      <c r="BBB104" s="17"/>
      <c r="BBC104" s="17"/>
      <c r="BBD104" s="17"/>
      <c r="BBE104" s="17"/>
      <c r="BBF104" s="17"/>
      <c r="BBG104" s="17"/>
      <c r="BBH104" s="17"/>
      <c r="BBI104" s="17"/>
      <c r="BBJ104" s="17"/>
      <c r="BBK104" s="17"/>
      <c r="BBL104" s="17"/>
      <c r="BBM104" s="17"/>
      <c r="BBN104" s="17"/>
      <c r="BBO104" s="17"/>
      <c r="BBP104" s="17"/>
      <c r="BBQ104" s="17"/>
      <c r="BBR104" s="17"/>
      <c r="BBS104" s="17"/>
      <c r="BBT104" s="17"/>
      <c r="BBU104" s="17"/>
      <c r="BBV104" s="17"/>
      <c r="BBW104" s="17"/>
      <c r="BBX104" s="17"/>
      <c r="BBY104" s="17"/>
      <c r="BBZ104" s="17"/>
      <c r="BCA104" s="17"/>
      <c r="BCB104" s="17"/>
      <c r="BCC104" s="17"/>
      <c r="BCD104" s="17"/>
      <c r="BCE104" s="17"/>
      <c r="BCF104" s="17"/>
      <c r="BCG104" s="17"/>
      <c r="BCH104" s="17"/>
      <c r="BCI104" s="17"/>
      <c r="BCJ104" s="17"/>
      <c r="BCK104" s="17"/>
      <c r="BCL104" s="17"/>
      <c r="BCM104" s="17"/>
      <c r="BCN104" s="17"/>
      <c r="BCO104" s="17"/>
      <c r="BCP104" s="17"/>
      <c r="BCQ104" s="17"/>
      <c r="BCR104" s="17"/>
      <c r="BCS104" s="17"/>
      <c r="BCT104" s="17"/>
      <c r="BCU104" s="17"/>
      <c r="BCV104" s="17"/>
      <c r="BCW104" s="17"/>
      <c r="BCX104" s="17"/>
      <c r="BCY104" s="17"/>
      <c r="BCZ104" s="17"/>
      <c r="BDA104" s="17"/>
      <c r="BDB104" s="17"/>
      <c r="BDC104" s="17"/>
      <c r="BDD104" s="17"/>
      <c r="BDE104" s="17"/>
      <c r="BDF104" s="17"/>
      <c r="BDG104" s="17"/>
      <c r="BDH104" s="17"/>
      <c r="BDI104" s="17"/>
      <c r="BDJ104" s="17"/>
      <c r="BDK104" s="17"/>
      <c r="BDL104" s="17"/>
      <c r="BDM104" s="17"/>
      <c r="BDN104" s="17"/>
      <c r="BDO104" s="17"/>
      <c r="BDP104" s="17"/>
      <c r="BDQ104" s="17"/>
      <c r="BDR104" s="17"/>
      <c r="BDS104" s="17"/>
      <c r="BDT104" s="17"/>
      <c r="BDU104" s="17"/>
      <c r="BDV104" s="17"/>
      <c r="BDW104" s="17"/>
      <c r="BDX104" s="17"/>
      <c r="BDY104" s="17"/>
      <c r="BDZ104" s="17"/>
      <c r="BEA104" s="17"/>
      <c r="BEB104" s="17"/>
      <c r="BEC104" s="17"/>
      <c r="BED104" s="17"/>
      <c r="BEE104" s="17"/>
      <c r="BEF104" s="17"/>
      <c r="BEG104" s="17"/>
      <c r="BEH104" s="17"/>
      <c r="BEI104" s="17"/>
      <c r="BEJ104" s="17"/>
      <c r="BEK104" s="17"/>
      <c r="BEL104" s="17"/>
      <c r="BEM104" s="17"/>
      <c r="BEN104" s="17"/>
      <c r="BEO104" s="17"/>
      <c r="BEP104" s="17"/>
      <c r="BEQ104" s="17"/>
      <c r="BER104" s="17"/>
      <c r="BES104" s="17"/>
      <c r="BET104" s="17"/>
      <c r="BEU104" s="17"/>
      <c r="BEV104" s="17"/>
      <c r="BEW104" s="17"/>
      <c r="BEX104" s="17"/>
      <c r="BEY104" s="17"/>
      <c r="BEZ104" s="17"/>
      <c r="BFA104" s="17"/>
      <c r="BFB104" s="17"/>
      <c r="BFC104" s="17"/>
      <c r="BFD104" s="17"/>
      <c r="BFE104" s="17"/>
      <c r="BFF104" s="17"/>
      <c r="BFG104" s="17"/>
      <c r="BFH104" s="17"/>
      <c r="BFI104" s="17"/>
      <c r="BFJ104" s="17"/>
      <c r="BFK104" s="17"/>
      <c r="BFL104" s="17"/>
      <c r="BFM104" s="17"/>
      <c r="BFN104" s="17"/>
      <c r="BFO104" s="17"/>
      <c r="BFP104" s="17"/>
      <c r="BFQ104" s="17"/>
      <c r="BFR104" s="17"/>
      <c r="BFS104" s="17"/>
      <c r="BFT104" s="17"/>
      <c r="BFU104" s="17"/>
      <c r="BFV104" s="17"/>
      <c r="BFW104" s="17"/>
      <c r="BFX104" s="17"/>
      <c r="BFY104" s="17"/>
      <c r="BFZ104" s="17"/>
      <c r="BGA104" s="17"/>
      <c r="BGB104" s="17"/>
      <c r="BGC104" s="17"/>
      <c r="BGD104" s="17"/>
      <c r="BGE104" s="17"/>
      <c r="BGF104" s="17"/>
      <c r="BGG104" s="17"/>
      <c r="BGH104" s="17"/>
      <c r="BGI104" s="17"/>
      <c r="BGJ104" s="17"/>
      <c r="BGK104" s="17"/>
      <c r="BGL104" s="17"/>
      <c r="BGM104" s="17"/>
      <c r="BGN104" s="17"/>
      <c r="BGO104" s="17"/>
      <c r="BGP104" s="17"/>
      <c r="BGQ104" s="17"/>
      <c r="BGR104" s="17"/>
      <c r="BGS104" s="17"/>
      <c r="BGT104" s="17"/>
      <c r="BGU104" s="17"/>
      <c r="BGV104" s="17"/>
      <c r="BGW104" s="17"/>
      <c r="BGX104" s="17"/>
      <c r="BGY104" s="17"/>
      <c r="BGZ104" s="17"/>
      <c r="BHA104" s="17"/>
      <c r="BHB104" s="17"/>
      <c r="BHC104" s="17"/>
      <c r="BHD104" s="17"/>
      <c r="BHE104" s="17"/>
      <c r="BHF104" s="17"/>
      <c r="BHG104" s="17"/>
      <c r="BHH104" s="17"/>
      <c r="BHI104" s="17"/>
      <c r="BHJ104" s="17"/>
      <c r="BHK104" s="17"/>
      <c r="BHL104" s="17"/>
      <c r="BHM104" s="17"/>
      <c r="BHN104" s="17"/>
      <c r="BHO104" s="17"/>
      <c r="BHP104" s="17"/>
      <c r="BHQ104" s="17"/>
      <c r="BHR104" s="17"/>
      <c r="BHS104" s="17"/>
      <c r="BHT104" s="17"/>
      <c r="BHU104" s="17"/>
      <c r="BHV104" s="17"/>
      <c r="BHW104" s="17"/>
      <c r="BHX104" s="17"/>
      <c r="BHY104" s="17"/>
      <c r="BHZ104" s="17"/>
      <c r="BIA104" s="17"/>
      <c r="BIB104" s="17"/>
      <c r="BIC104" s="17"/>
      <c r="BID104" s="17"/>
      <c r="BIE104" s="17"/>
      <c r="BIF104" s="17"/>
      <c r="BIG104" s="17"/>
      <c r="BIH104" s="17"/>
      <c r="BII104" s="17"/>
      <c r="BIJ104" s="17"/>
      <c r="BIK104" s="17"/>
      <c r="BIL104" s="17"/>
      <c r="BIM104" s="17"/>
      <c r="BIN104" s="17"/>
      <c r="BIO104" s="17"/>
      <c r="BIP104" s="17"/>
      <c r="BIQ104" s="17"/>
      <c r="BIR104" s="17"/>
      <c r="BIS104" s="17"/>
      <c r="BIT104" s="17"/>
      <c r="BIU104" s="17"/>
      <c r="BIV104" s="17"/>
      <c r="BIW104" s="17"/>
      <c r="BIX104" s="17"/>
      <c r="BIY104" s="17"/>
      <c r="BIZ104" s="17"/>
      <c r="BJA104" s="17"/>
      <c r="BJB104" s="17"/>
      <c r="BJC104" s="17"/>
      <c r="BJD104" s="17"/>
      <c r="BJE104" s="17"/>
      <c r="BJF104" s="17"/>
      <c r="BJG104" s="17"/>
      <c r="BJH104" s="17"/>
      <c r="BJI104" s="17"/>
      <c r="BJJ104" s="17"/>
      <c r="BJK104" s="17"/>
      <c r="BJL104" s="17"/>
      <c r="BJM104" s="17"/>
      <c r="BJN104" s="17"/>
      <c r="BJO104" s="17"/>
      <c r="BJP104" s="17"/>
      <c r="BJQ104" s="17"/>
      <c r="BJR104" s="17"/>
      <c r="BJS104" s="17"/>
      <c r="BJT104" s="17"/>
      <c r="BJU104" s="17"/>
      <c r="BJV104" s="17"/>
      <c r="BJW104" s="17"/>
      <c r="BJX104" s="17"/>
      <c r="BJY104" s="17"/>
      <c r="BJZ104" s="17"/>
      <c r="BKA104" s="17"/>
      <c r="BKB104" s="17"/>
      <c r="BKC104" s="17"/>
      <c r="BKD104" s="17"/>
      <c r="BKE104" s="17"/>
      <c r="BKF104" s="17"/>
      <c r="BKG104" s="17"/>
      <c r="BKH104" s="17"/>
      <c r="BKI104" s="17"/>
      <c r="BKJ104" s="17"/>
      <c r="BKK104" s="17"/>
      <c r="BKL104" s="17"/>
      <c r="BKM104" s="17"/>
      <c r="BKN104" s="17"/>
      <c r="BKO104" s="17"/>
      <c r="BKP104" s="17"/>
      <c r="BKQ104" s="17"/>
      <c r="BKR104" s="17"/>
      <c r="BKS104" s="17"/>
      <c r="BKT104" s="17"/>
      <c r="BKU104" s="17"/>
      <c r="BKV104" s="17"/>
      <c r="BKW104" s="17"/>
      <c r="BKX104" s="17"/>
      <c r="BKY104" s="17"/>
      <c r="BKZ104" s="17"/>
      <c r="BLA104" s="17"/>
      <c r="BLB104" s="17"/>
      <c r="BLC104" s="17"/>
      <c r="BLD104" s="17"/>
      <c r="BLE104" s="17"/>
      <c r="BLF104" s="17"/>
      <c r="BLG104" s="17"/>
      <c r="BLH104" s="17"/>
      <c r="BLI104" s="17"/>
      <c r="BLJ104" s="17"/>
      <c r="BLK104" s="17"/>
      <c r="BLL104" s="17"/>
      <c r="BLM104" s="17"/>
      <c r="BLN104" s="17"/>
      <c r="BLO104" s="17"/>
      <c r="BLP104" s="17"/>
      <c r="BLQ104" s="17"/>
      <c r="BLR104" s="17"/>
      <c r="BLS104" s="17"/>
      <c r="BLT104" s="17"/>
      <c r="BLU104" s="17"/>
      <c r="BLV104" s="17"/>
      <c r="BLW104" s="17"/>
      <c r="BLX104" s="17"/>
      <c r="BLY104" s="17"/>
      <c r="BLZ104" s="17"/>
      <c r="BMA104" s="17"/>
      <c r="BMB104" s="17"/>
      <c r="BMC104" s="17"/>
      <c r="BMD104" s="17"/>
      <c r="BME104" s="17"/>
      <c r="BMF104" s="17"/>
      <c r="BMG104" s="17"/>
      <c r="BMH104" s="17"/>
      <c r="BMI104" s="17"/>
      <c r="BMJ104" s="17"/>
      <c r="BMK104" s="17"/>
      <c r="BML104" s="17"/>
      <c r="BMM104" s="17"/>
      <c r="BMN104" s="17"/>
      <c r="BMO104" s="17"/>
      <c r="BMP104" s="17"/>
      <c r="BMQ104" s="17"/>
      <c r="BMR104" s="17"/>
      <c r="BMS104" s="17"/>
      <c r="BMT104" s="17"/>
      <c r="BMU104" s="17"/>
      <c r="BMV104" s="17"/>
      <c r="BMW104" s="17"/>
      <c r="BMX104" s="17"/>
      <c r="BMY104" s="17"/>
      <c r="BMZ104" s="17"/>
      <c r="BNA104" s="17"/>
      <c r="BNB104" s="17"/>
      <c r="BNC104" s="17"/>
      <c r="BND104" s="17"/>
      <c r="BNE104" s="17"/>
      <c r="BNF104" s="17"/>
      <c r="BNG104" s="17"/>
      <c r="BNH104" s="17"/>
      <c r="BNI104" s="17"/>
      <c r="BNJ104" s="17"/>
      <c r="BNK104" s="17"/>
      <c r="BNL104" s="17"/>
      <c r="BNM104" s="17"/>
      <c r="BNN104" s="17"/>
      <c r="BNO104" s="17"/>
      <c r="BNP104" s="17"/>
      <c r="BNQ104" s="17"/>
      <c r="BNR104" s="17"/>
      <c r="BNS104" s="17"/>
      <c r="BNT104" s="17"/>
      <c r="BNU104" s="17"/>
      <c r="BNV104" s="17"/>
      <c r="BNW104" s="17"/>
      <c r="BNX104" s="17"/>
      <c r="BNY104" s="17"/>
      <c r="BNZ104" s="17"/>
      <c r="BOA104" s="17"/>
      <c r="BOB104" s="17"/>
      <c r="BOC104" s="17"/>
      <c r="BOD104" s="17"/>
      <c r="BOE104" s="17"/>
      <c r="BOF104" s="17"/>
      <c r="BOG104" s="17"/>
      <c r="BOH104" s="17"/>
      <c r="BOI104" s="17"/>
      <c r="BOJ104" s="17"/>
      <c r="BOK104" s="17"/>
      <c r="BOL104" s="17"/>
      <c r="BOM104" s="17"/>
      <c r="BON104" s="17"/>
      <c r="BOO104" s="17"/>
      <c r="BOP104" s="17"/>
      <c r="BOQ104" s="17"/>
      <c r="BOR104" s="17"/>
      <c r="BOS104" s="17"/>
      <c r="BOT104" s="17"/>
      <c r="BOU104" s="17"/>
      <c r="BOV104" s="17"/>
      <c r="BOW104" s="17"/>
      <c r="BOX104" s="17"/>
      <c r="BOY104" s="17"/>
      <c r="BOZ104" s="17"/>
      <c r="BPA104" s="17"/>
      <c r="BPB104" s="17"/>
      <c r="BPC104" s="17"/>
      <c r="BPD104" s="17"/>
      <c r="BPE104" s="17"/>
      <c r="BPF104" s="17"/>
      <c r="BPG104" s="17"/>
      <c r="BPH104" s="17"/>
      <c r="BPI104" s="17"/>
      <c r="BPJ104" s="17"/>
      <c r="BPK104" s="17"/>
      <c r="BPL104" s="17"/>
      <c r="BPM104" s="17"/>
      <c r="BPN104" s="17"/>
      <c r="BPO104" s="17"/>
      <c r="BPP104" s="17"/>
      <c r="BPQ104" s="17"/>
      <c r="BPR104" s="17"/>
      <c r="BPS104" s="17"/>
      <c r="BPT104" s="17"/>
      <c r="BPU104" s="17"/>
      <c r="BPV104" s="17"/>
      <c r="BPW104" s="17"/>
      <c r="BPX104" s="17"/>
      <c r="BPY104" s="17"/>
      <c r="BPZ104" s="17"/>
      <c r="BQA104" s="17"/>
      <c r="BQB104" s="17"/>
      <c r="BQC104" s="17"/>
      <c r="BQD104" s="17"/>
      <c r="BQE104" s="17"/>
      <c r="BQF104" s="17"/>
      <c r="BQG104" s="17"/>
      <c r="BQH104" s="17"/>
      <c r="BQI104" s="17"/>
      <c r="BQJ104" s="17"/>
      <c r="BQK104" s="17"/>
      <c r="BQL104" s="17"/>
      <c r="BQM104" s="17"/>
      <c r="BQN104" s="17"/>
      <c r="BQO104" s="17"/>
      <c r="BQP104" s="17"/>
      <c r="BQQ104" s="17"/>
      <c r="BQR104" s="17"/>
      <c r="BQS104" s="17"/>
      <c r="BQT104" s="17"/>
      <c r="BQU104" s="17"/>
      <c r="BQV104" s="17"/>
      <c r="BQW104" s="17"/>
      <c r="BQX104" s="17"/>
      <c r="BQY104" s="17"/>
      <c r="BQZ104" s="17"/>
      <c r="BRA104" s="17"/>
      <c r="BRB104" s="17"/>
      <c r="BRC104" s="17"/>
      <c r="BRD104" s="17"/>
      <c r="BRE104" s="17"/>
      <c r="BRF104" s="17"/>
      <c r="BRG104" s="17"/>
      <c r="BRH104" s="17"/>
      <c r="BRI104" s="17"/>
      <c r="BRJ104" s="17"/>
      <c r="BRK104" s="17"/>
      <c r="BRL104" s="17"/>
      <c r="BRM104" s="17"/>
      <c r="BRN104" s="17"/>
      <c r="BRO104" s="17"/>
      <c r="BRP104" s="17"/>
      <c r="BRQ104" s="17"/>
      <c r="BRR104" s="17"/>
      <c r="BRS104" s="17"/>
      <c r="BRT104" s="17"/>
      <c r="BRU104" s="17"/>
      <c r="BRV104" s="17"/>
      <c r="BRW104" s="17"/>
      <c r="BRX104" s="17"/>
      <c r="BRY104" s="17"/>
      <c r="BRZ104" s="17"/>
      <c r="BSA104" s="17"/>
      <c r="BSB104" s="17"/>
      <c r="BSC104" s="17"/>
      <c r="BSD104" s="17"/>
      <c r="BSE104" s="17"/>
      <c r="BSF104" s="17"/>
      <c r="BSG104" s="17"/>
      <c r="BSH104" s="17"/>
      <c r="BSI104" s="17"/>
      <c r="BSJ104" s="17"/>
      <c r="BSK104" s="17"/>
      <c r="BSL104" s="17"/>
      <c r="BSM104" s="17"/>
      <c r="BSN104" s="17"/>
      <c r="BSO104" s="17"/>
      <c r="BSP104" s="17"/>
      <c r="BSQ104" s="17"/>
      <c r="BSR104" s="17"/>
      <c r="BSS104" s="17"/>
      <c r="BST104" s="17"/>
      <c r="BSU104" s="17"/>
      <c r="BSV104" s="17"/>
      <c r="BSW104" s="17"/>
      <c r="BSX104" s="17"/>
      <c r="BSY104" s="17"/>
      <c r="BSZ104" s="17"/>
      <c r="BTA104" s="17"/>
      <c r="BTB104" s="17"/>
      <c r="BTC104" s="17"/>
      <c r="BTD104" s="17"/>
      <c r="BTE104" s="17"/>
      <c r="BTF104" s="17"/>
      <c r="BTG104" s="17"/>
      <c r="BTH104" s="17"/>
      <c r="BTI104" s="17"/>
      <c r="BTJ104" s="17"/>
      <c r="BTK104" s="17"/>
      <c r="BTL104" s="17"/>
      <c r="BTM104" s="17"/>
      <c r="BTN104" s="17"/>
      <c r="BTO104" s="17"/>
      <c r="BTP104" s="17"/>
      <c r="BTQ104" s="17"/>
      <c r="BTR104" s="17"/>
      <c r="BTS104" s="17"/>
      <c r="BTT104" s="17"/>
      <c r="BTU104" s="17"/>
      <c r="BTV104" s="17"/>
      <c r="BTW104" s="17"/>
      <c r="BTX104" s="17"/>
      <c r="BTY104" s="17"/>
      <c r="BTZ104" s="17"/>
      <c r="BUA104" s="17"/>
      <c r="BUB104" s="17"/>
      <c r="BUC104" s="17"/>
      <c r="BUD104" s="17"/>
      <c r="BUE104" s="17"/>
      <c r="BUF104" s="17"/>
      <c r="BUG104" s="17"/>
      <c r="BUH104" s="17"/>
      <c r="BUI104" s="17"/>
      <c r="BUJ104" s="17"/>
      <c r="BUK104" s="17"/>
      <c r="BUL104" s="17"/>
      <c r="BUM104" s="17"/>
      <c r="BUN104" s="17"/>
      <c r="BUO104" s="17"/>
      <c r="BUP104" s="17"/>
      <c r="BUQ104" s="17"/>
      <c r="BUR104" s="17"/>
      <c r="BUS104" s="17"/>
      <c r="BUT104" s="17"/>
      <c r="BUU104" s="17"/>
      <c r="BUV104" s="17"/>
      <c r="BUW104" s="17"/>
      <c r="BUX104" s="17"/>
      <c r="BUY104" s="17"/>
      <c r="BUZ104" s="17"/>
      <c r="BVA104" s="17"/>
      <c r="BVB104" s="17"/>
      <c r="BVC104" s="17"/>
      <c r="BVD104" s="17"/>
      <c r="BVE104" s="17"/>
      <c r="BVF104" s="17"/>
      <c r="BVG104" s="17"/>
      <c r="BVH104" s="17"/>
      <c r="BVI104" s="17"/>
      <c r="BVJ104" s="17"/>
      <c r="BVK104" s="17"/>
      <c r="BVL104" s="17"/>
      <c r="BVM104" s="17"/>
      <c r="BVN104" s="17"/>
      <c r="BVO104" s="17"/>
      <c r="BVP104" s="17"/>
      <c r="BVQ104" s="17"/>
      <c r="BVR104" s="17"/>
      <c r="BVS104" s="17"/>
      <c r="BVT104" s="17"/>
      <c r="BVU104" s="17"/>
      <c r="BVV104" s="17"/>
      <c r="BVW104" s="17"/>
      <c r="BVX104" s="17"/>
      <c r="BVY104" s="17"/>
      <c r="BVZ104" s="17"/>
      <c r="BWA104" s="17"/>
      <c r="BWB104" s="17"/>
      <c r="BWC104" s="17"/>
      <c r="BWD104" s="17"/>
      <c r="BWE104" s="17"/>
      <c r="BWF104" s="17"/>
      <c r="BWG104" s="17"/>
      <c r="BWH104" s="17"/>
      <c r="BWI104" s="17"/>
      <c r="BWJ104" s="17"/>
      <c r="BWK104" s="17"/>
      <c r="BWL104" s="17"/>
      <c r="BWM104" s="17"/>
      <c r="BWN104" s="17"/>
      <c r="BWO104" s="17"/>
      <c r="BWP104" s="17"/>
      <c r="BWQ104" s="17"/>
      <c r="BWR104" s="17"/>
      <c r="BWS104" s="17"/>
      <c r="BWT104" s="17"/>
      <c r="BWU104" s="17"/>
      <c r="BWV104" s="17"/>
      <c r="BWW104" s="17"/>
      <c r="BWX104" s="17"/>
      <c r="BWY104" s="17"/>
      <c r="BWZ104" s="17"/>
      <c r="BXA104" s="17"/>
      <c r="BXB104" s="17"/>
      <c r="BXC104" s="17"/>
      <c r="BXD104" s="17"/>
      <c r="BXE104" s="17"/>
      <c r="BXF104" s="17"/>
      <c r="BXG104" s="17"/>
      <c r="BXH104" s="17"/>
      <c r="BXI104" s="17"/>
      <c r="BXJ104" s="17"/>
      <c r="BXK104" s="17"/>
      <c r="BXL104" s="17"/>
      <c r="BXM104" s="17"/>
      <c r="BXN104" s="17"/>
      <c r="BXO104" s="17"/>
      <c r="BXP104" s="17"/>
      <c r="BXQ104" s="17"/>
      <c r="BXR104" s="17"/>
      <c r="BXS104" s="17"/>
      <c r="BXT104" s="17"/>
      <c r="BXU104" s="17"/>
      <c r="BXV104" s="17"/>
      <c r="BXW104" s="17"/>
      <c r="BXX104" s="17"/>
      <c r="BXY104" s="17"/>
      <c r="BXZ104" s="17"/>
      <c r="BYA104" s="17"/>
      <c r="BYB104" s="17"/>
      <c r="BYC104" s="17"/>
      <c r="BYD104" s="17"/>
      <c r="BYE104" s="17"/>
      <c r="BYF104" s="17"/>
      <c r="BYG104" s="17"/>
      <c r="BYH104" s="17"/>
      <c r="BYI104" s="17"/>
      <c r="BYJ104" s="17"/>
      <c r="BYK104" s="17"/>
      <c r="BYL104" s="17"/>
      <c r="BYM104" s="17"/>
      <c r="BYN104" s="17"/>
      <c r="BYO104" s="17"/>
      <c r="BYP104" s="17"/>
      <c r="BYQ104" s="17"/>
      <c r="BYR104" s="17"/>
      <c r="BYS104" s="17"/>
      <c r="BYT104" s="17"/>
      <c r="BYU104" s="17"/>
      <c r="BYV104" s="17"/>
      <c r="BYW104" s="17"/>
      <c r="BYX104" s="17"/>
      <c r="BYY104" s="17"/>
      <c r="BYZ104" s="17"/>
      <c r="BZA104" s="17"/>
      <c r="BZB104" s="17"/>
      <c r="BZC104" s="17"/>
      <c r="BZD104" s="17"/>
      <c r="BZE104" s="17"/>
      <c r="BZF104" s="17"/>
      <c r="BZG104" s="17"/>
      <c r="BZH104" s="17"/>
      <c r="BZI104" s="17"/>
      <c r="BZJ104" s="17"/>
      <c r="BZK104" s="17"/>
      <c r="BZL104" s="17"/>
      <c r="BZM104" s="17"/>
      <c r="BZN104" s="17"/>
      <c r="BZO104" s="17"/>
      <c r="BZP104" s="17"/>
      <c r="BZQ104" s="17"/>
      <c r="BZR104" s="17"/>
      <c r="BZS104" s="17"/>
      <c r="BZT104" s="17"/>
      <c r="BZU104" s="17"/>
      <c r="BZV104" s="17"/>
      <c r="BZW104" s="17"/>
      <c r="BZX104" s="17"/>
      <c r="BZY104" s="17"/>
      <c r="BZZ104" s="17"/>
      <c r="CAA104" s="17"/>
      <c r="CAB104" s="17"/>
      <c r="CAC104" s="17"/>
      <c r="CAD104" s="17"/>
      <c r="CAE104" s="17"/>
      <c r="CAF104" s="17"/>
      <c r="CAG104" s="17"/>
      <c r="CAH104" s="17"/>
      <c r="CAI104" s="17"/>
      <c r="CAJ104" s="17"/>
      <c r="CAK104" s="17"/>
      <c r="CAL104" s="17"/>
      <c r="CAM104" s="17"/>
      <c r="CAN104" s="17"/>
      <c r="CAO104" s="17"/>
      <c r="CAP104" s="17"/>
      <c r="CAQ104" s="17"/>
      <c r="CAR104" s="17"/>
      <c r="CAS104" s="17"/>
      <c r="CAT104" s="17"/>
      <c r="CAU104" s="17"/>
      <c r="CAV104" s="17"/>
      <c r="CAW104" s="17"/>
      <c r="CAX104" s="17"/>
      <c r="CAY104" s="17"/>
      <c r="CAZ104" s="17"/>
      <c r="CBA104" s="17"/>
      <c r="CBB104" s="17"/>
      <c r="CBC104" s="17"/>
      <c r="CBD104" s="17"/>
      <c r="CBE104" s="17"/>
      <c r="CBF104" s="17"/>
      <c r="CBG104" s="17"/>
      <c r="CBH104" s="17"/>
      <c r="CBI104" s="17"/>
      <c r="CBJ104" s="17"/>
      <c r="CBK104" s="17"/>
      <c r="CBL104" s="17"/>
      <c r="CBM104" s="17"/>
      <c r="CBN104" s="17"/>
      <c r="CBO104" s="17"/>
      <c r="CBP104" s="17"/>
      <c r="CBQ104" s="17"/>
      <c r="CBR104" s="17"/>
      <c r="CBS104" s="17"/>
      <c r="CBT104" s="17"/>
      <c r="CBU104" s="17"/>
      <c r="CBV104" s="17"/>
      <c r="CBW104" s="17"/>
      <c r="CBX104" s="17"/>
      <c r="CBY104" s="17"/>
      <c r="CBZ104" s="17"/>
      <c r="CCA104" s="17"/>
      <c r="CCB104" s="17"/>
      <c r="CCC104" s="17"/>
      <c r="CCD104" s="17"/>
      <c r="CCE104" s="17"/>
      <c r="CCF104" s="17"/>
      <c r="CCG104" s="17"/>
      <c r="CCH104" s="17"/>
      <c r="CCI104" s="17"/>
      <c r="CCJ104" s="17"/>
      <c r="CCK104" s="17"/>
      <c r="CCL104" s="17"/>
      <c r="CCM104" s="17"/>
      <c r="CCN104" s="17"/>
      <c r="CCO104" s="17"/>
      <c r="CCP104" s="17"/>
      <c r="CCQ104" s="17"/>
      <c r="CCR104" s="17"/>
      <c r="CCS104" s="17"/>
      <c r="CCT104" s="17"/>
      <c r="CCU104" s="17"/>
      <c r="CCV104" s="17"/>
      <c r="CCW104" s="17"/>
      <c r="CCX104" s="17"/>
      <c r="CCY104" s="17"/>
      <c r="CCZ104" s="17"/>
      <c r="CDA104" s="17"/>
      <c r="CDB104" s="17"/>
      <c r="CDC104" s="17"/>
      <c r="CDD104" s="17"/>
      <c r="CDE104" s="17"/>
      <c r="CDF104" s="17"/>
      <c r="CDG104" s="17"/>
      <c r="CDH104" s="17"/>
      <c r="CDI104" s="17"/>
      <c r="CDJ104" s="17"/>
      <c r="CDK104" s="17"/>
      <c r="CDL104" s="17"/>
      <c r="CDM104" s="17"/>
      <c r="CDN104" s="17"/>
      <c r="CDO104" s="17"/>
      <c r="CDP104" s="17"/>
      <c r="CDQ104" s="17"/>
      <c r="CDR104" s="17"/>
      <c r="CDS104" s="17"/>
      <c r="CDT104" s="17"/>
      <c r="CDU104" s="17"/>
      <c r="CDV104" s="17"/>
      <c r="CDW104" s="17"/>
      <c r="CDX104" s="17"/>
      <c r="CDY104" s="17"/>
      <c r="CDZ104" s="17"/>
      <c r="CEA104" s="17"/>
      <c r="CEB104" s="17"/>
      <c r="CEC104" s="17"/>
      <c r="CED104" s="17"/>
      <c r="CEE104" s="17"/>
      <c r="CEF104" s="17"/>
      <c r="CEG104" s="17"/>
      <c r="CEH104" s="17"/>
      <c r="CEI104" s="17"/>
      <c r="CEJ104" s="17"/>
      <c r="CEK104" s="17"/>
      <c r="CEL104" s="17"/>
      <c r="CEM104" s="17"/>
      <c r="CEN104" s="17"/>
      <c r="CEO104" s="17"/>
      <c r="CEP104" s="17"/>
      <c r="CEQ104" s="17"/>
      <c r="CER104" s="17"/>
      <c r="CES104" s="17"/>
      <c r="CET104" s="17"/>
      <c r="CEU104" s="17"/>
      <c r="CEV104" s="17"/>
      <c r="CEW104" s="17"/>
      <c r="CEX104" s="17"/>
      <c r="CEY104" s="17"/>
      <c r="CEZ104" s="17"/>
      <c r="CFA104" s="17"/>
      <c r="CFB104" s="17"/>
      <c r="CFC104" s="17"/>
      <c r="CFD104" s="17"/>
      <c r="CFE104" s="17"/>
      <c r="CFF104" s="17"/>
      <c r="CFG104" s="17"/>
      <c r="CFH104" s="17"/>
      <c r="CFI104" s="17"/>
      <c r="CFJ104" s="17"/>
      <c r="CFK104" s="17"/>
      <c r="CFL104" s="17"/>
      <c r="CFM104" s="17"/>
      <c r="CFN104" s="17"/>
      <c r="CFO104" s="17"/>
      <c r="CFP104" s="17"/>
      <c r="CFQ104" s="17"/>
      <c r="CFR104" s="17"/>
      <c r="CFS104" s="17"/>
      <c r="CFT104" s="17"/>
      <c r="CFU104" s="17"/>
      <c r="CFV104" s="17"/>
      <c r="CFW104" s="17"/>
      <c r="CFX104" s="17"/>
      <c r="CFY104" s="17"/>
      <c r="CFZ104" s="17"/>
      <c r="CGA104" s="17"/>
      <c r="CGB104" s="17"/>
      <c r="CGC104" s="17"/>
      <c r="CGD104" s="17"/>
      <c r="CGE104" s="17"/>
      <c r="CGF104" s="17"/>
      <c r="CGG104" s="17"/>
      <c r="CGH104" s="17"/>
      <c r="CGI104" s="17"/>
      <c r="CGJ104" s="17"/>
      <c r="CGK104" s="17"/>
      <c r="CGL104" s="17"/>
      <c r="CGM104" s="17"/>
      <c r="CGN104" s="17"/>
      <c r="CGO104" s="17"/>
      <c r="CGP104" s="17"/>
      <c r="CGQ104" s="17"/>
      <c r="CGR104" s="17"/>
      <c r="CGS104" s="17"/>
      <c r="CGT104" s="17"/>
      <c r="CGU104" s="17"/>
      <c r="CGV104" s="17"/>
      <c r="CGW104" s="17"/>
      <c r="CGX104" s="17"/>
      <c r="CGY104" s="17"/>
      <c r="CGZ104" s="17"/>
      <c r="CHA104" s="17"/>
      <c r="CHB104" s="17"/>
      <c r="CHC104" s="17"/>
      <c r="CHD104" s="17"/>
      <c r="CHE104" s="17"/>
      <c r="CHF104" s="17"/>
      <c r="CHG104" s="17"/>
      <c r="CHH104" s="17"/>
      <c r="CHI104" s="17"/>
      <c r="CHJ104" s="17"/>
      <c r="CHK104" s="17"/>
      <c r="CHL104" s="17"/>
      <c r="CHM104" s="17"/>
      <c r="CHN104" s="17"/>
      <c r="CHO104" s="17"/>
      <c r="CHP104" s="17"/>
      <c r="CHQ104" s="17"/>
      <c r="CHR104" s="17"/>
      <c r="CHS104" s="17"/>
      <c r="CHT104" s="17"/>
      <c r="CHU104" s="17"/>
      <c r="CHV104" s="17"/>
      <c r="CHW104" s="17"/>
      <c r="CHX104" s="17"/>
      <c r="CHY104" s="17"/>
      <c r="CHZ104" s="17"/>
      <c r="CIA104" s="17"/>
      <c r="CIB104" s="17"/>
      <c r="CIC104" s="17"/>
      <c r="CID104" s="17"/>
      <c r="CIE104" s="17"/>
      <c r="CIF104" s="17"/>
      <c r="CIG104" s="17"/>
      <c r="CIH104" s="17"/>
      <c r="CII104" s="17"/>
      <c r="CIJ104" s="17"/>
      <c r="CIK104" s="17"/>
      <c r="CIL104" s="17"/>
      <c r="CIM104" s="17"/>
      <c r="CIN104" s="17"/>
      <c r="CIO104" s="17"/>
      <c r="CIP104" s="17"/>
      <c r="CIQ104" s="17"/>
      <c r="CIR104" s="17"/>
      <c r="CIS104" s="17"/>
      <c r="CIT104" s="17"/>
      <c r="CIU104" s="17"/>
      <c r="CIV104" s="17"/>
      <c r="CIW104" s="17"/>
      <c r="CIX104" s="17"/>
      <c r="CIY104" s="17"/>
      <c r="CIZ104" s="17"/>
      <c r="CJA104" s="17"/>
      <c r="CJB104" s="17"/>
      <c r="CJC104" s="17"/>
      <c r="CJD104" s="17"/>
      <c r="CJE104" s="17"/>
      <c r="CJF104" s="17"/>
      <c r="CJG104" s="17"/>
      <c r="CJH104" s="17"/>
      <c r="CJI104" s="17"/>
      <c r="CJJ104" s="17"/>
      <c r="CJK104" s="17"/>
      <c r="CJL104" s="17"/>
      <c r="CJM104" s="17"/>
      <c r="CJN104" s="17"/>
      <c r="CJO104" s="17"/>
      <c r="CJP104" s="17"/>
      <c r="CJQ104" s="17"/>
      <c r="CJR104" s="17"/>
      <c r="CJS104" s="17"/>
      <c r="CJT104" s="17"/>
      <c r="CJU104" s="17"/>
      <c r="CJV104" s="17"/>
      <c r="CJW104" s="17"/>
      <c r="CJX104" s="17"/>
      <c r="CJY104" s="17"/>
      <c r="CJZ104" s="17"/>
      <c r="CKA104" s="17"/>
      <c r="CKB104" s="17"/>
      <c r="CKC104" s="17"/>
      <c r="CKD104" s="17"/>
      <c r="CKE104" s="17"/>
      <c r="CKF104" s="17"/>
      <c r="CKG104" s="17"/>
      <c r="CKH104" s="17"/>
      <c r="CKI104" s="17"/>
      <c r="CKJ104" s="17"/>
      <c r="CKK104" s="17"/>
      <c r="CKL104" s="17"/>
      <c r="CKM104" s="17"/>
      <c r="CKN104" s="17"/>
      <c r="CKO104" s="17"/>
      <c r="CKP104" s="17"/>
      <c r="CKQ104" s="17"/>
      <c r="CKR104" s="17"/>
      <c r="CKS104" s="17"/>
      <c r="CKT104" s="17"/>
      <c r="CKU104" s="17"/>
      <c r="CKV104" s="17"/>
      <c r="CKW104" s="17"/>
      <c r="CKX104" s="17"/>
      <c r="CKY104" s="17"/>
      <c r="CKZ104" s="17"/>
      <c r="CLA104" s="17"/>
      <c r="CLB104" s="17"/>
      <c r="CLC104" s="17"/>
      <c r="CLD104" s="17"/>
      <c r="CLE104" s="17"/>
      <c r="CLF104" s="17"/>
      <c r="CLG104" s="17"/>
      <c r="CLH104" s="17"/>
      <c r="CLI104" s="17"/>
      <c r="CLJ104" s="17"/>
      <c r="CLK104" s="17"/>
      <c r="CLL104" s="17"/>
      <c r="CLM104" s="17"/>
      <c r="CLN104" s="17"/>
      <c r="CLO104" s="17"/>
      <c r="CLP104" s="17"/>
      <c r="CLQ104" s="17"/>
      <c r="CLR104" s="17"/>
      <c r="CLS104" s="17"/>
      <c r="CLT104" s="17"/>
      <c r="CLU104" s="17"/>
      <c r="CLV104" s="17"/>
      <c r="CLW104" s="17"/>
      <c r="CLX104" s="17"/>
      <c r="CLY104" s="17"/>
      <c r="CLZ104" s="17"/>
      <c r="CMA104" s="17"/>
      <c r="CMB104" s="17"/>
      <c r="CMC104" s="17"/>
      <c r="CMD104" s="17"/>
      <c r="CME104" s="17"/>
      <c r="CMF104" s="17"/>
      <c r="CMG104" s="17"/>
      <c r="CMH104" s="17"/>
      <c r="CMI104" s="17"/>
      <c r="CMJ104" s="17"/>
      <c r="CMK104" s="17"/>
      <c r="CML104" s="17"/>
      <c r="CMM104" s="17"/>
      <c r="CMN104" s="17"/>
      <c r="CMO104" s="17"/>
      <c r="CMP104" s="17"/>
      <c r="CMQ104" s="17"/>
      <c r="CMR104" s="17"/>
      <c r="CMS104" s="17"/>
      <c r="CMT104" s="17"/>
      <c r="CMU104" s="17"/>
      <c r="CMV104" s="17"/>
      <c r="CMW104" s="17"/>
      <c r="CMX104" s="17"/>
      <c r="CMY104" s="17"/>
      <c r="CMZ104" s="17"/>
      <c r="CNA104" s="17"/>
      <c r="CNB104" s="17"/>
      <c r="CNC104" s="17"/>
      <c r="CND104" s="17"/>
      <c r="CNE104" s="17"/>
      <c r="CNF104" s="17"/>
      <c r="CNG104" s="17"/>
      <c r="CNH104" s="17"/>
      <c r="CNI104" s="17"/>
      <c r="CNJ104" s="17"/>
      <c r="CNK104" s="17"/>
      <c r="CNL104" s="17"/>
      <c r="CNM104" s="17"/>
      <c r="CNN104" s="17"/>
      <c r="CNO104" s="17"/>
      <c r="CNP104" s="17"/>
      <c r="CNQ104" s="17"/>
      <c r="CNR104" s="17"/>
      <c r="CNS104" s="17"/>
      <c r="CNT104" s="17"/>
      <c r="CNU104" s="17"/>
      <c r="CNV104" s="17"/>
      <c r="CNW104" s="17"/>
      <c r="CNX104" s="17"/>
      <c r="CNY104" s="17"/>
      <c r="CNZ104" s="17"/>
      <c r="COA104" s="17"/>
      <c r="COB104" s="17"/>
      <c r="COC104" s="17"/>
      <c r="COD104" s="17"/>
      <c r="COE104" s="17"/>
      <c r="COF104" s="17"/>
      <c r="COG104" s="17"/>
      <c r="COH104" s="17"/>
      <c r="COI104" s="17"/>
      <c r="COJ104" s="17"/>
      <c r="COK104" s="17"/>
      <c r="COL104" s="17"/>
      <c r="COM104" s="17"/>
      <c r="CON104" s="17"/>
      <c r="COO104" s="17"/>
      <c r="COP104" s="17"/>
      <c r="COQ104" s="17"/>
      <c r="COR104" s="17"/>
      <c r="COS104" s="17"/>
      <c r="COT104" s="17"/>
      <c r="COU104" s="17"/>
      <c r="COV104" s="17"/>
      <c r="COW104" s="17"/>
      <c r="COX104" s="17"/>
      <c r="COY104" s="17"/>
      <c r="COZ104" s="17"/>
      <c r="CPA104" s="17"/>
      <c r="CPB104" s="17"/>
      <c r="CPC104" s="17"/>
      <c r="CPD104" s="17"/>
      <c r="CPE104" s="17"/>
      <c r="CPF104" s="17"/>
      <c r="CPG104" s="17"/>
      <c r="CPH104" s="17"/>
      <c r="CPI104" s="17"/>
      <c r="CPJ104" s="17"/>
      <c r="CPK104" s="17"/>
      <c r="CPL104" s="17"/>
      <c r="CPM104" s="17"/>
      <c r="CPN104" s="17"/>
      <c r="CPO104" s="17"/>
      <c r="CPP104" s="17"/>
      <c r="CPQ104" s="17"/>
      <c r="CPR104" s="17"/>
      <c r="CPS104" s="17"/>
      <c r="CPT104" s="17"/>
      <c r="CPU104" s="17"/>
      <c r="CPV104" s="17"/>
      <c r="CPW104" s="17"/>
      <c r="CPX104" s="17"/>
      <c r="CPY104" s="17"/>
      <c r="CPZ104" s="17"/>
      <c r="CQA104" s="17"/>
      <c r="CQB104" s="17"/>
      <c r="CQC104" s="17"/>
      <c r="CQD104" s="17"/>
      <c r="CQE104" s="17"/>
      <c r="CQF104" s="17"/>
      <c r="CQG104" s="17"/>
      <c r="CQH104" s="17"/>
      <c r="CQI104" s="17"/>
      <c r="CQJ104" s="17"/>
      <c r="CQK104" s="17"/>
      <c r="CQL104" s="17"/>
      <c r="CQM104" s="17"/>
      <c r="CQN104" s="17"/>
      <c r="CQO104" s="17"/>
      <c r="CQP104" s="17"/>
      <c r="CQQ104" s="17"/>
      <c r="CQR104" s="17"/>
      <c r="CQS104" s="17"/>
      <c r="CQT104" s="17"/>
      <c r="CQU104" s="17"/>
      <c r="CQV104" s="17"/>
      <c r="CQW104" s="17"/>
      <c r="CQX104" s="17"/>
      <c r="CQY104" s="17"/>
      <c r="CQZ104" s="17"/>
      <c r="CRA104" s="17"/>
      <c r="CRB104" s="17"/>
      <c r="CRC104" s="17"/>
      <c r="CRD104" s="17"/>
      <c r="CRE104" s="17"/>
      <c r="CRF104" s="17"/>
      <c r="CRG104" s="17"/>
      <c r="CRH104" s="17"/>
      <c r="CRI104" s="17"/>
      <c r="CRJ104" s="17"/>
      <c r="CRK104" s="17"/>
      <c r="CRL104" s="17"/>
      <c r="CRM104" s="17"/>
      <c r="CRN104" s="17"/>
      <c r="CRO104" s="17"/>
      <c r="CRP104" s="17"/>
      <c r="CRQ104" s="17"/>
      <c r="CRR104" s="17"/>
      <c r="CRS104" s="17"/>
      <c r="CRT104" s="17"/>
      <c r="CRU104" s="17"/>
      <c r="CRV104" s="17"/>
      <c r="CRW104" s="17"/>
      <c r="CRX104" s="17"/>
      <c r="CRY104" s="17"/>
      <c r="CRZ104" s="17"/>
      <c r="CSA104" s="17"/>
      <c r="CSB104" s="17"/>
      <c r="CSC104" s="17"/>
      <c r="CSD104" s="17"/>
      <c r="CSE104" s="17"/>
      <c r="CSF104" s="17"/>
      <c r="CSG104" s="17"/>
      <c r="CSH104" s="17"/>
      <c r="CSI104" s="17"/>
      <c r="CSJ104" s="17"/>
      <c r="CSK104" s="17"/>
      <c r="CSL104" s="17"/>
      <c r="CSM104" s="17"/>
      <c r="CSN104" s="17"/>
      <c r="CSO104" s="17"/>
      <c r="CSP104" s="17"/>
      <c r="CSQ104" s="17"/>
      <c r="CSR104" s="17"/>
      <c r="CSS104" s="17"/>
      <c r="CST104" s="17"/>
      <c r="CSU104" s="17"/>
      <c r="CSV104" s="17"/>
      <c r="CSW104" s="17"/>
      <c r="CSX104" s="17"/>
      <c r="CSY104" s="17"/>
      <c r="CSZ104" s="17"/>
      <c r="CTA104" s="17"/>
      <c r="CTB104" s="17"/>
      <c r="CTC104" s="17"/>
      <c r="CTD104" s="17"/>
      <c r="CTE104" s="17"/>
      <c r="CTF104" s="17"/>
      <c r="CTG104" s="17"/>
      <c r="CTH104" s="17"/>
      <c r="CTI104" s="17"/>
      <c r="CTJ104" s="17"/>
      <c r="CTK104" s="17"/>
      <c r="CTL104" s="17"/>
      <c r="CTM104" s="17"/>
      <c r="CTN104" s="17"/>
      <c r="CTO104" s="17"/>
      <c r="CTP104" s="17"/>
      <c r="CTQ104" s="17"/>
      <c r="CTR104" s="17"/>
      <c r="CTS104" s="17"/>
      <c r="CTT104" s="17"/>
      <c r="CTU104" s="17"/>
      <c r="CTV104" s="17"/>
      <c r="CTW104" s="17"/>
      <c r="CTX104" s="17"/>
      <c r="CTY104" s="17"/>
      <c r="CTZ104" s="17"/>
      <c r="CUA104" s="17"/>
      <c r="CUB104" s="17"/>
      <c r="CUC104" s="17"/>
      <c r="CUD104" s="17"/>
      <c r="CUE104" s="17"/>
      <c r="CUF104" s="17"/>
      <c r="CUG104" s="17"/>
      <c r="CUH104" s="17"/>
      <c r="CUI104" s="17"/>
      <c r="CUJ104" s="17"/>
      <c r="CUK104" s="17"/>
      <c r="CUL104" s="17"/>
      <c r="CUM104" s="17"/>
      <c r="CUN104" s="17"/>
      <c r="CUO104" s="17"/>
      <c r="CUP104" s="17"/>
      <c r="CUQ104" s="17"/>
      <c r="CUR104" s="17"/>
      <c r="CUS104" s="17"/>
      <c r="CUT104" s="17"/>
      <c r="CUU104" s="17"/>
      <c r="CUV104" s="17"/>
      <c r="CUW104" s="17"/>
      <c r="CUX104" s="17"/>
      <c r="CUY104" s="17"/>
      <c r="CUZ104" s="17"/>
      <c r="CVA104" s="17"/>
      <c r="CVB104" s="17"/>
      <c r="CVC104" s="17"/>
      <c r="CVD104" s="17"/>
      <c r="CVE104" s="17"/>
      <c r="CVF104" s="17"/>
      <c r="CVG104" s="17"/>
      <c r="CVH104" s="17"/>
      <c r="CVI104" s="17"/>
      <c r="CVJ104" s="17"/>
      <c r="CVK104" s="17"/>
      <c r="CVL104" s="17"/>
      <c r="CVM104" s="17"/>
      <c r="CVN104" s="17"/>
      <c r="CVO104" s="17"/>
      <c r="CVP104" s="17"/>
      <c r="CVQ104" s="17"/>
      <c r="CVR104" s="17"/>
      <c r="CVS104" s="17"/>
      <c r="CVT104" s="17"/>
      <c r="CVU104" s="17"/>
      <c r="CVV104" s="17"/>
      <c r="CVW104" s="17"/>
      <c r="CVX104" s="17"/>
      <c r="CVY104" s="17"/>
      <c r="CVZ104" s="17"/>
      <c r="CWA104" s="17"/>
      <c r="CWB104" s="17"/>
      <c r="CWC104" s="17"/>
      <c r="CWD104" s="17"/>
      <c r="CWE104" s="17"/>
      <c r="CWF104" s="17"/>
      <c r="CWG104" s="17"/>
      <c r="CWH104" s="17"/>
      <c r="CWI104" s="17"/>
      <c r="CWJ104" s="17"/>
      <c r="CWK104" s="17"/>
      <c r="CWL104" s="17"/>
      <c r="CWM104" s="17"/>
      <c r="CWN104" s="17"/>
      <c r="CWO104" s="17"/>
      <c r="CWP104" s="17"/>
      <c r="CWQ104" s="17"/>
      <c r="CWR104" s="17"/>
      <c r="CWS104" s="17"/>
      <c r="CWT104" s="17"/>
      <c r="CWU104" s="17"/>
      <c r="CWV104" s="17"/>
      <c r="CWW104" s="17"/>
      <c r="CWX104" s="17"/>
      <c r="CWY104" s="17"/>
      <c r="CWZ104" s="17"/>
      <c r="CXA104" s="17"/>
      <c r="CXB104" s="17"/>
      <c r="CXC104" s="17"/>
      <c r="CXD104" s="17"/>
      <c r="CXE104" s="17"/>
      <c r="CXF104" s="17"/>
      <c r="CXG104" s="17"/>
      <c r="CXH104" s="17"/>
      <c r="CXI104" s="17"/>
      <c r="CXJ104" s="17"/>
      <c r="CXK104" s="17"/>
      <c r="CXL104" s="17"/>
      <c r="CXM104" s="17"/>
      <c r="CXN104" s="17"/>
      <c r="CXO104" s="17"/>
      <c r="CXP104" s="17"/>
      <c r="CXQ104" s="17"/>
      <c r="CXR104" s="17"/>
      <c r="CXS104" s="17"/>
      <c r="CXT104" s="17"/>
      <c r="CXU104" s="17"/>
      <c r="CXV104" s="17"/>
      <c r="CXW104" s="17"/>
      <c r="CXX104" s="17"/>
      <c r="CXY104" s="17"/>
      <c r="CXZ104" s="17"/>
      <c r="CYA104" s="17"/>
      <c r="CYB104" s="17"/>
      <c r="CYC104" s="17"/>
      <c r="CYD104" s="17"/>
      <c r="CYE104" s="17"/>
      <c r="CYF104" s="17"/>
      <c r="CYG104" s="17"/>
      <c r="CYH104" s="17"/>
      <c r="CYI104" s="17"/>
      <c r="CYJ104" s="17"/>
      <c r="CYK104" s="17"/>
      <c r="CYL104" s="17"/>
      <c r="CYM104" s="17"/>
      <c r="CYN104" s="17"/>
      <c r="CYO104" s="17"/>
      <c r="CYP104" s="17"/>
      <c r="CYQ104" s="17"/>
      <c r="CYR104" s="17"/>
      <c r="CYS104" s="17"/>
      <c r="CYT104" s="17"/>
      <c r="CYU104" s="17"/>
      <c r="CYV104" s="17"/>
      <c r="CYW104" s="17"/>
      <c r="CYX104" s="17"/>
      <c r="CYY104" s="17"/>
      <c r="CYZ104" s="17"/>
      <c r="CZA104" s="17"/>
      <c r="CZB104" s="17"/>
      <c r="CZC104" s="17"/>
      <c r="CZD104" s="17"/>
      <c r="CZE104" s="17"/>
      <c r="CZF104" s="17"/>
      <c r="CZG104" s="17"/>
      <c r="CZH104" s="17"/>
      <c r="CZI104" s="17"/>
      <c r="CZJ104" s="17"/>
      <c r="CZK104" s="17"/>
      <c r="CZL104" s="17"/>
      <c r="CZM104" s="17"/>
      <c r="CZN104" s="17"/>
      <c r="CZO104" s="17"/>
      <c r="CZP104" s="17"/>
      <c r="CZQ104" s="17"/>
      <c r="CZR104" s="17"/>
      <c r="CZS104" s="17"/>
      <c r="CZT104" s="17"/>
      <c r="CZU104" s="17"/>
      <c r="CZV104" s="17"/>
      <c r="CZW104" s="17"/>
      <c r="CZX104" s="17"/>
      <c r="CZY104" s="17"/>
      <c r="CZZ104" s="17"/>
      <c r="DAA104" s="17"/>
      <c r="DAB104" s="17"/>
      <c r="DAC104" s="17"/>
      <c r="DAD104" s="17"/>
      <c r="DAE104" s="17"/>
      <c r="DAF104" s="17"/>
      <c r="DAG104" s="17"/>
      <c r="DAH104" s="17"/>
      <c r="DAI104" s="17"/>
      <c r="DAJ104" s="17"/>
      <c r="DAK104" s="17"/>
      <c r="DAL104" s="17"/>
      <c r="DAM104" s="17"/>
      <c r="DAN104" s="17"/>
      <c r="DAO104" s="17"/>
      <c r="DAP104" s="17"/>
      <c r="DAQ104" s="17"/>
      <c r="DAR104" s="17"/>
      <c r="DAS104" s="17"/>
      <c r="DAT104" s="17"/>
      <c r="DAU104" s="17"/>
      <c r="DAV104" s="17"/>
      <c r="DAW104" s="17"/>
      <c r="DAX104" s="17"/>
      <c r="DAY104" s="17"/>
      <c r="DAZ104" s="17"/>
      <c r="DBA104" s="17"/>
      <c r="DBB104" s="17"/>
      <c r="DBC104" s="17"/>
      <c r="DBD104" s="17"/>
      <c r="DBE104" s="17"/>
      <c r="DBF104" s="17"/>
      <c r="DBG104" s="17"/>
      <c r="DBH104" s="17"/>
      <c r="DBI104" s="17"/>
      <c r="DBJ104" s="17"/>
      <c r="DBK104" s="17"/>
      <c r="DBL104" s="17"/>
      <c r="DBM104" s="17"/>
      <c r="DBN104" s="17"/>
      <c r="DBO104" s="17"/>
      <c r="DBP104" s="17"/>
      <c r="DBQ104" s="17"/>
      <c r="DBR104" s="17"/>
      <c r="DBS104" s="17"/>
      <c r="DBT104" s="17"/>
      <c r="DBU104" s="17"/>
      <c r="DBV104" s="17"/>
      <c r="DBW104" s="17"/>
      <c r="DBX104" s="17"/>
      <c r="DBY104" s="17"/>
      <c r="DBZ104" s="17"/>
      <c r="DCA104" s="17"/>
      <c r="DCB104" s="17"/>
      <c r="DCC104" s="17"/>
      <c r="DCD104" s="17"/>
      <c r="DCE104" s="17"/>
      <c r="DCF104" s="17"/>
      <c r="DCG104" s="17"/>
      <c r="DCH104" s="17"/>
      <c r="DCI104" s="17"/>
      <c r="DCJ104" s="17"/>
      <c r="DCK104" s="17"/>
      <c r="DCL104" s="17"/>
      <c r="DCM104" s="17"/>
      <c r="DCN104" s="17"/>
      <c r="DCO104" s="17"/>
      <c r="DCP104" s="17"/>
      <c r="DCQ104" s="17"/>
      <c r="DCR104" s="17"/>
      <c r="DCS104" s="17"/>
      <c r="DCT104" s="17"/>
      <c r="DCU104" s="17"/>
      <c r="DCV104" s="17"/>
      <c r="DCW104" s="17"/>
      <c r="DCX104" s="17"/>
      <c r="DCY104" s="17"/>
      <c r="DCZ104" s="17"/>
      <c r="DDA104" s="17"/>
      <c r="DDB104" s="17"/>
      <c r="DDC104" s="17"/>
      <c r="DDD104" s="17"/>
      <c r="DDE104" s="17"/>
      <c r="DDF104" s="17"/>
      <c r="DDG104" s="17"/>
      <c r="DDH104" s="17"/>
      <c r="DDI104" s="17"/>
      <c r="DDJ104" s="17"/>
      <c r="DDK104" s="17"/>
      <c r="DDL104" s="17"/>
      <c r="DDM104" s="17"/>
      <c r="DDN104" s="17"/>
      <c r="DDO104" s="17"/>
      <c r="DDP104" s="17"/>
      <c r="DDQ104" s="17"/>
      <c r="DDR104" s="17"/>
      <c r="DDS104" s="17"/>
      <c r="DDT104" s="17"/>
      <c r="DDU104" s="17"/>
      <c r="DDV104" s="17"/>
      <c r="DDW104" s="17"/>
      <c r="DDX104" s="17"/>
      <c r="DDY104" s="17"/>
      <c r="DDZ104" s="17"/>
      <c r="DEA104" s="17"/>
      <c r="DEB104" s="17"/>
      <c r="DEC104" s="17"/>
      <c r="DED104" s="17"/>
      <c r="DEE104" s="17"/>
      <c r="DEF104" s="17"/>
      <c r="DEG104" s="17"/>
      <c r="DEH104" s="17"/>
      <c r="DEI104" s="17"/>
      <c r="DEJ104" s="17"/>
      <c r="DEK104" s="17"/>
      <c r="DEL104" s="17"/>
      <c r="DEM104" s="17"/>
      <c r="DEN104" s="17"/>
      <c r="DEO104" s="17"/>
      <c r="DEP104" s="17"/>
      <c r="DEQ104" s="17"/>
      <c r="DER104" s="17"/>
      <c r="DES104" s="17"/>
      <c r="DET104" s="17"/>
      <c r="DEU104" s="17"/>
      <c r="DEV104" s="17"/>
      <c r="DEW104" s="17"/>
      <c r="DEX104" s="17"/>
      <c r="DEY104" s="17"/>
      <c r="DEZ104" s="17"/>
      <c r="DFA104" s="17"/>
      <c r="DFB104" s="17"/>
      <c r="DFC104" s="17"/>
      <c r="DFD104" s="17"/>
      <c r="DFE104" s="17"/>
      <c r="DFF104" s="17"/>
      <c r="DFG104" s="17"/>
      <c r="DFH104" s="17"/>
      <c r="DFI104" s="17"/>
      <c r="DFJ104" s="17"/>
      <c r="DFK104" s="17"/>
      <c r="DFL104" s="17"/>
      <c r="DFM104" s="17"/>
      <c r="DFN104" s="17"/>
      <c r="DFO104" s="17"/>
      <c r="DFP104" s="17"/>
      <c r="DFQ104" s="17"/>
      <c r="DFR104" s="17"/>
      <c r="DFS104" s="17"/>
      <c r="DFT104" s="17"/>
      <c r="DFU104" s="17"/>
      <c r="DFV104" s="17"/>
      <c r="DFW104" s="17"/>
      <c r="DFX104" s="17"/>
      <c r="DFY104" s="17"/>
      <c r="DFZ104" s="17"/>
      <c r="DGA104" s="17"/>
      <c r="DGB104" s="17"/>
      <c r="DGC104" s="17"/>
      <c r="DGD104" s="17"/>
      <c r="DGE104" s="17"/>
      <c r="DGF104" s="17"/>
      <c r="DGG104" s="17"/>
      <c r="DGH104" s="17"/>
      <c r="DGI104" s="17"/>
      <c r="DGJ104" s="17"/>
      <c r="DGK104" s="17"/>
      <c r="DGL104" s="17"/>
      <c r="DGM104" s="17"/>
      <c r="DGN104" s="17"/>
      <c r="DGO104" s="17"/>
      <c r="DGP104" s="17"/>
      <c r="DGQ104" s="17"/>
      <c r="DGR104" s="17"/>
      <c r="DGS104" s="17"/>
      <c r="DGT104" s="17"/>
      <c r="DGU104" s="17"/>
      <c r="DGV104" s="17"/>
      <c r="DGW104" s="17"/>
      <c r="DGX104" s="17"/>
      <c r="DGY104" s="17"/>
      <c r="DGZ104" s="17"/>
      <c r="DHA104" s="17"/>
      <c r="DHB104" s="17"/>
      <c r="DHC104" s="17"/>
      <c r="DHD104" s="17"/>
      <c r="DHE104" s="17"/>
      <c r="DHF104" s="17"/>
      <c r="DHG104" s="17"/>
      <c r="DHH104" s="17"/>
      <c r="DHI104" s="17"/>
      <c r="DHJ104" s="17"/>
      <c r="DHK104" s="17"/>
      <c r="DHL104" s="17"/>
      <c r="DHM104" s="17"/>
      <c r="DHN104" s="17"/>
      <c r="DHO104" s="17"/>
      <c r="DHP104" s="17"/>
      <c r="DHQ104" s="17"/>
      <c r="DHR104" s="17"/>
      <c r="DHS104" s="17"/>
      <c r="DHT104" s="17"/>
      <c r="DHU104" s="17"/>
      <c r="DHV104" s="17"/>
      <c r="DHW104" s="17"/>
      <c r="DHX104" s="17"/>
      <c r="DHY104" s="17"/>
      <c r="DHZ104" s="17"/>
      <c r="DIA104" s="17"/>
      <c r="DIB104" s="17"/>
      <c r="DIC104" s="17"/>
      <c r="DID104" s="17"/>
      <c r="DIE104" s="17"/>
      <c r="DIF104" s="17"/>
      <c r="DIG104" s="17"/>
      <c r="DIH104" s="17"/>
      <c r="DII104" s="17"/>
      <c r="DIJ104" s="17"/>
      <c r="DIK104" s="17"/>
      <c r="DIL104" s="17"/>
      <c r="DIM104" s="17"/>
      <c r="DIN104" s="17"/>
      <c r="DIO104" s="17"/>
      <c r="DIP104" s="17"/>
      <c r="DIQ104" s="17"/>
      <c r="DIR104" s="17"/>
      <c r="DIS104" s="17"/>
      <c r="DIT104" s="17"/>
      <c r="DIU104" s="17"/>
      <c r="DIV104" s="17"/>
      <c r="DIW104" s="17"/>
      <c r="DIX104" s="17"/>
      <c r="DIY104" s="17"/>
      <c r="DIZ104" s="17"/>
      <c r="DJA104" s="17"/>
      <c r="DJB104" s="17"/>
      <c r="DJC104" s="17"/>
      <c r="DJD104" s="17"/>
      <c r="DJE104" s="17"/>
      <c r="DJF104" s="17"/>
      <c r="DJG104" s="17"/>
      <c r="DJH104" s="17"/>
      <c r="DJI104" s="17"/>
      <c r="DJJ104" s="17"/>
      <c r="DJK104" s="17"/>
      <c r="DJL104" s="17"/>
      <c r="DJM104" s="17"/>
      <c r="DJN104" s="17"/>
      <c r="DJO104" s="17"/>
      <c r="DJP104" s="17"/>
      <c r="DJQ104" s="17"/>
      <c r="DJR104" s="17"/>
      <c r="DJS104" s="17"/>
      <c r="DJT104" s="17"/>
      <c r="DJU104" s="17"/>
      <c r="DJV104" s="17"/>
      <c r="DJW104" s="17"/>
      <c r="DJX104" s="17"/>
      <c r="DJY104" s="17"/>
      <c r="DJZ104" s="17"/>
      <c r="DKA104" s="17"/>
      <c r="DKB104" s="17"/>
      <c r="DKC104" s="17"/>
      <c r="DKD104" s="17"/>
      <c r="DKE104" s="17"/>
      <c r="DKF104" s="17"/>
      <c r="DKG104" s="17"/>
      <c r="DKH104" s="17"/>
      <c r="DKI104" s="17"/>
      <c r="DKJ104" s="17"/>
      <c r="DKK104" s="17"/>
      <c r="DKL104" s="17"/>
      <c r="DKM104" s="17"/>
      <c r="DKN104" s="17"/>
      <c r="DKO104" s="17"/>
      <c r="DKP104" s="17"/>
      <c r="DKQ104" s="17"/>
      <c r="DKR104" s="17"/>
      <c r="DKS104" s="17"/>
      <c r="DKT104" s="17"/>
      <c r="DKU104" s="17"/>
      <c r="DKV104" s="17"/>
      <c r="DKW104" s="17"/>
      <c r="DKX104" s="17"/>
      <c r="DKY104" s="17"/>
      <c r="DKZ104" s="17"/>
      <c r="DLA104" s="17"/>
      <c r="DLB104" s="17"/>
      <c r="DLC104" s="17"/>
      <c r="DLD104" s="17"/>
      <c r="DLE104" s="17"/>
      <c r="DLF104" s="17"/>
      <c r="DLG104" s="17"/>
      <c r="DLH104" s="17"/>
      <c r="DLI104" s="17"/>
      <c r="DLJ104" s="17"/>
      <c r="DLK104" s="17"/>
      <c r="DLL104" s="17"/>
      <c r="DLM104" s="17"/>
      <c r="DLN104" s="17"/>
      <c r="DLO104" s="17"/>
      <c r="DLP104" s="17"/>
      <c r="DLQ104" s="17"/>
      <c r="DLR104" s="17"/>
      <c r="DLS104" s="17"/>
      <c r="DLT104" s="17"/>
      <c r="DLU104" s="17"/>
      <c r="DLV104" s="17"/>
      <c r="DLW104" s="17"/>
      <c r="DLX104" s="17"/>
      <c r="DLY104" s="17"/>
      <c r="DLZ104" s="17"/>
      <c r="DMA104" s="17"/>
      <c r="DMB104" s="17"/>
      <c r="DMC104" s="17"/>
      <c r="DMD104" s="17"/>
      <c r="DME104" s="17"/>
      <c r="DMF104" s="17"/>
      <c r="DMG104" s="17"/>
      <c r="DMH104" s="17"/>
      <c r="DMI104" s="17"/>
      <c r="DMJ104" s="17"/>
      <c r="DMK104" s="17"/>
      <c r="DML104" s="17"/>
      <c r="DMM104" s="17"/>
      <c r="DMN104" s="17"/>
      <c r="DMO104" s="17"/>
      <c r="DMP104" s="17"/>
      <c r="DMQ104" s="17"/>
      <c r="DMR104" s="17"/>
      <c r="DMS104" s="17"/>
      <c r="DMT104" s="17"/>
      <c r="DMU104" s="17"/>
      <c r="DMV104" s="17"/>
      <c r="DMW104" s="17"/>
      <c r="DMX104" s="17"/>
      <c r="DMY104" s="17"/>
      <c r="DMZ104" s="17"/>
      <c r="DNA104" s="17"/>
      <c r="DNB104" s="17"/>
      <c r="DNC104" s="17"/>
      <c r="DND104" s="17"/>
      <c r="DNE104" s="17"/>
      <c r="DNF104" s="17"/>
      <c r="DNG104" s="17"/>
      <c r="DNH104" s="17"/>
      <c r="DNI104" s="17"/>
      <c r="DNJ104" s="17"/>
      <c r="DNK104" s="17"/>
      <c r="DNL104" s="17"/>
      <c r="DNM104" s="17"/>
      <c r="DNN104" s="17"/>
      <c r="DNO104" s="17"/>
      <c r="DNP104" s="17"/>
      <c r="DNQ104" s="17"/>
      <c r="DNR104" s="17"/>
      <c r="DNS104" s="17"/>
      <c r="DNT104" s="17"/>
      <c r="DNU104" s="17"/>
      <c r="DNV104" s="17"/>
      <c r="DNW104" s="17"/>
      <c r="DNX104" s="17"/>
      <c r="DNY104" s="17"/>
      <c r="DNZ104" s="17"/>
      <c r="DOA104" s="17"/>
      <c r="DOB104" s="17"/>
      <c r="DOC104" s="17"/>
      <c r="DOD104" s="17"/>
      <c r="DOE104" s="17"/>
      <c r="DOF104" s="17"/>
      <c r="DOG104" s="17"/>
      <c r="DOH104" s="17"/>
      <c r="DOI104" s="17"/>
      <c r="DOJ104" s="17"/>
      <c r="DOK104" s="17"/>
      <c r="DOL104" s="17"/>
      <c r="DOM104" s="17"/>
      <c r="DON104" s="17"/>
      <c r="DOO104" s="17"/>
      <c r="DOP104" s="17"/>
      <c r="DOQ104" s="17"/>
      <c r="DOR104" s="17"/>
      <c r="DOS104" s="17"/>
      <c r="DOT104" s="17"/>
      <c r="DOU104" s="17"/>
      <c r="DOV104" s="17"/>
      <c r="DOW104" s="17"/>
      <c r="DOX104" s="17"/>
      <c r="DOY104" s="17"/>
      <c r="DOZ104" s="17"/>
      <c r="DPA104" s="17"/>
      <c r="DPB104" s="17"/>
      <c r="DPC104" s="17"/>
      <c r="DPD104" s="17"/>
      <c r="DPE104" s="17"/>
      <c r="DPF104" s="17"/>
      <c r="DPG104" s="17"/>
      <c r="DPH104" s="17"/>
      <c r="DPI104" s="17"/>
      <c r="DPJ104" s="17"/>
      <c r="DPK104" s="17"/>
      <c r="DPL104" s="17"/>
      <c r="DPM104" s="17"/>
      <c r="DPN104" s="17"/>
      <c r="DPO104" s="17"/>
      <c r="DPP104" s="17"/>
      <c r="DPQ104" s="17"/>
      <c r="DPR104" s="17"/>
      <c r="DPS104" s="17"/>
      <c r="DPT104" s="17"/>
      <c r="DPU104" s="17"/>
      <c r="DPV104" s="17"/>
      <c r="DPW104" s="17"/>
      <c r="DPX104" s="17"/>
      <c r="DPY104" s="17"/>
      <c r="DPZ104" s="17"/>
      <c r="DQA104" s="17"/>
      <c r="DQB104" s="17"/>
      <c r="DQC104" s="17"/>
      <c r="DQD104" s="17"/>
      <c r="DQE104" s="17"/>
      <c r="DQF104" s="17"/>
      <c r="DQG104" s="17"/>
      <c r="DQH104" s="17"/>
      <c r="DQI104" s="17"/>
      <c r="DQJ104" s="17"/>
      <c r="DQK104" s="17"/>
      <c r="DQL104" s="17"/>
      <c r="DQM104" s="17"/>
      <c r="DQN104" s="17"/>
      <c r="DQO104" s="17"/>
      <c r="DQP104" s="17"/>
      <c r="DQQ104" s="17"/>
      <c r="DQR104" s="17"/>
      <c r="DQS104" s="17"/>
      <c r="DQT104" s="17"/>
      <c r="DQU104" s="17"/>
      <c r="DQV104" s="17"/>
      <c r="DQW104" s="17"/>
      <c r="DQX104" s="17"/>
      <c r="DQY104" s="17"/>
      <c r="DQZ104" s="17"/>
      <c r="DRA104" s="17"/>
      <c r="DRB104" s="17"/>
      <c r="DRC104" s="17"/>
      <c r="DRD104" s="17"/>
      <c r="DRE104" s="17"/>
      <c r="DRF104" s="17"/>
      <c r="DRG104" s="17"/>
      <c r="DRH104" s="17"/>
      <c r="DRI104" s="17"/>
      <c r="DRJ104" s="17"/>
      <c r="DRK104" s="17"/>
      <c r="DRL104" s="17"/>
      <c r="DRM104" s="17"/>
      <c r="DRN104" s="17"/>
      <c r="DRO104" s="17"/>
      <c r="DRP104" s="17"/>
      <c r="DRQ104" s="17"/>
      <c r="DRR104" s="17"/>
      <c r="DRS104" s="17"/>
      <c r="DRT104" s="17"/>
      <c r="DRU104" s="17"/>
      <c r="DRV104" s="17"/>
      <c r="DRW104" s="17"/>
      <c r="DRX104" s="17"/>
      <c r="DRY104" s="17"/>
      <c r="DRZ104" s="17"/>
      <c r="DSA104" s="17"/>
      <c r="DSB104" s="17"/>
      <c r="DSC104" s="17"/>
      <c r="DSD104" s="17"/>
      <c r="DSE104" s="17"/>
      <c r="DSF104" s="17"/>
      <c r="DSG104" s="17"/>
      <c r="DSH104" s="17"/>
      <c r="DSI104" s="17"/>
      <c r="DSJ104" s="17"/>
      <c r="DSK104" s="17"/>
      <c r="DSL104" s="17"/>
      <c r="DSM104" s="17"/>
      <c r="DSN104" s="17"/>
      <c r="DSO104" s="17"/>
      <c r="DSP104" s="17"/>
      <c r="DSQ104" s="17"/>
      <c r="DSR104" s="17"/>
      <c r="DSS104" s="17"/>
      <c r="DST104" s="17"/>
      <c r="DSU104" s="17"/>
      <c r="DSV104" s="17"/>
      <c r="DSW104" s="17"/>
      <c r="DSX104" s="17"/>
      <c r="DSY104" s="17"/>
      <c r="DSZ104" s="17"/>
      <c r="DTA104" s="17"/>
      <c r="DTB104" s="17"/>
      <c r="DTC104" s="17"/>
      <c r="DTD104" s="17"/>
      <c r="DTE104" s="17"/>
      <c r="DTF104" s="17"/>
      <c r="DTG104" s="17"/>
      <c r="DTH104" s="17"/>
      <c r="DTI104" s="17"/>
      <c r="DTJ104" s="17"/>
      <c r="DTK104" s="17"/>
      <c r="DTL104" s="17"/>
      <c r="DTM104" s="17"/>
      <c r="DTN104" s="17"/>
      <c r="DTO104" s="17"/>
      <c r="DTP104" s="17"/>
      <c r="DTQ104" s="17"/>
      <c r="DTR104" s="17"/>
      <c r="DTS104" s="17"/>
      <c r="DTT104" s="17"/>
      <c r="DTU104" s="17"/>
      <c r="DTV104" s="17"/>
      <c r="DTW104" s="17"/>
      <c r="DTX104" s="17"/>
      <c r="DTY104" s="17"/>
      <c r="DTZ104" s="17"/>
      <c r="DUA104" s="17"/>
      <c r="DUB104" s="17"/>
      <c r="DUC104" s="17"/>
      <c r="DUD104" s="17"/>
      <c r="DUE104" s="17"/>
      <c r="DUF104" s="17"/>
      <c r="DUG104" s="17"/>
      <c r="DUH104" s="17"/>
      <c r="DUI104" s="17"/>
      <c r="DUJ104" s="17"/>
      <c r="DUK104" s="17"/>
      <c r="DUL104" s="17"/>
      <c r="DUM104" s="17"/>
      <c r="DUN104" s="17"/>
      <c r="DUO104" s="17"/>
      <c r="DUP104" s="17"/>
      <c r="DUQ104" s="17"/>
      <c r="DUR104" s="17"/>
      <c r="DUS104" s="17"/>
      <c r="DUT104" s="17"/>
      <c r="DUU104" s="17"/>
      <c r="DUV104" s="17"/>
      <c r="DUW104" s="17"/>
      <c r="DUX104" s="17"/>
      <c r="DUY104" s="17"/>
      <c r="DUZ104" s="17"/>
      <c r="DVA104" s="17"/>
      <c r="DVB104" s="17"/>
      <c r="DVC104" s="17"/>
      <c r="DVD104" s="17"/>
      <c r="DVE104" s="17"/>
      <c r="DVF104" s="17"/>
      <c r="DVG104" s="17"/>
      <c r="DVH104" s="17"/>
      <c r="DVI104" s="17"/>
      <c r="DVJ104" s="17"/>
      <c r="DVK104" s="17"/>
      <c r="DVL104" s="17"/>
      <c r="DVM104" s="17"/>
      <c r="DVN104" s="17"/>
      <c r="DVO104" s="17"/>
      <c r="DVP104" s="17"/>
      <c r="DVQ104" s="17"/>
      <c r="DVR104" s="17"/>
      <c r="DVS104" s="17"/>
      <c r="DVT104" s="17"/>
      <c r="DVU104" s="17"/>
      <c r="DVV104" s="17"/>
      <c r="DVW104" s="17"/>
      <c r="DVX104" s="17"/>
      <c r="DVY104" s="17"/>
      <c r="DVZ104" s="17"/>
      <c r="DWA104" s="17"/>
      <c r="DWB104" s="17"/>
      <c r="DWC104" s="17"/>
      <c r="DWD104" s="17"/>
      <c r="DWE104" s="17"/>
      <c r="DWF104" s="17"/>
      <c r="DWG104" s="17"/>
      <c r="DWH104" s="17"/>
      <c r="DWI104" s="17"/>
      <c r="DWJ104" s="17"/>
      <c r="DWK104" s="17"/>
      <c r="DWL104" s="17"/>
      <c r="DWM104" s="17"/>
      <c r="DWN104" s="17"/>
      <c r="DWO104" s="17"/>
      <c r="DWP104" s="17"/>
      <c r="DWQ104" s="17"/>
      <c r="DWR104" s="17"/>
      <c r="DWS104" s="17"/>
      <c r="DWT104" s="17"/>
      <c r="DWU104" s="17"/>
      <c r="DWV104" s="17"/>
      <c r="DWW104" s="17"/>
      <c r="DWX104" s="17"/>
      <c r="DWY104" s="17"/>
      <c r="DWZ104" s="17"/>
      <c r="DXA104" s="17"/>
      <c r="DXB104" s="17"/>
      <c r="DXC104" s="17"/>
      <c r="DXD104" s="17"/>
      <c r="DXE104" s="17"/>
      <c r="DXF104" s="17"/>
      <c r="DXG104" s="17"/>
      <c r="DXH104" s="17"/>
      <c r="DXI104" s="17"/>
      <c r="DXJ104" s="17"/>
      <c r="DXK104" s="17"/>
      <c r="DXL104" s="17"/>
      <c r="DXM104" s="17"/>
      <c r="DXN104" s="17"/>
      <c r="DXO104" s="17"/>
      <c r="DXP104" s="17"/>
      <c r="DXQ104" s="17"/>
      <c r="DXR104" s="17"/>
      <c r="DXS104" s="17"/>
      <c r="DXT104" s="17"/>
      <c r="DXU104" s="17"/>
      <c r="DXV104" s="17"/>
      <c r="DXW104" s="17"/>
      <c r="DXX104" s="17"/>
      <c r="DXY104" s="17"/>
      <c r="DXZ104" s="17"/>
      <c r="DYA104" s="17"/>
      <c r="DYB104" s="17"/>
      <c r="DYC104" s="17"/>
      <c r="DYD104" s="17"/>
      <c r="DYE104" s="17"/>
      <c r="DYF104" s="17"/>
      <c r="DYG104" s="17"/>
      <c r="DYH104" s="17"/>
      <c r="DYI104" s="17"/>
      <c r="DYJ104" s="17"/>
      <c r="DYK104" s="17"/>
      <c r="DYL104" s="17"/>
      <c r="DYM104" s="17"/>
      <c r="DYN104" s="17"/>
      <c r="DYO104" s="17"/>
      <c r="DYP104" s="17"/>
      <c r="DYQ104" s="17"/>
      <c r="DYR104" s="17"/>
      <c r="DYS104" s="17"/>
      <c r="DYT104" s="17"/>
      <c r="DYU104" s="17"/>
      <c r="DYV104" s="17"/>
      <c r="DYW104" s="17"/>
      <c r="DYX104" s="17"/>
      <c r="DYY104" s="17"/>
      <c r="DYZ104" s="17"/>
      <c r="DZA104" s="17"/>
      <c r="DZB104" s="17"/>
      <c r="DZC104" s="17"/>
      <c r="DZD104" s="17"/>
      <c r="DZE104" s="17"/>
      <c r="DZF104" s="17"/>
      <c r="DZG104" s="17"/>
      <c r="DZH104" s="17"/>
      <c r="DZI104" s="17"/>
      <c r="DZJ104" s="17"/>
      <c r="DZK104" s="17"/>
      <c r="DZL104" s="17"/>
      <c r="DZM104" s="17"/>
      <c r="DZN104" s="17"/>
      <c r="DZO104" s="17"/>
      <c r="DZP104" s="17"/>
      <c r="DZQ104" s="17"/>
      <c r="DZR104" s="17"/>
      <c r="DZS104" s="17"/>
      <c r="DZT104" s="17"/>
      <c r="DZU104" s="17"/>
      <c r="DZV104" s="17"/>
      <c r="DZW104" s="17"/>
      <c r="DZX104" s="17"/>
      <c r="DZY104" s="17"/>
      <c r="DZZ104" s="17"/>
      <c r="EAA104" s="17"/>
      <c r="EAB104" s="17"/>
      <c r="EAC104" s="17"/>
      <c r="EAD104" s="17"/>
      <c r="EAE104" s="17"/>
      <c r="EAF104" s="17"/>
      <c r="EAG104" s="17"/>
      <c r="EAH104" s="17"/>
      <c r="EAI104" s="17"/>
      <c r="EAJ104" s="17"/>
      <c r="EAK104" s="17"/>
      <c r="EAL104" s="17"/>
      <c r="EAM104" s="17"/>
      <c r="EAN104" s="17"/>
      <c r="EAO104" s="17"/>
      <c r="EAP104" s="17"/>
      <c r="EAQ104" s="17"/>
      <c r="EAR104" s="17"/>
      <c r="EAS104" s="17"/>
      <c r="EAT104" s="17"/>
      <c r="EAU104" s="17"/>
      <c r="EAV104" s="17"/>
      <c r="EAW104" s="17"/>
      <c r="EAX104" s="17"/>
      <c r="EAY104" s="17"/>
      <c r="EAZ104" s="17"/>
      <c r="EBA104" s="17"/>
      <c r="EBB104" s="17"/>
      <c r="EBC104" s="17"/>
      <c r="EBD104" s="17"/>
      <c r="EBE104" s="17"/>
      <c r="EBF104" s="17"/>
      <c r="EBG104" s="17"/>
      <c r="EBH104" s="17"/>
      <c r="EBI104" s="17"/>
      <c r="EBJ104" s="17"/>
      <c r="EBK104" s="17"/>
      <c r="EBL104" s="17"/>
      <c r="EBM104" s="17"/>
      <c r="EBN104" s="17"/>
      <c r="EBO104" s="17"/>
      <c r="EBP104" s="17"/>
      <c r="EBQ104" s="17"/>
      <c r="EBR104" s="17"/>
      <c r="EBS104" s="17"/>
      <c r="EBT104" s="17"/>
      <c r="EBU104" s="17"/>
      <c r="EBV104" s="17"/>
      <c r="EBW104" s="17"/>
      <c r="EBX104" s="17"/>
      <c r="EBY104" s="17"/>
      <c r="EBZ104" s="17"/>
      <c r="ECA104" s="17"/>
      <c r="ECB104" s="17"/>
      <c r="ECC104" s="17"/>
      <c r="ECD104" s="17"/>
      <c r="ECE104" s="17"/>
      <c r="ECF104" s="17"/>
      <c r="ECG104" s="17"/>
      <c r="ECH104" s="17"/>
      <c r="ECI104" s="17"/>
      <c r="ECJ104" s="17"/>
      <c r="ECK104" s="17"/>
      <c r="ECL104" s="17"/>
      <c r="ECM104" s="17"/>
      <c r="ECN104" s="17"/>
      <c r="ECO104" s="17"/>
      <c r="ECP104" s="17"/>
      <c r="ECQ104" s="17"/>
      <c r="ECR104" s="17"/>
      <c r="ECS104" s="17"/>
      <c r="ECT104" s="17"/>
      <c r="ECU104" s="17"/>
      <c r="ECV104" s="17"/>
      <c r="ECW104" s="17"/>
      <c r="ECX104" s="17"/>
      <c r="ECY104" s="17"/>
      <c r="ECZ104" s="17"/>
      <c r="EDA104" s="17"/>
      <c r="EDB104" s="17"/>
      <c r="EDC104" s="17"/>
      <c r="EDD104" s="17"/>
      <c r="EDE104" s="17"/>
      <c r="EDF104" s="17"/>
      <c r="EDG104" s="17"/>
      <c r="EDH104" s="17"/>
      <c r="EDI104" s="17"/>
      <c r="EDJ104" s="17"/>
      <c r="EDK104" s="17"/>
      <c r="EDL104" s="17"/>
      <c r="EDM104" s="17"/>
      <c r="EDN104" s="17"/>
      <c r="EDO104" s="17"/>
      <c r="EDP104" s="17"/>
      <c r="EDQ104" s="17"/>
      <c r="EDR104" s="17"/>
      <c r="EDS104" s="17"/>
      <c r="EDT104" s="17"/>
      <c r="EDU104" s="17"/>
      <c r="EDV104" s="17"/>
      <c r="EDW104" s="17"/>
      <c r="EDX104" s="17"/>
      <c r="EDY104" s="17"/>
      <c r="EDZ104" s="17"/>
      <c r="EEA104" s="17"/>
      <c r="EEB104" s="17"/>
      <c r="EEC104" s="17"/>
      <c r="EED104" s="17"/>
      <c r="EEE104" s="17"/>
      <c r="EEF104" s="17"/>
      <c r="EEG104" s="17"/>
      <c r="EEH104" s="17"/>
      <c r="EEI104" s="17"/>
      <c r="EEJ104" s="17"/>
      <c r="EEK104" s="17"/>
      <c r="EEL104" s="17"/>
      <c r="EEM104" s="17"/>
      <c r="EEN104" s="17"/>
      <c r="EEO104" s="17"/>
      <c r="EEP104" s="17"/>
      <c r="EEQ104" s="17"/>
      <c r="EER104" s="17"/>
      <c r="EES104" s="17"/>
      <c r="EET104" s="17"/>
      <c r="EEU104" s="17"/>
      <c r="EEV104" s="17"/>
      <c r="EEW104" s="17"/>
      <c r="EEX104" s="17"/>
      <c r="EEY104" s="17"/>
      <c r="EEZ104" s="17"/>
      <c r="EFA104" s="17"/>
      <c r="EFB104" s="17"/>
      <c r="EFC104" s="17"/>
      <c r="EFD104" s="17"/>
      <c r="EFE104" s="17"/>
      <c r="EFF104" s="17"/>
      <c r="EFG104" s="17"/>
      <c r="EFH104" s="17"/>
      <c r="EFI104" s="17"/>
      <c r="EFJ104" s="17"/>
      <c r="EFK104" s="17"/>
      <c r="EFL104" s="17"/>
      <c r="EFM104" s="17"/>
      <c r="EFN104" s="17"/>
      <c r="EFO104" s="17"/>
      <c r="EFP104" s="17"/>
      <c r="EFQ104" s="17"/>
      <c r="EFR104" s="17"/>
      <c r="EFS104" s="17"/>
      <c r="EFT104" s="17"/>
      <c r="EFU104" s="17"/>
      <c r="EFV104" s="17"/>
      <c r="EFW104" s="17"/>
      <c r="EFX104" s="17"/>
      <c r="EFY104" s="17"/>
      <c r="EFZ104" s="17"/>
      <c r="EGA104" s="17"/>
      <c r="EGB104" s="17"/>
      <c r="EGC104" s="17"/>
      <c r="EGD104" s="17"/>
      <c r="EGE104" s="17"/>
      <c r="EGF104" s="17"/>
      <c r="EGG104" s="17"/>
      <c r="EGH104" s="17"/>
      <c r="EGI104" s="17"/>
      <c r="EGJ104" s="17"/>
      <c r="EGK104" s="17"/>
      <c r="EGL104" s="17"/>
      <c r="EGM104" s="17"/>
      <c r="EGN104" s="17"/>
      <c r="EGO104" s="17"/>
      <c r="EGP104" s="17"/>
      <c r="EGQ104" s="17"/>
      <c r="EGR104" s="17"/>
      <c r="EGS104" s="17"/>
      <c r="EGT104" s="17"/>
      <c r="EGU104" s="17"/>
      <c r="EGV104" s="17"/>
      <c r="EGW104" s="17"/>
      <c r="EGX104" s="17"/>
      <c r="EGY104" s="17"/>
      <c r="EGZ104" s="17"/>
      <c r="EHA104" s="17"/>
      <c r="EHB104" s="17"/>
      <c r="EHC104" s="17"/>
      <c r="EHD104" s="17"/>
      <c r="EHE104" s="17"/>
      <c r="EHF104" s="17"/>
      <c r="EHG104" s="17"/>
      <c r="EHH104" s="17"/>
      <c r="EHI104" s="17"/>
      <c r="EHJ104" s="17"/>
      <c r="EHK104" s="17"/>
      <c r="EHL104" s="17"/>
      <c r="EHM104" s="17"/>
      <c r="EHN104" s="17"/>
      <c r="EHO104" s="17"/>
      <c r="EHP104" s="17"/>
      <c r="EHQ104" s="17"/>
      <c r="EHR104" s="17"/>
      <c r="EHS104" s="17"/>
      <c r="EHT104" s="17"/>
      <c r="EHU104" s="17"/>
      <c r="EHV104" s="17"/>
      <c r="EHW104" s="17"/>
      <c r="EHX104" s="17"/>
      <c r="EHY104" s="17"/>
      <c r="EHZ104" s="17"/>
      <c r="EIA104" s="17"/>
      <c r="EIB104" s="17"/>
      <c r="EIC104" s="17"/>
      <c r="EID104" s="17"/>
      <c r="EIE104" s="17"/>
      <c r="EIF104" s="17"/>
      <c r="EIG104" s="17"/>
      <c r="EIH104" s="17"/>
      <c r="EII104" s="17"/>
      <c r="EIJ104" s="17"/>
      <c r="EIK104" s="17"/>
      <c r="EIL104" s="17"/>
      <c r="EIM104" s="17"/>
      <c r="EIN104" s="17"/>
      <c r="EIO104" s="17"/>
      <c r="EIP104" s="17"/>
      <c r="EIQ104" s="17"/>
      <c r="EIR104" s="17"/>
      <c r="EIS104" s="17"/>
      <c r="EIT104" s="17"/>
      <c r="EIU104" s="17"/>
      <c r="EIV104" s="17"/>
      <c r="EIW104" s="17"/>
      <c r="EIX104" s="17"/>
      <c r="EIY104" s="17"/>
      <c r="EIZ104" s="17"/>
      <c r="EJA104" s="17"/>
      <c r="EJB104" s="17"/>
      <c r="EJC104" s="17"/>
      <c r="EJD104" s="17"/>
      <c r="EJE104" s="17"/>
      <c r="EJF104" s="17"/>
      <c r="EJG104" s="17"/>
      <c r="EJH104" s="17"/>
      <c r="EJI104" s="17"/>
      <c r="EJJ104" s="17"/>
      <c r="EJK104" s="17"/>
      <c r="EJL104" s="17"/>
      <c r="EJM104" s="17"/>
      <c r="EJN104" s="17"/>
      <c r="EJO104" s="17"/>
      <c r="EJP104" s="17"/>
      <c r="EJQ104" s="17"/>
      <c r="EJR104" s="17"/>
      <c r="EJS104" s="17"/>
      <c r="EJT104" s="17"/>
      <c r="EJU104" s="17"/>
      <c r="EJV104" s="17"/>
      <c r="EJW104" s="17"/>
      <c r="EJX104" s="17"/>
      <c r="EJY104" s="17"/>
      <c r="EJZ104" s="17"/>
      <c r="EKA104" s="17"/>
      <c r="EKB104" s="17"/>
      <c r="EKC104" s="17"/>
      <c r="EKD104" s="17"/>
      <c r="EKE104" s="17"/>
      <c r="EKF104" s="17"/>
      <c r="EKG104" s="17"/>
      <c r="EKH104" s="17"/>
      <c r="EKI104" s="17"/>
      <c r="EKJ104" s="17"/>
      <c r="EKK104" s="17"/>
      <c r="EKL104" s="17"/>
      <c r="EKM104" s="17"/>
      <c r="EKN104" s="17"/>
      <c r="EKO104" s="17"/>
      <c r="EKP104" s="17"/>
      <c r="EKQ104" s="17"/>
      <c r="EKR104" s="17"/>
      <c r="EKS104" s="17"/>
      <c r="EKT104" s="17"/>
      <c r="EKU104" s="17"/>
      <c r="EKV104" s="17"/>
      <c r="EKW104" s="17"/>
      <c r="EKX104" s="17"/>
      <c r="EKY104" s="17"/>
      <c r="EKZ104" s="17"/>
      <c r="ELA104" s="17"/>
      <c r="ELB104" s="17"/>
      <c r="ELC104" s="17"/>
      <c r="ELD104" s="17"/>
      <c r="ELE104" s="17"/>
      <c r="ELF104" s="17"/>
      <c r="ELG104" s="17"/>
      <c r="ELH104" s="17"/>
      <c r="ELI104" s="17"/>
      <c r="ELJ104" s="17"/>
      <c r="ELK104" s="17"/>
      <c r="ELL104" s="17"/>
      <c r="ELM104" s="17"/>
      <c r="ELN104" s="17"/>
      <c r="ELO104" s="17"/>
      <c r="ELP104" s="17"/>
      <c r="ELQ104" s="17"/>
      <c r="ELR104" s="17"/>
      <c r="ELS104" s="17"/>
      <c r="ELT104" s="17"/>
      <c r="ELU104" s="17"/>
      <c r="ELV104" s="17"/>
      <c r="ELW104" s="17"/>
      <c r="ELX104" s="17"/>
      <c r="ELY104" s="17"/>
      <c r="ELZ104" s="17"/>
      <c r="EMA104" s="17"/>
      <c r="EMB104" s="17"/>
      <c r="EMC104" s="17"/>
      <c r="EMD104" s="17"/>
      <c r="EME104" s="17"/>
      <c r="EMF104" s="17"/>
      <c r="EMG104" s="17"/>
      <c r="EMH104" s="17"/>
      <c r="EMI104" s="17"/>
      <c r="EMJ104" s="17"/>
      <c r="EMK104" s="17"/>
      <c r="EML104" s="17"/>
      <c r="EMM104" s="17"/>
      <c r="EMN104" s="17"/>
      <c r="EMO104" s="17"/>
      <c r="EMP104" s="17"/>
      <c r="EMQ104" s="17"/>
      <c r="EMR104" s="17"/>
      <c r="EMS104" s="17"/>
      <c r="EMT104" s="17"/>
      <c r="EMU104" s="17"/>
      <c r="EMV104" s="17"/>
      <c r="EMW104" s="17"/>
      <c r="EMX104" s="17"/>
      <c r="EMY104" s="17"/>
      <c r="EMZ104" s="17"/>
      <c r="ENA104" s="17"/>
      <c r="ENB104" s="17"/>
      <c r="ENC104" s="17"/>
      <c r="END104" s="17"/>
      <c r="ENE104" s="17"/>
      <c r="ENF104" s="17"/>
      <c r="ENG104" s="17"/>
      <c r="ENH104" s="17"/>
      <c r="ENI104" s="17"/>
      <c r="ENJ104" s="17"/>
      <c r="ENK104" s="17"/>
      <c r="ENL104" s="17"/>
      <c r="ENM104" s="17"/>
      <c r="ENN104" s="17"/>
      <c r="ENO104" s="17"/>
      <c r="ENP104" s="17"/>
      <c r="ENQ104" s="17"/>
      <c r="ENR104" s="17"/>
      <c r="ENS104" s="17"/>
      <c r="ENT104" s="17"/>
      <c r="ENU104" s="17"/>
      <c r="ENV104" s="17"/>
      <c r="ENW104" s="17"/>
      <c r="ENX104" s="17"/>
      <c r="ENY104" s="17"/>
      <c r="ENZ104" s="17"/>
      <c r="EOA104" s="17"/>
      <c r="EOB104" s="17"/>
      <c r="EOC104" s="17"/>
      <c r="EOD104" s="17"/>
      <c r="EOE104" s="17"/>
      <c r="EOF104" s="17"/>
      <c r="EOG104" s="17"/>
      <c r="EOH104" s="17"/>
      <c r="EOI104" s="17"/>
      <c r="EOJ104" s="17"/>
      <c r="EOK104" s="17"/>
      <c r="EOL104" s="17"/>
      <c r="EOM104" s="17"/>
      <c r="EON104" s="17"/>
      <c r="EOO104" s="17"/>
      <c r="EOP104" s="17"/>
      <c r="EOQ104" s="17"/>
      <c r="EOR104" s="17"/>
      <c r="EOS104" s="17"/>
      <c r="EOT104" s="17"/>
      <c r="EOU104" s="17"/>
      <c r="EOV104" s="17"/>
      <c r="EOW104" s="17"/>
      <c r="EOX104" s="17"/>
      <c r="EOY104" s="17"/>
      <c r="EOZ104" s="17"/>
      <c r="EPA104" s="17"/>
      <c r="EPB104" s="17"/>
      <c r="EPC104" s="17"/>
      <c r="EPD104" s="17"/>
      <c r="EPE104" s="17"/>
      <c r="EPF104" s="17"/>
      <c r="EPG104" s="17"/>
      <c r="EPH104" s="17"/>
      <c r="EPI104" s="17"/>
      <c r="EPJ104" s="17"/>
      <c r="EPK104" s="17"/>
      <c r="EPL104" s="17"/>
      <c r="EPM104" s="17"/>
      <c r="EPN104" s="17"/>
      <c r="EPO104" s="17"/>
      <c r="EPP104" s="17"/>
      <c r="EPQ104" s="17"/>
      <c r="EPR104" s="17"/>
      <c r="EPS104" s="17"/>
      <c r="EPT104" s="17"/>
      <c r="EPU104" s="17"/>
      <c r="EPV104" s="17"/>
      <c r="EPW104" s="17"/>
      <c r="EPX104" s="17"/>
      <c r="EPY104" s="17"/>
      <c r="EPZ104" s="17"/>
      <c r="EQA104" s="17"/>
      <c r="EQB104" s="17"/>
      <c r="EQC104" s="17"/>
      <c r="EQD104" s="17"/>
      <c r="EQE104" s="17"/>
      <c r="EQF104" s="17"/>
      <c r="EQG104" s="17"/>
      <c r="EQH104" s="17"/>
      <c r="EQI104" s="17"/>
      <c r="EQJ104" s="17"/>
      <c r="EQK104" s="17"/>
      <c r="EQL104" s="17"/>
      <c r="EQM104" s="17"/>
      <c r="EQN104" s="17"/>
      <c r="EQO104" s="17"/>
      <c r="EQP104" s="17"/>
      <c r="EQQ104" s="17"/>
      <c r="EQR104" s="17"/>
      <c r="EQS104" s="17"/>
      <c r="EQT104" s="17"/>
      <c r="EQU104" s="17"/>
      <c r="EQV104" s="17"/>
      <c r="EQW104" s="17"/>
      <c r="EQX104" s="17"/>
      <c r="EQY104" s="17"/>
      <c r="EQZ104" s="17"/>
      <c r="ERA104" s="17"/>
      <c r="ERB104" s="17"/>
      <c r="ERC104" s="17"/>
      <c r="ERD104" s="17"/>
      <c r="ERE104" s="17"/>
      <c r="ERF104" s="17"/>
      <c r="ERG104" s="17"/>
      <c r="ERH104" s="17"/>
      <c r="ERI104" s="17"/>
      <c r="ERJ104" s="17"/>
      <c r="ERK104" s="17"/>
      <c r="ERL104" s="17"/>
      <c r="ERM104" s="17"/>
      <c r="ERN104" s="17"/>
      <c r="ERO104" s="17"/>
      <c r="ERP104" s="17"/>
      <c r="ERQ104" s="17"/>
      <c r="ERR104" s="17"/>
      <c r="ERS104" s="17"/>
      <c r="ERT104" s="17"/>
      <c r="ERU104" s="17"/>
      <c r="ERV104" s="17"/>
      <c r="ERW104" s="17"/>
      <c r="ERX104" s="17"/>
      <c r="ERY104" s="17"/>
      <c r="ERZ104" s="17"/>
      <c r="ESA104" s="17"/>
      <c r="ESB104" s="17"/>
      <c r="ESC104" s="17"/>
      <c r="ESD104" s="17"/>
      <c r="ESE104" s="17"/>
      <c r="ESF104" s="17"/>
      <c r="ESG104" s="17"/>
      <c r="ESH104" s="17"/>
      <c r="ESI104" s="17"/>
      <c r="ESJ104" s="17"/>
      <c r="ESK104" s="17"/>
      <c r="ESL104" s="17"/>
      <c r="ESM104" s="17"/>
      <c r="ESN104" s="17"/>
      <c r="ESO104" s="17"/>
      <c r="ESP104" s="17"/>
      <c r="ESQ104" s="17"/>
      <c r="ESR104" s="17"/>
      <c r="ESS104" s="17"/>
      <c r="EST104" s="17"/>
      <c r="ESU104" s="17"/>
      <c r="ESV104" s="17"/>
      <c r="ESW104" s="17"/>
      <c r="ESX104" s="17"/>
      <c r="ESY104" s="17"/>
      <c r="ESZ104" s="17"/>
      <c r="ETA104" s="17"/>
      <c r="ETB104" s="17"/>
      <c r="ETC104" s="17"/>
      <c r="ETD104" s="17"/>
      <c r="ETE104" s="17"/>
      <c r="ETF104" s="17"/>
      <c r="ETG104" s="17"/>
      <c r="ETH104" s="17"/>
      <c r="ETI104" s="17"/>
      <c r="ETJ104" s="17"/>
      <c r="ETK104" s="17"/>
      <c r="ETL104" s="17"/>
      <c r="ETM104" s="17"/>
      <c r="ETN104" s="17"/>
      <c r="ETO104" s="17"/>
      <c r="ETP104" s="17"/>
      <c r="ETQ104" s="17"/>
      <c r="ETR104" s="17"/>
      <c r="ETS104" s="17"/>
      <c r="ETT104" s="17"/>
      <c r="ETU104" s="17"/>
      <c r="ETV104" s="17"/>
      <c r="ETW104" s="17"/>
      <c r="ETX104" s="17"/>
      <c r="ETY104" s="17"/>
      <c r="ETZ104" s="17"/>
      <c r="EUA104" s="17"/>
      <c r="EUB104" s="17"/>
      <c r="EUC104" s="17"/>
      <c r="EUD104" s="17"/>
      <c r="EUE104" s="17"/>
      <c r="EUF104" s="17"/>
      <c r="EUG104" s="17"/>
      <c r="EUH104" s="17"/>
      <c r="EUI104" s="17"/>
      <c r="EUJ104" s="17"/>
      <c r="EUK104" s="17"/>
      <c r="EUL104" s="17"/>
      <c r="EUM104" s="17"/>
      <c r="EUN104" s="17"/>
      <c r="EUO104" s="17"/>
      <c r="EUP104" s="17"/>
      <c r="EUQ104" s="17"/>
      <c r="EUR104" s="17"/>
      <c r="EUS104" s="17"/>
      <c r="EUT104" s="17"/>
      <c r="EUU104" s="17"/>
      <c r="EUV104" s="17"/>
      <c r="EUW104" s="17"/>
      <c r="EUX104" s="17"/>
      <c r="EUY104" s="17"/>
      <c r="EUZ104" s="17"/>
      <c r="EVA104" s="17"/>
      <c r="EVB104" s="17"/>
      <c r="EVC104" s="17"/>
      <c r="EVD104" s="17"/>
      <c r="EVE104" s="17"/>
      <c r="EVF104" s="17"/>
      <c r="EVG104" s="17"/>
      <c r="EVH104" s="17"/>
      <c r="EVI104" s="17"/>
      <c r="EVJ104" s="17"/>
      <c r="EVK104" s="17"/>
      <c r="EVL104" s="17"/>
      <c r="EVM104" s="17"/>
      <c r="EVN104" s="17"/>
      <c r="EVO104" s="17"/>
      <c r="EVP104" s="17"/>
      <c r="EVQ104" s="17"/>
      <c r="EVR104" s="17"/>
      <c r="EVS104" s="17"/>
      <c r="EVT104" s="17"/>
      <c r="EVU104" s="17"/>
      <c r="EVV104" s="17"/>
      <c r="EVW104" s="17"/>
      <c r="EVX104" s="17"/>
      <c r="EVY104" s="17"/>
      <c r="EVZ104" s="17"/>
      <c r="EWA104" s="17"/>
      <c r="EWB104" s="17"/>
      <c r="EWC104" s="17"/>
      <c r="EWD104" s="17"/>
      <c r="EWE104" s="17"/>
      <c r="EWF104" s="17"/>
      <c r="EWG104" s="17"/>
      <c r="EWH104" s="17"/>
      <c r="EWI104" s="17"/>
      <c r="EWJ104" s="17"/>
      <c r="EWK104" s="17"/>
      <c r="EWL104" s="17"/>
      <c r="EWM104" s="17"/>
      <c r="EWN104" s="17"/>
      <c r="EWO104" s="17"/>
      <c r="EWP104" s="17"/>
      <c r="EWQ104" s="17"/>
      <c r="EWR104" s="17"/>
      <c r="EWS104" s="17"/>
      <c r="EWT104" s="17"/>
      <c r="EWU104" s="17"/>
      <c r="EWV104" s="17"/>
      <c r="EWW104" s="17"/>
      <c r="EWX104" s="17"/>
      <c r="EWY104" s="17"/>
      <c r="EWZ104" s="17"/>
      <c r="EXA104" s="17"/>
      <c r="EXB104" s="17"/>
      <c r="EXC104" s="17"/>
      <c r="EXD104" s="17"/>
      <c r="EXE104" s="17"/>
      <c r="EXF104" s="17"/>
      <c r="EXG104" s="17"/>
      <c r="EXH104" s="17"/>
      <c r="EXI104" s="17"/>
      <c r="EXJ104" s="17"/>
      <c r="EXK104" s="17"/>
      <c r="EXL104" s="17"/>
      <c r="EXM104" s="17"/>
      <c r="EXN104" s="17"/>
      <c r="EXO104" s="17"/>
      <c r="EXP104" s="17"/>
      <c r="EXQ104" s="17"/>
      <c r="EXR104" s="17"/>
      <c r="EXS104" s="17"/>
      <c r="EXT104" s="17"/>
      <c r="EXU104" s="17"/>
      <c r="EXV104" s="17"/>
      <c r="EXW104" s="17"/>
      <c r="EXX104" s="17"/>
      <c r="EXY104" s="17"/>
      <c r="EXZ104" s="17"/>
      <c r="EYA104" s="17"/>
      <c r="EYB104" s="17"/>
      <c r="EYC104" s="17"/>
      <c r="EYD104" s="17"/>
      <c r="EYE104" s="17"/>
      <c r="EYF104" s="17"/>
      <c r="EYG104" s="17"/>
      <c r="EYH104" s="17"/>
      <c r="EYI104" s="17"/>
      <c r="EYJ104" s="17"/>
      <c r="EYK104" s="17"/>
      <c r="EYL104" s="17"/>
      <c r="EYM104" s="17"/>
      <c r="EYN104" s="17"/>
      <c r="EYO104" s="17"/>
      <c r="EYP104" s="17"/>
      <c r="EYQ104" s="17"/>
      <c r="EYR104" s="17"/>
      <c r="EYS104" s="17"/>
      <c r="EYT104" s="17"/>
      <c r="EYU104" s="17"/>
      <c r="EYV104" s="17"/>
      <c r="EYW104" s="17"/>
      <c r="EYX104" s="17"/>
      <c r="EYY104" s="17"/>
      <c r="EYZ104" s="17"/>
      <c r="EZA104" s="17"/>
      <c r="EZB104" s="17"/>
      <c r="EZC104" s="17"/>
      <c r="EZD104" s="17"/>
      <c r="EZE104" s="17"/>
      <c r="EZF104" s="17"/>
      <c r="EZG104" s="17"/>
      <c r="EZH104" s="17"/>
      <c r="EZI104" s="17"/>
      <c r="EZJ104" s="17"/>
      <c r="EZK104" s="17"/>
      <c r="EZL104" s="17"/>
      <c r="EZM104" s="17"/>
      <c r="EZN104" s="17"/>
      <c r="EZO104" s="17"/>
      <c r="EZP104" s="17"/>
      <c r="EZQ104" s="17"/>
      <c r="EZR104" s="17"/>
      <c r="EZS104" s="17"/>
      <c r="EZT104" s="17"/>
      <c r="EZU104" s="17"/>
      <c r="EZV104" s="17"/>
      <c r="EZW104" s="17"/>
      <c r="EZX104" s="17"/>
      <c r="EZY104" s="17"/>
      <c r="EZZ104" s="17"/>
      <c r="FAA104" s="17"/>
      <c r="FAB104" s="17"/>
      <c r="FAC104" s="17"/>
      <c r="FAD104" s="17"/>
      <c r="FAE104" s="17"/>
      <c r="FAF104" s="17"/>
      <c r="FAG104" s="17"/>
      <c r="FAH104" s="17"/>
      <c r="FAI104" s="17"/>
      <c r="FAJ104" s="17"/>
      <c r="FAK104" s="17"/>
      <c r="FAL104" s="17"/>
      <c r="FAM104" s="17"/>
      <c r="FAN104" s="17"/>
      <c r="FAO104" s="17"/>
      <c r="FAP104" s="17"/>
      <c r="FAQ104" s="17"/>
      <c r="FAR104" s="17"/>
      <c r="FAS104" s="17"/>
      <c r="FAT104" s="17"/>
      <c r="FAU104" s="17"/>
      <c r="FAV104" s="17"/>
      <c r="FAW104" s="17"/>
      <c r="FAX104" s="17"/>
      <c r="FAY104" s="17"/>
      <c r="FAZ104" s="17"/>
      <c r="FBA104" s="17"/>
      <c r="FBB104" s="17"/>
      <c r="FBC104" s="17"/>
      <c r="FBD104" s="17"/>
      <c r="FBE104" s="17"/>
      <c r="FBF104" s="17"/>
      <c r="FBG104" s="17"/>
      <c r="FBH104" s="17"/>
      <c r="FBI104" s="17"/>
      <c r="FBJ104" s="17"/>
      <c r="FBK104" s="17"/>
      <c r="FBL104" s="17"/>
      <c r="FBM104" s="17"/>
      <c r="FBN104" s="17"/>
      <c r="FBO104" s="17"/>
      <c r="FBP104" s="17"/>
      <c r="FBQ104" s="17"/>
      <c r="FBR104" s="17"/>
      <c r="FBS104" s="17"/>
      <c r="FBT104" s="17"/>
      <c r="FBU104" s="17"/>
      <c r="FBV104" s="17"/>
      <c r="FBW104" s="17"/>
      <c r="FBX104" s="17"/>
      <c r="FBY104" s="17"/>
      <c r="FBZ104" s="17"/>
      <c r="FCA104" s="17"/>
      <c r="FCB104" s="17"/>
      <c r="FCC104" s="17"/>
      <c r="FCD104" s="17"/>
      <c r="FCE104" s="17"/>
      <c r="FCF104" s="17"/>
      <c r="FCG104" s="17"/>
      <c r="FCH104" s="17"/>
      <c r="FCI104" s="17"/>
      <c r="FCJ104" s="17"/>
      <c r="FCK104" s="17"/>
      <c r="FCL104" s="17"/>
      <c r="FCM104" s="17"/>
      <c r="FCN104" s="17"/>
      <c r="FCO104" s="17"/>
      <c r="FCP104" s="17"/>
      <c r="FCQ104" s="17"/>
      <c r="FCR104" s="17"/>
      <c r="FCS104" s="17"/>
      <c r="FCT104" s="17"/>
      <c r="FCU104" s="17"/>
      <c r="FCV104" s="17"/>
      <c r="FCW104" s="17"/>
      <c r="FCX104" s="17"/>
      <c r="FCY104" s="17"/>
      <c r="FCZ104" s="17"/>
      <c r="FDA104" s="17"/>
      <c r="FDB104" s="17"/>
      <c r="FDC104" s="17"/>
      <c r="FDD104" s="17"/>
      <c r="FDE104" s="17"/>
      <c r="FDF104" s="17"/>
      <c r="FDG104" s="17"/>
      <c r="FDH104" s="17"/>
      <c r="FDI104" s="17"/>
      <c r="FDJ104" s="17"/>
      <c r="FDK104" s="17"/>
      <c r="FDL104" s="17"/>
      <c r="FDM104" s="17"/>
      <c r="FDN104" s="17"/>
      <c r="FDO104" s="17"/>
      <c r="FDP104" s="17"/>
      <c r="FDQ104" s="17"/>
      <c r="FDR104" s="17"/>
      <c r="FDS104" s="17"/>
      <c r="FDT104" s="17"/>
      <c r="FDU104" s="17"/>
      <c r="FDV104" s="17"/>
      <c r="FDW104" s="17"/>
      <c r="FDX104" s="17"/>
      <c r="FDY104" s="17"/>
      <c r="FDZ104" s="17"/>
      <c r="FEA104" s="17"/>
      <c r="FEB104" s="17"/>
      <c r="FEC104" s="17"/>
      <c r="FED104" s="17"/>
      <c r="FEE104" s="17"/>
      <c r="FEF104" s="17"/>
      <c r="FEG104" s="17"/>
      <c r="FEH104" s="17"/>
      <c r="FEI104" s="17"/>
      <c r="FEJ104" s="17"/>
      <c r="FEK104" s="17"/>
      <c r="FEL104" s="17"/>
      <c r="FEM104" s="17"/>
      <c r="FEN104" s="17"/>
      <c r="FEO104" s="17"/>
      <c r="FEP104" s="17"/>
      <c r="FEQ104" s="17"/>
      <c r="FER104" s="17"/>
      <c r="FES104" s="17"/>
      <c r="FET104" s="17"/>
      <c r="FEU104" s="17"/>
      <c r="FEV104" s="17"/>
      <c r="FEW104" s="17"/>
      <c r="FEX104" s="17"/>
      <c r="FEY104" s="17"/>
      <c r="FEZ104" s="17"/>
      <c r="FFA104" s="17"/>
      <c r="FFB104" s="17"/>
      <c r="FFC104" s="17"/>
      <c r="FFD104" s="17"/>
      <c r="FFE104" s="17"/>
      <c r="FFF104" s="17"/>
      <c r="FFG104" s="17"/>
      <c r="FFH104" s="17"/>
      <c r="FFI104" s="17"/>
      <c r="FFJ104" s="17"/>
      <c r="FFK104" s="17"/>
      <c r="FFL104" s="17"/>
      <c r="FFM104" s="17"/>
      <c r="FFN104" s="17"/>
      <c r="FFO104" s="17"/>
      <c r="FFP104" s="17"/>
      <c r="FFQ104" s="17"/>
      <c r="FFR104" s="17"/>
      <c r="FFS104" s="17"/>
      <c r="FFT104" s="17"/>
      <c r="FFU104" s="17"/>
      <c r="FFV104" s="17"/>
      <c r="FFW104" s="17"/>
      <c r="FFX104" s="17"/>
      <c r="FFY104" s="17"/>
      <c r="FFZ104" s="17"/>
      <c r="FGA104" s="17"/>
      <c r="FGB104" s="17"/>
      <c r="FGC104" s="17"/>
      <c r="FGD104" s="17"/>
      <c r="FGE104" s="17"/>
      <c r="FGF104" s="17"/>
      <c r="FGG104" s="17"/>
      <c r="FGH104" s="17"/>
      <c r="FGI104" s="17"/>
      <c r="FGJ104" s="17"/>
      <c r="FGK104" s="17"/>
      <c r="FGL104" s="17"/>
      <c r="FGM104" s="17"/>
      <c r="FGN104" s="17"/>
      <c r="FGO104" s="17"/>
      <c r="FGP104" s="17"/>
      <c r="FGQ104" s="17"/>
      <c r="FGR104" s="17"/>
      <c r="FGS104" s="17"/>
      <c r="FGT104" s="17"/>
      <c r="FGU104" s="17"/>
      <c r="FGV104" s="17"/>
      <c r="FGW104" s="17"/>
      <c r="FGX104" s="17"/>
      <c r="FGY104" s="17"/>
      <c r="FGZ104" s="17"/>
      <c r="FHA104" s="17"/>
      <c r="FHB104" s="17"/>
      <c r="FHC104" s="17"/>
      <c r="FHD104" s="17"/>
      <c r="FHE104" s="17"/>
      <c r="FHF104" s="17"/>
      <c r="FHG104" s="17"/>
      <c r="FHH104" s="17"/>
      <c r="FHI104" s="17"/>
      <c r="FHJ104" s="17"/>
      <c r="FHK104" s="17"/>
      <c r="FHL104" s="17"/>
      <c r="FHM104" s="17"/>
      <c r="FHN104" s="17"/>
      <c r="FHO104" s="17"/>
      <c r="FHP104" s="17"/>
      <c r="FHQ104" s="17"/>
      <c r="FHR104" s="17"/>
      <c r="FHS104" s="17"/>
      <c r="FHT104" s="17"/>
      <c r="FHU104" s="17"/>
      <c r="FHV104" s="17"/>
      <c r="FHW104" s="17"/>
      <c r="FHX104" s="17"/>
      <c r="FHY104" s="17"/>
      <c r="FHZ104" s="17"/>
      <c r="FIA104" s="17"/>
      <c r="FIB104" s="17"/>
      <c r="FIC104" s="17"/>
      <c r="FID104" s="17"/>
      <c r="FIE104" s="17"/>
      <c r="FIF104" s="17"/>
      <c r="FIG104" s="17"/>
      <c r="FIH104" s="17"/>
      <c r="FII104" s="17"/>
      <c r="FIJ104" s="17"/>
      <c r="FIK104" s="17"/>
      <c r="FIL104" s="17"/>
      <c r="FIM104" s="17"/>
      <c r="FIN104" s="17"/>
      <c r="FIO104" s="17"/>
      <c r="FIP104" s="17"/>
      <c r="FIQ104" s="17"/>
      <c r="FIR104" s="17"/>
      <c r="FIS104" s="17"/>
      <c r="FIT104" s="17"/>
      <c r="FIU104" s="17"/>
      <c r="FIV104" s="17"/>
      <c r="FIW104" s="17"/>
      <c r="FIX104" s="17"/>
      <c r="FIY104" s="17"/>
      <c r="FIZ104" s="17"/>
      <c r="FJA104" s="17"/>
      <c r="FJB104" s="17"/>
      <c r="FJC104" s="17"/>
      <c r="FJD104" s="17"/>
      <c r="FJE104" s="17"/>
      <c r="FJF104" s="17"/>
      <c r="FJG104" s="17"/>
      <c r="FJH104" s="17"/>
      <c r="FJI104" s="17"/>
      <c r="FJJ104" s="17"/>
      <c r="FJK104" s="17"/>
      <c r="FJL104" s="17"/>
      <c r="FJM104" s="17"/>
      <c r="FJN104" s="17"/>
      <c r="FJO104" s="17"/>
      <c r="FJP104" s="17"/>
      <c r="FJQ104" s="17"/>
      <c r="FJR104" s="17"/>
      <c r="FJS104" s="17"/>
      <c r="FJT104" s="17"/>
      <c r="FJU104" s="17"/>
      <c r="FJV104" s="17"/>
      <c r="FJW104" s="17"/>
      <c r="FJX104" s="17"/>
      <c r="FJY104" s="17"/>
      <c r="FJZ104" s="17"/>
      <c r="FKA104" s="17"/>
      <c r="FKB104" s="17"/>
      <c r="FKC104" s="17"/>
      <c r="FKD104" s="17"/>
      <c r="FKE104" s="17"/>
      <c r="FKF104" s="17"/>
      <c r="FKG104" s="17"/>
      <c r="FKH104" s="17"/>
      <c r="FKI104" s="17"/>
      <c r="FKJ104" s="17"/>
      <c r="FKK104" s="17"/>
      <c r="FKL104" s="17"/>
      <c r="FKM104" s="17"/>
      <c r="FKN104" s="17"/>
      <c r="FKO104" s="17"/>
      <c r="FKP104" s="17"/>
      <c r="FKQ104" s="17"/>
      <c r="FKR104" s="17"/>
      <c r="FKS104" s="17"/>
      <c r="FKT104" s="17"/>
      <c r="FKU104" s="17"/>
      <c r="FKV104" s="17"/>
      <c r="FKW104" s="17"/>
      <c r="FKX104" s="17"/>
      <c r="FKY104" s="17"/>
      <c r="FKZ104" s="17"/>
      <c r="FLA104" s="17"/>
      <c r="FLB104" s="17"/>
      <c r="FLC104" s="17"/>
      <c r="FLD104" s="17"/>
      <c r="FLE104" s="17"/>
      <c r="FLF104" s="17"/>
      <c r="FLG104" s="17"/>
      <c r="FLH104" s="17"/>
      <c r="FLI104" s="17"/>
      <c r="FLJ104" s="17"/>
      <c r="FLK104" s="17"/>
      <c r="FLL104" s="17"/>
      <c r="FLM104" s="17"/>
      <c r="FLN104" s="17"/>
      <c r="FLO104" s="17"/>
      <c r="FLP104" s="17"/>
      <c r="FLQ104" s="17"/>
      <c r="FLR104" s="17"/>
      <c r="FLS104" s="17"/>
      <c r="FLT104" s="17"/>
      <c r="FLU104" s="17"/>
      <c r="FLV104" s="17"/>
      <c r="FLW104" s="17"/>
      <c r="FLX104" s="17"/>
      <c r="FLY104" s="17"/>
      <c r="FLZ104" s="17"/>
      <c r="FMA104" s="17"/>
      <c r="FMB104" s="17"/>
      <c r="FMC104" s="17"/>
      <c r="FMD104" s="17"/>
      <c r="FME104" s="17"/>
      <c r="FMF104" s="17"/>
      <c r="FMG104" s="17"/>
      <c r="FMH104" s="17"/>
      <c r="FMI104" s="17"/>
      <c r="FMJ104" s="17"/>
      <c r="FMK104" s="17"/>
      <c r="FML104" s="17"/>
      <c r="FMM104" s="17"/>
      <c r="FMN104" s="17"/>
      <c r="FMO104" s="17"/>
      <c r="FMP104" s="17"/>
      <c r="FMQ104" s="17"/>
      <c r="FMR104" s="17"/>
      <c r="FMS104" s="17"/>
      <c r="FMT104" s="17"/>
      <c r="FMU104" s="17"/>
      <c r="FMV104" s="17"/>
      <c r="FMW104" s="17"/>
      <c r="FMX104" s="17"/>
      <c r="FMY104" s="17"/>
      <c r="FMZ104" s="17"/>
      <c r="FNA104" s="17"/>
      <c r="FNB104" s="17"/>
      <c r="FNC104" s="17"/>
      <c r="FND104" s="17"/>
      <c r="FNE104" s="17"/>
      <c r="FNF104" s="17"/>
      <c r="FNG104" s="17"/>
      <c r="FNH104" s="17"/>
      <c r="FNI104" s="17"/>
      <c r="FNJ104" s="17"/>
      <c r="FNK104" s="17"/>
      <c r="FNL104" s="17"/>
      <c r="FNM104" s="17"/>
      <c r="FNN104" s="17"/>
      <c r="FNO104" s="17"/>
      <c r="FNP104" s="17"/>
      <c r="FNQ104" s="17"/>
      <c r="FNR104" s="17"/>
      <c r="FNS104" s="17"/>
      <c r="FNT104" s="17"/>
      <c r="FNU104" s="17"/>
      <c r="FNV104" s="17"/>
      <c r="FNW104" s="17"/>
      <c r="FNX104" s="17"/>
      <c r="FNY104" s="17"/>
      <c r="FNZ104" s="17"/>
      <c r="FOA104" s="17"/>
      <c r="FOB104" s="17"/>
      <c r="FOC104" s="17"/>
      <c r="FOD104" s="17"/>
      <c r="FOE104" s="17"/>
      <c r="FOF104" s="17"/>
      <c r="FOG104" s="17"/>
      <c r="FOH104" s="17"/>
      <c r="FOI104" s="17"/>
      <c r="FOJ104" s="17"/>
      <c r="FOK104" s="17"/>
      <c r="FOL104" s="17"/>
      <c r="FOM104" s="17"/>
      <c r="FON104" s="17"/>
      <c r="FOO104" s="17"/>
      <c r="FOP104" s="17"/>
      <c r="FOQ104" s="17"/>
      <c r="FOR104" s="17"/>
      <c r="FOS104" s="17"/>
      <c r="FOT104" s="17"/>
      <c r="FOU104" s="17"/>
      <c r="FOV104" s="17"/>
      <c r="FOW104" s="17"/>
      <c r="FOX104" s="17"/>
      <c r="FOY104" s="17"/>
      <c r="FOZ104" s="17"/>
      <c r="FPA104" s="17"/>
      <c r="FPB104" s="17"/>
      <c r="FPC104" s="17"/>
      <c r="FPD104" s="17"/>
      <c r="FPE104" s="17"/>
      <c r="FPF104" s="17"/>
      <c r="FPG104" s="17"/>
      <c r="FPH104" s="17"/>
      <c r="FPI104" s="17"/>
      <c r="FPJ104" s="17"/>
      <c r="FPK104" s="17"/>
      <c r="FPL104" s="17"/>
      <c r="FPM104" s="17"/>
      <c r="FPN104" s="17"/>
      <c r="FPO104" s="17"/>
      <c r="FPP104" s="17"/>
      <c r="FPQ104" s="17"/>
      <c r="FPR104" s="17"/>
      <c r="FPS104" s="17"/>
      <c r="FPT104" s="17"/>
      <c r="FPU104" s="17"/>
      <c r="FPV104" s="17"/>
      <c r="FPW104" s="17"/>
      <c r="FPX104" s="17"/>
      <c r="FPY104" s="17"/>
      <c r="FPZ104" s="17"/>
      <c r="FQA104" s="17"/>
      <c r="FQB104" s="17"/>
      <c r="FQC104" s="17"/>
      <c r="FQD104" s="17"/>
      <c r="FQE104" s="17"/>
      <c r="FQF104" s="17"/>
      <c r="FQG104" s="17"/>
      <c r="FQH104" s="17"/>
      <c r="FQI104" s="17"/>
      <c r="FQJ104" s="17"/>
      <c r="FQK104" s="17"/>
      <c r="FQL104" s="17"/>
      <c r="FQM104" s="17"/>
      <c r="FQN104" s="17"/>
      <c r="FQO104" s="17"/>
      <c r="FQP104" s="17"/>
      <c r="FQQ104" s="17"/>
      <c r="FQR104" s="17"/>
      <c r="FQS104" s="17"/>
      <c r="FQT104" s="17"/>
      <c r="FQU104" s="17"/>
      <c r="FQV104" s="17"/>
      <c r="FQW104" s="17"/>
      <c r="FQX104" s="17"/>
      <c r="FQY104" s="17"/>
      <c r="FQZ104" s="17"/>
      <c r="FRA104" s="17"/>
      <c r="FRB104" s="17"/>
      <c r="FRC104" s="17"/>
      <c r="FRD104" s="17"/>
      <c r="FRE104" s="17"/>
      <c r="FRF104" s="17"/>
      <c r="FRG104" s="17"/>
      <c r="FRH104" s="17"/>
      <c r="FRI104" s="17"/>
      <c r="FRJ104" s="17"/>
      <c r="FRK104" s="17"/>
      <c r="FRL104" s="17"/>
      <c r="FRM104" s="17"/>
      <c r="FRN104" s="17"/>
      <c r="FRO104" s="17"/>
      <c r="FRP104" s="17"/>
      <c r="FRQ104" s="17"/>
      <c r="FRR104" s="17"/>
      <c r="FRS104" s="17"/>
      <c r="FRT104" s="17"/>
      <c r="FRU104" s="17"/>
      <c r="FRV104" s="17"/>
      <c r="FRW104" s="17"/>
      <c r="FRX104" s="17"/>
      <c r="FRY104" s="17"/>
      <c r="FRZ104" s="17"/>
      <c r="FSA104" s="17"/>
      <c r="FSB104" s="17"/>
      <c r="FSC104" s="17"/>
      <c r="FSD104" s="17"/>
      <c r="FSE104" s="17"/>
      <c r="FSF104" s="17"/>
      <c r="FSG104" s="17"/>
      <c r="FSH104" s="17"/>
      <c r="FSI104" s="17"/>
      <c r="FSJ104" s="17"/>
      <c r="FSK104" s="17"/>
      <c r="FSL104" s="17"/>
      <c r="FSM104" s="17"/>
      <c r="FSN104" s="17"/>
      <c r="FSO104" s="17"/>
      <c r="FSP104" s="17"/>
      <c r="FSQ104" s="17"/>
      <c r="FSR104" s="17"/>
      <c r="FSS104" s="17"/>
      <c r="FST104" s="17"/>
      <c r="FSU104" s="17"/>
      <c r="FSV104" s="17"/>
      <c r="FSW104" s="17"/>
      <c r="FSX104" s="17"/>
      <c r="FSY104" s="17"/>
      <c r="FSZ104" s="17"/>
      <c r="FTA104" s="17"/>
      <c r="FTB104" s="17"/>
      <c r="FTC104" s="17"/>
      <c r="FTD104" s="17"/>
      <c r="FTE104" s="17"/>
      <c r="FTF104" s="17"/>
      <c r="FTG104" s="17"/>
      <c r="FTH104" s="17"/>
      <c r="FTI104" s="17"/>
      <c r="FTJ104" s="17"/>
      <c r="FTK104" s="17"/>
      <c r="FTL104" s="17"/>
      <c r="FTM104" s="17"/>
      <c r="FTN104" s="17"/>
      <c r="FTO104" s="17"/>
      <c r="FTP104" s="17"/>
      <c r="FTQ104" s="17"/>
      <c r="FTR104" s="17"/>
      <c r="FTS104" s="17"/>
      <c r="FTT104" s="17"/>
      <c r="FTU104" s="17"/>
      <c r="FTV104" s="17"/>
      <c r="FTW104" s="17"/>
      <c r="FTX104" s="17"/>
      <c r="FTY104" s="17"/>
      <c r="FTZ104" s="17"/>
      <c r="FUA104" s="17"/>
      <c r="FUB104" s="17"/>
      <c r="FUC104" s="17"/>
      <c r="FUD104" s="17"/>
      <c r="FUE104" s="17"/>
      <c r="FUF104" s="17"/>
      <c r="FUG104" s="17"/>
      <c r="FUH104" s="17"/>
      <c r="FUI104" s="17"/>
      <c r="FUJ104" s="17"/>
      <c r="FUK104" s="17"/>
      <c r="FUL104" s="17"/>
      <c r="FUM104" s="17"/>
      <c r="FUN104" s="17"/>
      <c r="FUO104" s="17"/>
      <c r="FUP104" s="17"/>
      <c r="FUQ104" s="17"/>
      <c r="FUR104" s="17"/>
      <c r="FUS104" s="17"/>
      <c r="FUT104" s="17"/>
      <c r="FUU104" s="17"/>
      <c r="FUV104" s="17"/>
      <c r="FUW104" s="17"/>
      <c r="FUX104" s="17"/>
      <c r="FUY104" s="17"/>
      <c r="FUZ104" s="17"/>
      <c r="FVA104" s="17"/>
      <c r="FVB104" s="17"/>
      <c r="FVC104" s="17"/>
      <c r="FVD104" s="17"/>
      <c r="FVE104" s="17"/>
      <c r="FVF104" s="17"/>
      <c r="FVG104" s="17"/>
      <c r="FVH104" s="17"/>
      <c r="FVI104" s="17"/>
      <c r="FVJ104" s="17"/>
      <c r="FVK104" s="17"/>
      <c r="FVL104" s="17"/>
      <c r="FVM104" s="17"/>
      <c r="FVN104" s="17"/>
      <c r="FVO104" s="17"/>
      <c r="FVP104" s="17"/>
      <c r="FVQ104" s="17"/>
      <c r="FVR104" s="17"/>
      <c r="FVS104" s="17"/>
      <c r="FVT104" s="17"/>
      <c r="FVU104" s="17"/>
      <c r="FVV104" s="17"/>
      <c r="FVW104" s="17"/>
      <c r="FVX104" s="17"/>
      <c r="FVY104" s="17"/>
      <c r="FVZ104" s="17"/>
      <c r="FWA104" s="17"/>
      <c r="FWB104" s="17"/>
      <c r="FWC104" s="17"/>
      <c r="FWD104" s="17"/>
      <c r="FWE104" s="17"/>
      <c r="FWF104" s="17"/>
      <c r="FWG104" s="17"/>
      <c r="FWH104" s="17"/>
      <c r="FWI104" s="17"/>
      <c r="FWJ104" s="17"/>
      <c r="FWK104" s="17"/>
      <c r="FWL104" s="17"/>
      <c r="FWM104" s="17"/>
      <c r="FWN104" s="17"/>
      <c r="FWO104" s="17"/>
      <c r="FWP104" s="17"/>
      <c r="FWQ104" s="17"/>
      <c r="FWR104" s="17"/>
      <c r="FWS104" s="17"/>
      <c r="FWT104" s="17"/>
      <c r="FWU104" s="17"/>
      <c r="FWV104" s="17"/>
      <c r="FWW104" s="17"/>
      <c r="FWX104" s="17"/>
      <c r="FWY104" s="17"/>
      <c r="FWZ104" s="17"/>
      <c r="FXA104" s="17"/>
      <c r="FXB104" s="17"/>
      <c r="FXC104" s="17"/>
      <c r="FXD104" s="17"/>
      <c r="FXE104" s="17"/>
      <c r="FXF104" s="17"/>
      <c r="FXG104" s="17"/>
      <c r="FXH104" s="17"/>
      <c r="FXI104" s="17"/>
      <c r="FXJ104" s="17"/>
      <c r="FXK104" s="17"/>
      <c r="FXL104" s="17"/>
      <c r="FXM104" s="17"/>
      <c r="FXN104" s="17"/>
      <c r="FXO104" s="17"/>
      <c r="FXP104" s="17"/>
      <c r="FXQ104" s="17"/>
      <c r="FXR104" s="17"/>
      <c r="FXS104" s="17"/>
      <c r="FXT104" s="17"/>
      <c r="FXU104" s="17"/>
      <c r="FXV104" s="17"/>
      <c r="FXW104" s="17"/>
      <c r="FXX104" s="17"/>
      <c r="FXY104" s="17"/>
      <c r="FXZ104" s="17"/>
      <c r="FYA104" s="17"/>
      <c r="FYB104" s="17"/>
      <c r="FYC104" s="17"/>
      <c r="FYD104" s="17"/>
      <c r="FYE104" s="17"/>
      <c r="FYF104" s="17"/>
      <c r="FYG104" s="17"/>
      <c r="FYH104" s="17"/>
      <c r="FYI104" s="17"/>
      <c r="FYJ104" s="17"/>
      <c r="FYK104" s="17"/>
      <c r="FYL104" s="17"/>
      <c r="FYM104" s="17"/>
      <c r="FYN104" s="17"/>
      <c r="FYO104" s="17"/>
      <c r="FYP104" s="17"/>
      <c r="FYQ104" s="17"/>
      <c r="FYR104" s="17"/>
      <c r="FYS104" s="17"/>
      <c r="FYT104" s="17"/>
      <c r="FYU104" s="17"/>
      <c r="FYV104" s="17"/>
      <c r="FYW104" s="17"/>
      <c r="FYX104" s="17"/>
      <c r="FYY104" s="17"/>
      <c r="FYZ104" s="17"/>
      <c r="FZA104" s="17"/>
      <c r="FZB104" s="17"/>
      <c r="FZC104" s="17"/>
      <c r="FZD104" s="17"/>
      <c r="FZE104" s="17"/>
      <c r="FZF104" s="17"/>
      <c r="FZG104" s="17"/>
      <c r="FZH104" s="17"/>
      <c r="FZI104" s="17"/>
      <c r="FZJ104" s="17"/>
      <c r="FZK104" s="17"/>
      <c r="FZL104" s="17"/>
      <c r="FZM104" s="17"/>
      <c r="FZN104" s="17"/>
      <c r="FZO104" s="17"/>
      <c r="FZP104" s="17"/>
      <c r="FZQ104" s="17"/>
      <c r="FZR104" s="17"/>
      <c r="FZS104" s="17"/>
      <c r="FZT104" s="17"/>
      <c r="FZU104" s="17"/>
      <c r="FZV104" s="17"/>
      <c r="FZW104" s="17"/>
      <c r="FZX104" s="17"/>
      <c r="FZY104" s="17"/>
      <c r="FZZ104" s="17"/>
      <c r="GAA104" s="17"/>
      <c r="GAB104" s="17"/>
      <c r="GAC104" s="17"/>
      <c r="GAD104" s="17"/>
      <c r="GAE104" s="17"/>
      <c r="GAF104" s="17"/>
      <c r="GAG104" s="17"/>
      <c r="GAH104" s="17"/>
      <c r="GAI104" s="17"/>
      <c r="GAJ104" s="17"/>
      <c r="GAK104" s="17"/>
      <c r="GAL104" s="17"/>
      <c r="GAM104" s="17"/>
      <c r="GAN104" s="17"/>
      <c r="GAO104" s="17"/>
      <c r="GAP104" s="17"/>
      <c r="GAQ104" s="17"/>
      <c r="GAR104" s="17"/>
      <c r="GAS104" s="17"/>
      <c r="GAT104" s="17"/>
      <c r="GAU104" s="17"/>
      <c r="GAV104" s="17"/>
      <c r="GAW104" s="17"/>
      <c r="GAX104" s="17"/>
      <c r="GAY104" s="17"/>
      <c r="GAZ104" s="17"/>
      <c r="GBA104" s="17"/>
      <c r="GBB104" s="17"/>
      <c r="GBC104" s="17"/>
      <c r="GBD104" s="17"/>
      <c r="GBE104" s="17"/>
      <c r="GBF104" s="17"/>
      <c r="GBG104" s="17"/>
      <c r="GBH104" s="17"/>
      <c r="GBI104" s="17"/>
      <c r="GBJ104" s="17"/>
      <c r="GBK104" s="17"/>
      <c r="GBL104" s="17"/>
      <c r="GBM104" s="17"/>
      <c r="GBN104" s="17"/>
      <c r="GBO104" s="17"/>
      <c r="GBP104" s="17"/>
      <c r="GBQ104" s="17"/>
      <c r="GBR104" s="17"/>
      <c r="GBS104" s="17"/>
      <c r="GBT104" s="17"/>
      <c r="GBU104" s="17"/>
      <c r="GBV104" s="17"/>
      <c r="GBW104" s="17"/>
      <c r="GBX104" s="17"/>
      <c r="GBY104" s="17"/>
      <c r="GBZ104" s="17"/>
      <c r="GCA104" s="17"/>
      <c r="GCB104" s="17"/>
      <c r="GCC104" s="17"/>
      <c r="GCD104" s="17"/>
      <c r="GCE104" s="17"/>
      <c r="GCF104" s="17"/>
      <c r="GCG104" s="17"/>
      <c r="GCH104" s="17"/>
      <c r="GCI104" s="17"/>
      <c r="GCJ104" s="17"/>
      <c r="GCK104" s="17"/>
      <c r="GCL104" s="17"/>
      <c r="GCM104" s="17"/>
      <c r="GCN104" s="17"/>
      <c r="GCO104" s="17"/>
      <c r="GCP104" s="17"/>
      <c r="GCQ104" s="17"/>
      <c r="GCR104" s="17"/>
      <c r="GCS104" s="17"/>
      <c r="GCT104" s="17"/>
      <c r="GCU104" s="17"/>
      <c r="GCV104" s="17"/>
      <c r="GCW104" s="17"/>
      <c r="GCX104" s="17"/>
      <c r="GCY104" s="17"/>
      <c r="GCZ104" s="17"/>
      <c r="GDA104" s="17"/>
      <c r="GDB104" s="17"/>
      <c r="GDC104" s="17"/>
      <c r="GDD104" s="17"/>
      <c r="GDE104" s="17"/>
      <c r="GDF104" s="17"/>
      <c r="GDG104" s="17"/>
      <c r="GDH104" s="17"/>
      <c r="GDI104" s="17"/>
      <c r="GDJ104" s="17"/>
      <c r="GDK104" s="17"/>
      <c r="GDL104" s="17"/>
      <c r="GDM104" s="17"/>
      <c r="GDN104" s="17"/>
      <c r="GDO104" s="17"/>
      <c r="GDP104" s="17"/>
      <c r="GDQ104" s="17"/>
      <c r="GDR104" s="17"/>
      <c r="GDS104" s="17"/>
      <c r="GDT104" s="17"/>
      <c r="GDU104" s="17"/>
      <c r="GDV104" s="17"/>
      <c r="GDW104" s="17"/>
      <c r="GDX104" s="17"/>
      <c r="GDY104" s="17"/>
      <c r="GDZ104" s="17"/>
      <c r="GEA104" s="17"/>
      <c r="GEB104" s="17"/>
      <c r="GEC104" s="17"/>
      <c r="GED104" s="17"/>
      <c r="GEE104" s="17"/>
      <c r="GEF104" s="17"/>
      <c r="GEG104" s="17"/>
      <c r="GEH104" s="17"/>
      <c r="GEI104" s="17"/>
      <c r="GEJ104" s="17"/>
      <c r="GEK104" s="17"/>
      <c r="GEL104" s="17"/>
      <c r="GEM104" s="17"/>
      <c r="GEN104" s="17"/>
      <c r="GEO104" s="17"/>
      <c r="GEP104" s="17"/>
      <c r="GEQ104" s="17"/>
      <c r="GER104" s="17"/>
      <c r="GES104" s="17"/>
      <c r="GET104" s="17"/>
      <c r="GEU104" s="17"/>
      <c r="GEV104" s="17"/>
      <c r="GEW104" s="17"/>
      <c r="GEX104" s="17"/>
      <c r="GEY104" s="17"/>
      <c r="GEZ104" s="17"/>
      <c r="GFA104" s="17"/>
      <c r="GFB104" s="17"/>
      <c r="GFC104" s="17"/>
      <c r="GFD104" s="17"/>
      <c r="GFE104" s="17"/>
      <c r="GFF104" s="17"/>
      <c r="GFG104" s="17"/>
      <c r="GFH104" s="17"/>
      <c r="GFI104" s="17"/>
      <c r="GFJ104" s="17"/>
      <c r="GFK104" s="17"/>
      <c r="GFL104" s="17"/>
      <c r="GFM104" s="17"/>
      <c r="GFN104" s="17"/>
      <c r="GFO104" s="17"/>
      <c r="GFP104" s="17"/>
      <c r="GFQ104" s="17"/>
      <c r="GFR104" s="17"/>
      <c r="GFS104" s="17"/>
      <c r="GFT104" s="17"/>
      <c r="GFU104" s="17"/>
      <c r="GFV104" s="17"/>
      <c r="GFW104" s="17"/>
      <c r="GFX104" s="17"/>
      <c r="GFY104" s="17"/>
      <c r="GFZ104" s="17"/>
      <c r="GGA104" s="17"/>
      <c r="GGB104" s="17"/>
      <c r="GGC104" s="17"/>
      <c r="GGD104" s="17"/>
      <c r="GGE104" s="17"/>
      <c r="GGF104" s="17"/>
      <c r="GGG104" s="17"/>
      <c r="GGH104" s="17"/>
      <c r="GGI104" s="17"/>
      <c r="GGJ104" s="17"/>
      <c r="GGK104" s="17"/>
      <c r="GGL104" s="17"/>
      <c r="GGM104" s="17"/>
      <c r="GGN104" s="17"/>
      <c r="GGO104" s="17"/>
      <c r="GGP104" s="17"/>
      <c r="GGQ104" s="17"/>
      <c r="GGR104" s="17"/>
      <c r="GGS104" s="17"/>
      <c r="GGT104" s="17"/>
      <c r="GGU104" s="17"/>
      <c r="GGV104" s="17"/>
      <c r="GGW104" s="17"/>
      <c r="GGX104" s="17"/>
      <c r="GGY104" s="17"/>
      <c r="GGZ104" s="17"/>
      <c r="GHA104" s="17"/>
      <c r="GHB104" s="17"/>
      <c r="GHC104" s="17"/>
      <c r="GHD104" s="17"/>
      <c r="GHE104" s="17"/>
      <c r="GHF104" s="17"/>
      <c r="GHG104" s="17"/>
      <c r="GHH104" s="17"/>
      <c r="GHI104" s="17"/>
      <c r="GHJ104" s="17"/>
      <c r="GHK104" s="17"/>
      <c r="GHL104" s="17"/>
      <c r="GHM104" s="17"/>
      <c r="GHN104" s="17"/>
      <c r="GHO104" s="17"/>
      <c r="GHP104" s="17"/>
      <c r="GHQ104" s="17"/>
      <c r="GHR104" s="17"/>
      <c r="GHS104" s="17"/>
      <c r="GHT104" s="17"/>
      <c r="GHU104" s="17"/>
      <c r="GHV104" s="17"/>
      <c r="GHW104" s="17"/>
      <c r="GHX104" s="17"/>
      <c r="GHY104" s="17"/>
      <c r="GHZ104" s="17"/>
      <c r="GIA104" s="17"/>
      <c r="GIB104" s="17"/>
      <c r="GIC104" s="17"/>
      <c r="GID104" s="17"/>
      <c r="GIE104" s="17"/>
      <c r="GIF104" s="17"/>
      <c r="GIG104" s="17"/>
      <c r="GIH104" s="17"/>
      <c r="GII104" s="17"/>
      <c r="GIJ104" s="17"/>
      <c r="GIK104" s="17"/>
      <c r="GIL104" s="17"/>
      <c r="GIM104" s="17"/>
      <c r="GIN104" s="17"/>
      <c r="GIO104" s="17"/>
      <c r="GIP104" s="17"/>
      <c r="GIQ104" s="17"/>
      <c r="GIR104" s="17"/>
      <c r="GIS104" s="17"/>
      <c r="GIT104" s="17"/>
      <c r="GIU104" s="17"/>
      <c r="GIV104" s="17"/>
      <c r="GIW104" s="17"/>
      <c r="GIX104" s="17"/>
      <c r="GIY104" s="17"/>
      <c r="GIZ104" s="17"/>
      <c r="GJA104" s="17"/>
      <c r="GJB104" s="17"/>
      <c r="GJC104" s="17"/>
      <c r="GJD104" s="17"/>
      <c r="GJE104" s="17"/>
      <c r="GJF104" s="17"/>
      <c r="GJG104" s="17"/>
      <c r="GJH104" s="17"/>
      <c r="GJI104" s="17"/>
      <c r="GJJ104" s="17"/>
      <c r="GJK104" s="17"/>
      <c r="GJL104" s="17"/>
      <c r="GJM104" s="17"/>
      <c r="GJN104" s="17"/>
      <c r="GJO104" s="17"/>
      <c r="GJP104" s="17"/>
      <c r="GJQ104" s="17"/>
      <c r="GJR104" s="17"/>
      <c r="GJS104" s="17"/>
      <c r="GJT104" s="17"/>
      <c r="GJU104" s="17"/>
      <c r="GJV104" s="17"/>
      <c r="GJW104" s="17"/>
      <c r="GJX104" s="17"/>
      <c r="GJY104" s="17"/>
      <c r="GJZ104" s="17"/>
      <c r="GKA104" s="17"/>
      <c r="GKB104" s="17"/>
      <c r="GKC104" s="17"/>
      <c r="GKD104" s="17"/>
      <c r="GKE104" s="17"/>
      <c r="GKF104" s="17"/>
      <c r="GKG104" s="17"/>
      <c r="GKH104" s="17"/>
      <c r="GKI104" s="17"/>
      <c r="GKJ104" s="17"/>
      <c r="GKK104" s="17"/>
      <c r="GKL104" s="17"/>
      <c r="GKM104" s="17"/>
      <c r="GKN104" s="17"/>
      <c r="GKO104" s="17"/>
      <c r="GKP104" s="17"/>
      <c r="GKQ104" s="17"/>
      <c r="GKR104" s="17"/>
      <c r="GKS104" s="17"/>
      <c r="GKT104" s="17"/>
      <c r="GKU104" s="17"/>
      <c r="GKV104" s="17"/>
      <c r="GKW104" s="17"/>
      <c r="GKX104" s="17"/>
      <c r="GKY104" s="17"/>
      <c r="GKZ104" s="17"/>
      <c r="GLA104" s="17"/>
      <c r="GLB104" s="17"/>
      <c r="GLC104" s="17"/>
      <c r="GLD104" s="17"/>
      <c r="GLE104" s="17"/>
      <c r="GLF104" s="17"/>
      <c r="GLG104" s="17"/>
      <c r="GLH104" s="17"/>
      <c r="GLI104" s="17"/>
      <c r="GLJ104" s="17"/>
      <c r="GLK104" s="17"/>
      <c r="GLL104" s="17"/>
      <c r="GLM104" s="17"/>
      <c r="GLN104" s="17"/>
      <c r="GLO104" s="17"/>
      <c r="GLP104" s="17"/>
      <c r="GLQ104" s="17"/>
      <c r="GLR104" s="17"/>
      <c r="GLS104" s="17"/>
      <c r="GLT104" s="17"/>
      <c r="GLU104" s="17"/>
      <c r="GLV104" s="17"/>
      <c r="GLW104" s="17"/>
      <c r="GLX104" s="17"/>
      <c r="GLY104" s="17"/>
      <c r="GLZ104" s="17"/>
      <c r="GMA104" s="17"/>
      <c r="GMB104" s="17"/>
      <c r="GMC104" s="17"/>
      <c r="GMD104" s="17"/>
      <c r="GME104" s="17"/>
      <c r="GMF104" s="17"/>
      <c r="GMG104" s="17"/>
      <c r="GMH104" s="17"/>
      <c r="GMI104" s="17"/>
      <c r="GMJ104" s="17"/>
      <c r="GMK104" s="17"/>
      <c r="GML104" s="17"/>
      <c r="GMM104" s="17"/>
      <c r="GMN104" s="17"/>
      <c r="GMO104" s="17"/>
      <c r="GMP104" s="17"/>
      <c r="GMQ104" s="17"/>
      <c r="GMR104" s="17"/>
      <c r="GMS104" s="17"/>
      <c r="GMT104" s="17"/>
      <c r="GMU104" s="17"/>
      <c r="GMV104" s="17"/>
      <c r="GMW104" s="17"/>
      <c r="GMX104" s="17"/>
      <c r="GMY104" s="17"/>
      <c r="GMZ104" s="17"/>
      <c r="GNA104" s="17"/>
      <c r="GNB104" s="17"/>
      <c r="GNC104" s="17"/>
      <c r="GND104" s="17"/>
      <c r="GNE104" s="17"/>
      <c r="GNF104" s="17"/>
      <c r="GNG104" s="17"/>
      <c r="GNH104" s="17"/>
      <c r="GNI104" s="17"/>
      <c r="GNJ104" s="17"/>
      <c r="GNK104" s="17"/>
      <c r="GNL104" s="17"/>
      <c r="GNM104" s="17"/>
      <c r="GNN104" s="17"/>
      <c r="GNO104" s="17"/>
      <c r="GNP104" s="17"/>
      <c r="GNQ104" s="17"/>
      <c r="GNR104" s="17"/>
      <c r="GNS104" s="17"/>
      <c r="GNT104" s="17"/>
      <c r="GNU104" s="17"/>
      <c r="GNV104" s="17"/>
      <c r="GNW104" s="17"/>
      <c r="GNX104" s="17"/>
      <c r="GNY104" s="17"/>
      <c r="GNZ104" s="17"/>
      <c r="GOA104" s="17"/>
      <c r="GOB104" s="17"/>
      <c r="GOC104" s="17"/>
      <c r="GOD104" s="17"/>
      <c r="GOE104" s="17"/>
      <c r="GOF104" s="17"/>
      <c r="GOG104" s="17"/>
      <c r="GOH104" s="17"/>
      <c r="GOI104" s="17"/>
      <c r="GOJ104" s="17"/>
      <c r="GOK104" s="17"/>
      <c r="GOL104" s="17"/>
      <c r="GOM104" s="17"/>
      <c r="GON104" s="17"/>
      <c r="GOO104" s="17"/>
      <c r="GOP104" s="17"/>
      <c r="GOQ104" s="17"/>
      <c r="GOR104" s="17"/>
      <c r="GOS104" s="17"/>
      <c r="GOT104" s="17"/>
      <c r="GOU104" s="17"/>
      <c r="GOV104" s="17"/>
      <c r="GOW104" s="17"/>
      <c r="GOX104" s="17"/>
      <c r="GOY104" s="17"/>
      <c r="GOZ104" s="17"/>
      <c r="GPA104" s="17"/>
      <c r="GPB104" s="17"/>
      <c r="GPC104" s="17"/>
      <c r="GPD104" s="17"/>
      <c r="GPE104" s="17"/>
      <c r="GPF104" s="17"/>
      <c r="GPG104" s="17"/>
      <c r="GPH104" s="17"/>
      <c r="GPI104" s="17"/>
      <c r="GPJ104" s="17"/>
      <c r="GPK104" s="17"/>
      <c r="GPL104" s="17"/>
      <c r="GPM104" s="17"/>
      <c r="GPN104" s="17"/>
      <c r="GPO104" s="17"/>
      <c r="GPP104" s="17"/>
      <c r="GPQ104" s="17"/>
      <c r="GPR104" s="17"/>
      <c r="GPS104" s="17"/>
      <c r="GPT104" s="17"/>
      <c r="GPU104" s="17"/>
      <c r="GPV104" s="17"/>
      <c r="GPW104" s="17"/>
      <c r="GPX104" s="17"/>
      <c r="GPY104" s="17"/>
      <c r="GPZ104" s="17"/>
      <c r="GQA104" s="17"/>
      <c r="GQB104" s="17"/>
      <c r="GQC104" s="17"/>
      <c r="GQD104" s="17"/>
      <c r="GQE104" s="17"/>
      <c r="GQF104" s="17"/>
      <c r="GQG104" s="17"/>
      <c r="GQH104" s="17"/>
      <c r="GQI104" s="17"/>
      <c r="GQJ104" s="17"/>
      <c r="GQK104" s="17"/>
      <c r="GQL104" s="17"/>
      <c r="GQM104" s="17"/>
      <c r="GQN104" s="17"/>
      <c r="GQO104" s="17"/>
      <c r="GQP104" s="17"/>
      <c r="GQQ104" s="17"/>
      <c r="GQR104" s="17"/>
      <c r="GQS104" s="17"/>
      <c r="GQT104" s="17"/>
      <c r="GQU104" s="17"/>
      <c r="GQV104" s="17"/>
      <c r="GQW104" s="17"/>
      <c r="GQX104" s="17"/>
      <c r="GQY104" s="17"/>
      <c r="GQZ104" s="17"/>
      <c r="GRA104" s="17"/>
      <c r="GRB104" s="17"/>
      <c r="GRC104" s="17"/>
      <c r="GRD104" s="17"/>
      <c r="GRE104" s="17"/>
      <c r="GRF104" s="17"/>
      <c r="GRG104" s="17"/>
      <c r="GRH104" s="17"/>
      <c r="GRI104" s="17"/>
      <c r="GRJ104" s="17"/>
      <c r="GRK104" s="17"/>
      <c r="GRL104" s="17"/>
      <c r="GRM104" s="17"/>
      <c r="GRN104" s="17"/>
      <c r="GRO104" s="17"/>
      <c r="GRP104" s="17"/>
      <c r="GRQ104" s="17"/>
      <c r="GRR104" s="17"/>
      <c r="GRS104" s="17"/>
      <c r="GRT104" s="17"/>
      <c r="GRU104" s="17"/>
      <c r="GRV104" s="17"/>
      <c r="GRW104" s="17"/>
      <c r="GRX104" s="17"/>
      <c r="GRY104" s="17"/>
      <c r="GRZ104" s="17"/>
      <c r="GSA104" s="17"/>
      <c r="GSB104" s="17"/>
      <c r="GSC104" s="17"/>
      <c r="GSD104" s="17"/>
      <c r="GSE104" s="17"/>
      <c r="GSF104" s="17"/>
      <c r="GSG104" s="17"/>
      <c r="GSH104" s="17"/>
      <c r="GSI104" s="17"/>
      <c r="GSJ104" s="17"/>
      <c r="GSK104" s="17"/>
      <c r="GSL104" s="17"/>
      <c r="GSM104" s="17"/>
      <c r="GSN104" s="17"/>
      <c r="GSO104" s="17"/>
      <c r="GSP104" s="17"/>
      <c r="GSQ104" s="17"/>
      <c r="GSR104" s="17"/>
      <c r="GSS104" s="17"/>
      <c r="GST104" s="17"/>
      <c r="GSU104" s="17"/>
      <c r="GSV104" s="17"/>
      <c r="GSW104" s="17"/>
      <c r="GSX104" s="17"/>
      <c r="GSY104" s="17"/>
      <c r="GSZ104" s="17"/>
      <c r="GTA104" s="17"/>
      <c r="GTB104" s="17"/>
      <c r="GTC104" s="17"/>
      <c r="GTD104" s="17"/>
      <c r="GTE104" s="17"/>
      <c r="GTF104" s="17"/>
      <c r="GTG104" s="17"/>
      <c r="GTH104" s="17"/>
      <c r="GTI104" s="17"/>
      <c r="GTJ104" s="17"/>
      <c r="GTK104" s="17"/>
      <c r="GTL104" s="17"/>
      <c r="GTM104" s="17"/>
      <c r="GTN104" s="17"/>
      <c r="GTO104" s="17"/>
      <c r="GTP104" s="17"/>
      <c r="GTQ104" s="17"/>
      <c r="GTR104" s="17"/>
      <c r="GTS104" s="17"/>
      <c r="GTT104" s="17"/>
      <c r="GTU104" s="17"/>
      <c r="GTV104" s="17"/>
      <c r="GTW104" s="17"/>
      <c r="GTX104" s="17"/>
      <c r="GTY104" s="17"/>
      <c r="GTZ104" s="17"/>
      <c r="GUA104" s="17"/>
      <c r="GUB104" s="17"/>
      <c r="GUC104" s="17"/>
      <c r="GUD104" s="17"/>
      <c r="GUE104" s="17"/>
      <c r="GUF104" s="17"/>
      <c r="GUG104" s="17"/>
      <c r="GUH104" s="17"/>
      <c r="GUI104" s="17"/>
      <c r="GUJ104" s="17"/>
      <c r="GUK104" s="17"/>
      <c r="GUL104" s="17"/>
      <c r="GUM104" s="17"/>
      <c r="GUN104" s="17"/>
      <c r="GUO104" s="17"/>
      <c r="GUP104" s="17"/>
      <c r="GUQ104" s="17"/>
      <c r="GUR104" s="17"/>
      <c r="GUS104" s="17"/>
      <c r="GUT104" s="17"/>
      <c r="GUU104" s="17"/>
      <c r="GUV104" s="17"/>
      <c r="GUW104" s="17"/>
      <c r="GUX104" s="17"/>
      <c r="GUY104" s="17"/>
      <c r="GUZ104" s="17"/>
      <c r="GVA104" s="17"/>
      <c r="GVB104" s="17"/>
      <c r="GVC104" s="17"/>
      <c r="GVD104" s="17"/>
      <c r="GVE104" s="17"/>
      <c r="GVF104" s="17"/>
      <c r="GVG104" s="17"/>
      <c r="GVH104" s="17"/>
      <c r="GVI104" s="17"/>
      <c r="GVJ104" s="17"/>
      <c r="GVK104" s="17"/>
      <c r="GVL104" s="17"/>
      <c r="GVM104" s="17"/>
      <c r="GVN104" s="17"/>
      <c r="GVO104" s="17"/>
      <c r="GVP104" s="17"/>
      <c r="GVQ104" s="17"/>
      <c r="GVR104" s="17"/>
      <c r="GVS104" s="17"/>
      <c r="GVT104" s="17"/>
      <c r="GVU104" s="17"/>
      <c r="GVV104" s="17"/>
      <c r="GVW104" s="17"/>
      <c r="GVX104" s="17"/>
      <c r="GVY104" s="17"/>
      <c r="GVZ104" s="17"/>
      <c r="GWA104" s="17"/>
      <c r="GWB104" s="17"/>
      <c r="GWC104" s="17"/>
      <c r="GWD104" s="17"/>
      <c r="GWE104" s="17"/>
      <c r="GWF104" s="17"/>
      <c r="GWG104" s="17"/>
      <c r="GWH104" s="17"/>
      <c r="GWI104" s="17"/>
      <c r="GWJ104" s="17"/>
      <c r="GWK104" s="17"/>
      <c r="GWL104" s="17"/>
      <c r="GWM104" s="17"/>
      <c r="GWN104" s="17"/>
      <c r="GWO104" s="17"/>
      <c r="GWP104" s="17"/>
      <c r="GWQ104" s="17"/>
      <c r="GWR104" s="17"/>
      <c r="GWS104" s="17"/>
      <c r="GWT104" s="17"/>
      <c r="GWU104" s="17"/>
      <c r="GWV104" s="17"/>
      <c r="GWW104" s="17"/>
      <c r="GWX104" s="17"/>
      <c r="GWY104" s="17"/>
      <c r="GWZ104" s="17"/>
      <c r="GXA104" s="17"/>
      <c r="GXB104" s="17"/>
      <c r="GXC104" s="17"/>
      <c r="GXD104" s="17"/>
      <c r="GXE104" s="17"/>
      <c r="GXF104" s="17"/>
      <c r="GXG104" s="17"/>
      <c r="GXH104" s="17"/>
      <c r="GXI104" s="17"/>
      <c r="GXJ104" s="17"/>
      <c r="GXK104" s="17"/>
      <c r="GXL104" s="17"/>
      <c r="GXM104" s="17"/>
      <c r="GXN104" s="17"/>
      <c r="GXO104" s="17"/>
      <c r="GXP104" s="17"/>
      <c r="GXQ104" s="17"/>
      <c r="GXR104" s="17"/>
      <c r="GXS104" s="17"/>
      <c r="GXT104" s="17"/>
      <c r="GXU104" s="17"/>
      <c r="GXV104" s="17"/>
      <c r="GXW104" s="17"/>
      <c r="GXX104" s="17"/>
      <c r="GXY104" s="17"/>
      <c r="GXZ104" s="17"/>
      <c r="GYA104" s="17"/>
      <c r="GYB104" s="17"/>
      <c r="GYC104" s="17"/>
      <c r="GYD104" s="17"/>
      <c r="GYE104" s="17"/>
      <c r="GYF104" s="17"/>
      <c r="GYG104" s="17"/>
      <c r="GYH104" s="17"/>
      <c r="GYI104" s="17"/>
      <c r="GYJ104" s="17"/>
      <c r="GYK104" s="17"/>
      <c r="GYL104" s="17"/>
      <c r="GYM104" s="17"/>
      <c r="GYN104" s="17"/>
      <c r="GYO104" s="17"/>
      <c r="GYP104" s="17"/>
      <c r="GYQ104" s="17"/>
      <c r="GYR104" s="17"/>
      <c r="GYS104" s="17"/>
      <c r="GYT104" s="17"/>
      <c r="GYU104" s="17"/>
      <c r="GYV104" s="17"/>
      <c r="GYW104" s="17"/>
      <c r="GYX104" s="17"/>
      <c r="GYY104" s="17"/>
      <c r="GYZ104" s="17"/>
      <c r="GZA104" s="17"/>
      <c r="GZB104" s="17"/>
      <c r="GZC104" s="17"/>
      <c r="GZD104" s="17"/>
      <c r="GZE104" s="17"/>
      <c r="GZF104" s="17"/>
      <c r="GZG104" s="17"/>
      <c r="GZH104" s="17"/>
      <c r="GZI104" s="17"/>
      <c r="GZJ104" s="17"/>
      <c r="GZK104" s="17"/>
      <c r="GZL104" s="17"/>
      <c r="GZM104" s="17"/>
      <c r="GZN104" s="17"/>
      <c r="GZO104" s="17"/>
      <c r="GZP104" s="17"/>
      <c r="GZQ104" s="17"/>
      <c r="GZR104" s="17"/>
      <c r="GZS104" s="17"/>
      <c r="GZT104" s="17"/>
      <c r="GZU104" s="17"/>
      <c r="GZV104" s="17"/>
      <c r="GZW104" s="17"/>
      <c r="GZX104" s="17"/>
      <c r="GZY104" s="17"/>
      <c r="GZZ104" s="17"/>
      <c r="HAA104" s="17"/>
      <c r="HAB104" s="17"/>
      <c r="HAC104" s="17"/>
      <c r="HAD104" s="17"/>
      <c r="HAE104" s="17"/>
      <c r="HAF104" s="17"/>
      <c r="HAG104" s="17"/>
      <c r="HAH104" s="17"/>
      <c r="HAI104" s="17"/>
      <c r="HAJ104" s="17"/>
      <c r="HAK104" s="17"/>
      <c r="HAL104" s="17"/>
      <c r="HAM104" s="17"/>
      <c r="HAN104" s="17"/>
      <c r="HAO104" s="17"/>
      <c r="HAP104" s="17"/>
      <c r="HAQ104" s="17"/>
      <c r="HAR104" s="17"/>
      <c r="HAS104" s="17"/>
      <c r="HAT104" s="17"/>
      <c r="HAU104" s="17"/>
      <c r="HAV104" s="17"/>
      <c r="HAW104" s="17"/>
      <c r="HAX104" s="17"/>
      <c r="HAY104" s="17"/>
      <c r="HAZ104" s="17"/>
      <c r="HBA104" s="17"/>
      <c r="HBB104" s="17"/>
      <c r="HBC104" s="17"/>
      <c r="HBD104" s="17"/>
      <c r="HBE104" s="17"/>
      <c r="HBF104" s="17"/>
      <c r="HBG104" s="17"/>
      <c r="HBH104" s="17"/>
      <c r="HBI104" s="17"/>
      <c r="HBJ104" s="17"/>
      <c r="HBK104" s="17"/>
      <c r="HBL104" s="17"/>
      <c r="HBM104" s="17"/>
      <c r="HBN104" s="17"/>
      <c r="HBO104" s="17"/>
      <c r="HBP104" s="17"/>
      <c r="HBQ104" s="17"/>
      <c r="HBR104" s="17"/>
      <c r="HBS104" s="17"/>
      <c r="HBT104" s="17"/>
      <c r="HBU104" s="17"/>
      <c r="HBV104" s="17"/>
      <c r="HBW104" s="17"/>
      <c r="HBX104" s="17"/>
      <c r="HBY104" s="17"/>
      <c r="HBZ104" s="17"/>
      <c r="HCA104" s="17"/>
      <c r="HCB104" s="17"/>
      <c r="HCC104" s="17"/>
      <c r="HCD104" s="17"/>
      <c r="HCE104" s="17"/>
      <c r="HCF104" s="17"/>
      <c r="HCG104" s="17"/>
      <c r="HCH104" s="17"/>
      <c r="HCI104" s="17"/>
      <c r="HCJ104" s="17"/>
      <c r="HCK104" s="17"/>
      <c r="HCL104" s="17"/>
      <c r="HCM104" s="17"/>
      <c r="HCN104" s="17"/>
      <c r="HCO104" s="17"/>
      <c r="HCP104" s="17"/>
      <c r="HCQ104" s="17"/>
      <c r="HCR104" s="17"/>
      <c r="HCS104" s="17"/>
      <c r="HCT104" s="17"/>
      <c r="HCU104" s="17"/>
      <c r="HCV104" s="17"/>
      <c r="HCW104" s="17"/>
      <c r="HCX104" s="17"/>
      <c r="HCY104" s="17"/>
      <c r="HCZ104" s="17"/>
      <c r="HDA104" s="17"/>
      <c r="HDB104" s="17"/>
      <c r="HDC104" s="17"/>
      <c r="HDD104" s="17"/>
      <c r="HDE104" s="17"/>
      <c r="HDF104" s="17"/>
      <c r="HDG104" s="17"/>
      <c r="HDH104" s="17"/>
      <c r="HDI104" s="17"/>
      <c r="HDJ104" s="17"/>
      <c r="HDK104" s="17"/>
      <c r="HDL104" s="17"/>
      <c r="HDM104" s="17"/>
      <c r="HDN104" s="17"/>
      <c r="HDO104" s="17"/>
      <c r="HDP104" s="17"/>
      <c r="HDQ104" s="17"/>
      <c r="HDR104" s="17"/>
      <c r="HDS104" s="17"/>
      <c r="HDT104" s="17"/>
      <c r="HDU104" s="17"/>
      <c r="HDV104" s="17"/>
      <c r="HDW104" s="17"/>
      <c r="HDX104" s="17"/>
      <c r="HDY104" s="17"/>
      <c r="HDZ104" s="17"/>
      <c r="HEA104" s="17"/>
      <c r="HEB104" s="17"/>
      <c r="HEC104" s="17"/>
      <c r="HED104" s="17"/>
      <c r="HEE104" s="17"/>
      <c r="HEF104" s="17"/>
      <c r="HEG104" s="17"/>
      <c r="HEH104" s="17"/>
      <c r="HEI104" s="17"/>
      <c r="HEJ104" s="17"/>
      <c r="HEK104" s="17"/>
      <c r="HEL104" s="17"/>
      <c r="HEM104" s="17"/>
      <c r="HEN104" s="17"/>
      <c r="HEO104" s="17"/>
      <c r="HEP104" s="17"/>
      <c r="HEQ104" s="17"/>
      <c r="HER104" s="17"/>
      <c r="HES104" s="17"/>
      <c r="HET104" s="17"/>
      <c r="HEU104" s="17"/>
      <c r="HEV104" s="17"/>
      <c r="HEW104" s="17"/>
      <c r="HEX104" s="17"/>
      <c r="HEY104" s="17"/>
      <c r="HEZ104" s="17"/>
      <c r="HFA104" s="17"/>
      <c r="HFB104" s="17"/>
      <c r="HFC104" s="17"/>
      <c r="HFD104" s="17"/>
      <c r="HFE104" s="17"/>
      <c r="HFF104" s="17"/>
      <c r="HFG104" s="17"/>
      <c r="HFH104" s="17"/>
      <c r="HFI104" s="17"/>
      <c r="HFJ104" s="17"/>
      <c r="HFK104" s="17"/>
      <c r="HFL104" s="17"/>
      <c r="HFM104" s="17"/>
      <c r="HFN104" s="17"/>
      <c r="HFO104" s="17"/>
      <c r="HFP104" s="17"/>
      <c r="HFQ104" s="17"/>
      <c r="HFR104" s="17"/>
      <c r="HFS104" s="17"/>
      <c r="HFT104" s="17"/>
      <c r="HFU104" s="17"/>
      <c r="HFV104" s="17"/>
      <c r="HFW104" s="17"/>
      <c r="HFX104" s="17"/>
      <c r="HFY104" s="17"/>
      <c r="HFZ104" s="17"/>
      <c r="HGA104" s="17"/>
      <c r="HGB104" s="17"/>
      <c r="HGC104" s="17"/>
      <c r="HGD104" s="17"/>
      <c r="HGE104" s="17"/>
      <c r="HGF104" s="17"/>
      <c r="HGG104" s="17"/>
      <c r="HGH104" s="17"/>
      <c r="HGI104" s="17"/>
      <c r="HGJ104" s="17"/>
      <c r="HGK104" s="17"/>
      <c r="HGL104" s="17"/>
      <c r="HGM104" s="17"/>
      <c r="HGN104" s="17"/>
      <c r="HGO104" s="17"/>
      <c r="HGP104" s="17"/>
      <c r="HGQ104" s="17"/>
      <c r="HGR104" s="17"/>
      <c r="HGS104" s="17"/>
      <c r="HGT104" s="17"/>
      <c r="HGU104" s="17"/>
      <c r="HGV104" s="17"/>
      <c r="HGW104" s="17"/>
      <c r="HGX104" s="17"/>
      <c r="HGY104" s="17"/>
      <c r="HGZ104" s="17"/>
      <c r="HHA104" s="17"/>
      <c r="HHB104" s="17"/>
      <c r="HHC104" s="17"/>
      <c r="HHD104" s="17"/>
      <c r="HHE104" s="17"/>
      <c r="HHF104" s="17"/>
      <c r="HHG104" s="17"/>
      <c r="HHH104" s="17"/>
      <c r="HHI104" s="17"/>
      <c r="HHJ104" s="17"/>
      <c r="HHK104" s="17"/>
      <c r="HHL104" s="17"/>
      <c r="HHM104" s="17"/>
      <c r="HHN104" s="17"/>
      <c r="HHO104" s="17"/>
      <c r="HHP104" s="17"/>
      <c r="HHQ104" s="17"/>
      <c r="HHR104" s="17"/>
      <c r="HHS104" s="17"/>
      <c r="HHT104" s="17"/>
      <c r="HHU104" s="17"/>
      <c r="HHV104" s="17"/>
      <c r="HHW104" s="17"/>
      <c r="HHX104" s="17"/>
      <c r="HHY104" s="17"/>
      <c r="HHZ104" s="17"/>
      <c r="HIA104" s="17"/>
      <c r="HIB104" s="17"/>
      <c r="HIC104" s="17"/>
      <c r="HID104" s="17"/>
      <c r="HIE104" s="17"/>
      <c r="HIF104" s="17"/>
      <c r="HIG104" s="17"/>
      <c r="HIH104" s="17"/>
      <c r="HII104" s="17"/>
      <c r="HIJ104" s="17"/>
      <c r="HIK104" s="17"/>
      <c r="HIL104" s="17"/>
      <c r="HIM104" s="17"/>
      <c r="HIN104" s="17"/>
      <c r="HIO104" s="17"/>
      <c r="HIP104" s="17"/>
      <c r="HIQ104" s="17"/>
      <c r="HIR104" s="17"/>
      <c r="HIS104" s="17"/>
      <c r="HIT104" s="17"/>
      <c r="HIU104" s="17"/>
      <c r="HIV104" s="17"/>
      <c r="HIW104" s="17"/>
      <c r="HIX104" s="17"/>
      <c r="HIY104" s="17"/>
      <c r="HIZ104" s="17"/>
      <c r="HJA104" s="17"/>
      <c r="HJB104" s="17"/>
      <c r="HJC104" s="17"/>
      <c r="HJD104" s="17"/>
      <c r="HJE104" s="17"/>
      <c r="HJF104" s="17"/>
      <c r="HJG104" s="17"/>
      <c r="HJH104" s="17"/>
      <c r="HJI104" s="17"/>
      <c r="HJJ104" s="17"/>
      <c r="HJK104" s="17"/>
      <c r="HJL104" s="17"/>
      <c r="HJM104" s="17"/>
      <c r="HJN104" s="17"/>
      <c r="HJO104" s="17"/>
      <c r="HJP104" s="17"/>
      <c r="HJQ104" s="17"/>
      <c r="HJR104" s="17"/>
      <c r="HJS104" s="17"/>
      <c r="HJT104" s="17"/>
      <c r="HJU104" s="17"/>
      <c r="HJV104" s="17"/>
      <c r="HJW104" s="17"/>
      <c r="HJX104" s="17"/>
      <c r="HJY104" s="17"/>
      <c r="HJZ104" s="17"/>
      <c r="HKA104" s="17"/>
      <c r="HKB104" s="17"/>
      <c r="HKC104" s="17"/>
      <c r="HKD104" s="17"/>
      <c r="HKE104" s="17"/>
      <c r="HKF104" s="17"/>
      <c r="HKG104" s="17"/>
      <c r="HKH104" s="17"/>
      <c r="HKI104" s="17"/>
      <c r="HKJ104" s="17"/>
      <c r="HKK104" s="17"/>
      <c r="HKL104" s="17"/>
      <c r="HKM104" s="17"/>
      <c r="HKN104" s="17"/>
      <c r="HKO104" s="17"/>
      <c r="HKP104" s="17"/>
      <c r="HKQ104" s="17"/>
      <c r="HKR104" s="17"/>
      <c r="HKS104" s="17"/>
      <c r="HKT104" s="17"/>
      <c r="HKU104" s="17"/>
      <c r="HKV104" s="17"/>
      <c r="HKW104" s="17"/>
      <c r="HKX104" s="17"/>
      <c r="HKY104" s="17"/>
      <c r="HKZ104" s="17"/>
      <c r="HLA104" s="17"/>
      <c r="HLB104" s="17"/>
      <c r="HLC104" s="17"/>
      <c r="HLD104" s="17"/>
      <c r="HLE104" s="17"/>
      <c r="HLF104" s="17"/>
      <c r="HLG104" s="17"/>
      <c r="HLH104" s="17"/>
      <c r="HLI104" s="17"/>
      <c r="HLJ104" s="17"/>
      <c r="HLK104" s="17"/>
      <c r="HLL104" s="17"/>
      <c r="HLM104" s="17"/>
      <c r="HLN104" s="17"/>
      <c r="HLO104" s="17"/>
      <c r="HLP104" s="17"/>
      <c r="HLQ104" s="17"/>
      <c r="HLR104" s="17"/>
      <c r="HLS104" s="17"/>
      <c r="HLT104" s="17"/>
      <c r="HLU104" s="17"/>
      <c r="HLV104" s="17"/>
      <c r="HLW104" s="17"/>
      <c r="HLX104" s="17"/>
      <c r="HLY104" s="17"/>
      <c r="HLZ104" s="17"/>
      <c r="HMA104" s="17"/>
      <c r="HMB104" s="17"/>
      <c r="HMC104" s="17"/>
      <c r="HMD104" s="17"/>
      <c r="HME104" s="17"/>
      <c r="HMF104" s="17"/>
      <c r="HMG104" s="17"/>
      <c r="HMH104" s="17"/>
      <c r="HMI104" s="17"/>
      <c r="HMJ104" s="17"/>
      <c r="HMK104" s="17"/>
      <c r="HML104" s="17"/>
      <c r="HMM104" s="17"/>
      <c r="HMN104" s="17"/>
      <c r="HMO104" s="17"/>
      <c r="HMP104" s="17"/>
      <c r="HMQ104" s="17"/>
      <c r="HMR104" s="17"/>
      <c r="HMS104" s="17"/>
      <c r="HMT104" s="17"/>
      <c r="HMU104" s="17"/>
      <c r="HMV104" s="17"/>
      <c r="HMW104" s="17"/>
      <c r="HMX104" s="17"/>
      <c r="HMY104" s="17"/>
      <c r="HMZ104" s="17"/>
      <c r="HNA104" s="17"/>
      <c r="HNB104" s="17"/>
      <c r="HNC104" s="17"/>
      <c r="HND104" s="17"/>
      <c r="HNE104" s="17"/>
      <c r="HNF104" s="17"/>
      <c r="HNG104" s="17"/>
      <c r="HNH104" s="17"/>
      <c r="HNI104" s="17"/>
      <c r="HNJ104" s="17"/>
      <c r="HNK104" s="17"/>
      <c r="HNL104" s="17"/>
      <c r="HNM104" s="17"/>
      <c r="HNN104" s="17"/>
      <c r="HNO104" s="17"/>
      <c r="HNP104" s="17"/>
      <c r="HNQ104" s="17"/>
      <c r="HNR104" s="17"/>
      <c r="HNS104" s="17"/>
      <c r="HNT104" s="17"/>
      <c r="HNU104" s="17"/>
      <c r="HNV104" s="17"/>
      <c r="HNW104" s="17"/>
      <c r="HNX104" s="17"/>
      <c r="HNY104" s="17"/>
      <c r="HNZ104" s="17"/>
      <c r="HOA104" s="17"/>
      <c r="HOB104" s="17"/>
      <c r="HOC104" s="17"/>
      <c r="HOD104" s="17"/>
      <c r="HOE104" s="17"/>
      <c r="HOF104" s="17"/>
      <c r="HOG104" s="17"/>
      <c r="HOH104" s="17"/>
      <c r="HOI104" s="17"/>
      <c r="HOJ104" s="17"/>
      <c r="HOK104" s="17"/>
      <c r="HOL104" s="17"/>
      <c r="HOM104" s="17"/>
      <c r="HON104" s="17"/>
      <c r="HOO104" s="17"/>
      <c r="HOP104" s="17"/>
      <c r="HOQ104" s="17"/>
      <c r="HOR104" s="17"/>
      <c r="HOS104" s="17"/>
      <c r="HOT104" s="17"/>
      <c r="HOU104" s="17"/>
      <c r="HOV104" s="17"/>
      <c r="HOW104" s="17"/>
      <c r="HOX104" s="17"/>
      <c r="HOY104" s="17"/>
      <c r="HOZ104" s="17"/>
      <c r="HPA104" s="17"/>
      <c r="HPB104" s="17"/>
      <c r="HPC104" s="17"/>
      <c r="HPD104" s="17"/>
      <c r="HPE104" s="17"/>
      <c r="HPF104" s="17"/>
      <c r="HPG104" s="17"/>
      <c r="HPH104" s="17"/>
      <c r="HPI104" s="17"/>
      <c r="HPJ104" s="17"/>
      <c r="HPK104" s="17"/>
      <c r="HPL104" s="17"/>
      <c r="HPM104" s="17"/>
      <c r="HPN104" s="17"/>
      <c r="HPO104" s="17"/>
      <c r="HPP104" s="17"/>
      <c r="HPQ104" s="17"/>
      <c r="HPR104" s="17"/>
      <c r="HPS104" s="17"/>
      <c r="HPT104" s="17"/>
      <c r="HPU104" s="17"/>
      <c r="HPV104" s="17"/>
      <c r="HPW104" s="17"/>
      <c r="HPX104" s="17"/>
      <c r="HPY104" s="17"/>
      <c r="HPZ104" s="17"/>
      <c r="HQA104" s="17"/>
      <c r="HQB104" s="17"/>
      <c r="HQC104" s="17"/>
      <c r="HQD104" s="17"/>
      <c r="HQE104" s="17"/>
      <c r="HQF104" s="17"/>
      <c r="HQG104" s="17"/>
      <c r="HQH104" s="17"/>
      <c r="HQI104" s="17"/>
      <c r="HQJ104" s="17"/>
      <c r="HQK104" s="17"/>
      <c r="HQL104" s="17"/>
      <c r="HQM104" s="17"/>
      <c r="HQN104" s="17"/>
      <c r="HQO104" s="17"/>
      <c r="HQP104" s="17"/>
      <c r="HQQ104" s="17"/>
      <c r="HQR104" s="17"/>
      <c r="HQS104" s="17"/>
      <c r="HQT104" s="17"/>
      <c r="HQU104" s="17"/>
      <c r="HQV104" s="17"/>
      <c r="HQW104" s="17"/>
      <c r="HQX104" s="17"/>
      <c r="HQY104" s="17"/>
      <c r="HQZ104" s="17"/>
      <c r="HRA104" s="17"/>
      <c r="HRB104" s="17"/>
      <c r="HRC104" s="17"/>
      <c r="HRD104" s="17"/>
      <c r="HRE104" s="17"/>
      <c r="HRF104" s="17"/>
      <c r="HRG104" s="17"/>
      <c r="HRH104" s="17"/>
      <c r="HRI104" s="17"/>
      <c r="HRJ104" s="17"/>
      <c r="HRK104" s="17"/>
      <c r="HRL104" s="17"/>
      <c r="HRM104" s="17"/>
      <c r="HRN104" s="17"/>
      <c r="HRO104" s="17"/>
      <c r="HRP104" s="17"/>
      <c r="HRQ104" s="17"/>
      <c r="HRR104" s="17"/>
      <c r="HRS104" s="17"/>
      <c r="HRT104" s="17"/>
      <c r="HRU104" s="17"/>
      <c r="HRV104" s="17"/>
      <c r="HRW104" s="17"/>
      <c r="HRX104" s="17"/>
      <c r="HRY104" s="17"/>
      <c r="HRZ104" s="17"/>
      <c r="HSA104" s="17"/>
      <c r="HSB104" s="17"/>
      <c r="HSC104" s="17"/>
      <c r="HSD104" s="17"/>
      <c r="HSE104" s="17"/>
      <c r="HSF104" s="17"/>
      <c r="HSG104" s="17"/>
      <c r="HSH104" s="17"/>
      <c r="HSI104" s="17"/>
      <c r="HSJ104" s="17"/>
      <c r="HSK104" s="17"/>
      <c r="HSL104" s="17"/>
      <c r="HSM104" s="17"/>
      <c r="HSN104" s="17"/>
      <c r="HSO104" s="17"/>
      <c r="HSP104" s="17"/>
      <c r="HSQ104" s="17"/>
      <c r="HSR104" s="17"/>
      <c r="HSS104" s="17"/>
      <c r="HST104" s="17"/>
      <c r="HSU104" s="17"/>
      <c r="HSV104" s="17"/>
      <c r="HSW104" s="17"/>
      <c r="HSX104" s="17"/>
      <c r="HSY104" s="17"/>
      <c r="HSZ104" s="17"/>
      <c r="HTA104" s="17"/>
      <c r="HTB104" s="17"/>
      <c r="HTC104" s="17"/>
      <c r="HTD104" s="17"/>
      <c r="HTE104" s="17"/>
      <c r="HTF104" s="17"/>
      <c r="HTG104" s="17"/>
      <c r="HTH104" s="17"/>
      <c r="HTI104" s="17"/>
      <c r="HTJ104" s="17"/>
      <c r="HTK104" s="17"/>
      <c r="HTL104" s="17"/>
      <c r="HTM104" s="17"/>
      <c r="HTN104" s="17"/>
      <c r="HTO104" s="17"/>
      <c r="HTP104" s="17"/>
      <c r="HTQ104" s="17"/>
      <c r="HTR104" s="17"/>
      <c r="HTS104" s="17"/>
      <c r="HTT104" s="17"/>
      <c r="HTU104" s="17"/>
      <c r="HTV104" s="17"/>
      <c r="HTW104" s="17"/>
      <c r="HTX104" s="17"/>
      <c r="HTY104" s="17"/>
      <c r="HTZ104" s="17"/>
      <c r="HUA104" s="17"/>
      <c r="HUB104" s="17"/>
      <c r="HUC104" s="17"/>
      <c r="HUD104" s="17"/>
      <c r="HUE104" s="17"/>
      <c r="HUF104" s="17"/>
      <c r="HUG104" s="17"/>
      <c r="HUH104" s="17"/>
      <c r="HUI104" s="17"/>
      <c r="HUJ104" s="17"/>
      <c r="HUK104" s="17"/>
      <c r="HUL104" s="17"/>
      <c r="HUM104" s="17"/>
      <c r="HUN104" s="17"/>
      <c r="HUO104" s="17"/>
      <c r="HUP104" s="17"/>
      <c r="HUQ104" s="17"/>
      <c r="HUR104" s="17"/>
      <c r="HUS104" s="17"/>
      <c r="HUT104" s="17"/>
      <c r="HUU104" s="17"/>
      <c r="HUV104" s="17"/>
      <c r="HUW104" s="17"/>
      <c r="HUX104" s="17"/>
      <c r="HUY104" s="17"/>
      <c r="HUZ104" s="17"/>
      <c r="HVA104" s="17"/>
      <c r="HVB104" s="17"/>
      <c r="HVC104" s="17"/>
      <c r="HVD104" s="17"/>
      <c r="HVE104" s="17"/>
      <c r="HVF104" s="17"/>
      <c r="HVG104" s="17"/>
      <c r="HVH104" s="17"/>
      <c r="HVI104" s="17"/>
      <c r="HVJ104" s="17"/>
      <c r="HVK104" s="17"/>
      <c r="HVL104" s="17"/>
      <c r="HVM104" s="17"/>
      <c r="HVN104" s="17"/>
      <c r="HVO104" s="17"/>
      <c r="HVP104" s="17"/>
      <c r="HVQ104" s="17"/>
      <c r="HVR104" s="17"/>
      <c r="HVS104" s="17"/>
      <c r="HVT104" s="17"/>
      <c r="HVU104" s="17"/>
      <c r="HVV104" s="17"/>
      <c r="HVW104" s="17"/>
      <c r="HVX104" s="17"/>
      <c r="HVY104" s="17"/>
      <c r="HVZ104" s="17"/>
      <c r="HWA104" s="17"/>
      <c r="HWB104" s="17"/>
      <c r="HWC104" s="17"/>
      <c r="HWD104" s="17"/>
      <c r="HWE104" s="17"/>
      <c r="HWF104" s="17"/>
      <c r="HWG104" s="17"/>
      <c r="HWH104" s="17"/>
      <c r="HWI104" s="17"/>
      <c r="HWJ104" s="17"/>
      <c r="HWK104" s="17"/>
      <c r="HWL104" s="17"/>
      <c r="HWM104" s="17"/>
      <c r="HWN104" s="17"/>
      <c r="HWO104" s="17"/>
      <c r="HWP104" s="17"/>
      <c r="HWQ104" s="17"/>
      <c r="HWR104" s="17"/>
      <c r="HWS104" s="17"/>
      <c r="HWT104" s="17"/>
      <c r="HWU104" s="17"/>
      <c r="HWV104" s="17"/>
      <c r="HWW104" s="17"/>
      <c r="HWX104" s="17"/>
      <c r="HWY104" s="17"/>
      <c r="HWZ104" s="17"/>
      <c r="HXA104" s="17"/>
      <c r="HXB104" s="17"/>
      <c r="HXC104" s="17"/>
      <c r="HXD104" s="17"/>
      <c r="HXE104" s="17"/>
      <c r="HXF104" s="17"/>
      <c r="HXG104" s="17"/>
      <c r="HXH104" s="17"/>
      <c r="HXI104" s="17"/>
      <c r="HXJ104" s="17"/>
      <c r="HXK104" s="17"/>
      <c r="HXL104" s="17"/>
      <c r="HXM104" s="17"/>
      <c r="HXN104" s="17"/>
      <c r="HXO104" s="17"/>
      <c r="HXP104" s="17"/>
      <c r="HXQ104" s="17"/>
      <c r="HXR104" s="17"/>
      <c r="HXS104" s="17"/>
      <c r="HXT104" s="17"/>
      <c r="HXU104" s="17"/>
      <c r="HXV104" s="17"/>
      <c r="HXW104" s="17"/>
      <c r="HXX104" s="17"/>
      <c r="HXY104" s="17"/>
      <c r="HXZ104" s="17"/>
      <c r="HYA104" s="17"/>
      <c r="HYB104" s="17"/>
      <c r="HYC104" s="17"/>
      <c r="HYD104" s="17"/>
      <c r="HYE104" s="17"/>
      <c r="HYF104" s="17"/>
      <c r="HYG104" s="17"/>
      <c r="HYH104" s="17"/>
      <c r="HYI104" s="17"/>
      <c r="HYJ104" s="17"/>
      <c r="HYK104" s="17"/>
      <c r="HYL104" s="17"/>
      <c r="HYM104" s="17"/>
      <c r="HYN104" s="17"/>
      <c r="HYO104" s="17"/>
      <c r="HYP104" s="17"/>
      <c r="HYQ104" s="17"/>
      <c r="HYR104" s="17"/>
      <c r="HYS104" s="17"/>
      <c r="HYT104" s="17"/>
      <c r="HYU104" s="17"/>
      <c r="HYV104" s="17"/>
      <c r="HYW104" s="17"/>
      <c r="HYX104" s="17"/>
      <c r="HYY104" s="17"/>
      <c r="HYZ104" s="17"/>
      <c r="HZA104" s="17"/>
      <c r="HZB104" s="17"/>
      <c r="HZC104" s="17"/>
      <c r="HZD104" s="17"/>
      <c r="HZE104" s="17"/>
      <c r="HZF104" s="17"/>
      <c r="HZG104" s="17"/>
      <c r="HZH104" s="17"/>
      <c r="HZI104" s="17"/>
      <c r="HZJ104" s="17"/>
      <c r="HZK104" s="17"/>
      <c r="HZL104" s="17"/>
      <c r="HZM104" s="17"/>
      <c r="HZN104" s="17"/>
      <c r="HZO104" s="17"/>
      <c r="HZP104" s="17"/>
      <c r="HZQ104" s="17"/>
      <c r="HZR104" s="17"/>
      <c r="HZS104" s="17"/>
      <c r="HZT104" s="17"/>
      <c r="HZU104" s="17"/>
      <c r="HZV104" s="17"/>
      <c r="HZW104" s="17"/>
      <c r="HZX104" s="17"/>
      <c r="HZY104" s="17"/>
      <c r="HZZ104" s="17"/>
      <c r="IAA104" s="17"/>
      <c r="IAB104" s="17"/>
      <c r="IAC104" s="17"/>
      <c r="IAD104" s="17"/>
      <c r="IAE104" s="17"/>
      <c r="IAF104" s="17"/>
      <c r="IAG104" s="17"/>
      <c r="IAH104" s="17"/>
      <c r="IAI104" s="17"/>
      <c r="IAJ104" s="17"/>
      <c r="IAK104" s="17"/>
      <c r="IAL104" s="17"/>
      <c r="IAM104" s="17"/>
      <c r="IAN104" s="17"/>
      <c r="IAO104" s="17"/>
      <c r="IAP104" s="17"/>
      <c r="IAQ104" s="17"/>
      <c r="IAR104" s="17"/>
      <c r="IAS104" s="17"/>
      <c r="IAT104" s="17"/>
      <c r="IAU104" s="17"/>
      <c r="IAV104" s="17"/>
      <c r="IAW104" s="17"/>
      <c r="IAX104" s="17"/>
      <c r="IAY104" s="17"/>
      <c r="IAZ104" s="17"/>
      <c r="IBA104" s="17"/>
      <c r="IBB104" s="17"/>
      <c r="IBC104" s="17"/>
      <c r="IBD104" s="17"/>
      <c r="IBE104" s="17"/>
      <c r="IBF104" s="17"/>
      <c r="IBG104" s="17"/>
      <c r="IBH104" s="17"/>
      <c r="IBI104" s="17"/>
      <c r="IBJ104" s="17"/>
      <c r="IBK104" s="17"/>
      <c r="IBL104" s="17"/>
      <c r="IBM104" s="17"/>
      <c r="IBN104" s="17"/>
      <c r="IBO104" s="17"/>
      <c r="IBP104" s="17"/>
      <c r="IBQ104" s="17"/>
      <c r="IBR104" s="17"/>
      <c r="IBS104" s="17"/>
      <c r="IBT104" s="17"/>
      <c r="IBU104" s="17"/>
      <c r="IBV104" s="17"/>
      <c r="IBW104" s="17"/>
      <c r="IBX104" s="17"/>
      <c r="IBY104" s="17"/>
      <c r="IBZ104" s="17"/>
      <c r="ICA104" s="17"/>
      <c r="ICB104" s="17"/>
      <c r="ICC104" s="17"/>
      <c r="ICD104" s="17"/>
      <c r="ICE104" s="17"/>
      <c r="ICF104" s="17"/>
      <c r="ICG104" s="17"/>
      <c r="ICH104" s="17"/>
      <c r="ICI104" s="17"/>
      <c r="ICJ104" s="17"/>
      <c r="ICK104" s="17"/>
      <c r="ICL104" s="17"/>
      <c r="ICM104" s="17"/>
      <c r="ICN104" s="17"/>
      <c r="ICO104" s="17"/>
      <c r="ICP104" s="17"/>
      <c r="ICQ104" s="17"/>
      <c r="ICR104" s="17"/>
      <c r="ICS104" s="17"/>
      <c r="ICT104" s="17"/>
      <c r="ICU104" s="17"/>
      <c r="ICV104" s="17"/>
      <c r="ICW104" s="17"/>
      <c r="ICX104" s="17"/>
      <c r="ICY104" s="17"/>
      <c r="ICZ104" s="17"/>
      <c r="IDA104" s="17"/>
      <c r="IDB104" s="17"/>
      <c r="IDC104" s="17"/>
      <c r="IDD104" s="17"/>
      <c r="IDE104" s="17"/>
      <c r="IDF104" s="17"/>
      <c r="IDG104" s="17"/>
      <c r="IDH104" s="17"/>
      <c r="IDI104" s="17"/>
      <c r="IDJ104" s="17"/>
      <c r="IDK104" s="17"/>
      <c r="IDL104" s="17"/>
      <c r="IDM104" s="17"/>
      <c r="IDN104" s="17"/>
      <c r="IDO104" s="17"/>
      <c r="IDP104" s="17"/>
      <c r="IDQ104" s="17"/>
      <c r="IDR104" s="17"/>
      <c r="IDS104" s="17"/>
      <c r="IDT104" s="17"/>
      <c r="IDU104" s="17"/>
      <c r="IDV104" s="17"/>
      <c r="IDW104" s="17"/>
      <c r="IDX104" s="17"/>
      <c r="IDY104" s="17"/>
      <c r="IDZ104" s="17"/>
      <c r="IEA104" s="17"/>
      <c r="IEB104" s="17"/>
      <c r="IEC104" s="17"/>
      <c r="IED104" s="17"/>
      <c r="IEE104" s="17"/>
      <c r="IEF104" s="17"/>
      <c r="IEG104" s="17"/>
      <c r="IEH104" s="17"/>
      <c r="IEI104" s="17"/>
      <c r="IEJ104" s="17"/>
      <c r="IEK104" s="17"/>
      <c r="IEL104" s="17"/>
      <c r="IEM104" s="17"/>
      <c r="IEN104" s="17"/>
      <c r="IEO104" s="17"/>
      <c r="IEP104" s="17"/>
      <c r="IEQ104" s="17"/>
      <c r="IER104" s="17"/>
      <c r="IES104" s="17"/>
      <c r="IET104" s="17"/>
      <c r="IEU104" s="17"/>
      <c r="IEV104" s="17"/>
      <c r="IEW104" s="17"/>
      <c r="IEX104" s="17"/>
      <c r="IEY104" s="17"/>
      <c r="IEZ104" s="17"/>
      <c r="IFA104" s="17"/>
      <c r="IFB104" s="17"/>
      <c r="IFC104" s="17"/>
      <c r="IFD104" s="17"/>
      <c r="IFE104" s="17"/>
      <c r="IFF104" s="17"/>
      <c r="IFG104" s="17"/>
      <c r="IFH104" s="17"/>
      <c r="IFI104" s="17"/>
      <c r="IFJ104" s="17"/>
      <c r="IFK104" s="17"/>
      <c r="IFL104" s="17"/>
      <c r="IFM104" s="17"/>
      <c r="IFN104" s="17"/>
      <c r="IFO104" s="17"/>
      <c r="IFP104" s="17"/>
      <c r="IFQ104" s="17"/>
      <c r="IFR104" s="17"/>
      <c r="IFS104" s="17"/>
      <c r="IFT104" s="17"/>
      <c r="IFU104" s="17"/>
      <c r="IFV104" s="17"/>
      <c r="IFW104" s="17"/>
      <c r="IFX104" s="17"/>
      <c r="IFY104" s="17"/>
      <c r="IFZ104" s="17"/>
      <c r="IGA104" s="17"/>
      <c r="IGB104" s="17"/>
      <c r="IGC104" s="17"/>
      <c r="IGD104" s="17"/>
      <c r="IGE104" s="17"/>
      <c r="IGF104" s="17"/>
      <c r="IGG104" s="17"/>
      <c r="IGH104" s="17"/>
      <c r="IGI104" s="17"/>
      <c r="IGJ104" s="17"/>
      <c r="IGK104" s="17"/>
      <c r="IGL104" s="17"/>
      <c r="IGM104" s="17"/>
      <c r="IGN104" s="17"/>
      <c r="IGO104" s="17"/>
      <c r="IGP104" s="17"/>
      <c r="IGQ104" s="17"/>
      <c r="IGR104" s="17"/>
      <c r="IGS104" s="17"/>
      <c r="IGT104" s="17"/>
      <c r="IGU104" s="17"/>
      <c r="IGV104" s="17"/>
      <c r="IGW104" s="17"/>
      <c r="IGX104" s="17"/>
      <c r="IGY104" s="17"/>
      <c r="IGZ104" s="17"/>
      <c r="IHA104" s="17"/>
      <c r="IHB104" s="17"/>
      <c r="IHC104" s="17"/>
      <c r="IHD104" s="17"/>
      <c r="IHE104" s="17"/>
      <c r="IHF104" s="17"/>
      <c r="IHG104" s="17"/>
      <c r="IHH104" s="17"/>
      <c r="IHI104" s="17"/>
      <c r="IHJ104" s="17"/>
      <c r="IHK104" s="17"/>
      <c r="IHL104" s="17"/>
      <c r="IHM104" s="17"/>
      <c r="IHN104" s="17"/>
      <c r="IHO104" s="17"/>
      <c r="IHP104" s="17"/>
      <c r="IHQ104" s="17"/>
      <c r="IHR104" s="17"/>
      <c r="IHS104" s="17"/>
      <c r="IHT104" s="17"/>
      <c r="IHU104" s="17"/>
      <c r="IHV104" s="17"/>
      <c r="IHW104" s="17"/>
      <c r="IHX104" s="17"/>
      <c r="IHY104" s="17"/>
      <c r="IHZ104" s="17"/>
      <c r="IIA104" s="17"/>
      <c r="IIB104" s="17"/>
      <c r="IIC104" s="17"/>
      <c r="IID104" s="17"/>
      <c r="IIE104" s="17"/>
      <c r="IIF104" s="17"/>
      <c r="IIG104" s="17"/>
      <c r="IIH104" s="17"/>
      <c r="III104" s="17"/>
      <c r="IIJ104" s="17"/>
      <c r="IIK104" s="17"/>
      <c r="IIL104" s="17"/>
      <c r="IIM104" s="17"/>
      <c r="IIN104" s="17"/>
      <c r="IIO104" s="17"/>
      <c r="IIP104" s="17"/>
      <c r="IIQ104" s="17"/>
      <c r="IIR104" s="17"/>
      <c r="IIS104" s="17"/>
      <c r="IIT104" s="17"/>
      <c r="IIU104" s="17"/>
      <c r="IIV104" s="17"/>
      <c r="IIW104" s="17"/>
      <c r="IIX104" s="17"/>
      <c r="IIY104" s="17"/>
      <c r="IIZ104" s="17"/>
      <c r="IJA104" s="17"/>
      <c r="IJB104" s="17"/>
      <c r="IJC104" s="17"/>
      <c r="IJD104" s="17"/>
      <c r="IJE104" s="17"/>
      <c r="IJF104" s="17"/>
      <c r="IJG104" s="17"/>
      <c r="IJH104" s="17"/>
      <c r="IJI104" s="17"/>
      <c r="IJJ104" s="17"/>
      <c r="IJK104" s="17"/>
      <c r="IJL104" s="17"/>
      <c r="IJM104" s="17"/>
      <c r="IJN104" s="17"/>
      <c r="IJO104" s="17"/>
      <c r="IJP104" s="17"/>
      <c r="IJQ104" s="17"/>
      <c r="IJR104" s="17"/>
      <c r="IJS104" s="17"/>
      <c r="IJT104" s="17"/>
      <c r="IJU104" s="17"/>
      <c r="IJV104" s="17"/>
      <c r="IJW104" s="17"/>
      <c r="IJX104" s="17"/>
      <c r="IJY104" s="17"/>
      <c r="IJZ104" s="17"/>
      <c r="IKA104" s="17"/>
      <c r="IKB104" s="17"/>
      <c r="IKC104" s="17"/>
      <c r="IKD104" s="17"/>
      <c r="IKE104" s="17"/>
      <c r="IKF104" s="17"/>
      <c r="IKG104" s="17"/>
      <c r="IKH104" s="17"/>
      <c r="IKI104" s="17"/>
      <c r="IKJ104" s="17"/>
      <c r="IKK104" s="17"/>
      <c r="IKL104" s="17"/>
      <c r="IKM104" s="17"/>
      <c r="IKN104" s="17"/>
      <c r="IKO104" s="17"/>
      <c r="IKP104" s="17"/>
      <c r="IKQ104" s="17"/>
      <c r="IKR104" s="17"/>
      <c r="IKS104" s="17"/>
      <c r="IKT104" s="17"/>
      <c r="IKU104" s="17"/>
      <c r="IKV104" s="17"/>
      <c r="IKW104" s="17"/>
      <c r="IKX104" s="17"/>
      <c r="IKY104" s="17"/>
      <c r="IKZ104" s="17"/>
      <c r="ILA104" s="17"/>
      <c r="ILB104" s="17"/>
      <c r="ILC104" s="17"/>
      <c r="ILD104" s="17"/>
      <c r="ILE104" s="17"/>
      <c r="ILF104" s="17"/>
      <c r="ILG104" s="17"/>
      <c r="ILH104" s="17"/>
      <c r="ILI104" s="17"/>
      <c r="ILJ104" s="17"/>
      <c r="ILK104" s="17"/>
      <c r="ILL104" s="17"/>
      <c r="ILM104" s="17"/>
      <c r="ILN104" s="17"/>
      <c r="ILO104" s="17"/>
      <c r="ILP104" s="17"/>
      <c r="ILQ104" s="17"/>
      <c r="ILR104" s="17"/>
      <c r="ILS104" s="17"/>
      <c r="ILT104" s="17"/>
      <c r="ILU104" s="17"/>
      <c r="ILV104" s="17"/>
      <c r="ILW104" s="17"/>
      <c r="ILX104" s="17"/>
      <c r="ILY104" s="17"/>
      <c r="ILZ104" s="17"/>
      <c r="IMA104" s="17"/>
      <c r="IMB104" s="17"/>
      <c r="IMC104" s="17"/>
      <c r="IMD104" s="17"/>
      <c r="IME104" s="17"/>
      <c r="IMF104" s="17"/>
      <c r="IMG104" s="17"/>
      <c r="IMH104" s="17"/>
      <c r="IMI104" s="17"/>
      <c r="IMJ104" s="17"/>
      <c r="IMK104" s="17"/>
      <c r="IML104" s="17"/>
      <c r="IMM104" s="17"/>
      <c r="IMN104" s="17"/>
      <c r="IMO104" s="17"/>
      <c r="IMP104" s="17"/>
      <c r="IMQ104" s="17"/>
      <c r="IMR104" s="17"/>
      <c r="IMS104" s="17"/>
      <c r="IMT104" s="17"/>
      <c r="IMU104" s="17"/>
      <c r="IMV104" s="17"/>
      <c r="IMW104" s="17"/>
      <c r="IMX104" s="17"/>
      <c r="IMY104" s="17"/>
      <c r="IMZ104" s="17"/>
      <c r="INA104" s="17"/>
      <c r="INB104" s="17"/>
      <c r="INC104" s="17"/>
      <c r="IND104" s="17"/>
      <c r="INE104" s="17"/>
      <c r="INF104" s="17"/>
      <c r="ING104" s="17"/>
      <c r="INH104" s="17"/>
      <c r="INI104" s="17"/>
      <c r="INJ104" s="17"/>
      <c r="INK104" s="17"/>
      <c r="INL104" s="17"/>
      <c r="INM104" s="17"/>
      <c r="INN104" s="17"/>
      <c r="INO104" s="17"/>
      <c r="INP104" s="17"/>
      <c r="INQ104" s="17"/>
      <c r="INR104" s="17"/>
      <c r="INS104" s="17"/>
      <c r="INT104" s="17"/>
      <c r="INU104" s="17"/>
      <c r="INV104" s="17"/>
      <c r="INW104" s="17"/>
      <c r="INX104" s="17"/>
      <c r="INY104" s="17"/>
      <c r="INZ104" s="17"/>
      <c r="IOA104" s="17"/>
      <c r="IOB104" s="17"/>
      <c r="IOC104" s="17"/>
      <c r="IOD104" s="17"/>
      <c r="IOE104" s="17"/>
      <c r="IOF104" s="17"/>
      <c r="IOG104" s="17"/>
      <c r="IOH104" s="17"/>
      <c r="IOI104" s="17"/>
      <c r="IOJ104" s="17"/>
      <c r="IOK104" s="17"/>
      <c r="IOL104" s="17"/>
      <c r="IOM104" s="17"/>
      <c r="ION104" s="17"/>
      <c r="IOO104" s="17"/>
      <c r="IOP104" s="17"/>
      <c r="IOQ104" s="17"/>
      <c r="IOR104" s="17"/>
      <c r="IOS104" s="17"/>
      <c r="IOT104" s="17"/>
      <c r="IOU104" s="17"/>
      <c r="IOV104" s="17"/>
      <c r="IOW104" s="17"/>
      <c r="IOX104" s="17"/>
      <c r="IOY104" s="17"/>
      <c r="IOZ104" s="17"/>
      <c r="IPA104" s="17"/>
      <c r="IPB104" s="17"/>
      <c r="IPC104" s="17"/>
      <c r="IPD104" s="17"/>
      <c r="IPE104" s="17"/>
      <c r="IPF104" s="17"/>
      <c r="IPG104" s="17"/>
      <c r="IPH104" s="17"/>
      <c r="IPI104" s="17"/>
      <c r="IPJ104" s="17"/>
      <c r="IPK104" s="17"/>
      <c r="IPL104" s="17"/>
      <c r="IPM104" s="17"/>
      <c r="IPN104" s="17"/>
      <c r="IPO104" s="17"/>
      <c r="IPP104" s="17"/>
      <c r="IPQ104" s="17"/>
      <c r="IPR104" s="17"/>
      <c r="IPS104" s="17"/>
      <c r="IPT104" s="17"/>
      <c r="IPU104" s="17"/>
      <c r="IPV104" s="17"/>
      <c r="IPW104" s="17"/>
      <c r="IPX104" s="17"/>
      <c r="IPY104" s="17"/>
      <c r="IPZ104" s="17"/>
      <c r="IQA104" s="17"/>
      <c r="IQB104" s="17"/>
      <c r="IQC104" s="17"/>
      <c r="IQD104" s="17"/>
      <c r="IQE104" s="17"/>
      <c r="IQF104" s="17"/>
      <c r="IQG104" s="17"/>
      <c r="IQH104" s="17"/>
      <c r="IQI104" s="17"/>
      <c r="IQJ104" s="17"/>
      <c r="IQK104" s="17"/>
      <c r="IQL104" s="17"/>
      <c r="IQM104" s="17"/>
      <c r="IQN104" s="17"/>
      <c r="IQO104" s="17"/>
      <c r="IQP104" s="17"/>
      <c r="IQQ104" s="17"/>
      <c r="IQR104" s="17"/>
      <c r="IQS104" s="17"/>
      <c r="IQT104" s="17"/>
      <c r="IQU104" s="17"/>
      <c r="IQV104" s="17"/>
      <c r="IQW104" s="17"/>
      <c r="IQX104" s="17"/>
      <c r="IQY104" s="17"/>
      <c r="IQZ104" s="17"/>
      <c r="IRA104" s="17"/>
      <c r="IRB104" s="17"/>
      <c r="IRC104" s="17"/>
      <c r="IRD104" s="17"/>
      <c r="IRE104" s="17"/>
      <c r="IRF104" s="17"/>
      <c r="IRG104" s="17"/>
      <c r="IRH104" s="17"/>
      <c r="IRI104" s="17"/>
      <c r="IRJ104" s="17"/>
      <c r="IRK104" s="17"/>
      <c r="IRL104" s="17"/>
      <c r="IRM104" s="17"/>
      <c r="IRN104" s="17"/>
      <c r="IRO104" s="17"/>
      <c r="IRP104" s="17"/>
      <c r="IRQ104" s="17"/>
      <c r="IRR104" s="17"/>
      <c r="IRS104" s="17"/>
      <c r="IRT104" s="17"/>
      <c r="IRU104" s="17"/>
      <c r="IRV104" s="17"/>
      <c r="IRW104" s="17"/>
      <c r="IRX104" s="17"/>
      <c r="IRY104" s="17"/>
      <c r="IRZ104" s="17"/>
      <c r="ISA104" s="17"/>
      <c r="ISB104" s="17"/>
      <c r="ISC104" s="17"/>
      <c r="ISD104" s="17"/>
      <c r="ISE104" s="17"/>
      <c r="ISF104" s="17"/>
      <c r="ISG104" s="17"/>
      <c r="ISH104" s="17"/>
      <c r="ISI104" s="17"/>
      <c r="ISJ104" s="17"/>
      <c r="ISK104" s="17"/>
      <c r="ISL104" s="17"/>
      <c r="ISM104" s="17"/>
      <c r="ISN104" s="17"/>
      <c r="ISO104" s="17"/>
      <c r="ISP104" s="17"/>
      <c r="ISQ104" s="17"/>
      <c r="ISR104" s="17"/>
      <c r="ISS104" s="17"/>
      <c r="IST104" s="17"/>
      <c r="ISU104" s="17"/>
      <c r="ISV104" s="17"/>
      <c r="ISW104" s="17"/>
      <c r="ISX104" s="17"/>
      <c r="ISY104" s="17"/>
      <c r="ISZ104" s="17"/>
      <c r="ITA104" s="17"/>
      <c r="ITB104" s="17"/>
      <c r="ITC104" s="17"/>
      <c r="ITD104" s="17"/>
      <c r="ITE104" s="17"/>
      <c r="ITF104" s="17"/>
      <c r="ITG104" s="17"/>
      <c r="ITH104" s="17"/>
      <c r="ITI104" s="17"/>
      <c r="ITJ104" s="17"/>
      <c r="ITK104" s="17"/>
      <c r="ITL104" s="17"/>
      <c r="ITM104" s="17"/>
      <c r="ITN104" s="17"/>
      <c r="ITO104" s="17"/>
      <c r="ITP104" s="17"/>
      <c r="ITQ104" s="17"/>
      <c r="ITR104" s="17"/>
      <c r="ITS104" s="17"/>
      <c r="ITT104" s="17"/>
      <c r="ITU104" s="17"/>
      <c r="ITV104" s="17"/>
      <c r="ITW104" s="17"/>
      <c r="ITX104" s="17"/>
      <c r="ITY104" s="17"/>
      <c r="ITZ104" s="17"/>
      <c r="IUA104" s="17"/>
      <c r="IUB104" s="17"/>
      <c r="IUC104" s="17"/>
      <c r="IUD104" s="17"/>
      <c r="IUE104" s="17"/>
      <c r="IUF104" s="17"/>
      <c r="IUG104" s="17"/>
      <c r="IUH104" s="17"/>
      <c r="IUI104" s="17"/>
      <c r="IUJ104" s="17"/>
      <c r="IUK104" s="17"/>
      <c r="IUL104" s="17"/>
      <c r="IUM104" s="17"/>
      <c r="IUN104" s="17"/>
      <c r="IUO104" s="17"/>
      <c r="IUP104" s="17"/>
      <c r="IUQ104" s="17"/>
      <c r="IUR104" s="17"/>
      <c r="IUS104" s="17"/>
      <c r="IUT104" s="17"/>
      <c r="IUU104" s="17"/>
      <c r="IUV104" s="17"/>
      <c r="IUW104" s="17"/>
      <c r="IUX104" s="17"/>
      <c r="IUY104" s="17"/>
      <c r="IUZ104" s="17"/>
      <c r="IVA104" s="17"/>
      <c r="IVB104" s="17"/>
      <c r="IVC104" s="17"/>
      <c r="IVD104" s="17"/>
      <c r="IVE104" s="17"/>
      <c r="IVF104" s="17"/>
      <c r="IVG104" s="17"/>
      <c r="IVH104" s="17"/>
      <c r="IVI104" s="17"/>
      <c r="IVJ104" s="17"/>
      <c r="IVK104" s="17"/>
      <c r="IVL104" s="17"/>
      <c r="IVM104" s="17"/>
      <c r="IVN104" s="17"/>
      <c r="IVO104" s="17"/>
      <c r="IVP104" s="17"/>
      <c r="IVQ104" s="17"/>
      <c r="IVR104" s="17"/>
      <c r="IVS104" s="17"/>
      <c r="IVT104" s="17"/>
      <c r="IVU104" s="17"/>
      <c r="IVV104" s="17"/>
      <c r="IVW104" s="17"/>
      <c r="IVX104" s="17"/>
      <c r="IVY104" s="17"/>
      <c r="IVZ104" s="17"/>
      <c r="IWA104" s="17"/>
      <c r="IWB104" s="17"/>
      <c r="IWC104" s="17"/>
      <c r="IWD104" s="17"/>
      <c r="IWE104" s="17"/>
      <c r="IWF104" s="17"/>
      <c r="IWG104" s="17"/>
      <c r="IWH104" s="17"/>
      <c r="IWI104" s="17"/>
      <c r="IWJ104" s="17"/>
      <c r="IWK104" s="17"/>
      <c r="IWL104" s="17"/>
      <c r="IWM104" s="17"/>
      <c r="IWN104" s="17"/>
      <c r="IWO104" s="17"/>
      <c r="IWP104" s="17"/>
      <c r="IWQ104" s="17"/>
      <c r="IWR104" s="17"/>
      <c r="IWS104" s="17"/>
      <c r="IWT104" s="17"/>
      <c r="IWU104" s="17"/>
      <c r="IWV104" s="17"/>
      <c r="IWW104" s="17"/>
      <c r="IWX104" s="17"/>
      <c r="IWY104" s="17"/>
      <c r="IWZ104" s="17"/>
      <c r="IXA104" s="17"/>
      <c r="IXB104" s="17"/>
      <c r="IXC104" s="17"/>
      <c r="IXD104" s="17"/>
      <c r="IXE104" s="17"/>
      <c r="IXF104" s="17"/>
      <c r="IXG104" s="17"/>
      <c r="IXH104" s="17"/>
      <c r="IXI104" s="17"/>
      <c r="IXJ104" s="17"/>
      <c r="IXK104" s="17"/>
      <c r="IXL104" s="17"/>
      <c r="IXM104" s="17"/>
      <c r="IXN104" s="17"/>
      <c r="IXO104" s="17"/>
      <c r="IXP104" s="17"/>
      <c r="IXQ104" s="17"/>
      <c r="IXR104" s="17"/>
      <c r="IXS104" s="17"/>
      <c r="IXT104" s="17"/>
      <c r="IXU104" s="17"/>
      <c r="IXV104" s="17"/>
      <c r="IXW104" s="17"/>
      <c r="IXX104" s="17"/>
      <c r="IXY104" s="17"/>
      <c r="IXZ104" s="17"/>
      <c r="IYA104" s="17"/>
      <c r="IYB104" s="17"/>
      <c r="IYC104" s="17"/>
      <c r="IYD104" s="17"/>
      <c r="IYE104" s="17"/>
      <c r="IYF104" s="17"/>
      <c r="IYG104" s="17"/>
      <c r="IYH104" s="17"/>
      <c r="IYI104" s="17"/>
      <c r="IYJ104" s="17"/>
      <c r="IYK104" s="17"/>
      <c r="IYL104" s="17"/>
      <c r="IYM104" s="17"/>
      <c r="IYN104" s="17"/>
      <c r="IYO104" s="17"/>
      <c r="IYP104" s="17"/>
      <c r="IYQ104" s="17"/>
      <c r="IYR104" s="17"/>
      <c r="IYS104" s="17"/>
      <c r="IYT104" s="17"/>
      <c r="IYU104" s="17"/>
      <c r="IYV104" s="17"/>
      <c r="IYW104" s="17"/>
      <c r="IYX104" s="17"/>
      <c r="IYY104" s="17"/>
      <c r="IYZ104" s="17"/>
      <c r="IZA104" s="17"/>
      <c r="IZB104" s="17"/>
      <c r="IZC104" s="17"/>
      <c r="IZD104" s="17"/>
      <c r="IZE104" s="17"/>
      <c r="IZF104" s="17"/>
      <c r="IZG104" s="17"/>
      <c r="IZH104" s="17"/>
      <c r="IZI104" s="17"/>
      <c r="IZJ104" s="17"/>
      <c r="IZK104" s="17"/>
      <c r="IZL104" s="17"/>
      <c r="IZM104" s="17"/>
      <c r="IZN104" s="17"/>
      <c r="IZO104" s="17"/>
      <c r="IZP104" s="17"/>
      <c r="IZQ104" s="17"/>
      <c r="IZR104" s="17"/>
      <c r="IZS104" s="17"/>
      <c r="IZT104" s="17"/>
      <c r="IZU104" s="17"/>
      <c r="IZV104" s="17"/>
      <c r="IZW104" s="17"/>
      <c r="IZX104" s="17"/>
      <c r="IZY104" s="17"/>
      <c r="IZZ104" s="17"/>
      <c r="JAA104" s="17"/>
      <c r="JAB104" s="17"/>
      <c r="JAC104" s="17"/>
      <c r="JAD104" s="17"/>
      <c r="JAE104" s="17"/>
      <c r="JAF104" s="17"/>
      <c r="JAG104" s="17"/>
      <c r="JAH104" s="17"/>
      <c r="JAI104" s="17"/>
      <c r="JAJ104" s="17"/>
      <c r="JAK104" s="17"/>
      <c r="JAL104" s="17"/>
      <c r="JAM104" s="17"/>
      <c r="JAN104" s="17"/>
      <c r="JAO104" s="17"/>
      <c r="JAP104" s="17"/>
      <c r="JAQ104" s="17"/>
      <c r="JAR104" s="17"/>
      <c r="JAS104" s="17"/>
      <c r="JAT104" s="17"/>
      <c r="JAU104" s="17"/>
      <c r="JAV104" s="17"/>
      <c r="JAW104" s="17"/>
      <c r="JAX104" s="17"/>
      <c r="JAY104" s="17"/>
      <c r="JAZ104" s="17"/>
      <c r="JBA104" s="17"/>
      <c r="JBB104" s="17"/>
      <c r="JBC104" s="17"/>
      <c r="JBD104" s="17"/>
      <c r="JBE104" s="17"/>
      <c r="JBF104" s="17"/>
      <c r="JBG104" s="17"/>
      <c r="JBH104" s="17"/>
      <c r="JBI104" s="17"/>
      <c r="JBJ104" s="17"/>
      <c r="JBK104" s="17"/>
      <c r="JBL104" s="17"/>
      <c r="JBM104" s="17"/>
      <c r="JBN104" s="17"/>
      <c r="JBO104" s="17"/>
      <c r="JBP104" s="17"/>
      <c r="JBQ104" s="17"/>
      <c r="JBR104" s="17"/>
      <c r="JBS104" s="17"/>
      <c r="JBT104" s="17"/>
      <c r="JBU104" s="17"/>
      <c r="JBV104" s="17"/>
      <c r="JBW104" s="17"/>
      <c r="JBX104" s="17"/>
      <c r="JBY104" s="17"/>
      <c r="JBZ104" s="17"/>
      <c r="JCA104" s="17"/>
      <c r="JCB104" s="17"/>
      <c r="JCC104" s="17"/>
      <c r="JCD104" s="17"/>
      <c r="JCE104" s="17"/>
      <c r="JCF104" s="17"/>
      <c r="JCG104" s="17"/>
      <c r="JCH104" s="17"/>
      <c r="JCI104" s="17"/>
      <c r="JCJ104" s="17"/>
      <c r="JCK104" s="17"/>
      <c r="JCL104" s="17"/>
      <c r="JCM104" s="17"/>
      <c r="JCN104" s="17"/>
      <c r="JCO104" s="17"/>
      <c r="JCP104" s="17"/>
      <c r="JCQ104" s="17"/>
      <c r="JCR104" s="17"/>
      <c r="JCS104" s="17"/>
      <c r="JCT104" s="17"/>
      <c r="JCU104" s="17"/>
      <c r="JCV104" s="17"/>
      <c r="JCW104" s="17"/>
      <c r="JCX104" s="17"/>
      <c r="JCY104" s="17"/>
      <c r="JCZ104" s="17"/>
      <c r="JDA104" s="17"/>
      <c r="JDB104" s="17"/>
      <c r="JDC104" s="17"/>
      <c r="JDD104" s="17"/>
      <c r="JDE104" s="17"/>
      <c r="JDF104" s="17"/>
      <c r="JDG104" s="17"/>
      <c r="JDH104" s="17"/>
      <c r="JDI104" s="17"/>
      <c r="JDJ104" s="17"/>
      <c r="JDK104" s="17"/>
      <c r="JDL104" s="17"/>
      <c r="JDM104" s="17"/>
      <c r="JDN104" s="17"/>
      <c r="JDO104" s="17"/>
      <c r="JDP104" s="17"/>
      <c r="JDQ104" s="17"/>
      <c r="JDR104" s="17"/>
      <c r="JDS104" s="17"/>
      <c r="JDT104" s="17"/>
      <c r="JDU104" s="17"/>
      <c r="JDV104" s="17"/>
      <c r="JDW104" s="17"/>
      <c r="JDX104" s="17"/>
      <c r="JDY104" s="17"/>
      <c r="JDZ104" s="17"/>
      <c r="JEA104" s="17"/>
      <c r="JEB104" s="17"/>
      <c r="JEC104" s="17"/>
      <c r="JED104" s="17"/>
      <c r="JEE104" s="17"/>
      <c r="JEF104" s="17"/>
      <c r="JEG104" s="17"/>
      <c r="JEH104" s="17"/>
      <c r="JEI104" s="17"/>
      <c r="JEJ104" s="17"/>
      <c r="JEK104" s="17"/>
      <c r="JEL104" s="17"/>
      <c r="JEM104" s="17"/>
      <c r="JEN104" s="17"/>
      <c r="JEO104" s="17"/>
      <c r="JEP104" s="17"/>
      <c r="JEQ104" s="17"/>
      <c r="JER104" s="17"/>
      <c r="JES104" s="17"/>
      <c r="JET104" s="17"/>
      <c r="JEU104" s="17"/>
      <c r="JEV104" s="17"/>
      <c r="JEW104" s="17"/>
      <c r="JEX104" s="17"/>
      <c r="JEY104" s="17"/>
      <c r="JEZ104" s="17"/>
      <c r="JFA104" s="17"/>
      <c r="JFB104" s="17"/>
      <c r="JFC104" s="17"/>
      <c r="JFD104" s="17"/>
      <c r="JFE104" s="17"/>
      <c r="JFF104" s="17"/>
      <c r="JFG104" s="17"/>
      <c r="JFH104" s="17"/>
      <c r="JFI104" s="17"/>
      <c r="JFJ104" s="17"/>
      <c r="JFK104" s="17"/>
      <c r="JFL104" s="17"/>
      <c r="JFM104" s="17"/>
      <c r="JFN104" s="17"/>
      <c r="JFO104" s="17"/>
      <c r="JFP104" s="17"/>
      <c r="JFQ104" s="17"/>
      <c r="JFR104" s="17"/>
      <c r="JFS104" s="17"/>
      <c r="JFT104" s="17"/>
      <c r="JFU104" s="17"/>
      <c r="JFV104" s="17"/>
      <c r="JFW104" s="17"/>
      <c r="JFX104" s="17"/>
      <c r="JFY104" s="17"/>
      <c r="JFZ104" s="17"/>
      <c r="JGA104" s="17"/>
      <c r="JGB104" s="17"/>
      <c r="JGC104" s="17"/>
      <c r="JGD104" s="17"/>
      <c r="JGE104" s="17"/>
      <c r="JGF104" s="17"/>
      <c r="JGG104" s="17"/>
      <c r="JGH104" s="17"/>
      <c r="JGI104" s="17"/>
      <c r="JGJ104" s="17"/>
      <c r="JGK104" s="17"/>
      <c r="JGL104" s="17"/>
      <c r="JGM104" s="17"/>
      <c r="JGN104" s="17"/>
      <c r="JGO104" s="17"/>
      <c r="JGP104" s="17"/>
      <c r="JGQ104" s="17"/>
      <c r="JGR104" s="17"/>
      <c r="JGS104" s="17"/>
      <c r="JGT104" s="17"/>
      <c r="JGU104" s="17"/>
      <c r="JGV104" s="17"/>
      <c r="JGW104" s="17"/>
      <c r="JGX104" s="17"/>
      <c r="JGY104" s="17"/>
      <c r="JGZ104" s="17"/>
      <c r="JHA104" s="17"/>
      <c r="JHB104" s="17"/>
      <c r="JHC104" s="17"/>
      <c r="JHD104" s="17"/>
      <c r="JHE104" s="17"/>
      <c r="JHF104" s="17"/>
      <c r="JHG104" s="17"/>
      <c r="JHH104" s="17"/>
      <c r="JHI104" s="17"/>
      <c r="JHJ104" s="17"/>
      <c r="JHK104" s="17"/>
      <c r="JHL104" s="17"/>
      <c r="JHM104" s="17"/>
      <c r="JHN104" s="17"/>
      <c r="JHO104" s="17"/>
      <c r="JHP104" s="17"/>
      <c r="JHQ104" s="17"/>
      <c r="JHR104" s="17"/>
      <c r="JHS104" s="17"/>
      <c r="JHT104" s="17"/>
      <c r="JHU104" s="17"/>
      <c r="JHV104" s="17"/>
      <c r="JHW104" s="17"/>
      <c r="JHX104" s="17"/>
      <c r="JHY104" s="17"/>
      <c r="JHZ104" s="17"/>
      <c r="JIA104" s="17"/>
      <c r="JIB104" s="17"/>
      <c r="JIC104" s="17"/>
      <c r="JID104" s="17"/>
      <c r="JIE104" s="17"/>
      <c r="JIF104" s="17"/>
      <c r="JIG104" s="17"/>
      <c r="JIH104" s="17"/>
      <c r="JII104" s="17"/>
      <c r="JIJ104" s="17"/>
      <c r="JIK104" s="17"/>
      <c r="JIL104" s="17"/>
      <c r="JIM104" s="17"/>
      <c r="JIN104" s="17"/>
      <c r="JIO104" s="17"/>
      <c r="JIP104" s="17"/>
      <c r="JIQ104" s="17"/>
      <c r="JIR104" s="17"/>
      <c r="JIS104" s="17"/>
      <c r="JIT104" s="17"/>
      <c r="JIU104" s="17"/>
      <c r="JIV104" s="17"/>
      <c r="JIW104" s="17"/>
      <c r="JIX104" s="17"/>
      <c r="JIY104" s="17"/>
      <c r="JIZ104" s="17"/>
      <c r="JJA104" s="17"/>
      <c r="JJB104" s="17"/>
      <c r="JJC104" s="17"/>
      <c r="JJD104" s="17"/>
      <c r="JJE104" s="17"/>
      <c r="JJF104" s="17"/>
      <c r="JJG104" s="17"/>
      <c r="JJH104" s="17"/>
      <c r="JJI104" s="17"/>
      <c r="JJJ104" s="17"/>
      <c r="JJK104" s="17"/>
      <c r="JJL104" s="17"/>
      <c r="JJM104" s="17"/>
      <c r="JJN104" s="17"/>
      <c r="JJO104" s="17"/>
      <c r="JJP104" s="17"/>
      <c r="JJQ104" s="17"/>
      <c r="JJR104" s="17"/>
      <c r="JJS104" s="17"/>
      <c r="JJT104" s="17"/>
      <c r="JJU104" s="17"/>
      <c r="JJV104" s="17"/>
      <c r="JJW104" s="17"/>
      <c r="JJX104" s="17"/>
      <c r="JJY104" s="17"/>
      <c r="JJZ104" s="17"/>
      <c r="JKA104" s="17"/>
      <c r="JKB104" s="17"/>
      <c r="JKC104" s="17"/>
      <c r="JKD104" s="17"/>
      <c r="JKE104" s="17"/>
      <c r="JKF104" s="17"/>
      <c r="JKG104" s="17"/>
      <c r="JKH104" s="17"/>
      <c r="JKI104" s="17"/>
      <c r="JKJ104" s="17"/>
      <c r="JKK104" s="17"/>
      <c r="JKL104" s="17"/>
      <c r="JKM104" s="17"/>
      <c r="JKN104" s="17"/>
      <c r="JKO104" s="17"/>
      <c r="JKP104" s="17"/>
      <c r="JKQ104" s="17"/>
      <c r="JKR104" s="17"/>
      <c r="JKS104" s="17"/>
      <c r="JKT104" s="17"/>
      <c r="JKU104" s="17"/>
      <c r="JKV104" s="17"/>
      <c r="JKW104" s="17"/>
      <c r="JKX104" s="17"/>
      <c r="JKY104" s="17"/>
      <c r="JKZ104" s="17"/>
      <c r="JLA104" s="17"/>
      <c r="JLB104" s="17"/>
      <c r="JLC104" s="17"/>
      <c r="JLD104" s="17"/>
      <c r="JLE104" s="17"/>
      <c r="JLF104" s="17"/>
      <c r="JLG104" s="17"/>
      <c r="JLH104" s="17"/>
      <c r="JLI104" s="17"/>
      <c r="JLJ104" s="17"/>
      <c r="JLK104" s="17"/>
      <c r="JLL104" s="17"/>
      <c r="JLM104" s="17"/>
      <c r="JLN104" s="17"/>
      <c r="JLO104" s="17"/>
      <c r="JLP104" s="17"/>
      <c r="JLQ104" s="17"/>
      <c r="JLR104" s="17"/>
      <c r="JLS104" s="17"/>
      <c r="JLT104" s="17"/>
      <c r="JLU104" s="17"/>
      <c r="JLV104" s="17"/>
      <c r="JLW104" s="17"/>
      <c r="JLX104" s="17"/>
      <c r="JLY104" s="17"/>
      <c r="JLZ104" s="17"/>
      <c r="JMA104" s="17"/>
      <c r="JMB104" s="17"/>
      <c r="JMC104" s="17"/>
      <c r="JMD104" s="17"/>
      <c r="JME104" s="17"/>
      <c r="JMF104" s="17"/>
      <c r="JMG104" s="17"/>
      <c r="JMH104" s="17"/>
      <c r="JMI104" s="17"/>
      <c r="JMJ104" s="17"/>
      <c r="JMK104" s="17"/>
      <c r="JML104" s="17"/>
      <c r="JMM104" s="17"/>
      <c r="JMN104" s="17"/>
      <c r="JMO104" s="17"/>
      <c r="JMP104" s="17"/>
      <c r="JMQ104" s="17"/>
      <c r="JMR104" s="17"/>
      <c r="JMS104" s="17"/>
      <c r="JMT104" s="17"/>
      <c r="JMU104" s="17"/>
      <c r="JMV104" s="17"/>
      <c r="JMW104" s="17"/>
      <c r="JMX104" s="17"/>
      <c r="JMY104" s="17"/>
      <c r="JMZ104" s="17"/>
      <c r="JNA104" s="17"/>
      <c r="JNB104" s="17"/>
      <c r="JNC104" s="17"/>
      <c r="JND104" s="17"/>
      <c r="JNE104" s="17"/>
      <c r="JNF104" s="17"/>
      <c r="JNG104" s="17"/>
      <c r="JNH104" s="17"/>
      <c r="JNI104" s="17"/>
      <c r="JNJ104" s="17"/>
      <c r="JNK104" s="17"/>
      <c r="JNL104" s="17"/>
      <c r="JNM104" s="17"/>
      <c r="JNN104" s="17"/>
      <c r="JNO104" s="17"/>
      <c r="JNP104" s="17"/>
      <c r="JNQ104" s="17"/>
      <c r="JNR104" s="17"/>
      <c r="JNS104" s="17"/>
      <c r="JNT104" s="17"/>
      <c r="JNU104" s="17"/>
      <c r="JNV104" s="17"/>
      <c r="JNW104" s="17"/>
      <c r="JNX104" s="17"/>
      <c r="JNY104" s="17"/>
      <c r="JNZ104" s="17"/>
      <c r="JOA104" s="17"/>
      <c r="JOB104" s="17"/>
      <c r="JOC104" s="17"/>
      <c r="JOD104" s="17"/>
      <c r="JOE104" s="17"/>
      <c r="JOF104" s="17"/>
      <c r="JOG104" s="17"/>
      <c r="JOH104" s="17"/>
      <c r="JOI104" s="17"/>
      <c r="JOJ104" s="17"/>
      <c r="JOK104" s="17"/>
      <c r="JOL104" s="17"/>
      <c r="JOM104" s="17"/>
      <c r="JON104" s="17"/>
      <c r="JOO104" s="17"/>
      <c r="JOP104" s="17"/>
      <c r="JOQ104" s="17"/>
      <c r="JOR104" s="17"/>
      <c r="JOS104" s="17"/>
      <c r="JOT104" s="17"/>
      <c r="JOU104" s="17"/>
      <c r="JOV104" s="17"/>
      <c r="JOW104" s="17"/>
      <c r="JOX104" s="17"/>
      <c r="JOY104" s="17"/>
      <c r="JOZ104" s="17"/>
      <c r="JPA104" s="17"/>
      <c r="JPB104" s="17"/>
      <c r="JPC104" s="17"/>
      <c r="JPD104" s="17"/>
      <c r="JPE104" s="17"/>
      <c r="JPF104" s="17"/>
      <c r="JPG104" s="17"/>
      <c r="JPH104" s="17"/>
      <c r="JPI104" s="17"/>
      <c r="JPJ104" s="17"/>
      <c r="JPK104" s="17"/>
      <c r="JPL104" s="17"/>
      <c r="JPM104" s="17"/>
      <c r="JPN104" s="17"/>
      <c r="JPO104" s="17"/>
      <c r="JPP104" s="17"/>
      <c r="JPQ104" s="17"/>
      <c r="JPR104" s="17"/>
      <c r="JPS104" s="17"/>
      <c r="JPT104" s="17"/>
      <c r="JPU104" s="17"/>
      <c r="JPV104" s="17"/>
      <c r="JPW104" s="17"/>
      <c r="JPX104" s="17"/>
      <c r="JPY104" s="17"/>
      <c r="JPZ104" s="17"/>
      <c r="JQA104" s="17"/>
      <c r="JQB104" s="17"/>
      <c r="JQC104" s="17"/>
      <c r="JQD104" s="17"/>
      <c r="JQE104" s="17"/>
      <c r="JQF104" s="17"/>
      <c r="JQG104" s="17"/>
      <c r="JQH104" s="17"/>
      <c r="JQI104" s="17"/>
      <c r="JQJ104" s="17"/>
      <c r="JQK104" s="17"/>
      <c r="JQL104" s="17"/>
      <c r="JQM104" s="17"/>
      <c r="JQN104" s="17"/>
      <c r="JQO104" s="17"/>
      <c r="JQP104" s="17"/>
      <c r="JQQ104" s="17"/>
      <c r="JQR104" s="17"/>
      <c r="JQS104" s="17"/>
      <c r="JQT104" s="17"/>
      <c r="JQU104" s="17"/>
      <c r="JQV104" s="17"/>
      <c r="JQW104" s="17"/>
      <c r="JQX104" s="17"/>
      <c r="JQY104" s="17"/>
      <c r="JQZ104" s="17"/>
      <c r="JRA104" s="17"/>
      <c r="JRB104" s="17"/>
      <c r="JRC104" s="17"/>
      <c r="JRD104" s="17"/>
      <c r="JRE104" s="17"/>
      <c r="JRF104" s="17"/>
      <c r="JRG104" s="17"/>
      <c r="JRH104" s="17"/>
      <c r="JRI104" s="17"/>
      <c r="JRJ104" s="17"/>
      <c r="JRK104" s="17"/>
      <c r="JRL104" s="17"/>
      <c r="JRM104" s="17"/>
      <c r="JRN104" s="17"/>
      <c r="JRO104" s="17"/>
      <c r="JRP104" s="17"/>
      <c r="JRQ104" s="17"/>
      <c r="JRR104" s="17"/>
      <c r="JRS104" s="17"/>
      <c r="JRT104" s="17"/>
      <c r="JRU104" s="17"/>
      <c r="JRV104" s="17"/>
      <c r="JRW104" s="17"/>
      <c r="JRX104" s="17"/>
      <c r="JRY104" s="17"/>
      <c r="JRZ104" s="17"/>
      <c r="JSA104" s="17"/>
      <c r="JSB104" s="17"/>
      <c r="JSC104" s="17"/>
      <c r="JSD104" s="17"/>
      <c r="JSE104" s="17"/>
      <c r="JSF104" s="17"/>
      <c r="JSG104" s="17"/>
      <c r="JSH104" s="17"/>
      <c r="JSI104" s="17"/>
      <c r="JSJ104" s="17"/>
      <c r="JSK104" s="17"/>
      <c r="JSL104" s="17"/>
      <c r="JSM104" s="17"/>
      <c r="JSN104" s="17"/>
      <c r="JSO104" s="17"/>
      <c r="JSP104" s="17"/>
      <c r="JSQ104" s="17"/>
      <c r="JSR104" s="17"/>
      <c r="JSS104" s="17"/>
      <c r="JST104" s="17"/>
      <c r="JSU104" s="17"/>
      <c r="JSV104" s="17"/>
      <c r="JSW104" s="17"/>
      <c r="JSX104" s="17"/>
      <c r="JSY104" s="17"/>
      <c r="JSZ104" s="17"/>
      <c r="JTA104" s="17"/>
      <c r="JTB104" s="17"/>
      <c r="JTC104" s="17"/>
      <c r="JTD104" s="17"/>
      <c r="JTE104" s="17"/>
      <c r="JTF104" s="17"/>
      <c r="JTG104" s="17"/>
      <c r="JTH104" s="17"/>
      <c r="JTI104" s="17"/>
      <c r="JTJ104" s="17"/>
      <c r="JTK104" s="17"/>
      <c r="JTL104" s="17"/>
      <c r="JTM104" s="17"/>
      <c r="JTN104" s="17"/>
      <c r="JTO104" s="17"/>
      <c r="JTP104" s="17"/>
      <c r="JTQ104" s="17"/>
      <c r="JTR104" s="17"/>
      <c r="JTS104" s="17"/>
      <c r="JTT104" s="17"/>
      <c r="JTU104" s="17"/>
      <c r="JTV104" s="17"/>
      <c r="JTW104" s="17"/>
      <c r="JTX104" s="17"/>
      <c r="JTY104" s="17"/>
      <c r="JTZ104" s="17"/>
      <c r="JUA104" s="17"/>
      <c r="JUB104" s="17"/>
      <c r="JUC104" s="17"/>
      <c r="JUD104" s="17"/>
      <c r="JUE104" s="17"/>
      <c r="JUF104" s="17"/>
      <c r="JUG104" s="17"/>
      <c r="JUH104" s="17"/>
      <c r="JUI104" s="17"/>
      <c r="JUJ104" s="17"/>
      <c r="JUK104" s="17"/>
      <c r="JUL104" s="17"/>
      <c r="JUM104" s="17"/>
      <c r="JUN104" s="17"/>
      <c r="JUO104" s="17"/>
      <c r="JUP104" s="17"/>
      <c r="JUQ104" s="17"/>
      <c r="JUR104" s="17"/>
      <c r="JUS104" s="17"/>
      <c r="JUT104" s="17"/>
      <c r="JUU104" s="17"/>
      <c r="JUV104" s="17"/>
      <c r="JUW104" s="17"/>
      <c r="JUX104" s="17"/>
      <c r="JUY104" s="17"/>
      <c r="JUZ104" s="17"/>
      <c r="JVA104" s="17"/>
      <c r="JVB104" s="17"/>
      <c r="JVC104" s="17"/>
      <c r="JVD104" s="17"/>
      <c r="JVE104" s="17"/>
      <c r="JVF104" s="17"/>
      <c r="JVG104" s="17"/>
      <c r="JVH104" s="17"/>
      <c r="JVI104" s="17"/>
      <c r="JVJ104" s="17"/>
      <c r="JVK104" s="17"/>
      <c r="JVL104" s="17"/>
      <c r="JVM104" s="17"/>
      <c r="JVN104" s="17"/>
      <c r="JVO104" s="17"/>
      <c r="JVP104" s="17"/>
      <c r="JVQ104" s="17"/>
      <c r="JVR104" s="17"/>
      <c r="JVS104" s="17"/>
      <c r="JVT104" s="17"/>
      <c r="JVU104" s="17"/>
      <c r="JVV104" s="17"/>
      <c r="JVW104" s="17"/>
      <c r="JVX104" s="17"/>
      <c r="JVY104" s="17"/>
      <c r="JVZ104" s="17"/>
      <c r="JWA104" s="17"/>
      <c r="JWB104" s="17"/>
      <c r="JWC104" s="17"/>
      <c r="JWD104" s="17"/>
      <c r="JWE104" s="17"/>
      <c r="JWF104" s="17"/>
      <c r="JWG104" s="17"/>
      <c r="JWH104" s="17"/>
      <c r="JWI104" s="17"/>
      <c r="JWJ104" s="17"/>
      <c r="JWK104" s="17"/>
      <c r="JWL104" s="17"/>
      <c r="JWM104" s="17"/>
      <c r="JWN104" s="17"/>
      <c r="JWO104" s="17"/>
      <c r="JWP104" s="17"/>
      <c r="JWQ104" s="17"/>
      <c r="JWR104" s="17"/>
      <c r="JWS104" s="17"/>
      <c r="JWT104" s="17"/>
      <c r="JWU104" s="17"/>
      <c r="JWV104" s="17"/>
      <c r="JWW104" s="17"/>
      <c r="JWX104" s="17"/>
      <c r="JWY104" s="17"/>
      <c r="JWZ104" s="17"/>
      <c r="JXA104" s="17"/>
      <c r="JXB104" s="17"/>
      <c r="JXC104" s="17"/>
      <c r="JXD104" s="17"/>
      <c r="JXE104" s="17"/>
      <c r="JXF104" s="17"/>
      <c r="JXG104" s="17"/>
      <c r="JXH104" s="17"/>
      <c r="JXI104" s="17"/>
      <c r="JXJ104" s="17"/>
      <c r="JXK104" s="17"/>
      <c r="JXL104" s="17"/>
      <c r="JXM104" s="17"/>
      <c r="JXN104" s="17"/>
      <c r="JXO104" s="17"/>
      <c r="JXP104" s="17"/>
      <c r="JXQ104" s="17"/>
      <c r="JXR104" s="17"/>
      <c r="JXS104" s="17"/>
      <c r="JXT104" s="17"/>
      <c r="JXU104" s="17"/>
      <c r="JXV104" s="17"/>
      <c r="JXW104" s="17"/>
      <c r="JXX104" s="17"/>
      <c r="JXY104" s="17"/>
      <c r="JXZ104" s="17"/>
      <c r="JYA104" s="17"/>
      <c r="JYB104" s="17"/>
      <c r="JYC104" s="17"/>
      <c r="JYD104" s="17"/>
      <c r="JYE104" s="17"/>
      <c r="JYF104" s="17"/>
      <c r="JYG104" s="17"/>
      <c r="JYH104" s="17"/>
      <c r="JYI104" s="17"/>
      <c r="JYJ104" s="17"/>
      <c r="JYK104" s="17"/>
      <c r="JYL104" s="17"/>
      <c r="JYM104" s="17"/>
      <c r="JYN104" s="17"/>
      <c r="JYO104" s="17"/>
      <c r="JYP104" s="17"/>
      <c r="JYQ104" s="17"/>
      <c r="JYR104" s="17"/>
      <c r="JYS104" s="17"/>
      <c r="JYT104" s="17"/>
      <c r="JYU104" s="17"/>
      <c r="JYV104" s="17"/>
      <c r="JYW104" s="17"/>
      <c r="JYX104" s="17"/>
      <c r="JYY104" s="17"/>
      <c r="JYZ104" s="17"/>
      <c r="JZA104" s="17"/>
      <c r="JZB104" s="17"/>
      <c r="JZC104" s="17"/>
      <c r="JZD104" s="17"/>
      <c r="JZE104" s="17"/>
      <c r="JZF104" s="17"/>
      <c r="JZG104" s="17"/>
      <c r="JZH104" s="17"/>
      <c r="JZI104" s="17"/>
      <c r="JZJ104" s="17"/>
      <c r="JZK104" s="17"/>
      <c r="JZL104" s="17"/>
      <c r="JZM104" s="17"/>
      <c r="JZN104" s="17"/>
      <c r="JZO104" s="17"/>
      <c r="JZP104" s="17"/>
      <c r="JZQ104" s="17"/>
      <c r="JZR104" s="17"/>
      <c r="JZS104" s="17"/>
      <c r="JZT104" s="17"/>
      <c r="JZU104" s="17"/>
      <c r="JZV104" s="17"/>
      <c r="JZW104" s="17"/>
      <c r="JZX104" s="17"/>
      <c r="JZY104" s="17"/>
      <c r="JZZ104" s="17"/>
      <c r="KAA104" s="17"/>
      <c r="KAB104" s="17"/>
      <c r="KAC104" s="17"/>
      <c r="KAD104" s="17"/>
      <c r="KAE104" s="17"/>
      <c r="KAF104" s="17"/>
      <c r="KAG104" s="17"/>
      <c r="KAH104" s="17"/>
      <c r="KAI104" s="17"/>
      <c r="KAJ104" s="17"/>
      <c r="KAK104" s="17"/>
      <c r="KAL104" s="17"/>
      <c r="KAM104" s="17"/>
      <c r="KAN104" s="17"/>
      <c r="KAO104" s="17"/>
      <c r="KAP104" s="17"/>
      <c r="KAQ104" s="17"/>
      <c r="KAR104" s="17"/>
      <c r="KAS104" s="17"/>
      <c r="KAT104" s="17"/>
      <c r="KAU104" s="17"/>
      <c r="KAV104" s="17"/>
      <c r="KAW104" s="17"/>
      <c r="KAX104" s="17"/>
      <c r="KAY104" s="17"/>
      <c r="KAZ104" s="17"/>
      <c r="KBA104" s="17"/>
      <c r="KBB104" s="17"/>
      <c r="KBC104" s="17"/>
      <c r="KBD104" s="17"/>
      <c r="KBE104" s="17"/>
      <c r="KBF104" s="17"/>
      <c r="KBG104" s="17"/>
      <c r="KBH104" s="17"/>
      <c r="KBI104" s="17"/>
      <c r="KBJ104" s="17"/>
      <c r="KBK104" s="17"/>
      <c r="KBL104" s="17"/>
      <c r="KBM104" s="17"/>
      <c r="KBN104" s="17"/>
      <c r="KBO104" s="17"/>
      <c r="KBP104" s="17"/>
      <c r="KBQ104" s="17"/>
      <c r="KBR104" s="17"/>
      <c r="KBS104" s="17"/>
      <c r="KBT104" s="17"/>
      <c r="KBU104" s="17"/>
      <c r="KBV104" s="17"/>
      <c r="KBW104" s="17"/>
      <c r="KBX104" s="17"/>
      <c r="KBY104" s="17"/>
      <c r="KBZ104" s="17"/>
      <c r="KCA104" s="17"/>
      <c r="KCB104" s="17"/>
      <c r="KCC104" s="17"/>
      <c r="KCD104" s="17"/>
      <c r="KCE104" s="17"/>
      <c r="KCF104" s="17"/>
      <c r="KCG104" s="17"/>
      <c r="KCH104" s="17"/>
      <c r="KCI104" s="17"/>
      <c r="KCJ104" s="17"/>
      <c r="KCK104" s="17"/>
      <c r="KCL104" s="17"/>
      <c r="KCM104" s="17"/>
      <c r="KCN104" s="17"/>
      <c r="KCO104" s="17"/>
      <c r="KCP104" s="17"/>
      <c r="KCQ104" s="17"/>
      <c r="KCR104" s="17"/>
      <c r="KCS104" s="17"/>
      <c r="KCT104" s="17"/>
      <c r="KCU104" s="17"/>
      <c r="KCV104" s="17"/>
      <c r="KCW104" s="17"/>
      <c r="KCX104" s="17"/>
      <c r="KCY104" s="17"/>
      <c r="KCZ104" s="17"/>
      <c r="KDA104" s="17"/>
      <c r="KDB104" s="17"/>
      <c r="KDC104" s="17"/>
      <c r="KDD104" s="17"/>
      <c r="KDE104" s="17"/>
      <c r="KDF104" s="17"/>
      <c r="KDG104" s="17"/>
      <c r="KDH104" s="17"/>
      <c r="KDI104" s="17"/>
      <c r="KDJ104" s="17"/>
      <c r="KDK104" s="17"/>
      <c r="KDL104" s="17"/>
      <c r="KDM104" s="17"/>
      <c r="KDN104" s="17"/>
      <c r="KDO104" s="17"/>
      <c r="KDP104" s="17"/>
      <c r="KDQ104" s="17"/>
      <c r="KDR104" s="17"/>
      <c r="KDS104" s="17"/>
      <c r="KDT104" s="17"/>
      <c r="KDU104" s="17"/>
      <c r="KDV104" s="17"/>
      <c r="KDW104" s="17"/>
      <c r="KDX104" s="17"/>
      <c r="KDY104" s="17"/>
      <c r="KDZ104" s="17"/>
      <c r="KEA104" s="17"/>
      <c r="KEB104" s="17"/>
      <c r="KEC104" s="17"/>
      <c r="KED104" s="17"/>
      <c r="KEE104" s="17"/>
      <c r="KEF104" s="17"/>
      <c r="KEG104" s="17"/>
      <c r="KEH104" s="17"/>
      <c r="KEI104" s="17"/>
      <c r="KEJ104" s="17"/>
      <c r="KEK104" s="17"/>
      <c r="KEL104" s="17"/>
      <c r="KEM104" s="17"/>
      <c r="KEN104" s="17"/>
      <c r="KEO104" s="17"/>
      <c r="KEP104" s="17"/>
      <c r="KEQ104" s="17"/>
      <c r="KER104" s="17"/>
      <c r="KES104" s="17"/>
      <c r="KET104" s="17"/>
      <c r="KEU104" s="17"/>
      <c r="KEV104" s="17"/>
      <c r="KEW104" s="17"/>
      <c r="KEX104" s="17"/>
      <c r="KEY104" s="17"/>
      <c r="KEZ104" s="17"/>
      <c r="KFA104" s="17"/>
      <c r="KFB104" s="17"/>
      <c r="KFC104" s="17"/>
      <c r="KFD104" s="17"/>
      <c r="KFE104" s="17"/>
      <c r="KFF104" s="17"/>
      <c r="KFG104" s="17"/>
      <c r="KFH104" s="17"/>
      <c r="KFI104" s="17"/>
      <c r="KFJ104" s="17"/>
      <c r="KFK104" s="17"/>
      <c r="KFL104" s="17"/>
      <c r="KFM104" s="17"/>
      <c r="KFN104" s="17"/>
      <c r="KFO104" s="17"/>
      <c r="KFP104" s="17"/>
      <c r="KFQ104" s="17"/>
      <c r="KFR104" s="17"/>
      <c r="KFS104" s="17"/>
      <c r="KFT104" s="17"/>
      <c r="KFU104" s="17"/>
      <c r="KFV104" s="17"/>
      <c r="KFW104" s="17"/>
      <c r="KFX104" s="17"/>
      <c r="KFY104" s="17"/>
      <c r="KFZ104" s="17"/>
      <c r="KGA104" s="17"/>
      <c r="KGB104" s="17"/>
      <c r="KGC104" s="17"/>
      <c r="KGD104" s="17"/>
      <c r="KGE104" s="17"/>
      <c r="KGF104" s="17"/>
      <c r="KGG104" s="17"/>
      <c r="KGH104" s="17"/>
      <c r="KGI104" s="17"/>
      <c r="KGJ104" s="17"/>
      <c r="KGK104" s="17"/>
      <c r="KGL104" s="17"/>
      <c r="KGM104" s="17"/>
      <c r="KGN104" s="17"/>
      <c r="KGO104" s="17"/>
      <c r="KGP104" s="17"/>
      <c r="KGQ104" s="17"/>
      <c r="KGR104" s="17"/>
      <c r="KGS104" s="17"/>
      <c r="KGT104" s="17"/>
      <c r="KGU104" s="17"/>
      <c r="KGV104" s="17"/>
      <c r="KGW104" s="17"/>
      <c r="KGX104" s="17"/>
      <c r="KGY104" s="17"/>
      <c r="KGZ104" s="17"/>
      <c r="KHA104" s="17"/>
      <c r="KHB104" s="17"/>
      <c r="KHC104" s="17"/>
      <c r="KHD104" s="17"/>
      <c r="KHE104" s="17"/>
      <c r="KHF104" s="17"/>
      <c r="KHG104" s="17"/>
      <c r="KHH104" s="17"/>
      <c r="KHI104" s="17"/>
      <c r="KHJ104" s="17"/>
      <c r="KHK104" s="17"/>
      <c r="KHL104" s="17"/>
      <c r="KHM104" s="17"/>
      <c r="KHN104" s="17"/>
      <c r="KHO104" s="17"/>
      <c r="KHP104" s="17"/>
      <c r="KHQ104" s="17"/>
      <c r="KHR104" s="17"/>
      <c r="KHS104" s="17"/>
      <c r="KHT104" s="17"/>
      <c r="KHU104" s="17"/>
      <c r="KHV104" s="17"/>
      <c r="KHW104" s="17"/>
      <c r="KHX104" s="17"/>
      <c r="KHY104" s="17"/>
      <c r="KHZ104" s="17"/>
      <c r="KIA104" s="17"/>
      <c r="KIB104" s="17"/>
      <c r="KIC104" s="17"/>
      <c r="KID104" s="17"/>
      <c r="KIE104" s="17"/>
      <c r="KIF104" s="17"/>
      <c r="KIG104" s="17"/>
      <c r="KIH104" s="17"/>
      <c r="KII104" s="17"/>
      <c r="KIJ104" s="17"/>
      <c r="KIK104" s="17"/>
      <c r="KIL104" s="17"/>
      <c r="KIM104" s="17"/>
      <c r="KIN104" s="17"/>
      <c r="KIO104" s="17"/>
      <c r="KIP104" s="17"/>
      <c r="KIQ104" s="17"/>
      <c r="KIR104" s="17"/>
      <c r="KIS104" s="17"/>
      <c r="KIT104" s="17"/>
      <c r="KIU104" s="17"/>
      <c r="KIV104" s="17"/>
      <c r="KIW104" s="17"/>
      <c r="KIX104" s="17"/>
      <c r="KIY104" s="17"/>
      <c r="KIZ104" s="17"/>
      <c r="KJA104" s="17"/>
      <c r="KJB104" s="17"/>
      <c r="KJC104" s="17"/>
      <c r="KJD104" s="17"/>
      <c r="KJE104" s="17"/>
      <c r="KJF104" s="17"/>
      <c r="KJG104" s="17"/>
      <c r="KJH104" s="17"/>
      <c r="KJI104" s="17"/>
      <c r="KJJ104" s="17"/>
      <c r="KJK104" s="17"/>
      <c r="KJL104" s="17"/>
      <c r="KJM104" s="17"/>
      <c r="KJN104" s="17"/>
      <c r="KJO104" s="17"/>
      <c r="KJP104" s="17"/>
      <c r="KJQ104" s="17"/>
      <c r="KJR104" s="17"/>
      <c r="KJS104" s="17"/>
      <c r="KJT104" s="17"/>
      <c r="KJU104" s="17"/>
      <c r="KJV104" s="17"/>
      <c r="KJW104" s="17"/>
      <c r="KJX104" s="17"/>
      <c r="KJY104" s="17"/>
      <c r="KJZ104" s="17"/>
      <c r="KKA104" s="17"/>
      <c r="KKB104" s="17"/>
      <c r="KKC104" s="17"/>
      <c r="KKD104" s="17"/>
      <c r="KKE104" s="17"/>
      <c r="KKF104" s="17"/>
      <c r="KKG104" s="17"/>
      <c r="KKH104" s="17"/>
      <c r="KKI104" s="17"/>
      <c r="KKJ104" s="17"/>
      <c r="KKK104" s="17"/>
      <c r="KKL104" s="17"/>
      <c r="KKM104" s="17"/>
      <c r="KKN104" s="17"/>
      <c r="KKO104" s="17"/>
      <c r="KKP104" s="17"/>
      <c r="KKQ104" s="17"/>
      <c r="KKR104" s="17"/>
      <c r="KKS104" s="17"/>
      <c r="KKT104" s="17"/>
      <c r="KKU104" s="17"/>
      <c r="KKV104" s="17"/>
      <c r="KKW104" s="17"/>
      <c r="KKX104" s="17"/>
      <c r="KKY104" s="17"/>
      <c r="KKZ104" s="17"/>
      <c r="KLA104" s="17"/>
      <c r="KLB104" s="17"/>
      <c r="KLC104" s="17"/>
      <c r="KLD104" s="17"/>
      <c r="KLE104" s="17"/>
      <c r="KLF104" s="17"/>
      <c r="KLG104" s="17"/>
      <c r="KLH104" s="17"/>
      <c r="KLI104" s="17"/>
      <c r="KLJ104" s="17"/>
      <c r="KLK104" s="17"/>
      <c r="KLL104" s="17"/>
      <c r="KLM104" s="17"/>
      <c r="KLN104" s="17"/>
      <c r="KLO104" s="17"/>
      <c r="KLP104" s="17"/>
      <c r="KLQ104" s="17"/>
      <c r="KLR104" s="17"/>
      <c r="KLS104" s="17"/>
      <c r="KLT104" s="17"/>
      <c r="KLU104" s="17"/>
      <c r="KLV104" s="17"/>
      <c r="KLW104" s="17"/>
      <c r="KLX104" s="17"/>
      <c r="KLY104" s="17"/>
      <c r="KLZ104" s="17"/>
      <c r="KMA104" s="17"/>
      <c r="KMB104" s="17"/>
      <c r="KMC104" s="17"/>
      <c r="KMD104" s="17"/>
      <c r="KME104" s="17"/>
      <c r="KMF104" s="17"/>
      <c r="KMG104" s="17"/>
      <c r="KMH104" s="17"/>
      <c r="KMI104" s="17"/>
      <c r="KMJ104" s="17"/>
      <c r="KMK104" s="17"/>
      <c r="KML104" s="17"/>
      <c r="KMM104" s="17"/>
      <c r="KMN104" s="17"/>
      <c r="KMO104" s="17"/>
      <c r="KMP104" s="17"/>
      <c r="KMQ104" s="17"/>
      <c r="KMR104" s="17"/>
      <c r="KMS104" s="17"/>
      <c r="KMT104" s="17"/>
      <c r="KMU104" s="17"/>
      <c r="KMV104" s="17"/>
      <c r="KMW104" s="17"/>
      <c r="KMX104" s="17"/>
      <c r="KMY104" s="17"/>
      <c r="KMZ104" s="17"/>
      <c r="KNA104" s="17"/>
      <c r="KNB104" s="17"/>
      <c r="KNC104" s="17"/>
      <c r="KND104" s="17"/>
      <c r="KNE104" s="17"/>
      <c r="KNF104" s="17"/>
      <c r="KNG104" s="17"/>
      <c r="KNH104" s="17"/>
      <c r="KNI104" s="17"/>
      <c r="KNJ104" s="17"/>
      <c r="KNK104" s="17"/>
      <c r="KNL104" s="17"/>
      <c r="KNM104" s="17"/>
      <c r="KNN104" s="17"/>
      <c r="KNO104" s="17"/>
      <c r="KNP104" s="17"/>
      <c r="KNQ104" s="17"/>
      <c r="KNR104" s="17"/>
      <c r="KNS104" s="17"/>
      <c r="KNT104" s="17"/>
      <c r="KNU104" s="17"/>
      <c r="KNV104" s="17"/>
      <c r="KNW104" s="17"/>
      <c r="KNX104" s="17"/>
      <c r="KNY104" s="17"/>
      <c r="KNZ104" s="17"/>
      <c r="KOA104" s="17"/>
      <c r="KOB104" s="17"/>
      <c r="KOC104" s="17"/>
      <c r="KOD104" s="17"/>
      <c r="KOE104" s="17"/>
      <c r="KOF104" s="17"/>
      <c r="KOG104" s="17"/>
      <c r="KOH104" s="17"/>
      <c r="KOI104" s="17"/>
      <c r="KOJ104" s="17"/>
      <c r="KOK104" s="17"/>
      <c r="KOL104" s="17"/>
      <c r="KOM104" s="17"/>
      <c r="KON104" s="17"/>
      <c r="KOO104" s="17"/>
      <c r="KOP104" s="17"/>
      <c r="KOQ104" s="17"/>
      <c r="KOR104" s="17"/>
      <c r="KOS104" s="17"/>
      <c r="KOT104" s="17"/>
      <c r="KOU104" s="17"/>
      <c r="KOV104" s="17"/>
      <c r="KOW104" s="17"/>
      <c r="KOX104" s="17"/>
      <c r="KOY104" s="17"/>
      <c r="KOZ104" s="17"/>
      <c r="KPA104" s="17"/>
      <c r="KPB104" s="17"/>
      <c r="KPC104" s="17"/>
      <c r="KPD104" s="17"/>
      <c r="KPE104" s="17"/>
      <c r="KPF104" s="17"/>
      <c r="KPG104" s="17"/>
      <c r="KPH104" s="17"/>
      <c r="KPI104" s="17"/>
      <c r="KPJ104" s="17"/>
      <c r="KPK104" s="17"/>
      <c r="KPL104" s="17"/>
      <c r="KPM104" s="17"/>
      <c r="KPN104" s="17"/>
      <c r="KPO104" s="17"/>
      <c r="KPP104" s="17"/>
      <c r="KPQ104" s="17"/>
      <c r="KPR104" s="17"/>
      <c r="KPS104" s="17"/>
      <c r="KPT104" s="17"/>
      <c r="KPU104" s="17"/>
      <c r="KPV104" s="17"/>
      <c r="KPW104" s="17"/>
      <c r="KPX104" s="17"/>
      <c r="KPY104" s="17"/>
      <c r="KPZ104" s="17"/>
      <c r="KQA104" s="17"/>
      <c r="KQB104" s="17"/>
      <c r="KQC104" s="17"/>
      <c r="KQD104" s="17"/>
      <c r="KQE104" s="17"/>
      <c r="KQF104" s="17"/>
      <c r="KQG104" s="17"/>
      <c r="KQH104" s="17"/>
      <c r="KQI104" s="17"/>
      <c r="KQJ104" s="17"/>
      <c r="KQK104" s="17"/>
      <c r="KQL104" s="17"/>
      <c r="KQM104" s="17"/>
      <c r="KQN104" s="17"/>
      <c r="KQO104" s="17"/>
      <c r="KQP104" s="17"/>
      <c r="KQQ104" s="17"/>
      <c r="KQR104" s="17"/>
      <c r="KQS104" s="17"/>
      <c r="KQT104" s="17"/>
      <c r="KQU104" s="17"/>
      <c r="KQV104" s="17"/>
      <c r="KQW104" s="17"/>
      <c r="KQX104" s="17"/>
      <c r="KQY104" s="17"/>
      <c r="KQZ104" s="17"/>
      <c r="KRA104" s="17"/>
      <c r="KRB104" s="17"/>
      <c r="KRC104" s="17"/>
      <c r="KRD104" s="17"/>
      <c r="KRE104" s="17"/>
      <c r="KRF104" s="17"/>
      <c r="KRG104" s="17"/>
      <c r="KRH104" s="17"/>
      <c r="KRI104" s="17"/>
      <c r="KRJ104" s="17"/>
      <c r="KRK104" s="17"/>
      <c r="KRL104" s="17"/>
      <c r="KRM104" s="17"/>
      <c r="KRN104" s="17"/>
      <c r="KRO104" s="17"/>
      <c r="KRP104" s="17"/>
      <c r="KRQ104" s="17"/>
      <c r="KRR104" s="17"/>
      <c r="KRS104" s="17"/>
      <c r="KRT104" s="17"/>
      <c r="KRU104" s="17"/>
      <c r="KRV104" s="17"/>
      <c r="KRW104" s="17"/>
      <c r="KRX104" s="17"/>
      <c r="KRY104" s="17"/>
      <c r="KRZ104" s="17"/>
      <c r="KSA104" s="17"/>
      <c r="KSB104" s="17"/>
      <c r="KSC104" s="17"/>
      <c r="KSD104" s="17"/>
      <c r="KSE104" s="17"/>
      <c r="KSF104" s="17"/>
      <c r="KSG104" s="17"/>
      <c r="KSH104" s="17"/>
      <c r="KSI104" s="17"/>
      <c r="KSJ104" s="17"/>
      <c r="KSK104" s="17"/>
      <c r="KSL104" s="17"/>
      <c r="KSM104" s="17"/>
      <c r="KSN104" s="17"/>
      <c r="KSO104" s="17"/>
      <c r="KSP104" s="17"/>
      <c r="KSQ104" s="17"/>
      <c r="KSR104" s="17"/>
      <c r="KSS104" s="17"/>
      <c r="KST104" s="17"/>
      <c r="KSU104" s="17"/>
      <c r="KSV104" s="17"/>
      <c r="KSW104" s="17"/>
      <c r="KSX104" s="17"/>
      <c r="KSY104" s="17"/>
      <c r="KSZ104" s="17"/>
      <c r="KTA104" s="17"/>
      <c r="KTB104" s="17"/>
      <c r="KTC104" s="17"/>
      <c r="KTD104" s="17"/>
      <c r="KTE104" s="17"/>
      <c r="KTF104" s="17"/>
      <c r="KTG104" s="17"/>
      <c r="KTH104" s="17"/>
      <c r="KTI104" s="17"/>
      <c r="KTJ104" s="17"/>
      <c r="KTK104" s="17"/>
      <c r="KTL104" s="17"/>
      <c r="KTM104" s="17"/>
      <c r="KTN104" s="17"/>
      <c r="KTO104" s="17"/>
      <c r="KTP104" s="17"/>
      <c r="KTQ104" s="17"/>
      <c r="KTR104" s="17"/>
      <c r="KTS104" s="17"/>
      <c r="KTT104" s="17"/>
      <c r="KTU104" s="17"/>
      <c r="KTV104" s="17"/>
      <c r="KTW104" s="17"/>
      <c r="KTX104" s="17"/>
      <c r="KTY104" s="17"/>
      <c r="KTZ104" s="17"/>
      <c r="KUA104" s="17"/>
      <c r="KUB104" s="17"/>
      <c r="KUC104" s="17"/>
      <c r="KUD104" s="17"/>
      <c r="KUE104" s="17"/>
      <c r="KUF104" s="17"/>
      <c r="KUG104" s="17"/>
      <c r="KUH104" s="17"/>
      <c r="KUI104" s="17"/>
      <c r="KUJ104" s="17"/>
      <c r="KUK104" s="17"/>
      <c r="KUL104" s="17"/>
      <c r="KUM104" s="17"/>
      <c r="KUN104" s="17"/>
      <c r="KUO104" s="17"/>
      <c r="KUP104" s="17"/>
      <c r="KUQ104" s="17"/>
      <c r="KUR104" s="17"/>
      <c r="KUS104" s="17"/>
      <c r="KUT104" s="17"/>
      <c r="KUU104" s="17"/>
      <c r="KUV104" s="17"/>
      <c r="KUW104" s="17"/>
      <c r="KUX104" s="17"/>
      <c r="KUY104" s="17"/>
      <c r="KUZ104" s="17"/>
      <c r="KVA104" s="17"/>
      <c r="KVB104" s="17"/>
      <c r="KVC104" s="17"/>
      <c r="KVD104" s="17"/>
      <c r="KVE104" s="17"/>
      <c r="KVF104" s="17"/>
      <c r="KVG104" s="17"/>
      <c r="KVH104" s="17"/>
      <c r="KVI104" s="17"/>
      <c r="KVJ104" s="17"/>
      <c r="KVK104" s="17"/>
      <c r="KVL104" s="17"/>
      <c r="KVM104" s="17"/>
      <c r="KVN104" s="17"/>
      <c r="KVO104" s="17"/>
      <c r="KVP104" s="17"/>
      <c r="KVQ104" s="17"/>
      <c r="KVR104" s="17"/>
      <c r="KVS104" s="17"/>
      <c r="KVT104" s="17"/>
      <c r="KVU104" s="17"/>
      <c r="KVV104" s="17"/>
      <c r="KVW104" s="17"/>
      <c r="KVX104" s="17"/>
      <c r="KVY104" s="17"/>
      <c r="KVZ104" s="17"/>
      <c r="KWA104" s="17"/>
      <c r="KWB104" s="17"/>
      <c r="KWC104" s="17"/>
      <c r="KWD104" s="17"/>
      <c r="KWE104" s="17"/>
      <c r="KWF104" s="17"/>
      <c r="KWG104" s="17"/>
      <c r="KWH104" s="17"/>
      <c r="KWI104" s="17"/>
      <c r="KWJ104" s="17"/>
      <c r="KWK104" s="17"/>
      <c r="KWL104" s="17"/>
      <c r="KWM104" s="17"/>
      <c r="KWN104" s="17"/>
      <c r="KWO104" s="17"/>
      <c r="KWP104" s="17"/>
      <c r="KWQ104" s="17"/>
      <c r="KWR104" s="17"/>
      <c r="KWS104" s="17"/>
      <c r="KWT104" s="17"/>
      <c r="KWU104" s="17"/>
      <c r="KWV104" s="17"/>
      <c r="KWW104" s="17"/>
      <c r="KWX104" s="17"/>
      <c r="KWY104" s="17"/>
      <c r="KWZ104" s="17"/>
      <c r="KXA104" s="17"/>
      <c r="KXB104" s="17"/>
      <c r="KXC104" s="17"/>
      <c r="KXD104" s="17"/>
      <c r="KXE104" s="17"/>
      <c r="KXF104" s="17"/>
      <c r="KXG104" s="17"/>
      <c r="KXH104" s="17"/>
      <c r="KXI104" s="17"/>
      <c r="KXJ104" s="17"/>
      <c r="KXK104" s="17"/>
      <c r="KXL104" s="17"/>
      <c r="KXM104" s="17"/>
      <c r="KXN104" s="17"/>
      <c r="KXO104" s="17"/>
      <c r="KXP104" s="17"/>
      <c r="KXQ104" s="17"/>
      <c r="KXR104" s="17"/>
      <c r="KXS104" s="17"/>
      <c r="KXT104" s="17"/>
      <c r="KXU104" s="17"/>
      <c r="KXV104" s="17"/>
      <c r="KXW104" s="17"/>
      <c r="KXX104" s="17"/>
      <c r="KXY104" s="17"/>
      <c r="KXZ104" s="17"/>
      <c r="KYA104" s="17"/>
      <c r="KYB104" s="17"/>
      <c r="KYC104" s="17"/>
      <c r="KYD104" s="17"/>
      <c r="KYE104" s="17"/>
      <c r="KYF104" s="17"/>
      <c r="KYG104" s="17"/>
      <c r="KYH104" s="17"/>
      <c r="KYI104" s="17"/>
      <c r="KYJ104" s="17"/>
      <c r="KYK104" s="17"/>
      <c r="KYL104" s="17"/>
      <c r="KYM104" s="17"/>
      <c r="KYN104" s="17"/>
      <c r="KYO104" s="17"/>
      <c r="KYP104" s="17"/>
      <c r="KYQ104" s="17"/>
      <c r="KYR104" s="17"/>
      <c r="KYS104" s="17"/>
      <c r="KYT104" s="17"/>
      <c r="KYU104" s="17"/>
      <c r="KYV104" s="17"/>
      <c r="KYW104" s="17"/>
      <c r="KYX104" s="17"/>
      <c r="KYY104" s="17"/>
      <c r="KYZ104" s="17"/>
      <c r="KZA104" s="17"/>
      <c r="KZB104" s="17"/>
      <c r="KZC104" s="17"/>
      <c r="KZD104" s="17"/>
      <c r="KZE104" s="17"/>
      <c r="KZF104" s="17"/>
      <c r="KZG104" s="17"/>
      <c r="KZH104" s="17"/>
      <c r="KZI104" s="17"/>
      <c r="KZJ104" s="17"/>
      <c r="KZK104" s="17"/>
      <c r="KZL104" s="17"/>
      <c r="KZM104" s="17"/>
      <c r="KZN104" s="17"/>
      <c r="KZO104" s="17"/>
      <c r="KZP104" s="17"/>
      <c r="KZQ104" s="17"/>
      <c r="KZR104" s="17"/>
      <c r="KZS104" s="17"/>
      <c r="KZT104" s="17"/>
      <c r="KZU104" s="17"/>
      <c r="KZV104" s="17"/>
      <c r="KZW104" s="17"/>
      <c r="KZX104" s="17"/>
      <c r="KZY104" s="17"/>
      <c r="KZZ104" s="17"/>
      <c r="LAA104" s="17"/>
      <c r="LAB104" s="17"/>
      <c r="LAC104" s="17"/>
      <c r="LAD104" s="17"/>
      <c r="LAE104" s="17"/>
      <c r="LAF104" s="17"/>
      <c r="LAG104" s="17"/>
      <c r="LAH104" s="17"/>
      <c r="LAI104" s="17"/>
      <c r="LAJ104" s="17"/>
      <c r="LAK104" s="17"/>
      <c r="LAL104" s="17"/>
      <c r="LAM104" s="17"/>
      <c r="LAN104" s="17"/>
      <c r="LAO104" s="17"/>
      <c r="LAP104" s="17"/>
      <c r="LAQ104" s="17"/>
      <c r="LAR104" s="17"/>
      <c r="LAS104" s="17"/>
      <c r="LAT104" s="17"/>
      <c r="LAU104" s="17"/>
      <c r="LAV104" s="17"/>
      <c r="LAW104" s="17"/>
      <c r="LAX104" s="17"/>
      <c r="LAY104" s="17"/>
      <c r="LAZ104" s="17"/>
      <c r="LBA104" s="17"/>
      <c r="LBB104" s="17"/>
      <c r="LBC104" s="17"/>
      <c r="LBD104" s="17"/>
      <c r="LBE104" s="17"/>
      <c r="LBF104" s="17"/>
      <c r="LBG104" s="17"/>
      <c r="LBH104" s="17"/>
      <c r="LBI104" s="17"/>
      <c r="LBJ104" s="17"/>
      <c r="LBK104" s="17"/>
      <c r="LBL104" s="17"/>
      <c r="LBM104" s="17"/>
      <c r="LBN104" s="17"/>
      <c r="LBO104" s="17"/>
      <c r="LBP104" s="17"/>
      <c r="LBQ104" s="17"/>
      <c r="LBR104" s="17"/>
      <c r="LBS104" s="17"/>
      <c r="LBT104" s="17"/>
      <c r="LBU104" s="17"/>
      <c r="LBV104" s="17"/>
      <c r="LBW104" s="17"/>
      <c r="LBX104" s="17"/>
      <c r="LBY104" s="17"/>
      <c r="LBZ104" s="17"/>
      <c r="LCA104" s="17"/>
      <c r="LCB104" s="17"/>
      <c r="LCC104" s="17"/>
      <c r="LCD104" s="17"/>
      <c r="LCE104" s="17"/>
      <c r="LCF104" s="17"/>
      <c r="LCG104" s="17"/>
      <c r="LCH104" s="17"/>
      <c r="LCI104" s="17"/>
      <c r="LCJ104" s="17"/>
      <c r="LCK104" s="17"/>
      <c r="LCL104" s="17"/>
      <c r="LCM104" s="17"/>
      <c r="LCN104" s="17"/>
      <c r="LCO104" s="17"/>
      <c r="LCP104" s="17"/>
      <c r="LCQ104" s="17"/>
      <c r="LCR104" s="17"/>
      <c r="LCS104" s="17"/>
      <c r="LCT104" s="17"/>
      <c r="LCU104" s="17"/>
      <c r="LCV104" s="17"/>
      <c r="LCW104" s="17"/>
      <c r="LCX104" s="17"/>
      <c r="LCY104" s="17"/>
      <c r="LCZ104" s="17"/>
      <c r="LDA104" s="17"/>
      <c r="LDB104" s="17"/>
      <c r="LDC104" s="17"/>
      <c r="LDD104" s="17"/>
      <c r="LDE104" s="17"/>
      <c r="LDF104" s="17"/>
      <c r="LDG104" s="17"/>
      <c r="LDH104" s="17"/>
      <c r="LDI104" s="17"/>
      <c r="LDJ104" s="17"/>
      <c r="LDK104" s="17"/>
      <c r="LDL104" s="17"/>
      <c r="LDM104" s="17"/>
      <c r="LDN104" s="17"/>
      <c r="LDO104" s="17"/>
      <c r="LDP104" s="17"/>
      <c r="LDQ104" s="17"/>
      <c r="LDR104" s="17"/>
      <c r="LDS104" s="17"/>
      <c r="LDT104" s="17"/>
      <c r="LDU104" s="17"/>
      <c r="LDV104" s="17"/>
      <c r="LDW104" s="17"/>
      <c r="LDX104" s="17"/>
      <c r="LDY104" s="17"/>
      <c r="LDZ104" s="17"/>
      <c r="LEA104" s="17"/>
      <c r="LEB104" s="17"/>
      <c r="LEC104" s="17"/>
      <c r="LED104" s="17"/>
      <c r="LEE104" s="17"/>
      <c r="LEF104" s="17"/>
      <c r="LEG104" s="17"/>
      <c r="LEH104" s="17"/>
      <c r="LEI104" s="17"/>
      <c r="LEJ104" s="17"/>
      <c r="LEK104" s="17"/>
      <c r="LEL104" s="17"/>
      <c r="LEM104" s="17"/>
      <c r="LEN104" s="17"/>
      <c r="LEO104" s="17"/>
      <c r="LEP104" s="17"/>
      <c r="LEQ104" s="17"/>
      <c r="LER104" s="17"/>
      <c r="LES104" s="17"/>
      <c r="LET104" s="17"/>
      <c r="LEU104" s="17"/>
      <c r="LEV104" s="17"/>
      <c r="LEW104" s="17"/>
      <c r="LEX104" s="17"/>
      <c r="LEY104" s="17"/>
      <c r="LEZ104" s="17"/>
      <c r="LFA104" s="17"/>
      <c r="LFB104" s="17"/>
      <c r="LFC104" s="17"/>
      <c r="LFD104" s="17"/>
      <c r="LFE104" s="17"/>
      <c r="LFF104" s="17"/>
      <c r="LFG104" s="17"/>
      <c r="LFH104" s="17"/>
      <c r="LFI104" s="17"/>
      <c r="LFJ104" s="17"/>
      <c r="LFK104" s="17"/>
      <c r="LFL104" s="17"/>
      <c r="LFM104" s="17"/>
      <c r="LFN104" s="17"/>
      <c r="LFO104" s="17"/>
      <c r="LFP104" s="17"/>
      <c r="LFQ104" s="17"/>
      <c r="LFR104" s="17"/>
      <c r="LFS104" s="17"/>
      <c r="LFT104" s="17"/>
      <c r="LFU104" s="17"/>
      <c r="LFV104" s="17"/>
      <c r="LFW104" s="17"/>
      <c r="LFX104" s="17"/>
      <c r="LFY104" s="17"/>
      <c r="LFZ104" s="17"/>
      <c r="LGA104" s="17"/>
      <c r="LGB104" s="17"/>
      <c r="LGC104" s="17"/>
      <c r="LGD104" s="17"/>
      <c r="LGE104" s="17"/>
      <c r="LGF104" s="17"/>
      <c r="LGG104" s="17"/>
      <c r="LGH104" s="17"/>
      <c r="LGI104" s="17"/>
      <c r="LGJ104" s="17"/>
      <c r="LGK104" s="17"/>
      <c r="LGL104" s="17"/>
      <c r="LGM104" s="17"/>
      <c r="LGN104" s="17"/>
      <c r="LGO104" s="17"/>
      <c r="LGP104" s="17"/>
      <c r="LGQ104" s="17"/>
      <c r="LGR104" s="17"/>
      <c r="LGS104" s="17"/>
      <c r="LGT104" s="17"/>
      <c r="LGU104" s="17"/>
      <c r="LGV104" s="17"/>
      <c r="LGW104" s="17"/>
      <c r="LGX104" s="17"/>
      <c r="LGY104" s="17"/>
      <c r="LGZ104" s="17"/>
      <c r="LHA104" s="17"/>
      <c r="LHB104" s="17"/>
      <c r="LHC104" s="17"/>
      <c r="LHD104" s="17"/>
      <c r="LHE104" s="17"/>
      <c r="LHF104" s="17"/>
      <c r="LHG104" s="17"/>
      <c r="LHH104" s="17"/>
      <c r="LHI104" s="17"/>
      <c r="LHJ104" s="17"/>
      <c r="LHK104" s="17"/>
      <c r="LHL104" s="17"/>
      <c r="LHM104" s="17"/>
      <c r="LHN104" s="17"/>
      <c r="LHO104" s="17"/>
      <c r="LHP104" s="17"/>
      <c r="LHQ104" s="17"/>
      <c r="LHR104" s="17"/>
      <c r="LHS104" s="17"/>
      <c r="LHT104" s="17"/>
      <c r="LHU104" s="17"/>
      <c r="LHV104" s="17"/>
      <c r="LHW104" s="17"/>
      <c r="LHX104" s="17"/>
      <c r="LHY104" s="17"/>
      <c r="LHZ104" s="17"/>
      <c r="LIA104" s="17"/>
      <c r="LIB104" s="17"/>
      <c r="LIC104" s="17"/>
      <c r="LID104" s="17"/>
      <c r="LIE104" s="17"/>
      <c r="LIF104" s="17"/>
      <c r="LIG104" s="17"/>
      <c r="LIH104" s="17"/>
      <c r="LII104" s="17"/>
      <c r="LIJ104" s="17"/>
      <c r="LIK104" s="17"/>
      <c r="LIL104" s="17"/>
      <c r="LIM104" s="17"/>
      <c r="LIN104" s="17"/>
      <c r="LIO104" s="17"/>
      <c r="LIP104" s="17"/>
      <c r="LIQ104" s="17"/>
      <c r="LIR104" s="17"/>
      <c r="LIS104" s="17"/>
      <c r="LIT104" s="17"/>
      <c r="LIU104" s="17"/>
      <c r="LIV104" s="17"/>
      <c r="LIW104" s="17"/>
      <c r="LIX104" s="17"/>
      <c r="LIY104" s="17"/>
      <c r="LIZ104" s="17"/>
      <c r="LJA104" s="17"/>
      <c r="LJB104" s="17"/>
      <c r="LJC104" s="17"/>
      <c r="LJD104" s="17"/>
      <c r="LJE104" s="17"/>
      <c r="LJF104" s="17"/>
      <c r="LJG104" s="17"/>
      <c r="LJH104" s="17"/>
      <c r="LJI104" s="17"/>
      <c r="LJJ104" s="17"/>
      <c r="LJK104" s="17"/>
      <c r="LJL104" s="17"/>
      <c r="LJM104" s="17"/>
      <c r="LJN104" s="17"/>
      <c r="LJO104" s="17"/>
      <c r="LJP104" s="17"/>
      <c r="LJQ104" s="17"/>
      <c r="LJR104" s="17"/>
      <c r="LJS104" s="17"/>
      <c r="LJT104" s="17"/>
      <c r="LJU104" s="17"/>
      <c r="LJV104" s="17"/>
      <c r="LJW104" s="17"/>
      <c r="LJX104" s="17"/>
      <c r="LJY104" s="17"/>
      <c r="LJZ104" s="17"/>
      <c r="LKA104" s="17"/>
      <c r="LKB104" s="17"/>
      <c r="LKC104" s="17"/>
      <c r="LKD104" s="17"/>
      <c r="LKE104" s="17"/>
      <c r="LKF104" s="17"/>
      <c r="LKG104" s="17"/>
      <c r="LKH104" s="17"/>
      <c r="LKI104" s="17"/>
      <c r="LKJ104" s="17"/>
      <c r="LKK104" s="17"/>
      <c r="LKL104" s="17"/>
      <c r="LKM104" s="17"/>
      <c r="LKN104" s="17"/>
      <c r="LKO104" s="17"/>
      <c r="LKP104" s="17"/>
      <c r="LKQ104" s="17"/>
      <c r="LKR104" s="17"/>
      <c r="LKS104" s="17"/>
      <c r="LKT104" s="17"/>
      <c r="LKU104" s="17"/>
      <c r="LKV104" s="17"/>
      <c r="LKW104" s="17"/>
      <c r="LKX104" s="17"/>
      <c r="LKY104" s="17"/>
      <c r="LKZ104" s="17"/>
      <c r="LLA104" s="17"/>
      <c r="LLB104" s="17"/>
      <c r="LLC104" s="17"/>
      <c r="LLD104" s="17"/>
      <c r="LLE104" s="17"/>
      <c r="LLF104" s="17"/>
      <c r="LLG104" s="17"/>
      <c r="LLH104" s="17"/>
      <c r="LLI104" s="17"/>
      <c r="LLJ104" s="17"/>
      <c r="LLK104" s="17"/>
      <c r="LLL104" s="17"/>
      <c r="LLM104" s="17"/>
      <c r="LLN104" s="17"/>
      <c r="LLO104" s="17"/>
      <c r="LLP104" s="17"/>
      <c r="LLQ104" s="17"/>
      <c r="LLR104" s="17"/>
      <c r="LLS104" s="17"/>
      <c r="LLT104" s="17"/>
      <c r="LLU104" s="17"/>
      <c r="LLV104" s="17"/>
      <c r="LLW104" s="17"/>
      <c r="LLX104" s="17"/>
      <c r="LLY104" s="17"/>
      <c r="LLZ104" s="17"/>
      <c r="LMA104" s="17"/>
      <c r="LMB104" s="17"/>
      <c r="LMC104" s="17"/>
      <c r="LMD104" s="17"/>
      <c r="LME104" s="17"/>
      <c r="LMF104" s="17"/>
      <c r="LMG104" s="17"/>
      <c r="LMH104" s="17"/>
      <c r="LMI104" s="17"/>
      <c r="LMJ104" s="17"/>
      <c r="LMK104" s="17"/>
      <c r="LML104" s="17"/>
      <c r="LMM104" s="17"/>
      <c r="LMN104" s="17"/>
      <c r="LMO104" s="17"/>
      <c r="LMP104" s="17"/>
      <c r="LMQ104" s="17"/>
      <c r="LMR104" s="17"/>
      <c r="LMS104" s="17"/>
      <c r="LMT104" s="17"/>
      <c r="LMU104" s="17"/>
      <c r="LMV104" s="17"/>
      <c r="LMW104" s="17"/>
      <c r="LMX104" s="17"/>
      <c r="LMY104" s="17"/>
      <c r="LMZ104" s="17"/>
      <c r="LNA104" s="17"/>
      <c r="LNB104" s="17"/>
      <c r="LNC104" s="17"/>
      <c r="LND104" s="17"/>
      <c r="LNE104" s="17"/>
      <c r="LNF104" s="17"/>
      <c r="LNG104" s="17"/>
      <c r="LNH104" s="17"/>
      <c r="LNI104" s="17"/>
      <c r="LNJ104" s="17"/>
      <c r="LNK104" s="17"/>
      <c r="LNL104" s="17"/>
      <c r="LNM104" s="17"/>
      <c r="LNN104" s="17"/>
      <c r="LNO104" s="17"/>
      <c r="LNP104" s="17"/>
      <c r="LNQ104" s="17"/>
      <c r="LNR104" s="17"/>
      <c r="LNS104" s="17"/>
      <c r="LNT104" s="17"/>
      <c r="LNU104" s="17"/>
      <c r="LNV104" s="17"/>
      <c r="LNW104" s="17"/>
      <c r="LNX104" s="17"/>
      <c r="LNY104" s="17"/>
      <c r="LNZ104" s="17"/>
      <c r="LOA104" s="17"/>
      <c r="LOB104" s="17"/>
      <c r="LOC104" s="17"/>
      <c r="LOD104" s="17"/>
      <c r="LOE104" s="17"/>
      <c r="LOF104" s="17"/>
      <c r="LOG104" s="17"/>
      <c r="LOH104" s="17"/>
      <c r="LOI104" s="17"/>
      <c r="LOJ104" s="17"/>
      <c r="LOK104" s="17"/>
      <c r="LOL104" s="17"/>
      <c r="LOM104" s="17"/>
      <c r="LON104" s="17"/>
      <c r="LOO104" s="17"/>
      <c r="LOP104" s="17"/>
      <c r="LOQ104" s="17"/>
      <c r="LOR104" s="17"/>
      <c r="LOS104" s="17"/>
      <c r="LOT104" s="17"/>
      <c r="LOU104" s="17"/>
      <c r="LOV104" s="17"/>
      <c r="LOW104" s="17"/>
      <c r="LOX104" s="17"/>
      <c r="LOY104" s="17"/>
      <c r="LOZ104" s="17"/>
      <c r="LPA104" s="17"/>
      <c r="LPB104" s="17"/>
      <c r="LPC104" s="17"/>
      <c r="LPD104" s="17"/>
      <c r="LPE104" s="17"/>
      <c r="LPF104" s="17"/>
      <c r="LPG104" s="17"/>
      <c r="LPH104" s="17"/>
      <c r="LPI104" s="17"/>
      <c r="LPJ104" s="17"/>
      <c r="LPK104" s="17"/>
      <c r="LPL104" s="17"/>
      <c r="LPM104" s="17"/>
      <c r="LPN104" s="17"/>
      <c r="LPO104" s="17"/>
      <c r="LPP104" s="17"/>
      <c r="LPQ104" s="17"/>
      <c r="LPR104" s="17"/>
      <c r="LPS104" s="17"/>
      <c r="LPT104" s="17"/>
      <c r="LPU104" s="17"/>
      <c r="LPV104" s="17"/>
      <c r="LPW104" s="17"/>
      <c r="LPX104" s="17"/>
      <c r="LPY104" s="17"/>
      <c r="LPZ104" s="17"/>
      <c r="LQA104" s="17"/>
      <c r="LQB104" s="17"/>
      <c r="LQC104" s="17"/>
      <c r="LQD104" s="17"/>
      <c r="LQE104" s="17"/>
      <c r="LQF104" s="17"/>
      <c r="LQG104" s="17"/>
      <c r="LQH104" s="17"/>
      <c r="LQI104" s="17"/>
      <c r="LQJ104" s="17"/>
      <c r="LQK104" s="17"/>
      <c r="LQL104" s="17"/>
      <c r="LQM104" s="17"/>
      <c r="LQN104" s="17"/>
      <c r="LQO104" s="17"/>
      <c r="LQP104" s="17"/>
      <c r="LQQ104" s="17"/>
      <c r="LQR104" s="17"/>
      <c r="LQS104" s="17"/>
      <c r="LQT104" s="17"/>
      <c r="LQU104" s="17"/>
      <c r="LQV104" s="17"/>
      <c r="LQW104" s="17"/>
      <c r="LQX104" s="17"/>
      <c r="LQY104" s="17"/>
      <c r="LQZ104" s="17"/>
      <c r="LRA104" s="17"/>
      <c r="LRB104" s="17"/>
      <c r="LRC104" s="17"/>
      <c r="LRD104" s="17"/>
      <c r="LRE104" s="17"/>
      <c r="LRF104" s="17"/>
      <c r="LRG104" s="17"/>
      <c r="LRH104" s="17"/>
      <c r="LRI104" s="17"/>
      <c r="LRJ104" s="17"/>
      <c r="LRK104" s="17"/>
      <c r="LRL104" s="17"/>
      <c r="LRM104" s="17"/>
      <c r="LRN104" s="17"/>
      <c r="LRO104" s="17"/>
      <c r="LRP104" s="17"/>
      <c r="LRQ104" s="17"/>
      <c r="LRR104" s="17"/>
      <c r="LRS104" s="17"/>
      <c r="LRT104" s="17"/>
      <c r="LRU104" s="17"/>
      <c r="LRV104" s="17"/>
      <c r="LRW104" s="17"/>
      <c r="LRX104" s="17"/>
      <c r="LRY104" s="17"/>
      <c r="LRZ104" s="17"/>
      <c r="LSA104" s="17"/>
      <c r="LSB104" s="17"/>
      <c r="LSC104" s="17"/>
      <c r="LSD104" s="17"/>
      <c r="LSE104" s="17"/>
      <c r="LSF104" s="17"/>
      <c r="LSG104" s="17"/>
      <c r="LSH104" s="17"/>
      <c r="LSI104" s="17"/>
      <c r="LSJ104" s="17"/>
      <c r="LSK104" s="17"/>
      <c r="LSL104" s="17"/>
      <c r="LSM104" s="17"/>
      <c r="LSN104" s="17"/>
      <c r="LSO104" s="17"/>
      <c r="LSP104" s="17"/>
      <c r="LSQ104" s="17"/>
      <c r="LSR104" s="17"/>
      <c r="LSS104" s="17"/>
      <c r="LST104" s="17"/>
      <c r="LSU104" s="17"/>
      <c r="LSV104" s="17"/>
      <c r="LSW104" s="17"/>
      <c r="LSX104" s="17"/>
      <c r="LSY104" s="17"/>
      <c r="LSZ104" s="17"/>
      <c r="LTA104" s="17"/>
      <c r="LTB104" s="17"/>
      <c r="LTC104" s="17"/>
      <c r="LTD104" s="17"/>
      <c r="LTE104" s="17"/>
      <c r="LTF104" s="17"/>
      <c r="LTG104" s="17"/>
      <c r="LTH104" s="17"/>
      <c r="LTI104" s="17"/>
      <c r="LTJ104" s="17"/>
      <c r="LTK104" s="17"/>
      <c r="LTL104" s="17"/>
      <c r="LTM104" s="17"/>
      <c r="LTN104" s="17"/>
      <c r="LTO104" s="17"/>
      <c r="LTP104" s="17"/>
      <c r="LTQ104" s="17"/>
      <c r="LTR104" s="17"/>
      <c r="LTS104" s="17"/>
      <c r="LTT104" s="17"/>
      <c r="LTU104" s="17"/>
      <c r="LTV104" s="17"/>
      <c r="LTW104" s="17"/>
      <c r="LTX104" s="17"/>
      <c r="LTY104" s="17"/>
      <c r="LTZ104" s="17"/>
      <c r="LUA104" s="17"/>
      <c r="LUB104" s="17"/>
      <c r="LUC104" s="17"/>
      <c r="LUD104" s="17"/>
      <c r="LUE104" s="17"/>
      <c r="LUF104" s="17"/>
      <c r="LUG104" s="17"/>
      <c r="LUH104" s="17"/>
      <c r="LUI104" s="17"/>
      <c r="LUJ104" s="17"/>
      <c r="LUK104" s="17"/>
      <c r="LUL104" s="17"/>
      <c r="LUM104" s="17"/>
      <c r="LUN104" s="17"/>
      <c r="LUO104" s="17"/>
      <c r="LUP104" s="17"/>
      <c r="LUQ104" s="17"/>
      <c r="LUR104" s="17"/>
      <c r="LUS104" s="17"/>
      <c r="LUT104" s="17"/>
      <c r="LUU104" s="17"/>
      <c r="LUV104" s="17"/>
      <c r="LUW104" s="17"/>
      <c r="LUX104" s="17"/>
      <c r="LUY104" s="17"/>
      <c r="LUZ104" s="17"/>
      <c r="LVA104" s="17"/>
      <c r="LVB104" s="17"/>
      <c r="LVC104" s="17"/>
      <c r="LVD104" s="17"/>
      <c r="LVE104" s="17"/>
      <c r="LVF104" s="17"/>
      <c r="LVG104" s="17"/>
      <c r="LVH104" s="17"/>
      <c r="LVI104" s="17"/>
      <c r="LVJ104" s="17"/>
      <c r="LVK104" s="17"/>
      <c r="LVL104" s="17"/>
      <c r="LVM104" s="17"/>
      <c r="LVN104" s="17"/>
      <c r="LVO104" s="17"/>
      <c r="LVP104" s="17"/>
      <c r="LVQ104" s="17"/>
      <c r="LVR104" s="17"/>
      <c r="LVS104" s="17"/>
      <c r="LVT104" s="17"/>
      <c r="LVU104" s="17"/>
      <c r="LVV104" s="17"/>
      <c r="LVW104" s="17"/>
      <c r="LVX104" s="17"/>
      <c r="LVY104" s="17"/>
      <c r="LVZ104" s="17"/>
      <c r="LWA104" s="17"/>
      <c r="LWB104" s="17"/>
      <c r="LWC104" s="17"/>
      <c r="LWD104" s="17"/>
      <c r="LWE104" s="17"/>
      <c r="LWF104" s="17"/>
      <c r="LWG104" s="17"/>
      <c r="LWH104" s="17"/>
      <c r="LWI104" s="17"/>
      <c r="LWJ104" s="17"/>
      <c r="LWK104" s="17"/>
      <c r="LWL104" s="17"/>
      <c r="LWM104" s="17"/>
      <c r="LWN104" s="17"/>
      <c r="LWO104" s="17"/>
      <c r="LWP104" s="17"/>
      <c r="LWQ104" s="17"/>
      <c r="LWR104" s="17"/>
      <c r="LWS104" s="17"/>
      <c r="LWT104" s="17"/>
      <c r="LWU104" s="17"/>
      <c r="LWV104" s="17"/>
      <c r="LWW104" s="17"/>
      <c r="LWX104" s="17"/>
      <c r="LWY104" s="17"/>
      <c r="LWZ104" s="17"/>
      <c r="LXA104" s="17"/>
      <c r="LXB104" s="17"/>
      <c r="LXC104" s="17"/>
      <c r="LXD104" s="17"/>
      <c r="LXE104" s="17"/>
      <c r="LXF104" s="17"/>
      <c r="LXG104" s="17"/>
      <c r="LXH104" s="17"/>
      <c r="LXI104" s="17"/>
      <c r="LXJ104" s="17"/>
      <c r="LXK104" s="17"/>
      <c r="LXL104" s="17"/>
      <c r="LXM104" s="17"/>
      <c r="LXN104" s="17"/>
      <c r="LXO104" s="17"/>
      <c r="LXP104" s="17"/>
      <c r="LXQ104" s="17"/>
      <c r="LXR104" s="17"/>
      <c r="LXS104" s="17"/>
      <c r="LXT104" s="17"/>
      <c r="LXU104" s="17"/>
      <c r="LXV104" s="17"/>
      <c r="LXW104" s="17"/>
      <c r="LXX104" s="17"/>
      <c r="LXY104" s="17"/>
      <c r="LXZ104" s="17"/>
      <c r="LYA104" s="17"/>
      <c r="LYB104" s="17"/>
      <c r="LYC104" s="17"/>
      <c r="LYD104" s="17"/>
      <c r="LYE104" s="17"/>
      <c r="LYF104" s="17"/>
      <c r="LYG104" s="17"/>
      <c r="LYH104" s="17"/>
      <c r="LYI104" s="17"/>
      <c r="LYJ104" s="17"/>
      <c r="LYK104" s="17"/>
      <c r="LYL104" s="17"/>
      <c r="LYM104" s="17"/>
      <c r="LYN104" s="17"/>
      <c r="LYO104" s="17"/>
      <c r="LYP104" s="17"/>
      <c r="LYQ104" s="17"/>
      <c r="LYR104" s="17"/>
      <c r="LYS104" s="17"/>
      <c r="LYT104" s="17"/>
      <c r="LYU104" s="17"/>
      <c r="LYV104" s="17"/>
      <c r="LYW104" s="17"/>
      <c r="LYX104" s="17"/>
      <c r="LYY104" s="17"/>
      <c r="LYZ104" s="17"/>
      <c r="LZA104" s="17"/>
      <c r="LZB104" s="17"/>
      <c r="LZC104" s="17"/>
      <c r="LZD104" s="17"/>
      <c r="LZE104" s="17"/>
      <c r="LZF104" s="17"/>
      <c r="LZG104" s="17"/>
      <c r="LZH104" s="17"/>
      <c r="LZI104" s="17"/>
      <c r="LZJ104" s="17"/>
      <c r="LZK104" s="17"/>
      <c r="LZL104" s="17"/>
      <c r="LZM104" s="17"/>
      <c r="LZN104" s="17"/>
      <c r="LZO104" s="17"/>
      <c r="LZP104" s="17"/>
      <c r="LZQ104" s="17"/>
      <c r="LZR104" s="17"/>
      <c r="LZS104" s="17"/>
      <c r="LZT104" s="17"/>
      <c r="LZU104" s="17"/>
      <c r="LZV104" s="17"/>
      <c r="LZW104" s="17"/>
      <c r="LZX104" s="17"/>
      <c r="LZY104" s="17"/>
      <c r="LZZ104" s="17"/>
      <c r="MAA104" s="17"/>
      <c r="MAB104" s="17"/>
      <c r="MAC104" s="17"/>
      <c r="MAD104" s="17"/>
      <c r="MAE104" s="17"/>
      <c r="MAF104" s="17"/>
      <c r="MAG104" s="17"/>
      <c r="MAH104" s="17"/>
      <c r="MAI104" s="17"/>
      <c r="MAJ104" s="17"/>
      <c r="MAK104" s="17"/>
      <c r="MAL104" s="17"/>
      <c r="MAM104" s="17"/>
      <c r="MAN104" s="17"/>
      <c r="MAO104" s="17"/>
      <c r="MAP104" s="17"/>
      <c r="MAQ104" s="17"/>
      <c r="MAR104" s="17"/>
      <c r="MAS104" s="17"/>
      <c r="MAT104" s="17"/>
      <c r="MAU104" s="17"/>
      <c r="MAV104" s="17"/>
      <c r="MAW104" s="17"/>
      <c r="MAX104" s="17"/>
      <c r="MAY104" s="17"/>
      <c r="MAZ104" s="17"/>
      <c r="MBA104" s="17"/>
      <c r="MBB104" s="17"/>
      <c r="MBC104" s="17"/>
      <c r="MBD104" s="17"/>
      <c r="MBE104" s="17"/>
      <c r="MBF104" s="17"/>
      <c r="MBG104" s="17"/>
      <c r="MBH104" s="17"/>
      <c r="MBI104" s="17"/>
      <c r="MBJ104" s="17"/>
      <c r="MBK104" s="17"/>
      <c r="MBL104" s="17"/>
      <c r="MBM104" s="17"/>
      <c r="MBN104" s="17"/>
      <c r="MBO104" s="17"/>
      <c r="MBP104" s="17"/>
      <c r="MBQ104" s="17"/>
      <c r="MBR104" s="17"/>
      <c r="MBS104" s="17"/>
      <c r="MBT104" s="17"/>
      <c r="MBU104" s="17"/>
      <c r="MBV104" s="17"/>
      <c r="MBW104" s="17"/>
      <c r="MBX104" s="17"/>
      <c r="MBY104" s="17"/>
      <c r="MBZ104" s="17"/>
      <c r="MCA104" s="17"/>
      <c r="MCB104" s="17"/>
      <c r="MCC104" s="17"/>
      <c r="MCD104" s="17"/>
      <c r="MCE104" s="17"/>
      <c r="MCF104" s="17"/>
      <c r="MCG104" s="17"/>
      <c r="MCH104" s="17"/>
      <c r="MCI104" s="17"/>
      <c r="MCJ104" s="17"/>
      <c r="MCK104" s="17"/>
      <c r="MCL104" s="17"/>
      <c r="MCM104" s="17"/>
      <c r="MCN104" s="17"/>
      <c r="MCO104" s="17"/>
      <c r="MCP104" s="17"/>
      <c r="MCQ104" s="17"/>
      <c r="MCR104" s="17"/>
      <c r="MCS104" s="17"/>
      <c r="MCT104" s="17"/>
      <c r="MCU104" s="17"/>
      <c r="MCV104" s="17"/>
      <c r="MCW104" s="17"/>
      <c r="MCX104" s="17"/>
      <c r="MCY104" s="17"/>
      <c r="MCZ104" s="17"/>
      <c r="MDA104" s="17"/>
      <c r="MDB104" s="17"/>
      <c r="MDC104" s="17"/>
      <c r="MDD104" s="17"/>
      <c r="MDE104" s="17"/>
      <c r="MDF104" s="17"/>
      <c r="MDG104" s="17"/>
      <c r="MDH104" s="17"/>
      <c r="MDI104" s="17"/>
      <c r="MDJ104" s="17"/>
      <c r="MDK104" s="17"/>
      <c r="MDL104" s="17"/>
      <c r="MDM104" s="17"/>
      <c r="MDN104" s="17"/>
      <c r="MDO104" s="17"/>
      <c r="MDP104" s="17"/>
      <c r="MDQ104" s="17"/>
      <c r="MDR104" s="17"/>
      <c r="MDS104" s="17"/>
      <c r="MDT104" s="17"/>
      <c r="MDU104" s="17"/>
      <c r="MDV104" s="17"/>
      <c r="MDW104" s="17"/>
      <c r="MDX104" s="17"/>
      <c r="MDY104" s="17"/>
      <c r="MDZ104" s="17"/>
      <c r="MEA104" s="17"/>
      <c r="MEB104" s="17"/>
      <c r="MEC104" s="17"/>
      <c r="MED104" s="17"/>
      <c r="MEE104" s="17"/>
      <c r="MEF104" s="17"/>
      <c r="MEG104" s="17"/>
      <c r="MEH104" s="17"/>
      <c r="MEI104" s="17"/>
      <c r="MEJ104" s="17"/>
      <c r="MEK104" s="17"/>
      <c r="MEL104" s="17"/>
      <c r="MEM104" s="17"/>
      <c r="MEN104" s="17"/>
      <c r="MEO104" s="17"/>
      <c r="MEP104" s="17"/>
      <c r="MEQ104" s="17"/>
      <c r="MER104" s="17"/>
      <c r="MES104" s="17"/>
      <c r="MET104" s="17"/>
      <c r="MEU104" s="17"/>
      <c r="MEV104" s="17"/>
      <c r="MEW104" s="17"/>
      <c r="MEX104" s="17"/>
      <c r="MEY104" s="17"/>
      <c r="MEZ104" s="17"/>
      <c r="MFA104" s="17"/>
      <c r="MFB104" s="17"/>
      <c r="MFC104" s="17"/>
      <c r="MFD104" s="17"/>
      <c r="MFE104" s="17"/>
      <c r="MFF104" s="17"/>
      <c r="MFG104" s="17"/>
      <c r="MFH104" s="17"/>
      <c r="MFI104" s="17"/>
      <c r="MFJ104" s="17"/>
      <c r="MFK104" s="17"/>
      <c r="MFL104" s="17"/>
      <c r="MFM104" s="17"/>
      <c r="MFN104" s="17"/>
      <c r="MFO104" s="17"/>
      <c r="MFP104" s="17"/>
      <c r="MFQ104" s="17"/>
      <c r="MFR104" s="17"/>
      <c r="MFS104" s="17"/>
      <c r="MFT104" s="17"/>
      <c r="MFU104" s="17"/>
      <c r="MFV104" s="17"/>
      <c r="MFW104" s="17"/>
      <c r="MFX104" s="17"/>
      <c r="MFY104" s="17"/>
      <c r="MFZ104" s="17"/>
      <c r="MGA104" s="17"/>
      <c r="MGB104" s="17"/>
      <c r="MGC104" s="17"/>
      <c r="MGD104" s="17"/>
      <c r="MGE104" s="17"/>
      <c r="MGF104" s="17"/>
      <c r="MGG104" s="17"/>
      <c r="MGH104" s="17"/>
      <c r="MGI104" s="17"/>
      <c r="MGJ104" s="17"/>
      <c r="MGK104" s="17"/>
      <c r="MGL104" s="17"/>
      <c r="MGM104" s="17"/>
      <c r="MGN104" s="17"/>
      <c r="MGO104" s="17"/>
      <c r="MGP104" s="17"/>
      <c r="MGQ104" s="17"/>
      <c r="MGR104" s="17"/>
      <c r="MGS104" s="17"/>
      <c r="MGT104" s="17"/>
      <c r="MGU104" s="17"/>
      <c r="MGV104" s="17"/>
      <c r="MGW104" s="17"/>
      <c r="MGX104" s="17"/>
      <c r="MGY104" s="17"/>
      <c r="MGZ104" s="17"/>
      <c r="MHA104" s="17"/>
      <c r="MHB104" s="17"/>
      <c r="MHC104" s="17"/>
      <c r="MHD104" s="17"/>
      <c r="MHE104" s="17"/>
      <c r="MHF104" s="17"/>
      <c r="MHG104" s="17"/>
      <c r="MHH104" s="17"/>
      <c r="MHI104" s="17"/>
      <c r="MHJ104" s="17"/>
      <c r="MHK104" s="17"/>
      <c r="MHL104" s="17"/>
      <c r="MHM104" s="17"/>
      <c r="MHN104" s="17"/>
      <c r="MHO104" s="17"/>
      <c r="MHP104" s="17"/>
      <c r="MHQ104" s="17"/>
      <c r="MHR104" s="17"/>
      <c r="MHS104" s="17"/>
      <c r="MHT104" s="17"/>
      <c r="MHU104" s="17"/>
      <c r="MHV104" s="17"/>
      <c r="MHW104" s="17"/>
      <c r="MHX104" s="17"/>
      <c r="MHY104" s="17"/>
      <c r="MHZ104" s="17"/>
      <c r="MIA104" s="17"/>
      <c r="MIB104" s="17"/>
      <c r="MIC104" s="17"/>
      <c r="MID104" s="17"/>
      <c r="MIE104" s="17"/>
      <c r="MIF104" s="17"/>
      <c r="MIG104" s="17"/>
      <c r="MIH104" s="17"/>
      <c r="MII104" s="17"/>
      <c r="MIJ104" s="17"/>
      <c r="MIK104" s="17"/>
      <c r="MIL104" s="17"/>
      <c r="MIM104" s="17"/>
      <c r="MIN104" s="17"/>
      <c r="MIO104" s="17"/>
      <c r="MIP104" s="17"/>
      <c r="MIQ104" s="17"/>
      <c r="MIR104" s="17"/>
      <c r="MIS104" s="17"/>
      <c r="MIT104" s="17"/>
      <c r="MIU104" s="17"/>
      <c r="MIV104" s="17"/>
      <c r="MIW104" s="17"/>
      <c r="MIX104" s="17"/>
      <c r="MIY104" s="17"/>
      <c r="MIZ104" s="17"/>
      <c r="MJA104" s="17"/>
      <c r="MJB104" s="17"/>
      <c r="MJC104" s="17"/>
      <c r="MJD104" s="17"/>
      <c r="MJE104" s="17"/>
      <c r="MJF104" s="17"/>
      <c r="MJG104" s="17"/>
      <c r="MJH104" s="17"/>
      <c r="MJI104" s="17"/>
      <c r="MJJ104" s="17"/>
      <c r="MJK104" s="17"/>
      <c r="MJL104" s="17"/>
      <c r="MJM104" s="17"/>
      <c r="MJN104" s="17"/>
      <c r="MJO104" s="17"/>
      <c r="MJP104" s="17"/>
      <c r="MJQ104" s="17"/>
      <c r="MJR104" s="17"/>
      <c r="MJS104" s="17"/>
      <c r="MJT104" s="17"/>
      <c r="MJU104" s="17"/>
      <c r="MJV104" s="17"/>
      <c r="MJW104" s="17"/>
      <c r="MJX104" s="17"/>
      <c r="MJY104" s="17"/>
      <c r="MJZ104" s="17"/>
      <c r="MKA104" s="17"/>
      <c r="MKB104" s="17"/>
      <c r="MKC104" s="17"/>
      <c r="MKD104" s="17"/>
      <c r="MKE104" s="17"/>
      <c r="MKF104" s="17"/>
      <c r="MKG104" s="17"/>
      <c r="MKH104" s="17"/>
      <c r="MKI104" s="17"/>
      <c r="MKJ104" s="17"/>
      <c r="MKK104" s="17"/>
      <c r="MKL104" s="17"/>
      <c r="MKM104" s="17"/>
      <c r="MKN104" s="17"/>
      <c r="MKO104" s="17"/>
      <c r="MKP104" s="17"/>
      <c r="MKQ104" s="17"/>
      <c r="MKR104" s="17"/>
      <c r="MKS104" s="17"/>
      <c r="MKT104" s="17"/>
      <c r="MKU104" s="17"/>
      <c r="MKV104" s="17"/>
      <c r="MKW104" s="17"/>
      <c r="MKX104" s="17"/>
      <c r="MKY104" s="17"/>
      <c r="MKZ104" s="17"/>
      <c r="MLA104" s="17"/>
      <c r="MLB104" s="17"/>
      <c r="MLC104" s="17"/>
      <c r="MLD104" s="17"/>
      <c r="MLE104" s="17"/>
      <c r="MLF104" s="17"/>
      <c r="MLG104" s="17"/>
      <c r="MLH104" s="17"/>
      <c r="MLI104" s="17"/>
      <c r="MLJ104" s="17"/>
      <c r="MLK104" s="17"/>
      <c r="MLL104" s="17"/>
      <c r="MLM104" s="17"/>
      <c r="MLN104" s="17"/>
      <c r="MLO104" s="17"/>
      <c r="MLP104" s="17"/>
      <c r="MLQ104" s="17"/>
      <c r="MLR104" s="17"/>
      <c r="MLS104" s="17"/>
      <c r="MLT104" s="17"/>
      <c r="MLU104" s="17"/>
      <c r="MLV104" s="17"/>
      <c r="MLW104" s="17"/>
      <c r="MLX104" s="17"/>
      <c r="MLY104" s="17"/>
      <c r="MLZ104" s="17"/>
      <c r="MMA104" s="17"/>
      <c r="MMB104" s="17"/>
      <c r="MMC104" s="17"/>
      <c r="MMD104" s="17"/>
      <c r="MME104" s="17"/>
      <c r="MMF104" s="17"/>
      <c r="MMG104" s="17"/>
      <c r="MMH104" s="17"/>
      <c r="MMI104" s="17"/>
      <c r="MMJ104" s="17"/>
      <c r="MMK104" s="17"/>
      <c r="MML104" s="17"/>
      <c r="MMM104" s="17"/>
      <c r="MMN104" s="17"/>
      <c r="MMO104" s="17"/>
      <c r="MMP104" s="17"/>
      <c r="MMQ104" s="17"/>
      <c r="MMR104" s="17"/>
      <c r="MMS104" s="17"/>
      <c r="MMT104" s="17"/>
      <c r="MMU104" s="17"/>
      <c r="MMV104" s="17"/>
      <c r="MMW104" s="17"/>
      <c r="MMX104" s="17"/>
      <c r="MMY104" s="17"/>
      <c r="MMZ104" s="17"/>
      <c r="MNA104" s="17"/>
      <c r="MNB104" s="17"/>
      <c r="MNC104" s="17"/>
      <c r="MND104" s="17"/>
      <c r="MNE104" s="17"/>
      <c r="MNF104" s="17"/>
      <c r="MNG104" s="17"/>
      <c r="MNH104" s="17"/>
      <c r="MNI104" s="17"/>
      <c r="MNJ104" s="17"/>
      <c r="MNK104" s="17"/>
      <c r="MNL104" s="17"/>
      <c r="MNM104" s="17"/>
      <c r="MNN104" s="17"/>
      <c r="MNO104" s="17"/>
      <c r="MNP104" s="17"/>
      <c r="MNQ104" s="17"/>
      <c r="MNR104" s="17"/>
      <c r="MNS104" s="17"/>
      <c r="MNT104" s="17"/>
      <c r="MNU104" s="17"/>
      <c r="MNV104" s="17"/>
      <c r="MNW104" s="17"/>
      <c r="MNX104" s="17"/>
      <c r="MNY104" s="17"/>
      <c r="MNZ104" s="17"/>
      <c r="MOA104" s="17"/>
      <c r="MOB104" s="17"/>
      <c r="MOC104" s="17"/>
      <c r="MOD104" s="17"/>
      <c r="MOE104" s="17"/>
      <c r="MOF104" s="17"/>
      <c r="MOG104" s="17"/>
      <c r="MOH104" s="17"/>
      <c r="MOI104" s="17"/>
      <c r="MOJ104" s="17"/>
      <c r="MOK104" s="17"/>
      <c r="MOL104" s="17"/>
      <c r="MOM104" s="17"/>
      <c r="MON104" s="17"/>
      <c r="MOO104" s="17"/>
      <c r="MOP104" s="17"/>
      <c r="MOQ104" s="17"/>
      <c r="MOR104" s="17"/>
      <c r="MOS104" s="17"/>
      <c r="MOT104" s="17"/>
      <c r="MOU104" s="17"/>
      <c r="MOV104" s="17"/>
      <c r="MOW104" s="17"/>
      <c r="MOX104" s="17"/>
      <c r="MOY104" s="17"/>
      <c r="MOZ104" s="17"/>
      <c r="MPA104" s="17"/>
      <c r="MPB104" s="17"/>
      <c r="MPC104" s="17"/>
      <c r="MPD104" s="17"/>
      <c r="MPE104" s="17"/>
      <c r="MPF104" s="17"/>
      <c r="MPG104" s="17"/>
      <c r="MPH104" s="17"/>
      <c r="MPI104" s="17"/>
      <c r="MPJ104" s="17"/>
      <c r="MPK104" s="17"/>
      <c r="MPL104" s="17"/>
      <c r="MPM104" s="17"/>
      <c r="MPN104" s="17"/>
      <c r="MPO104" s="17"/>
      <c r="MPP104" s="17"/>
      <c r="MPQ104" s="17"/>
      <c r="MPR104" s="17"/>
      <c r="MPS104" s="17"/>
      <c r="MPT104" s="17"/>
      <c r="MPU104" s="17"/>
      <c r="MPV104" s="17"/>
      <c r="MPW104" s="17"/>
      <c r="MPX104" s="17"/>
      <c r="MPY104" s="17"/>
      <c r="MPZ104" s="17"/>
      <c r="MQA104" s="17"/>
      <c r="MQB104" s="17"/>
      <c r="MQC104" s="17"/>
      <c r="MQD104" s="17"/>
      <c r="MQE104" s="17"/>
      <c r="MQF104" s="17"/>
      <c r="MQG104" s="17"/>
      <c r="MQH104" s="17"/>
      <c r="MQI104" s="17"/>
      <c r="MQJ104" s="17"/>
      <c r="MQK104" s="17"/>
      <c r="MQL104" s="17"/>
      <c r="MQM104" s="17"/>
      <c r="MQN104" s="17"/>
      <c r="MQO104" s="17"/>
      <c r="MQP104" s="17"/>
      <c r="MQQ104" s="17"/>
      <c r="MQR104" s="17"/>
      <c r="MQS104" s="17"/>
      <c r="MQT104" s="17"/>
      <c r="MQU104" s="17"/>
      <c r="MQV104" s="17"/>
      <c r="MQW104" s="17"/>
      <c r="MQX104" s="17"/>
      <c r="MQY104" s="17"/>
      <c r="MQZ104" s="17"/>
      <c r="MRA104" s="17"/>
      <c r="MRB104" s="17"/>
      <c r="MRC104" s="17"/>
      <c r="MRD104" s="17"/>
      <c r="MRE104" s="17"/>
      <c r="MRF104" s="17"/>
      <c r="MRG104" s="17"/>
      <c r="MRH104" s="17"/>
      <c r="MRI104" s="17"/>
      <c r="MRJ104" s="17"/>
      <c r="MRK104" s="17"/>
      <c r="MRL104" s="17"/>
      <c r="MRM104" s="17"/>
      <c r="MRN104" s="17"/>
      <c r="MRO104" s="17"/>
      <c r="MRP104" s="17"/>
      <c r="MRQ104" s="17"/>
      <c r="MRR104" s="17"/>
      <c r="MRS104" s="17"/>
      <c r="MRT104" s="17"/>
      <c r="MRU104" s="17"/>
      <c r="MRV104" s="17"/>
      <c r="MRW104" s="17"/>
      <c r="MRX104" s="17"/>
      <c r="MRY104" s="17"/>
      <c r="MRZ104" s="17"/>
      <c r="MSA104" s="17"/>
      <c r="MSB104" s="17"/>
      <c r="MSC104" s="17"/>
      <c r="MSD104" s="17"/>
      <c r="MSE104" s="17"/>
      <c r="MSF104" s="17"/>
      <c r="MSG104" s="17"/>
      <c r="MSH104" s="17"/>
      <c r="MSI104" s="17"/>
      <c r="MSJ104" s="17"/>
      <c r="MSK104" s="17"/>
      <c r="MSL104" s="17"/>
      <c r="MSM104" s="17"/>
      <c r="MSN104" s="17"/>
      <c r="MSO104" s="17"/>
      <c r="MSP104" s="17"/>
      <c r="MSQ104" s="17"/>
      <c r="MSR104" s="17"/>
      <c r="MSS104" s="17"/>
      <c r="MST104" s="17"/>
      <c r="MSU104" s="17"/>
      <c r="MSV104" s="17"/>
      <c r="MSW104" s="17"/>
      <c r="MSX104" s="17"/>
      <c r="MSY104" s="17"/>
      <c r="MSZ104" s="17"/>
      <c r="MTA104" s="17"/>
      <c r="MTB104" s="17"/>
      <c r="MTC104" s="17"/>
      <c r="MTD104" s="17"/>
      <c r="MTE104" s="17"/>
      <c r="MTF104" s="17"/>
      <c r="MTG104" s="17"/>
      <c r="MTH104" s="17"/>
      <c r="MTI104" s="17"/>
      <c r="MTJ104" s="17"/>
      <c r="MTK104" s="17"/>
      <c r="MTL104" s="17"/>
      <c r="MTM104" s="17"/>
      <c r="MTN104" s="17"/>
      <c r="MTO104" s="17"/>
      <c r="MTP104" s="17"/>
      <c r="MTQ104" s="17"/>
      <c r="MTR104" s="17"/>
      <c r="MTS104" s="17"/>
      <c r="MTT104" s="17"/>
      <c r="MTU104" s="17"/>
      <c r="MTV104" s="17"/>
      <c r="MTW104" s="17"/>
      <c r="MTX104" s="17"/>
      <c r="MTY104" s="17"/>
      <c r="MTZ104" s="17"/>
      <c r="MUA104" s="17"/>
      <c r="MUB104" s="17"/>
      <c r="MUC104" s="17"/>
      <c r="MUD104" s="17"/>
      <c r="MUE104" s="17"/>
      <c r="MUF104" s="17"/>
      <c r="MUG104" s="17"/>
      <c r="MUH104" s="17"/>
      <c r="MUI104" s="17"/>
      <c r="MUJ104" s="17"/>
      <c r="MUK104" s="17"/>
      <c r="MUL104" s="17"/>
      <c r="MUM104" s="17"/>
      <c r="MUN104" s="17"/>
      <c r="MUO104" s="17"/>
      <c r="MUP104" s="17"/>
      <c r="MUQ104" s="17"/>
      <c r="MUR104" s="17"/>
      <c r="MUS104" s="17"/>
      <c r="MUT104" s="17"/>
      <c r="MUU104" s="17"/>
      <c r="MUV104" s="17"/>
      <c r="MUW104" s="17"/>
      <c r="MUX104" s="17"/>
      <c r="MUY104" s="17"/>
      <c r="MUZ104" s="17"/>
      <c r="MVA104" s="17"/>
      <c r="MVB104" s="17"/>
      <c r="MVC104" s="17"/>
      <c r="MVD104" s="17"/>
      <c r="MVE104" s="17"/>
      <c r="MVF104" s="17"/>
      <c r="MVG104" s="17"/>
      <c r="MVH104" s="17"/>
      <c r="MVI104" s="17"/>
      <c r="MVJ104" s="17"/>
      <c r="MVK104" s="17"/>
      <c r="MVL104" s="17"/>
      <c r="MVM104" s="17"/>
      <c r="MVN104" s="17"/>
      <c r="MVO104" s="17"/>
      <c r="MVP104" s="17"/>
      <c r="MVQ104" s="17"/>
      <c r="MVR104" s="17"/>
      <c r="MVS104" s="17"/>
      <c r="MVT104" s="17"/>
      <c r="MVU104" s="17"/>
      <c r="MVV104" s="17"/>
      <c r="MVW104" s="17"/>
      <c r="MVX104" s="17"/>
      <c r="MVY104" s="17"/>
      <c r="MVZ104" s="17"/>
      <c r="MWA104" s="17"/>
      <c r="MWB104" s="17"/>
      <c r="MWC104" s="17"/>
      <c r="MWD104" s="17"/>
      <c r="MWE104" s="17"/>
      <c r="MWF104" s="17"/>
      <c r="MWG104" s="17"/>
      <c r="MWH104" s="17"/>
      <c r="MWI104" s="17"/>
      <c r="MWJ104" s="17"/>
      <c r="MWK104" s="17"/>
      <c r="MWL104" s="17"/>
      <c r="MWM104" s="17"/>
      <c r="MWN104" s="17"/>
      <c r="MWO104" s="17"/>
      <c r="MWP104" s="17"/>
      <c r="MWQ104" s="17"/>
      <c r="MWR104" s="17"/>
      <c r="MWS104" s="17"/>
      <c r="MWT104" s="17"/>
      <c r="MWU104" s="17"/>
      <c r="MWV104" s="17"/>
      <c r="MWW104" s="17"/>
      <c r="MWX104" s="17"/>
      <c r="MWY104" s="17"/>
      <c r="MWZ104" s="17"/>
      <c r="MXA104" s="17"/>
      <c r="MXB104" s="17"/>
      <c r="MXC104" s="17"/>
      <c r="MXD104" s="17"/>
      <c r="MXE104" s="17"/>
      <c r="MXF104" s="17"/>
      <c r="MXG104" s="17"/>
      <c r="MXH104" s="17"/>
      <c r="MXI104" s="17"/>
      <c r="MXJ104" s="17"/>
      <c r="MXK104" s="17"/>
      <c r="MXL104" s="17"/>
      <c r="MXM104" s="17"/>
      <c r="MXN104" s="17"/>
      <c r="MXO104" s="17"/>
      <c r="MXP104" s="17"/>
      <c r="MXQ104" s="17"/>
      <c r="MXR104" s="17"/>
      <c r="MXS104" s="17"/>
      <c r="MXT104" s="17"/>
      <c r="MXU104" s="17"/>
      <c r="MXV104" s="17"/>
      <c r="MXW104" s="17"/>
      <c r="MXX104" s="17"/>
      <c r="MXY104" s="17"/>
      <c r="MXZ104" s="17"/>
      <c r="MYA104" s="17"/>
      <c r="MYB104" s="17"/>
      <c r="MYC104" s="17"/>
      <c r="MYD104" s="17"/>
      <c r="MYE104" s="17"/>
      <c r="MYF104" s="17"/>
      <c r="MYG104" s="17"/>
      <c r="MYH104" s="17"/>
      <c r="MYI104" s="17"/>
      <c r="MYJ104" s="17"/>
      <c r="MYK104" s="17"/>
      <c r="MYL104" s="17"/>
      <c r="MYM104" s="17"/>
      <c r="MYN104" s="17"/>
      <c r="MYO104" s="17"/>
      <c r="MYP104" s="17"/>
      <c r="MYQ104" s="17"/>
      <c r="MYR104" s="17"/>
      <c r="MYS104" s="17"/>
      <c r="MYT104" s="17"/>
      <c r="MYU104" s="17"/>
      <c r="MYV104" s="17"/>
      <c r="MYW104" s="17"/>
      <c r="MYX104" s="17"/>
      <c r="MYY104" s="17"/>
      <c r="MYZ104" s="17"/>
      <c r="MZA104" s="17"/>
      <c r="MZB104" s="17"/>
      <c r="MZC104" s="17"/>
      <c r="MZD104" s="17"/>
      <c r="MZE104" s="17"/>
      <c r="MZF104" s="17"/>
      <c r="MZG104" s="17"/>
      <c r="MZH104" s="17"/>
      <c r="MZI104" s="17"/>
      <c r="MZJ104" s="17"/>
      <c r="MZK104" s="17"/>
      <c r="MZL104" s="17"/>
      <c r="MZM104" s="17"/>
      <c r="MZN104" s="17"/>
      <c r="MZO104" s="17"/>
      <c r="MZP104" s="17"/>
      <c r="MZQ104" s="17"/>
      <c r="MZR104" s="17"/>
      <c r="MZS104" s="17"/>
      <c r="MZT104" s="17"/>
      <c r="MZU104" s="17"/>
      <c r="MZV104" s="17"/>
      <c r="MZW104" s="17"/>
      <c r="MZX104" s="17"/>
      <c r="MZY104" s="17"/>
      <c r="MZZ104" s="17"/>
      <c r="NAA104" s="17"/>
      <c r="NAB104" s="17"/>
      <c r="NAC104" s="17"/>
      <c r="NAD104" s="17"/>
      <c r="NAE104" s="17"/>
      <c r="NAF104" s="17"/>
      <c r="NAG104" s="17"/>
      <c r="NAH104" s="17"/>
      <c r="NAI104" s="17"/>
      <c r="NAJ104" s="17"/>
      <c r="NAK104" s="17"/>
      <c r="NAL104" s="17"/>
      <c r="NAM104" s="17"/>
      <c r="NAN104" s="17"/>
      <c r="NAO104" s="17"/>
      <c r="NAP104" s="17"/>
      <c r="NAQ104" s="17"/>
      <c r="NAR104" s="17"/>
      <c r="NAS104" s="17"/>
      <c r="NAT104" s="17"/>
      <c r="NAU104" s="17"/>
      <c r="NAV104" s="17"/>
      <c r="NAW104" s="17"/>
      <c r="NAX104" s="17"/>
      <c r="NAY104" s="17"/>
      <c r="NAZ104" s="17"/>
      <c r="NBA104" s="17"/>
      <c r="NBB104" s="17"/>
      <c r="NBC104" s="17"/>
      <c r="NBD104" s="17"/>
      <c r="NBE104" s="17"/>
      <c r="NBF104" s="17"/>
      <c r="NBG104" s="17"/>
      <c r="NBH104" s="17"/>
      <c r="NBI104" s="17"/>
      <c r="NBJ104" s="17"/>
      <c r="NBK104" s="17"/>
      <c r="NBL104" s="17"/>
      <c r="NBM104" s="17"/>
      <c r="NBN104" s="17"/>
      <c r="NBO104" s="17"/>
      <c r="NBP104" s="17"/>
      <c r="NBQ104" s="17"/>
      <c r="NBR104" s="17"/>
      <c r="NBS104" s="17"/>
      <c r="NBT104" s="17"/>
      <c r="NBU104" s="17"/>
      <c r="NBV104" s="17"/>
      <c r="NBW104" s="17"/>
      <c r="NBX104" s="17"/>
      <c r="NBY104" s="17"/>
      <c r="NBZ104" s="17"/>
      <c r="NCA104" s="17"/>
      <c r="NCB104" s="17"/>
      <c r="NCC104" s="17"/>
      <c r="NCD104" s="17"/>
      <c r="NCE104" s="17"/>
      <c r="NCF104" s="17"/>
      <c r="NCG104" s="17"/>
      <c r="NCH104" s="17"/>
      <c r="NCI104" s="17"/>
      <c r="NCJ104" s="17"/>
      <c r="NCK104" s="17"/>
      <c r="NCL104" s="17"/>
      <c r="NCM104" s="17"/>
      <c r="NCN104" s="17"/>
      <c r="NCO104" s="17"/>
      <c r="NCP104" s="17"/>
      <c r="NCQ104" s="17"/>
      <c r="NCR104" s="17"/>
      <c r="NCS104" s="17"/>
      <c r="NCT104" s="17"/>
      <c r="NCU104" s="17"/>
      <c r="NCV104" s="17"/>
      <c r="NCW104" s="17"/>
      <c r="NCX104" s="17"/>
      <c r="NCY104" s="17"/>
      <c r="NCZ104" s="17"/>
      <c r="NDA104" s="17"/>
      <c r="NDB104" s="17"/>
      <c r="NDC104" s="17"/>
      <c r="NDD104" s="17"/>
      <c r="NDE104" s="17"/>
      <c r="NDF104" s="17"/>
      <c r="NDG104" s="17"/>
      <c r="NDH104" s="17"/>
      <c r="NDI104" s="17"/>
      <c r="NDJ104" s="17"/>
      <c r="NDK104" s="17"/>
      <c r="NDL104" s="17"/>
      <c r="NDM104" s="17"/>
      <c r="NDN104" s="17"/>
      <c r="NDO104" s="17"/>
      <c r="NDP104" s="17"/>
      <c r="NDQ104" s="17"/>
      <c r="NDR104" s="17"/>
      <c r="NDS104" s="17"/>
      <c r="NDT104" s="17"/>
      <c r="NDU104" s="17"/>
      <c r="NDV104" s="17"/>
      <c r="NDW104" s="17"/>
      <c r="NDX104" s="17"/>
      <c r="NDY104" s="17"/>
      <c r="NDZ104" s="17"/>
      <c r="NEA104" s="17"/>
      <c r="NEB104" s="17"/>
      <c r="NEC104" s="17"/>
      <c r="NED104" s="17"/>
      <c r="NEE104" s="17"/>
      <c r="NEF104" s="17"/>
      <c r="NEG104" s="17"/>
      <c r="NEH104" s="17"/>
      <c r="NEI104" s="17"/>
      <c r="NEJ104" s="17"/>
      <c r="NEK104" s="17"/>
      <c r="NEL104" s="17"/>
      <c r="NEM104" s="17"/>
      <c r="NEN104" s="17"/>
      <c r="NEO104" s="17"/>
      <c r="NEP104" s="17"/>
      <c r="NEQ104" s="17"/>
      <c r="NER104" s="17"/>
      <c r="NES104" s="17"/>
      <c r="NET104" s="17"/>
      <c r="NEU104" s="17"/>
      <c r="NEV104" s="17"/>
      <c r="NEW104" s="17"/>
      <c r="NEX104" s="17"/>
      <c r="NEY104" s="17"/>
      <c r="NEZ104" s="17"/>
      <c r="NFA104" s="17"/>
      <c r="NFB104" s="17"/>
      <c r="NFC104" s="17"/>
      <c r="NFD104" s="17"/>
      <c r="NFE104" s="17"/>
      <c r="NFF104" s="17"/>
      <c r="NFG104" s="17"/>
      <c r="NFH104" s="17"/>
      <c r="NFI104" s="17"/>
      <c r="NFJ104" s="17"/>
      <c r="NFK104" s="17"/>
      <c r="NFL104" s="17"/>
      <c r="NFM104" s="17"/>
      <c r="NFN104" s="17"/>
      <c r="NFO104" s="17"/>
      <c r="NFP104" s="17"/>
      <c r="NFQ104" s="17"/>
      <c r="NFR104" s="17"/>
      <c r="NFS104" s="17"/>
      <c r="NFT104" s="17"/>
      <c r="NFU104" s="17"/>
      <c r="NFV104" s="17"/>
      <c r="NFW104" s="17"/>
      <c r="NFX104" s="17"/>
      <c r="NFY104" s="17"/>
      <c r="NFZ104" s="17"/>
      <c r="NGA104" s="17"/>
      <c r="NGB104" s="17"/>
      <c r="NGC104" s="17"/>
      <c r="NGD104" s="17"/>
      <c r="NGE104" s="17"/>
      <c r="NGF104" s="17"/>
      <c r="NGG104" s="17"/>
      <c r="NGH104" s="17"/>
      <c r="NGI104" s="17"/>
      <c r="NGJ104" s="17"/>
      <c r="NGK104" s="17"/>
      <c r="NGL104" s="17"/>
      <c r="NGM104" s="17"/>
      <c r="NGN104" s="17"/>
      <c r="NGO104" s="17"/>
      <c r="NGP104" s="17"/>
      <c r="NGQ104" s="17"/>
      <c r="NGR104" s="17"/>
      <c r="NGS104" s="17"/>
      <c r="NGT104" s="17"/>
      <c r="NGU104" s="17"/>
      <c r="NGV104" s="17"/>
      <c r="NGW104" s="17"/>
      <c r="NGX104" s="17"/>
      <c r="NGY104" s="17"/>
      <c r="NGZ104" s="17"/>
      <c r="NHA104" s="17"/>
      <c r="NHB104" s="17"/>
      <c r="NHC104" s="17"/>
      <c r="NHD104" s="17"/>
      <c r="NHE104" s="17"/>
      <c r="NHF104" s="17"/>
      <c r="NHG104" s="17"/>
      <c r="NHH104" s="17"/>
      <c r="NHI104" s="17"/>
      <c r="NHJ104" s="17"/>
      <c r="NHK104" s="17"/>
      <c r="NHL104" s="17"/>
      <c r="NHM104" s="17"/>
      <c r="NHN104" s="17"/>
      <c r="NHO104" s="17"/>
      <c r="NHP104" s="17"/>
      <c r="NHQ104" s="17"/>
      <c r="NHR104" s="17"/>
      <c r="NHS104" s="17"/>
      <c r="NHT104" s="17"/>
      <c r="NHU104" s="17"/>
      <c r="NHV104" s="17"/>
      <c r="NHW104" s="17"/>
      <c r="NHX104" s="17"/>
      <c r="NHY104" s="17"/>
      <c r="NHZ104" s="17"/>
      <c r="NIA104" s="17"/>
      <c r="NIB104" s="17"/>
      <c r="NIC104" s="17"/>
      <c r="NID104" s="17"/>
      <c r="NIE104" s="17"/>
      <c r="NIF104" s="17"/>
      <c r="NIG104" s="17"/>
      <c r="NIH104" s="17"/>
      <c r="NII104" s="17"/>
      <c r="NIJ104" s="17"/>
      <c r="NIK104" s="17"/>
      <c r="NIL104" s="17"/>
      <c r="NIM104" s="17"/>
      <c r="NIN104" s="17"/>
      <c r="NIO104" s="17"/>
      <c r="NIP104" s="17"/>
      <c r="NIQ104" s="17"/>
      <c r="NIR104" s="17"/>
      <c r="NIS104" s="17"/>
      <c r="NIT104" s="17"/>
      <c r="NIU104" s="17"/>
      <c r="NIV104" s="17"/>
      <c r="NIW104" s="17"/>
      <c r="NIX104" s="17"/>
      <c r="NIY104" s="17"/>
      <c r="NIZ104" s="17"/>
      <c r="NJA104" s="17"/>
      <c r="NJB104" s="17"/>
      <c r="NJC104" s="17"/>
      <c r="NJD104" s="17"/>
      <c r="NJE104" s="17"/>
      <c r="NJF104" s="17"/>
      <c r="NJG104" s="17"/>
      <c r="NJH104" s="17"/>
      <c r="NJI104" s="17"/>
      <c r="NJJ104" s="17"/>
      <c r="NJK104" s="17"/>
      <c r="NJL104" s="17"/>
      <c r="NJM104" s="17"/>
      <c r="NJN104" s="17"/>
      <c r="NJO104" s="17"/>
      <c r="NJP104" s="17"/>
      <c r="NJQ104" s="17"/>
      <c r="NJR104" s="17"/>
      <c r="NJS104" s="17"/>
      <c r="NJT104" s="17"/>
      <c r="NJU104" s="17"/>
      <c r="NJV104" s="17"/>
      <c r="NJW104" s="17"/>
      <c r="NJX104" s="17"/>
      <c r="NJY104" s="17"/>
      <c r="NJZ104" s="17"/>
      <c r="NKA104" s="17"/>
      <c r="NKB104" s="17"/>
      <c r="NKC104" s="17"/>
      <c r="NKD104" s="17"/>
      <c r="NKE104" s="17"/>
      <c r="NKF104" s="17"/>
      <c r="NKG104" s="17"/>
      <c r="NKH104" s="17"/>
      <c r="NKI104" s="17"/>
      <c r="NKJ104" s="17"/>
      <c r="NKK104" s="17"/>
      <c r="NKL104" s="17"/>
      <c r="NKM104" s="17"/>
      <c r="NKN104" s="17"/>
      <c r="NKO104" s="17"/>
      <c r="NKP104" s="17"/>
      <c r="NKQ104" s="17"/>
      <c r="NKR104" s="17"/>
      <c r="NKS104" s="17"/>
      <c r="NKT104" s="17"/>
      <c r="NKU104" s="17"/>
      <c r="NKV104" s="17"/>
      <c r="NKW104" s="17"/>
      <c r="NKX104" s="17"/>
      <c r="NKY104" s="17"/>
      <c r="NKZ104" s="17"/>
      <c r="NLA104" s="17"/>
      <c r="NLB104" s="17"/>
      <c r="NLC104" s="17"/>
      <c r="NLD104" s="17"/>
      <c r="NLE104" s="17"/>
      <c r="NLF104" s="17"/>
      <c r="NLG104" s="17"/>
      <c r="NLH104" s="17"/>
      <c r="NLI104" s="17"/>
      <c r="NLJ104" s="17"/>
      <c r="NLK104" s="17"/>
      <c r="NLL104" s="17"/>
      <c r="NLM104" s="17"/>
      <c r="NLN104" s="17"/>
      <c r="NLO104" s="17"/>
      <c r="NLP104" s="17"/>
      <c r="NLQ104" s="17"/>
      <c r="NLR104" s="17"/>
      <c r="NLS104" s="17"/>
      <c r="NLT104" s="17"/>
      <c r="NLU104" s="17"/>
      <c r="NLV104" s="17"/>
      <c r="NLW104" s="17"/>
      <c r="NLX104" s="17"/>
      <c r="NLY104" s="17"/>
      <c r="NLZ104" s="17"/>
      <c r="NMA104" s="17"/>
      <c r="NMB104" s="17"/>
      <c r="NMC104" s="17"/>
      <c r="NMD104" s="17"/>
      <c r="NME104" s="17"/>
      <c r="NMF104" s="17"/>
      <c r="NMG104" s="17"/>
      <c r="NMH104" s="17"/>
      <c r="NMI104" s="17"/>
      <c r="NMJ104" s="17"/>
      <c r="NMK104" s="17"/>
      <c r="NML104" s="17"/>
      <c r="NMM104" s="17"/>
      <c r="NMN104" s="17"/>
      <c r="NMO104" s="17"/>
      <c r="NMP104" s="17"/>
      <c r="NMQ104" s="17"/>
      <c r="NMR104" s="17"/>
      <c r="NMS104" s="17"/>
      <c r="NMT104" s="17"/>
      <c r="NMU104" s="17"/>
      <c r="NMV104" s="17"/>
      <c r="NMW104" s="17"/>
      <c r="NMX104" s="17"/>
      <c r="NMY104" s="17"/>
      <c r="NMZ104" s="17"/>
      <c r="NNA104" s="17"/>
      <c r="NNB104" s="17"/>
      <c r="NNC104" s="17"/>
      <c r="NND104" s="17"/>
      <c r="NNE104" s="17"/>
      <c r="NNF104" s="17"/>
      <c r="NNG104" s="17"/>
      <c r="NNH104" s="17"/>
      <c r="NNI104" s="17"/>
      <c r="NNJ104" s="17"/>
      <c r="NNK104" s="17"/>
      <c r="NNL104" s="17"/>
      <c r="NNM104" s="17"/>
      <c r="NNN104" s="17"/>
      <c r="NNO104" s="17"/>
      <c r="NNP104" s="17"/>
      <c r="NNQ104" s="17"/>
      <c r="NNR104" s="17"/>
      <c r="NNS104" s="17"/>
      <c r="NNT104" s="17"/>
      <c r="NNU104" s="17"/>
      <c r="NNV104" s="17"/>
      <c r="NNW104" s="17"/>
      <c r="NNX104" s="17"/>
      <c r="NNY104" s="17"/>
      <c r="NNZ104" s="17"/>
      <c r="NOA104" s="17"/>
      <c r="NOB104" s="17"/>
      <c r="NOC104" s="17"/>
      <c r="NOD104" s="17"/>
      <c r="NOE104" s="17"/>
      <c r="NOF104" s="17"/>
      <c r="NOG104" s="17"/>
      <c r="NOH104" s="17"/>
      <c r="NOI104" s="17"/>
      <c r="NOJ104" s="17"/>
      <c r="NOK104" s="17"/>
      <c r="NOL104" s="17"/>
      <c r="NOM104" s="17"/>
      <c r="NON104" s="17"/>
      <c r="NOO104" s="17"/>
      <c r="NOP104" s="17"/>
      <c r="NOQ104" s="17"/>
      <c r="NOR104" s="17"/>
      <c r="NOS104" s="17"/>
      <c r="NOT104" s="17"/>
      <c r="NOU104" s="17"/>
      <c r="NOV104" s="17"/>
      <c r="NOW104" s="17"/>
      <c r="NOX104" s="17"/>
      <c r="NOY104" s="17"/>
      <c r="NOZ104" s="17"/>
      <c r="NPA104" s="17"/>
      <c r="NPB104" s="17"/>
      <c r="NPC104" s="17"/>
      <c r="NPD104" s="17"/>
      <c r="NPE104" s="17"/>
      <c r="NPF104" s="17"/>
      <c r="NPG104" s="17"/>
      <c r="NPH104" s="17"/>
      <c r="NPI104" s="17"/>
      <c r="NPJ104" s="17"/>
      <c r="NPK104" s="17"/>
      <c r="NPL104" s="17"/>
      <c r="NPM104" s="17"/>
      <c r="NPN104" s="17"/>
      <c r="NPO104" s="17"/>
      <c r="NPP104" s="17"/>
      <c r="NPQ104" s="17"/>
      <c r="NPR104" s="17"/>
      <c r="NPS104" s="17"/>
      <c r="NPT104" s="17"/>
      <c r="NPU104" s="17"/>
      <c r="NPV104" s="17"/>
      <c r="NPW104" s="17"/>
      <c r="NPX104" s="17"/>
      <c r="NPY104" s="17"/>
      <c r="NPZ104" s="17"/>
      <c r="NQA104" s="17"/>
      <c r="NQB104" s="17"/>
      <c r="NQC104" s="17"/>
      <c r="NQD104" s="17"/>
      <c r="NQE104" s="17"/>
      <c r="NQF104" s="17"/>
      <c r="NQG104" s="17"/>
      <c r="NQH104" s="17"/>
      <c r="NQI104" s="17"/>
      <c r="NQJ104" s="17"/>
      <c r="NQK104" s="17"/>
      <c r="NQL104" s="17"/>
      <c r="NQM104" s="17"/>
      <c r="NQN104" s="17"/>
      <c r="NQO104" s="17"/>
      <c r="NQP104" s="17"/>
      <c r="NQQ104" s="17"/>
      <c r="NQR104" s="17"/>
      <c r="NQS104" s="17"/>
      <c r="NQT104" s="17"/>
      <c r="NQU104" s="17"/>
      <c r="NQV104" s="17"/>
      <c r="NQW104" s="17"/>
      <c r="NQX104" s="17"/>
      <c r="NQY104" s="17"/>
      <c r="NQZ104" s="17"/>
      <c r="NRA104" s="17"/>
      <c r="NRB104" s="17"/>
      <c r="NRC104" s="17"/>
      <c r="NRD104" s="17"/>
      <c r="NRE104" s="17"/>
      <c r="NRF104" s="17"/>
      <c r="NRG104" s="17"/>
      <c r="NRH104" s="17"/>
      <c r="NRI104" s="17"/>
      <c r="NRJ104" s="17"/>
      <c r="NRK104" s="17"/>
      <c r="NRL104" s="17"/>
      <c r="NRM104" s="17"/>
      <c r="NRN104" s="17"/>
      <c r="NRO104" s="17"/>
      <c r="NRP104" s="17"/>
      <c r="NRQ104" s="17"/>
      <c r="NRR104" s="17"/>
      <c r="NRS104" s="17"/>
      <c r="NRT104" s="17"/>
      <c r="NRU104" s="17"/>
      <c r="NRV104" s="17"/>
      <c r="NRW104" s="17"/>
      <c r="NRX104" s="17"/>
      <c r="NRY104" s="17"/>
      <c r="NRZ104" s="17"/>
      <c r="NSA104" s="17"/>
      <c r="NSB104" s="17"/>
      <c r="NSC104" s="17"/>
      <c r="NSD104" s="17"/>
      <c r="NSE104" s="17"/>
      <c r="NSF104" s="17"/>
      <c r="NSG104" s="17"/>
      <c r="NSH104" s="17"/>
      <c r="NSI104" s="17"/>
      <c r="NSJ104" s="17"/>
      <c r="NSK104" s="17"/>
      <c r="NSL104" s="17"/>
      <c r="NSM104" s="17"/>
      <c r="NSN104" s="17"/>
      <c r="NSO104" s="17"/>
      <c r="NSP104" s="17"/>
      <c r="NSQ104" s="17"/>
      <c r="NSR104" s="17"/>
      <c r="NSS104" s="17"/>
      <c r="NST104" s="17"/>
      <c r="NSU104" s="17"/>
      <c r="NSV104" s="17"/>
      <c r="NSW104" s="17"/>
      <c r="NSX104" s="17"/>
      <c r="NSY104" s="17"/>
      <c r="NSZ104" s="17"/>
      <c r="NTA104" s="17"/>
      <c r="NTB104" s="17"/>
      <c r="NTC104" s="17"/>
      <c r="NTD104" s="17"/>
      <c r="NTE104" s="17"/>
      <c r="NTF104" s="17"/>
      <c r="NTG104" s="17"/>
      <c r="NTH104" s="17"/>
      <c r="NTI104" s="17"/>
      <c r="NTJ104" s="17"/>
      <c r="NTK104" s="17"/>
      <c r="NTL104" s="17"/>
      <c r="NTM104" s="17"/>
      <c r="NTN104" s="17"/>
      <c r="NTO104" s="17"/>
      <c r="NTP104" s="17"/>
      <c r="NTQ104" s="17"/>
      <c r="NTR104" s="17"/>
      <c r="NTS104" s="17"/>
      <c r="NTT104" s="17"/>
      <c r="NTU104" s="17"/>
      <c r="NTV104" s="17"/>
      <c r="NTW104" s="17"/>
      <c r="NTX104" s="17"/>
      <c r="NTY104" s="17"/>
      <c r="NTZ104" s="17"/>
      <c r="NUA104" s="17"/>
      <c r="NUB104" s="17"/>
      <c r="NUC104" s="17"/>
      <c r="NUD104" s="17"/>
      <c r="NUE104" s="17"/>
      <c r="NUF104" s="17"/>
      <c r="NUG104" s="17"/>
      <c r="NUH104" s="17"/>
      <c r="NUI104" s="17"/>
      <c r="NUJ104" s="17"/>
      <c r="NUK104" s="17"/>
      <c r="NUL104" s="17"/>
      <c r="NUM104" s="17"/>
      <c r="NUN104" s="17"/>
      <c r="NUO104" s="17"/>
      <c r="NUP104" s="17"/>
      <c r="NUQ104" s="17"/>
      <c r="NUR104" s="17"/>
      <c r="NUS104" s="17"/>
      <c r="NUT104" s="17"/>
      <c r="NUU104" s="17"/>
      <c r="NUV104" s="17"/>
      <c r="NUW104" s="17"/>
      <c r="NUX104" s="17"/>
      <c r="NUY104" s="17"/>
      <c r="NUZ104" s="17"/>
      <c r="NVA104" s="17"/>
      <c r="NVB104" s="17"/>
      <c r="NVC104" s="17"/>
      <c r="NVD104" s="17"/>
      <c r="NVE104" s="17"/>
      <c r="NVF104" s="17"/>
      <c r="NVG104" s="17"/>
      <c r="NVH104" s="17"/>
      <c r="NVI104" s="17"/>
      <c r="NVJ104" s="17"/>
      <c r="NVK104" s="17"/>
      <c r="NVL104" s="17"/>
      <c r="NVM104" s="17"/>
      <c r="NVN104" s="17"/>
      <c r="NVO104" s="17"/>
      <c r="NVP104" s="17"/>
      <c r="NVQ104" s="17"/>
      <c r="NVR104" s="17"/>
      <c r="NVS104" s="17"/>
      <c r="NVT104" s="17"/>
      <c r="NVU104" s="17"/>
      <c r="NVV104" s="17"/>
      <c r="NVW104" s="17"/>
      <c r="NVX104" s="17"/>
      <c r="NVY104" s="17"/>
      <c r="NVZ104" s="17"/>
      <c r="NWA104" s="17"/>
      <c r="NWB104" s="17"/>
      <c r="NWC104" s="17"/>
      <c r="NWD104" s="17"/>
      <c r="NWE104" s="17"/>
      <c r="NWF104" s="17"/>
      <c r="NWG104" s="17"/>
      <c r="NWH104" s="17"/>
      <c r="NWI104" s="17"/>
      <c r="NWJ104" s="17"/>
      <c r="NWK104" s="17"/>
      <c r="NWL104" s="17"/>
      <c r="NWM104" s="17"/>
      <c r="NWN104" s="17"/>
      <c r="NWO104" s="17"/>
      <c r="NWP104" s="17"/>
      <c r="NWQ104" s="17"/>
      <c r="NWR104" s="17"/>
      <c r="NWS104" s="17"/>
      <c r="NWT104" s="17"/>
      <c r="NWU104" s="17"/>
      <c r="NWV104" s="17"/>
      <c r="NWW104" s="17"/>
      <c r="NWX104" s="17"/>
      <c r="NWY104" s="17"/>
      <c r="NWZ104" s="17"/>
      <c r="NXA104" s="17"/>
      <c r="NXB104" s="17"/>
      <c r="NXC104" s="17"/>
      <c r="NXD104" s="17"/>
      <c r="NXE104" s="17"/>
      <c r="NXF104" s="17"/>
      <c r="NXG104" s="17"/>
      <c r="NXH104" s="17"/>
      <c r="NXI104" s="17"/>
      <c r="NXJ104" s="17"/>
      <c r="NXK104" s="17"/>
      <c r="NXL104" s="17"/>
      <c r="NXM104" s="17"/>
      <c r="NXN104" s="17"/>
      <c r="NXO104" s="17"/>
      <c r="NXP104" s="17"/>
      <c r="NXQ104" s="17"/>
      <c r="NXR104" s="17"/>
      <c r="NXS104" s="17"/>
      <c r="NXT104" s="17"/>
      <c r="NXU104" s="17"/>
      <c r="NXV104" s="17"/>
      <c r="NXW104" s="17"/>
      <c r="NXX104" s="17"/>
      <c r="NXY104" s="17"/>
      <c r="NXZ104" s="17"/>
      <c r="NYA104" s="17"/>
      <c r="NYB104" s="17"/>
      <c r="NYC104" s="17"/>
      <c r="NYD104" s="17"/>
      <c r="NYE104" s="17"/>
      <c r="NYF104" s="17"/>
      <c r="NYG104" s="17"/>
      <c r="NYH104" s="17"/>
      <c r="NYI104" s="17"/>
      <c r="NYJ104" s="17"/>
      <c r="NYK104" s="17"/>
      <c r="NYL104" s="17"/>
      <c r="NYM104" s="17"/>
      <c r="NYN104" s="17"/>
      <c r="NYO104" s="17"/>
      <c r="NYP104" s="17"/>
      <c r="NYQ104" s="17"/>
      <c r="NYR104" s="17"/>
      <c r="NYS104" s="17"/>
      <c r="NYT104" s="17"/>
      <c r="NYU104" s="17"/>
      <c r="NYV104" s="17"/>
      <c r="NYW104" s="17"/>
      <c r="NYX104" s="17"/>
      <c r="NYY104" s="17"/>
      <c r="NYZ104" s="17"/>
      <c r="NZA104" s="17"/>
      <c r="NZB104" s="17"/>
      <c r="NZC104" s="17"/>
      <c r="NZD104" s="17"/>
      <c r="NZE104" s="17"/>
      <c r="NZF104" s="17"/>
      <c r="NZG104" s="17"/>
      <c r="NZH104" s="17"/>
      <c r="NZI104" s="17"/>
      <c r="NZJ104" s="17"/>
      <c r="NZK104" s="17"/>
      <c r="NZL104" s="17"/>
      <c r="NZM104" s="17"/>
      <c r="NZN104" s="17"/>
      <c r="NZO104" s="17"/>
      <c r="NZP104" s="17"/>
      <c r="NZQ104" s="17"/>
      <c r="NZR104" s="17"/>
      <c r="NZS104" s="17"/>
      <c r="NZT104" s="17"/>
      <c r="NZU104" s="17"/>
      <c r="NZV104" s="17"/>
      <c r="NZW104" s="17"/>
      <c r="NZX104" s="17"/>
      <c r="NZY104" s="17"/>
      <c r="NZZ104" s="17"/>
      <c r="OAA104" s="17"/>
      <c r="OAB104" s="17"/>
      <c r="OAC104" s="17"/>
      <c r="OAD104" s="17"/>
      <c r="OAE104" s="17"/>
      <c r="OAF104" s="17"/>
      <c r="OAG104" s="17"/>
      <c r="OAH104" s="17"/>
      <c r="OAI104" s="17"/>
      <c r="OAJ104" s="17"/>
      <c r="OAK104" s="17"/>
      <c r="OAL104" s="17"/>
      <c r="OAM104" s="17"/>
      <c r="OAN104" s="17"/>
      <c r="OAO104" s="17"/>
      <c r="OAP104" s="17"/>
      <c r="OAQ104" s="17"/>
      <c r="OAR104" s="17"/>
      <c r="OAS104" s="17"/>
      <c r="OAT104" s="17"/>
      <c r="OAU104" s="17"/>
      <c r="OAV104" s="17"/>
      <c r="OAW104" s="17"/>
      <c r="OAX104" s="17"/>
      <c r="OAY104" s="17"/>
      <c r="OAZ104" s="17"/>
      <c r="OBA104" s="17"/>
      <c r="OBB104" s="17"/>
      <c r="OBC104" s="17"/>
      <c r="OBD104" s="17"/>
      <c r="OBE104" s="17"/>
      <c r="OBF104" s="17"/>
      <c r="OBG104" s="17"/>
      <c r="OBH104" s="17"/>
      <c r="OBI104" s="17"/>
      <c r="OBJ104" s="17"/>
      <c r="OBK104" s="17"/>
      <c r="OBL104" s="17"/>
      <c r="OBM104" s="17"/>
      <c r="OBN104" s="17"/>
      <c r="OBO104" s="17"/>
      <c r="OBP104" s="17"/>
      <c r="OBQ104" s="17"/>
      <c r="OBR104" s="17"/>
      <c r="OBS104" s="17"/>
      <c r="OBT104" s="17"/>
      <c r="OBU104" s="17"/>
      <c r="OBV104" s="17"/>
      <c r="OBW104" s="17"/>
      <c r="OBX104" s="17"/>
      <c r="OBY104" s="17"/>
      <c r="OBZ104" s="17"/>
      <c r="OCA104" s="17"/>
      <c r="OCB104" s="17"/>
      <c r="OCC104" s="17"/>
      <c r="OCD104" s="17"/>
      <c r="OCE104" s="17"/>
      <c r="OCF104" s="17"/>
      <c r="OCG104" s="17"/>
      <c r="OCH104" s="17"/>
      <c r="OCI104" s="17"/>
      <c r="OCJ104" s="17"/>
      <c r="OCK104" s="17"/>
      <c r="OCL104" s="17"/>
      <c r="OCM104" s="17"/>
      <c r="OCN104" s="17"/>
      <c r="OCO104" s="17"/>
      <c r="OCP104" s="17"/>
      <c r="OCQ104" s="17"/>
      <c r="OCR104" s="17"/>
      <c r="OCS104" s="17"/>
      <c r="OCT104" s="17"/>
      <c r="OCU104" s="17"/>
      <c r="OCV104" s="17"/>
      <c r="OCW104" s="17"/>
      <c r="OCX104" s="17"/>
      <c r="OCY104" s="17"/>
      <c r="OCZ104" s="17"/>
      <c r="ODA104" s="17"/>
      <c r="ODB104" s="17"/>
      <c r="ODC104" s="17"/>
      <c r="ODD104" s="17"/>
      <c r="ODE104" s="17"/>
      <c r="ODF104" s="17"/>
      <c r="ODG104" s="17"/>
      <c r="ODH104" s="17"/>
      <c r="ODI104" s="17"/>
      <c r="ODJ104" s="17"/>
      <c r="ODK104" s="17"/>
      <c r="ODL104" s="17"/>
      <c r="ODM104" s="17"/>
      <c r="ODN104" s="17"/>
      <c r="ODO104" s="17"/>
      <c r="ODP104" s="17"/>
      <c r="ODQ104" s="17"/>
      <c r="ODR104" s="17"/>
      <c r="ODS104" s="17"/>
      <c r="ODT104" s="17"/>
      <c r="ODU104" s="17"/>
      <c r="ODV104" s="17"/>
      <c r="ODW104" s="17"/>
      <c r="ODX104" s="17"/>
      <c r="ODY104" s="17"/>
      <c r="ODZ104" s="17"/>
      <c r="OEA104" s="17"/>
      <c r="OEB104" s="17"/>
      <c r="OEC104" s="17"/>
      <c r="OED104" s="17"/>
      <c r="OEE104" s="17"/>
      <c r="OEF104" s="17"/>
      <c r="OEG104" s="17"/>
      <c r="OEH104" s="17"/>
      <c r="OEI104" s="17"/>
      <c r="OEJ104" s="17"/>
      <c r="OEK104" s="17"/>
      <c r="OEL104" s="17"/>
      <c r="OEM104" s="17"/>
      <c r="OEN104" s="17"/>
      <c r="OEO104" s="17"/>
      <c r="OEP104" s="17"/>
      <c r="OEQ104" s="17"/>
      <c r="OER104" s="17"/>
      <c r="OES104" s="17"/>
      <c r="OET104" s="17"/>
      <c r="OEU104" s="17"/>
      <c r="OEV104" s="17"/>
      <c r="OEW104" s="17"/>
      <c r="OEX104" s="17"/>
      <c r="OEY104" s="17"/>
      <c r="OEZ104" s="17"/>
      <c r="OFA104" s="17"/>
      <c r="OFB104" s="17"/>
      <c r="OFC104" s="17"/>
      <c r="OFD104" s="17"/>
      <c r="OFE104" s="17"/>
      <c r="OFF104" s="17"/>
      <c r="OFG104" s="17"/>
      <c r="OFH104" s="17"/>
      <c r="OFI104" s="17"/>
      <c r="OFJ104" s="17"/>
      <c r="OFK104" s="17"/>
      <c r="OFL104" s="17"/>
      <c r="OFM104" s="17"/>
      <c r="OFN104" s="17"/>
      <c r="OFO104" s="17"/>
      <c r="OFP104" s="17"/>
      <c r="OFQ104" s="17"/>
      <c r="OFR104" s="17"/>
      <c r="OFS104" s="17"/>
      <c r="OFT104" s="17"/>
      <c r="OFU104" s="17"/>
      <c r="OFV104" s="17"/>
      <c r="OFW104" s="17"/>
      <c r="OFX104" s="17"/>
      <c r="OFY104" s="17"/>
      <c r="OFZ104" s="17"/>
      <c r="OGA104" s="17"/>
      <c r="OGB104" s="17"/>
      <c r="OGC104" s="17"/>
      <c r="OGD104" s="17"/>
      <c r="OGE104" s="17"/>
      <c r="OGF104" s="17"/>
      <c r="OGG104" s="17"/>
      <c r="OGH104" s="17"/>
      <c r="OGI104" s="17"/>
      <c r="OGJ104" s="17"/>
      <c r="OGK104" s="17"/>
      <c r="OGL104" s="17"/>
      <c r="OGM104" s="17"/>
      <c r="OGN104" s="17"/>
      <c r="OGO104" s="17"/>
      <c r="OGP104" s="17"/>
      <c r="OGQ104" s="17"/>
      <c r="OGR104" s="17"/>
      <c r="OGS104" s="17"/>
      <c r="OGT104" s="17"/>
      <c r="OGU104" s="17"/>
      <c r="OGV104" s="17"/>
      <c r="OGW104" s="17"/>
      <c r="OGX104" s="17"/>
      <c r="OGY104" s="17"/>
      <c r="OGZ104" s="17"/>
      <c r="OHA104" s="17"/>
      <c r="OHB104" s="17"/>
      <c r="OHC104" s="17"/>
      <c r="OHD104" s="17"/>
      <c r="OHE104" s="17"/>
      <c r="OHF104" s="17"/>
      <c r="OHG104" s="17"/>
      <c r="OHH104" s="17"/>
      <c r="OHI104" s="17"/>
      <c r="OHJ104" s="17"/>
      <c r="OHK104" s="17"/>
      <c r="OHL104" s="17"/>
      <c r="OHM104" s="17"/>
      <c r="OHN104" s="17"/>
      <c r="OHO104" s="17"/>
      <c r="OHP104" s="17"/>
      <c r="OHQ104" s="17"/>
      <c r="OHR104" s="17"/>
      <c r="OHS104" s="17"/>
      <c r="OHT104" s="17"/>
      <c r="OHU104" s="17"/>
      <c r="OHV104" s="17"/>
      <c r="OHW104" s="17"/>
      <c r="OHX104" s="17"/>
      <c r="OHY104" s="17"/>
      <c r="OHZ104" s="17"/>
      <c r="OIA104" s="17"/>
      <c r="OIB104" s="17"/>
      <c r="OIC104" s="17"/>
      <c r="OID104" s="17"/>
      <c r="OIE104" s="17"/>
      <c r="OIF104" s="17"/>
      <c r="OIG104" s="17"/>
      <c r="OIH104" s="17"/>
      <c r="OII104" s="17"/>
      <c r="OIJ104" s="17"/>
      <c r="OIK104" s="17"/>
      <c r="OIL104" s="17"/>
      <c r="OIM104" s="17"/>
      <c r="OIN104" s="17"/>
      <c r="OIO104" s="17"/>
      <c r="OIP104" s="17"/>
      <c r="OIQ104" s="17"/>
      <c r="OIR104" s="17"/>
      <c r="OIS104" s="17"/>
      <c r="OIT104" s="17"/>
      <c r="OIU104" s="17"/>
      <c r="OIV104" s="17"/>
      <c r="OIW104" s="17"/>
      <c r="OIX104" s="17"/>
      <c r="OIY104" s="17"/>
      <c r="OIZ104" s="17"/>
      <c r="OJA104" s="17"/>
      <c r="OJB104" s="17"/>
      <c r="OJC104" s="17"/>
      <c r="OJD104" s="17"/>
      <c r="OJE104" s="17"/>
      <c r="OJF104" s="17"/>
      <c r="OJG104" s="17"/>
      <c r="OJH104" s="17"/>
      <c r="OJI104" s="17"/>
      <c r="OJJ104" s="17"/>
      <c r="OJK104" s="17"/>
      <c r="OJL104" s="17"/>
      <c r="OJM104" s="17"/>
      <c r="OJN104" s="17"/>
      <c r="OJO104" s="17"/>
      <c r="OJP104" s="17"/>
      <c r="OJQ104" s="17"/>
      <c r="OJR104" s="17"/>
      <c r="OJS104" s="17"/>
      <c r="OJT104" s="17"/>
      <c r="OJU104" s="17"/>
      <c r="OJV104" s="17"/>
      <c r="OJW104" s="17"/>
      <c r="OJX104" s="17"/>
      <c r="OJY104" s="17"/>
      <c r="OJZ104" s="17"/>
      <c r="OKA104" s="17"/>
      <c r="OKB104" s="17"/>
      <c r="OKC104" s="17"/>
      <c r="OKD104" s="17"/>
      <c r="OKE104" s="17"/>
      <c r="OKF104" s="17"/>
      <c r="OKG104" s="17"/>
      <c r="OKH104" s="17"/>
      <c r="OKI104" s="17"/>
      <c r="OKJ104" s="17"/>
      <c r="OKK104" s="17"/>
      <c r="OKL104" s="17"/>
      <c r="OKM104" s="17"/>
      <c r="OKN104" s="17"/>
      <c r="OKO104" s="17"/>
      <c r="OKP104" s="17"/>
      <c r="OKQ104" s="17"/>
      <c r="OKR104" s="17"/>
      <c r="OKS104" s="17"/>
      <c r="OKT104" s="17"/>
      <c r="OKU104" s="17"/>
      <c r="OKV104" s="17"/>
      <c r="OKW104" s="17"/>
      <c r="OKX104" s="17"/>
      <c r="OKY104" s="17"/>
      <c r="OKZ104" s="17"/>
      <c r="OLA104" s="17"/>
      <c r="OLB104" s="17"/>
      <c r="OLC104" s="17"/>
      <c r="OLD104" s="17"/>
      <c r="OLE104" s="17"/>
      <c r="OLF104" s="17"/>
      <c r="OLG104" s="17"/>
      <c r="OLH104" s="17"/>
      <c r="OLI104" s="17"/>
      <c r="OLJ104" s="17"/>
      <c r="OLK104" s="17"/>
      <c r="OLL104" s="17"/>
      <c r="OLM104" s="17"/>
      <c r="OLN104" s="17"/>
      <c r="OLO104" s="17"/>
      <c r="OLP104" s="17"/>
      <c r="OLQ104" s="17"/>
      <c r="OLR104" s="17"/>
      <c r="OLS104" s="17"/>
      <c r="OLT104" s="17"/>
      <c r="OLU104" s="17"/>
      <c r="OLV104" s="17"/>
      <c r="OLW104" s="17"/>
      <c r="OLX104" s="17"/>
      <c r="OLY104" s="17"/>
      <c r="OLZ104" s="17"/>
      <c r="OMA104" s="17"/>
      <c r="OMB104" s="17"/>
      <c r="OMC104" s="17"/>
      <c r="OMD104" s="17"/>
      <c r="OME104" s="17"/>
      <c r="OMF104" s="17"/>
      <c r="OMG104" s="17"/>
      <c r="OMH104" s="17"/>
      <c r="OMI104" s="17"/>
      <c r="OMJ104" s="17"/>
      <c r="OMK104" s="17"/>
      <c r="OML104" s="17"/>
      <c r="OMM104" s="17"/>
      <c r="OMN104" s="17"/>
      <c r="OMO104" s="17"/>
      <c r="OMP104" s="17"/>
      <c r="OMQ104" s="17"/>
      <c r="OMR104" s="17"/>
      <c r="OMS104" s="17"/>
      <c r="OMT104" s="17"/>
      <c r="OMU104" s="17"/>
      <c r="OMV104" s="17"/>
      <c r="OMW104" s="17"/>
      <c r="OMX104" s="17"/>
      <c r="OMY104" s="17"/>
      <c r="OMZ104" s="17"/>
      <c r="ONA104" s="17"/>
      <c r="ONB104" s="17"/>
      <c r="ONC104" s="17"/>
      <c r="OND104" s="17"/>
      <c r="ONE104" s="17"/>
      <c r="ONF104" s="17"/>
      <c r="ONG104" s="17"/>
      <c r="ONH104" s="17"/>
      <c r="ONI104" s="17"/>
      <c r="ONJ104" s="17"/>
      <c r="ONK104" s="17"/>
      <c r="ONL104" s="17"/>
      <c r="ONM104" s="17"/>
      <c r="ONN104" s="17"/>
      <c r="ONO104" s="17"/>
      <c r="ONP104" s="17"/>
      <c r="ONQ104" s="17"/>
      <c r="ONR104" s="17"/>
      <c r="ONS104" s="17"/>
      <c r="ONT104" s="17"/>
      <c r="ONU104" s="17"/>
      <c r="ONV104" s="17"/>
      <c r="ONW104" s="17"/>
      <c r="ONX104" s="17"/>
      <c r="ONY104" s="17"/>
      <c r="ONZ104" s="17"/>
      <c r="OOA104" s="17"/>
      <c r="OOB104" s="17"/>
      <c r="OOC104" s="17"/>
      <c r="OOD104" s="17"/>
      <c r="OOE104" s="17"/>
      <c r="OOF104" s="17"/>
      <c r="OOG104" s="17"/>
      <c r="OOH104" s="17"/>
      <c r="OOI104" s="17"/>
      <c r="OOJ104" s="17"/>
      <c r="OOK104" s="17"/>
      <c r="OOL104" s="17"/>
      <c r="OOM104" s="17"/>
      <c r="OON104" s="17"/>
      <c r="OOO104" s="17"/>
      <c r="OOP104" s="17"/>
      <c r="OOQ104" s="17"/>
      <c r="OOR104" s="17"/>
      <c r="OOS104" s="17"/>
      <c r="OOT104" s="17"/>
      <c r="OOU104" s="17"/>
      <c r="OOV104" s="17"/>
      <c r="OOW104" s="17"/>
      <c r="OOX104" s="17"/>
      <c r="OOY104" s="17"/>
      <c r="OOZ104" s="17"/>
      <c r="OPA104" s="17"/>
      <c r="OPB104" s="17"/>
      <c r="OPC104" s="17"/>
      <c r="OPD104" s="17"/>
      <c r="OPE104" s="17"/>
      <c r="OPF104" s="17"/>
      <c r="OPG104" s="17"/>
      <c r="OPH104" s="17"/>
      <c r="OPI104" s="17"/>
      <c r="OPJ104" s="17"/>
      <c r="OPK104" s="17"/>
      <c r="OPL104" s="17"/>
      <c r="OPM104" s="17"/>
      <c r="OPN104" s="17"/>
      <c r="OPO104" s="17"/>
      <c r="OPP104" s="17"/>
      <c r="OPQ104" s="17"/>
      <c r="OPR104" s="17"/>
      <c r="OPS104" s="17"/>
      <c r="OPT104" s="17"/>
      <c r="OPU104" s="17"/>
      <c r="OPV104" s="17"/>
      <c r="OPW104" s="17"/>
      <c r="OPX104" s="17"/>
      <c r="OPY104" s="17"/>
      <c r="OPZ104" s="17"/>
      <c r="OQA104" s="17"/>
      <c r="OQB104" s="17"/>
      <c r="OQC104" s="17"/>
      <c r="OQD104" s="17"/>
      <c r="OQE104" s="17"/>
      <c r="OQF104" s="17"/>
      <c r="OQG104" s="17"/>
      <c r="OQH104" s="17"/>
      <c r="OQI104" s="17"/>
      <c r="OQJ104" s="17"/>
      <c r="OQK104" s="17"/>
      <c r="OQL104" s="17"/>
      <c r="OQM104" s="17"/>
      <c r="OQN104" s="17"/>
      <c r="OQO104" s="17"/>
      <c r="OQP104" s="17"/>
      <c r="OQQ104" s="17"/>
      <c r="OQR104" s="17"/>
      <c r="OQS104" s="17"/>
      <c r="OQT104" s="17"/>
      <c r="OQU104" s="17"/>
      <c r="OQV104" s="17"/>
      <c r="OQW104" s="17"/>
      <c r="OQX104" s="17"/>
      <c r="OQY104" s="17"/>
      <c r="OQZ104" s="17"/>
      <c r="ORA104" s="17"/>
      <c r="ORB104" s="17"/>
      <c r="ORC104" s="17"/>
      <c r="ORD104" s="17"/>
      <c r="ORE104" s="17"/>
      <c r="ORF104" s="17"/>
      <c r="ORG104" s="17"/>
      <c r="ORH104" s="17"/>
      <c r="ORI104" s="17"/>
      <c r="ORJ104" s="17"/>
      <c r="ORK104" s="17"/>
      <c r="ORL104" s="17"/>
      <c r="ORM104" s="17"/>
      <c r="ORN104" s="17"/>
      <c r="ORO104" s="17"/>
      <c r="ORP104" s="17"/>
      <c r="ORQ104" s="17"/>
      <c r="ORR104" s="17"/>
      <c r="ORS104" s="17"/>
      <c r="ORT104" s="17"/>
      <c r="ORU104" s="17"/>
      <c r="ORV104" s="17"/>
      <c r="ORW104" s="17"/>
      <c r="ORX104" s="17"/>
      <c r="ORY104" s="17"/>
      <c r="ORZ104" s="17"/>
      <c r="OSA104" s="17"/>
      <c r="OSB104" s="17"/>
      <c r="OSC104" s="17"/>
      <c r="OSD104" s="17"/>
      <c r="OSE104" s="17"/>
      <c r="OSF104" s="17"/>
      <c r="OSG104" s="17"/>
      <c r="OSH104" s="17"/>
      <c r="OSI104" s="17"/>
      <c r="OSJ104" s="17"/>
      <c r="OSK104" s="17"/>
      <c r="OSL104" s="17"/>
      <c r="OSM104" s="17"/>
      <c r="OSN104" s="17"/>
      <c r="OSO104" s="17"/>
      <c r="OSP104" s="17"/>
      <c r="OSQ104" s="17"/>
      <c r="OSR104" s="17"/>
      <c r="OSS104" s="17"/>
      <c r="OST104" s="17"/>
      <c r="OSU104" s="17"/>
      <c r="OSV104" s="17"/>
      <c r="OSW104" s="17"/>
      <c r="OSX104" s="17"/>
      <c r="OSY104" s="17"/>
      <c r="OSZ104" s="17"/>
      <c r="OTA104" s="17"/>
      <c r="OTB104" s="17"/>
      <c r="OTC104" s="17"/>
      <c r="OTD104" s="17"/>
      <c r="OTE104" s="17"/>
      <c r="OTF104" s="17"/>
      <c r="OTG104" s="17"/>
      <c r="OTH104" s="17"/>
      <c r="OTI104" s="17"/>
      <c r="OTJ104" s="17"/>
      <c r="OTK104" s="17"/>
      <c r="OTL104" s="17"/>
      <c r="OTM104" s="17"/>
      <c r="OTN104" s="17"/>
      <c r="OTO104" s="17"/>
      <c r="OTP104" s="17"/>
      <c r="OTQ104" s="17"/>
      <c r="OTR104" s="17"/>
      <c r="OTS104" s="17"/>
      <c r="OTT104" s="17"/>
      <c r="OTU104" s="17"/>
      <c r="OTV104" s="17"/>
      <c r="OTW104" s="17"/>
      <c r="OTX104" s="17"/>
      <c r="OTY104" s="17"/>
      <c r="OTZ104" s="17"/>
      <c r="OUA104" s="17"/>
      <c r="OUB104" s="17"/>
      <c r="OUC104" s="17"/>
      <c r="OUD104" s="17"/>
      <c r="OUE104" s="17"/>
      <c r="OUF104" s="17"/>
      <c r="OUG104" s="17"/>
      <c r="OUH104" s="17"/>
      <c r="OUI104" s="17"/>
      <c r="OUJ104" s="17"/>
      <c r="OUK104" s="17"/>
      <c r="OUL104" s="17"/>
      <c r="OUM104" s="17"/>
      <c r="OUN104" s="17"/>
      <c r="OUO104" s="17"/>
      <c r="OUP104" s="17"/>
      <c r="OUQ104" s="17"/>
      <c r="OUR104" s="17"/>
      <c r="OUS104" s="17"/>
      <c r="OUT104" s="17"/>
      <c r="OUU104" s="17"/>
      <c r="OUV104" s="17"/>
      <c r="OUW104" s="17"/>
      <c r="OUX104" s="17"/>
      <c r="OUY104" s="17"/>
      <c r="OUZ104" s="17"/>
      <c r="OVA104" s="17"/>
      <c r="OVB104" s="17"/>
      <c r="OVC104" s="17"/>
      <c r="OVD104" s="17"/>
      <c r="OVE104" s="17"/>
      <c r="OVF104" s="17"/>
      <c r="OVG104" s="17"/>
      <c r="OVH104" s="17"/>
      <c r="OVI104" s="17"/>
      <c r="OVJ104" s="17"/>
      <c r="OVK104" s="17"/>
      <c r="OVL104" s="17"/>
      <c r="OVM104" s="17"/>
      <c r="OVN104" s="17"/>
      <c r="OVO104" s="17"/>
      <c r="OVP104" s="17"/>
      <c r="OVQ104" s="17"/>
      <c r="OVR104" s="17"/>
      <c r="OVS104" s="17"/>
      <c r="OVT104" s="17"/>
      <c r="OVU104" s="17"/>
      <c r="OVV104" s="17"/>
      <c r="OVW104" s="17"/>
      <c r="OVX104" s="17"/>
      <c r="OVY104" s="17"/>
      <c r="OVZ104" s="17"/>
      <c r="OWA104" s="17"/>
      <c r="OWB104" s="17"/>
      <c r="OWC104" s="17"/>
      <c r="OWD104" s="17"/>
      <c r="OWE104" s="17"/>
      <c r="OWF104" s="17"/>
      <c r="OWG104" s="17"/>
      <c r="OWH104" s="17"/>
      <c r="OWI104" s="17"/>
      <c r="OWJ104" s="17"/>
      <c r="OWK104" s="17"/>
      <c r="OWL104" s="17"/>
      <c r="OWM104" s="17"/>
      <c r="OWN104" s="17"/>
      <c r="OWO104" s="17"/>
      <c r="OWP104" s="17"/>
      <c r="OWQ104" s="17"/>
      <c r="OWR104" s="17"/>
      <c r="OWS104" s="17"/>
      <c r="OWT104" s="17"/>
      <c r="OWU104" s="17"/>
      <c r="OWV104" s="17"/>
      <c r="OWW104" s="17"/>
      <c r="OWX104" s="17"/>
      <c r="OWY104" s="17"/>
      <c r="OWZ104" s="17"/>
      <c r="OXA104" s="17"/>
      <c r="OXB104" s="17"/>
      <c r="OXC104" s="17"/>
      <c r="OXD104" s="17"/>
      <c r="OXE104" s="17"/>
      <c r="OXF104" s="17"/>
      <c r="OXG104" s="17"/>
      <c r="OXH104" s="17"/>
      <c r="OXI104" s="17"/>
      <c r="OXJ104" s="17"/>
      <c r="OXK104" s="17"/>
      <c r="OXL104" s="17"/>
      <c r="OXM104" s="17"/>
      <c r="OXN104" s="17"/>
      <c r="OXO104" s="17"/>
      <c r="OXP104" s="17"/>
      <c r="OXQ104" s="17"/>
      <c r="OXR104" s="17"/>
      <c r="OXS104" s="17"/>
      <c r="OXT104" s="17"/>
      <c r="OXU104" s="17"/>
      <c r="OXV104" s="17"/>
      <c r="OXW104" s="17"/>
      <c r="OXX104" s="17"/>
      <c r="OXY104" s="17"/>
      <c r="OXZ104" s="17"/>
      <c r="OYA104" s="17"/>
      <c r="OYB104" s="17"/>
      <c r="OYC104" s="17"/>
      <c r="OYD104" s="17"/>
      <c r="OYE104" s="17"/>
      <c r="OYF104" s="17"/>
      <c r="OYG104" s="17"/>
      <c r="OYH104" s="17"/>
      <c r="OYI104" s="17"/>
      <c r="OYJ104" s="17"/>
      <c r="OYK104" s="17"/>
      <c r="OYL104" s="17"/>
      <c r="OYM104" s="17"/>
      <c r="OYN104" s="17"/>
      <c r="OYO104" s="17"/>
      <c r="OYP104" s="17"/>
      <c r="OYQ104" s="17"/>
      <c r="OYR104" s="17"/>
      <c r="OYS104" s="17"/>
      <c r="OYT104" s="17"/>
      <c r="OYU104" s="17"/>
      <c r="OYV104" s="17"/>
      <c r="OYW104" s="17"/>
      <c r="OYX104" s="17"/>
      <c r="OYY104" s="17"/>
      <c r="OYZ104" s="17"/>
      <c r="OZA104" s="17"/>
      <c r="OZB104" s="17"/>
      <c r="OZC104" s="17"/>
      <c r="OZD104" s="17"/>
      <c r="OZE104" s="17"/>
      <c r="OZF104" s="17"/>
      <c r="OZG104" s="17"/>
      <c r="OZH104" s="17"/>
      <c r="OZI104" s="17"/>
      <c r="OZJ104" s="17"/>
      <c r="OZK104" s="17"/>
      <c r="OZL104" s="17"/>
      <c r="OZM104" s="17"/>
      <c r="OZN104" s="17"/>
      <c r="OZO104" s="17"/>
      <c r="OZP104" s="17"/>
      <c r="OZQ104" s="17"/>
      <c r="OZR104" s="17"/>
      <c r="OZS104" s="17"/>
      <c r="OZT104" s="17"/>
      <c r="OZU104" s="17"/>
      <c r="OZV104" s="17"/>
      <c r="OZW104" s="17"/>
      <c r="OZX104" s="17"/>
      <c r="OZY104" s="17"/>
      <c r="OZZ104" s="17"/>
      <c r="PAA104" s="17"/>
      <c r="PAB104" s="17"/>
      <c r="PAC104" s="17"/>
      <c r="PAD104" s="17"/>
      <c r="PAE104" s="17"/>
      <c r="PAF104" s="17"/>
      <c r="PAG104" s="17"/>
      <c r="PAH104" s="17"/>
      <c r="PAI104" s="17"/>
      <c r="PAJ104" s="17"/>
      <c r="PAK104" s="17"/>
      <c r="PAL104" s="17"/>
      <c r="PAM104" s="17"/>
      <c r="PAN104" s="17"/>
      <c r="PAO104" s="17"/>
      <c r="PAP104" s="17"/>
      <c r="PAQ104" s="17"/>
      <c r="PAR104" s="17"/>
      <c r="PAS104" s="17"/>
      <c r="PAT104" s="17"/>
      <c r="PAU104" s="17"/>
      <c r="PAV104" s="17"/>
      <c r="PAW104" s="17"/>
      <c r="PAX104" s="17"/>
      <c r="PAY104" s="17"/>
      <c r="PAZ104" s="17"/>
      <c r="PBA104" s="17"/>
      <c r="PBB104" s="17"/>
      <c r="PBC104" s="17"/>
      <c r="PBD104" s="17"/>
      <c r="PBE104" s="17"/>
      <c r="PBF104" s="17"/>
      <c r="PBG104" s="17"/>
      <c r="PBH104" s="17"/>
      <c r="PBI104" s="17"/>
      <c r="PBJ104" s="17"/>
      <c r="PBK104" s="17"/>
      <c r="PBL104" s="17"/>
      <c r="PBM104" s="17"/>
      <c r="PBN104" s="17"/>
      <c r="PBO104" s="17"/>
      <c r="PBP104" s="17"/>
      <c r="PBQ104" s="17"/>
      <c r="PBR104" s="17"/>
      <c r="PBS104" s="17"/>
      <c r="PBT104" s="17"/>
      <c r="PBU104" s="17"/>
      <c r="PBV104" s="17"/>
      <c r="PBW104" s="17"/>
      <c r="PBX104" s="17"/>
      <c r="PBY104" s="17"/>
      <c r="PBZ104" s="17"/>
      <c r="PCA104" s="17"/>
      <c r="PCB104" s="17"/>
      <c r="PCC104" s="17"/>
      <c r="PCD104" s="17"/>
      <c r="PCE104" s="17"/>
      <c r="PCF104" s="17"/>
      <c r="PCG104" s="17"/>
      <c r="PCH104" s="17"/>
      <c r="PCI104" s="17"/>
      <c r="PCJ104" s="17"/>
      <c r="PCK104" s="17"/>
      <c r="PCL104" s="17"/>
      <c r="PCM104" s="17"/>
      <c r="PCN104" s="17"/>
      <c r="PCO104" s="17"/>
      <c r="PCP104" s="17"/>
      <c r="PCQ104" s="17"/>
      <c r="PCR104" s="17"/>
      <c r="PCS104" s="17"/>
      <c r="PCT104" s="17"/>
      <c r="PCU104" s="17"/>
      <c r="PCV104" s="17"/>
      <c r="PCW104" s="17"/>
      <c r="PCX104" s="17"/>
      <c r="PCY104" s="17"/>
      <c r="PCZ104" s="17"/>
      <c r="PDA104" s="17"/>
      <c r="PDB104" s="17"/>
      <c r="PDC104" s="17"/>
      <c r="PDD104" s="17"/>
      <c r="PDE104" s="17"/>
      <c r="PDF104" s="17"/>
      <c r="PDG104" s="17"/>
      <c r="PDH104" s="17"/>
      <c r="PDI104" s="17"/>
      <c r="PDJ104" s="17"/>
      <c r="PDK104" s="17"/>
      <c r="PDL104" s="17"/>
      <c r="PDM104" s="17"/>
      <c r="PDN104" s="17"/>
      <c r="PDO104" s="17"/>
      <c r="PDP104" s="17"/>
      <c r="PDQ104" s="17"/>
      <c r="PDR104" s="17"/>
      <c r="PDS104" s="17"/>
      <c r="PDT104" s="17"/>
      <c r="PDU104" s="17"/>
      <c r="PDV104" s="17"/>
      <c r="PDW104" s="17"/>
      <c r="PDX104" s="17"/>
      <c r="PDY104" s="17"/>
      <c r="PDZ104" s="17"/>
      <c r="PEA104" s="17"/>
      <c r="PEB104" s="17"/>
      <c r="PEC104" s="17"/>
      <c r="PED104" s="17"/>
      <c r="PEE104" s="17"/>
      <c r="PEF104" s="17"/>
      <c r="PEG104" s="17"/>
      <c r="PEH104" s="17"/>
      <c r="PEI104" s="17"/>
      <c r="PEJ104" s="17"/>
      <c r="PEK104" s="17"/>
      <c r="PEL104" s="17"/>
      <c r="PEM104" s="17"/>
      <c r="PEN104" s="17"/>
      <c r="PEO104" s="17"/>
      <c r="PEP104" s="17"/>
      <c r="PEQ104" s="17"/>
      <c r="PER104" s="17"/>
      <c r="PES104" s="17"/>
      <c r="PET104" s="17"/>
      <c r="PEU104" s="17"/>
      <c r="PEV104" s="17"/>
      <c r="PEW104" s="17"/>
      <c r="PEX104" s="17"/>
      <c r="PEY104" s="17"/>
      <c r="PEZ104" s="17"/>
      <c r="PFA104" s="17"/>
      <c r="PFB104" s="17"/>
      <c r="PFC104" s="17"/>
      <c r="PFD104" s="17"/>
      <c r="PFE104" s="17"/>
      <c r="PFF104" s="17"/>
      <c r="PFG104" s="17"/>
      <c r="PFH104" s="17"/>
      <c r="PFI104" s="17"/>
      <c r="PFJ104" s="17"/>
      <c r="PFK104" s="17"/>
      <c r="PFL104" s="17"/>
      <c r="PFM104" s="17"/>
      <c r="PFN104" s="17"/>
      <c r="PFO104" s="17"/>
      <c r="PFP104" s="17"/>
      <c r="PFQ104" s="17"/>
      <c r="PFR104" s="17"/>
      <c r="PFS104" s="17"/>
      <c r="PFT104" s="17"/>
      <c r="PFU104" s="17"/>
      <c r="PFV104" s="17"/>
      <c r="PFW104" s="17"/>
      <c r="PFX104" s="17"/>
      <c r="PFY104" s="17"/>
      <c r="PFZ104" s="17"/>
      <c r="PGA104" s="17"/>
      <c r="PGB104" s="17"/>
      <c r="PGC104" s="17"/>
      <c r="PGD104" s="17"/>
      <c r="PGE104" s="17"/>
      <c r="PGF104" s="17"/>
      <c r="PGG104" s="17"/>
      <c r="PGH104" s="17"/>
      <c r="PGI104" s="17"/>
      <c r="PGJ104" s="17"/>
      <c r="PGK104" s="17"/>
      <c r="PGL104" s="17"/>
      <c r="PGM104" s="17"/>
      <c r="PGN104" s="17"/>
      <c r="PGO104" s="17"/>
      <c r="PGP104" s="17"/>
      <c r="PGQ104" s="17"/>
      <c r="PGR104" s="17"/>
      <c r="PGS104" s="17"/>
      <c r="PGT104" s="17"/>
      <c r="PGU104" s="17"/>
      <c r="PGV104" s="17"/>
      <c r="PGW104" s="17"/>
      <c r="PGX104" s="17"/>
      <c r="PGY104" s="17"/>
      <c r="PGZ104" s="17"/>
      <c r="PHA104" s="17"/>
      <c r="PHB104" s="17"/>
      <c r="PHC104" s="17"/>
      <c r="PHD104" s="17"/>
      <c r="PHE104" s="17"/>
      <c r="PHF104" s="17"/>
      <c r="PHG104" s="17"/>
      <c r="PHH104" s="17"/>
      <c r="PHI104" s="17"/>
      <c r="PHJ104" s="17"/>
      <c r="PHK104" s="17"/>
      <c r="PHL104" s="17"/>
      <c r="PHM104" s="17"/>
      <c r="PHN104" s="17"/>
      <c r="PHO104" s="17"/>
      <c r="PHP104" s="17"/>
      <c r="PHQ104" s="17"/>
      <c r="PHR104" s="17"/>
      <c r="PHS104" s="17"/>
      <c r="PHT104" s="17"/>
      <c r="PHU104" s="17"/>
      <c r="PHV104" s="17"/>
      <c r="PHW104" s="17"/>
      <c r="PHX104" s="17"/>
      <c r="PHY104" s="17"/>
      <c r="PHZ104" s="17"/>
      <c r="PIA104" s="17"/>
      <c r="PIB104" s="17"/>
      <c r="PIC104" s="17"/>
      <c r="PID104" s="17"/>
      <c r="PIE104" s="17"/>
      <c r="PIF104" s="17"/>
      <c r="PIG104" s="17"/>
      <c r="PIH104" s="17"/>
      <c r="PII104" s="17"/>
      <c r="PIJ104" s="17"/>
      <c r="PIK104" s="17"/>
      <c r="PIL104" s="17"/>
      <c r="PIM104" s="17"/>
      <c r="PIN104" s="17"/>
      <c r="PIO104" s="17"/>
      <c r="PIP104" s="17"/>
      <c r="PIQ104" s="17"/>
      <c r="PIR104" s="17"/>
      <c r="PIS104" s="17"/>
      <c r="PIT104" s="17"/>
      <c r="PIU104" s="17"/>
      <c r="PIV104" s="17"/>
      <c r="PIW104" s="17"/>
      <c r="PIX104" s="17"/>
      <c r="PIY104" s="17"/>
      <c r="PIZ104" s="17"/>
      <c r="PJA104" s="17"/>
      <c r="PJB104" s="17"/>
      <c r="PJC104" s="17"/>
      <c r="PJD104" s="17"/>
      <c r="PJE104" s="17"/>
      <c r="PJF104" s="17"/>
      <c r="PJG104" s="17"/>
      <c r="PJH104" s="17"/>
      <c r="PJI104" s="17"/>
      <c r="PJJ104" s="17"/>
      <c r="PJK104" s="17"/>
      <c r="PJL104" s="17"/>
      <c r="PJM104" s="17"/>
      <c r="PJN104" s="17"/>
      <c r="PJO104" s="17"/>
      <c r="PJP104" s="17"/>
      <c r="PJQ104" s="17"/>
      <c r="PJR104" s="17"/>
      <c r="PJS104" s="17"/>
      <c r="PJT104" s="17"/>
      <c r="PJU104" s="17"/>
      <c r="PJV104" s="17"/>
      <c r="PJW104" s="17"/>
      <c r="PJX104" s="17"/>
      <c r="PJY104" s="17"/>
      <c r="PJZ104" s="17"/>
      <c r="PKA104" s="17"/>
      <c r="PKB104" s="17"/>
      <c r="PKC104" s="17"/>
      <c r="PKD104" s="17"/>
      <c r="PKE104" s="17"/>
      <c r="PKF104" s="17"/>
      <c r="PKG104" s="17"/>
      <c r="PKH104" s="17"/>
      <c r="PKI104" s="17"/>
      <c r="PKJ104" s="17"/>
      <c r="PKK104" s="17"/>
      <c r="PKL104" s="17"/>
      <c r="PKM104" s="17"/>
      <c r="PKN104" s="17"/>
      <c r="PKO104" s="17"/>
      <c r="PKP104" s="17"/>
      <c r="PKQ104" s="17"/>
      <c r="PKR104" s="17"/>
      <c r="PKS104" s="17"/>
      <c r="PKT104" s="17"/>
      <c r="PKU104" s="17"/>
      <c r="PKV104" s="17"/>
      <c r="PKW104" s="17"/>
      <c r="PKX104" s="17"/>
      <c r="PKY104" s="17"/>
      <c r="PKZ104" s="17"/>
      <c r="PLA104" s="17"/>
      <c r="PLB104" s="17"/>
      <c r="PLC104" s="17"/>
      <c r="PLD104" s="17"/>
      <c r="PLE104" s="17"/>
      <c r="PLF104" s="17"/>
      <c r="PLG104" s="17"/>
      <c r="PLH104" s="17"/>
      <c r="PLI104" s="17"/>
      <c r="PLJ104" s="17"/>
      <c r="PLK104" s="17"/>
      <c r="PLL104" s="17"/>
      <c r="PLM104" s="17"/>
      <c r="PLN104" s="17"/>
      <c r="PLO104" s="17"/>
      <c r="PLP104" s="17"/>
      <c r="PLQ104" s="17"/>
      <c r="PLR104" s="17"/>
      <c r="PLS104" s="17"/>
      <c r="PLT104" s="17"/>
      <c r="PLU104" s="17"/>
      <c r="PLV104" s="17"/>
      <c r="PLW104" s="17"/>
      <c r="PLX104" s="17"/>
      <c r="PLY104" s="17"/>
      <c r="PLZ104" s="17"/>
      <c r="PMA104" s="17"/>
      <c r="PMB104" s="17"/>
      <c r="PMC104" s="17"/>
      <c r="PMD104" s="17"/>
      <c r="PME104" s="17"/>
      <c r="PMF104" s="17"/>
      <c r="PMG104" s="17"/>
      <c r="PMH104" s="17"/>
      <c r="PMI104" s="17"/>
      <c r="PMJ104" s="17"/>
      <c r="PMK104" s="17"/>
      <c r="PML104" s="17"/>
      <c r="PMM104" s="17"/>
      <c r="PMN104" s="17"/>
      <c r="PMO104" s="17"/>
      <c r="PMP104" s="17"/>
      <c r="PMQ104" s="17"/>
      <c r="PMR104" s="17"/>
      <c r="PMS104" s="17"/>
      <c r="PMT104" s="17"/>
      <c r="PMU104" s="17"/>
      <c r="PMV104" s="17"/>
      <c r="PMW104" s="17"/>
      <c r="PMX104" s="17"/>
      <c r="PMY104" s="17"/>
      <c r="PMZ104" s="17"/>
      <c r="PNA104" s="17"/>
      <c r="PNB104" s="17"/>
      <c r="PNC104" s="17"/>
      <c r="PND104" s="17"/>
      <c r="PNE104" s="17"/>
      <c r="PNF104" s="17"/>
      <c r="PNG104" s="17"/>
      <c r="PNH104" s="17"/>
      <c r="PNI104" s="17"/>
      <c r="PNJ104" s="17"/>
      <c r="PNK104" s="17"/>
      <c r="PNL104" s="17"/>
      <c r="PNM104" s="17"/>
      <c r="PNN104" s="17"/>
      <c r="PNO104" s="17"/>
      <c r="PNP104" s="17"/>
      <c r="PNQ104" s="17"/>
      <c r="PNR104" s="17"/>
      <c r="PNS104" s="17"/>
      <c r="PNT104" s="17"/>
      <c r="PNU104" s="17"/>
      <c r="PNV104" s="17"/>
      <c r="PNW104" s="17"/>
      <c r="PNX104" s="17"/>
      <c r="PNY104" s="17"/>
      <c r="PNZ104" s="17"/>
      <c r="POA104" s="17"/>
      <c r="POB104" s="17"/>
      <c r="POC104" s="17"/>
      <c r="POD104" s="17"/>
      <c r="POE104" s="17"/>
      <c r="POF104" s="17"/>
      <c r="POG104" s="17"/>
      <c r="POH104" s="17"/>
      <c r="POI104" s="17"/>
      <c r="POJ104" s="17"/>
      <c r="POK104" s="17"/>
      <c r="POL104" s="17"/>
      <c r="POM104" s="17"/>
      <c r="PON104" s="17"/>
      <c r="POO104" s="17"/>
      <c r="POP104" s="17"/>
      <c r="POQ104" s="17"/>
      <c r="POR104" s="17"/>
      <c r="POS104" s="17"/>
      <c r="POT104" s="17"/>
      <c r="POU104" s="17"/>
      <c r="POV104" s="17"/>
      <c r="POW104" s="17"/>
      <c r="POX104" s="17"/>
      <c r="POY104" s="17"/>
      <c r="POZ104" s="17"/>
      <c r="PPA104" s="17"/>
      <c r="PPB104" s="17"/>
      <c r="PPC104" s="17"/>
      <c r="PPD104" s="17"/>
      <c r="PPE104" s="17"/>
      <c r="PPF104" s="17"/>
      <c r="PPG104" s="17"/>
      <c r="PPH104" s="17"/>
      <c r="PPI104" s="17"/>
      <c r="PPJ104" s="17"/>
      <c r="PPK104" s="17"/>
      <c r="PPL104" s="17"/>
      <c r="PPM104" s="17"/>
      <c r="PPN104" s="17"/>
      <c r="PPO104" s="17"/>
      <c r="PPP104" s="17"/>
      <c r="PPQ104" s="17"/>
      <c r="PPR104" s="17"/>
      <c r="PPS104" s="17"/>
      <c r="PPT104" s="17"/>
      <c r="PPU104" s="17"/>
      <c r="PPV104" s="17"/>
      <c r="PPW104" s="17"/>
      <c r="PPX104" s="17"/>
      <c r="PPY104" s="17"/>
      <c r="PPZ104" s="17"/>
      <c r="PQA104" s="17"/>
      <c r="PQB104" s="17"/>
      <c r="PQC104" s="17"/>
      <c r="PQD104" s="17"/>
      <c r="PQE104" s="17"/>
      <c r="PQF104" s="17"/>
      <c r="PQG104" s="17"/>
      <c r="PQH104" s="17"/>
      <c r="PQI104" s="17"/>
      <c r="PQJ104" s="17"/>
      <c r="PQK104" s="17"/>
      <c r="PQL104" s="17"/>
      <c r="PQM104" s="17"/>
      <c r="PQN104" s="17"/>
      <c r="PQO104" s="17"/>
      <c r="PQP104" s="17"/>
      <c r="PQQ104" s="17"/>
      <c r="PQR104" s="17"/>
      <c r="PQS104" s="17"/>
      <c r="PQT104" s="17"/>
      <c r="PQU104" s="17"/>
      <c r="PQV104" s="17"/>
      <c r="PQW104" s="17"/>
      <c r="PQX104" s="17"/>
      <c r="PQY104" s="17"/>
      <c r="PQZ104" s="17"/>
      <c r="PRA104" s="17"/>
      <c r="PRB104" s="17"/>
      <c r="PRC104" s="17"/>
      <c r="PRD104" s="17"/>
      <c r="PRE104" s="17"/>
      <c r="PRF104" s="17"/>
      <c r="PRG104" s="17"/>
      <c r="PRH104" s="17"/>
      <c r="PRI104" s="17"/>
      <c r="PRJ104" s="17"/>
      <c r="PRK104" s="17"/>
      <c r="PRL104" s="17"/>
      <c r="PRM104" s="17"/>
      <c r="PRN104" s="17"/>
      <c r="PRO104" s="17"/>
      <c r="PRP104" s="17"/>
      <c r="PRQ104" s="17"/>
      <c r="PRR104" s="17"/>
      <c r="PRS104" s="17"/>
      <c r="PRT104" s="17"/>
      <c r="PRU104" s="17"/>
      <c r="PRV104" s="17"/>
      <c r="PRW104" s="17"/>
      <c r="PRX104" s="17"/>
      <c r="PRY104" s="17"/>
      <c r="PRZ104" s="17"/>
      <c r="PSA104" s="17"/>
      <c r="PSB104" s="17"/>
      <c r="PSC104" s="17"/>
      <c r="PSD104" s="17"/>
      <c r="PSE104" s="17"/>
      <c r="PSF104" s="17"/>
      <c r="PSG104" s="17"/>
      <c r="PSH104" s="17"/>
      <c r="PSI104" s="17"/>
      <c r="PSJ104" s="17"/>
      <c r="PSK104" s="17"/>
      <c r="PSL104" s="17"/>
      <c r="PSM104" s="17"/>
      <c r="PSN104" s="17"/>
      <c r="PSO104" s="17"/>
      <c r="PSP104" s="17"/>
      <c r="PSQ104" s="17"/>
      <c r="PSR104" s="17"/>
      <c r="PSS104" s="17"/>
      <c r="PST104" s="17"/>
      <c r="PSU104" s="17"/>
      <c r="PSV104" s="17"/>
      <c r="PSW104" s="17"/>
      <c r="PSX104" s="17"/>
      <c r="PSY104" s="17"/>
      <c r="PSZ104" s="17"/>
      <c r="PTA104" s="17"/>
      <c r="PTB104" s="17"/>
      <c r="PTC104" s="17"/>
      <c r="PTD104" s="17"/>
      <c r="PTE104" s="17"/>
      <c r="PTF104" s="17"/>
      <c r="PTG104" s="17"/>
      <c r="PTH104" s="17"/>
      <c r="PTI104" s="17"/>
      <c r="PTJ104" s="17"/>
      <c r="PTK104" s="17"/>
      <c r="PTL104" s="17"/>
      <c r="PTM104" s="17"/>
      <c r="PTN104" s="17"/>
      <c r="PTO104" s="17"/>
      <c r="PTP104" s="17"/>
      <c r="PTQ104" s="17"/>
      <c r="PTR104" s="17"/>
      <c r="PTS104" s="17"/>
      <c r="PTT104" s="17"/>
      <c r="PTU104" s="17"/>
      <c r="PTV104" s="17"/>
      <c r="PTW104" s="17"/>
      <c r="PTX104" s="17"/>
      <c r="PTY104" s="17"/>
      <c r="PTZ104" s="17"/>
      <c r="PUA104" s="17"/>
      <c r="PUB104" s="17"/>
      <c r="PUC104" s="17"/>
      <c r="PUD104" s="17"/>
      <c r="PUE104" s="17"/>
      <c r="PUF104" s="17"/>
      <c r="PUG104" s="17"/>
      <c r="PUH104" s="17"/>
      <c r="PUI104" s="17"/>
      <c r="PUJ104" s="17"/>
      <c r="PUK104" s="17"/>
      <c r="PUL104" s="17"/>
      <c r="PUM104" s="17"/>
      <c r="PUN104" s="17"/>
      <c r="PUO104" s="17"/>
      <c r="PUP104" s="17"/>
      <c r="PUQ104" s="17"/>
      <c r="PUR104" s="17"/>
      <c r="PUS104" s="17"/>
      <c r="PUT104" s="17"/>
      <c r="PUU104" s="17"/>
      <c r="PUV104" s="17"/>
      <c r="PUW104" s="17"/>
      <c r="PUX104" s="17"/>
      <c r="PUY104" s="17"/>
      <c r="PUZ104" s="17"/>
      <c r="PVA104" s="17"/>
      <c r="PVB104" s="17"/>
      <c r="PVC104" s="17"/>
      <c r="PVD104" s="17"/>
      <c r="PVE104" s="17"/>
      <c r="PVF104" s="17"/>
      <c r="PVG104" s="17"/>
      <c r="PVH104" s="17"/>
      <c r="PVI104" s="17"/>
      <c r="PVJ104" s="17"/>
      <c r="PVK104" s="17"/>
      <c r="PVL104" s="17"/>
      <c r="PVM104" s="17"/>
      <c r="PVN104" s="17"/>
      <c r="PVO104" s="17"/>
      <c r="PVP104" s="17"/>
      <c r="PVQ104" s="17"/>
      <c r="PVR104" s="17"/>
      <c r="PVS104" s="17"/>
      <c r="PVT104" s="17"/>
      <c r="PVU104" s="17"/>
      <c r="PVV104" s="17"/>
      <c r="PVW104" s="17"/>
      <c r="PVX104" s="17"/>
      <c r="PVY104" s="17"/>
      <c r="PVZ104" s="17"/>
      <c r="PWA104" s="17"/>
      <c r="PWB104" s="17"/>
      <c r="PWC104" s="17"/>
      <c r="PWD104" s="17"/>
      <c r="PWE104" s="17"/>
      <c r="PWF104" s="17"/>
      <c r="PWG104" s="17"/>
      <c r="PWH104" s="17"/>
      <c r="PWI104" s="17"/>
      <c r="PWJ104" s="17"/>
      <c r="PWK104" s="17"/>
      <c r="PWL104" s="17"/>
      <c r="PWM104" s="17"/>
      <c r="PWN104" s="17"/>
      <c r="PWO104" s="17"/>
      <c r="PWP104" s="17"/>
      <c r="PWQ104" s="17"/>
      <c r="PWR104" s="17"/>
      <c r="PWS104" s="17"/>
      <c r="PWT104" s="17"/>
      <c r="PWU104" s="17"/>
      <c r="PWV104" s="17"/>
      <c r="PWW104" s="17"/>
      <c r="PWX104" s="17"/>
      <c r="PWY104" s="17"/>
      <c r="PWZ104" s="17"/>
      <c r="PXA104" s="17"/>
      <c r="PXB104" s="17"/>
      <c r="PXC104" s="17"/>
      <c r="PXD104" s="17"/>
      <c r="PXE104" s="17"/>
      <c r="PXF104" s="17"/>
      <c r="PXG104" s="17"/>
      <c r="PXH104" s="17"/>
      <c r="PXI104" s="17"/>
      <c r="PXJ104" s="17"/>
      <c r="PXK104" s="17"/>
      <c r="PXL104" s="17"/>
      <c r="PXM104" s="17"/>
      <c r="PXN104" s="17"/>
      <c r="PXO104" s="17"/>
      <c r="PXP104" s="17"/>
      <c r="PXQ104" s="17"/>
      <c r="PXR104" s="17"/>
      <c r="PXS104" s="17"/>
      <c r="PXT104" s="17"/>
      <c r="PXU104" s="17"/>
      <c r="PXV104" s="17"/>
      <c r="PXW104" s="17"/>
      <c r="PXX104" s="17"/>
      <c r="PXY104" s="17"/>
      <c r="PXZ104" s="17"/>
      <c r="PYA104" s="17"/>
      <c r="PYB104" s="17"/>
      <c r="PYC104" s="17"/>
      <c r="PYD104" s="17"/>
      <c r="PYE104" s="17"/>
      <c r="PYF104" s="17"/>
      <c r="PYG104" s="17"/>
      <c r="PYH104" s="17"/>
      <c r="PYI104" s="17"/>
      <c r="PYJ104" s="17"/>
      <c r="PYK104" s="17"/>
      <c r="PYL104" s="17"/>
      <c r="PYM104" s="17"/>
      <c r="PYN104" s="17"/>
      <c r="PYO104" s="17"/>
      <c r="PYP104" s="17"/>
      <c r="PYQ104" s="17"/>
      <c r="PYR104" s="17"/>
      <c r="PYS104" s="17"/>
      <c r="PYT104" s="17"/>
      <c r="PYU104" s="17"/>
      <c r="PYV104" s="17"/>
      <c r="PYW104" s="17"/>
      <c r="PYX104" s="17"/>
      <c r="PYY104" s="17"/>
      <c r="PYZ104" s="17"/>
      <c r="PZA104" s="17"/>
      <c r="PZB104" s="17"/>
      <c r="PZC104" s="17"/>
      <c r="PZD104" s="17"/>
      <c r="PZE104" s="17"/>
      <c r="PZF104" s="17"/>
      <c r="PZG104" s="17"/>
      <c r="PZH104" s="17"/>
      <c r="PZI104" s="17"/>
      <c r="PZJ104" s="17"/>
      <c r="PZK104" s="17"/>
      <c r="PZL104" s="17"/>
      <c r="PZM104" s="17"/>
      <c r="PZN104" s="17"/>
      <c r="PZO104" s="17"/>
      <c r="PZP104" s="17"/>
      <c r="PZQ104" s="17"/>
      <c r="PZR104" s="17"/>
      <c r="PZS104" s="17"/>
      <c r="PZT104" s="17"/>
      <c r="PZU104" s="17"/>
      <c r="PZV104" s="17"/>
      <c r="PZW104" s="17"/>
      <c r="PZX104" s="17"/>
      <c r="PZY104" s="17"/>
      <c r="PZZ104" s="17"/>
      <c r="QAA104" s="17"/>
      <c r="QAB104" s="17"/>
      <c r="QAC104" s="17"/>
      <c r="QAD104" s="17"/>
      <c r="QAE104" s="17"/>
      <c r="QAF104" s="17"/>
      <c r="QAG104" s="17"/>
      <c r="QAH104" s="17"/>
      <c r="QAI104" s="17"/>
      <c r="QAJ104" s="17"/>
      <c r="QAK104" s="17"/>
      <c r="QAL104" s="17"/>
      <c r="QAM104" s="17"/>
      <c r="QAN104" s="17"/>
      <c r="QAO104" s="17"/>
      <c r="QAP104" s="17"/>
      <c r="QAQ104" s="17"/>
      <c r="QAR104" s="17"/>
      <c r="QAS104" s="17"/>
      <c r="QAT104" s="17"/>
      <c r="QAU104" s="17"/>
      <c r="QAV104" s="17"/>
      <c r="QAW104" s="17"/>
      <c r="QAX104" s="17"/>
      <c r="QAY104" s="17"/>
      <c r="QAZ104" s="17"/>
      <c r="QBA104" s="17"/>
      <c r="QBB104" s="17"/>
      <c r="QBC104" s="17"/>
      <c r="QBD104" s="17"/>
      <c r="QBE104" s="17"/>
      <c r="QBF104" s="17"/>
      <c r="QBG104" s="17"/>
      <c r="QBH104" s="17"/>
      <c r="QBI104" s="17"/>
      <c r="QBJ104" s="17"/>
      <c r="QBK104" s="17"/>
      <c r="QBL104" s="17"/>
      <c r="QBM104" s="17"/>
      <c r="QBN104" s="17"/>
      <c r="QBO104" s="17"/>
      <c r="QBP104" s="17"/>
      <c r="QBQ104" s="17"/>
      <c r="QBR104" s="17"/>
      <c r="QBS104" s="17"/>
      <c r="QBT104" s="17"/>
      <c r="QBU104" s="17"/>
      <c r="QBV104" s="17"/>
      <c r="QBW104" s="17"/>
      <c r="QBX104" s="17"/>
      <c r="QBY104" s="17"/>
      <c r="QBZ104" s="17"/>
      <c r="QCA104" s="17"/>
      <c r="QCB104" s="17"/>
      <c r="QCC104" s="17"/>
      <c r="QCD104" s="17"/>
      <c r="QCE104" s="17"/>
      <c r="QCF104" s="17"/>
      <c r="QCG104" s="17"/>
      <c r="QCH104" s="17"/>
      <c r="QCI104" s="17"/>
      <c r="QCJ104" s="17"/>
      <c r="QCK104" s="17"/>
      <c r="QCL104" s="17"/>
      <c r="QCM104" s="17"/>
      <c r="QCN104" s="17"/>
      <c r="QCO104" s="17"/>
      <c r="QCP104" s="17"/>
      <c r="QCQ104" s="17"/>
      <c r="QCR104" s="17"/>
      <c r="QCS104" s="17"/>
      <c r="QCT104" s="17"/>
      <c r="QCU104" s="17"/>
      <c r="QCV104" s="17"/>
      <c r="QCW104" s="17"/>
      <c r="QCX104" s="17"/>
      <c r="QCY104" s="17"/>
      <c r="QCZ104" s="17"/>
      <c r="QDA104" s="17"/>
      <c r="QDB104" s="17"/>
      <c r="QDC104" s="17"/>
      <c r="QDD104" s="17"/>
      <c r="QDE104" s="17"/>
      <c r="QDF104" s="17"/>
      <c r="QDG104" s="17"/>
      <c r="QDH104" s="17"/>
      <c r="QDI104" s="17"/>
      <c r="QDJ104" s="17"/>
      <c r="QDK104" s="17"/>
      <c r="QDL104" s="17"/>
      <c r="QDM104" s="17"/>
      <c r="QDN104" s="17"/>
      <c r="QDO104" s="17"/>
      <c r="QDP104" s="17"/>
      <c r="QDQ104" s="17"/>
      <c r="QDR104" s="17"/>
      <c r="QDS104" s="17"/>
      <c r="QDT104" s="17"/>
      <c r="QDU104" s="17"/>
      <c r="QDV104" s="17"/>
      <c r="QDW104" s="17"/>
      <c r="QDX104" s="17"/>
      <c r="QDY104" s="17"/>
      <c r="QDZ104" s="17"/>
      <c r="QEA104" s="17"/>
      <c r="QEB104" s="17"/>
      <c r="QEC104" s="17"/>
      <c r="QED104" s="17"/>
      <c r="QEE104" s="17"/>
      <c r="QEF104" s="17"/>
      <c r="QEG104" s="17"/>
      <c r="QEH104" s="17"/>
      <c r="QEI104" s="17"/>
      <c r="QEJ104" s="17"/>
      <c r="QEK104" s="17"/>
      <c r="QEL104" s="17"/>
      <c r="QEM104" s="17"/>
      <c r="QEN104" s="17"/>
      <c r="QEO104" s="17"/>
      <c r="QEP104" s="17"/>
      <c r="QEQ104" s="17"/>
      <c r="QER104" s="17"/>
      <c r="QES104" s="17"/>
      <c r="QET104" s="17"/>
      <c r="QEU104" s="17"/>
      <c r="QEV104" s="17"/>
      <c r="QEW104" s="17"/>
      <c r="QEX104" s="17"/>
      <c r="QEY104" s="17"/>
      <c r="QEZ104" s="17"/>
      <c r="QFA104" s="17"/>
      <c r="QFB104" s="17"/>
      <c r="QFC104" s="17"/>
      <c r="QFD104" s="17"/>
      <c r="QFE104" s="17"/>
      <c r="QFF104" s="17"/>
      <c r="QFG104" s="17"/>
      <c r="QFH104" s="17"/>
      <c r="QFI104" s="17"/>
      <c r="QFJ104" s="17"/>
      <c r="QFK104" s="17"/>
      <c r="QFL104" s="17"/>
      <c r="QFM104" s="17"/>
      <c r="QFN104" s="17"/>
      <c r="QFO104" s="17"/>
      <c r="QFP104" s="17"/>
      <c r="QFQ104" s="17"/>
      <c r="QFR104" s="17"/>
      <c r="QFS104" s="17"/>
      <c r="QFT104" s="17"/>
      <c r="QFU104" s="17"/>
      <c r="QFV104" s="17"/>
      <c r="QFW104" s="17"/>
      <c r="QFX104" s="17"/>
      <c r="QFY104" s="17"/>
      <c r="QFZ104" s="17"/>
      <c r="QGA104" s="17"/>
      <c r="QGB104" s="17"/>
      <c r="QGC104" s="17"/>
      <c r="QGD104" s="17"/>
      <c r="QGE104" s="17"/>
      <c r="QGF104" s="17"/>
      <c r="QGG104" s="17"/>
      <c r="QGH104" s="17"/>
      <c r="QGI104" s="17"/>
      <c r="QGJ104" s="17"/>
      <c r="QGK104" s="17"/>
      <c r="QGL104" s="17"/>
      <c r="QGM104" s="17"/>
      <c r="QGN104" s="17"/>
      <c r="QGO104" s="17"/>
      <c r="QGP104" s="17"/>
      <c r="QGQ104" s="17"/>
      <c r="QGR104" s="17"/>
      <c r="QGS104" s="17"/>
      <c r="QGT104" s="17"/>
      <c r="QGU104" s="17"/>
      <c r="QGV104" s="17"/>
      <c r="QGW104" s="17"/>
      <c r="QGX104" s="17"/>
      <c r="QGY104" s="17"/>
      <c r="QGZ104" s="17"/>
      <c r="QHA104" s="17"/>
      <c r="QHB104" s="17"/>
      <c r="QHC104" s="17"/>
      <c r="QHD104" s="17"/>
      <c r="QHE104" s="17"/>
      <c r="QHF104" s="17"/>
      <c r="QHG104" s="17"/>
      <c r="QHH104" s="17"/>
      <c r="QHI104" s="17"/>
      <c r="QHJ104" s="17"/>
      <c r="QHK104" s="17"/>
      <c r="QHL104" s="17"/>
      <c r="QHM104" s="17"/>
      <c r="QHN104" s="17"/>
      <c r="QHO104" s="17"/>
      <c r="QHP104" s="17"/>
      <c r="QHQ104" s="17"/>
      <c r="QHR104" s="17"/>
      <c r="QHS104" s="17"/>
      <c r="QHT104" s="17"/>
      <c r="QHU104" s="17"/>
      <c r="QHV104" s="17"/>
      <c r="QHW104" s="17"/>
      <c r="QHX104" s="17"/>
      <c r="QHY104" s="17"/>
      <c r="QHZ104" s="17"/>
      <c r="QIA104" s="17"/>
      <c r="QIB104" s="17"/>
      <c r="QIC104" s="17"/>
      <c r="QID104" s="17"/>
      <c r="QIE104" s="17"/>
      <c r="QIF104" s="17"/>
      <c r="QIG104" s="17"/>
      <c r="QIH104" s="17"/>
      <c r="QII104" s="17"/>
      <c r="QIJ104" s="17"/>
      <c r="QIK104" s="17"/>
      <c r="QIL104" s="17"/>
      <c r="QIM104" s="17"/>
      <c r="QIN104" s="17"/>
      <c r="QIO104" s="17"/>
      <c r="QIP104" s="17"/>
      <c r="QIQ104" s="17"/>
      <c r="QIR104" s="17"/>
      <c r="QIS104" s="17"/>
      <c r="QIT104" s="17"/>
      <c r="QIU104" s="17"/>
      <c r="QIV104" s="17"/>
      <c r="QIW104" s="17"/>
      <c r="QIX104" s="17"/>
      <c r="QIY104" s="17"/>
      <c r="QIZ104" s="17"/>
      <c r="QJA104" s="17"/>
      <c r="QJB104" s="17"/>
      <c r="QJC104" s="17"/>
      <c r="QJD104" s="17"/>
      <c r="QJE104" s="17"/>
      <c r="QJF104" s="17"/>
      <c r="QJG104" s="17"/>
      <c r="QJH104" s="17"/>
      <c r="QJI104" s="17"/>
      <c r="QJJ104" s="17"/>
      <c r="QJK104" s="17"/>
      <c r="QJL104" s="17"/>
      <c r="QJM104" s="17"/>
      <c r="QJN104" s="17"/>
      <c r="QJO104" s="17"/>
      <c r="QJP104" s="17"/>
      <c r="QJQ104" s="17"/>
      <c r="QJR104" s="17"/>
      <c r="QJS104" s="17"/>
      <c r="QJT104" s="17"/>
      <c r="QJU104" s="17"/>
      <c r="QJV104" s="17"/>
      <c r="QJW104" s="17"/>
      <c r="QJX104" s="17"/>
      <c r="QJY104" s="17"/>
      <c r="QJZ104" s="17"/>
      <c r="QKA104" s="17"/>
      <c r="QKB104" s="17"/>
      <c r="QKC104" s="17"/>
      <c r="QKD104" s="17"/>
      <c r="QKE104" s="17"/>
      <c r="QKF104" s="17"/>
      <c r="QKG104" s="17"/>
      <c r="QKH104" s="17"/>
      <c r="QKI104" s="17"/>
      <c r="QKJ104" s="17"/>
      <c r="QKK104" s="17"/>
      <c r="QKL104" s="17"/>
      <c r="QKM104" s="17"/>
      <c r="QKN104" s="17"/>
      <c r="QKO104" s="17"/>
      <c r="QKP104" s="17"/>
      <c r="QKQ104" s="17"/>
      <c r="QKR104" s="17"/>
      <c r="QKS104" s="17"/>
      <c r="QKT104" s="17"/>
      <c r="QKU104" s="17"/>
      <c r="QKV104" s="17"/>
      <c r="QKW104" s="17"/>
      <c r="QKX104" s="17"/>
      <c r="QKY104" s="17"/>
      <c r="QKZ104" s="17"/>
      <c r="QLA104" s="17"/>
      <c r="QLB104" s="17"/>
      <c r="QLC104" s="17"/>
      <c r="QLD104" s="17"/>
      <c r="QLE104" s="17"/>
      <c r="QLF104" s="17"/>
      <c r="QLG104" s="17"/>
      <c r="QLH104" s="17"/>
      <c r="QLI104" s="17"/>
      <c r="QLJ104" s="17"/>
      <c r="QLK104" s="17"/>
      <c r="QLL104" s="17"/>
      <c r="QLM104" s="17"/>
      <c r="QLN104" s="17"/>
      <c r="QLO104" s="17"/>
      <c r="QLP104" s="17"/>
      <c r="QLQ104" s="17"/>
      <c r="QLR104" s="17"/>
      <c r="QLS104" s="17"/>
      <c r="QLT104" s="17"/>
      <c r="QLU104" s="17"/>
      <c r="QLV104" s="17"/>
      <c r="QLW104" s="17"/>
      <c r="QLX104" s="17"/>
      <c r="QLY104" s="17"/>
      <c r="QLZ104" s="17"/>
      <c r="QMA104" s="17"/>
      <c r="QMB104" s="17"/>
      <c r="QMC104" s="17"/>
      <c r="QMD104" s="17"/>
      <c r="QME104" s="17"/>
      <c r="QMF104" s="17"/>
      <c r="QMG104" s="17"/>
      <c r="QMH104" s="17"/>
      <c r="QMI104" s="17"/>
      <c r="QMJ104" s="17"/>
      <c r="QMK104" s="17"/>
      <c r="QML104" s="17"/>
      <c r="QMM104" s="17"/>
      <c r="QMN104" s="17"/>
      <c r="QMO104" s="17"/>
      <c r="QMP104" s="17"/>
      <c r="QMQ104" s="17"/>
      <c r="QMR104" s="17"/>
      <c r="QMS104" s="17"/>
      <c r="QMT104" s="17"/>
      <c r="QMU104" s="17"/>
      <c r="QMV104" s="17"/>
      <c r="QMW104" s="17"/>
      <c r="QMX104" s="17"/>
      <c r="QMY104" s="17"/>
      <c r="QMZ104" s="17"/>
      <c r="QNA104" s="17"/>
      <c r="QNB104" s="17"/>
      <c r="QNC104" s="17"/>
      <c r="QND104" s="17"/>
      <c r="QNE104" s="17"/>
      <c r="QNF104" s="17"/>
      <c r="QNG104" s="17"/>
      <c r="QNH104" s="17"/>
      <c r="QNI104" s="17"/>
      <c r="QNJ104" s="17"/>
      <c r="QNK104" s="17"/>
      <c r="QNL104" s="17"/>
      <c r="QNM104" s="17"/>
      <c r="QNN104" s="17"/>
      <c r="QNO104" s="17"/>
      <c r="QNP104" s="17"/>
      <c r="QNQ104" s="17"/>
      <c r="QNR104" s="17"/>
      <c r="QNS104" s="17"/>
      <c r="QNT104" s="17"/>
      <c r="QNU104" s="17"/>
      <c r="QNV104" s="17"/>
      <c r="QNW104" s="17"/>
      <c r="QNX104" s="17"/>
      <c r="QNY104" s="17"/>
      <c r="QNZ104" s="17"/>
      <c r="QOA104" s="17"/>
      <c r="QOB104" s="17"/>
      <c r="QOC104" s="17"/>
      <c r="QOD104" s="17"/>
      <c r="QOE104" s="17"/>
      <c r="QOF104" s="17"/>
      <c r="QOG104" s="17"/>
      <c r="QOH104" s="17"/>
      <c r="QOI104" s="17"/>
      <c r="QOJ104" s="17"/>
      <c r="QOK104" s="17"/>
      <c r="QOL104" s="17"/>
      <c r="QOM104" s="17"/>
      <c r="QON104" s="17"/>
      <c r="QOO104" s="17"/>
      <c r="QOP104" s="17"/>
      <c r="QOQ104" s="17"/>
      <c r="QOR104" s="17"/>
      <c r="QOS104" s="17"/>
      <c r="QOT104" s="17"/>
      <c r="QOU104" s="17"/>
      <c r="QOV104" s="17"/>
      <c r="QOW104" s="17"/>
      <c r="QOX104" s="17"/>
      <c r="QOY104" s="17"/>
      <c r="QOZ104" s="17"/>
      <c r="QPA104" s="17"/>
      <c r="QPB104" s="17"/>
      <c r="QPC104" s="17"/>
      <c r="QPD104" s="17"/>
      <c r="QPE104" s="17"/>
      <c r="QPF104" s="17"/>
      <c r="QPG104" s="17"/>
      <c r="QPH104" s="17"/>
      <c r="QPI104" s="17"/>
      <c r="QPJ104" s="17"/>
      <c r="QPK104" s="17"/>
      <c r="QPL104" s="17"/>
      <c r="QPM104" s="17"/>
      <c r="QPN104" s="17"/>
      <c r="QPO104" s="17"/>
      <c r="QPP104" s="17"/>
      <c r="QPQ104" s="17"/>
      <c r="QPR104" s="17"/>
      <c r="QPS104" s="17"/>
      <c r="QPT104" s="17"/>
      <c r="QPU104" s="17"/>
      <c r="QPV104" s="17"/>
      <c r="QPW104" s="17"/>
      <c r="QPX104" s="17"/>
      <c r="QPY104" s="17"/>
      <c r="QPZ104" s="17"/>
      <c r="QQA104" s="17"/>
      <c r="QQB104" s="17"/>
      <c r="QQC104" s="17"/>
      <c r="QQD104" s="17"/>
      <c r="QQE104" s="17"/>
      <c r="QQF104" s="17"/>
      <c r="QQG104" s="17"/>
      <c r="QQH104" s="17"/>
      <c r="QQI104" s="17"/>
      <c r="QQJ104" s="17"/>
      <c r="QQK104" s="17"/>
      <c r="QQL104" s="17"/>
      <c r="QQM104" s="17"/>
      <c r="QQN104" s="17"/>
      <c r="QQO104" s="17"/>
      <c r="QQP104" s="17"/>
      <c r="QQQ104" s="17"/>
      <c r="QQR104" s="17"/>
      <c r="QQS104" s="17"/>
      <c r="QQT104" s="17"/>
      <c r="QQU104" s="17"/>
      <c r="QQV104" s="17"/>
      <c r="QQW104" s="17"/>
      <c r="QQX104" s="17"/>
      <c r="QQY104" s="17"/>
      <c r="QQZ104" s="17"/>
      <c r="QRA104" s="17"/>
      <c r="QRB104" s="17"/>
      <c r="QRC104" s="17"/>
      <c r="QRD104" s="17"/>
      <c r="QRE104" s="17"/>
      <c r="QRF104" s="17"/>
      <c r="QRG104" s="17"/>
      <c r="QRH104" s="17"/>
      <c r="QRI104" s="17"/>
      <c r="QRJ104" s="17"/>
      <c r="QRK104" s="17"/>
      <c r="QRL104" s="17"/>
      <c r="QRM104" s="17"/>
      <c r="QRN104" s="17"/>
      <c r="QRO104" s="17"/>
      <c r="QRP104" s="17"/>
      <c r="QRQ104" s="17"/>
      <c r="QRR104" s="17"/>
      <c r="QRS104" s="17"/>
      <c r="QRT104" s="17"/>
      <c r="QRU104" s="17"/>
      <c r="QRV104" s="17"/>
      <c r="QRW104" s="17"/>
      <c r="QRX104" s="17"/>
      <c r="QRY104" s="17"/>
      <c r="QRZ104" s="17"/>
      <c r="QSA104" s="17"/>
      <c r="QSB104" s="17"/>
      <c r="QSC104" s="17"/>
      <c r="QSD104" s="17"/>
      <c r="QSE104" s="17"/>
      <c r="QSF104" s="17"/>
      <c r="QSG104" s="17"/>
      <c r="QSH104" s="17"/>
      <c r="QSI104" s="17"/>
      <c r="QSJ104" s="17"/>
      <c r="QSK104" s="17"/>
      <c r="QSL104" s="17"/>
      <c r="QSM104" s="17"/>
      <c r="QSN104" s="17"/>
      <c r="QSO104" s="17"/>
      <c r="QSP104" s="17"/>
      <c r="QSQ104" s="17"/>
      <c r="QSR104" s="17"/>
      <c r="QSS104" s="17"/>
      <c r="QST104" s="17"/>
      <c r="QSU104" s="17"/>
      <c r="QSV104" s="17"/>
      <c r="QSW104" s="17"/>
      <c r="QSX104" s="17"/>
      <c r="QSY104" s="17"/>
      <c r="QSZ104" s="17"/>
      <c r="QTA104" s="17"/>
      <c r="QTB104" s="17"/>
      <c r="QTC104" s="17"/>
      <c r="QTD104" s="17"/>
      <c r="QTE104" s="17"/>
      <c r="QTF104" s="17"/>
      <c r="QTG104" s="17"/>
      <c r="QTH104" s="17"/>
      <c r="QTI104" s="17"/>
      <c r="QTJ104" s="17"/>
      <c r="QTK104" s="17"/>
      <c r="QTL104" s="17"/>
      <c r="QTM104" s="17"/>
      <c r="QTN104" s="17"/>
      <c r="QTO104" s="17"/>
      <c r="QTP104" s="17"/>
      <c r="QTQ104" s="17"/>
      <c r="QTR104" s="17"/>
      <c r="QTS104" s="17"/>
      <c r="QTT104" s="17"/>
      <c r="QTU104" s="17"/>
      <c r="QTV104" s="17"/>
      <c r="QTW104" s="17"/>
      <c r="QTX104" s="17"/>
      <c r="QTY104" s="17"/>
      <c r="QTZ104" s="17"/>
      <c r="QUA104" s="17"/>
      <c r="QUB104" s="17"/>
      <c r="QUC104" s="17"/>
      <c r="QUD104" s="17"/>
      <c r="QUE104" s="17"/>
      <c r="QUF104" s="17"/>
      <c r="QUG104" s="17"/>
      <c r="QUH104" s="17"/>
      <c r="QUI104" s="17"/>
      <c r="QUJ104" s="17"/>
      <c r="QUK104" s="17"/>
      <c r="QUL104" s="17"/>
      <c r="QUM104" s="17"/>
      <c r="QUN104" s="17"/>
      <c r="QUO104" s="17"/>
      <c r="QUP104" s="17"/>
      <c r="QUQ104" s="17"/>
      <c r="QUR104" s="17"/>
      <c r="QUS104" s="17"/>
      <c r="QUT104" s="17"/>
      <c r="QUU104" s="17"/>
      <c r="QUV104" s="17"/>
      <c r="QUW104" s="17"/>
      <c r="QUX104" s="17"/>
      <c r="QUY104" s="17"/>
      <c r="QUZ104" s="17"/>
      <c r="QVA104" s="17"/>
      <c r="QVB104" s="17"/>
      <c r="QVC104" s="17"/>
      <c r="QVD104" s="17"/>
      <c r="QVE104" s="17"/>
      <c r="QVF104" s="17"/>
      <c r="QVG104" s="17"/>
      <c r="QVH104" s="17"/>
      <c r="QVI104" s="17"/>
      <c r="QVJ104" s="17"/>
      <c r="QVK104" s="17"/>
      <c r="QVL104" s="17"/>
      <c r="QVM104" s="17"/>
      <c r="QVN104" s="17"/>
      <c r="QVO104" s="17"/>
      <c r="QVP104" s="17"/>
      <c r="QVQ104" s="17"/>
      <c r="QVR104" s="17"/>
      <c r="QVS104" s="17"/>
      <c r="QVT104" s="17"/>
      <c r="QVU104" s="17"/>
      <c r="QVV104" s="17"/>
      <c r="QVW104" s="17"/>
      <c r="QVX104" s="17"/>
      <c r="QVY104" s="17"/>
      <c r="QVZ104" s="17"/>
      <c r="QWA104" s="17"/>
      <c r="QWB104" s="17"/>
      <c r="QWC104" s="17"/>
      <c r="QWD104" s="17"/>
      <c r="QWE104" s="17"/>
      <c r="QWF104" s="17"/>
      <c r="QWG104" s="17"/>
      <c r="QWH104" s="17"/>
      <c r="QWI104" s="17"/>
      <c r="QWJ104" s="17"/>
      <c r="QWK104" s="17"/>
      <c r="QWL104" s="17"/>
      <c r="QWM104" s="17"/>
      <c r="QWN104" s="17"/>
      <c r="QWO104" s="17"/>
      <c r="QWP104" s="17"/>
      <c r="QWQ104" s="17"/>
      <c r="QWR104" s="17"/>
      <c r="QWS104" s="17"/>
      <c r="QWT104" s="17"/>
      <c r="QWU104" s="17"/>
      <c r="QWV104" s="17"/>
      <c r="QWW104" s="17"/>
      <c r="QWX104" s="17"/>
      <c r="QWY104" s="17"/>
      <c r="QWZ104" s="17"/>
      <c r="QXA104" s="17"/>
      <c r="QXB104" s="17"/>
      <c r="QXC104" s="17"/>
      <c r="QXD104" s="17"/>
      <c r="QXE104" s="17"/>
      <c r="QXF104" s="17"/>
      <c r="QXG104" s="17"/>
      <c r="QXH104" s="17"/>
      <c r="QXI104" s="17"/>
      <c r="QXJ104" s="17"/>
      <c r="QXK104" s="17"/>
      <c r="QXL104" s="17"/>
      <c r="QXM104" s="17"/>
      <c r="QXN104" s="17"/>
      <c r="QXO104" s="17"/>
      <c r="QXP104" s="17"/>
      <c r="QXQ104" s="17"/>
      <c r="QXR104" s="17"/>
      <c r="QXS104" s="17"/>
      <c r="QXT104" s="17"/>
      <c r="QXU104" s="17"/>
      <c r="QXV104" s="17"/>
      <c r="QXW104" s="17"/>
      <c r="QXX104" s="17"/>
      <c r="QXY104" s="17"/>
      <c r="QXZ104" s="17"/>
      <c r="QYA104" s="17"/>
      <c r="QYB104" s="17"/>
      <c r="QYC104" s="17"/>
      <c r="QYD104" s="17"/>
      <c r="QYE104" s="17"/>
      <c r="QYF104" s="17"/>
      <c r="QYG104" s="17"/>
      <c r="QYH104" s="17"/>
      <c r="QYI104" s="17"/>
      <c r="QYJ104" s="17"/>
      <c r="QYK104" s="17"/>
      <c r="QYL104" s="17"/>
      <c r="QYM104" s="17"/>
      <c r="QYN104" s="17"/>
      <c r="QYO104" s="17"/>
      <c r="QYP104" s="17"/>
      <c r="QYQ104" s="17"/>
      <c r="QYR104" s="17"/>
      <c r="QYS104" s="17"/>
      <c r="QYT104" s="17"/>
      <c r="QYU104" s="17"/>
      <c r="QYV104" s="17"/>
      <c r="QYW104" s="17"/>
      <c r="QYX104" s="17"/>
      <c r="QYY104" s="17"/>
      <c r="QYZ104" s="17"/>
      <c r="QZA104" s="17"/>
      <c r="QZB104" s="17"/>
      <c r="QZC104" s="17"/>
      <c r="QZD104" s="17"/>
      <c r="QZE104" s="17"/>
      <c r="QZF104" s="17"/>
      <c r="QZG104" s="17"/>
      <c r="QZH104" s="17"/>
      <c r="QZI104" s="17"/>
      <c r="QZJ104" s="17"/>
      <c r="QZK104" s="17"/>
      <c r="QZL104" s="17"/>
      <c r="QZM104" s="17"/>
      <c r="QZN104" s="17"/>
      <c r="QZO104" s="17"/>
      <c r="QZP104" s="17"/>
      <c r="QZQ104" s="17"/>
      <c r="QZR104" s="17"/>
      <c r="QZS104" s="17"/>
      <c r="QZT104" s="17"/>
      <c r="QZU104" s="17"/>
      <c r="QZV104" s="17"/>
      <c r="QZW104" s="17"/>
      <c r="QZX104" s="17"/>
      <c r="QZY104" s="17"/>
      <c r="QZZ104" s="17"/>
      <c r="RAA104" s="17"/>
      <c r="RAB104" s="17"/>
      <c r="RAC104" s="17"/>
      <c r="RAD104" s="17"/>
      <c r="RAE104" s="17"/>
      <c r="RAF104" s="17"/>
      <c r="RAG104" s="17"/>
      <c r="RAH104" s="17"/>
      <c r="RAI104" s="17"/>
      <c r="RAJ104" s="17"/>
      <c r="RAK104" s="17"/>
      <c r="RAL104" s="17"/>
      <c r="RAM104" s="17"/>
      <c r="RAN104" s="17"/>
      <c r="RAO104" s="17"/>
      <c r="RAP104" s="17"/>
      <c r="RAQ104" s="17"/>
      <c r="RAR104" s="17"/>
      <c r="RAS104" s="17"/>
      <c r="RAT104" s="17"/>
      <c r="RAU104" s="17"/>
      <c r="RAV104" s="17"/>
      <c r="RAW104" s="17"/>
      <c r="RAX104" s="17"/>
      <c r="RAY104" s="17"/>
      <c r="RAZ104" s="17"/>
      <c r="RBA104" s="17"/>
      <c r="RBB104" s="17"/>
      <c r="RBC104" s="17"/>
      <c r="RBD104" s="17"/>
      <c r="RBE104" s="17"/>
      <c r="RBF104" s="17"/>
      <c r="RBG104" s="17"/>
      <c r="RBH104" s="17"/>
      <c r="RBI104" s="17"/>
      <c r="RBJ104" s="17"/>
      <c r="RBK104" s="17"/>
      <c r="RBL104" s="17"/>
      <c r="RBM104" s="17"/>
      <c r="RBN104" s="17"/>
      <c r="RBO104" s="17"/>
      <c r="RBP104" s="17"/>
      <c r="RBQ104" s="17"/>
      <c r="RBR104" s="17"/>
      <c r="RBS104" s="17"/>
      <c r="RBT104" s="17"/>
      <c r="RBU104" s="17"/>
      <c r="RBV104" s="17"/>
      <c r="RBW104" s="17"/>
      <c r="RBX104" s="17"/>
      <c r="RBY104" s="17"/>
      <c r="RBZ104" s="17"/>
      <c r="RCA104" s="17"/>
      <c r="RCB104" s="17"/>
      <c r="RCC104" s="17"/>
      <c r="RCD104" s="17"/>
      <c r="RCE104" s="17"/>
      <c r="RCF104" s="17"/>
      <c r="RCG104" s="17"/>
      <c r="RCH104" s="17"/>
      <c r="RCI104" s="17"/>
      <c r="RCJ104" s="17"/>
      <c r="RCK104" s="17"/>
      <c r="RCL104" s="17"/>
      <c r="RCM104" s="17"/>
      <c r="RCN104" s="17"/>
      <c r="RCO104" s="17"/>
      <c r="RCP104" s="17"/>
      <c r="RCQ104" s="17"/>
      <c r="RCR104" s="17"/>
      <c r="RCS104" s="17"/>
      <c r="RCT104" s="17"/>
      <c r="RCU104" s="17"/>
      <c r="RCV104" s="17"/>
      <c r="RCW104" s="17"/>
      <c r="RCX104" s="17"/>
      <c r="RCY104" s="17"/>
      <c r="RCZ104" s="17"/>
      <c r="RDA104" s="17"/>
      <c r="RDB104" s="17"/>
      <c r="RDC104" s="17"/>
      <c r="RDD104" s="17"/>
      <c r="RDE104" s="17"/>
      <c r="RDF104" s="17"/>
      <c r="RDG104" s="17"/>
      <c r="RDH104" s="17"/>
      <c r="RDI104" s="17"/>
      <c r="RDJ104" s="17"/>
      <c r="RDK104" s="17"/>
      <c r="RDL104" s="17"/>
      <c r="RDM104" s="17"/>
      <c r="RDN104" s="17"/>
      <c r="RDO104" s="17"/>
      <c r="RDP104" s="17"/>
      <c r="RDQ104" s="17"/>
      <c r="RDR104" s="17"/>
      <c r="RDS104" s="17"/>
      <c r="RDT104" s="17"/>
      <c r="RDU104" s="17"/>
      <c r="RDV104" s="17"/>
      <c r="RDW104" s="17"/>
      <c r="RDX104" s="17"/>
      <c r="RDY104" s="17"/>
      <c r="RDZ104" s="17"/>
      <c r="REA104" s="17"/>
      <c r="REB104" s="17"/>
      <c r="REC104" s="17"/>
      <c r="RED104" s="17"/>
      <c r="REE104" s="17"/>
      <c r="REF104" s="17"/>
      <c r="REG104" s="17"/>
      <c r="REH104" s="17"/>
      <c r="REI104" s="17"/>
      <c r="REJ104" s="17"/>
      <c r="REK104" s="17"/>
      <c r="REL104" s="17"/>
      <c r="REM104" s="17"/>
      <c r="REN104" s="17"/>
      <c r="REO104" s="17"/>
      <c r="REP104" s="17"/>
      <c r="REQ104" s="17"/>
      <c r="RER104" s="17"/>
      <c r="RES104" s="17"/>
      <c r="RET104" s="17"/>
      <c r="REU104" s="17"/>
      <c r="REV104" s="17"/>
      <c r="REW104" s="17"/>
      <c r="REX104" s="17"/>
      <c r="REY104" s="17"/>
      <c r="REZ104" s="17"/>
      <c r="RFA104" s="17"/>
      <c r="RFB104" s="17"/>
      <c r="RFC104" s="17"/>
      <c r="RFD104" s="17"/>
      <c r="RFE104" s="17"/>
      <c r="RFF104" s="17"/>
      <c r="RFG104" s="17"/>
      <c r="RFH104" s="17"/>
      <c r="RFI104" s="17"/>
      <c r="RFJ104" s="17"/>
      <c r="RFK104" s="17"/>
      <c r="RFL104" s="17"/>
      <c r="RFM104" s="17"/>
      <c r="RFN104" s="17"/>
      <c r="RFO104" s="17"/>
      <c r="RFP104" s="17"/>
      <c r="RFQ104" s="17"/>
      <c r="RFR104" s="17"/>
      <c r="RFS104" s="17"/>
      <c r="RFT104" s="17"/>
      <c r="RFU104" s="17"/>
      <c r="RFV104" s="17"/>
      <c r="RFW104" s="17"/>
      <c r="RFX104" s="17"/>
      <c r="RFY104" s="17"/>
      <c r="RFZ104" s="17"/>
      <c r="RGA104" s="17"/>
      <c r="RGB104" s="17"/>
      <c r="RGC104" s="17"/>
      <c r="RGD104" s="17"/>
      <c r="RGE104" s="17"/>
      <c r="RGF104" s="17"/>
      <c r="RGG104" s="17"/>
      <c r="RGH104" s="17"/>
      <c r="RGI104" s="17"/>
      <c r="RGJ104" s="17"/>
      <c r="RGK104" s="17"/>
      <c r="RGL104" s="17"/>
      <c r="RGM104" s="17"/>
      <c r="RGN104" s="17"/>
      <c r="RGO104" s="17"/>
      <c r="RGP104" s="17"/>
      <c r="RGQ104" s="17"/>
      <c r="RGR104" s="17"/>
      <c r="RGS104" s="17"/>
      <c r="RGT104" s="17"/>
      <c r="RGU104" s="17"/>
      <c r="RGV104" s="17"/>
      <c r="RGW104" s="17"/>
      <c r="RGX104" s="17"/>
      <c r="RGY104" s="17"/>
      <c r="RGZ104" s="17"/>
      <c r="RHA104" s="17"/>
      <c r="RHB104" s="17"/>
      <c r="RHC104" s="17"/>
      <c r="RHD104" s="17"/>
      <c r="RHE104" s="17"/>
      <c r="RHF104" s="17"/>
      <c r="RHG104" s="17"/>
      <c r="RHH104" s="17"/>
      <c r="RHI104" s="17"/>
      <c r="RHJ104" s="17"/>
      <c r="RHK104" s="17"/>
      <c r="RHL104" s="17"/>
      <c r="RHM104" s="17"/>
      <c r="RHN104" s="17"/>
      <c r="RHO104" s="17"/>
      <c r="RHP104" s="17"/>
      <c r="RHQ104" s="17"/>
      <c r="RHR104" s="17"/>
      <c r="RHS104" s="17"/>
      <c r="RHT104" s="17"/>
      <c r="RHU104" s="17"/>
      <c r="RHV104" s="17"/>
      <c r="RHW104" s="17"/>
      <c r="RHX104" s="17"/>
      <c r="RHY104" s="17"/>
      <c r="RHZ104" s="17"/>
      <c r="RIA104" s="17"/>
      <c r="RIB104" s="17"/>
      <c r="RIC104" s="17"/>
      <c r="RID104" s="17"/>
      <c r="RIE104" s="17"/>
      <c r="RIF104" s="17"/>
      <c r="RIG104" s="17"/>
      <c r="RIH104" s="17"/>
      <c r="RII104" s="17"/>
      <c r="RIJ104" s="17"/>
      <c r="RIK104" s="17"/>
      <c r="RIL104" s="17"/>
      <c r="RIM104" s="17"/>
      <c r="RIN104" s="17"/>
      <c r="RIO104" s="17"/>
      <c r="RIP104" s="17"/>
      <c r="RIQ104" s="17"/>
      <c r="RIR104" s="17"/>
      <c r="RIS104" s="17"/>
      <c r="RIT104" s="17"/>
      <c r="RIU104" s="17"/>
      <c r="RIV104" s="17"/>
      <c r="RIW104" s="17"/>
      <c r="RIX104" s="17"/>
      <c r="RIY104" s="17"/>
      <c r="RIZ104" s="17"/>
      <c r="RJA104" s="17"/>
      <c r="RJB104" s="17"/>
      <c r="RJC104" s="17"/>
      <c r="RJD104" s="17"/>
      <c r="RJE104" s="17"/>
      <c r="RJF104" s="17"/>
      <c r="RJG104" s="17"/>
      <c r="RJH104" s="17"/>
      <c r="RJI104" s="17"/>
      <c r="RJJ104" s="17"/>
      <c r="RJK104" s="17"/>
      <c r="RJL104" s="17"/>
      <c r="RJM104" s="17"/>
      <c r="RJN104" s="17"/>
      <c r="RJO104" s="17"/>
      <c r="RJP104" s="17"/>
      <c r="RJQ104" s="17"/>
      <c r="RJR104" s="17"/>
      <c r="RJS104" s="17"/>
      <c r="RJT104" s="17"/>
      <c r="RJU104" s="17"/>
      <c r="RJV104" s="17"/>
      <c r="RJW104" s="17"/>
      <c r="RJX104" s="17"/>
      <c r="RJY104" s="17"/>
      <c r="RJZ104" s="17"/>
      <c r="RKA104" s="17"/>
      <c r="RKB104" s="17"/>
      <c r="RKC104" s="17"/>
      <c r="RKD104" s="17"/>
      <c r="RKE104" s="17"/>
      <c r="RKF104" s="17"/>
      <c r="RKG104" s="17"/>
      <c r="RKH104" s="17"/>
      <c r="RKI104" s="17"/>
      <c r="RKJ104" s="17"/>
      <c r="RKK104" s="17"/>
      <c r="RKL104" s="17"/>
      <c r="RKM104" s="17"/>
      <c r="RKN104" s="17"/>
      <c r="RKO104" s="17"/>
      <c r="RKP104" s="17"/>
      <c r="RKQ104" s="17"/>
      <c r="RKR104" s="17"/>
      <c r="RKS104" s="17"/>
      <c r="RKT104" s="17"/>
      <c r="RKU104" s="17"/>
      <c r="RKV104" s="17"/>
      <c r="RKW104" s="17"/>
      <c r="RKX104" s="17"/>
      <c r="RKY104" s="17"/>
      <c r="RKZ104" s="17"/>
      <c r="RLA104" s="17"/>
      <c r="RLB104" s="17"/>
      <c r="RLC104" s="17"/>
      <c r="RLD104" s="17"/>
      <c r="RLE104" s="17"/>
      <c r="RLF104" s="17"/>
      <c r="RLG104" s="17"/>
      <c r="RLH104" s="17"/>
      <c r="RLI104" s="17"/>
      <c r="RLJ104" s="17"/>
      <c r="RLK104" s="17"/>
      <c r="RLL104" s="17"/>
      <c r="RLM104" s="17"/>
      <c r="RLN104" s="17"/>
      <c r="RLO104" s="17"/>
      <c r="RLP104" s="17"/>
      <c r="RLQ104" s="17"/>
      <c r="RLR104" s="17"/>
      <c r="RLS104" s="17"/>
      <c r="RLT104" s="17"/>
      <c r="RLU104" s="17"/>
      <c r="RLV104" s="17"/>
      <c r="RLW104" s="17"/>
      <c r="RLX104" s="17"/>
      <c r="RLY104" s="17"/>
      <c r="RLZ104" s="17"/>
      <c r="RMA104" s="17"/>
      <c r="RMB104" s="17"/>
      <c r="RMC104" s="17"/>
      <c r="RMD104" s="17"/>
      <c r="RME104" s="17"/>
      <c r="RMF104" s="17"/>
      <c r="RMG104" s="17"/>
      <c r="RMH104" s="17"/>
      <c r="RMI104" s="17"/>
      <c r="RMJ104" s="17"/>
      <c r="RMK104" s="17"/>
      <c r="RML104" s="17"/>
      <c r="RMM104" s="17"/>
      <c r="RMN104" s="17"/>
      <c r="RMO104" s="17"/>
      <c r="RMP104" s="17"/>
      <c r="RMQ104" s="17"/>
      <c r="RMR104" s="17"/>
      <c r="RMS104" s="17"/>
      <c r="RMT104" s="17"/>
      <c r="RMU104" s="17"/>
      <c r="RMV104" s="17"/>
      <c r="RMW104" s="17"/>
      <c r="RMX104" s="17"/>
      <c r="RMY104" s="17"/>
      <c r="RMZ104" s="17"/>
      <c r="RNA104" s="17"/>
      <c r="RNB104" s="17"/>
      <c r="RNC104" s="17"/>
      <c r="RND104" s="17"/>
      <c r="RNE104" s="17"/>
      <c r="RNF104" s="17"/>
      <c r="RNG104" s="17"/>
      <c r="RNH104" s="17"/>
      <c r="RNI104" s="17"/>
      <c r="RNJ104" s="17"/>
      <c r="RNK104" s="17"/>
      <c r="RNL104" s="17"/>
      <c r="RNM104" s="17"/>
      <c r="RNN104" s="17"/>
      <c r="RNO104" s="17"/>
      <c r="RNP104" s="17"/>
      <c r="RNQ104" s="17"/>
      <c r="RNR104" s="17"/>
      <c r="RNS104" s="17"/>
      <c r="RNT104" s="17"/>
      <c r="RNU104" s="17"/>
      <c r="RNV104" s="17"/>
      <c r="RNW104" s="17"/>
      <c r="RNX104" s="17"/>
      <c r="RNY104" s="17"/>
      <c r="RNZ104" s="17"/>
      <c r="ROA104" s="17"/>
      <c r="ROB104" s="17"/>
      <c r="ROC104" s="17"/>
      <c r="ROD104" s="17"/>
      <c r="ROE104" s="17"/>
      <c r="ROF104" s="17"/>
      <c r="ROG104" s="17"/>
      <c r="ROH104" s="17"/>
      <c r="ROI104" s="17"/>
      <c r="ROJ104" s="17"/>
      <c r="ROK104" s="17"/>
      <c r="ROL104" s="17"/>
      <c r="ROM104" s="17"/>
      <c r="RON104" s="17"/>
      <c r="ROO104" s="17"/>
      <c r="ROP104" s="17"/>
      <c r="ROQ104" s="17"/>
      <c r="ROR104" s="17"/>
      <c r="ROS104" s="17"/>
      <c r="ROT104" s="17"/>
      <c r="ROU104" s="17"/>
      <c r="ROV104" s="17"/>
      <c r="ROW104" s="17"/>
      <c r="ROX104" s="17"/>
      <c r="ROY104" s="17"/>
      <c r="ROZ104" s="17"/>
      <c r="RPA104" s="17"/>
      <c r="RPB104" s="17"/>
      <c r="RPC104" s="17"/>
      <c r="RPD104" s="17"/>
      <c r="RPE104" s="17"/>
      <c r="RPF104" s="17"/>
      <c r="RPG104" s="17"/>
      <c r="RPH104" s="17"/>
      <c r="RPI104" s="17"/>
      <c r="RPJ104" s="17"/>
      <c r="RPK104" s="17"/>
      <c r="RPL104" s="17"/>
      <c r="RPM104" s="17"/>
      <c r="RPN104" s="17"/>
      <c r="RPO104" s="17"/>
      <c r="RPP104" s="17"/>
      <c r="RPQ104" s="17"/>
      <c r="RPR104" s="17"/>
      <c r="RPS104" s="17"/>
      <c r="RPT104" s="17"/>
      <c r="RPU104" s="17"/>
      <c r="RPV104" s="17"/>
      <c r="RPW104" s="17"/>
      <c r="RPX104" s="17"/>
      <c r="RPY104" s="17"/>
      <c r="RPZ104" s="17"/>
      <c r="RQA104" s="17"/>
      <c r="RQB104" s="17"/>
      <c r="RQC104" s="17"/>
      <c r="RQD104" s="17"/>
      <c r="RQE104" s="17"/>
      <c r="RQF104" s="17"/>
      <c r="RQG104" s="17"/>
      <c r="RQH104" s="17"/>
      <c r="RQI104" s="17"/>
      <c r="RQJ104" s="17"/>
      <c r="RQK104" s="17"/>
      <c r="RQL104" s="17"/>
      <c r="RQM104" s="17"/>
      <c r="RQN104" s="17"/>
      <c r="RQO104" s="17"/>
      <c r="RQP104" s="17"/>
      <c r="RQQ104" s="17"/>
      <c r="RQR104" s="17"/>
      <c r="RQS104" s="17"/>
      <c r="RQT104" s="17"/>
      <c r="RQU104" s="17"/>
      <c r="RQV104" s="17"/>
      <c r="RQW104" s="17"/>
      <c r="RQX104" s="17"/>
      <c r="RQY104" s="17"/>
      <c r="RQZ104" s="17"/>
      <c r="RRA104" s="17"/>
      <c r="RRB104" s="17"/>
      <c r="RRC104" s="17"/>
      <c r="RRD104" s="17"/>
      <c r="RRE104" s="17"/>
      <c r="RRF104" s="17"/>
      <c r="RRG104" s="17"/>
      <c r="RRH104" s="17"/>
      <c r="RRI104" s="17"/>
      <c r="RRJ104" s="17"/>
      <c r="RRK104" s="17"/>
      <c r="RRL104" s="17"/>
      <c r="RRM104" s="17"/>
      <c r="RRN104" s="17"/>
      <c r="RRO104" s="17"/>
      <c r="RRP104" s="17"/>
      <c r="RRQ104" s="17"/>
      <c r="RRR104" s="17"/>
      <c r="RRS104" s="17"/>
      <c r="RRT104" s="17"/>
      <c r="RRU104" s="17"/>
      <c r="RRV104" s="17"/>
      <c r="RRW104" s="17"/>
      <c r="RRX104" s="17"/>
      <c r="RRY104" s="17"/>
      <c r="RRZ104" s="17"/>
      <c r="RSA104" s="17"/>
      <c r="RSB104" s="17"/>
      <c r="RSC104" s="17"/>
      <c r="RSD104" s="17"/>
      <c r="RSE104" s="17"/>
      <c r="RSF104" s="17"/>
      <c r="RSG104" s="17"/>
      <c r="RSH104" s="17"/>
      <c r="RSI104" s="17"/>
      <c r="RSJ104" s="17"/>
      <c r="RSK104" s="17"/>
      <c r="RSL104" s="17"/>
      <c r="RSM104" s="17"/>
      <c r="RSN104" s="17"/>
      <c r="RSO104" s="17"/>
      <c r="RSP104" s="17"/>
      <c r="RSQ104" s="17"/>
      <c r="RSR104" s="17"/>
      <c r="RSS104" s="17"/>
      <c r="RST104" s="17"/>
      <c r="RSU104" s="17"/>
      <c r="RSV104" s="17"/>
      <c r="RSW104" s="17"/>
      <c r="RSX104" s="17"/>
      <c r="RSY104" s="17"/>
      <c r="RSZ104" s="17"/>
      <c r="RTA104" s="17"/>
      <c r="RTB104" s="17"/>
      <c r="RTC104" s="17"/>
      <c r="RTD104" s="17"/>
      <c r="RTE104" s="17"/>
      <c r="RTF104" s="17"/>
      <c r="RTG104" s="17"/>
      <c r="RTH104" s="17"/>
      <c r="RTI104" s="17"/>
      <c r="RTJ104" s="17"/>
      <c r="RTK104" s="17"/>
      <c r="RTL104" s="17"/>
      <c r="RTM104" s="17"/>
      <c r="RTN104" s="17"/>
      <c r="RTO104" s="17"/>
      <c r="RTP104" s="17"/>
      <c r="RTQ104" s="17"/>
      <c r="RTR104" s="17"/>
      <c r="RTS104" s="17"/>
      <c r="RTT104" s="17"/>
      <c r="RTU104" s="17"/>
      <c r="RTV104" s="17"/>
      <c r="RTW104" s="17"/>
      <c r="RTX104" s="17"/>
      <c r="RTY104" s="17"/>
      <c r="RTZ104" s="17"/>
      <c r="RUA104" s="17"/>
      <c r="RUB104" s="17"/>
      <c r="RUC104" s="17"/>
      <c r="RUD104" s="17"/>
      <c r="RUE104" s="17"/>
      <c r="RUF104" s="17"/>
      <c r="RUG104" s="17"/>
      <c r="RUH104" s="17"/>
      <c r="RUI104" s="17"/>
      <c r="RUJ104" s="17"/>
      <c r="RUK104" s="17"/>
      <c r="RUL104" s="17"/>
      <c r="RUM104" s="17"/>
      <c r="RUN104" s="17"/>
      <c r="RUO104" s="17"/>
      <c r="RUP104" s="17"/>
      <c r="RUQ104" s="17"/>
      <c r="RUR104" s="17"/>
      <c r="RUS104" s="17"/>
      <c r="RUT104" s="17"/>
      <c r="RUU104" s="17"/>
      <c r="RUV104" s="17"/>
      <c r="RUW104" s="17"/>
      <c r="RUX104" s="17"/>
      <c r="RUY104" s="17"/>
      <c r="RUZ104" s="17"/>
      <c r="RVA104" s="17"/>
      <c r="RVB104" s="17"/>
      <c r="RVC104" s="17"/>
      <c r="RVD104" s="17"/>
      <c r="RVE104" s="17"/>
      <c r="RVF104" s="17"/>
      <c r="RVG104" s="17"/>
      <c r="RVH104" s="17"/>
      <c r="RVI104" s="17"/>
      <c r="RVJ104" s="17"/>
      <c r="RVK104" s="17"/>
      <c r="RVL104" s="17"/>
      <c r="RVM104" s="17"/>
      <c r="RVN104" s="17"/>
      <c r="RVO104" s="17"/>
      <c r="RVP104" s="17"/>
      <c r="RVQ104" s="17"/>
      <c r="RVR104" s="17"/>
      <c r="RVS104" s="17"/>
      <c r="RVT104" s="17"/>
      <c r="RVU104" s="17"/>
      <c r="RVV104" s="17"/>
      <c r="RVW104" s="17"/>
      <c r="RVX104" s="17"/>
      <c r="RVY104" s="17"/>
      <c r="RVZ104" s="17"/>
      <c r="RWA104" s="17"/>
      <c r="RWB104" s="17"/>
      <c r="RWC104" s="17"/>
      <c r="RWD104" s="17"/>
      <c r="RWE104" s="17"/>
      <c r="RWF104" s="17"/>
      <c r="RWG104" s="17"/>
      <c r="RWH104" s="17"/>
      <c r="RWI104" s="17"/>
      <c r="RWJ104" s="17"/>
      <c r="RWK104" s="17"/>
      <c r="RWL104" s="17"/>
      <c r="RWM104" s="17"/>
      <c r="RWN104" s="17"/>
      <c r="RWO104" s="17"/>
      <c r="RWP104" s="17"/>
      <c r="RWQ104" s="17"/>
      <c r="RWR104" s="17"/>
      <c r="RWS104" s="17"/>
      <c r="RWT104" s="17"/>
      <c r="RWU104" s="17"/>
      <c r="RWV104" s="17"/>
      <c r="RWW104" s="17"/>
      <c r="RWX104" s="17"/>
      <c r="RWY104" s="17"/>
      <c r="RWZ104" s="17"/>
      <c r="RXA104" s="17"/>
      <c r="RXB104" s="17"/>
      <c r="RXC104" s="17"/>
      <c r="RXD104" s="17"/>
      <c r="RXE104" s="17"/>
      <c r="RXF104" s="17"/>
      <c r="RXG104" s="17"/>
      <c r="RXH104" s="17"/>
      <c r="RXI104" s="17"/>
      <c r="RXJ104" s="17"/>
      <c r="RXK104" s="17"/>
      <c r="RXL104" s="17"/>
      <c r="RXM104" s="17"/>
      <c r="RXN104" s="17"/>
      <c r="RXO104" s="17"/>
      <c r="RXP104" s="17"/>
      <c r="RXQ104" s="17"/>
      <c r="RXR104" s="17"/>
      <c r="RXS104" s="17"/>
      <c r="RXT104" s="17"/>
      <c r="RXU104" s="17"/>
      <c r="RXV104" s="17"/>
      <c r="RXW104" s="17"/>
      <c r="RXX104" s="17"/>
      <c r="RXY104" s="17"/>
      <c r="RXZ104" s="17"/>
      <c r="RYA104" s="17"/>
      <c r="RYB104" s="17"/>
      <c r="RYC104" s="17"/>
      <c r="RYD104" s="17"/>
      <c r="RYE104" s="17"/>
      <c r="RYF104" s="17"/>
      <c r="RYG104" s="17"/>
      <c r="RYH104" s="17"/>
      <c r="RYI104" s="17"/>
      <c r="RYJ104" s="17"/>
      <c r="RYK104" s="17"/>
      <c r="RYL104" s="17"/>
      <c r="RYM104" s="17"/>
      <c r="RYN104" s="17"/>
      <c r="RYO104" s="17"/>
      <c r="RYP104" s="17"/>
      <c r="RYQ104" s="17"/>
      <c r="RYR104" s="17"/>
      <c r="RYS104" s="17"/>
      <c r="RYT104" s="17"/>
      <c r="RYU104" s="17"/>
      <c r="RYV104" s="17"/>
      <c r="RYW104" s="17"/>
      <c r="RYX104" s="17"/>
      <c r="RYY104" s="17"/>
      <c r="RYZ104" s="17"/>
      <c r="RZA104" s="17"/>
      <c r="RZB104" s="17"/>
      <c r="RZC104" s="17"/>
      <c r="RZD104" s="17"/>
      <c r="RZE104" s="17"/>
      <c r="RZF104" s="17"/>
      <c r="RZG104" s="17"/>
      <c r="RZH104" s="17"/>
      <c r="RZI104" s="17"/>
      <c r="RZJ104" s="17"/>
      <c r="RZK104" s="17"/>
      <c r="RZL104" s="17"/>
      <c r="RZM104" s="17"/>
      <c r="RZN104" s="17"/>
      <c r="RZO104" s="17"/>
      <c r="RZP104" s="17"/>
      <c r="RZQ104" s="17"/>
      <c r="RZR104" s="17"/>
      <c r="RZS104" s="17"/>
      <c r="RZT104" s="17"/>
      <c r="RZU104" s="17"/>
      <c r="RZV104" s="17"/>
      <c r="RZW104" s="17"/>
      <c r="RZX104" s="17"/>
      <c r="RZY104" s="17"/>
      <c r="RZZ104" s="17"/>
      <c r="SAA104" s="17"/>
      <c r="SAB104" s="17"/>
      <c r="SAC104" s="17"/>
      <c r="SAD104" s="17"/>
      <c r="SAE104" s="17"/>
      <c r="SAF104" s="17"/>
      <c r="SAG104" s="17"/>
      <c r="SAH104" s="17"/>
      <c r="SAI104" s="17"/>
      <c r="SAJ104" s="17"/>
      <c r="SAK104" s="17"/>
      <c r="SAL104" s="17"/>
      <c r="SAM104" s="17"/>
      <c r="SAN104" s="17"/>
      <c r="SAO104" s="17"/>
      <c r="SAP104" s="17"/>
      <c r="SAQ104" s="17"/>
      <c r="SAR104" s="17"/>
      <c r="SAS104" s="17"/>
      <c r="SAT104" s="17"/>
      <c r="SAU104" s="17"/>
      <c r="SAV104" s="17"/>
      <c r="SAW104" s="17"/>
      <c r="SAX104" s="17"/>
      <c r="SAY104" s="17"/>
      <c r="SAZ104" s="17"/>
      <c r="SBA104" s="17"/>
      <c r="SBB104" s="17"/>
      <c r="SBC104" s="17"/>
      <c r="SBD104" s="17"/>
      <c r="SBE104" s="17"/>
      <c r="SBF104" s="17"/>
      <c r="SBG104" s="17"/>
      <c r="SBH104" s="17"/>
      <c r="SBI104" s="17"/>
      <c r="SBJ104" s="17"/>
      <c r="SBK104" s="17"/>
      <c r="SBL104" s="17"/>
      <c r="SBM104" s="17"/>
      <c r="SBN104" s="17"/>
      <c r="SBO104" s="17"/>
      <c r="SBP104" s="17"/>
      <c r="SBQ104" s="17"/>
      <c r="SBR104" s="17"/>
      <c r="SBS104" s="17"/>
      <c r="SBT104" s="17"/>
      <c r="SBU104" s="17"/>
      <c r="SBV104" s="17"/>
      <c r="SBW104" s="17"/>
      <c r="SBX104" s="17"/>
      <c r="SBY104" s="17"/>
      <c r="SBZ104" s="17"/>
      <c r="SCA104" s="17"/>
      <c r="SCB104" s="17"/>
      <c r="SCC104" s="17"/>
      <c r="SCD104" s="17"/>
      <c r="SCE104" s="17"/>
      <c r="SCF104" s="17"/>
      <c r="SCG104" s="17"/>
      <c r="SCH104" s="17"/>
      <c r="SCI104" s="17"/>
      <c r="SCJ104" s="17"/>
      <c r="SCK104" s="17"/>
      <c r="SCL104" s="17"/>
      <c r="SCM104" s="17"/>
      <c r="SCN104" s="17"/>
      <c r="SCO104" s="17"/>
      <c r="SCP104" s="17"/>
      <c r="SCQ104" s="17"/>
      <c r="SCR104" s="17"/>
      <c r="SCS104" s="17"/>
      <c r="SCT104" s="17"/>
      <c r="SCU104" s="17"/>
      <c r="SCV104" s="17"/>
      <c r="SCW104" s="17"/>
      <c r="SCX104" s="17"/>
      <c r="SCY104" s="17"/>
      <c r="SCZ104" s="17"/>
      <c r="SDA104" s="17"/>
      <c r="SDB104" s="17"/>
      <c r="SDC104" s="17"/>
      <c r="SDD104" s="17"/>
      <c r="SDE104" s="17"/>
      <c r="SDF104" s="17"/>
      <c r="SDG104" s="17"/>
      <c r="SDH104" s="17"/>
      <c r="SDI104" s="17"/>
      <c r="SDJ104" s="17"/>
      <c r="SDK104" s="17"/>
      <c r="SDL104" s="17"/>
      <c r="SDM104" s="17"/>
      <c r="SDN104" s="17"/>
      <c r="SDO104" s="17"/>
      <c r="SDP104" s="17"/>
      <c r="SDQ104" s="17"/>
      <c r="SDR104" s="17"/>
      <c r="SDS104" s="17"/>
      <c r="SDT104" s="17"/>
      <c r="SDU104" s="17"/>
      <c r="SDV104" s="17"/>
      <c r="SDW104" s="17"/>
      <c r="SDX104" s="17"/>
      <c r="SDY104" s="17"/>
      <c r="SDZ104" s="17"/>
      <c r="SEA104" s="17"/>
      <c r="SEB104" s="17"/>
      <c r="SEC104" s="17"/>
      <c r="SED104" s="17"/>
      <c r="SEE104" s="17"/>
      <c r="SEF104" s="17"/>
      <c r="SEG104" s="17"/>
      <c r="SEH104" s="17"/>
      <c r="SEI104" s="17"/>
      <c r="SEJ104" s="17"/>
      <c r="SEK104" s="17"/>
      <c r="SEL104" s="17"/>
      <c r="SEM104" s="17"/>
      <c r="SEN104" s="17"/>
      <c r="SEO104" s="17"/>
      <c r="SEP104" s="17"/>
      <c r="SEQ104" s="17"/>
      <c r="SER104" s="17"/>
      <c r="SES104" s="17"/>
      <c r="SET104" s="17"/>
      <c r="SEU104" s="17"/>
      <c r="SEV104" s="17"/>
      <c r="SEW104" s="17"/>
      <c r="SEX104" s="17"/>
      <c r="SEY104" s="17"/>
      <c r="SEZ104" s="17"/>
      <c r="SFA104" s="17"/>
      <c r="SFB104" s="17"/>
      <c r="SFC104" s="17"/>
      <c r="SFD104" s="17"/>
      <c r="SFE104" s="17"/>
      <c r="SFF104" s="17"/>
      <c r="SFG104" s="17"/>
      <c r="SFH104" s="17"/>
      <c r="SFI104" s="17"/>
      <c r="SFJ104" s="17"/>
      <c r="SFK104" s="17"/>
      <c r="SFL104" s="17"/>
      <c r="SFM104" s="17"/>
      <c r="SFN104" s="17"/>
      <c r="SFO104" s="17"/>
      <c r="SFP104" s="17"/>
      <c r="SFQ104" s="17"/>
      <c r="SFR104" s="17"/>
      <c r="SFS104" s="17"/>
      <c r="SFT104" s="17"/>
      <c r="SFU104" s="17"/>
      <c r="SFV104" s="17"/>
      <c r="SFW104" s="17"/>
      <c r="SFX104" s="17"/>
      <c r="SFY104" s="17"/>
      <c r="SFZ104" s="17"/>
      <c r="SGA104" s="17"/>
      <c r="SGB104" s="17"/>
      <c r="SGC104" s="17"/>
      <c r="SGD104" s="17"/>
      <c r="SGE104" s="17"/>
      <c r="SGF104" s="17"/>
      <c r="SGG104" s="17"/>
      <c r="SGH104" s="17"/>
      <c r="SGI104" s="17"/>
      <c r="SGJ104" s="17"/>
      <c r="SGK104" s="17"/>
      <c r="SGL104" s="17"/>
      <c r="SGM104" s="17"/>
      <c r="SGN104" s="17"/>
      <c r="SGO104" s="17"/>
      <c r="SGP104" s="17"/>
      <c r="SGQ104" s="17"/>
      <c r="SGR104" s="17"/>
      <c r="SGS104" s="17"/>
      <c r="SGT104" s="17"/>
      <c r="SGU104" s="17"/>
      <c r="SGV104" s="17"/>
      <c r="SGW104" s="17"/>
      <c r="SGX104" s="17"/>
      <c r="SGY104" s="17"/>
      <c r="SGZ104" s="17"/>
      <c r="SHA104" s="17"/>
      <c r="SHB104" s="17"/>
      <c r="SHC104" s="17"/>
      <c r="SHD104" s="17"/>
      <c r="SHE104" s="17"/>
      <c r="SHF104" s="17"/>
      <c r="SHG104" s="17"/>
      <c r="SHH104" s="17"/>
      <c r="SHI104" s="17"/>
      <c r="SHJ104" s="17"/>
      <c r="SHK104" s="17"/>
      <c r="SHL104" s="17"/>
      <c r="SHM104" s="17"/>
      <c r="SHN104" s="17"/>
      <c r="SHO104" s="17"/>
      <c r="SHP104" s="17"/>
      <c r="SHQ104" s="17"/>
      <c r="SHR104" s="17"/>
      <c r="SHS104" s="17"/>
      <c r="SHT104" s="17"/>
      <c r="SHU104" s="17"/>
      <c r="SHV104" s="17"/>
      <c r="SHW104" s="17"/>
      <c r="SHX104" s="17"/>
      <c r="SHY104" s="17"/>
      <c r="SHZ104" s="17"/>
      <c r="SIA104" s="17"/>
      <c r="SIB104" s="17"/>
      <c r="SIC104" s="17"/>
      <c r="SID104" s="17"/>
      <c r="SIE104" s="17"/>
      <c r="SIF104" s="17"/>
      <c r="SIG104" s="17"/>
      <c r="SIH104" s="17"/>
      <c r="SII104" s="17"/>
      <c r="SIJ104" s="17"/>
      <c r="SIK104" s="17"/>
      <c r="SIL104" s="17"/>
      <c r="SIM104" s="17"/>
      <c r="SIN104" s="17"/>
      <c r="SIO104" s="17"/>
      <c r="SIP104" s="17"/>
      <c r="SIQ104" s="17"/>
      <c r="SIR104" s="17"/>
      <c r="SIS104" s="17"/>
      <c r="SIT104" s="17"/>
      <c r="SIU104" s="17"/>
      <c r="SIV104" s="17"/>
      <c r="SIW104" s="17"/>
      <c r="SIX104" s="17"/>
      <c r="SIY104" s="17"/>
      <c r="SIZ104" s="17"/>
      <c r="SJA104" s="17"/>
      <c r="SJB104" s="17"/>
      <c r="SJC104" s="17"/>
      <c r="SJD104" s="17"/>
      <c r="SJE104" s="17"/>
      <c r="SJF104" s="17"/>
      <c r="SJG104" s="17"/>
      <c r="SJH104" s="17"/>
      <c r="SJI104" s="17"/>
      <c r="SJJ104" s="17"/>
      <c r="SJK104" s="17"/>
      <c r="SJL104" s="17"/>
      <c r="SJM104" s="17"/>
      <c r="SJN104" s="17"/>
      <c r="SJO104" s="17"/>
      <c r="SJP104" s="17"/>
      <c r="SJQ104" s="17"/>
      <c r="SJR104" s="17"/>
      <c r="SJS104" s="17"/>
      <c r="SJT104" s="17"/>
      <c r="SJU104" s="17"/>
      <c r="SJV104" s="17"/>
      <c r="SJW104" s="17"/>
      <c r="SJX104" s="17"/>
      <c r="SJY104" s="17"/>
      <c r="SJZ104" s="17"/>
      <c r="SKA104" s="17"/>
      <c r="SKB104" s="17"/>
      <c r="SKC104" s="17"/>
      <c r="SKD104" s="17"/>
      <c r="SKE104" s="17"/>
      <c r="SKF104" s="17"/>
      <c r="SKG104" s="17"/>
      <c r="SKH104" s="17"/>
      <c r="SKI104" s="17"/>
      <c r="SKJ104" s="17"/>
      <c r="SKK104" s="17"/>
      <c r="SKL104" s="17"/>
      <c r="SKM104" s="17"/>
      <c r="SKN104" s="17"/>
      <c r="SKO104" s="17"/>
      <c r="SKP104" s="17"/>
      <c r="SKQ104" s="17"/>
      <c r="SKR104" s="17"/>
      <c r="SKS104" s="17"/>
      <c r="SKT104" s="17"/>
      <c r="SKU104" s="17"/>
      <c r="SKV104" s="17"/>
      <c r="SKW104" s="17"/>
      <c r="SKX104" s="17"/>
      <c r="SKY104" s="17"/>
      <c r="SKZ104" s="17"/>
      <c r="SLA104" s="17"/>
      <c r="SLB104" s="17"/>
      <c r="SLC104" s="17"/>
      <c r="SLD104" s="17"/>
      <c r="SLE104" s="17"/>
      <c r="SLF104" s="17"/>
      <c r="SLG104" s="17"/>
      <c r="SLH104" s="17"/>
      <c r="SLI104" s="17"/>
      <c r="SLJ104" s="17"/>
      <c r="SLK104" s="17"/>
      <c r="SLL104" s="17"/>
      <c r="SLM104" s="17"/>
      <c r="SLN104" s="17"/>
      <c r="SLO104" s="17"/>
      <c r="SLP104" s="17"/>
      <c r="SLQ104" s="17"/>
      <c r="SLR104" s="17"/>
      <c r="SLS104" s="17"/>
      <c r="SLT104" s="17"/>
      <c r="SLU104" s="17"/>
      <c r="SLV104" s="17"/>
      <c r="SLW104" s="17"/>
      <c r="SLX104" s="17"/>
      <c r="SLY104" s="17"/>
      <c r="SLZ104" s="17"/>
      <c r="SMA104" s="17"/>
      <c r="SMB104" s="17"/>
      <c r="SMC104" s="17"/>
      <c r="SMD104" s="17"/>
      <c r="SME104" s="17"/>
      <c r="SMF104" s="17"/>
      <c r="SMG104" s="17"/>
      <c r="SMH104" s="17"/>
      <c r="SMI104" s="17"/>
      <c r="SMJ104" s="17"/>
      <c r="SMK104" s="17"/>
      <c r="SML104" s="17"/>
      <c r="SMM104" s="17"/>
      <c r="SMN104" s="17"/>
      <c r="SMO104" s="17"/>
      <c r="SMP104" s="17"/>
      <c r="SMQ104" s="17"/>
      <c r="SMR104" s="17"/>
      <c r="SMS104" s="17"/>
      <c r="SMT104" s="17"/>
      <c r="SMU104" s="17"/>
      <c r="SMV104" s="17"/>
      <c r="SMW104" s="17"/>
      <c r="SMX104" s="17"/>
      <c r="SMY104" s="17"/>
      <c r="SMZ104" s="17"/>
      <c r="SNA104" s="17"/>
      <c r="SNB104" s="17"/>
      <c r="SNC104" s="17"/>
      <c r="SND104" s="17"/>
      <c r="SNE104" s="17"/>
      <c r="SNF104" s="17"/>
      <c r="SNG104" s="17"/>
      <c r="SNH104" s="17"/>
      <c r="SNI104" s="17"/>
      <c r="SNJ104" s="17"/>
      <c r="SNK104" s="17"/>
      <c r="SNL104" s="17"/>
      <c r="SNM104" s="17"/>
      <c r="SNN104" s="17"/>
      <c r="SNO104" s="17"/>
      <c r="SNP104" s="17"/>
      <c r="SNQ104" s="17"/>
      <c r="SNR104" s="17"/>
      <c r="SNS104" s="17"/>
      <c r="SNT104" s="17"/>
      <c r="SNU104" s="17"/>
      <c r="SNV104" s="17"/>
      <c r="SNW104" s="17"/>
      <c r="SNX104" s="17"/>
      <c r="SNY104" s="17"/>
      <c r="SNZ104" s="17"/>
      <c r="SOA104" s="17"/>
      <c r="SOB104" s="17"/>
      <c r="SOC104" s="17"/>
      <c r="SOD104" s="17"/>
      <c r="SOE104" s="17"/>
      <c r="SOF104" s="17"/>
      <c r="SOG104" s="17"/>
      <c r="SOH104" s="17"/>
      <c r="SOI104" s="17"/>
      <c r="SOJ104" s="17"/>
      <c r="SOK104" s="17"/>
      <c r="SOL104" s="17"/>
      <c r="SOM104" s="17"/>
      <c r="SON104" s="17"/>
      <c r="SOO104" s="17"/>
      <c r="SOP104" s="17"/>
      <c r="SOQ104" s="17"/>
      <c r="SOR104" s="17"/>
      <c r="SOS104" s="17"/>
      <c r="SOT104" s="17"/>
      <c r="SOU104" s="17"/>
      <c r="SOV104" s="17"/>
      <c r="SOW104" s="17"/>
      <c r="SOX104" s="17"/>
      <c r="SOY104" s="17"/>
      <c r="SOZ104" s="17"/>
      <c r="SPA104" s="17"/>
      <c r="SPB104" s="17"/>
      <c r="SPC104" s="17"/>
      <c r="SPD104" s="17"/>
      <c r="SPE104" s="17"/>
      <c r="SPF104" s="17"/>
      <c r="SPG104" s="17"/>
      <c r="SPH104" s="17"/>
      <c r="SPI104" s="17"/>
      <c r="SPJ104" s="17"/>
      <c r="SPK104" s="17"/>
      <c r="SPL104" s="17"/>
      <c r="SPM104" s="17"/>
      <c r="SPN104" s="17"/>
      <c r="SPO104" s="17"/>
      <c r="SPP104" s="17"/>
      <c r="SPQ104" s="17"/>
      <c r="SPR104" s="17"/>
      <c r="SPS104" s="17"/>
      <c r="SPT104" s="17"/>
      <c r="SPU104" s="17"/>
      <c r="SPV104" s="17"/>
      <c r="SPW104" s="17"/>
      <c r="SPX104" s="17"/>
      <c r="SPY104" s="17"/>
      <c r="SPZ104" s="17"/>
      <c r="SQA104" s="17"/>
      <c r="SQB104" s="17"/>
      <c r="SQC104" s="17"/>
      <c r="SQD104" s="17"/>
      <c r="SQE104" s="17"/>
      <c r="SQF104" s="17"/>
      <c r="SQG104" s="17"/>
      <c r="SQH104" s="17"/>
      <c r="SQI104" s="17"/>
      <c r="SQJ104" s="17"/>
      <c r="SQK104" s="17"/>
      <c r="SQL104" s="17"/>
      <c r="SQM104" s="17"/>
      <c r="SQN104" s="17"/>
      <c r="SQO104" s="17"/>
      <c r="SQP104" s="17"/>
      <c r="SQQ104" s="17"/>
      <c r="SQR104" s="17"/>
      <c r="SQS104" s="17"/>
      <c r="SQT104" s="17"/>
      <c r="SQU104" s="17"/>
      <c r="SQV104" s="17"/>
      <c r="SQW104" s="17"/>
      <c r="SQX104" s="17"/>
      <c r="SQY104" s="17"/>
      <c r="SQZ104" s="17"/>
      <c r="SRA104" s="17"/>
      <c r="SRB104" s="17"/>
      <c r="SRC104" s="17"/>
      <c r="SRD104" s="17"/>
      <c r="SRE104" s="17"/>
      <c r="SRF104" s="17"/>
      <c r="SRG104" s="17"/>
      <c r="SRH104" s="17"/>
      <c r="SRI104" s="17"/>
      <c r="SRJ104" s="17"/>
      <c r="SRK104" s="17"/>
      <c r="SRL104" s="17"/>
      <c r="SRM104" s="17"/>
      <c r="SRN104" s="17"/>
      <c r="SRO104" s="17"/>
      <c r="SRP104" s="17"/>
      <c r="SRQ104" s="17"/>
      <c r="SRR104" s="17"/>
      <c r="SRS104" s="17"/>
      <c r="SRT104" s="17"/>
      <c r="SRU104" s="17"/>
      <c r="SRV104" s="17"/>
      <c r="SRW104" s="17"/>
      <c r="SRX104" s="17"/>
      <c r="SRY104" s="17"/>
      <c r="SRZ104" s="17"/>
      <c r="SSA104" s="17"/>
      <c r="SSB104" s="17"/>
      <c r="SSC104" s="17"/>
      <c r="SSD104" s="17"/>
      <c r="SSE104" s="17"/>
      <c r="SSF104" s="17"/>
      <c r="SSG104" s="17"/>
      <c r="SSH104" s="17"/>
      <c r="SSI104" s="17"/>
      <c r="SSJ104" s="17"/>
      <c r="SSK104" s="17"/>
      <c r="SSL104" s="17"/>
      <c r="SSM104" s="17"/>
      <c r="SSN104" s="17"/>
      <c r="SSO104" s="17"/>
      <c r="SSP104" s="17"/>
      <c r="SSQ104" s="17"/>
      <c r="SSR104" s="17"/>
      <c r="SSS104" s="17"/>
      <c r="SST104" s="17"/>
      <c r="SSU104" s="17"/>
      <c r="SSV104" s="17"/>
      <c r="SSW104" s="17"/>
      <c r="SSX104" s="17"/>
      <c r="SSY104" s="17"/>
      <c r="SSZ104" s="17"/>
      <c r="STA104" s="17"/>
      <c r="STB104" s="17"/>
      <c r="STC104" s="17"/>
      <c r="STD104" s="17"/>
      <c r="STE104" s="17"/>
      <c r="STF104" s="17"/>
      <c r="STG104" s="17"/>
      <c r="STH104" s="17"/>
      <c r="STI104" s="17"/>
      <c r="STJ104" s="17"/>
      <c r="STK104" s="17"/>
      <c r="STL104" s="17"/>
      <c r="STM104" s="17"/>
      <c r="STN104" s="17"/>
      <c r="STO104" s="17"/>
      <c r="STP104" s="17"/>
      <c r="STQ104" s="17"/>
      <c r="STR104" s="17"/>
      <c r="STS104" s="17"/>
      <c r="STT104" s="17"/>
      <c r="STU104" s="17"/>
      <c r="STV104" s="17"/>
      <c r="STW104" s="17"/>
      <c r="STX104" s="17"/>
      <c r="STY104" s="17"/>
      <c r="STZ104" s="17"/>
      <c r="SUA104" s="17"/>
      <c r="SUB104" s="17"/>
      <c r="SUC104" s="17"/>
      <c r="SUD104" s="17"/>
      <c r="SUE104" s="17"/>
      <c r="SUF104" s="17"/>
      <c r="SUG104" s="17"/>
      <c r="SUH104" s="17"/>
      <c r="SUI104" s="17"/>
      <c r="SUJ104" s="17"/>
      <c r="SUK104" s="17"/>
      <c r="SUL104" s="17"/>
      <c r="SUM104" s="17"/>
      <c r="SUN104" s="17"/>
      <c r="SUO104" s="17"/>
      <c r="SUP104" s="17"/>
      <c r="SUQ104" s="17"/>
      <c r="SUR104" s="17"/>
      <c r="SUS104" s="17"/>
      <c r="SUT104" s="17"/>
      <c r="SUU104" s="17"/>
      <c r="SUV104" s="17"/>
      <c r="SUW104" s="17"/>
      <c r="SUX104" s="17"/>
      <c r="SUY104" s="17"/>
      <c r="SUZ104" s="17"/>
      <c r="SVA104" s="17"/>
      <c r="SVB104" s="17"/>
      <c r="SVC104" s="17"/>
      <c r="SVD104" s="17"/>
      <c r="SVE104" s="17"/>
      <c r="SVF104" s="17"/>
      <c r="SVG104" s="17"/>
      <c r="SVH104" s="17"/>
      <c r="SVI104" s="17"/>
      <c r="SVJ104" s="17"/>
      <c r="SVK104" s="17"/>
      <c r="SVL104" s="17"/>
      <c r="SVM104" s="17"/>
      <c r="SVN104" s="17"/>
      <c r="SVO104" s="17"/>
      <c r="SVP104" s="17"/>
      <c r="SVQ104" s="17"/>
      <c r="SVR104" s="17"/>
      <c r="SVS104" s="17"/>
      <c r="SVT104" s="17"/>
      <c r="SVU104" s="17"/>
      <c r="SVV104" s="17"/>
      <c r="SVW104" s="17"/>
      <c r="SVX104" s="17"/>
      <c r="SVY104" s="17"/>
      <c r="SVZ104" s="17"/>
      <c r="SWA104" s="17"/>
      <c r="SWB104" s="17"/>
      <c r="SWC104" s="17"/>
      <c r="SWD104" s="17"/>
      <c r="SWE104" s="17"/>
      <c r="SWF104" s="17"/>
      <c r="SWG104" s="17"/>
      <c r="SWH104" s="17"/>
      <c r="SWI104" s="17"/>
      <c r="SWJ104" s="17"/>
      <c r="SWK104" s="17"/>
      <c r="SWL104" s="17"/>
      <c r="SWM104" s="17"/>
      <c r="SWN104" s="17"/>
      <c r="SWO104" s="17"/>
      <c r="SWP104" s="17"/>
      <c r="SWQ104" s="17"/>
      <c r="SWR104" s="17"/>
      <c r="SWS104" s="17"/>
      <c r="SWT104" s="17"/>
      <c r="SWU104" s="17"/>
      <c r="SWV104" s="17"/>
      <c r="SWW104" s="17"/>
      <c r="SWX104" s="17"/>
      <c r="SWY104" s="17"/>
      <c r="SWZ104" s="17"/>
      <c r="SXA104" s="17"/>
      <c r="SXB104" s="17"/>
      <c r="SXC104" s="17"/>
      <c r="SXD104" s="17"/>
      <c r="SXE104" s="17"/>
      <c r="SXF104" s="17"/>
      <c r="SXG104" s="17"/>
      <c r="SXH104" s="17"/>
      <c r="SXI104" s="17"/>
      <c r="SXJ104" s="17"/>
      <c r="SXK104" s="17"/>
      <c r="SXL104" s="17"/>
      <c r="SXM104" s="17"/>
      <c r="SXN104" s="17"/>
      <c r="SXO104" s="17"/>
      <c r="SXP104" s="17"/>
      <c r="SXQ104" s="17"/>
      <c r="SXR104" s="17"/>
      <c r="SXS104" s="17"/>
      <c r="SXT104" s="17"/>
      <c r="SXU104" s="17"/>
      <c r="SXV104" s="17"/>
      <c r="SXW104" s="17"/>
      <c r="SXX104" s="17"/>
      <c r="SXY104" s="17"/>
      <c r="SXZ104" s="17"/>
      <c r="SYA104" s="17"/>
      <c r="SYB104" s="17"/>
      <c r="SYC104" s="17"/>
      <c r="SYD104" s="17"/>
      <c r="SYE104" s="17"/>
      <c r="SYF104" s="17"/>
      <c r="SYG104" s="17"/>
      <c r="SYH104" s="17"/>
      <c r="SYI104" s="17"/>
      <c r="SYJ104" s="17"/>
      <c r="SYK104" s="17"/>
      <c r="SYL104" s="17"/>
      <c r="SYM104" s="17"/>
      <c r="SYN104" s="17"/>
      <c r="SYO104" s="17"/>
      <c r="SYP104" s="17"/>
      <c r="SYQ104" s="17"/>
      <c r="SYR104" s="17"/>
      <c r="SYS104" s="17"/>
      <c r="SYT104" s="17"/>
      <c r="SYU104" s="17"/>
      <c r="SYV104" s="17"/>
      <c r="SYW104" s="17"/>
      <c r="SYX104" s="17"/>
      <c r="SYY104" s="17"/>
      <c r="SYZ104" s="17"/>
      <c r="SZA104" s="17"/>
      <c r="SZB104" s="17"/>
      <c r="SZC104" s="17"/>
      <c r="SZD104" s="17"/>
      <c r="SZE104" s="17"/>
      <c r="SZF104" s="17"/>
      <c r="SZG104" s="17"/>
      <c r="SZH104" s="17"/>
      <c r="SZI104" s="17"/>
      <c r="SZJ104" s="17"/>
      <c r="SZK104" s="17"/>
      <c r="SZL104" s="17"/>
      <c r="SZM104" s="17"/>
      <c r="SZN104" s="17"/>
      <c r="SZO104" s="17"/>
      <c r="SZP104" s="17"/>
      <c r="SZQ104" s="17"/>
      <c r="SZR104" s="17"/>
      <c r="SZS104" s="17"/>
      <c r="SZT104" s="17"/>
      <c r="SZU104" s="17"/>
      <c r="SZV104" s="17"/>
      <c r="SZW104" s="17"/>
      <c r="SZX104" s="17"/>
      <c r="SZY104" s="17"/>
      <c r="SZZ104" s="17"/>
      <c r="TAA104" s="17"/>
      <c r="TAB104" s="17"/>
      <c r="TAC104" s="17"/>
      <c r="TAD104" s="17"/>
      <c r="TAE104" s="17"/>
      <c r="TAF104" s="17"/>
      <c r="TAG104" s="17"/>
      <c r="TAH104" s="17"/>
      <c r="TAI104" s="17"/>
      <c r="TAJ104" s="17"/>
      <c r="TAK104" s="17"/>
      <c r="TAL104" s="17"/>
      <c r="TAM104" s="17"/>
      <c r="TAN104" s="17"/>
      <c r="TAO104" s="17"/>
      <c r="TAP104" s="17"/>
      <c r="TAQ104" s="17"/>
      <c r="TAR104" s="17"/>
      <c r="TAS104" s="17"/>
      <c r="TAT104" s="17"/>
      <c r="TAU104" s="17"/>
      <c r="TAV104" s="17"/>
      <c r="TAW104" s="17"/>
      <c r="TAX104" s="17"/>
      <c r="TAY104" s="17"/>
      <c r="TAZ104" s="17"/>
      <c r="TBA104" s="17"/>
      <c r="TBB104" s="17"/>
      <c r="TBC104" s="17"/>
      <c r="TBD104" s="17"/>
      <c r="TBE104" s="17"/>
      <c r="TBF104" s="17"/>
      <c r="TBG104" s="17"/>
      <c r="TBH104" s="17"/>
      <c r="TBI104" s="17"/>
      <c r="TBJ104" s="17"/>
      <c r="TBK104" s="17"/>
      <c r="TBL104" s="17"/>
      <c r="TBM104" s="17"/>
      <c r="TBN104" s="17"/>
      <c r="TBO104" s="17"/>
      <c r="TBP104" s="17"/>
      <c r="TBQ104" s="17"/>
      <c r="TBR104" s="17"/>
      <c r="TBS104" s="17"/>
      <c r="TBT104" s="17"/>
      <c r="TBU104" s="17"/>
      <c r="TBV104" s="17"/>
      <c r="TBW104" s="17"/>
      <c r="TBX104" s="17"/>
      <c r="TBY104" s="17"/>
      <c r="TBZ104" s="17"/>
      <c r="TCA104" s="17"/>
      <c r="TCB104" s="17"/>
      <c r="TCC104" s="17"/>
      <c r="TCD104" s="17"/>
      <c r="TCE104" s="17"/>
      <c r="TCF104" s="17"/>
      <c r="TCG104" s="17"/>
      <c r="TCH104" s="17"/>
      <c r="TCI104" s="17"/>
      <c r="TCJ104" s="17"/>
      <c r="TCK104" s="17"/>
      <c r="TCL104" s="17"/>
      <c r="TCM104" s="17"/>
      <c r="TCN104" s="17"/>
      <c r="TCO104" s="17"/>
      <c r="TCP104" s="17"/>
      <c r="TCQ104" s="17"/>
      <c r="TCR104" s="17"/>
      <c r="TCS104" s="17"/>
      <c r="TCT104" s="17"/>
      <c r="TCU104" s="17"/>
      <c r="TCV104" s="17"/>
      <c r="TCW104" s="17"/>
      <c r="TCX104" s="17"/>
      <c r="TCY104" s="17"/>
      <c r="TCZ104" s="17"/>
      <c r="TDA104" s="17"/>
      <c r="TDB104" s="17"/>
      <c r="TDC104" s="17"/>
      <c r="TDD104" s="17"/>
      <c r="TDE104" s="17"/>
      <c r="TDF104" s="17"/>
      <c r="TDG104" s="17"/>
      <c r="TDH104" s="17"/>
      <c r="TDI104" s="17"/>
      <c r="TDJ104" s="17"/>
      <c r="TDK104" s="17"/>
      <c r="TDL104" s="17"/>
      <c r="TDM104" s="17"/>
      <c r="TDN104" s="17"/>
      <c r="TDO104" s="17"/>
      <c r="TDP104" s="17"/>
      <c r="TDQ104" s="17"/>
      <c r="TDR104" s="17"/>
      <c r="TDS104" s="17"/>
      <c r="TDT104" s="17"/>
      <c r="TDU104" s="17"/>
      <c r="TDV104" s="17"/>
      <c r="TDW104" s="17"/>
      <c r="TDX104" s="17"/>
      <c r="TDY104" s="17"/>
      <c r="TDZ104" s="17"/>
      <c r="TEA104" s="17"/>
      <c r="TEB104" s="17"/>
      <c r="TEC104" s="17"/>
      <c r="TED104" s="17"/>
      <c r="TEE104" s="17"/>
      <c r="TEF104" s="17"/>
      <c r="TEG104" s="17"/>
      <c r="TEH104" s="17"/>
      <c r="TEI104" s="17"/>
      <c r="TEJ104" s="17"/>
      <c r="TEK104" s="17"/>
      <c r="TEL104" s="17"/>
      <c r="TEM104" s="17"/>
      <c r="TEN104" s="17"/>
      <c r="TEO104" s="17"/>
      <c r="TEP104" s="17"/>
      <c r="TEQ104" s="17"/>
      <c r="TER104" s="17"/>
      <c r="TES104" s="17"/>
      <c r="TET104" s="17"/>
      <c r="TEU104" s="17"/>
      <c r="TEV104" s="17"/>
      <c r="TEW104" s="17"/>
      <c r="TEX104" s="17"/>
      <c r="TEY104" s="17"/>
      <c r="TEZ104" s="17"/>
      <c r="TFA104" s="17"/>
      <c r="TFB104" s="17"/>
      <c r="TFC104" s="17"/>
      <c r="TFD104" s="17"/>
      <c r="TFE104" s="17"/>
      <c r="TFF104" s="17"/>
      <c r="TFG104" s="17"/>
      <c r="TFH104" s="17"/>
      <c r="TFI104" s="17"/>
      <c r="TFJ104" s="17"/>
      <c r="TFK104" s="17"/>
      <c r="TFL104" s="17"/>
      <c r="TFM104" s="17"/>
      <c r="TFN104" s="17"/>
      <c r="TFO104" s="17"/>
      <c r="TFP104" s="17"/>
      <c r="TFQ104" s="17"/>
      <c r="TFR104" s="17"/>
      <c r="TFS104" s="17"/>
      <c r="TFT104" s="17"/>
      <c r="TFU104" s="17"/>
      <c r="TFV104" s="17"/>
      <c r="TFW104" s="17"/>
      <c r="TFX104" s="17"/>
      <c r="TFY104" s="17"/>
      <c r="TFZ104" s="17"/>
      <c r="TGA104" s="17"/>
      <c r="TGB104" s="17"/>
      <c r="TGC104" s="17"/>
      <c r="TGD104" s="17"/>
      <c r="TGE104" s="17"/>
      <c r="TGF104" s="17"/>
      <c r="TGG104" s="17"/>
      <c r="TGH104" s="17"/>
      <c r="TGI104" s="17"/>
      <c r="TGJ104" s="17"/>
      <c r="TGK104" s="17"/>
      <c r="TGL104" s="17"/>
      <c r="TGM104" s="17"/>
      <c r="TGN104" s="17"/>
      <c r="TGO104" s="17"/>
      <c r="TGP104" s="17"/>
      <c r="TGQ104" s="17"/>
      <c r="TGR104" s="17"/>
      <c r="TGS104" s="17"/>
      <c r="TGT104" s="17"/>
      <c r="TGU104" s="17"/>
      <c r="TGV104" s="17"/>
      <c r="TGW104" s="17"/>
      <c r="TGX104" s="17"/>
      <c r="TGY104" s="17"/>
      <c r="TGZ104" s="17"/>
      <c r="THA104" s="17"/>
      <c r="THB104" s="17"/>
      <c r="THC104" s="17"/>
      <c r="THD104" s="17"/>
      <c r="THE104" s="17"/>
      <c r="THF104" s="17"/>
      <c r="THG104" s="17"/>
      <c r="THH104" s="17"/>
      <c r="THI104" s="17"/>
      <c r="THJ104" s="17"/>
      <c r="THK104" s="17"/>
      <c r="THL104" s="17"/>
      <c r="THM104" s="17"/>
      <c r="THN104" s="17"/>
      <c r="THO104" s="17"/>
      <c r="THP104" s="17"/>
      <c r="THQ104" s="17"/>
      <c r="THR104" s="17"/>
      <c r="THS104" s="17"/>
      <c r="THT104" s="17"/>
      <c r="THU104" s="17"/>
      <c r="THV104" s="17"/>
      <c r="THW104" s="17"/>
      <c r="THX104" s="17"/>
      <c r="THY104" s="17"/>
      <c r="THZ104" s="17"/>
      <c r="TIA104" s="17"/>
      <c r="TIB104" s="17"/>
      <c r="TIC104" s="17"/>
      <c r="TID104" s="17"/>
      <c r="TIE104" s="17"/>
      <c r="TIF104" s="17"/>
      <c r="TIG104" s="17"/>
      <c r="TIH104" s="17"/>
      <c r="TII104" s="17"/>
      <c r="TIJ104" s="17"/>
      <c r="TIK104" s="17"/>
      <c r="TIL104" s="17"/>
      <c r="TIM104" s="17"/>
      <c r="TIN104" s="17"/>
      <c r="TIO104" s="17"/>
      <c r="TIP104" s="17"/>
      <c r="TIQ104" s="17"/>
      <c r="TIR104" s="17"/>
      <c r="TIS104" s="17"/>
      <c r="TIT104" s="17"/>
      <c r="TIU104" s="17"/>
      <c r="TIV104" s="17"/>
      <c r="TIW104" s="17"/>
      <c r="TIX104" s="17"/>
      <c r="TIY104" s="17"/>
      <c r="TIZ104" s="17"/>
      <c r="TJA104" s="17"/>
      <c r="TJB104" s="17"/>
      <c r="TJC104" s="17"/>
      <c r="TJD104" s="17"/>
      <c r="TJE104" s="17"/>
      <c r="TJF104" s="17"/>
      <c r="TJG104" s="17"/>
      <c r="TJH104" s="17"/>
      <c r="TJI104" s="17"/>
      <c r="TJJ104" s="17"/>
      <c r="TJK104" s="17"/>
      <c r="TJL104" s="17"/>
      <c r="TJM104" s="17"/>
      <c r="TJN104" s="17"/>
      <c r="TJO104" s="17"/>
      <c r="TJP104" s="17"/>
      <c r="TJQ104" s="17"/>
      <c r="TJR104" s="17"/>
      <c r="TJS104" s="17"/>
      <c r="TJT104" s="17"/>
      <c r="TJU104" s="17"/>
      <c r="TJV104" s="17"/>
      <c r="TJW104" s="17"/>
      <c r="TJX104" s="17"/>
      <c r="TJY104" s="17"/>
      <c r="TJZ104" s="17"/>
      <c r="TKA104" s="17"/>
      <c r="TKB104" s="17"/>
      <c r="TKC104" s="17"/>
      <c r="TKD104" s="17"/>
      <c r="TKE104" s="17"/>
      <c r="TKF104" s="17"/>
      <c r="TKG104" s="17"/>
      <c r="TKH104" s="17"/>
      <c r="TKI104" s="17"/>
      <c r="TKJ104" s="17"/>
      <c r="TKK104" s="17"/>
      <c r="TKL104" s="17"/>
      <c r="TKM104" s="17"/>
      <c r="TKN104" s="17"/>
      <c r="TKO104" s="17"/>
      <c r="TKP104" s="17"/>
      <c r="TKQ104" s="17"/>
      <c r="TKR104" s="17"/>
      <c r="TKS104" s="17"/>
      <c r="TKT104" s="17"/>
      <c r="TKU104" s="17"/>
      <c r="TKV104" s="17"/>
      <c r="TKW104" s="17"/>
      <c r="TKX104" s="17"/>
      <c r="TKY104" s="17"/>
      <c r="TKZ104" s="17"/>
      <c r="TLA104" s="17"/>
      <c r="TLB104" s="17"/>
      <c r="TLC104" s="17"/>
      <c r="TLD104" s="17"/>
      <c r="TLE104" s="17"/>
      <c r="TLF104" s="17"/>
      <c r="TLG104" s="17"/>
      <c r="TLH104" s="17"/>
      <c r="TLI104" s="17"/>
      <c r="TLJ104" s="17"/>
      <c r="TLK104" s="17"/>
      <c r="TLL104" s="17"/>
      <c r="TLM104" s="17"/>
      <c r="TLN104" s="17"/>
      <c r="TLO104" s="17"/>
      <c r="TLP104" s="17"/>
      <c r="TLQ104" s="17"/>
      <c r="TLR104" s="17"/>
      <c r="TLS104" s="17"/>
      <c r="TLT104" s="17"/>
      <c r="TLU104" s="17"/>
      <c r="TLV104" s="17"/>
      <c r="TLW104" s="17"/>
      <c r="TLX104" s="17"/>
      <c r="TLY104" s="17"/>
      <c r="TLZ104" s="17"/>
      <c r="TMA104" s="17"/>
      <c r="TMB104" s="17"/>
      <c r="TMC104" s="17"/>
      <c r="TMD104" s="17"/>
      <c r="TME104" s="17"/>
      <c r="TMF104" s="17"/>
      <c r="TMG104" s="17"/>
      <c r="TMH104" s="17"/>
      <c r="TMI104" s="17"/>
      <c r="TMJ104" s="17"/>
      <c r="TMK104" s="17"/>
      <c r="TML104" s="17"/>
      <c r="TMM104" s="17"/>
      <c r="TMN104" s="17"/>
      <c r="TMO104" s="17"/>
      <c r="TMP104" s="17"/>
      <c r="TMQ104" s="17"/>
      <c r="TMR104" s="17"/>
      <c r="TMS104" s="17"/>
      <c r="TMT104" s="17"/>
      <c r="TMU104" s="17"/>
      <c r="TMV104" s="17"/>
      <c r="TMW104" s="17"/>
      <c r="TMX104" s="17"/>
      <c r="TMY104" s="17"/>
      <c r="TMZ104" s="17"/>
      <c r="TNA104" s="17"/>
      <c r="TNB104" s="17"/>
      <c r="TNC104" s="17"/>
      <c r="TND104" s="17"/>
      <c r="TNE104" s="17"/>
      <c r="TNF104" s="17"/>
      <c r="TNG104" s="17"/>
      <c r="TNH104" s="17"/>
      <c r="TNI104" s="17"/>
      <c r="TNJ104" s="17"/>
      <c r="TNK104" s="17"/>
      <c r="TNL104" s="17"/>
      <c r="TNM104" s="17"/>
      <c r="TNN104" s="17"/>
      <c r="TNO104" s="17"/>
      <c r="TNP104" s="17"/>
      <c r="TNQ104" s="17"/>
      <c r="TNR104" s="17"/>
      <c r="TNS104" s="17"/>
      <c r="TNT104" s="17"/>
      <c r="TNU104" s="17"/>
      <c r="TNV104" s="17"/>
      <c r="TNW104" s="17"/>
      <c r="TNX104" s="17"/>
      <c r="TNY104" s="17"/>
      <c r="TNZ104" s="17"/>
      <c r="TOA104" s="17"/>
      <c r="TOB104" s="17"/>
      <c r="TOC104" s="17"/>
      <c r="TOD104" s="17"/>
      <c r="TOE104" s="17"/>
      <c r="TOF104" s="17"/>
      <c r="TOG104" s="17"/>
      <c r="TOH104" s="17"/>
      <c r="TOI104" s="17"/>
      <c r="TOJ104" s="17"/>
      <c r="TOK104" s="17"/>
      <c r="TOL104" s="17"/>
      <c r="TOM104" s="17"/>
      <c r="TON104" s="17"/>
      <c r="TOO104" s="17"/>
      <c r="TOP104" s="17"/>
      <c r="TOQ104" s="17"/>
      <c r="TOR104" s="17"/>
      <c r="TOS104" s="17"/>
      <c r="TOT104" s="17"/>
      <c r="TOU104" s="17"/>
      <c r="TOV104" s="17"/>
      <c r="TOW104" s="17"/>
      <c r="TOX104" s="17"/>
      <c r="TOY104" s="17"/>
      <c r="TOZ104" s="17"/>
      <c r="TPA104" s="17"/>
      <c r="TPB104" s="17"/>
      <c r="TPC104" s="17"/>
      <c r="TPD104" s="17"/>
      <c r="TPE104" s="17"/>
      <c r="TPF104" s="17"/>
      <c r="TPG104" s="17"/>
      <c r="TPH104" s="17"/>
      <c r="TPI104" s="17"/>
      <c r="TPJ104" s="17"/>
      <c r="TPK104" s="17"/>
      <c r="TPL104" s="17"/>
      <c r="TPM104" s="17"/>
      <c r="TPN104" s="17"/>
      <c r="TPO104" s="17"/>
      <c r="TPP104" s="17"/>
      <c r="TPQ104" s="17"/>
      <c r="TPR104" s="17"/>
      <c r="TPS104" s="17"/>
      <c r="TPT104" s="17"/>
      <c r="TPU104" s="17"/>
      <c r="TPV104" s="17"/>
      <c r="TPW104" s="17"/>
      <c r="TPX104" s="17"/>
      <c r="TPY104" s="17"/>
      <c r="TPZ104" s="17"/>
      <c r="TQA104" s="17"/>
      <c r="TQB104" s="17"/>
      <c r="TQC104" s="17"/>
      <c r="TQD104" s="17"/>
      <c r="TQE104" s="17"/>
      <c r="TQF104" s="17"/>
      <c r="TQG104" s="17"/>
      <c r="TQH104" s="17"/>
      <c r="TQI104" s="17"/>
      <c r="TQJ104" s="17"/>
      <c r="TQK104" s="17"/>
      <c r="TQL104" s="17"/>
      <c r="TQM104" s="17"/>
      <c r="TQN104" s="17"/>
      <c r="TQO104" s="17"/>
      <c r="TQP104" s="17"/>
      <c r="TQQ104" s="17"/>
      <c r="TQR104" s="17"/>
      <c r="TQS104" s="17"/>
      <c r="TQT104" s="17"/>
      <c r="TQU104" s="17"/>
      <c r="TQV104" s="17"/>
      <c r="TQW104" s="17"/>
      <c r="TQX104" s="17"/>
      <c r="TQY104" s="17"/>
      <c r="TQZ104" s="17"/>
      <c r="TRA104" s="17"/>
      <c r="TRB104" s="17"/>
      <c r="TRC104" s="17"/>
      <c r="TRD104" s="17"/>
      <c r="TRE104" s="17"/>
      <c r="TRF104" s="17"/>
      <c r="TRG104" s="17"/>
      <c r="TRH104" s="17"/>
      <c r="TRI104" s="17"/>
      <c r="TRJ104" s="17"/>
      <c r="TRK104" s="17"/>
      <c r="TRL104" s="17"/>
      <c r="TRM104" s="17"/>
      <c r="TRN104" s="17"/>
      <c r="TRO104" s="17"/>
      <c r="TRP104" s="17"/>
      <c r="TRQ104" s="17"/>
      <c r="TRR104" s="17"/>
      <c r="TRS104" s="17"/>
      <c r="TRT104" s="17"/>
      <c r="TRU104" s="17"/>
      <c r="TRV104" s="17"/>
      <c r="TRW104" s="17"/>
      <c r="TRX104" s="17"/>
      <c r="TRY104" s="17"/>
      <c r="TRZ104" s="17"/>
      <c r="TSA104" s="17"/>
      <c r="TSB104" s="17"/>
      <c r="TSC104" s="17"/>
      <c r="TSD104" s="17"/>
      <c r="TSE104" s="17"/>
      <c r="TSF104" s="17"/>
      <c r="TSG104" s="17"/>
      <c r="TSH104" s="17"/>
      <c r="TSI104" s="17"/>
      <c r="TSJ104" s="17"/>
      <c r="TSK104" s="17"/>
      <c r="TSL104" s="17"/>
      <c r="TSM104" s="17"/>
      <c r="TSN104" s="17"/>
      <c r="TSO104" s="17"/>
      <c r="TSP104" s="17"/>
      <c r="TSQ104" s="17"/>
      <c r="TSR104" s="17"/>
      <c r="TSS104" s="17"/>
      <c r="TST104" s="17"/>
      <c r="TSU104" s="17"/>
      <c r="TSV104" s="17"/>
      <c r="TSW104" s="17"/>
      <c r="TSX104" s="17"/>
      <c r="TSY104" s="17"/>
      <c r="TSZ104" s="17"/>
      <c r="TTA104" s="17"/>
      <c r="TTB104" s="17"/>
      <c r="TTC104" s="17"/>
      <c r="TTD104" s="17"/>
      <c r="TTE104" s="17"/>
      <c r="TTF104" s="17"/>
      <c r="TTG104" s="17"/>
      <c r="TTH104" s="17"/>
      <c r="TTI104" s="17"/>
      <c r="TTJ104" s="17"/>
      <c r="TTK104" s="17"/>
      <c r="TTL104" s="17"/>
      <c r="TTM104" s="17"/>
      <c r="TTN104" s="17"/>
      <c r="TTO104" s="17"/>
      <c r="TTP104" s="17"/>
      <c r="TTQ104" s="17"/>
      <c r="TTR104" s="17"/>
      <c r="TTS104" s="17"/>
      <c r="TTT104" s="17"/>
      <c r="TTU104" s="17"/>
      <c r="TTV104" s="17"/>
      <c r="TTW104" s="17"/>
      <c r="TTX104" s="17"/>
      <c r="TTY104" s="17"/>
      <c r="TTZ104" s="17"/>
      <c r="TUA104" s="17"/>
      <c r="TUB104" s="17"/>
      <c r="TUC104" s="17"/>
      <c r="TUD104" s="17"/>
      <c r="TUE104" s="17"/>
      <c r="TUF104" s="17"/>
      <c r="TUG104" s="17"/>
      <c r="TUH104" s="17"/>
      <c r="TUI104" s="17"/>
      <c r="TUJ104" s="17"/>
      <c r="TUK104" s="17"/>
      <c r="TUL104" s="17"/>
      <c r="TUM104" s="17"/>
      <c r="TUN104" s="17"/>
      <c r="TUO104" s="17"/>
      <c r="TUP104" s="17"/>
      <c r="TUQ104" s="17"/>
      <c r="TUR104" s="17"/>
      <c r="TUS104" s="17"/>
      <c r="TUT104" s="17"/>
      <c r="TUU104" s="17"/>
      <c r="TUV104" s="17"/>
      <c r="TUW104" s="17"/>
      <c r="TUX104" s="17"/>
      <c r="TUY104" s="17"/>
      <c r="TUZ104" s="17"/>
      <c r="TVA104" s="17"/>
      <c r="TVB104" s="17"/>
      <c r="TVC104" s="17"/>
      <c r="TVD104" s="17"/>
      <c r="TVE104" s="17"/>
      <c r="TVF104" s="17"/>
      <c r="TVG104" s="17"/>
      <c r="TVH104" s="17"/>
      <c r="TVI104" s="17"/>
      <c r="TVJ104" s="17"/>
      <c r="TVK104" s="17"/>
      <c r="TVL104" s="17"/>
      <c r="TVM104" s="17"/>
      <c r="TVN104" s="17"/>
      <c r="TVO104" s="17"/>
      <c r="TVP104" s="17"/>
      <c r="TVQ104" s="17"/>
      <c r="TVR104" s="17"/>
      <c r="TVS104" s="17"/>
      <c r="TVT104" s="17"/>
      <c r="TVU104" s="17"/>
      <c r="TVV104" s="17"/>
      <c r="TVW104" s="17"/>
      <c r="TVX104" s="17"/>
      <c r="TVY104" s="17"/>
      <c r="TVZ104" s="17"/>
      <c r="TWA104" s="17"/>
      <c r="TWB104" s="17"/>
      <c r="TWC104" s="17"/>
      <c r="TWD104" s="17"/>
      <c r="TWE104" s="17"/>
      <c r="TWF104" s="17"/>
      <c r="TWG104" s="17"/>
      <c r="TWH104" s="17"/>
      <c r="TWI104" s="17"/>
      <c r="TWJ104" s="17"/>
      <c r="TWK104" s="17"/>
      <c r="TWL104" s="17"/>
      <c r="TWM104" s="17"/>
      <c r="TWN104" s="17"/>
      <c r="TWO104" s="17"/>
      <c r="TWP104" s="17"/>
      <c r="TWQ104" s="17"/>
      <c r="TWR104" s="17"/>
      <c r="TWS104" s="17"/>
      <c r="TWT104" s="17"/>
      <c r="TWU104" s="17"/>
      <c r="TWV104" s="17"/>
      <c r="TWW104" s="17"/>
      <c r="TWX104" s="17"/>
      <c r="TWY104" s="17"/>
      <c r="TWZ104" s="17"/>
      <c r="TXA104" s="17"/>
      <c r="TXB104" s="17"/>
      <c r="TXC104" s="17"/>
      <c r="TXD104" s="17"/>
      <c r="TXE104" s="17"/>
      <c r="TXF104" s="17"/>
      <c r="TXG104" s="17"/>
      <c r="TXH104" s="17"/>
      <c r="TXI104" s="17"/>
      <c r="TXJ104" s="17"/>
      <c r="TXK104" s="17"/>
      <c r="TXL104" s="17"/>
      <c r="TXM104" s="17"/>
      <c r="TXN104" s="17"/>
      <c r="TXO104" s="17"/>
      <c r="TXP104" s="17"/>
      <c r="TXQ104" s="17"/>
      <c r="TXR104" s="17"/>
      <c r="TXS104" s="17"/>
      <c r="TXT104" s="17"/>
      <c r="TXU104" s="17"/>
      <c r="TXV104" s="17"/>
      <c r="TXW104" s="17"/>
      <c r="TXX104" s="17"/>
      <c r="TXY104" s="17"/>
      <c r="TXZ104" s="17"/>
      <c r="TYA104" s="17"/>
      <c r="TYB104" s="17"/>
      <c r="TYC104" s="17"/>
      <c r="TYD104" s="17"/>
      <c r="TYE104" s="17"/>
      <c r="TYF104" s="17"/>
      <c r="TYG104" s="17"/>
      <c r="TYH104" s="17"/>
      <c r="TYI104" s="17"/>
      <c r="TYJ104" s="17"/>
      <c r="TYK104" s="17"/>
      <c r="TYL104" s="17"/>
      <c r="TYM104" s="17"/>
      <c r="TYN104" s="17"/>
      <c r="TYO104" s="17"/>
      <c r="TYP104" s="17"/>
      <c r="TYQ104" s="17"/>
      <c r="TYR104" s="17"/>
      <c r="TYS104" s="17"/>
      <c r="TYT104" s="17"/>
      <c r="TYU104" s="17"/>
      <c r="TYV104" s="17"/>
      <c r="TYW104" s="17"/>
      <c r="TYX104" s="17"/>
      <c r="TYY104" s="17"/>
      <c r="TYZ104" s="17"/>
      <c r="TZA104" s="17"/>
      <c r="TZB104" s="17"/>
      <c r="TZC104" s="17"/>
      <c r="TZD104" s="17"/>
      <c r="TZE104" s="17"/>
      <c r="TZF104" s="17"/>
      <c r="TZG104" s="17"/>
      <c r="TZH104" s="17"/>
      <c r="TZI104" s="17"/>
      <c r="TZJ104" s="17"/>
      <c r="TZK104" s="17"/>
      <c r="TZL104" s="17"/>
      <c r="TZM104" s="17"/>
      <c r="TZN104" s="17"/>
      <c r="TZO104" s="17"/>
      <c r="TZP104" s="17"/>
      <c r="TZQ104" s="17"/>
      <c r="TZR104" s="17"/>
      <c r="TZS104" s="17"/>
      <c r="TZT104" s="17"/>
      <c r="TZU104" s="17"/>
      <c r="TZV104" s="17"/>
      <c r="TZW104" s="17"/>
      <c r="TZX104" s="17"/>
      <c r="TZY104" s="17"/>
      <c r="TZZ104" s="17"/>
      <c r="UAA104" s="17"/>
      <c r="UAB104" s="17"/>
      <c r="UAC104" s="17"/>
      <c r="UAD104" s="17"/>
      <c r="UAE104" s="17"/>
      <c r="UAF104" s="17"/>
      <c r="UAG104" s="17"/>
      <c r="UAH104" s="17"/>
      <c r="UAI104" s="17"/>
      <c r="UAJ104" s="17"/>
      <c r="UAK104" s="17"/>
      <c r="UAL104" s="17"/>
      <c r="UAM104" s="17"/>
      <c r="UAN104" s="17"/>
      <c r="UAO104" s="17"/>
      <c r="UAP104" s="17"/>
      <c r="UAQ104" s="17"/>
      <c r="UAR104" s="17"/>
      <c r="UAS104" s="17"/>
      <c r="UAT104" s="17"/>
      <c r="UAU104" s="17"/>
      <c r="UAV104" s="17"/>
      <c r="UAW104" s="17"/>
      <c r="UAX104" s="17"/>
      <c r="UAY104" s="17"/>
      <c r="UAZ104" s="17"/>
      <c r="UBA104" s="17"/>
      <c r="UBB104" s="17"/>
      <c r="UBC104" s="17"/>
      <c r="UBD104" s="17"/>
      <c r="UBE104" s="17"/>
      <c r="UBF104" s="17"/>
      <c r="UBG104" s="17"/>
      <c r="UBH104" s="17"/>
      <c r="UBI104" s="17"/>
      <c r="UBJ104" s="17"/>
      <c r="UBK104" s="17"/>
      <c r="UBL104" s="17"/>
      <c r="UBM104" s="17"/>
      <c r="UBN104" s="17"/>
      <c r="UBO104" s="17"/>
      <c r="UBP104" s="17"/>
      <c r="UBQ104" s="17"/>
      <c r="UBR104" s="17"/>
      <c r="UBS104" s="17"/>
      <c r="UBT104" s="17"/>
      <c r="UBU104" s="17"/>
      <c r="UBV104" s="17"/>
      <c r="UBW104" s="17"/>
      <c r="UBX104" s="17"/>
      <c r="UBY104" s="17"/>
      <c r="UBZ104" s="17"/>
      <c r="UCA104" s="17"/>
      <c r="UCB104" s="17"/>
      <c r="UCC104" s="17"/>
      <c r="UCD104" s="17"/>
      <c r="UCE104" s="17"/>
      <c r="UCF104" s="17"/>
      <c r="UCG104" s="17"/>
      <c r="UCH104" s="17"/>
      <c r="UCI104" s="17"/>
      <c r="UCJ104" s="17"/>
      <c r="UCK104" s="17"/>
      <c r="UCL104" s="17"/>
      <c r="UCM104" s="17"/>
      <c r="UCN104" s="17"/>
      <c r="UCO104" s="17"/>
      <c r="UCP104" s="17"/>
      <c r="UCQ104" s="17"/>
      <c r="UCR104" s="17"/>
      <c r="UCS104" s="17"/>
      <c r="UCT104" s="17"/>
      <c r="UCU104" s="17"/>
      <c r="UCV104" s="17"/>
      <c r="UCW104" s="17"/>
      <c r="UCX104" s="17"/>
      <c r="UCY104" s="17"/>
      <c r="UCZ104" s="17"/>
      <c r="UDA104" s="17"/>
      <c r="UDB104" s="17"/>
      <c r="UDC104" s="17"/>
      <c r="UDD104" s="17"/>
      <c r="UDE104" s="17"/>
      <c r="UDF104" s="17"/>
      <c r="UDG104" s="17"/>
      <c r="UDH104" s="17"/>
      <c r="UDI104" s="17"/>
      <c r="UDJ104" s="17"/>
      <c r="UDK104" s="17"/>
      <c r="UDL104" s="17"/>
      <c r="UDM104" s="17"/>
      <c r="UDN104" s="17"/>
      <c r="UDO104" s="17"/>
      <c r="UDP104" s="17"/>
      <c r="UDQ104" s="17"/>
      <c r="UDR104" s="17"/>
      <c r="UDS104" s="17"/>
      <c r="UDT104" s="17"/>
      <c r="UDU104" s="17"/>
      <c r="UDV104" s="17"/>
      <c r="UDW104" s="17"/>
      <c r="UDX104" s="17"/>
      <c r="UDY104" s="17"/>
      <c r="UDZ104" s="17"/>
      <c r="UEA104" s="17"/>
      <c r="UEB104" s="17"/>
      <c r="UEC104" s="17"/>
      <c r="UED104" s="17"/>
      <c r="UEE104" s="17"/>
      <c r="UEF104" s="17"/>
      <c r="UEG104" s="17"/>
      <c r="UEH104" s="17"/>
      <c r="UEI104" s="17"/>
      <c r="UEJ104" s="17"/>
      <c r="UEK104" s="17"/>
      <c r="UEL104" s="17"/>
      <c r="UEM104" s="17"/>
      <c r="UEN104" s="17"/>
      <c r="UEO104" s="17"/>
      <c r="UEP104" s="17"/>
      <c r="UEQ104" s="17"/>
      <c r="UER104" s="17"/>
      <c r="UES104" s="17"/>
      <c r="UET104" s="17"/>
      <c r="UEU104" s="17"/>
      <c r="UEV104" s="17"/>
      <c r="UEW104" s="17"/>
      <c r="UEX104" s="17"/>
      <c r="UEY104" s="17"/>
      <c r="UEZ104" s="17"/>
      <c r="UFA104" s="17"/>
      <c r="UFB104" s="17"/>
      <c r="UFC104" s="17"/>
      <c r="UFD104" s="17"/>
      <c r="UFE104" s="17"/>
      <c r="UFF104" s="17"/>
      <c r="UFG104" s="17"/>
      <c r="UFH104" s="17"/>
      <c r="UFI104" s="17"/>
      <c r="UFJ104" s="17"/>
      <c r="UFK104" s="17"/>
      <c r="UFL104" s="17"/>
      <c r="UFM104" s="17"/>
      <c r="UFN104" s="17"/>
      <c r="UFO104" s="17"/>
      <c r="UFP104" s="17"/>
      <c r="UFQ104" s="17"/>
      <c r="UFR104" s="17"/>
      <c r="UFS104" s="17"/>
      <c r="UFT104" s="17"/>
      <c r="UFU104" s="17"/>
      <c r="UFV104" s="17"/>
      <c r="UFW104" s="17"/>
      <c r="UFX104" s="17"/>
      <c r="UFY104" s="17"/>
      <c r="UFZ104" s="17"/>
      <c r="UGA104" s="17"/>
      <c r="UGB104" s="17"/>
      <c r="UGC104" s="17"/>
      <c r="UGD104" s="17"/>
      <c r="UGE104" s="17"/>
      <c r="UGF104" s="17"/>
      <c r="UGG104" s="17"/>
      <c r="UGH104" s="17"/>
      <c r="UGI104" s="17"/>
      <c r="UGJ104" s="17"/>
      <c r="UGK104" s="17"/>
      <c r="UGL104" s="17"/>
      <c r="UGM104" s="17"/>
      <c r="UGN104" s="17"/>
      <c r="UGO104" s="17"/>
      <c r="UGP104" s="17"/>
      <c r="UGQ104" s="17"/>
      <c r="UGR104" s="17"/>
      <c r="UGS104" s="17"/>
      <c r="UGT104" s="17"/>
      <c r="UGU104" s="17"/>
      <c r="UGV104" s="17"/>
      <c r="UGW104" s="17"/>
      <c r="UGX104" s="17"/>
      <c r="UGY104" s="17"/>
      <c r="UGZ104" s="17"/>
      <c r="UHA104" s="17"/>
      <c r="UHB104" s="17"/>
      <c r="UHC104" s="17"/>
      <c r="UHD104" s="17"/>
      <c r="UHE104" s="17"/>
      <c r="UHF104" s="17"/>
      <c r="UHG104" s="17"/>
      <c r="UHH104" s="17"/>
      <c r="UHI104" s="17"/>
      <c r="UHJ104" s="17"/>
      <c r="UHK104" s="17"/>
      <c r="UHL104" s="17"/>
      <c r="UHM104" s="17"/>
      <c r="UHN104" s="17"/>
      <c r="UHO104" s="17"/>
      <c r="UHP104" s="17"/>
      <c r="UHQ104" s="17"/>
      <c r="UHR104" s="17"/>
      <c r="UHS104" s="17"/>
      <c r="UHT104" s="17"/>
      <c r="UHU104" s="17"/>
      <c r="UHV104" s="17"/>
      <c r="UHW104" s="17"/>
      <c r="UHX104" s="17"/>
      <c r="UHY104" s="17"/>
      <c r="UHZ104" s="17"/>
      <c r="UIA104" s="17"/>
      <c r="UIB104" s="17"/>
      <c r="UIC104" s="17"/>
      <c r="UID104" s="17"/>
      <c r="UIE104" s="17"/>
      <c r="UIF104" s="17"/>
      <c r="UIG104" s="17"/>
      <c r="UIH104" s="17"/>
      <c r="UII104" s="17"/>
      <c r="UIJ104" s="17"/>
      <c r="UIK104" s="17"/>
      <c r="UIL104" s="17"/>
      <c r="UIM104" s="17"/>
      <c r="UIN104" s="17"/>
      <c r="UIO104" s="17"/>
      <c r="UIP104" s="17"/>
      <c r="UIQ104" s="17"/>
      <c r="UIR104" s="17"/>
      <c r="UIS104" s="17"/>
      <c r="UIT104" s="17"/>
      <c r="UIU104" s="17"/>
      <c r="UIV104" s="17"/>
      <c r="UIW104" s="17"/>
      <c r="UIX104" s="17"/>
      <c r="UIY104" s="17"/>
      <c r="UIZ104" s="17"/>
      <c r="UJA104" s="17"/>
      <c r="UJB104" s="17"/>
      <c r="UJC104" s="17"/>
      <c r="UJD104" s="17"/>
      <c r="UJE104" s="17"/>
      <c r="UJF104" s="17"/>
      <c r="UJG104" s="17"/>
      <c r="UJH104" s="17"/>
      <c r="UJI104" s="17"/>
      <c r="UJJ104" s="17"/>
      <c r="UJK104" s="17"/>
      <c r="UJL104" s="17"/>
      <c r="UJM104" s="17"/>
      <c r="UJN104" s="17"/>
      <c r="UJO104" s="17"/>
      <c r="UJP104" s="17"/>
      <c r="UJQ104" s="17"/>
      <c r="UJR104" s="17"/>
      <c r="UJS104" s="17"/>
      <c r="UJT104" s="17"/>
      <c r="UJU104" s="17"/>
      <c r="UJV104" s="17"/>
      <c r="UJW104" s="17"/>
      <c r="UJX104" s="17"/>
      <c r="UJY104" s="17"/>
      <c r="UJZ104" s="17"/>
      <c r="UKA104" s="17"/>
      <c r="UKB104" s="17"/>
      <c r="UKC104" s="17"/>
      <c r="UKD104" s="17"/>
      <c r="UKE104" s="17"/>
      <c r="UKF104" s="17"/>
      <c r="UKG104" s="17"/>
      <c r="UKH104" s="17"/>
      <c r="UKI104" s="17"/>
      <c r="UKJ104" s="17"/>
      <c r="UKK104" s="17"/>
      <c r="UKL104" s="17"/>
      <c r="UKM104" s="17"/>
      <c r="UKN104" s="17"/>
      <c r="UKO104" s="17"/>
      <c r="UKP104" s="17"/>
      <c r="UKQ104" s="17"/>
      <c r="UKR104" s="17"/>
      <c r="UKS104" s="17"/>
      <c r="UKT104" s="17"/>
      <c r="UKU104" s="17"/>
      <c r="UKV104" s="17"/>
      <c r="UKW104" s="17"/>
      <c r="UKX104" s="17"/>
      <c r="UKY104" s="17"/>
      <c r="UKZ104" s="17"/>
      <c r="ULA104" s="17"/>
      <c r="ULB104" s="17"/>
      <c r="ULC104" s="17"/>
      <c r="ULD104" s="17"/>
      <c r="ULE104" s="17"/>
      <c r="ULF104" s="17"/>
      <c r="ULG104" s="17"/>
      <c r="ULH104" s="17"/>
      <c r="ULI104" s="17"/>
      <c r="ULJ104" s="17"/>
      <c r="ULK104" s="17"/>
      <c r="ULL104" s="17"/>
      <c r="ULM104" s="17"/>
      <c r="ULN104" s="17"/>
      <c r="ULO104" s="17"/>
      <c r="ULP104" s="17"/>
      <c r="ULQ104" s="17"/>
      <c r="ULR104" s="17"/>
      <c r="ULS104" s="17"/>
      <c r="ULT104" s="17"/>
      <c r="ULU104" s="17"/>
      <c r="ULV104" s="17"/>
      <c r="ULW104" s="17"/>
      <c r="ULX104" s="17"/>
      <c r="ULY104" s="17"/>
      <c r="ULZ104" s="17"/>
      <c r="UMA104" s="17"/>
      <c r="UMB104" s="17"/>
      <c r="UMC104" s="17"/>
      <c r="UMD104" s="17"/>
      <c r="UME104" s="17"/>
      <c r="UMF104" s="17"/>
      <c r="UMG104" s="17"/>
      <c r="UMH104" s="17"/>
      <c r="UMI104" s="17"/>
      <c r="UMJ104" s="17"/>
      <c r="UMK104" s="17"/>
      <c r="UML104" s="17"/>
      <c r="UMM104" s="17"/>
      <c r="UMN104" s="17"/>
      <c r="UMO104" s="17"/>
      <c r="UMP104" s="17"/>
      <c r="UMQ104" s="17"/>
      <c r="UMR104" s="17"/>
      <c r="UMS104" s="17"/>
      <c r="UMT104" s="17"/>
      <c r="UMU104" s="17"/>
      <c r="UMV104" s="17"/>
      <c r="UMW104" s="17"/>
      <c r="UMX104" s="17"/>
      <c r="UMY104" s="17"/>
      <c r="UMZ104" s="17"/>
      <c r="UNA104" s="17"/>
      <c r="UNB104" s="17"/>
      <c r="UNC104" s="17"/>
      <c r="UND104" s="17"/>
      <c r="UNE104" s="17"/>
      <c r="UNF104" s="17"/>
      <c r="UNG104" s="17"/>
      <c r="UNH104" s="17"/>
      <c r="UNI104" s="17"/>
      <c r="UNJ104" s="17"/>
      <c r="UNK104" s="17"/>
      <c r="UNL104" s="17"/>
      <c r="UNM104" s="17"/>
      <c r="UNN104" s="17"/>
      <c r="UNO104" s="17"/>
      <c r="UNP104" s="17"/>
      <c r="UNQ104" s="17"/>
      <c r="UNR104" s="17"/>
      <c r="UNS104" s="17"/>
      <c r="UNT104" s="17"/>
      <c r="UNU104" s="17"/>
      <c r="UNV104" s="17"/>
      <c r="UNW104" s="17"/>
      <c r="UNX104" s="17"/>
      <c r="UNY104" s="17"/>
      <c r="UNZ104" s="17"/>
      <c r="UOA104" s="17"/>
      <c r="UOB104" s="17"/>
      <c r="UOC104" s="17"/>
      <c r="UOD104" s="17"/>
      <c r="UOE104" s="17"/>
      <c r="UOF104" s="17"/>
      <c r="UOG104" s="17"/>
      <c r="UOH104" s="17"/>
      <c r="UOI104" s="17"/>
      <c r="UOJ104" s="17"/>
      <c r="UOK104" s="17"/>
      <c r="UOL104" s="17"/>
      <c r="UOM104" s="17"/>
      <c r="UON104" s="17"/>
      <c r="UOO104" s="17"/>
      <c r="UOP104" s="17"/>
      <c r="UOQ104" s="17"/>
      <c r="UOR104" s="17"/>
      <c r="UOS104" s="17"/>
      <c r="UOT104" s="17"/>
      <c r="UOU104" s="17"/>
      <c r="UOV104" s="17"/>
      <c r="UOW104" s="17"/>
      <c r="UOX104" s="17"/>
      <c r="UOY104" s="17"/>
      <c r="UOZ104" s="17"/>
      <c r="UPA104" s="17"/>
      <c r="UPB104" s="17"/>
      <c r="UPC104" s="17"/>
      <c r="UPD104" s="17"/>
      <c r="UPE104" s="17"/>
      <c r="UPF104" s="17"/>
      <c r="UPG104" s="17"/>
      <c r="UPH104" s="17"/>
      <c r="UPI104" s="17"/>
      <c r="UPJ104" s="17"/>
      <c r="UPK104" s="17"/>
      <c r="UPL104" s="17"/>
      <c r="UPM104" s="17"/>
      <c r="UPN104" s="17"/>
      <c r="UPO104" s="17"/>
      <c r="UPP104" s="17"/>
      <c r="UPQ104" s="17"/>
      <c r="UPR104" s="17"/>
      <c r="UPS104" s="17"/>
      <c r="UPT104" s="17"/>
      <c r="UPU104" s="17"/>
      <c r="UPV104" s="17"/>
      <c r="UPW104" s="17"/>
      <c r="UPX104" s="17"/>
      <c r="UPY104" s="17"/>
      <c r="UPZ104" s="17"/>
      <c r="UQA104" s="17"/>
      <c r="UQB104" s="17"/>
      <c r="UQC104" s="17"/>
      <c r="UQD104" s="17"/>
      <c r="UQE104" s="17"/>
      <c r="UQF104" s="17"/>
      <c r="UQG104" s="17"/>
      <c r="UQH104" s="17"/>
      <c r="UQI104" s="17"/>
      <c r="UQJ104" s="17"/>
      <c r="UQK104" s="17"/>
      <c r="UQL104" s="17"/>
      <c r="UQM104" s="17"/>
      <c r="UQN104" s="17"/>
      <c r="UQO104" s="17"/>
      <c r="UQP104" s="17"/>
      <c r="UQQ104" s="17"/>
      <c r="UQR104" s="17"/>
      <c r="UQS104" s="17"/>
      <c r="UQT104" s="17"/>
      <c r="UQU104" s="17"/>
      <c r="UQV104" s="17"/>
      <c r="UQW104" s="17"/>
      <c r="UQX104" s="17"/>
      <c r="UQY104" s="17"/>
      <c r="UQZ104" s="17"/>
      <c r="URA104" s="17"/>
      <c r="URB104" s="17"/>
      <c r="URC104" s="17"/>
      <c r="URD104" s="17"/>
      <c r="URE104" s="17"/>
      <c r="URF104" s="17"/>
      <c r="URG104" s="17"/>
      <c r="URH104" s="17"/>
      <c r="URI104" s="17"/>
      <c r="URJ104" s="17"/>
      <c r="URK104" s="17"/>
      <c r="URL104" s="17"/>
      <c r="URM104" s="17"/>
      <c r="URN104" s="17"/>
      <c r="URO104" s="17"/>
      <c r="URP104" s="17"/>
      <c r="URQ104" s="17"/>
      <c r="URR104" s="17"/>
      <c r="URS104" s="17"/>
      <c r="URT104" s="17"/>
      <c r="URU104" s="17"/>
      <c r="URV104" s="17"/>
      <c r="URW104" s="17"/>
      <c r="URX104" s="17"/>
      <c r="URY104" s="17"/>
      <c r="URZ104" s="17"/>
      <c r="USA104" s="17"/>
      <c r="USB104" s="17"/>
      <c r="USC104" s="17"/>
      <c r="USD104" s="17"/>
      <c r="USE104" s="17"/>
      <c r="USF104" s="17"/>
      <c r="USG104" s="17"/>
      <c r="USH104" s="17"/>
      <c r="USI104" s="17"/>
      <c r="USJ104" s="17"/>
      <c r="USK104" s="17"/>
      <c r="USL104" s="17"/>
      <c r="USM104" s="17"/>
      <c r="USN104" s="17"/>
      <c r="USO104" s="17"/>
      <c r="USP104" s="17"/>
      <c r="USQ104" s="17"/>
      <c r="USR104" s="17"/>
      <c r="USS104" s="17"/>
      <c r="UST104" s="17"/>
      <c r="USU104" s="17"/>
      <c r="USV104" s="17"/>
      <c r="USW104" s="17"/>
      <c r="USX104" s="17"/>
      <c r="USY104" s="17"/>
      <c r="USZ104" s="17"/>
      <c r="UTA104" s="17"/>
      <c r="UTB104" s="17"/>
      <c r="UTC104" s="17"/>
      <c r="UTD104" s="17"/>
      <c r="UTE104" s="17"/>
      <c r="UTF104" s="17"/>
      <c r="UTG104" s="17"/>
      <c r="UTH104" s="17"/>
      <c r="UTI104" s="17"/>
      <c r="UTJ104" s="17"/>
      <c r="UTK104" s="17"/>
      <c r="UTL104" s="17"/>
      <c r="UTM104" s="17"/>
      <c r="UTN104" s="17"/>
      <c r="UTO104" s="17"/>
      <c r="UTP104" s="17"/>
      <c r="UTQ104" s="17"/>
      <c r="UTR104" s="17"/>
      <c r="UTS104" s="17"/>
      <c r="UTT104" s="17"/>
      <c r="UTU104" s="17"/>
      <c r="UTV104" s="17"/>
      <c r="UTW104" s="17"/>
      <c r="UTX104" s="17"/>
      <c r="UTY104" s="17"/>
      <c r="UTZ104" s="17"/>
      <c r="UUA104" s="17"/>
      <c r="UUB104" s="17"/>
      <c r="UUC104" s="17"/>
      <c r="UUD104" s="17"/>
      <c r="UUE104" s="17"/>
      <c r="UUF104" s="17"/>
      <c r="UUG104" s="17"/>
      <c r="UUH104" s="17"/>
      <c r="UUI104" s="17"/>
      <c r="UUJ104" s="17"/>
      <c r="UUK104" s="17"/>
      <c r="UUL104" s="17"/>
      <c r="UUM104" s="17"/>
      <c r="UUN104" s="17"/>
      <c r="UUO104" s="17"/>
      <c r="UUP104" s="17"/>
      <c r="UUQ104" s="17"/>
      <c r="UUR104" s="17"/>
      <c r="UUS104" s="17"/>
      <c r="UUT104" s="17"/>
      <c r="UUU104" s="17"/>
      <c r="UUV104" s="17"/>
      <c r="UUW104" s="17"/>
      <c r="UUX104" s="17"/>
      <c r="UUY104" s="17"/>
      <c r="UUZ104" s="17"/>
      <c r="UVA104" s="17"/>
      <c r="UVB104" s="17"/>
      <c r="UVC104" s="17"/>
      <c r="UVD104" s="17"/>
      <c r="UVE104" s="17"/>
      <c r="UVF104" s="17"/>
      <c r="UVG104" s="17"/>
      <c r="UVH104" s="17"/>
      <c r="UVI104" s="17"/>
      <c r="UVJ104" s="17"/>
      <c r="UVK104" s="17"/>
      <c r="UVL104" s="17"/>
      <c r="UVM104" s="17"/>
      <c r="UVN104" s="17"/>
      <c r="UVO104" s="17"/>
      <c r="UVP104" s="17"/>
      <c r="UVQ104" s="17"/>
      <c r="UVR104" s="17"/>
      <c r="UVS104" s="17"/>
      <c r="UVT104" s="17"/>
      <c r="UVU104" s="17"/>
      <c r="UVV104" s="17"/>
      <c r="UVW104" s="17"/>
      <c r="UVX104" s="17"/>
      <c r="UVY104" s="17"/>
      <c r="UVZ104" s="17"/>
      <c r="UWA104" s="17"/>
      <c r="UWB104" s="17"/>
      <c r="UWC104" s="17"/>
      <c r="UWD104" s="17"/>
      <c r="UWE104" s="17"/>
      <c r="UWF104" s="17"/>
      <c r="UWG104" s="17"/>
      <c r="UWH104" s="17"/>
      <c r="UWI104" s="17"/>
      <c r="UWJ104" s="17"/>
      <c r="UWK104" s="17"/>
      <c r="UWL104" s="17"/>
      <c r="UWM104" s="17"/>
      <c r="UWN104" s="17"/>
      <c r="UWO104" s="17"/>
      <c r="UWP104" s="17"/>
      <c r="UWQ104" s="17"/>
      <c r="UWR104" s="17"/>
      <c r="UWS104" s="17"/>
      <c r="UWT104" s="17"/>
      <c r="UWU104" s="17"/>
      <c r="UWV104" s="17"/>
      <c r="UWW104" s="17"/>
      <c r="UWX104" s="17"/>
      <c r="UWY104" s="17"/>
      <c r="UWZ104" s="17"/>
      <c r="UXA104" s="17"/>
      <c r="UXB104" s="17"/>
      <c r="UXC104" s="17"/>
      <c r="UXD104" s="17"/>
      <c r="UXE104" s="17"/>
      <c r="UXF104" s="17"/>
      <c r="UXG104" s="17"/>
      <c r="UXH104" s="17"/>
      <c r="UXI104" s="17"/>
      <c r="UXJ104" s="17"/>
      <c r="UXK104" s="17"/>
      <c r="UXL104" s="17"/>
      <c r="UXM104" s="17"/>
      <c r="UXN104" s="17"/>
      <c r="UXO104" s="17"/>
      <c r="UXP104" s="17"/>
      <c r="UXQ104" s="17"/>
      <c r="UXR104" s="17"/>
      <c r="UXS104" s="17"/>
      <c r="UXT104" s="17"/>
      <c r="UXU104" s="17"/>
      <c r="UXV104" s="17"/>
      <c r="UXW104" s="17"/>
      <c r="UXX104" s="17"/>
      <c r="UXY104" s="17"/>
      <c r="UXZ104" s="17"/>
      <c r="UYA104" s="17"/>
      <c r="UYB104" s="17"/>
      <c r="UYC104" s="17"/>
      <c r="UYD104" s="17"/>
      <c r="UYE104" s="17"/>
      <c r="UYF104" s="17"/>
      <c r="UYG104" s="17"/>
      <c r="UYH104" s="17"/>
      <c r="UYI104" s="17"/>
      <c r="UYJ104" s="17"/>
      <c r="UYK104" s="17"/>
      <c r="UYL104" s="17"/>
      <c r="UYM104" s="17"/>
      <c r="UYN104" s="17"/>
      <c r="UYO104" s="17"/>
      <c r="UYP104" s="17"/>
      <c r="UYQ104" s="17"/>
      <c r="UYR104" s="17"/>
      <c r="UYS104" s="17"/>
      <c r="UYT104" s="17"/>
      <c r="UYU104" s="17"/>
      <c r="UYV104" s="17"/>
      <c r="UYW104" s="17"/>
      <c r="UYX104" s="17"/>
      <c r="UYY104" s="17"/>
      <c r="UYZ104" s="17"/>
      <c r="UZA104" s="17"/>
      <c r="UZB104" s="17"/>
      <c r="UZC104" s="17"/>
      <c r="UZD104" s="17"/>
      <c r="UZE104" s="17"/>
      <c r="UZF104" s="17"/>
      <c r="UZG104" s="17"/>
      <c r="UZH104" s="17"/>
      <c r="UZI104" s="17"/>
      <c r="UZJ104" s="17"/>
      <c r="UZK104" s="17"/>
      <c r="UZL104" s="17"/>
      <c r="UZM104" s="17"/>
      <c r="UZN104" s="17"/>
      <c r="UZO104" s="17"/>
      <c r="UZP104" s="17"/>
      <c r="UZQ104" s="17"/>
      <c r="UZR104" s="17"/>
      <c r="UZS104" s="17"/>
      <c r="UZT104" s="17"/>
      <c r="UZU104" s="17"/>
      <c r="UZV104" s="17"/>
      <c r="UZW104" s="17"/>
      <c r="UZX104" s="17"/>
      <c r="UZY104" s="17"/>
      <c r="UZZ104" s="17"/>
      <c r="VAA104" s="17"/>
      <c r="VAB104" s="17"/>
      <c r="VAC104" s="17"/>
      <c r="VAD104" s="17"/>
      <c r="VAE104" s="17"/>
      <c r="VAF104" s="17"/>
      <c r="VAG104" s="17"/>
      <c r="VAH104" s="17"/>
      <c r="VAI104" s="17"/>
      <c r="VAJ104" s="17"/>
      <c r="VAK104" s="17"/>
      <c r="VAL104" s="17"/>
      <c r="VAM104" s="17"/>
      <c r="VAN104" s="17"/>
      <c r="VAO104" s="17"/>
      <c r="VAP104" s="17"/>
      <c r="VAQ104" s="17"/>
      <c r="VAR104" s="17"/>
      <c r="VAS104" s="17"/>
      <c r="VAT104" s="17"/>
      <c r="VAU104" s="17"/>
      <c r="VAV104" s="17"/>
      <c r="VAW104" s="17"/>
      <c r="VAX104" s="17"/>
      <c r="VAY104" s="17"/>
      <c r="VAZ104" s="17"/>
      <c r="VBA104" s="17"/>
      <c r="VBB104" s="17"/>
      <c r="VBC104" s="17"/>
      <c r="VBD104" s="17"/>
      <c r="VBE104" s="17"/>
      <c r="VBF104" s="17"/>
      <c r="VBG104" s="17"/>
      <c r="VBH104" s="17"/>
      <c r="VBI104" s="17"/>
      <c r="VBJ104" s="17"/>
      <c r="VBK104" s="17"/>
      <c r="VBL104" s="17"/>
      <c r="VBM104" s="17"/>
      <c r="VBN104" s="17"/>
      <c r="VBO104" s="17"/>
      <c r="VBP104" s="17"/>
      <c r="VBQ104" s="17"/>
      <c r="VBR104" s="17"/>
      <c r="VBS104" s="17"/>
      <c r="VBT104" s="17"/>
      <c r="VBU104" s="17"/>
      <c r="VBV104" s="17"/>
      <c r="VBW104" s="17"/>
      <c r="VBX104" s="17"/>
      <c r="VBY104" s="17"/>
      <c r="VBZ104" s="17"/>
      <c r="VCA104" s="17"/>
      <c r="VCB104" s="17"/>
      <c r="VCC104" s="17"/>
      <c r="VCD104" s="17"/>
      <c r="VCE104" s="17"/>
      <c r="VCF104" s="17"/>
      <c r="VCG104" s="17"/>
      <c r="VCH104" s="17"/>
      <c r="VCI104" s="17"/>
      <c r="VCJ104" s="17"/>
      <c r="VCK104" s="17"/>
      <c r="VCL104" s="17"/>
      <c r="VCM104" s="17"/>
      <c r="VCN104" s="17"/>
      <c r="VCO104" s="17"/>
      <c r="VCP104" s="17"/>
      <c r="VCQ104" s="17"/>
      <c r="VCR104" s="17"/>
      <c r="VCS104" s="17"/>
      <c r="VCT104" s="17"/>
      <c r="VCU104" s="17"/>
      <c r="VCV104" s="17"/>
      <c r="VCW104" s="17"/>
      <c r="VCX104" s="17"/>
      <c r="VCY104" s="17"/>
      <c r="VCZ104" s="17"/>
      <c r="VDA104" s="17"/>
      <c r="VDB104" s="17"/>
      <c r="VDC104" s="17"/>
      <c r="VDD104" s="17"/>
      <c r="VDE104" s="17"/>
      <c r="VDF104" s="17"/>
      <c r="VDG104" s="17"/>
      <c r="VDH104" s="17"/>
      <c r="VDI104" s="17"/>
      <c r="VDJ104" s="17"/>
      <c r="VDK104" s="17"/>
      <c r="VDL104" s="17"/>
      <c r="VDM104" s="17"/>
      <c r="VDN104" s="17"/>
      <c r="VDO104" s="17"/>
      <c r="VDP104" s="17"/>
      <c r="VDQ104" s="17"/>
      <c r="VDR104" s="17"/>
      <c r="VDS104" s="17"/>
      <c r="VDT104" s="17"/>
      <c r="VDU104" s="17"/>
      <c r="VDV104" s="17"/>
      <c r="VDW104" s="17"/>
      <c r="VDX104" s="17"/>
      <c r="VDY104" s="17"/>
      <c r="VDZ104" s="17"/>
      <c r="VEA104" s="17"/>
      <c r="VEB104" s="17"/>
      <c r="VEC104" s="17"/>
      <c r="VED104" s="17"/>
      <c r="VEE104" s="17"/>
      <c r="VEF104" s="17"/>
      <c r="VEG104" s="17"/>
      <c r="VEH104" s="17"/>
      <c r="VEI104" s="17"/>
      <c r="VEJ104" s="17"/>
      <c r="VEK104" s="17"/>
      <c r="VEL104" s="17"/>
      <c r="VEM104" s="17"/>
      <c r="VEN104" s="17"/>
      <c r="VEO104" s="17"/>
      <c r="VEP104" s="17"/>
      <c r="VEQ104" s="17"/>
      <c r="VER104" s="17"/>
      <c r="VES104" s="17"/>
      <c r="VET104" s="17"/>
      <c r="VEU104" s="17"/>
      <c r="VEV104" s="17"/>
      <c r="VEW104" s="17"/>
      <c r="VEX104" s="17"/>
      <c r="VEY104" s="17"/>
      <c r="VEZ104" s="17"/>
      <c r="VFA104" s="17"/>
      <c r="VFB104" s="17"/>
      <c r="VFC104" s="17"/>
      <c r="VFD104" s="17"/>
      <c r="VFE104" s="17"/>
      <c r="VFF104" s="17"/>
      <c r="VFG104" s="17"/>
      <c r="VFH104" s="17"/>
      <c r="VFI104" s="17"/>
      <c r="VFJ104" s="17"/>
      <c r="VFK104" s="17"/>
      <c r="VFL104" s="17"/>
      <c r="VFM104" s="17"/>
      <c r="VFN104" s="17"/>
      <c r="VFO104" s="17"/>
      <c r="VFP104" s="17"/>
      <c r="VFQ104" s="17"/>
      <c r="VFR104" s="17"/>
      <c r="VFS104" s="17"/>
      <c r="VFT104" s="17"/>
      <c r="VFU104" s="17"/>
      <c r="VFV104" s="17"/>
      <c r="VFW104" s="17"/>
      <c r="VFX104" s="17"/>
      <c r="VFY104" s="17"/>
      <c r="VFZ104" s="17"/>
      <c r="VGA104" s="17"/>
      <c r="VGB104" s="17"/>
      <c r="VGC104" s="17"/>
      <c r="VGD104" s="17"/>
      <c r="VGE104" s="17"/>
      <c r="VGF104" s="17"/>
      <c r="VGG104" s="17"/>
      <c r="VGH104" s="17"/>
      <c r="VGI104" s="17"/>
      <c r="VGJ104" s="17"/>
      <c r="VGK104" s="17"/>
      <c r="VGL104" s="17"/>
      <c r="VGM104" s="17"/>
      <c r="VGN104" s="17"/>
      <c r="VGO104" s="17"/>
      <c r="VGP104" s="17"/>
      <c r="VGQ104" s="17"/>
      <c r="VGR104" s="17"/>
      <c r="VGS104" s="17"/>
      <c r="VGT104" s="17"/>
      <c r="VGU104" s="17"/>
      <c r="VGV104" s="17"/>
      <c r="VGW104" s="17"/>
      <c r="VGX104" s="17"/>
      <c r="VGY104" s="17"/>
      <c r="VGZ104" s="17"/>
      <c r="VHA104" s="17"/>
      <c r="VHB104" s="17"/>
      <c r="VHC104" s="17"/>
      <c r="VHD104" s="17"/>
      <c r="VHE104" s="17"/>
      <c r="VHF104" s="17"/>
      <c r="VHG104" s="17"/>
      <c r="VHH104" s="17"/>
      <c r="VHI104" s="17"/>
      <c r="VHJ104" s="17"/>
      <c r="VHK104" s="17"/>
      <c r="VHL104" s="17"/>
      <c r="VHM104" s="17"/>
      <c r="VHN104" s="17"/>
      <c r="VHO104" s="17"/>
      <c r="VHP104" s="17"/>
      <c r="VHQ104" s="17"/>
      <c r="VHR104" s="17"/>
      <c r="VHS104" s="17"/>
      <c r="VHT104" s="17"/>
      <c r="VHU104" s="17"/>
      <c r="VHV104" s="17"/>
      <c r="VHW104" s="17"/>
      <c r="VHX104" s="17"/>
      <c r="VHY104" s="17"/>
      <c r="VHZ104" s="17"/>
      <c r="VIA104" s="17"/>
      <c r="VIB104" s="17"/>
      <c r="VIC104" s="17"/>
      <c r="VID104" s="17"/>
      <c r="VIE104" s="17"/>
      <c r="VIF104" s="17"/>
      <c r="VIG104" s="17"/>
      <c r="VIH104" s="17"/>
      <c r="VII104" s="17"/>
      <c r="VIJ104" s="17"/>
      <c r="VIK104" s="17"/>
      <c r="VIL104" s="17"/>
      <c r="VIM104" s="17"/>
      <c r="VIN104" s="17"/>
      <c r="VIO104" s="17"/>
      <c r="VIP104" s="17"/>
      <c r="VIQ104" s="17"/>
      <c r="VIR104" s="17"/>
      <c r="VIS104" s="17"/>
      <c r="VIT104" s="17"/>
      <c r="VIU104" s="17"/>
      <c r="VIV104" s="17"/>
      <c r="VIW104" s="17"/>
      <c r="VIX104" s="17"/>
      <c r="VIY104" s="17"/>
      <c r="VIZ104" s="17"/>
      <c r="VJA104" s="17"/>
      <c r="VJB104" s="17"/>
      <c r="VJC104" s="17"/>
      <c r="VJD104" s="17"/>
      <c r="VJE104" s="17"/>
      <c r="VJF104" s="17"/>
      <c r="VJG104" s="17"/>
      <c r="VJH104" s="17"/>
      <c r="VJI104" s="17"/>
      <c r="VJJ104" s="17"/>
      <c r="VJK104" s="17"/>
      <c r="VJL104" s="17"/>
      <c r="VJM104" s="17"/>
      <c r="VJN104" s="17"/>
      <c r="VJO104" s="17"/>
      <c r="VJP104" s="17"/>
      <c r="VJQ104" s="17"/>
      <c r="VJR104" s="17"/>
      <c r="VJS104" s="17"/>
      <c r="VJT104" s="17"/>
      <c r="VJU104" s="17"/>
      <c r="VJV104" s="17"/>
      <c r="VJW104" s="17"/>
      <c r="VJX104" s="17"/>
      <c r="VJY104" s="17"/>
      <c r="VJZ104" s="17"/>
      <c r="VKA104" s="17"/>
      <c r="VKB104" s="17"/>
      <c r="VKC104" s="17"/>
      <c r="VKD104" s="17"/>
      <c r="VKE104" s="17"/>
      <c r="VKF104" s="17"/>
      <c r="VKG104" s="17"/>
      <c r="VKH104" s="17"/>
      <c r="VKI104" s="17"/>
      <c r="VKJ104" s="17"/>
      <c r="VKK104" s="17"/>
      <c r="VKL104" s="17"/>
      <c r="VKM104" s="17"/>
      <c r="VKN104" s="17"/>
      <c r="VKO104" s="17"/>
      <c r="VKP104" s="17"/>
      <c r="VKQ104" s="17"/>
      <c r="VKR104" s="17"/>
      <c r="VKS104" s="17"/>
      <c r="VKT104" s="17"/>
      <c r="VKU104" s="17"/>
      <c r="VKV104" s="17"/>
      <c r="VKW104" s="17"/>
      <c r="VKX104" s="17"/>
      <c r="VKY104" s="17"/>
      <c r="VKZ104" s="17"/>
      <c r="VLA104" s="17"/>
      <c r="VLB104" s="17"/>
      <c r="VLC104" s="17"/>
      <c r="VLD104" s="17"/>
      <c r="VLE104" s="17"/>
      <c r="VLF104" s="17"/>
      <c r="VLG104" s="17"/>
      <c r="VLH104" s="17"/>
      <c r="VLI104" s="17"/>
      <c r="VLJ104" s="17"/>
      <c r="VLK104" s="17"/>
      <c r="VLL104" s="17"/>
      <c r="VLM104" s="17"/>
      <c r="VLN104" s="17"/>
      <c r="VLO104" s="17"/>
      <c r="VLP104" s="17"/>
      <c r="VLQ104" s="17"/>
      <c r="VLR104" s="17"/>
      <c r="VLS104" s="17"/>
      <c r="VLT104" s="17"/>
      <c r="VLU104" s="17"/>
      <c r="VLV104" s="17"/>
      <c r="VLW104" s="17"/>
      <c r="VLX104" s="17"/>
      <c r="VLY104" s="17"/>
      <c r="VLZ104" s="17"/>
      <c r="VMA104" s="17"/>
      <c r="VMB104" s="17"/>
      <c r="VMC104" s="17"/>
      <c r="VMD104" s="17"/>
      <c r="VME104" s="17"/>
      <c r="VMF104" s="17"/>
      <c r="VMG104" s="17"/>
      <c r="VMH104" s="17"/>
      <c r="VMI104" s="17"/>
      <c r="VMJ104" s="17"/>
      <c r="VMK104" s="17"/>
      <c r="VML104" s="17"/>
      <c r="VMM104" s="17"/>
      <c r="VMN104" s="17"/>
      <c r="VMO104" s="17"/>
      <c r="VMP104" s="17"/>
      <c r="VMQ104" s="17"/>
      <c r="VMR104" s="17"/>
      <c r="VMS104" s="17"/>
      <c r="VMT104" s="17"/>
      <c r="VMU104" s="17"/>
      <c r="VMV104" s="17"/>
      <c r="VMW104" s="17"/>
      <c r="VMX104" s="17"/>
      <c r="VMY104" s="17"/>
      <c r="VMZ104" s="17"/>
      <c r="VNA104" s="17"/>
      <c r="VNB104" s="17"/>
      <c r="VNC104" s="17"/>
      <c r="VND104" s="17"/>
      <c r="VNE104" s="17"/>
      <c r="VNF104" s="17"/>
      <c r="VNG104" s="17"/>
      <c r="VNH104" s="17"/>
      <c r="VNI104" s="17"/>
      <c r="VNJ104" s="17"/>
      <c r="VNK104" s="17"/>
      <c r="VNL104" s="17"/>
      <c r="VNM104" s="17"/>
      <c r="VNN104" s="17"/>
      <c r="VNO104" s="17"/>
      <c r="VNP104" s="17"/>
      <c r="VNQ104" s="17"/>
      <c r="VNR104" s="17"/>
      <c r="VNS104" s="17"/>
      <c r="VNT104" s="17"/>
      <c r="VNU104" s="17"/>
      <c r="VNV104" s="17"/>
      <c r="VNW104" s="17"/>
      <c r="VNX104" s="17"/>
      <c r="VNY104" s="17"/>
      <c r="VNZ104" s="17"/>
      <c r="VOA104" s="17"/>
      <c r="VOB104" s="17"/>
      <c r="VOC104" s="17"/>
      <c r="VOD104" s="17"/>
      <c r="VOE104" s="17"/>
      <c r="VOF104" s="17"/>
      <c r="VOG104" s="17"/>
      <c r="VOH104" s="17"/>
      <c r="VOI104" s="17"/>
      <c r="VOJ104" s="17"/>
      <c r="VOK104" s="17"/>
      <c r="VOL104" s="17"/>
      <c r="VOM104" s="17"/>
      <c r="VON104" s="17"/>
      <c r="VOO104" s="17"/>
      <c r="VOP104" s="17"/>
      <c r="VOQ104" s="17"/>
      <c r="VOR104" s="17"/>
      <c r="VOS104" s="17"/>
      <c r="VOT104" s="17"/>
      <c r="VOU104" s="17"/>
      <c r="VOV104" s="17"/>
      <c r="VOW104" s="17"/>
      <c r="VOX104" s="17"/>
      <c r="VOY104" s="17"/>
      <c r="VOZ104" s="17"/>
      <c r="VPA104" s="17"/>
      <c r="VPB104" s="17"/>
      <c r="VPC104" s="17"/>
      <c r="VPD104" s="17"/>
      <c r="VPE104" s="17"/>
      <c r="VPF104" s="17"/>
      <c r="VPG104" s="17"/>
      <c r="VPH104" s="17"/>
      <c r="VPI104" s="17"/>
      <c r="VPJ104" s="17"/>
      <c r="VPK104" s="17"/>
      <c r="VPL104" s="17"/>
      <c r="VPM104" s="17"/>
      <c r="VPN104" s="17"/>
      <c r="VPO104" s="17"/>
      <c r="VPP104" s="17"/>
      <c r="VPQ104" s="17"/>
      <c r="VPR104" s="17"/>
      <c r="VPS104" s="17"/>
      <c r="VPT104" s="17"/>
      <c r="VPU104" s="17"/>
      <c r="VPV104" s="17"/>
      <c r="VPW104" s="17"/>
      <c r="VPX104" s="17"/>
      <c r="VPY104" s="17"/>
      <c r="VPZ104" s="17"/>
      <c r="VQA104" s="17"/>
      <c r="VQB104" s="17"/>
      <c r="VQC104" s="17"/>
      <c r="VQD104" s="17"/>
      <c r="VQE104" s="17"/>
      <c r="VQF104" s="17"/>
      <c r="VQG104" s="17"/>
      <c r="VQH104" s="17"/>
      <c r="VQI104" s="17"/>
      <c r="VQJ104" s="17"/>
      <c r="VQK104" s="17"/>
      <c r="VQL104" s="17"/>
      <c r="VQM104" s="17"/>
      <c r="VQN104" s="17"/>
      <c r="VQO104" s="17"/>
      <c r="VQP104" s="17"/>
      <c r="VQQ104" s="17"/>
      <c r="VQR104" s="17"/>
      <c r="VQS104" s="17"/>
      <c r="VQT104" s="17"/>
      <c r="VQU104" s="17"/>
      <c r="VQV104" s="17"/>
      <c r="VQW104" s="17"/>
      <c r="VQX104" s="17"/>
      <c r="VQY104" s="17"/>
      <c r="VQZ104" s="17"/>
      <c r="VRA104" s="17"/>
      <c r="VRB104" s="17"/>
      <c r="VRC104" s="17"/>
      <c r="VRD104" s="17"/>
      <c r="VRE104" s="17"/>
      <c r="VRF104" s="17"/>
      <c r="VRG104" s="17"/>
      <c r="VRH104" s="17"/>
      <c r="VRI104" s="17"/>
      <c r="VRJ104" s="17"/>
      <c r="VRK104" s="17"/>
      <c r="VRL104" s="17"/>
      <c r="VRM104" s="17"/>
      <c r="VRN104" s="17"/>
      <c r="VRO104" s="17"/>
      <c r="VRP104" s="17"/>
      <c r="VRQ104" s="17"/>
      <c r="VRR104" s="17"/>
      <c r="VRS104" s="17"/>
      <c r="VRT104" s="17"/>
      <c r="VRU104" s="17"/>
      <c r="VRV104" s="17"/>
      <c r="VRW104" s="17"/>
      <c r="VRX104" s="17"/>
      <c r="VRY104" s="17"/>
      <c r="VRZ104" s="17"/>
      <c r="VSA104" s="17"/>
      <c r="VSB104" s="17"/>
      <c r="VSC104" s="17"/>
      <c r="VSD104" s="17"/>
      <c r="VSE104" s="17"/>
      <c r="VSF104" s="17"/>
      <c r="VSG104" s="17"/>
      <c r="VSH104" s="17"/>
      <c r="VSI104" s="17"/>
      <c r="VSJ104" s="17"/>
      <c r="VSK104" s="17"/>
      <c r="VSL104" s="17"/>
      <c r="VSM104" s="17"/>
      <c r="VSN104" s="17"/>
      <c r="VSO104" s="17"/>
      <c r="VSP104" s="17"/>
      <c r="VSQ104" s="17"/>
      <c r="VSR104" s="17"/>
      <c r="VSS104" s="17"/>
      <c r="VST104" s="17"/>
      <c r="VSU104" s="17"/>
      <c r="VSV104" s="17"/>
      <c r="VSW104" s="17"/>
      <c r="VSX104" s="17"/>
      <c r="VSY104" s="17"/>
      <c r="VSZ104" s="17"/>
      <c r="VTA104" s="17"/>
      <c r="VTB104" s="17"/>
      <c r="VTC104" s="17"/>
      <c r="VTD104" s="17"/>
      <c r="VTE104" s="17"/>
      <c r="VTF104" s="17"/>
      <c r="VTG104" s="17"/>
      <c r="VTH104" s="17"/>
      <c r="VTI104" s="17"/>
      <c r="VTJ104" s="17"/>
      <c r="VTK104" s="17"/>
      <c r="VTL104" s="17"/>
      <c r="VTM104" s="17"/>
      <c r="VTN104" s="17"/>
      <c r="VTO104" s="17"/>
      <c r="VTP104" s="17"/>
      <c r="VTQ104" s="17"/>
      <c r="VTR104" s="17"/>
      <c r="VTS104" s="17"/>
      <c r="VTT104" s="17"/>
      <c r="VTU104" s="17"/>
      <c r="VTV104" s="17"/>
      <c r="VTW104" s="17"/>
      <c r="VTX104" s="17"/>
      <c r="VTY104" s="17"/>
      <c r="VTZ104" s="17"/>
      <c r="VUA104" s="17"/>
      <c r="VUB104" s="17"/>
      <c r="VUC104" s="17"/>
      <c r="VUD104" s="17"/>
      <c r="VUE104" s="17"/>
      <c r="VUF104" s="17"/>
      <c r="VUG104" s="17"/>
      <c r="VUH104" s="17"/>
      <c r="VUI104" s="17"/>
      <c r="VUJ104" s="17"/>
      <c r="VUK104" s="17"/>
      <c r="VUL104" s="17"/>
      <c r="VUM104" s="17"/>
      <c r="VUN104" s="17"/>
      <c r="VUO104" s="17"/>
      <c r="VUP104" s="17"/>
      <c r="VUQ104" s="17"/>
      <c r="VUR104" s="17"/>
      <c r="VUS104" s="17"/>
      <c r="VUT104" s="17"/>
      <c r="VUU104" s="17"/>
      <c r="VUV104" s="17"/>
      <c r="VUW104" s="17"/>
      <c r="VUX104" s="17"/>
      <c r="VUY104" s="17"/>
      <c r="VUZ104" s="17"/>
      <c r="VVA104" s="17"/>
      <c r="VVB104" s="17"/>
      <c r="VVC104" s="17"/>
      <c r="VVD104" s="17"/>
      <c r="VVE104" s="17"/>
      <c r="VVF104" s="17"/>
      <c r="VVG104" s="17"/>
      <c r="VVH104" s="17"/>
      <c r="VVI104" s="17"/>
      <c r="VVJ104" s="17"/>
      <c r="VVK104" s="17"/>
      <c r="VVL104" s="17"/>
      <c r="VVM104" s="17"/>
      <c r="VVN104" s="17"/>
      <c r="VVO104" s="17"/>
      <c r="VVP104" s="17"/>
      <c r="VVQ104" s="17"/>
      <c r="VVR104" s="17"/>
      <c r="VVS104" s="17"/>
      <c r="VVT104" s="17"/>
      <c r="VVU104" s="17"/>
      <c r="VVV104" s="17"/>
      <c r="VVW104" s="17"/>
      <c r="VVX104" s="17"/>
      <c r="VVY104" s="17"/>
      <c r="VVZ104" s="17"/>
      <c r="VWA104" s="17"/>
      <c r="VWB104" s="17"/>
      <c r="VWC104" s="17"/>
      <c r="VWD104" s="17"/>
      <c r="VWE104" s="17"/>
      <c r="VWF104" s="17"/>
      <c r="VWG104" s="17"/>
      <c r="VWH104" s="17"/>
      <c r="VWI104" s="17"/>
      <c r="VWJ104" s="17"/>
      <c r="VWK104" s="17"/>
      <c r="VWL104" s="17"/>
      <c r="VWM104" s="17"/>
      <c r="VWN104" s="17"/>
      <c r="VWO104" s="17"/>
      <c r="VWP104" s="17"/>
      <c r="VWQ104" s="17"/>
      <c r="VWR104" s="17"/>
      <c r="VWS104" s="17"/>
      <c r="VWT104" s="17"/>
      <c r="VWU104" s="17"/>
      <c r="VWV104" s="17"/>
      <c r="VWW104" s="17"/>
      <c r="VWX104" s="17"/>
      <c r="VWY104" s="17"/>
      <c r="VWZ104" s="17"/>
      <c r="VXA104" s="17"/>
      <c r="VXB104" s="17"/>
      <c r="VXC104" s="17"/>
      <c r="VXD104" s="17"/>
      <c r="VXE104" s="17"/>
      <c r="VXF104" s="17"/>
      <c r="VXG104" s="17"/>
      <c r="VXH104" s="17"/>
      <c r="VXI104" s="17"/>
      <c r="VXJ104" s="17"/>
      <c r="VXK104" s="17"/>
      <c r="VXL104" s="17"/>
      <c r="VXM104" s="17"/>
      <c r="VXN104" s="17"/>
      <c r="VXO104" s="17"/>
      <c r="VXP104" s="17"/>
      <c r="VXQ104" s="17"/>
      <c r="VXR104" s="17"/>
      <c r="VXS104" s="17"/>
      <c r="VXT104" s="17"/>
      <c r="VXU104" s="17"/>
      <c r="VXV104" s="17"/>
      <c r="VXW104" s="17"/>
      <c r="VXX104" s="17"/>
      <c r="VXY104" s="17"/>
      <c r="VXZ104" s="17"/>
      <c r="VYA104" s="17"/>
      <c r="VYB104" s="17"/>
      <c r="VYC104" s="17"/>
      <c r="VYD104" s="17"/>
      <c r="VYE104" s="17"/>
      <c r="VYF104" s="17"/>
      <c r="VYG104" s="17"/>
      <c r="VYH104" s="17"/>
      <c r="VYI104" s="17"/>
      <c r="VYJ104" s="17"/>
      <c r="VYK104" s="17"/>
      <c r="VYL104" s="17"/>
      <c r="VYM104" s="17"/>
      <c r="VYN104" s="17"/>
      <c r="VYO104" s="17"/>
      <c r="VYP104" s="17"/>
      <c r="VYQ104" s="17"/>
      <c r="VYR104" s="17"/>
      <c r="VYS104" s="17"/>
      <c r="VYT104" s="17"/>
      <c r="VYU104" s="17"/>
      <c r="VYV104" s="17"/>
      <c r="VYW104" s="17"/>
      <c r="VYX104" s="17"/>
      <c r="VYY104" s="17"/>
      <c r="VYZ104" s="17"/>
      <c r="VZA104" s="17"/>
      <c r="VZB104" s="17"/>
      <c r="VZC104" s="17"/>
      <c r="VZD104" s="17"/>
      <c r="VZE104" s="17"/>
      <c r="VZF104" s="17"/>
      <c r="VZG104" s="17"/>
      <c r="VZH104" s="17"/>
      <c r="VZI104" s="17"/>
      <c r="VZJ104" s="17"/>
      <c r="VZK104" s="17"/>
      <c r="VZL104" s="17"/>
      <c r="VZM104" s="17"/>
      <c r="VZN104" s="17"/>
      <c r="VZO104" s="17"/>
      <c r="VZP104" s="17"/>
      <c r="VZQ104" s="17"/>
      <c r="VZR104" s="17"/>
      <c r="VZS104" s="17"/>
      <c r="VZT104" s="17"/>
      <c r="VZU104" s="17"/>
      <c r="VZV104" s="17"/>
      <c r="VZW104" s="17"/>
      <c r="VZX104" s="17"/>
      <c r="VZY104" s="17"/>
      <c r="VZZ104" s="17"/>
      <c r="WAA104" s="17"/>
      <c r="WAB104" s="17"/>
      <c r="WAC104" s="17"/>
      <c r="WAD104" s="17"/>
      <c r="WAE104" s="17"/>
      <c r="WAF104" s="17"/>
      <c r="WAG104" s="17"/>
      <c r="WAH104" s="17"/>
      <c r="WAI104" s="17"/>
      <c r="WAJ104" s="17"/>
      <c r="WAK104" s="17"/>
      <c r="WAL104" s="17"/>
      <c r="WAM104" s="17"/>
      <c r="WAN104" s="17"/>
      <c r="WAO104" s="17"/>
      <c r="WAP104" s="17"/>
      <c r="WAQ104" s="17"/>
      <c r="WAR104" s="17"/>
      <c r="WAS104" s="17"/>
      <c r="WAT104" s="17"/>
      <c r="WAU104" s="17"/>
      <c r="WAV104" s="17"/>
      <c r="WAW104" s="17"/>
      <c r="WAX104" s="17"/>
      <c r="WAY104" s="17"/>
      <c r="WAZ104" s="17"/>
      <c r="WBA104" s="17"/>
      <c r="WBB104" s="17"/>
      <c r="WBC104" s="17"/>
      <c r="WBD104" s="17"/>
      <c r="WBE104" s="17"/>
      <c r="WBF104" s="17"/>
      <c r="WBG104" s="17"/>
      <c r="WBH104" s="17"/>
      <c r="WBI104" s="17"/>
      <c r="WBJ104" s="17"/>
      <c r="WBK104" s="17"/>
      <c r="WBL104" s="17"/>
      <c r="WBM104" s="17"/>
      <c r="WBN104" s="17"/>
      <c r="WBO104" s="17"/>
      <c r="WBP104" s="17"/>
      <c r="WBQ104" s="17"/>
      <c r="WBR104" s="17"/>
      <c r="WBS104" s="17"/>
      <c r="WBT104" s="17"/>
      <c r="WBU104" s="17"/>
      <c r="WBV104" s="17"/>
      <c r="WBW104" s="17"/>
      <c r="WBX104" s="17"/>
      <c r="WBY104" s="17"/>
      <c r="WBZ104" s="17"/>
      <c r="WCA104" s="17"/>
      <c r="WCB104" s="17"/>
      <c r="WCC104" s="17"/>
      <c r="WCD104" s="17"/>
      <c r="WCE104" s="17"/>
      <c r="WCF104" s="17"/>
      <c r="WCG104" s="17"/>
      <c r="WCH104" s="17"/>
      <c r="WCI104" s="17"/>
      <c r="WCJ104" s="17"/>
      <c r="WCK104" s="17"/>
      <c r="WCL104" s="17"/>
      <c r="WCM104" s="17"/>
      <c r="WCN104" s="17"/>
      <c r="WCO104" s="17"/>
      <c r="WCP104" s="17"/>
      <c r="WCQ104" s="17"/>
      <c r="WCR104" s="17"/>
      <c r="WCS104" s="17"/>
      <c r="WCT104" s="17"/>
      <c r="WCU104" s="17"/>
      <c r="WCV104" s="17"/>
      <c r="WCW104" s="17"/>
      <c r="WCX104" s="17"/>
      <c r="WCY104" s="17"/>
      <c r="WCZ104" s="17"/>
      <c r="WDA104" s="17"/>
      <c r="WDB104" s="17"/>
      <c r="WDC104" s="17"/>
      <c r="WDD104" s="17"/>
      <c r="WDE104" s="17"/>
      <c r="WDF104" s="17"/>
      <c r="WDG104" s="17"/>
      <c r="WDH104" s="17"/>
      <c r="WDI104" s="17"/>
      <c r="WDJ104" s="17"/>
      <c r="WDK104" s="17"/>
      <c r="WDL104" s="17"/>
      <c r="WDM104" s="17"/>
      <c r="WDN104" s="17"/>
      <c r="WDO104" s="17"/>
      <c r="WDP104" s="17"/>
      <c r="WDQ104" s="17"/>
      <c r="WDR104" s="17"/>
      <c r="WDS104" s="17"/>
      <c r="WDT104" s="17"/>
      <c r="WDU104" s="17"/>
      <c r="WDV104" s="17"/>
      <c r="WDW104" s="17"/>
      <c r="WDX104" s="17"/>
      <c r="WDY104" s="17"/>
      <c r="WDZ104" s="17"/>
      <c r="WEA104" s="17"/>
      <c r="WEB104" s="17"/>
      <c r="WEC104" s="17"/>
      <c r="WED104" s="17"/>
      <c r="WEE104" s="17"/>
      <c r="WEF104" s="17"/>
      <c r="WEG104" s="17"/>
      <c r="WEH104" s="17"/>
      <c r="WEI104" s="17"/>
      <c r="WEJ104" s="17"/>
      <c r="WEK104" s="17"/>
      <c r="WEL104" s="17"/>
      <c r="WEM104" s="17"/>
      <c r="WEN104" s="17"/>
      <c r="WEO104" s="17"/>
      <c r="WEP104" s="17"/>
      <c r="WEQ104" s="17"/>
      <c r="WER104" s="17"/>
      <c r="WES104" s="17"/>
      <c r="WET104" s="17"/>
      <c r="WEU104" s="17"/>
      <c r="WEV104" s="17"/>
      <c r="WEW104" s="17"/>
      <c r="WEX104" s="17"/>
      <c r="WEY104" s="17"/>
      <c r="WEZ104" s="17"/>
      <c r="WFA104" s="17"/>
      <c r="WFB104" s="17"/>
      <c r="WFC104" s="17"/>
      <c r="WFD104" s="17"/>
      <c r="WFE104" s="17"/>
      <c r="WFF104" s="17"/>
      <c r="WFG104" s="17"/>
      <c r="WFH104" s="17"/>
      <c r="WFI104" s="17"/>
      <c r="WFJ104" s="17"/>
      <c r="WFK104" s="17"/>
      <c r="WFL104" s="17"/>
      <c r="WFM104" s="17"/>
      <c r="WFN104" s="17"/>
      <c r="WFO104" s="17"/>
      <c r="WFP104" s="17"/>
      <c r="WFQ104" s="17"/>
      <c r="WFR104" s="17"/>
      <c r="WFS104" s="17"/>
      <c r="WFT104" s="17"/>
      <c r="WFU104" s="17"/>
      <c r="WFV104" s="17"/>
      <c r="WFW104" s="17"/>
      <c r="WFX104" s="17"/>
      <c r="WFY104" s="17"/>
      <c r="WFZ104" s="17"/>
      <c r="WGA104" s="17"/>
      <c r="WGB104" s="17"/>
      <c r="WGC104" s="17"/>
      <c r="WGD104" s="17"/>
      <c r="WGE104" s="17"/>
      <c r="WGF104" s="17"/>
      <c r="WGG104" s="17"/>
      <c r="WGH104" s="17"/>
      <c r="WGI104" s="17"/>
      <c r="WGJ104" s="17"/>
      <c r="WGK104" s="17"/>
      <c r="WGL104" s="17"/>
      <c r="WGM104" s="17"/>
      <c r="WGN104" s="17"/>
      <c r="WGO104" s="17"/>
      <c r="WGP104" s="17"/>
      <c r="WGQ104" s="17"/>
      <c r="WGR104" s="17"/>
      <c r="WGS104" s="17"/>
      <c r="WGT104" s="17"/>
      <c r="WGU104" s="17"/>
      <c r="WGV104" s="17"/>
      <c r="WGW104" s="17"/>
      <c r="WGX104" s="17"/>
      <c r="WGY104" s="17"/>
      <c r="WGZ104" s="17"/>
      <c r="WHA104" s="17"/>
      <c r="WHB104" s="17"/>
      <c r="WHC104" s="17"/>
      <c r="WHD104" s="17"/>
      <c r="WHE104" s="17"/>
      <c r="WHF104" s="17"/>
      <c r="WHG104" s="17"/>
      <c r="WHH104" s="17"/>
      <c r="WHI104" s="17"/>
      <c r="WHJ104" s="17"/>
      <c r="WHK104" s="17"/>
      <c r="WHL104" s="17"/>
      <c r="WHM104" s="17"/>
      <c r="WHN104" s="17"/>
      <c r="WHO104" s="17"/>
      <c r="WHP104" s="17"/>
      <c r="WHQ104" s="17"/>
      <c r="WHR104" s="17"/>
      <c r="WHS104" s="17"/>
      <c r="WHT104" s="17"/>
      <c r="WHU104" s="17"/>
      <c r="WHV104" s="17"/>
      <c r="WHW104" s="17"/>
      <c r="WHX104" s="17"/>
      <c r="WHY104" s="17"/>
      <c r="WHZ104" s="17"/>
      <c r="WIA104" s="17"/>
      <c r="WIB104" s="17"/>
      <c r="WIC104" s="17"/>
      <c r="WID104" s="17"/>
      <c r="WIE104" s="17"/>
      <c r="WIF104" s="17"/>
      <c r="WIG104" s="17"/>
      <c r="WIH104" s="17"/>
      <c r="WII104" s="17"/>
      <c r="WIJ104" s="17"/>
      <c r="WIK104" s="17"/>
      <c r="WIL104" s="17"/>
      <c r="WIM104" s="17"/>
      <c r="WIN104" s="17"/>
      <c r="WIO104" s="17"/>
      <c r="WIP104" s="17"/>
      <c r="WIQ104" s="17"/>
      <c r="WIR104" s="17"/>
      <c r="WIS104" s="17"/>
      <c r="WIT104" s="17"/>
      <c r="WIU104" s="17"/>
      <c r="WIV104" s="17"/>
      <c r="WIW104" s="17"/>
      <c r="WIX104" s="17"/>
      <c r="WIY104" s="17"/>
      <c r="WIZ104" s="17"/>
      <c r="WJA104" s="17"/>
      <c r="WJB104" s="17"/>
      <c r="WJC104" s="17"/>
      <c r="WJD104" s="17"/>
      <c r="WJE104" s="17"/>
      <c r="WJF104" s="17"/>
      <c r="WJG104" s="17"/>
      <c r="WJH104" s="17"/>
      <c r="WJI104" s="17"/>
      <c r="WJJ104" s="17"/>
      <c r="WJK104" s="17"/>
      <c r="WJL104" s="17"/>
      <c r="WJM104" s="17"/>
      <c r="WJN104" s="17"/>
      <c r="WJO104" s="17"/>
      <c r="WJP104" s="17"/>
      <c r="WJQ104" s="17"/>
      <c r="WJR104" s="17"/>
      <c r="WJS104" s="17"/>
      <c r="WJT104" s="17"/>
      <c r="WJU104" s="17"/>
      <c r="WJV104" s="17"/>
      <c r="WJW104" s="17"/>
      <c r="WJX104" s="17"/>
      <c r="WJY104" s="17"/>
      <c r="WJZ104" s="17"/>
      <c r="WKA104" s="17"/>
      <c r="WKB104" s="17"/>
      <c r="WKC104" s="17"/>
      <c r="WKD104" s="17"/>
      <c r="WKE104" s="17"/>
      <c r="WKF104" s="17"/>
      <c r="WKG104" s="17"/>
      <c r="WKH104" s="17"/>
      <c r="WKI104" s="17"/>
      <c r="WKJ104" s="17"/>
      <c r="WKK104" s="17"/>
      <c r="WKL104" s="17"/>
      <c r="WKM104" s="17"/>
      <c r="WKN104" s="17"/>
      <c r="WKO104" s="17"/>
      <c r="WKP104" s="17"/>
      <c r="WKQ104" s="17"/>
      <c r="WKR104" s="17"/>
      <c r="WKS104" s="17"/>
      <c r="WKT104" s="17"/>
      <c r="WKU104" s="17"/>
      <c r="WKV104" s="17"/>
      <c r="WKW104" s="17"/>
      <c r="WKX104" s="17"/>
      <c r="WKY104" s="17"/>
      <c r="WKZ104" s="17"/>
      <c r="WLA104" s="17"/>
      <c r="WLB104" s="17"/>
      <c r="WLC104" s="17"/>
      <c r="WLD104" s="17"/>
      <c r="WLE104" s="17"/>
      <c r="WLF104" s="17"/>
      <c r="WLG104" s="17"/>
      <c r="WLH104" s="17"/>
      <c r="WLI104" s="17"/>
      <c r="WLJ104" s="17"/>
      <c r="WLK104" s="17"/>
      <c r="WLL104" s="17"/>
      <c r="WLM104" s="17"/>
      <c r="WLN104" s="17"/>
      <c r="WLO104" s="17"/>
      <c r="WLP104" s="17"/>
      <c r="WLQ104" s="17"/>
      <c r="WLR104" s="17"/>
      <c r="WLS104" s="17"/>
      <c r="WLT104" s="17"/>
      <c r="WLU104" s="17"/>
      <c r="WLV104" s="17"/>
      <c r="WLW104" s="17"/>
      <c r="WLX104" s="17"/>
      <c r="WLY104" s="17"/>
      <c r="WLZ104" s="17"/>
      <c r="WMA104" s="17"/>
      <c r="WMB104" s="17"/>
      <c r="WMC104" s="17"/>
      <c r="WMD104" s="17"/>
      <c r="WME104" s="17"/>
      <c r="WMF104" s="17"/>
      <c r="WMG104" s="17"/>
      <c r="WMH104" s="17"/>
      <c r="WMI104" s="17"/>
      <c r="WMJ104" s="17"/>
      <c r="WMK104" s="17"/>
      <c r="WML104" s="17"/>
      <c r="WMM104" s="17"/>
      <c r="WMN104" s="17"/>
      <c r="WMO104" s="17"/>
      <c r="WMP104" s="17"/>
      <c r="WMQ104" s="17"/>
      <c r="WMR104" s="17"/>
      <c r="WMS104" s="17"/>
      <c r="WMT104" s="17"/>
      <c r="WMU104" s="17"/>
      <c r="WMV104" s="17"/>
      <c r="WMW104" s="17"/>
      <c r="WMX104" s="17"/>
      <c r="WMY104" s="17"/>
      <c r="WMZ104" s="17"/>
      <c r="WNA104" s="17"/>
      <c r="WNB104" s="17"/>
      <c r="WNC104" s="17"/>
      <c r="WND104" s="17"/>
      <c r="WNE104" s="17"/>
      <c r="WNF104" s="17"/>
      <c r="WNG104" s="17"/>
      <c r="WNH104" s="17"/>
      <c r="WNI104" s="17"/>
      <c r="WNJ104" s="17"/>
      <c r="WNK104" s="17"/>
      <c r="WNL104" s="17"/>
      <c r="WNM104" s="17"/>
      <c r="WNN104" s="17"/>
      <c r="WNO104" s="17"/>
      <c r="WNP104" s="17"/>
      <c r="WNQ104" s="17"/>
      <c r="WNR104" s="17"/>
      <c r="WNS104" s="17"/>
      <c r="WNT104" s="17"/>
      <c r="WNU104" s="17"/>
      <c r="WNV104" s="17"/>
      <c r="WNW104" s="17"/>
      <c r="WNX104" s="17"/>
      <c r="WNY104" s="17"/>
      <c r="WNZ104" s="17"/>
      <c r="WOA104" s="17"/>
      <c r="WOB104" s="17"/>
      <c r="WOC104" s="17"/>
      <c r="WOD104" s="17"/>
      <c r="WOE104" s="17"/>
      <c r="WOF104" s="17"/>
      <c r="WOG104" s="17"/>
      <c r="WOH104" s="17"/>
      <c r="WOI104" s="17"/>
      <c r="WOJ104" s="17"/>
      <c r="WOK104" s="17"/>
      <c r="WOL104" s="17"/>
      <c r="WOM104" s="17"/>
      <c r="WON104" s="17"/>
      <c r="WOO104" s="17"/>
      <c r="WOP104" s="17"/>
      <c r="WOQ104" s="17"/>
      <c r="WOR104" s="17"/>
      <c r="WOS104" s="17"/>
      <c r="WOT104" s="17"/>
      <c r="WOU104" s="17"/>
      <c r="WOV104" s="17"/>
      <c r="WOW104" s="17"/>
      <c r="WOX104" s="17"/>
      <c r="WOY104" s="17"/>
      <c r="WOZ104" s="17"/>
      <c r="WPA104" s="17"/>
      <c r="WPB104" s="17"/>
      <c r="WPC104" s="17"/>
      <c r="WPD104" s="17"/>
      <c r="WPE104" s="17"/>
      <c r="WPF104" s="17"/>
      <c r="WPG104" s="17"/>
      <c r="WPH104" s="17"/>
      <c r="WPI104" s="17"/>
      <c r="WPJ104" s="17"/>
      <c r="WPK104" s="17"/>
      <c r="WPL104" s="17"/>
      <c r="WPM104" s="17"/>
      <c r="WPN104" s="17"/>
      <c r="WPO104" s="17"/>
      <c r="WPP104" s="17"/>
      <c r="WPQ104" s="17"/>
      <c r="WPR104" s="17"/>
      <c r="WPS104" s="17"/>
      <c r="WPT104" s="17"/>
      <c r="WPU104" s="17"/>
      <c r="WPV104" s="17"/>
      <c r="WPW104" s="17"/>
      <c r="WPX104" s="17"/>
      <c r="WPY104" s="17"/>
      <c r="WPZ104" s="17"/>
      <c r="WQA104" s="17"/>
      <c r="WQB104" s="17"/>
      <c r="WQC104" s="17"/>
      <c r="WQD104" s="17"/>
      <c r="WQE104" s="17"/>
      <c r="WQF104" s="17"/>
      <c r="WQG104" s="17"/>
      <c r="WQH104" s="17"/>
      <c r="WQI104" s="17"/>
      <c r="WQJ104" s="17"/>
      <c r="WQK104" s="17"/>
      <c r="WQL104" s="17"/>
      <c r="WQM104" s="17"/>
      <c r="WQN104" s="17"/>
      <c r="WQO104" s="17"/>
      <c r="WQP104" s="17"/>
      <c r="WQQ104" s="17"/>
      <c r="WQR104" s="17"/>
      <c r="WQS104" s="17"/>
      <c r="WQT104" s="17"/>
      <c r="WQU104" s="17"/>
      <c r="WQV104" s="17"/>
      <c r="WQW104" s="17"/>
      <c r="WQX104" s="17"/>
      <c r="WQY104" s="17"/>
      <c r="WQZ104" s="17"/>
      <c r="WRA104" s="17"/>
      <c r="WRB104" s="17"/>
      <c r="WRC104" s="17"/>
      <c r="WRD104" s="17"/>
      <c r="WRE104" s="17"/>
      <c r="WRF104" s="17"/>
      <c r="WRG104" s="17"/>
      <c r="WRH104" s="17"/>
      <c r="WRI104" s="17"/>
      <c r="WRJ104" s="17"/>
      <c r="WRK104" s="17"/>
      <c r="WRL104" s="17"/>
      <c r="WRM104" s="17"/>
      <c r="WRN104" s="17"/>
      <c r="WRO104" s="17"/>
      <c r="WRP104" s="17"/>
      <c r="WRQ104" s="17"/>
      <c r="WRR104" s="17"/>
      <c r="WRS104" s="17"/>
      <c r="WRT104" s="17"/>
      <c r="WRU104" s="17"/>
      <c r="WRV104" s="17"/>
      <c r="WRW104" s="17"/>
      <c r="WRX104" s="17"/>
      <c r="WRY104" s="17"/>
      <c r="WRZ104" s="17"/>
      <c r="WSA104" s="17"/>
      <c r="WSB104" s="17"/>
      <c r="WSC104" s="17"/>
      <c r="WSD104" s="17"/>
      <c r="WSE104" s="17"/>
      <c r="WSF104" s="17"/>
      <c r="WSG104" s="17"/>
      <c r="WSH104" s="17"/>
      <c r="WSI104" s="17"/>
      <c r="WSJ104" s="17"/>
      <c r="WSK104" s="17"/>
      <c r="WSL104" s="17"/>
      <c r="WSM104" s="17"/>
      <c r="WSN104" s="17"/>
      <c r="WSO104" s="17"/>
      <c r="WSP104" s="17"/>
      <c r="WSQ104" s="17"/>
      <c r="WSR104" s="17"/>
      <c r="WSS104" s="17"/>
      <c r="WST104" s="17"/>
      <c r="WSU104" s="17"/>
      <c r="WSV104" s="17"/>
      <c r="WSW104" s="17"/>
      <c r="WSX104" s="17"/>
      <c r="WSY104" s="17"/>
      <c r="WSZ104" s="17"/>
      <c r="WTA104" s="17"/>
      <c r="WTB104" s="17"/>
      <c r="WTC104" s="17"/>
      <c r="WTD104" s="17"/>
      <c r="WTE104" s="17"/>
      <c r="WTF104" s="17"/>
      <c r="WTG104" s="17"/>
      <c r="WTH104" s="17"/>
      <c r="WTI104" s="17"/>
      <c r="WTJ104" s="17"/>
      <c r="WTK104" s="17"/>
      <c r="WTL104" s="17"/>
      <c r="WTM104" s="17"/>
      <c r="WTN104" s="17"/>
      <c r="WTO104" s="17"/>
      <c r="WTP104" s="17"/>
      <c r="WTQ104" s="17"/>
      <c r="WTR104" s="17"/>
      <c r="WTS104" s="17"/>
      <c r="WTT104" s="17"/>
      <c r="WTU104" s="17"/>
      <c r="WTV104" s="17"/>
      <c r="WTW104" s="17"/>
      <c r="WTX104" s="17"/>
      <c r="WTY104" s="17"/>
      <c r="WTZ104" s="17"/>
      <c r="WUA104" s="17"/>
      <c r="WUB104" s="17"/>
      <c r="WUC104" s="17"/>
      <c r="WUD104" s="17"/>
      <c r="WUE104" s="17"/>
      <c r="WUF104" s="17"/>
      <c r="WUG104" s="17"/>
      <c r="WUH104" s="17"/>
      <c r="WUI104" s="17"/>
      <c r="WUJ104" s="17"/>
      <c r="WUK104" s="17"/>
      <c r="WUL104" s="17"/>
      <c r="WUM104" s="17"/>
      <c r="WUN104" s="17"/>
      <c r="WUO104" s="17"/>
      <c r="WUP104" s="17"/>
      <c r="WUQ104" s="17"/>
      <c r="WUR104" s="17"/>
      <c r="WUS104" s="17"/>
      <c r="WUT104" s="17"/>
      <c r="WUU104" s="17"/>
      <c r="WUV104" s="17"/>
      <c r="WUW104" s="17"/>
      <c r="WUX104" s="17"/>
      <c r="WUY104" s="17"/>
      <c r="WUZ104" s="17"/>
      <c r="WVA104" s="17"/>
      <c r="WVB104" s="17"/>
      <c r="WVC104" s="17"/>
      <c r="WVD104" s="17"/>
      <c r="WVE104" s="17"/>
      <c r="WVF104" s="17"/>
      <c r="WVG104" s="17"/>
      <c r="WVH104" s="17"/>
      <c r="WVI104" s="17"/>
      <c r="WVJ104" s="17"/>
      <c r="WVK104" s="17"/>
      <c r="WVL104" s="17"/>
      <c r="WVM104" s="17"/>
      <c r="WVN104" s="17"/>
      <c r="WVO104" s="17"/>
      <c r="WVP104" s="17"/>
      <c r="WVQ104" s="17"/>
      <c r="WVR104" s="17"/>
      <c r="WVS104" s="17"/>
      <c r="WVT104" s="17"/>
      <c r="WVU104" s="17"/>
      <c r="WVV104" s="17"/>
      <c r="WVW104" s="17"/>
      <c r="WVX104" s="17"/>
      <c r="WVY104" s="17"/>
      <c r="WVZ104" s="17"/>
      <c r="WWA104" s="17"/>
      <c r="WWB104" s="17"/>
      <c r="WWC104" s="17"/>
      <c r="WWD104" s="17"/>
      <c r="WWE104" s="17"/>
      <c r="WWF104" s="17"/>
      <c r="WWG104" s="17"/>
      <c r="WWH104" s="17"/>
      <c r="WWI104" s="17"/>
      <c r="WWJ104" s="17"/>
      <c r="WWK104" s="17"/>
      <c r="WWL104" s="17"/>
      <c r="WWM104" s="17"/>
      <c r="WWN104" s="17"/>
      <c r="WWO104" s="17"/>
      <c r="WWP104" s="17"/>
      <c r="WWQ104" s="17"/>
      <c r="WWR104" s="17"/>
      <c r="WWS104" s="17"/>
      <c r="WWT104" s="17"/>
      <c r="WWU104" s="17"/>
      <c r="WWV104" s="17"/>
      <c r="WWW104" s="17"/>
      <c r="WWX104" s="17"/>
      <c r="WWY104" s="17"/>
      <c r="WWZ104" s="17"/>
      <c r="WXA104" s="17"/>
      <c r="WXB104" s="17"/>
      <c r="WXC104" s="17"/>
      <c r="WXD104" s="17"/>
      <c r="WXE104" s="17"/>
      <c r="WXF104" s="17"/>
      <c r="WXG104" s="17"/>
      <c r="WXH104" s="17"/>
      <c r="WXI104" s="17"/>
      <c r="WXJ104" s="17"/>
      <c r="WXK104" s="17"/>
      <c r="WXL104" s="17"/>
      <c r="WXM104" s="17"/>
      <c r="WXN104" s="17"/>
      <c r="WXO104" s="17"/>
      <c r="WXP104" s="17"/>
      <c r="WXQ104" s="17"/>
      <c r="WXR104" s="17"/>
      <c r="WXS104" s="17"/>
      <c r="WXT104" s="17"/>
      <c r="WXU104" s="17"/>
      <c r="WXV104" s="17"/>
      <c r="WXW104" s="17"/>
      <c r="WXX104" s="17"/>
      <c r="WXY104" s="17"/>
      <c r="WXZ104" s="17"/>
      <c r="WYA104" s="17"/>
      <c r="WYB104" s="17"/>
      <c r="WYC104" s="17"/>
      <c r="WYD104" s="17"/>
      <c r="WYE104" s="17"/>
      <c r="WYF104" s="17"/>
      <c r="WYG104" s="17"/>
      <c r="WYH104" s="17"/>
      <c r="WYI104" s="17"/>
      <c r="WYJ104" s="17"/>
      <c r="WYK104" s="17"/>
      <c r="WYL104" s="17"/>
      <c r="WYM104" s="17"/>
      <c r="WYN104" s="17"/>
      <c r="WYO104" s="17"/>
      <c r="WYP104" s="17"/>
      <c r="WYQ104" s="17"/>
      <c r="WYR104" s="17"/>
      <c r="WYS104" s="17"/>
      <c r="WYT104" s="17"/>
      <c r="WYU104" s="17"/>
      <c r="WYV104" s="17"/>
      <c r="WYW104" s="17"/>
      <c r="WYX104" s="17"/>
      <c r="WYY104" s="17"/>
      <c r="WYZ104" s="17"/>
      <c r="WZA104" s="17"/>
      <c r="WZB104" s="17"/>
      <c r="WZC104" s="17"/>
      <c r="WZD104" s="17"/>
      <c r="WZE104" s="17"/>
      <c r="WZF104" s="17"/>
      <c r="WZG104" s="17"/>
      <c r="WZH104" s="17"/>
      <c r="WZI104" s="17"/>
      <c r="WZJ104" s="17"/>
      <c r="WZK104" s="17"/>
      <c r="WZL104" s="17"/>
      <c r="WZM104" s="17"/>
      <c r="WZN104" s="17"/>
      <c r="WZO104" s="17"/>
      <c r="WZP104" s="17"/>
      <c r="WZQ104" s="17"/>
      <c r="WZR104" s="17"/>
      <c r="WZS104" s="17"/>
      <c r="WZT104" s="17"/>
      <c r="WZU104" s="17"/>
      <c r="WZV104" s="17"/>
      <c r="WZW104" s="17"/>
      <c r="WZX104" s="17"/>
      <c r="WZY104" s="17"/>
      <c r="WZZ104" s="17"/>
      <c r="XAA104" s="17"/>
      <c r="XAB104" s="17"/>
      <c r="XAC104" s="17"/>
      <c r="XAD104" s="17"/>
      <c r="XAE104" s="17"/>
      <c r="XAF104" s="17"/>
      <c r="XAG104" s="17"/>
      <c r="XAH104" s="17"/>
      <c r="XAI104" s="17"/>
      <c r="XAJ104" s="17"/>
      <c r="XAK104" s="17"/>
      <c r="XAL104" s="17"/>
      <c r="XAM104" s="17"/>
      <c r="XAN104" s="17"/>
      <c r="XAO104" s="17"/>
      <c r="XAP104" s="17"/>
      <c r="XAQ104" s="17"/>
      <c r="XAR104" s="17"/>
      <c r="XAS104" s="17"/>
      <c r="XAT104" s="17"/>
      <c r="XAU104" s="17"/>
      <c r="XAV104" s="17"/>
      <c r="XAW104" s="17"/>
      <c r="XAX104" s="17"/>
      <c r="XAY104" s="17"/>
      <c r="XAZ104" s="17"/>
      <c r="XBA104" s="17"/>
      <c r="XBB104" s="17"/>
      <c r="XBC104" s="17"/>
      <c r="XBD104" s="17"/>
      <c r="XBE104" s="17"/>
      <c r="XBF104" s="17"/>
      <c r="XBG104" s="17"/>
      <c r="XBH104" s="17"/>
      <c r="XBI104" s="17"/>
      <c r="XBJ104" s="17"/>
      <c r="XBK104" s="17"/>
      <c r="XBL104" s="17"/>
      <c r="XBM104" s="17"/>
      <c r="XBN104" s="17"/>
      <c r="XBO104" s="17"/>
      <c r="XBP104" s="17"/>
      <c r="XBQ104" s="17"/>
      <c r="XBR104" s="17"/>
      <c r="XBS104" s="17"/>
      <c r="XBT104" s="17"/>
      <c r="XBU104" s="17"/>
      <c r="XBV104" s="17"/>
      <c r="XBW104" s="17"/>
      <c r="XBX104" s="17"/>
      <c r="XBY104" s="17"/>
      <c r="XBZ104" s="17"/>
      <c r="XCA104" s="17"/>
      <c r="XCB104" s="17"/>
      <c r="XCC104" s="17"/>
      <c r="XCD104" s="17"/>
      <c r="XCE104" s="17"/>
      <c r="XCF104" s="17"/>
      <c r="XCG104" s="17"/>
      <c r="XCH104" s="17"/>
      <c r="XCI104" s="17"/>
      <c r="XCJ104" s="17"/>
      <c r="XCK104" s="17"/>
      <c r="XCL104" s="17"/>
      <c r="XCM104" s="17"/>
      <c r="XCN104" s="17"/>
      <c r="XCO104" s="17"/>
      <c r="XCP104" s="17"/>
      <c r="XCQ104" s="17"/>
      <c r="XCR104" s="17"/>
      <c r="XCS104" s="17"/>
      <c r="XCT104" s="17"/>
      <c r="XCU104" s="17"/>
      <c r="XCV104" s="17"/>
      <c r="XCW104" s="17"/>
      <c r="XCX104" s="17"/>
      <c r="XCY104" s="17"/>
      <c r="XCZ104" s="17"/>
      <c r="XDA104" s="17"/>
      <c r="XDB104" s="17"/>
      <c r="XDC104" s="17"/>
      <c r="XDD104" s="17"/>
      <c r="XDE104" s="17"/>
      <c r="XDF104" s="17"/>
      <c r="XDG104" s="17"/>
      <c r="XDH104" s="17"/>
      <c r="XDI104" s="17"/>
      <c r="XDJ104" s="17"/>
      <c r="XDK104" s="17"/>
    </row>
    <row r="105" s="2" customFormat="1" ht="29" customHeight="1" spans="1:16339">
      <c r="A105" s="10">
        <v>103</v>
      </c>
      <c r="B105" s="11" t="s">
        <v>235</v>
      </c>
      <c r="C105" s="12" t="s">
        <v>236</v>
      </c>
      <c r="D105" s="11" t="s">
        <v>94</v>
      </c>
      <c r="E105" s="11" t="s">
        <v>204</v>
      </c>
      <c r="F105" s="13">
        <v>31</v>
      </c>
      <c r="G105" s="11">
        <v>86.9</v>
      </c>
      <c r="H105" s="14">
        <v>64.54</v>
      </c>
      <c r="I105" s="11">
        <v>5</v>
      </c>
      <c r="J105" s="11" t="s">
        <v>19</v>
      </c>
      <c r="K105" s="11" t="s">
        <v>20</v>
      </c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  <c r="IW105" s="17"/>
      <c r="IX105" s="17"/>
      <c r="IY105" s="17"/>
      <c r="IZ105" s="17"/>
      <c r="JA105" s="17"/>
      <c r="JB105" s="17"/>
      <c r="JC105" s="17"/>
      <c r="JD105" s="17"/>
      <c r="JE105" s="17"/>
      <c r="JF105" s="17"/>
      <c r="JG105" s="17"/>
      <c r="JH105" s="17"/>
      <c r="JI105" s="17"/>
      <c r="JJ105" s="17"/>
      <c r="JK105" s="17"/>
      <c r="JL105" s="17"/>
      <c r="JM105" s="17"/>
      <c r="JN105" s="17"/>
      <c r="JO105" s="17"/>
      <c r="JP105" s="17"/>
      <c r="JQ105" s="17"/>
      <c r="JR105" s="17"/>
      <c r="JS105" s="17"/>
      <c r="JT105" s="17"/>
      <c r="JU105" s="17"/>
      <c r="JV105" s="17"/>
      <c r="JW105" s="17"/>
      <c r="JX105" s="17"/>
      <c r="JY105" s="17"/>
      <c r="JZ105" s="17"/>
      <c r="KA105" s="17"/>
      <c r="KB105" s="17"/>
      <c r="KC105" s="17"/>
      <c r="KD105" s="17"/>
      <c r="KE105" s="17"/>
      <c r="KF105" s="17"/>
      <c r="KG105" s="17"/>
      <c r="KH105" s="17"/>
      <c r="KI105" s="17"/>
      <c r="KJ105" s="17"/>
      <c r="KK105" s="17"/>
      <c r="KL105" s="17"/>
      <c r="KM105" s="17"/>
      <c r="KN105" s="17"/>
      <c r="KO105" s="17"/>
      <c r="KP105" s="17"/>
      <c r="KQ105" s="17"/>
      <c r="KR105" s="17"/>
      <c r="KS105" s="17"/>
      <c r="KT105" s="17"/>
      <c r="KU105" s="17"/>
      <c r="KV105" s="17"/>
      <c r="KW105" s="17"/>
      <c r="KX105" s="17"/>
      <c r="KY105" s="17"/>
      <c r="KZ105" s="17"/>
      <c r="LA105" s="17"/>
      <c r="LB105" s="17"/>
      <c r="LC105" s="17"/>
      <c r="LD105" s="17"/>
      <c r="LE105" s="17"/>
      <c r="LF105" s="17"/>
      <c r="LG105" s="17"/>
      <c r="LH105" s="17"/>
      <c r="LI105" s="17"/>
      <c r="LJ105" s="17"/>
      <c r="LK105" s="17"/>
      <c r="LL105" s="17"/>
      <c r="LM105" s="17"/>
      <c r="LN105" s="17"/>
      <c r="LO105" s="17"/>
      <c r="LP105" s="17"/>
      <c r="LQ105" s="17"/>
      <c r="LR105" s="17"/>
      <c r="LS105" s="17"/>
      <c r="LT105" s="17"/>
      <c r="LU105" s="17"/>
      <c r="LV105" s="17"/>
      <c r="LW105" s="17"/>
      <c r="LX105" s="17"/>
      <c r="LY105" s="17"/>
      <c r="LZ105" s="17"/>
      <c r="MA105" s="17"/>
      <c r="MB105" s="17"/>
      <c r="MC105" s="17"/>
      <c r="MD105" s="17"/>
      <c r="ME105" s="17"/>
      <c r="MF105" s="17"/>
      <c r="MG105" s="17"/>
      <c r="MH105" s="17"/>
      <c r="MI105" s="17"/>
      <c r="MJ105" s="17"/>
      <c r="MK105" s="17"/>
      <c r="ML105" s="17"/>
      <c r="MM105" s="17"/>
      <c r="MN105" s="17"/>
      <c r="MO105" s="17"/>
      <c r="MP105" s="17"/>
      <c r="MQ105" s="17"/>
      <c r="MR105" s="17"/>
      <c r="MS105" s="17"/>
      <c r="MT105" s="17"/>
      <c r="MU105" s="17"/>
      <c r="MV105" s="17"/>
      <c r="MW105" s="17"/>
      <c r="MX105" s="17"/>
      <c r="MY105" s="17"/>
      <c r="MZ105" s="17"/>
      <c r="NA105" s="17"/>
      <c r="NB105" s="17"/>
      <c r="NC105" s="17"/>
      <c r="ND105" s="17"/>
      <c r="NE105" s="17"/>
      <c r="NF105" s="17"/>
      <c r="NG105" s="17"/>
      <c r="NH105" s="17"/>
      <c r="NI105" s="17"/>
      <c r="NJ105" s="17"/>
      <c r="NK105" s="17"/>
      <c r="NL105" s="17"/>
      <c r="NM105" s="17"/>
      <c r="NN105" s="17"/>
      <c r="NO105" s="17"/>
      <c r="NP105" s="17"/>
      <c r="NQ105" s="17"/>
      <c r="NR105" s="17"/>
      <c r="NS105" s="17"/>
      <c r="NT105" s="17"/>
      <c r="NU105" s="17"/>
      <c r="NV105" s="17"/>
      <c r="NW105" s="17"/>
      <c r="NX105" s="17"/>
      <c r="NY105" s="17"/>
      <c r="NZ105" s="17"/>
      <c r="OA105" s="17"/>
      <c r="OB105" s="17"/>
      <c r="OC105" s="17"/>
      <c r="OD105" s="17"/>
      <c r="OE105" s="17"/>
      <c r="OF105" s="17"/>
      <c r="OG105" s="17"/>
      <c r="OH105" s="17"/>
      <c r="OI105" s="17"/>
      <c r="OJ105" s="17"/>
      <c r="OK105" s="17"/>
      <c r="OL105" s="17"/>
      <c r="OM105" s="17"/>
      <c r="ON105" s="17"/>
      <c r="OO105" s="17"/>
      <c r="OP105" s="17"/>
      <c r="OQ105" s="17"/>
      <c r="OR105" s="17"/>
      <c r="OS105" s="17"/>
      <c r="OT105" s="17"/>
      <c r="OU105" s="17"/>
      <c r="OV105" s="17"/>
      <c r="OW105" s="17"/>
      <c r="OX105" s="17"/>
      <c r="OY105" s="17"/>
      <c r="OZ105" s="17"/>
      <c r="PA105" s="17"/>
      <c r="PB105" s="17"/>
      <c r="PC105" s="17"/>
      <c r="PD105" s="17"/>
      <c r="PE105" s="17"/>
      <c r="PF105" s="17"/>
      <c r="PG105" s="17"/>
      <c r="PH105" s="17"/>
      <c r="PI105" s="17"/>
      <c r="PJ105" s="17"/>
      <c r="PK105" s="17"/>
      <c r="PL105" s="17"/>
      <c r="PM105" s="17"/>
      <c r="PN105" s="17"/>
      <c r="PO105" s="17"/>
      <c r="PP105" s="17"/>
      <c r="PQ105" s="17"/>
      <c r="PR105" s="17"/>
      <c r="PS105" s="17"/>
      <c r="PT105" s="17"/>
      <c r="PU105" s="17"/>
      <c r="PV105" s="17"/>
      <c r="PW105" s="17"/>
      <c r="PX105" s="17"/>
      <c r="PY105" s="17"/>
      <c r="PZ105" s="17"/>
      <c r="QA105" s="17"/>
      <c r="QB105" s="17"/>
      <c r="QC105" s="17"/>
      <c r="QD105" s="17"/>
      <c r="QE105" s="17"/>
      <c r="QF105" s="17"/>
      <c r="QG105" s="17"/>
      <c r="QH105" s="17"/>
      <c r="QI105" s="17"/>
      <c r="QJ105" s="17"/>
      <c r="QK105" s="17"/>
      <c r="QL105" s="17"/>
      <c r="QM105" s="17"/>
      <c r="QN105" s="17"/>
      <c r="QO105" s="17"/>
      <c r="QP105" s="17"/>
      <c r="QQ105" s="17"/>
      <c r="QR105" s="17"/>
      <c r="QS105" s="17"/>
      <c r="QT105" s="17"/>
      <c r="QU105" s="17"/>
      <c r="QV105" s="17"/>
      <c r="QW105" s="17"/>
      <c r="QX105" s="17"/>
      <c r="QY105" s="17"/>
      <c r="QZ105" s="17"/>
      <c r="RA105" s="17"/>
      <c r="RB105" s="17"/>
      <c r="RC105" s="17"/>
      <c r="RD105" s="17"/>
      <c r="RE105" s="17"/>
      <c r="RF105" s="17"/>
      <c r="RG105" s="17"/>
      <c r="RH105" s="17"/>
      <c r="RI105" s="17"/>
      <c r="RJ105" s="17"/>
      <c r="RK105" s="17"/>
      <c r="RL105" s="17"/>
      <c r="RM105" s="17"/>
      <c r="RN105" s="17"/>
      <c r="RO105" s="17"/>
      <c r="RP105" s="17"/>
      <c r="RQ105" s="17"/>
      <c r="RR105" s="17"/>
      <c r="RS105" s="17"/>
      <c r="RT105" s="17"/>
      <c r="RU105" s="17"/>
      <c r="RV105" s="17"/>
      <c r="RW105" s="17"/>
      <c r="RX105" s="17"/>
      <c r="RY105" s="17"/>
      <c r="RZ105" s="17"/>
      <c r="SA105" s="17"/>
      <c r="SB105" s="17"/>
      <c r="SC105" s="17"/>
      <c r="SD105" s="17"/>
      <c r="SE105" s="17"/>
      <c r="SF105" s="17"/>
      <c r="SG105" s="17"/>
      <c r="SH105" s="17"/>
      <c r="SI105" s="17"/>
      <c r="SJ105" s="17"/>
      <c r="SK105" s="17"/>
      <c r="SL105" s="17"/>
      <c r="SM105" s="17"/>
      <c r="SN105" s="17"/>
      <c r="SO105" s="17"/>
      <c r="SP105" s="17"/>
      <c r="SQ105" s="17"/>
      <c r="SR105" s="17"/>
      <c r="SS105" s="17"/>
      <c r="ST105" s="17"/>
      <c r="SU105" s="17"/>
      <c r="SV105" s="17"/>
      <c r="SW105" s="17"/>
      <c r="SX105" s="17"/>
      <c r="SY105" s="17"/>
      <c r="SZ105" s="17"/>
      <c r="TA105" s="17"/>
      <c r="TB105" s="17"/>
      <c r="TC105" s="17"/>
      <c r="TD105" s="17"/>
      <c r="TE105" s="17"/>
      <c r="TF105" s="17"/>
      <c r="TG105" s="17"/>
      <c r="TH105" s="17"/>
      <c r="TI105" s="17"/>
      <c r="TJ105" s="17"/>
      <c r="TK105" s="17"/>
      <c r="TL105" s="17"/>
      <c r="TM105" s="17"/>
      <c r="TN105" s="17"/>
      <c r="TO105" s="17"/>
      <c r="TP105" s="17"/>
      <c r="TQ105" s="17"/>
      <c r="TR105" s="17"/>
      <c r="TS105" s="17"/>
      <c r="TT105" s="17"/>
      <c r="TU105" s="17"/>
      <c r="TV105" s="17"/>
      <c r="TW105" s="17"/>
      <c r="TX105" s="17"/>
      <c r="TY105" s="17"/>
      <c r="TZ105" s="17"/>
      <c r="UA105" s="17"/>
      <c r="UB105" s="17"/>
      <c r="UC105" s="17"/>
      <c r="UD105" s="17"/>
      <c r="UE105" s="17"/>
      <c r="UF105" s="17"/>
      <c r="UG105" s="17"/>
      <c r="UH105" s="17"/>
      <c r="UI105" s="17"/>
      <c r="UJ105" s="17"/>
      <c r="UK105" s="17"/>
      <c r="UL105" s="17"/>
      <c r="UM105" s="17"/>
      <c r="UN105" s="17"/>
      <c r="UO105" s="17"/>
      <c r="UP105" s="17"/>
      <c r="UQ105" s="17"/>
      <c r="UR105" s="17"/>
      <c r="US105" s="17"/>
      <c r="UT105" s="17"/>
      <c r="UU105" s="17"/>
      <c r="UV105" s="17"/>
      <c r="UW105" s="17"/>
      <c r="UX105" s="17"/>
      <c r="UY105" s="17"/>
      <c r="UZ105" s="17"/>
      <c r="VA105" s="17"/>
      <c r="VB105" s="17"/>
      <c r="VC105" s="17"/>
      <c r="VD105" s="17"/>
      <c r="VE105" s="17"/>
      <c r="VF105" s="17"/>
      <c r="VG105" s="17"/>
      <c r="VH105" s="17"/>
      <c r="VI105" s="17"/>
      <c r="VJ105" s="17"/>
      <c r="VK105" s="17"/>
      <c r="VL105" s="17"/>
      <c r="VM105" s="17"/>
      <c r="VN105" s="17"/>
      <c r="VO105" s="17"/>
      <c r="VP105" s="17"/>
      <c r="VQ105" s="17"/>
      <c r="VR105" s="17"/>
      <c r="VS105" s="17"/>
      <c r="VT105" s="17"/>
      <c r="VU105" s="17"/>
      <c r="VV105" s="17"/>
      <c r="VW105" s="17"/>
      <c r="VX105" s="17"/>
      <c r="VY105" s="17"/>
      <c r="VZ105" s="17"/>
      <c r="WA105" s="17"/>
      <c r="WB105" s="17"/>
      <c r="WC105" s="17"/>
      <c r="WD105" s="17"/>
      <c r="WE105" s="17"/>
      <c r="WF105" s="17"/>
      <c r="WG105" s="17"/>
      <c r="WH105" s="17"/>
      <c r="WI105" s="17"/>
      <c r="WJ105" s="17"/>
      <c r="WK105" s="17"/>
      <c r="WL105" s="17"/>
      <c r="WM105" s="17"/>
      <c r="WN105" s="17"/>
      <c r="WO105" s="17"/>
      <c r="WP105" s="17"/>
      <c r="WQ105" s="17"/>
      <c r="WR105" s="17"/>
      <c r="WS105" s="17"/>
      <c r="WT105" s="17"/>
      <c r="WU105" s="17"/>
      <c r="WV105" s="17"/>
      <c r="WW105" s="17"/>
      <c r="WX105" s="17"/>
      <c r="WY105" s="17"/>
      <c r="WZ105" s="17"/>
      <c r="XA105" s="17"/>
      <c r="XB105" s="17"/>
      <c r="XC105" s="17"/>
      <c r="XD105" s="17"/>
      <c r="XE105" s="17"/>
      <c r="XF105" s="17"/>
      <c r="XG105" s="17"/>
      <c r="XH105" s="17"/>
      <c r="XI105" s="17"/>
      <c r="XJ105" s="17"/>
      <c r="XK105" s="17"/>
      <c r="XL105" s="17"/>
      <c r="XM105" s="17"/>
      <c r="XN105" s="17"/>
      <c r="XO105" s="17"/>
      <c r="XP105" s="17"/>
      <c r="XQ105" s="17"/>
      <c r="XR105" s="17"/>
      <c r="XS105" s="17"/>
      <c r="XT105" s="17"/>
      <c r="XU105" s="17"/>
      <c r="XV105" s="17"/>
      <c r="XW105" s="17"/>
      <c r="XX105" s="17"/>
      <c r="XY105" s="17"/>
      <c r="XZ105" s="17"/>
      <c r="YA105" s="17"/>
      <c r="YB105" s="17"/>
      <c r="YC105" s="17"/>
      <c r="YD105" s="17"/>
      <c r="YE105" s="17"/>
      <c r="YF105" s="17"/>
      <c r="YG105" s="17"/>
      <c r="YH105" s="17"/>
      <c r="YI105" s="17"/>
      <c r="YJ105" s="17"/>
      <c r="YK105" s="17"/>
      <c r="YL105" s="17"/>
      <c r="YM105" s="17"/>
      <c r="YN105" s="17"/>
      <c r="YO105" s="17"/>
      <c r="YP105" s="17"/>
      <c r="YQ105" s="17"/>
      <c r="YR105" s="17"/>
      <c r="YS105" s="17"/>
      <c r="YT105" s="17"/>
      <c r="YU105" s="17"/>
      <c r="YV105" s="17"/>
      <c r="YW105" s="17"/>
      <c r="YX105" s="17"/>
      <c r="YY105" s="17"/>
      <c r="YZ105" s="17"/>
      <c r="ZA105" s="17"/>
      <c r="ZB105" s="17"/>
      <c r="ZC105" s="17"/>
      <c r="ZD105" s="17"/>
      <c r="ZE105" s="17"/>
      <c r="ZF105" s="17"/>
      <c r="ZG105" s="17"/>
      <c r="ZH105" s="17"/>
      <c r="ZI105" s="17"/>
      <c r="ZJ105" s="17"/>
      <c r="ZK105" s="17"/>
      <c r="ZL105" s="17"/>
      <c r="ZM105" s="17"/>
      <c r="ZN105" s="17"/>
      <c r="ZO105" s="17"/>
      <c r="ZP105" s="17"/>
      <c r="ZQ105" s="17"/>
      <c r="ZR105" s="17"/>
      <c r="ZS105" s="17"/>
      <c r="ZT105" s="17"/>
      <c r="ZU105" s="17"/>
      <c r="ZV105" s="17"/>
      <c r="ZW105" s="17"/>
      <c r="ZX105" s="17"/>
      <c r="ZY105" s="17"/>
      <c r="ZZ105" s="17"/>
      <c r="AAA105" s="17"/>
      <c r="AAB105" s="17"/>
      <c r="AAC105" s="17"/>
      <c r="AAD105" s="17"/>
      <c r="AAE105" s="17"/>
      <c r="AAF105" s="17"/>
      <c r="AAG105" s="17"/>
      <c r="AAH105" s="17"/>
      <c r="AAI105" s="17"/>
      <c r="AAJ105" s="17"/>
      <c r="AAK105" s="17"/>
      <c r="AAL105" s="17"/>
      <c r="AAM105" s="17"/>
      <c r="AAN105" s="17"/>
      <c r="AAO105" s="17"/>
      <c r="AAP105" s="17"/>
      <c r="AAQ105" s="17"/>
      <c r="AAR105" s="17"/>
      <c r="AAS105" s="17"/>
      <c r="AAT105" s="17"/>
      <c r="AAU105" s="17"/>
      <c r="AAV105" s="17"/>
      <c r="AAW105" s="17"/>
      <c r="AAX105" s="17"/>
      <c r="AAY105" s="17"/>
      <c r="AAZ105" s="17"/>
      <c r="ABA105" s="17"/>
      <c r="ABB105" s="17"/>
      <c r="ABC105" s="17"/>
      <c r="ABD105" s="17"/>
      <c r="ABE105" s="17"/>
      <c r="ABF105" s="17"/>
      <c r="ABG105" s="17"/>
      <c r="ABH105" s="17"/>
      <c r="ABI105" s="17"/>
      <c r="ABJ105" s="17"/>
      <c r="ABK105" s="17"/>
      <c r="ABL105" s="17"/>
      <c r="ABM105" s="17"/>
      <c r="ABN105" s="17"/>
      <c r="ABO105" s="17"/>
      <c r="ABP105" s="17"/>
      <c r="ABQ105" s="17"/>
      <c r="ABR105" s="17"/>
      <c r="ABS105" s="17"/>
      <c r="ABT105" s="17"/>
      <c r="ABU105" s="17"/>
      <c r="ABV105" s="17"/>
      <c r="ABW105" s="17"/>
      <c r="ABX105" s="17"/>
      <c r="ABY105" s="17"/>
      <c r="ABZ105" s="17"/>
      <c r="ACA105" s="17"/>
      <c r="ACB105" s="17"/>
      <c r="ACC105" s="17"/>
      <c r="ACD105" s="17"/>
      <c r="ACE105" s="17"/>
      <c r="ACF105" s="17"/>
      <c r="ACG105" s="17"/>
      <c r="ACH105" s="17"/>
      <c r="ACI105" s="17"/>
      <c r="ACJ105" s="17"/>
      <c r="ACK105" s="17"/>
      <c r="ACL105" s="17"/>
      <c r="ACM105" s="17"/>
      <c r="ACN105" s="17"/>
      <c r="ACO105" s="17"/>
      <c r="ACP105" s="17"/>
      <c r="ACQ105" s="17"/>
      <c r="ACR105" s="17"/>
      <c r="ACS105" s="17"/>
      <c r="ACT105" s="17"/>
      <c r="ACU105" s="17"/>
      <c r="ACV105" s="17"/>
      <c r="ACW105" s="17"/>
      <c r="ACX105" s="17"/>
      <c r="ACY105" s="17"/>
      <c r="ACZ105" s="17"/>
      <c r="ADA105" s="17"/>
      <c r="ADB105" s="17"/>
      <c r="ADC105" s="17"/>
      <c r="ADD105" s="17"/>
      <c r="ADE105" s="17"/>
      <c r="ADF105" s="17"/>
      <c r="ADG105" s="17"/>
      <c r="ADH105" s="17"/>
      <c r="ADI105" s="17"/>
      <c r="ADJ105" s="17"/>
      <c r="ADK105" s="17"/>
      <c r="ADL105" s="17"/>
      <c r="ADM105" s="17"/>
      <c r="ADN105" s="17"/>
      <c r="ADO105" s="17"/>
      <c r="ADP105" s="17"/>
      <c r="ADQ105" s="17"/>
      <c r="ADR105" s="17"/>
      <c r="ADS105" s="17"/>
      <c r="ADT105" s="17"/>
      <c r="ADU105" s="17"/>
      <c r="ADV105" s="17"/>
      <c r="ADW105" s="17"/>
      <c r="ADX105" s="17"/>
      <c r="ADY105" s="17"/>
      <c r="ADZ105" s="17"/>
      <c r="AEA105" s="17"/>
      <c r="AEB105" s="17"/>
      <c r="AEC105" s="17"/>
      <c r="AED105" s="17"/>
      <c r="AEE105" s="17"/>
      <c r="AEF105" s="17"/>
      <c r="AEG105" s="17"/>
      <c r="AEH105" s="17"/>
      <c r="AEI105" s="17"/>
      <c r="AEJ105" s="17"/>
      <c r="AEK105" s="17"/>
      <c r="AEL105" s="17"/>
      <c r="AEM105" s="17"/>
      <c r="AEN105" s="17"/>
      <c r="AEO105" s="17"/>
      <c r="AEP105" s="17"/>
      <c r="AEQ105" s="17"/>
      <c r="AER105" s="17"/>
      <c r="AES105" s="17"/>
      <c r="AET105" s="17"/>
      <c r="AEU105" s="17"/>
      <c r="AEV105" s="17"/>
      <c r="AEW105" s="17"/>
      <c r="AEX105" s="17"/>
      <c r="AEY105" s="17"/>
      <c r="AEZ105" s="17"/>
      <c r="AFA105" s="17"/>
      <c r="AFB105" s="17"/>
      <c r="AFC105" s="17"/>
      <c r="AFD105" s="17"/>
      <c r="AFE105" s="17"/>
      <c r="AFF105" s="17"/>
      <c r="AFG105" s="17"/>
      <c r="AFH105" s="17"/>
      <c r="AFI105" s="17"/>
      <c r="AFJ105" s="17"/>
      <c r="AFK105" s="17"/>
      <c r="AFL105" s="17"/>
      <c r="AFM105" s="17"/>
      <c r="AFN105" s="17"/>
      <c r="AFO105" s="17"/>
      <c r="AFP105" s="17"/>
      <c r="AFQ105" s="17"/>
      <c r="AFR105" s="17"/>
      <c r="AFS105" s="17"/>
      <c r="AFT105" s="17"/>
      <c r="AFU105" s="17"/>
      <c r="AFV105" s="17"/>
      <c r="AFW105" s="17"/>
      <c r="AFX105" s="17"/>
      <c r="AFY105" s="17"/>
      <c r="AFZ105" s="17"/>
      <c r="AGA105" s="17"/>
      <c r="AGB105" s="17"/>
      <c r="AGC105" s="17"/>
      <c r="AGD105" s="17"/>
      <c r="AGE105" s="17"/>
      <c r="AGF105" s="17"/>
      <c r="AGG105" s="17"/>
      <c r="AGH105" s="17"/>
      <c r="AGI105" s="17"/>
      <c r="AGJ105" s="17"/>
      <c r="AGK105" s="17"/>
      <c r="AGL105" s="17"/>
      <c r="AGM105" s="17"/>
      <c r="AGN105" s="17"/>
      <c r="AGO105" s="17"/>
      <c r="AGP105" s="17"/>
      <c r="AGQ105" s="17"/>
      <c r="AGR105" s="17"/>
      <c r="AGS105" s="17"/>
      <c r="AGT105" s="17"/>
      <c r="AGU105" s="17"/>
      <c r="AGV105" s="17"/>
      <c r="AGW105" s="17"/>
      <c r="AGX105" s="17"/>
      <c r="AGY105" s="17"/>
      <c r="AGZ105" s="17"/>
      <c r="AHA105" s="17"/>
      <c r="AHB105" s="17"/>
      <c r="AHC105" s="17"/>
      <c r="AHD105" s="17"/>
      <c r="AHE105" s="17"/>
      <c r="AHF105" s="17"/>
      <c r="AHG105" s="17"/>
      <c r="AHH105" s="17"/>
      <c r="AHI105" s="17"/>
      <c r="AHJ105" s="17"/>
      <c r="AHK105" s="17"/>
      <c r="AHL105" s="17"/>
      <c r="AHM105" s="17"/>
      <c r="AHN105" s="17"/>
      <c r="AHO105" s="17"/>
      <c r="AHP105" s="17"/>
      <c r="AHQ105" s="17"/>
      <c r="AHR105" s="17"/>
      <c r="AHS105" s="17"/>
      <c r="AHT105" s="17"/>
      <c r="AHU105" s="17"/>
      <c r="AHV105" s="17"/>
      <c r="AHW105" s="17"/>
      <c r="AHX105" s="17"/>
      <c r="AHY105" s="17"/>
      <c r="AHZ105" s="17"/>
      <c r="AIA105" s="17"/>
      <c r="AIB105" s="17"/>
      <c r="AIC105" s="17"/>
      <c r="AID105" s="17"/>
      <c r="AIE105" s="17"/>
      <c r="AIF105" s="17"/>
      <c r="AIG105" s="17"/>
      <c r="AIH105" s="17"/>
      <c r="AII105" s="17"/>
      <c r="AIJ105" s="17"/>
      <c r="AIK105" s="17"/>
      <c r="AIL105" s="17"/>
      <c r="AIM105" s="17"/>
      <c r="AIN105" s="17"/>
      <c r="AIO105" s="17"/>
      <c r="AIP105" s="17"/>
      <c r="AIQ105" s="17"/>
      <c r="AIR105" s="17"/>
      <c r="AIS105" s="17"/>
      <c r="AIT105" s="17"/>
      <c r="AIU105" s="17"/>
      <c r="AIV105" s="17"/>
      <c r="AIW105" s="17"/>
      <c r="AIX105" s="17"/>
      <c r="AIY105" s="17"/>
      <c r="AIZ105" s="17"/>
      <c r="AJA105" s="17"/>
      <c r="AJB105" s="17"/>
      <c r="AJC105" s="17"/>
      <c r="AJD105" s="17"/>
      <c r="AJE105" s="17"/>
      <c r="AJF105" s="17"/>
      <c r="AJG105" s="17"/>
      <c r="AJH105" s="17"/>
      <c r="AJI105" s="17"/>
      <c r="AJJ105" s="17"/>
      <c r="AJK105" s="17"/>
      <c r="AJL105" s="17"/>
      <c r="AJM105" s="17"/>
      <c r="AJN105" s="17"/>
      <c r="AJO105" s="17"/>
      <c r="AJP105" s="17"/>
      <c r="AJQ105" s="17"/>
      <c r="AJR105" s="17"/>
      <c r="AJS105" s="17"/>
      <c r="AJT105" s="17"/>
      <c r="AJU105" s="17"/>
      <c r="AJV105" s="17"/>
      <c r="AJW105" s="17"/>
      <c r="AJX105" s="17"/>
      <c r="AJY105" s="17"/>
      <c r="AJZ105" s="17"/>
      <c r="AKA105" s="17"/>
      <c r="AKB105" s="17"/>
      <c r="AKC105" s="17"/>
      <c r="AKD105" s="17"/>
      <c r="AKE105" s="17"/>
      <c r="AKF105" s="17"/>
      <c r="AKG105" s="17"/>
      <c r="AKH105" s="17"/>
      <c r="AKI105" s="17"/>
      <c r="AKJ105" s="17"/>
      <c r="AKK105" s="17"/>
      <c r="AKL105" s="17"/>
      <c r="AKM105" s="17"/>
      <c r="AKN105" s="17"/>
      <c r="AKO105" s="17"/>
      <c r="AKP105" s="17"/>
      <c r="AKQ105" s="17"/>
      <c r="AKR105" s="17"/>
      <c r="AKS105" s="17"/>
      <c r="AKT105" s="17"/>
      <c r="AKU105" s="17"/>
      <c r="AKV105" s="17"/>
      <c r="AKW105" s="17"/>
      <c r="AKX105" s="17"/>
      <c r="AKY105" s="17"/>
      <c r="AKZ105" s="17"/>
      <c r="ALA105" s="17"/>
      <c r="ALB105" s="17"/>
      <c r="ALC105" s="17"/>
      <c r="ALD105" s="17"/>
      <c r="ALE105" s="17"/>
      <c r="ALF105" s="17"/>
      <c r="ALG105" s="17"/>
      <c r="ALH105" s="17"/>
      <c r="ALI105" s="17"/>
      <c r="ALJ105" s="17"/>
      <c r="ALK105" s="17"/>
      <c r="ALL105" s="17"/>
      <c r="ALM105" s="17"/>
      <c r="ALN105" s="17"/>
      <c r="ALO105" s="17"/>
      <c r="ALP105" s="17"/>
      <c r="ALQ105" s="17"/>
      <c r="ALR105" s="17"/>
      <c r="ALS105" s="17"/>
      <c r="ALT105" s="17"/>
      <c r="ALU105" s="17"/>
      <c r="ALV105" s="17"/>
      <c r="ALW105" s="17"/>
      <c r="ALX105" s="17"/>
      <c r="ALY105" s="17"/>
      <c r="ALZ105" s="17"/>
      <c r="AMA105" s="17"/>
      <c r="AMB105" s="17"/>
      <c r="AMC105" s="17"/>
      <c r="AMD105" s="17"/>
      <c r="AME105" s="17"/>
      <c r="AMF105" s="17"/>
      <c r="AMG105" s="17"/>
      <c r="AMH105" s="17"/>
      <c r="AMI105" s="17"/>
      <c r="AMJ105" s="17"/>
      <c r="AMK105" s="17"/>
      <c r="AML105" s="17"/>
      <c r="AMM105" s="17"/>
      <c r="AMN105" s="17"/>
      <c r="AMO105" s="17"/>
      <c r="AMP105" s="17"/>
      <c r="AMQ105" s="17"/>
      <c r="AMR105" s="17"/>
      <c r="AMS105" s="17"/>
      <c r="AMT105" s="17"/>
      <c r="AMU105" s="17"/>
      <c r="AMV105" s="17"/>
      <c r="AMW105" s="17"/>
      <c r="AMX105" s="17"/>
      <c r="AMY105" s="17"/>
      <c r="AMZ105" s="17"/>
      <c r="ANA105" s="17"/>
      <c r="ANB105" s="17"/>
      <c r="ANC105" s="17"/>
      <c r="AND105" s="17"/>
      <c r="ANE105" s="17"/>
      <c r="ANF105" s="17"/>
      <c r="ANG105" s="17"/>
      <c r="ANH105" s="17"/>
      <c r="ANI105" s="17"/>
      <c r="ANJ105" s="17"/>
      <c r="ANK105" s="17"/>
      <c r="ANL105" s="17"/>
      <c r="ANM105" s="17"/>
      <c r="ANN105" s="17"/>
      <c r="ANO105" s="17"/>
      <c r="ANP105" s="17"/>
      <c r="ANQ105" s="17"/>
      <c r="ANR105" s="17"/>
      <c r="ANS105" s="17"/>
      <c r="ANT105" s="17"/>
      <c r="ANU105" s="17"/>
      <c r="ANV105" s="17"/>
      <c r="ANW105" s="17"/>
      <c r="ANX105" s="17"/>
      <c r="ANY105" s="17"/>
      <c r="ANZ105" s="17"/>
      <c r="AOA105" s="17"/>
      <c r="AOB105" s="17"/>
      <c r="AOC105" s="17"/>
      <c r="AOD105" s="17"/>
      <c r="AOE105" s="17"/>
      <c r="AOF105" s="17"/>
      <c r="AOG105" s="17"/>
      <c r="AOH105" s="17"/>
      <c r="AOI105" s="17"/>
      <c r="AOJ105" s="17"/>
      <c r="AOK105" s="17"/>
      <c r="AOL105" s="17"/>
      <c r="AOM105" s="17"/>
      <c r="AON105" s="17"/>
      <c r="AOO105" s="17"/>
      <c r="AOP105" s="17"/>
      <c r="AOQ105" s="17"/>
      <c r="AOR105" s="17"/>
      <c r="AOS105" s="17"/>
      <c r="AOT105" s="17"/>
      <c r="AOU105" s="17"/>
      <c r="AOV105" s="17"/>
      <c r="AOW105" s="17"/>
      <c r="AOX105" s="17"/>
      <c r="AOY105" s="17"/>
      <c r="AOZ105" s="17"/>
      <c r="APA105" s="17"/>
      <c r="APB105" s="17"/>
      <c r="APC105" s="17"/>
      <c r="APD105" s="17"/>
      <c r="APE105" s="17"/>
      <c r="APF105" s="17"/>
      <c r="APG105" s="17"/>
      <c r="APH105" s="17"/>
      <c r="API105" s="17"/>
      <c r="APJ105" s="17"/>
      <c r="APK105" s="17"/>
      <c r="APL105" s="17"/>
      <c r="APM105" s="17"/>
      <c r="APN105" s="17"/>
      <c r="APO105" s="17"/>
      <c r="APP105" s="17"/>
      <c r="APQ105" s="17"/>
      <c r="APR105" s="17"/>
      <c r="APS105" s="17"/>
      <c r="APT105" s="17"/>
      <c r="APU105" s="17"/>
      <c r="APV105" s="17"/>
      <c r="APW105" s="17"/>
      <c r="APX105" s="17"/>
      <c r="APY105" s="17"/>
      <c r="APZ105" s="17"/>
      <c r="AQA105" s="17"/>
      <c r="AQB105" s="17"/>
      <c r="AQC105" s="17"/>
      <c r="AQD105" s="17"/>
      <c r="AQE105" s="17"/>
      <c r="AQF105" s="17"/>
      <c r="AQG105" s="17"/>
      <c r="AQH105" s="17"/>
      <c r="AQI105" s="17"/>
      <c r="AQJ105" s="17"/>
      <c r="AQK105" s="17"/>
      <c r="AQL105" s="17"/>
      <c r="AQM105" s="17"/>
      <c r="AQN105" s="17"/>
      <c r="AQO105" s="17"/>
      <c r="AQP105" s="17"/>
      <c r="AQQ105" s="17"/>
      <c r="AQR105" s="17"/>
      <c r="AQS105" s="17"/>
      <c r="AQT105" s="17"/>
      <c r="AQU105" s="17"/>
      <c r="AQV105" s="17"/>
      <c r="AQW105" s="17"/>
      <c r="AQX105" s="17"/>
      <c r="AQY105" s="17"/>
      <c r="AQZ105" s="17"/>
      <c r="ARA105" s="17"/>
      <c r="ARB105" s="17"/>
      <c r="ARC105" s="17"/>
      <c r="ARD105" s="17"/>
      <c r="ARE105" s="17"/>
      <c r="ARF105" s="17"/>
      <c r="ARG105" s="17"/>
      <c r="ARH105" s="17"/>
      <c r="ARI105" s="17"/>
      <c r="ARJ105" s="17"/>
      <c r="ARK105" s="17"/>
      <c r="ARL105" s="17"/>
      <c r="ARM105" s="17"/>
      <c r="ARN105" s="17"/>
      <c r="ARO105" s="17"/>
      <c r="ARP105" s="17"/>
      <c r="ARQ105" s="17"/>
      <c r="ARR105" s="17"/>
      <c r="ARS105" s="17"/>
      <c r="ART105" s="17"/>
      <c r="ARU105" s="17"/>
      <c r="ARV105" s="17"/>
      <c r="ARW105" s="17"/>
      <c r="ARX105" s="17"/>
      <c r="ARY105" s="17"/>
      <c r="ARZ105" s="17"/>
      <c r="ASA105" s="17"/>
      <c r="ASB105" s="17"/>
      <c r="ASC105" s="17"/>
      <c r="ASD105" s="17"/>
      <c r="ASE105" s="17"/>
      <c r="ASF105" s="17"/>
      <c r="ASG105" s="17"/>
      <c r="ASH105" s="17"/>
      <c r="ASI105" s="17"/>
      <c r="ASJ105" s="17"/>
      <c r="ASK105" s="17"/>
      <c r="ASL105" s="17"/>
      <c r="ASM105" s="17"/>
      <c r="ASN105" s="17"/>
      <c r="ASO105" s="17"/>
      <c r="ASP105" s="17"/>
      <c r="ASQ105" s="17"/>
      <c r="ASR105" s="17"/>
      <c r="ASS105" s="17"/>
      <c r="AST105" s="17"/>
      <c r="ASU105" s="17"/>
      <c r="ASV105" s="17"/>
      <c r="ASW105" s="17"/>
      <c r="ASX105" s="17"/>
      <c r="ASY105" s="17"/>
      <c r="ASZ105" s="17"/>
      <c r="ATA105" s="17"/>
      <c r="ATB105" s="17"/>
      <c r="ATC105" s="17"/>
      <c r="ATD105" s="17"/>
      <c r="ATE105" s="17"/>
      <c r="ATF105" s="17"/>
      <c r="ATG105" s="17"/>
      <c r="ATH105" s="17"/>
      <c r="ATI105" s="17"/>
      <c r="ATJ105" s="17"/>
      <c r="ATK105" s="17"/>
      <c r="ATL105" s="17"/>
      <c r="ATM105" s="17"/>
      <c r="ATN105" s="17"/>
      <c r="ATO105" s="17"/>
      <c r="ATP105" s="17"/>
      <c r="ATQ105" s="17"/>
      <c r="ATR105" s="17"/>
      <c r="ATS105" s="17"/>
      <c r="ATT105" s="17"/>
      <c r="ATU105" s="17"/>
      <c r="ATV105" s="17"/>
      <c r="ATW105" s="17"/>
      <c r="ATX105" s="17"/>
      <c r="ATY105" s="17"/>
      <c r="ATZ105" s="17"/>
      <c r="AUA105" s="17"/>
      <c r="AUB105" s="17"/>
      <c r="AUC105" s="17"/>
      <c r="AUD105" s="17"/>
      <c r="AUE105" s="17"/>
      <c r="AUF105" s="17"/>
      <c r="AUG105" s="17"/>
      <c r="AUH105" s="17"/>
      <c r="AUI105" s="17"/>
      <c r="AUJ105" s="17"/>
      <c r="AUK105" s="17"/>
      <c r="AUL105" s="17"/>
      <c r="AUM105" s="17"/>
      <c r="AUN105" s="17"/>
      <c r="AUO105" s="17"/>
      <c r="AUP105" s="17"/>
      <c r="AUQ105" s="17"/>
      <c r="AUR105" s="17"/>
      <c r="AUS105" s="17"/>
      <c r="AUT105" s="17"/>
      <c r="AUU105" s="17"/>
      <c r="AUV105" s="17"/>
      <c r="AUW105" s="17"/>
      <c r="AUX105" s="17"/>
      <c r="AUY105" s="17"/>
      <c r="AUZ105" s="17"/>
      <c r="AVA105" s="17"/>
      <c r="AVB105" s="17"/>
      <c r="AVC105" s="17"/>
      <c r="AVD105" s="17"/>
      <c r="AVE105" s="17"/>
      <c r="AVF105" s="17"/>
      <c r="AVG105" s="17"/>
      <c r="AVH105" s="17"/>
      <c r="AVI105" s="17"/>
      <c r="AVJ105" s="17"/>
      <c r="AVK105" s="17"/>
      <c r="AVL105" s="17"/>
      <c r="AVM105" s="17"/>
      <c r="AVN105" s="17"/>
      <c r="AVO105" s="17"/>
      <c r="AVP105" s="17"/>
      <c r="AVQ105" s="17"/>
      <c r="AVR105" s="17"/>
      <c r="AVS105" s="17"/>
      <c r="AVT105" s="17"/>
      <c r="AVU105" s="17"/>
      <c r="AVV105" s="17"/>
      <c r="AVW105" s="17"/>
      <c r="AVX105" s="17"/>
      <c r="AVY105" s="17"/>
      <c r="AVZ105" s="17"/>
      <c r="AWA105" s="17"/>
      <c r="AWB105" s="17"/>
      <c r="AWC105" s="17"/>
      <c r="AWD105" s="17"/>
      <c r="AWE105" s="17"/>
      <c r="AWF105" s="17"/>
      <c r="AWG105" s="17"/>
      <c r="AWH105" s="17"/>
      <c r="AWI105" s="17"/>
      <c r="AWJ105" s="17"/>
      <c r="AWK105" s="17"/>
      <c r="AWL105" s="17"/>
      <c r="AWM105" s="17"/>
      <c r="AWN105" s="17"/>
      <c r="AWO105" s="17"/>
      <c r="AWP105" s="17"/>
      <c r="AWQ105" s="17"/>
      <c r="AWR105" s="17"/>
      <c r="AWS105" s="17"/>
      <c r="AWT105" s="17"/>
      <c r="AWU105" s="17"/>
      <c r="AWV105" s="17"/>
      <c r="AWW105" s="17"/>
      <c r="AWX105" s="17"/>
      <c r="AWY105" s="17"/>
      <c r="AWZ105" s="17"/>
      <c r="AXA105" s="17"/>
      <c r="AXB105" s="17"/>
      <c r="AXC105" s="17"/>
      <c r="AXD105" s="17"/>
      <c r="AXE105" s="17"/>
      <c r="AXF105" s="17"/>
      <c r="AXG105" s="17"/>
      <c r="AXH105" s="17"/>
      <c r="AXI105" s="17"/>
      <c r="AXJ105" s="17"/>
      <c r="AXK105" s="17"/>
      <c r="AXL105" s="17"/>
      <c r="AXM105" s="17"/>
      <c r="AXN105" s="17"/>
      <c r="AXO105" s="17"/>
      <c r="AXP105" s="17"/>
      <c r="AXQ105" s="17"/>
      <c r="AXR105" s="17"/>
      <c r="AXS105" s="17"/>
      <c r="AXT105" s="17"/>
      <c r="AXU105" s="17"/>
      <c r="AXV105" s="17"/>
      <c r="AXW105" s="17"/>
      <c r="AXX105" s="17"/>
      <c r="AXY105" s="17"/>
      <c r="AXZ105" s="17"/>
      <c r="AYA105" s="17"/>
      <c r="AYB105" s="17"/>
      <c r="AYC105" s="17"/>
      <c r="AYD105" s="17"/>
      <c r="AYE105" s="17"/>
      <c r="AYF105" s="17"/>
      <c r="AYG105" s="17"/>
      <c r="AYH105" s="17"/>
      <c r="AYI105" s="17"/>
      <c r="AYJ105" s="17"/>
      <c r="AYK105" s="17"/>
      <c r="AYL105" s="17"/>
      <c r="AYM105" s="17"/>
      <c r="AYN105" s="17"/>
      <c r="AYO105" s="17"/>
      <c r="AYP105" s="17"/>
      <c r="AYQ105" s="17"/>
      <c r="AYR105" s="17"/>
      <c r="AYS105" s="17"/>
      <c r="AYT105" s="17"/>
      <c r="AYU105" s="17"/>
      <c r="AYV105" s="17"/>
      <c r="AYW105" s="17"/>
      <c r="AYX105" s="17"/>
      <c r="AYY105" s="17"/>
      <c r="AYZ105" s="17"/>
      <c r="AZA105" s="17"/>
      <c r="AZB105" s="17"/>
      <c r="AZC105" s="17"/>
      <c r="AZD105" s="17"/>
      <c r="AZE105" s="17"/>
      <c r="AZF105" s="17"/>
      <c r="AZG105" s="17"/>
      <c r="AZH105" s="17"/>
      <c r="AZI105" s="17"/>
      <c r="AZJ105" s="17"/>
      <c r="AZK105" s="17"/>
      <c r="AZL105" s="17"/>
      <c r="AZM105" s="17"/>
      <c r="AZN105" s="17"/>
      <c r="AZO105" s="17"/>
      <c r="AZP105" s="17"/>
      <c r="AZQ105" s="17"/>
      <c r="AZR105" s="17"/>
      <c r="AZS105" s="17"/>
      <c r="AZT105" s="17"/>
      <c r="AZU105" s="17"/>
      <c r="AZV105" s="17"/>
      <c r="AZW105" s="17"/>
      <c r="AZX105" s="17"/>
      <c r="AZY105" s="17"/>
      <c r="AZZ105" s="17"/>
      <c r="BAA105" s="17"/>
      <c r="BAB105" s="17"/>
      <c r="BAC105" s="17"/>
      <c r="BAD105" s="17"/>
      <c r="BAE105" s="17"/>
      <c r="BAF105" s="17"/>
      <c r="BAG105" s="17"/>
      <c r="BAH105" s="17"/>
      <c r="BAI105" s="17"/>
      <c r="BAJ105" s="17"/>
      <c r="BAK105" s="17"/>
      <c r="BAL105" s="17"/>
      <c r="BAM105" s="17"/>
      <c r="BAN105" s="17"/>
      <c r="BAO105" s="17"/>
      <c r="BAP105" s="17"/>
      <c r="BAQ105" s="17"/>
      <c r="BAR105" s="17"/>
      <c r="BAS105" s="17"/>
      <c r="BAT105" s="17"/>
      <c r="BAU105" s="17"/>
      <c r="BAV105" s="17"/>
      <c r="BAW105" s="17"/>
      <c r="BAX105" s="17"/>
      <c r="BAY105" s="17"/>
      <c r="BAZ105" s="17"/>
      <c r="BBA105" s="17"/>
      <c r="BBB105" s="17"/>
      <c r="BBC105" s="17"/>
      <c r="BBD105" s="17"/>
      <c r="BBE105" s="17"/>
      <c r="BBF105" s="17"/>
      <c r="BBG105" s="17"/>
      <c r="BBH105" s="17"/>
      <c r="BBI105" s="17"/>
      <c r="BBJ105" s="17"/>
      <c r="BBK105" s="17"/>
      <c r="BBL105" s="17"/>
      <c r="BBM105" s="17"/>
      <c r="BBN105" s="17"/>
      <c r="BBO105" s="17"/>
      <c r="BBP105" s="17"/>
      <c r="BBQ105" s="17"/>
      <c r="BBR105" s="17"/>
      <c r="BBS105" s="17"/>
      <c r="BBT105" s="17"/>
      <c r="BBU105" s="17"/>
      <c r="BBV105" s="17"/>
      <c r="BBW105" s="17"/>
      <c r="BBX105" s="17"/>
      <c r="BBY105" s="17"/>
      <c r="BBZ105" s="17"/>
      <c r="BCA105" s="17"/>
      <c r="BCB105" s="17"/>
      <c r="BCC105" s="17"/>
      <c r="BCD105" s="17"/>
      <c r="BCE105" s="17"/>
      <c r="BCF105" s="17"/>
      <c r="BCG105" s="17"/>
      <c r="BCH105" s="17"/>
      <c r="BCI105" s="17"/>
      <c r="BCJ105" s="17"/>
      <c r="BCK105" s="17"/>
      <c r="BCL105" s="17"/>
      <c r="BCM105" s="17"/>
      <c r="BCN105" s="17"/>
      <c r="BCO105" s="17"/>
      <c r="BCP105" s="17"/>
      <c r="BCQ105" s="17"/>
      <c r="BCR105" s="17"/>
      <c r="BCS105" s="17"/>
      <c r="BCT105" s="17"/>
      <c r="BCU105" s="17"/>
      <c r="BCV105" s="17"/>
      <c r="BCW105" s="17"/>
      <c r="BCX105" s="17"/>
      <c r="BCY105" s="17"/>
      <c r="BCZ105" s="17"/>
      <c r="BDA105" s="17"/>
      <c r="BDB105" s="17"/>
      <c r="BDC105" s="17"/>
      <c r="BDD105" s="17"/>
      <c r="BDE105" s="17"/>
      <c r="BDF105" s="17"/>
      <c r="BDG105" s="17"/>
      <c r="BDH105" s="17"/>
      <c r="BDI105" s="17"/>
      <c r="BDJ105" s="17"/>
      <c r="BDK105" s="17"/>
      <c r="BDL105" s="17"/>
      <c r="BDM105" s="17"/>
      <c r="BDN105" s="17"/>
      <c r="BDO105" s="17"/>
      <c r="BDP105" s="17"/>
      <c r="BDQ105" s="17"/>
      <c r="BDR105" s="17"/>
      <c r="BDS105" s="17"/>
      <c r="BDT105" s="17"/>
      <c r="BDU105" s="17"/>
      <c r="BDV105" s="17"/>
      <c r="BDW105" s="17"/>
      <c r="BDX105" s="17"/>
      <c r="BDY105" s="17"/>
      <c r="BDZ105" s="17"/>
      <c r="BEA105" s="17"/>
      <c r="BEB105" s="17"/>
      <c r="BEC105" s="17"/>
      <c r="BED105" s="17"/>
      <c r="BEE105" s="17"/>
      <c r="BEF105" s="17"/>
      <c r="BEG105" s="17"/>
      <c r="BEH105" s="17"/>
      <c r="BEI105" s="17"/>
      <c r="BEJ105" s="17"/>
      <c r="BEK105" s="17"/>
      <c r="BEL105" s="17"/>
      <c r="BEM105" s="17"/>
      <c r="BEN105" s="17"/>
      <c r="BEO105" s="17"/>
      <c r="BEP105" s="17"/>
      <c r="BEQ105" s="17"/>
      <c r="BER105" s="17"/>
      <c r="BES105" s="17"/>
      <c r="BET105" s="17"/>
      <c r="BEU105" s="17"/>
      <c r="BEV105" s="17"/>
      <c r="BEW105" s="17"/>
      <c r="BEX105" s="17"/>
      <c r="BEY105" s="17"/>
      <c r="BEZ105" s="17"/>
      <c r="BFA105" s="17"/>
      <c r="BFB105" s="17"/>
      <c r="BFC105" s="17"/>
      <c r="BFD105" s="17"/>
      <c r="BFE105" s="17"/>
      <c r="BFF105" s="17"/>
      <c r="BFG105" s="17"/>
      <c r="BFH105" s="17"/>
      <c r="BFI105" s="17"/>
      <c r="BFJ105" s="17"/>
      <c r="BFK105" s="17"/>
      <c r="BFL105" s="17"/>
      <c r="BFM105" s="17"/>
      <c r="BFN105" s="17"/>
      <c r="BFO105" s="17"/>
      <c r="BFP105" s="17"/>
      <c r="BFQ105" s="17"/>
      <c r="BFR105" s="17"/>
      <c r="BFS105" s="17"/>
      <c r="BFT105" s="17"/>
      <c r="BFU105" s="17"/>
      <c r="BFV105" s="17"/>
      <c r="BFW105" s="17"/>
      <c r="BFX105" s="17"/>
      <c r="BFY105" s="17"/>
      <c r="BFZ105" s="17"/>
      <c r="BGA105" s="17"/>
      <c r="BGB105" s="17"/>
      <c r="BGC105" s="17"/>
      <c r="BGD105" s="17"/>
      <c r="BGE105" s="17"/>
      <c r="BGF105" s="17"/>
      <c r="BGG105" s="17"/>
      <c r="BGH105" s="17"/>
      <c r="BGI105" s="17"/>
      <c r="BGJ105" s="17"/>
      <c r="BGK105" s="17"/>
      <c r="BGL105" s="17"/>
      <c r="BGM105" s="17"/>
      <c r="BGN105" s="17"/>
      <c r="BGO105" s="17"/>
      <c r="BGP105" s="17"/>
      <c r="BGQ105" s="17"/>
      <c r="BGR105" s="17"/>
      <c r="BGS105" s="17"/>
      <c r="BGT105" s="17"/>
      <c r="BGU105" s="17"/>
      <c r="BGV105" s="17"/>
      <c r="BGW105" s="17"/>
      <c r="BGX105" s="17"/>
      <c r="BGY105" s="17"/>
      <c r="BGZ105" s="17"/>
      <c r="BHA105" s="17"/>
      <c r="BHB105" s="17"/>
      <c r="BHC105" s="17"/>
      <c r="BHD105" s="17"/>
      <c r="BHE105" s="17"/>
      <c r="BHF105" s="17"/>
      <c r="BHG105" s="17"/>
      <c r="BHH105" s="17"/>
      <c r="BHI105" s="17"/>
      <c r="BHJ105" s="17"/>
      <c r="BHK105" s="17"/>
      <c r="BHL105" s="17"/>
      <c r="BHM105" s="17"/>
      <c r="BHN105" s="17"/>
      <c r="BHO105" s="17"/>
      <c r="BHP105" s="17"/>
      <c r="BHQ105" s="17"/>
      <c r="BHR105" s="17"/>
      <c r="BHS105" s="17"/>
      <c r="BHT105" s="17"/>
      <c r="BHU105" s="17"/>
      <c r="BHV105" s="17"/>
      <c r="BHW105" s="17"/>
      <c r="BHX105" s="17"/>
      <c r="BHY105" s="17"/>
      <c r="BHZ105" s="17"/>
      <c r="BIA105" s="17"/>
      <c r="BIB105" s="17"/>
      <c r="BIC105" s="17"/>
      <c r="BID105" s="17"/>
      <c r="BIE105" s="17"/>
      <c r="BIF105" s="17"/>
      <c r="BIG105" s="17"/>
      <c r="BIH105" s="17"/>
      <c r="BII105" s="17"/>
      <c r="BIJ105" s="17"/>
      <c r="BIK105" s="17"/>
      <c r="BIL105" s="17"/>
      <c r="BIM105" s="17"/>
      <c r="BIN105" s="17"/>
      <c r="BIO105" s="17"/>
      <c r="BIP105" s="17"/>
      <c r="BIQ105" s="17"/>
      <c r="BIR105" s="17"/>
      <c r="BIS105" s="17"/>
      <c r="BIT105" s="17"/>
      <c r="BIU105" s="17"/>
      <c r="BIV105" s="17"/>
      <c r="BIW105" s="17"/>
      <c r="BIX105" s="17"/>
      <c r="BIY105" s="17"/>
      <c r="BIZ105" s="17"/>
      <c r="BJA105" s="17"/>
      <c r="BJB105" s="17"/>
      <c r="BJC105" s="17"/>
      <c r="BJD105" s="17"/>
      <c r="BJE105" s="17"/>
      <c r="BJF105" s="17"/>
      <c r="BJG105" s="17"/>
      <c r="BJH105" s="17"/>
      <c r="BJI105" s="17"/>
      <c r="BJJ105" s="17"/>
      <c r="BJK105" s="17"/>
      <c r="BJL105" s="17"/>
      <c r="BJM105" s="17"/>
      <c r="BJN105" s="17"/>
      <c r="BJO105" s="17"/>
      <c r="BJP105" s="17"/>
      <c r="BJQ105" s="17"/>
      <c r="BJR105" s="17"/>
      <c r="BJS105" s="17"/>
      <c r="BJT105" s="17"/>
      <c r="BJU105" s="17"/>
      <c r="BJV105" s="17"/>
      <c r="BJW105" s="17"/>
      <c r="BJX105" s="17"/>
      <c r="BJY105" s="17"/>
      <c r="BJZ105" s="17"/>
      <c r="BKA105" s="17"/>
      <c r="BKB105" s="17"/>
      <c r="BKC105" s="17"/>
      <c r="BKD105" s="17"/>
      <c r="BKE105" s="17"/>
      <c r="BKF105" s="17"/>
      <c r="BKG105" s="17"/>
      <c r="BKH105" s="17"/>
      <c r="BKI105" s="17"/>
      <c r="BKJ105" s="17"/>
      <c r="BKK105" s="17"/>
      <c r="BKL105" s="17"/>
      <c r="BKM105" s="17"/>
      <c r="BKN105" s="17"/>
      <c r="BKO105" s="17"/>
      <c r="BKP105" s="17"/>
      <c r="BKQ105" s="17"/>
      <c r="BKR105" s="17"/>
      <c r="BKS105" s="17"/>
      <c r="BKT105" s="17"/>
      <c r="BKU105" s="17"/>
      <c r="BKV105" s="17"/>
      <c r="BKW105" s="17"/>
      <c r="BKX105" s="17"/>
      <c r="BKY105" s="17"/>
      <c r="BKZ105" s="17"/>
      <c r="BLA105" s="17"/>
      <c r="BLB105" s="17"/>
      <c r="BLC105" s="17"/>
      <c r="BLD105" s="17"/>
      <c r="BLE105" s="17"/>
      <c r="BLF105" s="17"/>
      <c r="BLG105" s="17"/>
      <c r="BLH105" s="17"/>
      <c r="BLI105" s="17"/>
      <c r="BLJ105" s="17"/>
      <c r="BLK105" s="17"/>
      <c r="BLL105" s="17"/>
      <c r="BLM105" s="17"/>
      <c r="BLN105" s="17"/>
      <c r="BLO105" s="17"/>
      <c r="BLP105" s="17"/>
      <c r="BLQ105" s="17"/>
      <c r="BLR105" s="17"/>
      <c r="BLS105" s="17"/>
      <c r="BLT105" s="17"/>
      <c r="BLU105" s="17"/>
      <c r="BLV105" s="17"/>
      <c r="BLW105" s="17"/>
      <c r="BLX105" s="17"/>
      <c r="BLY105" s="17"/>
      <c r="BLZ105" s="17"/>
      <c r="BMA105" s="17"/>
      <c r="BMB105" s="17"/>
      <c r="BMC105" s="17"/>
      <c r="BMD105" s="17"/>
      <c r="BME105" s="17"/>
      <c r="BMF105" s="17"/>
      <c r="BMG105" s="17"/>
      <c r="BMH105" s="17"/>
      <c r="BMI105" s="17"/>
      <c r="BMJ105" s="17"/>
      <c r="BMK105" s="17"/>
      <c r="BML105" s="17"/>
      <c r="BMM105" s="17"/>
      <c r="BMN105" s="17"/>
      <c r="BMO105" s="17"/>
      <c r="BMP105" s="17"/>
      <c r="BMQ105" s="17"/>
      <c r="BMR105" s="17"/>
      <c r="BMS105" s="17"/>
      <c r="BMT105" s="17"/>
      <c r="BMU105" s="17"/>
      <c r="BMV105" s="17"/>
      <c r="BMW105" s="17"/>
      <c r="BMX105" s="17"/>
      <c r="BMY105" s="17"/>
      <c r="BMZ105" s="17"/>
      <c r="BNA105" s="17"/>
      <c r="BNB105" s="17"/>
      <c r="BNC105" s="17"/>
      <c r="BND105" s="17"/>
      <c r="BNE105" s="17"/>
      <c r="BNF105" s="17"/>
      <c r="BNG105" s="17"/>
      <c r="BNH105" s="17"/>
      <c r="BNI105" s="17"/>
      <c r="BNJ105" s="17"/>
      <c r="BNK105" s="17"/>
      <c r="BNL105" s="17"/>
      <c r="BNM105" s="17"/>
      <c r="BNN105" s="17"/>
      <c r="BNO105" s="17"/>
      <c r="BNP105" s="17"/>
      <c r="BNQ105" s="17"/>
      <c r="BNR105" s="17"/>
      <c r="BNS105" s="17"/>
      <c r="BNT105" s="17"/>
      <c r="BNU105" s="17"/>
      <c r="BNV105" s="17"/>
      <c r="BNW105" s="17"/>
      <c r="BNX105" s="17"/>
      <c r="BNY105" s="17"/>
      <c r="BNZ105" s="17"/>
      <c r="BOA105" s="17"/>
      <c r="BOB105" s="17"/>
      <c r="BOC105" s="17"/>
      <c r="BOD105" s="17"/>
      <c r="BOE105" s="17"/>
      <c r="BOF105" s="17"/>
      <c r="BOG105" s="17"/>
      <c r="BOH105" s="17"/>
      <c r="BOI105" s="17"/>
      <c r="BOJ105" s="17"/>
      <c r="BOK105" s="17"/>
      <c r="BOL105" s="17"/>
      <c r="BOM105" s="17"/>
      <c r="BON105" s="17"/>
      <c r="BOO105" s="17"/>
      <c r="BOP105" s="17"/>
      <c r="BOQ105" s="17"/>
      <c r="BOR105" s="17"/>
      <c r="BOS105" s="17"/>
      <c r="BOT105" s="17"/>
      <c r="BOU105" s="17"/>
      <c r="BOV105" s="17"/>
      <c r="BOW105" s="17"/>
      <c r="BOX105" s="17"/>
      <c r="BOY105" s="17"/>
      <c r="BOZ105" s="17"/>
      <c r="BPA105" s="17"/>
      <c r="BPB105" s="17"/>
      <c r="BPC105" s="17"/>
      <c r="BPD105" s="17"/>
      <c r="BPE105" s="17"/>
      <c r="BPF105" s="17"/>
      <c r="BPG105" s="17"/>
      <c r="BPH105" s="17"/>
      <c r="BPI105" s="17"/>
      <c r="BPJ105" s="17"/>
      <c r="BPK105" s="17"/>
      <c r="BPL105" s="17"/>
      <c r="BPM105" s="17"/>
      <c r="BPN105" s="17"/>
      <c r="BPO105" s="17"/>
      <c r="BPP105" s="17"/>
      <c r="BPQ105" s="17"/>
      <c r="BPR105" s="17"/>
      <c r="BPS105" s="17"/>
      <c r="BPT105" s="17"/>
      <c r="BPU105" s="17"/>
      <c r="BPV105" s="17"/>
      <c r="BPW105" s="17"/>
      <c r="BPX105" s="17"/>
      <c r="BPY105" s="17"/>
      <c r="BPZ105" s="17"/>
      <c r="BQA105" s="17"/>
      <c r="BQB105" s="17"/>
      <c r="BQC105" s="17"/>
      <c r="BQD105" s="17"/>
      <c r="BQE105" s="17"/>
      <c r="BQF105" s="17"/>
      <c r="BQG105" s="17"/>
      <c r="BQH105" s="17"/>
      <c r="BQI105" s="17"/>
      <c r="BQJ105" s="17"/>
      <c r="BQK105" s="17"/>
      <c r="BQL105" s="17"/>
      <c r="BQM105" s="17"/>
      <c r="BQN105" s="17"/>
      <c r="BQO105" s="17"/>
      <c r="BQP105" s="17"/>
      <c r="BQQ105" s="17"/>
      <c r="BQR105" s="17"/>
      <c r="BQS105" s="17"/>
      <c r="BQT105" s="17"/>
      <c r="BQU105" s="17"/>
      <c r="BQV105" s="17"/>
      <c r="BQW105" s="17"/>
      <c r="BQX105" s="17"/>
      <c r="BQY105" s="17"/>
      <c r="BQZ105" s="17"/>
      <c r="BRA105" s="17"/>
      <c r="BRB105" s="17"/>
      <c r="BRC105" s="17"/>
      <c r="BRD105" s="17"/>
      <c r="BRE105" s="17"/>
      <c r="BRF105" s="17"/>
      <c r="BRG105" s="17"/>
      <c r="BRH105" s="17"/>
      <c r="BRI105" s="17"/>
      <c r="BRJ105" s="17"/>
      <c r="BRK105" s="17"/>
      <c r="BRL105" s="17"/>
      <c r="BRM105" s="17"/>
      <c r="BRN105" s="17"/>
      <c r="BRO105" s="17"/>
      <c r="BRP105" s="17"/>
      <c r="BRQ105" s="17"/>
      <c r="BRR105" s="17"/>
      <c r="BRS105" s="17"/>
      <c r="BRT105" s="17"/>
      <c r="BRU105" s="17"/>
      <c r="BRV105" s="17"/>
      <c r="BRW105" s="17"/>
      <c r="BRX105" s="17"/>
      <c r="BRY105" s="17"/>
      <c r="BRZ105" s="17"/>
      <c r="BSA105" s="17"/>
      <c r="BSB105" s="17"/>
      <c r="BSC105" s="17"/>
      <c r="BSD105" s="17"/>
      <c r="BSE105" s="17"/>
      <c r="BSF105" s="17"/>
      <c r="BSG105" s="17"/>
      <c r="BSH105" s="17"/>
      <c r="BSI105" s="17"/>
      <c r="BSJ105" s="17"/>
      <c r="BSK105" s="17"/>
      <c r="BSL105" s="17"/>
      <c r="BSM105" s="17"/>
      <c r="BSN105" s="17"/>
      <c r="BSO105" s="17"/>
      <c r="BSP105" s="17"/>
      <c r="BSQ105" s="17"/>
      <c r="BSR105" s="17"/>
      <c r="BSS105" s="17"/>
      <c r="BST105" s="17"/>
      <c r="BSU105" s="17"/>
      <c r="BSV105" s="17"/>
      <c r="BSW105" s="17"/>
      <c r="BSX105" s="17"/>
      <c r="BSY105" s="17"/>
      <c r="BSZ105" s="17"/>
      <c r="BTA105" s="17"/>
      <c r="BTB105" s="17"/>
      <c r="BTC105" s="17"/>
      <c r="BTD105" s="17"/>
      <c r="BTE105" s="17"/>
      <c r="BTF105" s="17"/>
      <c r="BTG105" s="17"/>
      <c r="BTH105" s="17"/>
      <c r="BTI105" s="17"/>
      <c r="BTJ105" s="17"/>
      <c r="BTK105" s="17"/>
      <c r="BTL105" s="17"/>
      <c r="BTM105" s="17"/>
      <c r="BTN105" s="17"/>
      <c r="BTO105" s="17"/>
      <c r="BTP105" s="17"/>
      <c r="BTQ105" s="17"/>
      <c r="BTR105" s="17"/>
      <c r="BTS105" s="17"/>
      <c r="BTT105" s="17"/>
      <c r="BTU105" s="17"/>
      <c r="BTV105" s="17"/>
      <c r="BTW105" s="17"/>
      <c r="BTX105" s="17"/>
      <c r="BTY105" s="17"/>
      <c r="BTZ105" s="17"/>
      <c r="BUA105" s="17"/>
      <c r="BUB105" s="17"/>
      <c r="BUC105" s="17"/>
      <c r="BUD105" s="17"/>
      <c r="BUE105" s="17"/>
      <c r="BUF105" s="17"/>
      <c r="BUG105" s="17"/>
      <c r="BUH105" s="17"/>
      <c r="BUI105" s="17"/>
      <c r="BUJ105" s="17"/>
      <c r="BUK105" s="17"/>
      <c r="BUL105" s="17"/>
      <c r="BUM105" s="17"/>
      <c r="BUN105" s="17"/>
      <c r="BUO105" s="17"/>
      <c r="BUP105" s="17"/>
      <c r="BUQ105" s="17"/>
      <c r="BUR105" s="17"/>
      <c r="BUS105" s="17"/>
      <c r="BUT105" s="17"/>
      <c r="BUU105" s="17"/>
      <c r="BUV105" s="17"/>
      <c r="BUW105" s="17"/>
      <c r="BUX105" s="17"/>
      <c r="BUY105" s="17"/>
      <c r="BUZ105" s="17"/>
      <c r="BVA105" s="17"/>
      <c r="BVB105" s="17"/>
      <c r="BVC105" s="17"/>
      <c r="BVD105" s="17"/>
      <c r="BVE105" s="17"/>
      <c r="BVF105" s="17"/>
      <c r="BVG105" s="17"/>
      <c r="BVH105" s="17"/>
      <c r="BVI105" s="17"/>
      <c r="BVJ105" s="17"/>
      <c r="BVK105" s="17"/>
      <c r="BVL105" s="17"/>
      <c r="BVM105" s="17"/>
      <c r="BVN105" s="17"/>
      <c r="BVO105" s="17"/>
      <c r="BVP105" s="17"/>
      <c r="BVQ105" s="17"/>
      <c r="BVR105" s="17"/>
      <c r="BVS105" s="17"/>
      <c r="BVT105" s="17"/>
      <c r="BVU105" s="17"/>
      <c r="BVV105" s="17"/>
      <c r="BVW105" s="17"/>
      <c r="BVX105" s="17"/>
      <c r="BVY105" s="17"/>
      <c r="BVZ105" s="17"/>
      <c r="BWA105" s="17"/>
      <c r="BWB105" s="17"/>
      <c r="BWC105" s="17"/>
      <c r="BWD105" s="17"/>
      <c r="BWE105" s="17"/>
      <c r="BWF105" s="17"/>
      <c r="BWG105" s="17"/>
      <c r="BWH105" s="17"/>
      <c r="BWI105" s="17"/>
      <c r="BWJ105" s="17"/>
      <c r="BWK105" s="17"/>
      <c r="BWL105" s="17"/>
      <c r="BWM105" s="17"/>
      <c r="BWN105" s="17"/>
      <c r="BWO105" s="17"/>
      <c r="BWP105" s="17"/>
      <c r="BWQ105" s="17"/>
      <c r="BWR105" s="17"/>
      <c r="BWS105" s="17"/>
      <c r="BWT105" s="17"/>
      <c r="BWU105" s="17"/>
      <c r="BWV105" s="17"/>
      <c r="BWW105" s="17"/>
      <c r="BWX105" s="17"/>
      <c r="BWY105" s="17"/>
      <c r="BWZ105" s="17"/>
      <c r="BXA105" s="17"/>
      <c r="BXB105" s="17"/>
      <c r="BXC105" s="17"/>
      <c r="BXD105" s="17"/>
      <c r="BXE105" s="17"/>
      <c r="BXF105" s="17"/>
      <c r="BXG105" s="17"/>
      <c r="BXH105" s="17"/>
      <c r="BXI105" s="17"/>
      <c r="BXJ105" s="17"/>
      <c r="BXK105" s="17"/>
      <c r="BXL105" s="17"/>
      <c r="BXM105" s="17"/>
      <c r="BXN105" s="17"/>
      <c r="BXO105" s="17"/>
      <c r="BXP105" s="17"/>
      <c r="BXQ105" s="17"/>
      <c r="BXR105" s="17"/>
      <c r="BXS105" s="17"/>
      <c r="BXT105" s="17"/>
      <c r="BXU105" s="17"/>
      <c r="BXV105" s="17"/>
      <c r="BXW105" s="17"/>
      <c r="BXX105" s="17"/>
      <c r="BXY105" s="17"/>
      <c r="BXZ105" s="17"/>
      <c r="BYA105" s="17"/>
      <c r="BYB105" s="17"/>
      <c r="BYC105" s="17"/>
      <c r="BYD105" s="17"/>
      <c r="BYE105" s="17"/>
      <c r="BYF105" s="17"/>
      <c r="BYG105" s="17"/>
      <c r="BYH105" s="17"/>
      <c r="BYI105" s="17"/>
      <c r="BYJ105" s="17"/>
      <c r="BYK105" s="17"/>
      <c r="BYL105" s="17"/>
      <c r="BYM105" s="17"/>
      <c r="BYN105" s="17"/>
      <c r="BYO105" s="17"/>
      <c r="BYP105" s="17"/>
      <c r="BYQ105" s="17"/>
      <c r="BYR105" s="17"/>
      <c r="BYS105" s="17"/>
      <c r="BYT105" s="17"/>
      <c r="BYU105" s="17"/>
      <c r="BYV105" s="17"/>
      <c r="BYW105" s="17"/>
      <c r="BYX105" s="17"/>
      <c r="BYY105" s="17"/>
      <c r="BYZ105" s="17"/>
      <c r="BZA105" s="17"/>
      <c r="BZB105" s="17"/>
      <c r="BZC105" s="17"/>
      <c r="BZD105" s="17"/>
      <c r="BZE105" s="17"/>
      <c r="BZF105" s="17"/>
      <c r="BZG105" s="17"/>
      <c r="BZH105" s="17"/>
      <c r="BZI105" s="17"/>
      <c r="BZJ105" s="17"/>
      <c r="BZK105" s="17"/>
      <c r="BZL105" s="17"/>
      <c r="BZM105" s="17"/>
      <c r="BZN105" s="17"/>
      <c r="BZO105" s="17"/>
      <c r="BZP105" s="17"/>
      <c r="BZQ105" s="17"/>
      <c r="BZR105" s="17"/>
      <c r="BZS105" s="17"/>
      <c r="BZT105" s="17"/>
      <c r="BZU105" s="17"/>
      <c r="BZV105" s="17"/>
      <c r="BZW105" s="17"/>
      <c r="BZX105" s="17"/>
      <c r="BZY105" s="17"/>
      <c r="BZZ105" s="17"/>
      <c r="CAA105" s="17"/>
      <c r="CAB105" s="17"/>
      <c r="CAC105" s="17"/>
      <c r="CAD105" s="17"/>
      <c r="CAE105" s="17"/>
      <c r="CAF105" s="17"/>
      <c r="CAG105" s="17"/>
      <c r="CAH105" s="17"/>
      <c r="CAI105" s="17"/>
      <c r="CAJ105" s="17"/>
      <c r="CAK105" s="17"/>
      <c r="CAL105" s="17"/>
      <c r="CAM105" s="17"/>
      <c r="CAN105" s="17"/>
      <c r="CAO105" s="17"/>
      <c r="CAP105" s="17"/>
      <c r="CAQ105" s="17"/>
      <c r="CAR105" s="17"/>
      <c r="CAS105" s="17"/>
      <c r="CAT105" s="17"/>
      <c r="CAU105" s="17"/>
      <c r="CAV105" s="17"/>
      <c r="CAW105" s="17"/>
      <c r="CAX105" s="17"/>
      <c r="CAY105" s="17"/>
      <c r="CAZ105" s="17"/>
      <c r="CBA105" s="17"/>
      <c r="CBB105" s="17"/>
      <c r="CBC105" s="17"/>
      <c r="CBD105" s="17"/>
      <c r="CBE105" s="17"/>
      <c r="CBF105" s="17"/>
      <c r="CBG105" s="17"/>
      <c r="CBH105" s="17"/>
      <c r="CBI105" s="17"/>
      <c r="CBJ105" s="17"/>
      <c r="CBK105" s="17"/>
      <c r="CBL105" s="17"/>
      <c r="CBM105" s="17"/>
      <c r="CBN105" s="17"/>
      <c r="CBO105" s="17"/>
      <c r="CBP105" s="17"/>
      <c r="CBQ105" s="17"/>
      <c r="CBR105" s="17"/>
      <c r="CBS105" s="17"/>
      <c r="CBT105" s="17"/>
      <c r="CBU105" s="17"/>
      <c r="CBV105" s="17"/>
      <c r="CBW105" s="17"/>
      <c r="CBX105" s="17"/>
      <c r="CBY105" s="17"/>
      <c r="CBZ105" s="17"/>
      <c r="CCA105" s="17"/>
      <c r="CCB105" s="17"/>
      <c r="CCC105" s="17"/>
      <c r="CCD105" s="17"/>
      <c r="CCE105" s="17"/>
      <c r="CCF105" s="17"/>
      <c r="CCG105" s="17"/>
      <c r="CCH105" s="17"/>
      <c r="CCI105" s="17"/>
      <c r="CCJ105" s="17"/>
      <c r="CCK105" s="17"/>
      <c r="CCL105" s="17"/>
      <c r="CCM105" s="17"/>
      <c r="CCN105" s="17"/>
      <c r="CCO105" s="17"/>
      <c r="CCP105" s="17"/>
      <c r="CCQ105" s="17"/>
      <c r="CCR105" s="17"/>
      <c r="CCS105" s="17"/>
      <c r="CCT105" s="17"/>
      <c r="CCU105" s="17"/>
      <c r="CCV105" s="17"/>
      <c r="CCW105" s="17"/>
      <c r="CCX105" s="17"/>
      <c r="CCY105" s="17"/>
      <c r="CCZ105" s="17"/>
      <c r="CDA105" s="17"/>
      <c r="CDB105" s="17"/>
      <c r="CDC105" s="17"/>
      <c r="CDD105" s="17"/>
      <c r="CDE105" s="17"/>
      <c r="CDF105" s="17"/>
      <c r="CDG105" s="17"/>
      <c r="CDH105" s="17"/>
      <c r="CDI105" s="17"/>
      <c r="CDJ105" s="17"/>
      <c r="CDK105" s="17"/>
      <c r="CDL105" s="17"/>
      <c r="CDM105" s="17"/>
      <c r="CDN105" s="17"/>
      <c r="CDO105" s="17"/>
      <c r="CDP105" s="17"/>
      <c r="CDQ105" s="17"/>
      <c r="CDR105" s="17"/>
      <c r="CDS105" s="17"/>
      <c r="CDT105" s="17"/>
      <c r="CDU105" s="17"/>
      <c r="CDV105" s="17"/>
      <c r="CDW105" s="17"/>
      <c r="CDX105" s="17"/>
      <c r="CDY105" s="17"/>
      <c r="CDZ105" s="17"/>
      <c r="CEA105" s="17"/>
      <c r="CEB105" s="17"/>
      <c r="CEC105" s="17"/>
      <c r="CED105" s="17"/>
      <c r="CEE105" s="17"/>
      <c r="CEF105" s="17"/>
      <c r="CEG105" s="17"/>
      <c r="CEH105" s="17"/>
      <c r="CEI105" s="17"/>
      <c r="CEJ105" s="17"/>
      <c r="CEK105" s="17"/>
      <c r="CEL105" s="17"/>
      <c r="CEM105" s="17"/>
      <c r="CEN105" s="17"/>
      <c r="CEO105" s="17"/>
      <c r="CEP105" s="17"/>
      <c r="CEQ105" s="17"/>
      <c r="CER105" s="17"/>
      <c r="CES105" s="17"/>
      <c r="CET105" s="17"/>
      <c r="CEU105" s="17"/>
      <c r="CEV105" s="17"/>
      <c r="CEW105" s="17"/>
      <c r="CEX105" s="17"/>
      <c r="CEY105" s="17"/>
      <c r="CEZ105" s="17"/>
      <c r="CFA105" s="17"/>
      <c r="CFB105" s="17"/>
      <c r="CFC105" s="17"/>
      <c r="CFD105" s="17"/>
      <c r="CFE105" s="17"/>
      <c r="CFF105" s="17"/>
      <c r="CFG105" s="17"/>
      <c r="CFH105" s="17"/>
      <c r="CFI105" s="17"/>
      <c r="CFJ105" s="17"/>
      <c r="CFK105" s="17"/>
      <c r="CFL105" s="17"/>
      <c r="CFM105" s="17"/>
      <c r="CFN105" s="17"/>
      <c r="CFO105" s="17"/>
      <c r="CFP105" s="17"/>
      <c r="CFQ105" s="17"/>
      <c r="CFR105" s="17"/>
      <c r="CFS105" s="17"/>
      <c r="CFT105" s="17"/>
      <c r="CFU105" s="17"/>
      <c r="CFV105" s="17"/>
      <c r="CFW105" s="17"/>
      <c r="CFX105" s="17"/>
      <c r="CFY105" s="17"/>
      <c r="CFZ105" s="17"/>
      <c r="CGA105" s="17"/>
      <c r="CGB105" s="17"/>
      <c r="CGC105" s="17"/>
      <c r="CGD105" s="17"/>
      <c r="CGE105" s="17"/>
      <c r="CGF105" s="17"/>
      <c r="CGG105" s="17"/>
      <c r="CGH105" s="17"/>
      <c r="CGI105" s="17"/>
      <c r="CGJ105" s="17"/>
      <c r="CGK105" s="17"/>
      <c r="CGL105" s="17"/>
      <c r="CGM105" s="17"/>
      <c r="CGN105" s="17"/>
      <c r="CGO105" s="17"/>
      <c r="CGP105" s="17"/>
      <c r="CGQ105" s="17"/>
      <c r="CGR105" s="17"/>
      <c r="CGS105" s="17"/>
      <c r="CGT105" s="17"/>
      <c r="CGU105" s="17"/>
      <c r="CGV105" s="17"/>
      <c r="CGW105" s="17"/>
      <c r="CGX105" s="17"/>
      <c r="CGY105" s="17"/>
      <c r="CGZ105" s="17"/>
      <c r="CHA105" s="17"/>
      <c r="CHB105" s="17"/>
      <c r="CHC105" s="17"/>
      <c r="CHD105" s="17"/>
      <c r="CHE105" s="17"/>
      <c r="CHF105" s="17"/>
      <c r="CHG105" s="17"/>
      <c r="CHH105" s="17"/>
      <c r="CHI105" s="17"/>
      <c r="CHJ105" s="17"/>
      <c r="CHK105" s="17"/>
      <c r="CHL105" s="17"/>
      <c r="CHM105" s="17"/>
      <c r="CHN105" s="17"/>
      <c r="CHO105" s="17"/>
      <c r="CHP105" s="17"/>
      <c r="CHQ105" s="17"/>
      <c r="CHR105" s="17"/>
      <c r="CHS105" s="17"/>
      <c r="CHT105" s="17"/>
      <c r="CHU105" s="17"/>
      <c r="CHV105" s="17"/>
      <c r="CHW105" s="17"/>
      <c r="CHX105" s="17"/>
      <c r="CHY105" s="17"/>
      <c r="CHZ105" s="17"/>
      <c r="CIA105" s="17"/>
      <c r="CIB105" s="17"/>
      <c r="CIC105" s="17"/>
      <c r="CID105" s="17"/>
      <c r="CIE105" s="17"/>
      <c r="CIF105" s="17"/>
      <c r="CIG105" s="17"/>
      <c r="CIH105" s="17"/>
      <c r="CII105" s="17"/>
      <c r="CIJ105" s="17"/>
      <c r="CIK105" s="17"/>
      <c r="CIL105" s="17"/>
      <c r="CIM105" s="17"/>
      <c r="CIN105" s="17"/>
      <c r="CIO105" s="17"/>
      <c r="CIP105" s="17"/>
      <c r="CIQ105" s="17"/>
      <c r="CIR105" s="17"/>
      <c r="CIS105" s="17"/>
      <c r="CIT105" s="17"/>
      <c r="CIU105" s="17"/>
      <c r="CIV105" s="17"/>
      <c r="CIW105" s="17"/>
      <c r="CIX105" s="17"/>
      <c r="CIY105" s="17"/>
      <c r="CIZ105" s="17"/>
      <c r="CJA105" s="17"/>
      <c r="CJB105" s="17"/>
      <c r="CJC105" s="17"/>
      <c r="CJD105" s="17"/>
      <c r="CJE105" s="17"/>
      <c r="CJF105" s="17"/>
      <c r="CJG105" s="17"/>
      <c r="CJH105" s="17"/>
      <c r="CJI105" s="17"/>
      <c r="CJJ105" s="17"/>
      <c r="CJK105" s="17"/>
      <c r="CJL105" s="17"/>
      <c r="CJM105" s="17"/>
      <c r="CJN105" s="17"/>
      <c r="CJO105" s="17"/>
      <c r="CJP105" s="17"/>
      <c r="CJQ105" s="17"/>
      <c r="CJR105" s="17"/>
      <c r="CJS105" s="17"/>
      <c r="CJT105" s="17"/>
      <c r="CJU105" s="17"/>
      <c r="CJV105" s="17"/>
      <c r="CJW105" s="17"/>
      <c r="CJX105" s="17"/>
      <c r="CJY105" s="17"/>
      <c r="CJZ105" s="17"/>
      <c r="CKA105" s="17"/>
      <c r="CKB105" s="17"/>
      <c r="CKC105" s="17"/>
      <c r="CKD105" s="17"/>
      <c r="CKE105" s="17"/>
      <c r="CKF105" s="17"/>
      <c r="CKG105" s="17"/>
      <c r="CKH105" s="17"/>
      <c r="CKI105" s="17"/>
      <c r="CKJ105" s="17"/>
      <c r="CKK105" s="17"/>
      <c r="CKL105" s="17"/>
      <c r="CKM105" s="17"/>
      <c r="CKN105" s="17"/>
      <c r="CKO105" s="17"/>
      <c r="CKP105" s="17"/>
      <c r="CKQ105" s="17"/>
      <c r="CKR105" s="17"/>
      <c r="CKS105" s="17"/>
      <c r="CKT105" s="17"/>
      <c r="CKU105" s="17"/>
      <c r="CKV105" s="17"/>
      <c r="CKW105" s="17"/>
      <c r="CKX105" s="17"/>
      <c r="CKY105" s="17"/>
      <c r="CKZ105" s="17"/>
      <c r="CLA105" s="17"/>
      <c r="CLB105" s="17"/>
      <c r="CLC105" s="17"/>
      <c r="CLD105" s="17"/>
      <c r="CLE105" s="17"/>
      <c r="CLF105" s="17"/>
      <c r="CLG105" s="17"/>
      <c r="CLH105" s="17"/>
      <c r="CLI105" s="17"/>
      <c r="CLJ105" s="17"/>
      <c r="CLK105" s="17"/>
      <c r="CLL105" s="17"/>
      <c r="CLM105" s="17"/>
      <c r="CLN105" s="17"/>
      <c r="CLO105" s="17"/>
      <c r="CLP105" s="17"/>
      <c r="CLQ105" s="17"/>
      <c r="CLR105" s="17"/>
      <c r="CLS105" s="17"/>
      <c r="CLT105" s="17"/>
      <c r="CLU105" s="17"/>
      <c r="CLV105" s="17"/>
      <c r="CLW105" s="17"/>
      <c r="CLX105" s="17"/>
      <c r="CLY105" s="17"/>
      <c r="CLZ105" s="17"/>
      <c r="CMA105" s="17"/>
      <c r="CMB105" s="17"/>
      <c r="CMC105" s="17"/>
      <c r="CMD105" s="17"/>
      <c r="CME105" s="17"/>
      <c r="CMF105" s="17"/>
      <c r="CMG105" s="17"/>
      <c r="CMH105" s="17"/>
      <c r="CMI105" s="17"/>
      <c r="CMJ105" s="17"/>
      <c r="CMK105" s="17"/>
      <c r="CML105" s="17"/>
      <c r="CMM105" s="17"/>
      <c r="CMN105" s="17"/>
      <c r="CMO105" s="17"/>
      <c r="CMP105" s="17"/>
      <c r="CMQ105" s="17"/>
      <c r="CMR105" s="17"/>
      <c r="CMS105" s="17"/>
      <c r="CMT105" s="17"/>
      <c r="CMU105" s="17"/>
      <c r="CMV105" s="17"/>
      <c r="CMW105" s="17"/>
      <c r="CMX105" s="17"/>
      <c r="CMY105" s="17"/>
      <c r="CMZ105" s="17"/>
      <c r="CNA105" s="17"/>
      <c r="CNB105" s="17"/>
      <c r="CNC105" s="17"/>
      <c r="CND105" s="17"/>
      <c r="CNE105" s="17"/>
      <c r="CNF105" s="17"/>
      <c r="CNG105" s="17"/>
      <c r="CNH105" s="17"/>
      <c r="CNI105" s="17"/>
      <c r="CNJ105" s="17"/>
      <c r="CNK105" s="17"/>
      <c r="CNL105" s="17"/>
      <c r="CNM105" s="17"/>
      <c r="CNN105" s="17"/>
      <c r="CNO105" s="17"/>
      <c r="CNP105" s="17"/>
      <c r="CNQ105" s="17"/>
      <c r="CNR105" s="17"/>
      <c r="CNS105" s="17"/>
      <c r="CNT105" s="17"/>
      <c r="CNU105" s="17"/>
      <c r="CNV105" s="17"/>
      <c r="CNW105" s="17"/>
      <c r="CNX105" s="17"/>
      <c r="CNY105" s="17"/>
      <c r="CNZ105" s="17"/>
      <c r="COA105" s="17"/>
      <c r="COB105" s="17"/>
      <c r="COC105" s="17"/>
      <c r="COD105" s="17"/>
      <c r="COE105" s="17"/>
      <c r="COF105" s="17"/>
      <c r="COG105" s="17"/>
      <c r="COH105" s="17"/>
      <c r="COI105" s="17"/>
      <c r="COJ105" s="17"/>
      <c r="COK105" s="17"/>
      <c r="COL105" s="17"/>
      <c r="COM105" s="17"/>
      <c r="CON105" s="17"/>
      <c r="COO105" s="17"/>
      <c r="COP105" s="17"/>
      <c r="COQ105" s="17"/>
      <c r="COR105" s="17"/>
      <c r="COS105" s="17"/>
      <c r="COT105" s="17"/>
      <c r="COU105" s="17"/>
      <c r="COV105" s="17"/>
      <c r="COW105" s="17"/>
      <c r="COX105" s="17"/>
      <c r="COY105" s="17"/>
      <c r="COZ105" s="17"/>
      <c r="CPA105" s="17"/>
      <c r="CPB105" s="17"/>
      <c r="CPC105" s="17"/>
      <c r="CPD105" s="17"/>
      <c r="CPE105" s="17"/>
      <c r="CPF105" s="17"/>
      <c r="CPG105" s="17"/>
      <c r="CPH105" s="17"/>
      <c r="CPI105" s="17"/>
      <c r="CPJ105" s="17"/>
      <c r="CPK105" s="17"/>
      <c r="CPL105" s="17"/>
      <c r="CPM105" s="17"/>
      <c r="CPN105" s="17"/>
      <c r="CPO105" s="17"/>
      <c r="CPP105" s="17"/>
      <c r="CPQ105" s="17"/>
      <c r="CPR105" s="17"/>
      <c r="CPS105" s="17"/>
      <c r="CPT105" s="17"/>
      <c r="CPU105" s="17"/>
      <c r="CPV105" s="17"/>
      <c r="CPW105" s="17"/>
      <c r="CPX105" s="17"/>
      <c r="CPY105" s="17"/>
      <c r="CPZ105" s="17"/>
      <c r="CQA105" s="17"/>
      <c r="CQB105" s="17"/>
      <c r="CQC105" s="17"/>
      <c r="CQD105" s="17"/>
      <c r="CQE105" s="17"/>
      <c r="CQF105" s="17"/>
      <c r="CQG105" s="17"/>
      <c r="CQH105" s="17"/>
      <c r="CQI105" s="17"/>
      <c r="CQJ105" s="17"/>
      <c r="CQK105" s="17"/>
      <c r="CQL105" s="17"/>
      <c r="CQM105" s="17"/>
      <c r="CQN105" s="17"/>
      <c r="CQO105" s="17"/>
      <c r="CQP105" s="17"/>
      <c r="CQQ105" s="17"/>
      <c r="CQR105" s="17"/>
      <c r="CQS105" s="17"/>
      <c r="CQT105" s="17"/>
      <c r="CQU105" s="17"/>
      <c r="CQV105" s="17"/>
      <c r="CQW105" s="17"/>
      <c r="CQX105" s="17"/>
      <c r="CQY105" s="17"/>
      <c r="CQZ105" s="17"/>
      <c r="CRA105" s="17"/>
      <c r="CRB105" s="17"/>
      <c r="CRC105" s="17"/>
      <c r="CRD105" s="17"/>
      <c r="CRE105" s="17"/>
      <c r="CRF105" s="17"/>
      <c r="CRG105" s="17"/>
      <c r="CRH105" s="17"/>
      <c r="CRI105" s="17"/>
      <c r="CRJ105" s="17"/>
      <c r="CRK105" s="17"/>
      <c r="CRL105" s="17"/>
      <c r="CRM105" s="17"/>
      <c r="CRN105" s="17"/>
      <c r="CRO105" s="17"/>
      <c r="CRP105" s="17"/>
      <c r="CRQ105" s="17"/>
      <c r="CRR105" s="17"/>
      <c r="CRS105" s="17"/>
      <c r="CRT105" s="17"/>
      <c r="CRU105" s="17"/>
      <c r="CRV105" s="17"/>
      <c r="CRW105" s="17"/>
      <c r="CRX105" s="17"/>
      <c r="CRY105" s="17"/>
      <c r="CRZ105" s="17"/>
      <c r="CSA105" s="17"/>
      <c r="CSB105" s="17"/>
      <c r="CSC105" s="17"/>
      <c r="CSD105" s="17"/>
      <c r="CSE105" s="17"/>
      <c r="CSF105" s="17"/>
      <c r="CSG105" s="17"/>
      <c r="CSH105" s="17"/>
      <c r="CSI105" s="17"/>
      <c r="CSJ105" s="17"/>
      <c r="CSK105" s="17"/>
      <c r="CSL105" s="17"/>
      <c r="CSM105" s="17"/>
      <c r="CSN105" s="17"/>
      <c r="CSO105" s="17"/>
      <c r="CSP105" s="17"/>
      <c r="CSQ105" s="17"/>
      <c r="CSR105" s="17"/>
      <c r="CSS105" s="17"/>
      <c r="CST105" s="17"/>
      <c r="CSU105" s="17"/>
      <c r="CSV105" s="17"/>
      <c r="CSW105" s="17"/>
      <c r="CSX105" s="17"/>
      <c r="CSY105" s="17"/>
      <c r="CSZ105" s="17"/>
      <c r="CTA105" s="17"/>
      <c r="CTB105" s="17"/>
      <c r="CTC105" s="17"/>
      <c r="CTD105" s="17"/>
      <c r="CTE105" s="17"/>
      <c r="CTF105" s="17"/>
      <c r="CTG105" s="17"/>
      <c r="CTH105" s="17"/>
      <c r="CTI105" s="17"/>
      <c r="CTJ105" s="17"/>
      <c r="CTK105" s="17"/>
      <c r="CTL105" s="17"/>
      <c r="CTM105" s="17"/>
      <c r="CTN105" s="17"/>
      <c r="CTO105" s="17"/>
      <c r="CTP105" s="17"/>
      <c r="CTQ105" s="17"/>
      <c r="CTR105" s="17"/>
      <c r="CTS105" s="17"/>
      <c r="CTT105" s="17"/>
      <c r="CTU105" s="17"/>
      <c r="CTV105" s="17"/>
      <c r="CTW105" s="17"/>
      <c r="CTX105" s="17"/>
      <c r="CTY105" s="17"/>
      <c r="CTZ105" s="17"/>
      <c r="CUA105" s="17"/>
      <c r="CUB105" s="17"/>
      <c r="CUC105" s="17"/>
      <c r="CUD105" s="17"/>
      <c r="CUE105" s="17"/>
      <c r="CUF105" s="17"/>
      <c r="CUG105" s="17"/>
      <c r="CUH105" s="17"/>
      <c r="CUI105" s="17"/>
      <c r="CUJ105" s="17"/>
      <c r="CUK105" s="17"/>
      <c r="CUL105" s="17"/>
      <c r="CUM105" s="17"/>
      <c r="CUN105" s="17"/>
      <c r="CUO105" s="17"/>
      <c r="CUP105" s="17"/>
      <c r="CUQ105" s="17"/>
      <c r="CUR105" s="17"/>
      <c r="CUS105" s="17"/>
      <c r="CUT105" s="17"/>
      <c r="CUU105" s="17"/>
      <c r="CUV105" s="17"/>
      <c r="CUW105" s="17"/>
      <c r="CUX105" s="17"/>
      <c r="CUY105" s="17"/>
      <c r="CUZ105" s="17"/>
      <c r="CVA105" s="17"/>
      <c r="CVB105" s="17"/>
      <c r="CVC105" s="17"/>
      <c r="CVD105" s="17"/>
      <c r="CVE105" s="17"/>
      <c r="CVF105" s="17"/>
      <c r="CVG105" s="17"/>
      <c r="CVH105" s="17"/>
      <c r="CVI105" s="17"/>
      <c r="CVJ105" s="17"/>
      <c r="CVK105" s="17"/>
      <c r="CVL105" s="17"/>
      <c r="CVM105" s="17"/>
      <c r="CVN105" s="17"/>
      <c r="CVO105" s="17"/>
      <c r="CVP105" s="17"/>
      <c r="CVQ105" s="17"/>
      <c r="CVR105" s="17"/>
      <c r="CVS105" s="17"/>
      <c r="CVT105" s="17"/>
      <c r="CVU105" s="17"/>
      <c r="CVV105" s="17"/>
      <c r="CVW105" s="17"/>
      <c r="CVX105" s="17"/>
      <c r="CVY105" s="17"/>
      <c r="CVZ105" s="17"/>
      <c r="CWA105" s="17"/>
      <c r="CWB105" s="17"/>
      <c r="CWC105" s="17"/>
      <c r="CWD105" s="17"/>
      <c r="CWE105" s="17"/>
      <c r="CWF105" s="17"/>
      <c r="CWG105" s="17"/>
      <c r="CWH105" s="17"/>
      <c r="CWI105" s="17"/>
      <c r="CWJ105" s="17"/>
      <c r="CWK105" s="17"/>
      <c r="CWL105" s="17"/>
      <c r="CWM105" s="17"/>
      <c r="CWN105" s="17"/>
      <c r="CWO105" s="17"/>
      <c r="CWP105" s="17"/>
      <c r="CWQ105" s="17"/>
      <c r="CWR105" s="17"/>
      <c r="CWS105" s="17"/>
      <c r="CWT105" s="17"/>
      <c r="CWU105" s="17"/>
      <c r="CWV105" s="17"/>
      <c r="CWW105" s="17"/>
      <c r="CWX105" s="17"/>
      <c r="CWY105" s="17"/>
      <c r="CWZ105" s="17"/>
      <c r="CXA105" s="17"/>
      <c r="CXB105" s="17"/>
      <c r="CXC105" s="17"/>
      <c r="CXD105" s="17"/>
      <c r="CXE105" s="17"/>
      <c r="CXF105" s="17"/>
      <c r="CXG105" s="17"/>
      <c r="CXH105" s="17"/>
      <c r="CXI105" s="17"/>
      <c r="CXJ105" s="17"/>
      <c r="CXK105" s="17"/>
      <c r="CXL105" s="17"/>
      <c r="CXM105" s="17"/>
      <c r="CXN105" s="17"/>
      <c r="CXO105" s="17"/>
      <c r="CXP105" s="17"/>
      <c r="CXQ105" s="17"/>
      <c r="CXR105" s="17"/>
      <c r="CXS105" s="17"/>
      <c r="CXT105" s="17"/>
      <c r="CXU105" s="17"/>
      <c r="CXV105" s="17"/>
      <c r="CXW105" s="17"/>
      <c r="CXX105" s="17"/>
      <c r="CXY105" s="17"/>
      <c r="CXZ105" s="17"/>
      <c r="CYA105" s="17"/>
      <c r="CYB105" s="17"/>
      <c r="CYC105" s="17"/>
      <c r="CYD105" s="17"/>
      <c r="CYE105" s="17"/>
      <c r="CYF105" s="17"/>
      <c r="CYG105" s="17"/>
      <c r="CYH105" s="17"/>
      <c r="CYI105" s="17"/>
      <c r="CYJ105" s="17"/>
      <c r="CYK105" s="17"/>
      <c r="CYL105" s="17"/>
      <c r="CYM105" s="17"/>
      <c r="CYN105" s="17"/>
      <c r="CYO105" s="17"/>
      <c r="CYP105" s="17"/>
      <c r="CYQ105" s="17"/>
      <c r="CYR105" s="17"/>
      <c r="CYS105" s="17"/>
      <c r="CYT105" s="17"/>
      <c r="CYU105" s="17"/>
      <c r="CYV105" s="17"/>
      <c r="CYW105" s="17"/>
      <c r="CYX105" s="17"/>
      <c r="CYY105" s="17"/>
      <c r="CYZ105" s="17"/>
      <c r="CZA105" s="17"/>
      <c r="CZB105" s="17"/>
      <c r="CZC105" s="17"/>
      <c r="CZD105" s="17"/>
      <c r="CZE105" s="17"/>
      <c r="CZF105" s="17"/>
      <c r="CZG105" s="17"/>
      <c r="CZH105" s="17"/>
      <c r="CZI105" s="17"/>
      <c r="CZJ105" s="17"/>
      <c r="CZK105" s="17"/>
      <c r="CZL105" s="17"/>
      <c r="CZM105" s="17"/>
      <c r="CZN105" s="17"/>
      <c r="CZO105" s="17"/>
      <c r="CZP105" s="17"/>
      <c r="CZQ105" s="17"/>
      <c r="CZR105" s="17"/>
      <c r="CZS105" s="17"/>
      <c r="CZT105" s="17"/>
      <c r="CZU105" s="17"/>
      <c r="CZV105" s="17"/>
      <c r="CZW105" s="17"/>
      <c r="CZX105" s="17"/>
      <c r="CZY105" s="17"/>
      <c r="CZZ105" s="17"/>
      <c r="DAA105" s="17"/>
      <c r="DAB105" s="17"/>
      <c r="DAC105" s="17"/>
      <c r="DAD105" s="17"/>
      <c r="DAE105" s="17"/>
      <c r="DAF105" s="17"/>
      <c r="DAG105" s="17"/>
      <c r="DAH105" s="17"/>
      <c r="DAI105" s="17"/>
      <c r="DAJ105" s="17"/>
      <c r="DAK105" s="17"/>
      <c r="DAL105" s="17"/>
      <c r="DAM105" s="17"/>
      <c r="DAN105" s="17"/>
      <c r="DAO105" s="17"/>
      <c r="DAP105" s="17"/>
      <c r="DAQ105" s="17"/>
      <c r="DAR105" s="17"/>
      <c r="DAS105" s="17"/>
      <c r="DAT105" s="17"/>
      <c r="DAU105" s="17"/>
      <c r="DAV105" s="17"/>
      <c r="DAW105" s="17"/>
      <c r="DAX105" s="17"/>
      <c r="DAY105" s="17"/>
      <c r="DAZ105" s="17"/>
      <c r="DBA105" s="17"/>
      <c r="DBB105" s="17"/>
      <c r="DBC105" s="17"/>
      <c r="DBD105" s="17"/>
      <c r="DBE105" s="17"/>
      <c r="DBF105" s="17"/>
      <c r="DBG105" s="17"/>
      <c r="DBH105" s="17"/>
      <c r="DBI105" s="17"/>
      <c r="DBJ105" s="17"/>
      <c r="DBK105" s="17"/>
      <c r="DBL105" s="17"/>
      <c r="DBM105" s="17"/>
      <c r="DBN105" s="17"/>
      <c r="DBO105" s="17"/>
      <c r="DBP105" s="17"/>
      <c r="DBQ105" s="17"/>
      <c r="DBR105" s="17"/>
      <c r="DBS105" s="17"/>
      <c r="DBT105" s="17"/>
      <c r="DBU105" s="17"/>
      <c r="DBV105" s="17"/>
      <c r="DBW105" s="17"/>
      <c r="DBX105" s="17"/>
      <c r="DBY105" s="17"/>
      <c r="DBZ105" s="17"/>
      <c r="DCA105" s="17"/>
      <c r="DCB105" s="17"/>
      <c r="DCC105" s="17"/>
      <c r="DCD105" s="17"/>
      <c r="DCE105" s="17"/>
      <c r="DCF105" s="17"/>
      <c r="DCG105" s="17"/>
      <c r="DCH105" s="17"/>
      <c r="DCI105" s="17"/>
      <c r="DCJ105" s="17"/>
      <c r="DCK105" s="17"/>
      <c r="DCL105" s="17"/>
      <c r="DCM105" s="17"/>
      <c r="DCN105" s="17"/>
      <c r="DCO105" s="17"/>
      <c r="DCP105" s="17"/>
      <c r="DCQ105" s="17"/>
      <c r="DCR105" s="17"/>
      <c r="DCS105" s="17"/>
      <c r="DCT105" s="17"/>
      <c r="DCU105" s="17"/>
      <c r="DCV105" s="17"/>
      <c r="DCW105" s="17"/>
      <c r="DCX105" s="17"/>
      <c r="DCY105" s="17"/>
      <c r="DCZ105" s="17"/>
      <c r="DDA105" s="17"/>
      <c r="DDB105" s="17"/>
      <c r="DDC105" s="17"/>
      <c r="DDD105" s="17"/>
      <c r="DDE105" s="17"/>
      <c r="DDF105" s="17"/>
      <c r="DDG105" s="17"/>
      <c r="DDH105" s="17"/>
      <c r="DDI105" s="17"/>
      <c r="DDJ105" s="17"/>
      <c r="DDK105" s="17"/>
      <c r="DDL105" s="17"/>
      <c r="DDM105" s="17"/>
      <c r="DDN105" s="17"/>
      <c r="DDO105" s="17"/>
      <c r="DDP105" s="17"/>
      <c r="DDQ105" s="17"/>
      <c r="DDR105" s="17"/>
      <c r="DDS105" s="17"/>
      <c r="DDT105" s="17"/>
      <c r="DDU105" s="17"/>
      <c r="DDV105" s="17"/>
      <c r="DDW105" s="17"/>
      <c r="DDX105" s="17"/>
      <c r="DDY105" s="17"/>
      <c r="DDZ105" s="17"/>
      <c r="DEA105" s="17"/>
      <c r="DEB105" s="17"/>
      <c r="DEC105" s="17"/>
      <c r="DED105" s="17"/>
      <c r="DEE105" s="17"/>
      <c r="DEF105" s="17"/>
      <c r="DEG105" s="17"/>
      <c r="DEH105" s="17"/>
      <c r="DEI105" s="17"/>
      <c r="DEJ105" s="17"/>
      <c r="DEK105" s="17"/>
      <c r="DEL105" s="17"/>
      <c r="DEM105" s="17"/>
      <c r="DEN105" s="17"/>
      <c r="DEO105" s="17"/>
      <c r="DEP105" s="17"/>
      <c r="DEQ105" s="17"/>
      <c r="DER105" s="17"/>
      <c r="DES105" s="17"/>
      <c r="DET105" s="17"/>
      <c r="DEU105" s="17"/>
      <c r="DEV105" s="17"/>
      <c r="DEW105" s="17"/>
      <c r="DEX105" s="17"/>
      <c r="DEY105" s="17"/>
      <c r="DEZ105" s="17"/>
      <c r="DFA105" s="17"/>
      <c r="DFB105" s="17"/>
      <c r="DFC105" s="17"/>
      <c r="DFD105" s="17"/>
      <c r="DFE105" s="17"/>
      <c r="DFF105" s="17"/>
      <c r="DFG105" s="17"/>
      <c r="DFH105" s="17"/>
      <c r="DFI105" s="17"/>
      <c r="DFJ105" s="17"/>
      <c r="DFK105" s="17"/>
      <c r="DFL105" s="17"/>
      <c r="DFM105" s="17"/>
      <c r="DFN105" s="17"/>
      <c r="DFO105" s="17"/>
      <c r="DFP105" s="17"/>
      <c r="DFQ105" s="17"/>
      <c r="DFR105" s="17"/>
      <c r="DFS105" s="17"/>
      <c r="DFT105" s="17"/>
      <c r="DFU105" s="17"/>
      <c r="DFV105" s="17"/>
      <c r="DFW105" s="17"/>
      <c r="DFX105" s="17"/>
      <c r="DFY105" s="17"/>
      <c r="DFZ105" s="17"/>
      <c r="DGA105" s="17"/>
      <c r="DGB105" s="17"/>
      <c r="DGC105" s="17"/>
      <c r="DGD105" s="17"/>
      <c r="DGE105" s="17"/>
      <c r="DGF105" s="17"/>
      <c r="DGG105" s="17"/>
      <c r="DGH105" s="17"/>
      <c r="DGI105" s="17"/>
      <c r="DGJ105" s="17"/>
      <c r="DGK105" s="17"/>
      <c r="DGL105" s="17"/>
      <c r="DGM105" s="17"/>
      <c r="DGN105" s="17"/>
      <c r="DGO105" s="17"/>
      <c r="DGP105" s="17"/>
      <c r="DGQ105" s="17"/>
      <c r="DGR105" s="17"/>
      <c r="DGS105" s="17"/>
      <c r="DGT105" s="17"/>
      <c r="DGU105" s="17"/>
      <c r="DGV105" s="17"/>
      <c r="DGW105" s="17"/>
      <c r="DGX105" s="17"/>
      <c r="DGY105" s="17"/>
      <c r="DGZ105" s="17"/>
      <c r="DHA105" s="17"/>
      <c r="DHB105" s="17"/>
      <c r="DHC105" s="17"/>
      <c r="DHD105" s="17"/>
      <c r="DHE105" s="17"/>
      <c r="DHF105" s="17"/>
      <c r="DHG105" s="17"/>
      <c r="DHH105" s="17"/>
      <c r="DHI105" s="17"/>
      <c r="DHJ105" s="17"/>
      <c r="DHK105" s="17"/>
      <c r="DHL105" s="17"/>
      <c r="DHM105" s="17"/>
      <c r="DHN105" s="17"/>
      <c r="DHO105" s="17"/>
      <c r="DHP105" s="17"/>
      <c r="DHQ105" s="17"/>
      <c r="DHR105" s="17"/>
      <c r="DHS105" s="17"/>
      <c r="DHT105" s="17"/>
      <c r="DHU105" s="17"/>
      <c r="DHV105" s="17"/>
      <c r="DHW105" s="17"/>
      <c r="DHX105" s="17"/>
      <c r="DHY105" s="17"/>
      <c r="DHZ105" s="17"/>
      <c r="DIA105" s="17"/>
      <c r="DIB105" s="17"/>
      <c r="DIC105" s="17"/>
      <c r="DID105" s="17"/>
      <c r="DIE105" s="17"/>
      <c r="DIF105" s="17"/>
      <c r="DIG105" s="17"/>
      <c r="DIH105" s="17"/>
      <c r="DII105" s="17"/>
      <c r="DIJ105" s="17"/>
      <c r="DIK105" s="17"/>
      <c r="DIL105" s="17"/>
      <c r="DIM105" s="17"/>
      <c r="DIN105" s="17"/>
      <c r="DIO105" s="17"/>
      <c r="DIP105" s="17"/>
      <c r="DIQ105" s="17"/>
      <c r="DIR105" s="17"/>
      <c r="DIS105" s="17"/>
      <c r="DIT105" s="17"/>
      <c r="DIU105" s="17"/>
      <c r="DIV105" s="17"/>
      <c r="DIW105" s="17"/>
      <c r="DIX105" s="17"/>
      <c r="DIY105" s="17"/>
      <c r="DIZ105" s="17"/>
      <c r="DJA105" s="17"/>
      <c r="DJB105" s="17"/>
      <c r="DJC105" s="17"/>
      <c r="DJD105" s="17"/>
      <c r="DJE105" s="17"/>
      <c r="DJF105" s="17"/>
      <c r="DJG105" s="17"/>
      <c r="DJH105" s="17"/>
      <c r="DJI105" s="17"/>
      <c r="DJJ105" s="17"/>
      <c r="DJK105" s="17"/>
      <c r="DJL105" s="17"/>
      <c r="DJM105" s="17"/>
      <c r="DJN105" s="17"/>
      <c r="DJO105" s="17"/>
      <c r="DJP105" s="17"/>
      <c r="DJQ105" s="17"/>
      <c r="DJR105" s="17"/>
      <c r="DJS105" s="17"/>
      <c r="DJT105" s="17"/>
      <c r="DJU105" s="17"/>
      <c r="DJV105" s="17"/>
      <c r="DJW105" s="17"/>
      <c r="DJX105" s="17"/>
      <c r="DJY105" s="17"/>
      <c r="DJZ105" s="17"/>
      <c r="DKA105" s="17"/>
      <c r="DKB105" s="17"/>
      <c r="DKC105" s="17"/>
      <c r="DKD105" s="17"/>
      <c r="DKE105" s="17"/>
      <c r="DKF105" s="17"/>
      <c r="DKG105" s="17"/>
      <c r="DKH105" s="17"/>
      <c r="DKI105" s="17"/>
      <c r="DKJ105" s="17"/>
      <c r="DKK105" s="17"/>
      <c r="DKL105" s="17"/>
      <c r="DKM105" s="17"/>
      <c r="DKN105" s="17"/>
      <c r="DKO105" s="17"/>
      <c r="DKP105" s="17"/>
      <c r="DKQ105" s="17"/>
      <c r="DKR105" s="17"/>
      <c r="DKS105" s="17"/>
      <c r="DKT105" s="17"/>
      <c r="DKU105" s="17"/>
      <c r="DKV105" s="17"/>
      <c r="DKW105" s="17"/>
      <c r="DKX105" s="17"/>
      <c r="DKY105" s="17"/>
      <c r="DKZ105" s="17"/>
      <c r="DLA105" s="17"/>
      <c r="DLB105" s="17"/>
      <c r="DLC105" s="17"/>
      <c r="DLD105" s="17"/>
      <c r="DLE105" s="17"/>
      <c r="DLF105" s="17"/>
      <c r="DLG105" s="17"/>
      <c r="DLH105" s="17"/>
      <c r="DLI105" s="17"/>
      <c r="DLJ105" s="17"/>
      <c r="DLK105" s="17"/>
      <c r="DLL105" s="17"/>
      <c r="DLM105" s="17"/>
      <c r="DLN105" s="17"/>
      <c r="DLO105" s="17"/>
      <c r="DLP105" s="17"/>
      <c r="DLQ105" s="17"/>
      <c r="DLR105" s="17"/>
      <c r="DLS105" s="17"/>
      <c r="DLT105" s="17"/>
      <c r="DLU105" s="17"/>
      <c r="DLV105" s="17"/>
      <c r="DLW105" s="17"/>
      <c r="DLX105" s="17"/>
      <c r="DLY105" s="17"/>
      <c r="DLZ105" s="17"/>
      <c r="DMA105" s="17"/>
      <c r="DMB105" s="17"/>
      <c r="DMC105" s="17"/>
      <c r="DMD105" s="17"/>
      <c r="DME105" s="17"/>
      <c r="DMF105" s="17"/>
      <c r="DMG105" s="17"/>
      <c r="DMH105" s="17"/>
      <c r="DMI105" s="17"/>
      <c r="DMJ105" s="17"/>
      <c r="DMK105" s="17"/>
      <c r="DML105" s="17"/>
      <c r="DMM105" s="17"/>
      <c r="DMN105" s="17"/>
      <c r="DMO105" s="17"/>
      <c r="DMP105" s="17"/>
      <c r="DMQ105" s="17"/>
      <c r="DMR105" s="17"/>
      <c r="DMS105" s="17"/>
      <c r="DMT105" s="17"/>
      <c r="DMU105" s="17"/>
      <c r="DMV105" s="17"/>
      <c r="DMW105" s="17"/>
      <c r="DMX105" s="17"/>
      <c r="DMY105" s="17"/>
      <c r="DMZ105" s="17"/>
      <c r="DNA105" s="17"/>
      <c r="DNB105" s="17"/>
      <c r="DNC105" s="17"/>
      <c r="DND105" s="17"/>
      <c r="DNE105" s="17"/>
      <c r="DNF105" s="17"/>
      <c r="DNG105" s="17"/>
      <c r="DNH105" s="17"/>
      <c r="DNI105" s="17"/>
      <c r="DNJ105" s="17"/>
      <c r="DNK105" s="17"/>
      <c r="DNL105" s="17"/>
      <c r="DNM105" s="17"/>
      <c r="DNN105" s="17"/>
      <c r="DNO105" s="17"/>
      <c r="DNP105" s="17"/>
      <c r="DNQ105" s="17"/>
      <c r="DNR105" s="17"/>
      <c r="DNS105" s="17"/>
      <c r="DNT105" s="17"/>
      <c r="DNU105" s="17"/>
      <c r="DNV105" s="17"/>
      <c r="DNW105" s="17"/>
      <c r="DNX105" s="17"/>
      <c r="DNY105" s="17"/>
      <c r="DNZ105" s="17"/>
      <c r="DOA105" s="17"/>
      <c r="DOB105" s="17"/>
      <c r="DOC105" s="17"/>
      <c r="DOD105" s="17"/>
      <c r="DOE105" s="17"/>
      <c r="DOF105" s="17"/>
      <c r="DOG105" s="17"/>
      <c r="DOH105" s="17"/>
      <c r="DOI105" s="17"/>
      <c r="DOJ105" s="17"/>
      <c r="DOK105" s="17"/>
      <c r="DOL105" s="17"/>
      <c r="DOM105" s="17"/>
      <c r="DON105" s="17"/>
      <c r="DOO105" s="17"/>
      <c r="DOP105" s="17"/>
      <c r="DOQ105" s="17"/>
      <c r="DOR105" s="17"/>
      <c r="DOS105" s="17"/>
      <c r="DOT105" s="17"/>
      <c r="DOU105" s="17"/>
      <c r="DOV105" s="17"/>
      <c r="DOW105" s="17"/>
      <c r="DOX105" s="17"/>
      <c r="DOY105" s="17"/>
      <c r="DOZ105" s="17"/>
      <c r="DPA105" s="17"/>
      <c r="DPB105" s="17"/>
      <c r="DPC105" s="17"/>
      <c r="DPD105" s="17"/>
      <c r="DPE105" s="17"/>
      <c r="DPF105" s="17"/>
      <c r="DPG105" s="17"/>
      <c r="DPH105" s="17"/>
      <c r="DPI105" s="17"/>
      <c r="DPJ105" s="17"/>
      <c r="DPK105" s="17"/>
      <c r="DPL105" s="17"/>
      <c r="DPM105" s="17"/>
      <c r="DPN105" s="17"/>
      <c r="DPO105" s="17"/>
      <c r="DPP105" s="17"/>
      <c r="DPQ105" s="17"/>
      <c r="DPR105" s="17"/>
      <c r="DPS105" s="17"/>
      <c r="DPT105" s="17"/>
      <c r="DPU105" s="17"/>
      <c r="DPV105" s="17"/>
      <c r="DPW105" s="17"/>
      <c r="DPX105" s="17"/>
      <c r="DPY105" s="17"/>
      <c r="DPZ105" s="17"/>
      <c r="DQA105" s="17"/>
      <c r="DQB105" s="17"/>
      <c r="DQC105" s="17"/>
      <c r="DQD105" s="17"/>
      <c r="DQE105" s="17"/>
      <c r="DQF105" s="17"/>
      <c r="DQG105" s="17"/>
      <c r="DQH105" s="17"/>
      <c r="DQI105" s="17"/>
      <c r="DQJ105" s="17"/>
      <c r="DQK105" s="17"/>
      <c r="DQL105" s="17"/>
      <c r="DQM105" s="17"/>
      <c r="DQN105" s="17"/>
      <c r="DQO105" s="17"/>
      <c r="DQP105" s="17"/>
      <c r="DQQ105" s="17"/>
      <c r="DQR105" s="17"/>
      <c r="DQS105" s="17"/>
      <c r="DQT105" s="17"/>
      <c r="DQU105" s="17"/>
      <c r="DQV105" s="17"/>
      <c r="DQW105" s="17"/>
      <c r="DQX105" s="17"/>
      <c r="DQY105" s="17"/>
      <c r="DQZ105" s="17"/>
      <c r="DRA105" s="17"/>
      <c r="DRB105" s="17"/>
      <c r="DRC105" s="17"/>
      <c r="DRD105" s="17"/>
      <c r="DRE105" s="17"/>
      <c r="DRF105" s="17"/>
      <c r="DRG105" s="17"/>
      <c r="DRH105" s="17"/>
      <c r="DRI105" s="17"/>
      <c r="DRJ105" s="17"/>
      <c r="DRK105" s="17"/>
      <c r="DRL105" s="17"/>
      <c r="DRM105" s="17"/>
      <c r="DRN105" s="17"/>
      <c r="DRO105" s="17"/>
      <c r="DRP105" s="17"/>
      <c r="DRQ105" s="17"/>
      <c r="DRR105" s="17"/>
      <c r="DRS105" s="17"/>
      <c r="DRT105" s="17"/>
      <c r="DRU105" s="17"/>
      <c r="DRV105" s="17"/>
      <c r="DRW105" s="17"/>
      <c r="DRX105" s="17"/>
      <c r="DRY105" s="17"/>
      <c r="DRZ105" s="17"/>
      <c r="DSA105" s="17"/>
      <c r="DSB105" s="17"/>
      <c r="DSC105" s="17"/>
      <c r="DSD105" s="17"/>
      <c r="DSE105" s="17"/>
      <c r="DSF105" s="17"/>
      <c r="DSG105" s="17"/>
      <c r="DSH105" s="17"/>
      <c r="DSI105" s="17"/>
      <c r="DSJ105" s="17"/>
      <c r="DSK105" s="17"/>
      <c r="DSL105" s="17"/>
      <c r="DSM105" s="17"/>
      <c r="DSN105" s="17"/>
      <c r="DSO105" s="17"/>
      <c r="DSP105" s="17"/>
      <c r="DSQ105" s="17"/>
      <c r="DSR105" s="17"/>
      <c r="DSS105" s="17"/>
      <c r="DST105" s="17"/>
      <c r="DSU105" s="17"/>
      <c r="DSV105" s="17"/>
      <c r="DSW105" s="17"/>
      <c r="DSX105" s="17"/>
      <c r="DSY105" s="17"/>
      <c r="DSZ105" s="17"/>
      <c r="DTA105" s="17"/>
      <c r="DTB105" s="17"/>
      <c r="DTC105" s="17"/>
      <c r="DTD105" s="17"/>
      <c r="DTE105" s="17"/>
      <c r="DTF105" s="17"/>
      <c r="DTG105" s="17"/>
      <c r="DTH105" s="17"/>
      <c r="DTI105" s="17"/>
      <c r="DTJ105" s="17"/>
      <c r="DTK105" s="17"/>
      <c r="DTL105" s="17"/>
      <c r="DTM105" s="17"/>
      <c r="DTN105" s="17"/>
      <c r="DTO105" s="17"/>
      <c r="DTP105" s="17"/>
      <c r="DTQ105" s="17"/>
      <c r="DTR105" s="17"/>
      <c r="DTS105" s="17"/>
      <c r="DTT105" s="17"/>
      <c r="DTU105" s="17"/>
      <c r="DTV105" s="17"/>
      <c r="DTW105" s="17"/>
      <c r="DTX105" s="17"/>
      <c r="DTY105" s="17"/>
      <c r="DTZ105" s="17"/>
      <c r="DUA105" s="17"/>
      <c r="DUB105" s="17"/>
      <c r="DUC105" s="17"/>
      <c r="DUD105" s="17"/>
      <c r="DUE105" s="17"/>
      <c r="DUF105" s="17"/>
      <c r="DUG105" s="17"/>
      <c r="DUH105" s="17"/>
      <c r="DUI105" s="17"/>
      <c r="DUJ105" s="17"/>
      <c r="DUK105" s="17"/>
      <c r="DUL105" s="17"/>
      <c r="DUM105" s="17"/>
      <c r="DUN105" s="17"/>
      <c r="DUO105" s="17"/>
      <c r="DUP105" s="17"/>
      <c r="DUQ105" s="17"/>
      <c r="DUR105" s="17"/>
      <c r="DUS105" s="17"/>
      <c r="DUT105" s="17"/>
      <c r="DUU105" s="17"/>
      <c r="DUV105" s="17"/>
      <c r="DUW105" s="17"/>
      <c r="DUX105" s="17"/>
      <c r="DUY105" s="17"/>
      <c r="DUZ105" s="17"/>
      <c r="DVA105" s="17"/>
      <c r="DVB105" s="17"/>
      <c r="DVC105" s="17"/>
      <c r="DVD105" s="17"/>
      <c r="DVE105" s="17"/>
      <c r="DVF105" s="17"/>
      <c r="DVG105" s="17"/>
      <c r="DVH105" s="17"/>
      <c r="DVI105" s="17"/>
      <c r="DVJ105" s="17"/>
      <c r="DVK105" s="17"/>
      <c r="DVL105" s="17"/>
      <c r="DVM105" s="17"/>
      <c r="DVN105" s="17"/>
      <c r="DVO105" s="17"/>
      <c r="DVP105" s="17"/>
      <c r="DVQ105" s="17"/>
      <c r="DVR105" s="17"/>
      <c r="DVS105" s="17"/>
      <c r="DVT105" s="17"/>
      <c r="DVU105" s="17"/>
      <c r="DVV105" s="17"/>
      <c r="DVW105" s="17"/>
      <c r="DVX105" s="17"/>
      <c r="DVY105" s="17"/>
      <c r="DVZ105" s="17"/>
      <c r="DWA105" s="17"/>
      <c r="DWB105" s="17"/>
      <c r="DWC105" s="17"/>
      <c r="DWD105" s="17"/>
      <c r="DWE105" s="17"/>
      <c r="DWF105" s="17"/>
      <c r="DWG105" s="17"/>
      <c r="DWH105" s="17"/>
      <c r="DWI105" s="17"/>
      <c r="DWJ105" s="17"/>
      <c r="DWK105" s="17"/>
      <c r="DWL105" s="17"/>
      <c r="DWM105" s="17"/>
      <c r="DWN105" s="17"/>
      <c r="DWO105" s="17"/>
      <c r="DWP105" s="17"/>
      <c r="DWQ105" s="17"/>
      <c r="DWR105" s="17"/>
      <c r="DWS105" s="17"/>
      <c r="DWT105" s="17"/>
      <c r="DWU105" s="17"/>
      <c r="DWV105" s="17"/>
      <c r="DWW105" s="17"/>
      <c r="DWX105" s="17"/>
      <c r="DWY105" s="17"/>
      <c r="DWZ105" s="17"/>
      <c r="DXA105" s="17"/>
      <c r="DXB105" s="17"/>
      <c r="DXC105" s="17"/>
      <c r="DXD105" s="17"/>
      <c r="DXE105" s="17"/>
      <c r="DXF105" s="17"/>
      <c r="DXG105" s="17"/>
      <c r="DXH105" s="17"/>
      <c r="DXI105" s="17"/>
      <c r="DXJ105" s="17"/>
      <c r="DXK105" s="17"/>
      <c r="DXL105" s="17"/>
      <c r="DXM105" s="17"/>
      <c r="DXN105" s="17"/>
      <c r="DXO105" s="17"/>
      <c r="DXP105" s="17"/>
      <c r="DXQ105" s="17"/>
      <c r="DXR105" s="17"/>
      <c r="DXS105" s="17"/>
      <c r="DXT105" s="17"/>
      <c r="DXU105" s="17"/>
      <c r="DXV105" s="17"/>
      <c r="DXW105" s="17"/>
      <c r="DXX105" s="17"/>
      <c r="DXY105" s="17"/>
      <c r="DXZ105" s="17"/>
      <c r="DYA105" s="17"/>
      <c r="DYB105" s="17"/>
      <c r="DYC105" s="17"/>
      <c r="DYD105" s="17"/>
      <c r="DYE105" s="17"/>
      <c r="DYF105" s="17"/>
      <c r="DYG105" s="17"/>
      <c r="DYH105" s="17"/>
      <c r="DYI105" s="17"/>
      <c r="DYJ105" s="17"/>
      <c r="DYK105" s="17"/>
      <c r="DYL105" s="17"/>
      <c r="DYM105" s="17"/>
      <c r="DYN105" s="17"/>
      <c r="DYO105" s="17"/>
      <c r="DYP105" s="17"/>
      <c r="DYQ105" s="17"/>
      <c r="DYR105" s="17"/>
      <c r="DYS105" s="17"/>
      <c r="DYT105" s="17"/>
      <c r="DYU105" s="17"/>
      <c r="DYV105" s="17"/>
      <c r="DYW105" s="17"/>
      <c r="DYX105" s="17"/>
      <c r="DYY105" s="17"/>
      <c r="DYZ105" s="17"/>
      <c r="DZA105" s="17"/>
      <c r="DZB105" s="17"/>
      <c r="DZC105" s="17"/>
      <c r="DZD105" s="17"/>
      <c r="DZE105" s="17"/>
      <c r="DZF105" s="17"/>
      <c r="DZG105" s="17"/>
      <c r="DZH105" s="17"/>
      <c r="DZI105" s="17"/>
      <c r="DZJ105" s="17"/>
      <c r="DZK105" s="17"/>
      <c r="DZL105" s="17"/>
      <c r="DZM105" s="17"/>
      <c r="DZN105" s="17"/>
      <c r="DZO105" s="17"/>
      <c r="DZP105" s="17"/>
      <c r="DZQ105" s="17"/>
      <c r="DZR105" s="17"/>
      <c r="DZS105" s="17"/>
      <c r="DZT105" s="17"/>
      <c r="DZU105" s="17"/>
      <c r="DZV105" s="17"/>
      <c r="DZW105" s="17"/>
      <c r="DZX105" s="17"/>
      <c r="DZY105" s="17"/>
      <c r="DZZ105" s="17"/>
      <c r="EAA105" s="17"/>
      <c r="EAB105" s="17"/>
      <c r="EAC105" s="17"/>
      <c r="EAD105" s="17"/>
      <c r="EAE105" s="17"/>
      <c r="EAF105" s="17"/>
      <c r="EAG105" s="17"/>
      <c r="EAH105" s="17"/>
      <c r="EAI105" s="17"/>
      <c r="EAJ105" s="17"/>
      <c r="EAK105" s="17"/>
      <c r="EAL105" s="17"/>
      <c r="EAM105" s="17"/>
      <c r="EAN105" s="17"/>
      <c r="EAO105" s="17"/>
      <c r="EAP105" s="17"/>
      <c r="EAQ105" s="17"/>
      <c r="EAR105" s="17"/>
      <c r="EAS105" s="17"/>
      <c r="EAT105" s="17"/>
      <c r="EAU105" s="17"/>
      <c r="EAV105" s="17"/>
      <c r="EAW105" s="17"/>
      <c r="EAX105" s="17"/>
      <c r="EAY105" s="17"/>
      <c r="EAZ105" s="17"/>
      <c r="EBA105" s="17"/>
      <c r="EBB105" s="17"/>
      <c r="EBC105" s="17"/>
      <c r="EBD105" s="17"/>
      <c r="EBE105" s="17"/>
      <c r="EBF105" s="17"/>
      <c r="EBG105" s="17"/>
      <c r="EBH105" s="17"/>
      <c r="EBI105" s="17"/>
      <c r="EBJ105" s="17"/>
      <c r="EBK105" s="17"/>
      <c r="EBL105" s="17"/>
      <c r="EBM105" s="17"/>
      <c r="EBN105" s="17"/>
      <c r="EBO105" s="17"/>
      <c r="EBP105" s="17"/>
      <c r="EBQ105" s="17"/>
      <c r="EBR105" s="17"/>
      <c r="EBS105" s="17"/>
      <c r="EBT105" s="17"/>
      <c r="EBU105" s="17"/>
      <c r="EBV105" s="17"/>
      <c r="EBW105" s="17"/>
      <c r="EBX105" s="17"/>
      <c r="EBY105" s="17"/>
      <c r="EBZ105" s="17"/>
      <c r="ECA105" s="17"/>
      <c r="ECB105" s="17"/>
      <c r="ECC105" s="17"/>
      <c r="ECD105" s="17"/>
      <c r="ECE105" s="17"/>
      <c r="ECF105" s="17"/>
      <c r="ECG105" s="17"/>
      <c r="ECH105" s="17"/>
      <c r="ECI105" s="17"/>
      <c r="ECJ105" s="17"/>
      <c r="ECK105" s="17"/>
      <c r="ECL105" s="17"/>
      <c r="ECM105" s="17"/>
      <c r="ECN105" s="17"/>
      <c r="ECO105" s="17"/>
      <c r="ECP105" s="17"/>
      <c r="ECQ105" s="17"/>
      <c r="ECR105" s="17"/>
      <c r="ECS105" s="17"/>
      <c r="ECT105" s="17"/>
      <c r="ECU105" s="17"/>
      <c r="ECV105" s="17"/>
      <c r="ECW105" s="17"/>
      <c r="ECX105" s="17"/>
      <c r="ECY105" s="17"/>
      <c r="ECZ105" s="17"/>
      <c r="EDA105" s="17"/>
      <c r="EDB105" s="17"/>
      <c r="EDC105" s="17"/>
      <c r="EDD105" s="17"/>
      <c r="EDE105" s="17"/>
      <c r="EDF105" s="17"/>
      <c r="EDG105" s="17"/>
      <c r="EDH105" s="17"/>
      <c r="EDI105" s="17"/>
      <c r="EDJ105" s="17"/>
      <c r="EDK105" s="17"/>
      <c r="EDL105" s="17"/>
      <c r="EDM105" s="17"/>
      <c r="EDN105" s="17"/>
      <c r="EDO105" s="17"/>
      <c r="EDP105" s="17"/>
      <c r="EDQ105" s="17"/>
      <c r="EDR105" s="17"/>
      <c r="EDS105" s="17"/>
      <c r="EDT105" s="17"/>
      <c r="EDU105" s="17"/>
      <c r="EDV105" s="17"/>
      <c r="EDW105" s="17"/>
      <c r="EDX105" s="17"/>
      <c r="EDY105" s="17"/>
      <c r="EDZ105" s="17"/>
      <c r="EEA105" s="17"/>
      <c r="EEB105" s="17"/>
      <c r="EEC105" s="17"/>
      <c r="EED105" s="17"/>
      <c r="EEE105" s="17"/>
      <c r="EEF105" s="17"/>
      <c r="EEG105" s="17"/>
      <c r="EEH105" s="17"/>
      <c r="EEI105" s="17"/>
      <c r="EEJ105" s="17"/>
      <c r="EEK105" s="17"/>
      <c r="EEL105" s="17"/>
      <c r="EEM105" s="17"/>
      <c r="EEN105" s="17"/>
      <c r="EEO105" s="17"/>
      <c r="EEP105" s="17"/>
      <c r="EEQ105" s="17"/>
      <c r="EER105" s="17"/>
      <c r="EES105" s="17"/>
      <c r="EET105" s="17"/>
      <c r="EEU105" s="17"/>
      <c r="EEV105" s="17"/>
      <c r="EEW105" s="17"/>
      <c r="EEX105" s="17"/>
      <c r="EEY105" s="17"/>
      <c r="EEZ105" s="17"/>
      <c r="EFA105" s="17"/>
      <c r="EFB105" s="17"/>
      <c r="EFC105" s="17"/>
      <c r="EFD105" s="17"/>
      <c r="EFE105" s="17"/>
      <c r="EFF105" s="17"/>
      <c r="EFG105" s="17"/>
      <c r="EFH105" s="17"/>
      <c r="EFI105" s="17"/>
      <c r="EFJ105" s="17"/>
      <c r="EFK105" s="17"/>
      <c r="EFL105" s="17"/>
      <c r="EFM105" s="17"/>
      <c r="EFN105" s="17"/>
      <c r="EFO105" s="17"/>
      <c r="EFP105" s="17"/>
      <c r="EFQ105" s="17"/>
      <c r="EFR105" s="17"/>
      <c r="EFS105" s="17"/>
      <c r="EFT105" s="17"/>
      <c r="EFU105" s="17"/>
      <c r="EFV105" s="17"/>
      <c r="EFW105" s="17"/>
      <c r="EFX105" s="17"/>
      <c r="EFY105" s="17"/>
      <c r="EFZ105" s="17"/>
      <c r="EGA105" s="17"/>
      <c r="EGB105" s="17"/>
      <c r="EGC105" s="17"/>
      <c r="EGD105" s="17"/>
      <c r="EGE105" s="17"/>
      <c r="EGF105" s="17"/>
      <c r="EGG105" s="17"/>
      <c r="EGH105" s="17"/>
      <c r="EGI105" s="17"/>
      <c r="EGJ105" s="17"/>
      <c r="EGK105" s="17"/>
      <c r="EGL105" s="17"/>
      <c r="EGM105" s="17"/>
      <c r="EGN105" s="17"/>
      <c r="EGO105" s="17"/>
      <c r="EGP105" s="17"/>
      <c r="EGQ105" s="17"/>
      <c r="EGR105" s="17"/>
      <c r="EGS105" s="17"/>
      <c r="EGT105" s="17"/>
      <c r="EGU105" s="17"/>
      <c r="EGV105" s="17"/>
      <c r="EGW105" s="17"/>
      <c r="EGX105" s="17"/>
      <c r="EGY105" s="17"/>
      <c r="EGZ105" s="17"/>
      <c r="EHA105" s="17"/>
      <c r="EHB105" s="17"/>
      <c r="EHC105" s="17"/>
      <c r="EHD105" s="17"/>
      <c r="EHE105" s="17"/>
      <c r="EHF105" s="17"/>
      <c r="EHG105" s="17"/>
      <c r="EHH105" s="17"/>
      <c r="EHI105" s="17"/>
      <c r="EHJ105" s="17"/>
      <c r="EHK105" s="17"/>
      <c r="EHL105" s="17"/>
      <c r="EHM105" s="17"/>
      <c r="EHN105" s="17"/>
      <c r="EHO105" s="17"/>
      <c r="EHP105" s="17"/>
      <c r="EHQ105" s="17"/>
      <c r="EHR105" s="17"/>
      <c r="EHS105" s="17"/>
      <c r="EHT105" s="17"/>
      <c r="EHU105" s="17"/>
      <c r="EHV105" s="17"/>
      <c r="EHW105" s="17"/>
      <c r="EHX105" s="17"/>
      <c r="EHY105" s="17"/>
      <c r="EHZ105" s="17"/>
      <c r="EIA105" s="17"/>
      <c r="EIB105" s="17"/>
      <c r="EIC105" s="17"/>
      <c r="EID105" s="17"/>
      <c r="EIE105" s="17"/>
      <c r="EIF105" s="17"/>
      <c r="EIG105" s="17"/>
      <c r="EIH105" s="17"/>
      <c r="EII105" s="17"/>
      <c r="EIJ105" s="17"/>
      <c r="EIK105" s="17"/>
      <c r="EIL105" s="17"/>
      <c r="EIM105" s="17"/>
      <c r="EIN105" s="17"/>
      <c r="EIO105" s="17"/>
      <c r="EIP105" s="17"/>
      <c r="EIQ105" s="17"/>
      <c r="EIR105" s="17"/>
      <c r="EIS105" s="17"/>
      <c r="EIT105" s="17"/>
      <c r="EIU105" s="17"/>
      <c r="EIV105" s="17"/>
      <c r="EIW105" s="17"/>
      <c r="EIX105" s="17"/>
      <c r="EIY105" s="17"/>
      <c r="EIZ105" s="17"/>
      <c r="EJA105" s="17"/>
      <c r="EJB105" s="17"/>
      <c r="EJC105" s="17"/>
      <c r="EJD105" s="17"/>
      <c r="EJE105" s="17"/>
      <c r="EJF105" s="17"/>
      <c r="EJG105" s="17"/>
      <c r="EJH105" s="17"/>
      <c r="EJI105" s="17"/>
      <c r="EJJ105" s="17"/>
      <c r="EJK105" s="17"/>
      <c r="EJL105" s="17"/>
      <c r="EJM105" s="17"/>
      <c r="EJN105" s="17"/>
      <c r="EJO105" s="17"/>
      <c r="EJP105" s="17"/>
      <c r="EJQ105" s="17"/>
      <c r="EJR105" s="17"/>
      <c r="EJS105" s="17"/>
      <c r="EJT105" s="17"/>
      <c r="EJU105" s="17"/>
      <c r="EJV105" s="17"/>
      <c r="EJW105" s="17"/>
      <c r="EJX105" s="17"/>
      <c r="EJY105" s="17"/>
      <c r="EJZ105" s="17"/>
      <c r="EKA105" s="17"/>
      <c r="EKB105" s="17"/>
      <c r="EKC105" s="17"/>
      <c r="EKD105" s="17"/>
      <c r="EKE105" s="17"/>
      <c r="EKF105" s="17"/>
      <c r="EKG105" s="17"/>
      <c r="EKH105" s="17"/>
      <c r="EKI105" s="17"/>
      <c r="EKJ105" s="17"/>
      <c r="EKK105" s="17"/>
      <c r="EKL105" s="17"/>
      <c r="EKM105" s="17"/>
      <c r="EKN105" s="17"/>
      <c r="EKO105" s="17"/>
      <c r="EKP105" s="17"/>
      <c r="EKQ105" s="17"/>
      <c r="EKR105" s="17"/>
      <c r="EKS105" s="17"/>
      <c r="EKT105" s="17"/>
      <c r="EKU105" s="17"/>
      <c r="EKV105" s="17"/>
      <c r="EKW105" s="17"/>
      <c r="EKX105" s="17"/>
      <c r="EKY105" s="17"/>
      <c r="EKZ105" s="17"/>
      <c r="ELA105" s="17"/>
      <c r="ELB105" s="17"/>
      <c r="ELC105" s="17"/>
      <c r="ELD105" s="17"/>
      <c r="ELE105" s="17"/>
      <c r="ELF105" s="17"/>
      <c r="ELG105" s="17"/>
      <c r="ELH105" s="17"/>
      <c r="ELI105" s="17"/>
      <c r="ELJ105" s="17"/>
      <c r="ELK105" s="17"/>
      <c r="ELL105" s="17"/>
      <c r="ELM105" s="17"/>
      <c r="ELN105" s="17"/>
      <c r="ELO105" s="17"/>
      <c r="ELP105" s="17"/>
      <c r="ELQ105" s="17"/>
      <c r="ELR105" s="17"/>
      <c r="ELS105" s="17"/>
      <c r="ELT105" s="17"/>
      <c r="ELU105" s="17"/>
      <c r="ELV105" s="17"/>
      <c r="ELW105" s="17"/>
      <c r="ELX105" s="17"/>
      <c r="ELY105" s="17"/>
      <c r="ELZ105" s="17"/>
      <c r="EMA105" s="17"/>
      <c r="EMB105" s="17"/>
      <c r="EMC105" s="17"/>
      <c r="EMD105" s="17"/>
      <c r="EME105" s="17"/>
      <c r="EMF105" s="17"/>
      <c r="EMG105" s="17"/>
      <c r="EMH105" s="17"/>
      <c r="EMI105" s="17"/>
      <c r="EMJ105" s="17"/>
      <c r="EMK105" s="17"/>
      <c r="EML105" s="17"/>
      <c r="EMM105" s="17"/>
      <c r="EMN105" s="17"/>
      <c r="EMO105" s="17"/>
      <c r="EMP105" s="17"/>
      <c r="EMQ105" s="17"/>
      <c r="EMR105" s="17"/>
      <c r="EMS105" s="17"/>
      <c r="EMT105" s="17"/>
      <c r="EMU105" s="17"/>
      <c r="EMV105" s="17"/>
      <c r="EMW105" s="17"/>
      <c r="EMX105" s="17"/>
      <c r="EMY105" s="17"/>
      <c r="EMZ105" s="17"/>
      <c r="ENA105" s="17"/>
      <c r="ENB105" s="17"/>
      <c r="ENC105" s="17"/>
      <c r="END105" s="17"/>
      <c r="ENE105" s="17"/>
      <c r="ENF105" s="17"/>
      <c r="ENG105" s="17"/>
      <c r="ENH105" s="17"/>
      <c r="ENI105" s="17"/>
      <c r="ENJ105" s="17"/>
      <c r="ENK105" s="17"/>
      <c r="ENL105" s="17"/>
      <c r="ENM105" s="17"/>
      <c r="ENN105" s="17"/>
      <c r="ENO105" s="17"/>
      <c r="ENP105" s="17"/>
      <c r="ENQ105" s="17"/>
      <c r="ENR105" s="17"/>
      <c r="ENS105" s="17"/>
      <c r="ENT105" s="17"/>
      <c r="ENU105" s="17"/>
      <c r="ENV105" s="17"/>
      <c r="ENW105" s="17"/>
      <c r="ENX105" s="17"/>
      <c r="ENY105" s="17"/>
      <c r="ENZ105" s="17"/>
      <c r="EOA105" s="17"/>
      <c r="EOB105" s="17"/>
      <c r="EOC105" s="17"/>
      <c r="EOD105" s="17"/>
      <c r="EOE105" s="17"/>
      <c r="EOF105" s="17"/>
      <c r="EOG105" s="17"/>
      <c r="EOH105" s="17"/>
      <c r="EOI105" s="17"/>
      <c r="EOJ105" s="17"/>
      <c r="EOK105" s="17"/>
      <c r="EOL105" s="17"/>
      <c r="EOM105" s="17"/>
      <c r="EON105" s="17"/>
      <c r="EOO105" s="17"/>
      <c r="EOP105" s="17"/>
      <c r="EOQ105" s="17"/>
      <c r="EOR105" s="17"/>
      <c r="EOS105" s="17"/>
      <c r="EOT105" s="17"/>
      <c r="EOU105" s="17"/>
      <c r="EOV105" s="17"/>
      <c r="EOW105" s="17"/>
      <c r="EOX105" s="17"/>
      <c r="EOY105" s="17"/>
      <c r="EOZ105" s="17"/>
      <c r="EPA105" s="17"/>
      <c r="EPB105" s="17"/>
      <c r="EPC105" s="17"/>
      <c r="EPD105" s="17"/>
      <c r="EPE105" s="17"/>
      <c r="EPF105" s="17"/>
      <c r="EPG105" s="17"/>
      <c r="EPH105" s="17"/>
      <c r="EPI105" s="17"/>
      <c r="EPJ105" s="17"/>
      <c r="EPK105" s="17"/>
      <c r="EPL105" s="17"/>
      <c r="EPM105" s="17"/>
      <c r="EPN105" s="17"/>
      <c r="EPO105" s="17"/>
      <c r="EPP105" s="17"/>
      <c r="EPQ105" s="17"/>
      <c r="EPR105" s="17"/>
      <c r="EPS105" s="17"/>
      <c r="EPT105" s="17"/>
      <c r="EPU105" s="17"/>
      <c r="EPV105" s="17"/>
      <c r="EPW105" s="17"/>
      <c r="EPX105" s="17"/>
      <c r="EPY105" s="17"/>
      <c r="EPZ105" s="17"/>
      <c r="EQA105" s="17"/>
      <c r="EQB105" s="17"/>
      <c r="EQC105" s="17"/>
      <c r="EQD105" s="17"/>
      <c r="EQE105" s="17"/>
      <c r="EQF105" s="17"/>
      <c r="EQG105" s="17"/>
      <c r="EQH105" s="17"/>
      <c r="EQI105" s="17"/>
      <c r="EQJ105" s="17"/>
      <c r="EQK105" s="17"/>
      <c r="EQL105" s="17"/>
      <c r="EQM105" s="17"/>
      <c r="EQN105" s="17"/>
      <c r="EQO105" s="17"/>
      <c r="EQP105" s="17"/>
      <c r="EQQ105" s="17"/>
      <c r="EQR105" s="17"/>
      <c r="EQS105" s="17"/>
      <c r="EQT105" s="17"/>
      <c r="EQU105" s="17"/>
      <c r="EQV105" s="17"/>
      <c r="EQW105" s="17"/>
      <c r="EQX105" s="17"/>
      <c r="EQY105" s="17"/>
      <c r="EQZ105" s="17"/>
      <c r="ERA105" s="17"/>
      <c r="ERB105" s="17"/>
      <c r="ERC105" s="17"/>
      <c r="ERD105" s="17"/>
      <c r="ERE105" s="17"/>
      <c r="ERF105" s="17"/>
      <c r="ERG105" s="17"/>
      <c r="ERH105" s="17"/>
      <c r="ERI105" s="17"/>
      <c r="ERJ105" s="17"/>
      <c r="ERK105" s="17"/>
      <c r="ERL105" s="17"/>
      <c r="ERM105" s="17"/>
      <c r="ERN105" s="17"/>
      <c r="ERO105" s="17"/>
      <c r="ERP105" s="17"/>
      <c r="ERQ105" s="17"/>
      <c r="ERR105" s="17"/>
      <c r="ERS105" s="17"/>
      <c r="ERT105" s="17"/>
      <c r="ERU105" s="17"/>
      <c r="ERV105" s="17"/>
      <c r="ERW105" s="17"/>
      <c r="ERX105" s="17"/>
      <c r="ERY105" s="17"/>
      <c r="ERZ105" s="17"/>
      <c r="ESA105" s="17"/>
      <c r="ESB105" s="17"/>
      <c r="ESC105" s="17"/>
      <c r="ESD105" s="17"/>
      <c r="ESE105" s="17"/>
      <c r="ESF105" s="17"/>
      <c r="ESG105" s="17"/>
      <c r="ESH105" s="17"/>
      <c r="ESI105" s="17"/>
      <c r="ESJ105" s="17"/>
      <c r="ESK105" s="17"/>
      <c r="ESL105" s="17"/>
      <c r="ESM105" s="17"/>
      <c r="ESN105" s="17"/>
      <c r="ESO105" s="17"/>
      <c r="ESP105" s="17"/>
      <c r="ESQ105" s="17"/>
      <c r="ESR105" s="17"/>
      <c r="ESS105" s="17"/>
      <c r="EST105" s="17"/>
      <c r="ESU105" s="17"/>
      <c r="ESV105" s="17"/>
      <c r="ESW105" s="17"/>
      <c r="ESX105" s="17"/>
      <c r="ESY105" s="17"/>
      <c r="ESZ105" s="17"/>
      <c r="ETA105" s="17"/>
      <c r="ETB105" s="17"/>
      <c r="ETC105" s="17"/>
      <c r="ETD105" s="17"/>
      <c r="ETE105" s="17"/>
      <c r="ETF105" s="17"/>
      <c r="ETG105" s="17"/>
      <c r="ETH105" s="17"/>
      <c r="ETI105" s="17"/>
      <c r="ETJ105" s="17"/>
      <c r="ETK105" s="17"/>
      <c r="ETL105" s="17"/>
      <c r="ETM105" s="17"/>
      <c r="ETN105" s="17"/>
      <c r="ETO105" s="17"/>
      <c r="ETP105" s="17"/>
      <c r="ETQ105" s="17"/>
      <c r="ETR105" s="17"/>
      <c r="ETS105" s="17"/>
      <c r="ETT105" s="17"/>
      <c r="ETU105" s="17"/>
      <c r="ETV105" s="17"/>
      <c r="ETW105" s="17"/>
      <c r="ETX105" s="17"/>
      <c r="ETY105" s="17"/>
      <c r="ETZ105" s="17"/>
      <c r="EUA105" s="17"/>
      <c r="EUB105" s="17"/>
      <c r="EUC105" s="17"/>
      <c r="EUD105" s="17"/>
      <c r="EUE105" s="17"/>
      <c r="EUF105" s="17"/>
      <c r="EUG105" s="17"/>
      <c r="EUH105" s="17"/>
      <c r="EUI105" s="17"/>
      <c r="EUJ105" s="17"/>
      <c r="EUK105" s="17"/>
      <c r="EUL105" s="17"/>
      <c r="EUM105" s="17"/>
      <c r="EUN105" s="17"/>
      <c r="EUO105" s="17"/>
      <c r="EUP105" s="17"/>
      <c r="EUQ105" s="17"/>
      <c r="EUR105" s="17"/>
      <c r="EUS105" s="17"/>
      <c r="EUT105" s="17"/>
      <c r="EUU105" s="17"/>
      <c r="EUV105" s="17"/>
      <c r="EUW105" s="17"/>
      <c r="EUX105" s="17"/>
      <c r="EUY105" s="17"/>
      <c r="EUZ105" s="17"/>
      <c r="EVA105" s="17"/>
      <c r="EVB105" s="17"/>
      <c r="EVC105" s="17"/>
      <c r="EVD105" s="17"/>
      <c r="EVE105" s="17"/>
      <c r="EVF105" s="17"/>
      <c r="EVG105" s="17"/>
      <c r="EVH105" s="17"/>
      <c r="EVI105" s="17"/>
      <c r="EVJ105" s="17"/>
      <c r="EVK105" s="17"/>
      <c r="EVL105" s="17"/>
      <c r="EVM105" s="17"/>
      <c r="EVN105" s="17"/>
      <c r="EVO105" s="17"/>
      <c r="EVP105" s="17"/>
      <c r="EVQ105" s="17"/>
      <c r="EVR105" s="17"/>
      <c r="EVS105" s="17"/>
      <c r="EVT105" s="17"/>
      <c r="EVU105" s="17"/>
      <c r="EVV105" s="17"/>
      <c r="EVW105" s="17"/>
      <c r="EVX105" s="17"/>
      <c r="EVY105" s="17"/>
      <c r="EVZ105" s="17"/>
      <c r="EWA105" s="17"/>
      <c r="EWB105" s="17"/>
      <c r="EWC105" s="17"/>
      <c r="EWD105" s="17"/>
      <c r="EWE105" s="17"/>
      <c r="EWF105" s="17"/>
      <c r="EWG105" s="17"/>
      <c r="EWH105" s="17"/>
      <c r="EWI105" s="17"/>
      <c r="EWJ105" s="17"/>
      <c r="EWK105" s="17"/>
      <c r="EWL105" s="17"/>
      <c r="EWM105" s="17"/>
      <c r="EWN105" s="17"/>
      <c r="EWO105" s="17"/>
      <c r="EWP105" s="17"/>
      <c r="EWQ105" s="17"/>
      <c r="EWR105" s="17"/>
      <c r="EWS105" s="17"/>
      <c r="EWT105" s="17"/>
      <c r="EWU105" s="17"/>
      <c r="EWV105" s="17"/>
      <c r="EWW105" s="17"/>
      <c r="EWX105" s="17"/>
      <c r="EWY105" s="17"/>
      <c r="EWZ105" s="17"/>
      <c r="EXA105" s="17"/>
      <c r="EXB105" s="17"/>
      <c r="EXC105" s="17"/>
      <c r="EXD105" s="17"/>
      <c r="EXE105" s="17"/>
      <c r="EXF105" s="17"/>
      <c r="EXG105" s="17"/>
      <c r="EXH105" s="17"/>
      <c r="EXI105" s="17"/>
      <c r="EXJ105" s="17"/>
      <c r="EXK105" s="17"/>
      <c r="EXL105" s="17"/>
      <c r="EXM105" s="17"/>
      <c r="EXN105" s="17"/>
      <c r="EXO105" s="17"/>
      <c r="EXP105" s="17"/>
      <c r="EXQ105" s="17"/>
      <c r="EXR105" s="17"/>
      <c r="EXS105" s="17"/>
      <c r="EXT105" s="17"/>
      <c r="EXU105" s="17"/>
      <c r="EXV105" s="17"/>
      <c r="EXW105" s="17"/>
      <c r="EXX105" s="17"/>
      <c r="EXY105" s="17"/>
      <c r="EXZ105" s="17"/>
      <c r="EYA105" s="17"/>
      <c r="EYB105" s="17"/>
      <c r="EYC105" s="17"/>
      <c r="EYD105" s="17"/>
      <c r="EYE105" s="17"/>
      <c r="EYF105" s="17"/>
      <c r="EYG105" s="17"/>
      <c r="EYH105" s="17"/>
      <c r="EYI105" s="17"/>
      <c r="EYJ105" s="17"/>
      <c r="EYK105" s="17"/>
      <c r="EYL105" s="17"/>
      <c r="EYM105" s="17"/>
      <c r="EYN105" s="17"/>
      <c r="EYO105" s="17"/>
      <c r="EYP105" s="17"/>
      <c r="EYQ105" s="17"/>
      <c r="EYR105" s="17"/>
      <c r="EYS105" s="17"/>
      <c r="EYT105" s="17"/>
      <c r="EYU105" s="17"/>
      <c r="EYV105" s="17"/>
      <c r="EYW105" s="17"/>
      <c r="EYX105" s="17"/>
      <c r="EYY105" s="17"/>
      <c r="EYZ105" s="17"/>
      <c r="EZA105" s="17"/>
      <c r="EZB105" s="17"/>
      <c r="EZC105" s="17"/>
      <c r="EZD105" s="17"/>
      <c r="EZE105" s="17"/>
      <c r="EZF105" s="17"/>
      <c r="EZG105" s="17"/>
      <c r="EZH105" s="17"/>
      <c r="EZI105" s="17"/>
      <c r="EZJ105" s="17"/>
      <c r="EZK105" s="17"/>
      <c r="EZL105" s="17"/>
      <c r="EZM105" s="17"/>
      <c r="EZN105" s="17"/>
      <c r="EZO105" s="17"/>
      <c r="EZP105" s="17"/>
      <c r="EZQ105" s="17"/>
      <c r="EZR105" s="17"/>
      <c r="EZS105" s="17"/>
      <c r="EZT105" s="17"/>
      <c r="EZU105" s="17"/>
      <c r="EZV105" s="17"/>
      <c r="EZW105" s="17"/>
      <c r="EZX105" s="17"/>
      <c r="EZY105" s="17"/>
      <c r="EZZ105" s="17"/>
      <c r="FAA105" s="17"/>
      <c r="FAB105" s="17"/>
      <c r="FAC105" s="17"/>
      <c r="FAD105" s="17"/>
      <c r="FAE105" s="17"/>
      <c r="FAF105" s="17"/>
      <c r="FAG105" s="17"/>
      <c r="FAH105" s="17"/>
      <c r="FAI105" s="17"/>
      <c r="FAJ105" s="17"/>
      <c r="FAK105" s="17"/>
      <c r="FAL105" s="17"/>
      <c r="FAM105" s="17"/>
      <c r="FAN105" s="17"/>
      <c r="FAO105" s="17"/>
      <c r="FAP105" s="17"/>
      <c r="FAQ105" s="17"/>
      <c r="FAR105" s="17"/>
      <c r="FAS105" s="17"/>
      <c r="FAT105" s="17"/>
      <c r="FAU105" s="17"/>
      <c r="FAV105" s="17"/>
      <c r="FAW105" s="17"/>
      <c r="FAX105" s="17"/>
      <c r="FAY105" s="17"/>
      <c r="FAZ105" s="17"/>
      <c r="FBA105" s="17"/>
      <c r="FBB105" s="17"/>
      <c r="FBC105" s="17"/>
      <c r="FBD105" s="17"/>
      <c r="FBE105" s="17"/>
      <c r="FBF105" s="17"/>
      <c r="FBG105" s="17"/>
      <c r="FBH105" s="17"/>
      <c r="FBI105" s="17"/>
      <c r="FBJ105" s="17"/>
      <c r="FBK105" s="17"/>
      <c r="FBL105" s="17"/>
      <c r="FBM105" s="17"/>
      <c r="FBN105" s="17"/>
      <c r="FBO105" s="17"/>
      <c r="FBP105" s="17"/>
      <c r="FBQ105" s="17"/>
      <c r="FBR105" s="17"/>
      <c r="FBS105" s="17"/>
      <c r="FBT105" s="17"/>
      <c r="FBU105" s="17"/>
      <c r="FBV105" s="17"/>
      <c r="FBW105" s="17"/>
      <c r="FBX105" s="17"/>
      <c r="FBY105" s="17"/>
      <c r="FBZ105" s="17"/>
      <c r="FCA105" s="17"/>
      <c r="FCB105" s="17"/>
      <c r="FCC105" s="17"/>
      <c r="FCD105" s="17"/>
      <c r="FCE105" s="17"/>
      <c r="FCF105" s="17"/>
      <c r="FCG105" s="17"/>
      <c r="FCH105" s="17"/>
      <c r="FCI105" s="17"/>
      <c r="FCJ105" s="17"/>
      <c r="FCK105" s="17"/>
      <c r="FCL105" s="17"/>
      <c r="FCM105" s="17"/>
      <c r="FCN105" s="17"/>
      <c r="FCO105" s="17"/>
      <c r="FCP105" s="17"/>
      <c r="FCQ105" s="17"/>
      <c r="FCR105" s="17"/>
      <c r="FCS105" s="17"/>
      <c r="FCT105" s="17"/>
      <c r="FCU105" s="17"/>
      <c r="FCV105" s="17"/>
      <c r="FCW105" s="17"/>
      <c r="FCX105" s="17"/>
      <c r="FCY105" s="17"/>
      <c r="FCZ105" s="17"/>
      <c r="FDA105" s="17"/>
      <c r="FDB105" s="17"/>
      <c r="FDC105" s="17"/>
      <c r="FDD105" s="17"/>
      <c r="FDE105" s="17"/>
      <c r="FDF105" s="17"/>
      <c r="FDG105" s="17"/>
      <c r="FDH105" s="17"/>
      <c r="FDI105" s="17"/>
      <c r="FDJ105" s="17"/>
      <c r="FDK105" s="17"/>
      <c r="FDL105" s="17"/>
      <c r="FDM105" s="17"/>
      <c r="FDN105" s="17"/>
      <c r="FDO105" s="17"/>
      <c r="FDP105" s="17"/>
      <c r="FDQ105" s="17"/>
      <c r="FDR105" s="17"/>
      <c r="FDS105" s="17"/>
      <c r="FDT105" s="17"/>
      <c r="FDU105" s="17"/>
      <c r="FDV105" s="17"/>
      <c r="FDW105" s="17"/>
      <c r="FDX105" s="17"/>
      <c r="FDY105" s="17"/>
      <c r="FDZ105" s="17"/>
      <c r="FEA105" s="17"/>
      <c r="FEB105" s="17"/>
      <c r="FEC105" s="17"/>
      <c r="FED105" s="17"/>
      <c r="FEE105" s="17"/>
      <c r="FEF105" s="17"/>
      <c r="FEG105" s="17"/>
      <c r="FEH105" s="17"/>
      <c r="FEI105" s="17"/>
      <c r="FEJ105" s="17"/>
      <c r="FEK105" s="17"/>
      <c r="FEL105" s="17"/>
      <c r="FEM105" s="17"/>
      <c r="FEN105" s="17"/>
      <c r="FEO105" s="17"/>
      <c r="FEP105" s="17"/>
      <c r="FEQ105" s="17"/>
      <c r="FER105" s="17"/>
      <c r="FES105" s="17"/>
      <c r="FET105" s="17"/>
      <c r="FEU105" s="17"/>
      <c r="FEV105" s="17"/>
      <c r="FEW105" s="17"/>
      <c r="FEX105" s="17"/>
      <c r="FEY105" s="17"/>
      <c r="FEZ105" s="17"/>
      <c r="FFA105" s="17"/>
      <c r="FFB105" s="17"/>
      <c r="FFC105" s="17"/>
      <c r="FFD105" s="17"/>
      <c r="FFE105" s="17"/>
      <c r="FFF105" s="17"/>
      <c r="FFG105" s="17"/>
      <c r="FFH105" s="17"/>
      <c r="FFI105" s="17"/>
      <c r="FFJ105" s="17"/>
      <c r="FFK105" s="17"/>
      <c r="FFL105" s="17"/>
      <c r="FFM105" s="17"/>
      <c r="FFN105" s="17"/>
      <c r="FFO105" s="17"/>
      <c r="FFP105" s="17"/>
      <c r="FFQ105" s="17"/>
      <c r="FFR105" s="17"/>
      <c r="FFS105" s="17"/>
      <c r="FFT105" s="17"/>
      <c r="FFU105" s="17"/>
      <c r="FFV105" s="17"/>
      <c r="FFW105" s="17"/>
      <c r="FFX105" s="17"/>
      <c r="FFY105" s="17"/>
      <c r="FFZ105" s="17"/>
      <c r="FGA105" s="17"/>
      <c r="FGB105" s="17"/>
      <c r="FGC105" s="17"/>
      <c r="FGD105" s="17"/>
      <c r="FGE105" s="17"/>
      <c r="FGF105" s="17"/>
      <c r="FGG105" s="17"/>
      <c r="FGH105" s="17"/>
      <c r="FGI105" s="17"/>
      <c r="FGJ105" s="17"/>
      <c r="FGK105" s="17"/>
      <c r="FGL105" s="17"/>
      <c r="FGM105" s="17"/>
      <c r="FGN105" s="17"/>
      <c r="FGO105" s="17"/>
      <c r="FGP105" s="17"/>
      <c r="FGQ105" s="17"/>
      <c r="FGR105" s="17"/>
      <c r="FGS105" s="17"/>
      <c r="FGT105" s="17"/>
      <c r="FGU105" s="17"/>
      <c r="FGV105" s="17"/>
      <c r="FGW105" s="17"/>
      <c r="FGX105" s="17"/>
      <c r="FGY105" s="17"/>
      <c r="FGZ105" s="17"/>
      <c r="FHA105" s="17"/>
      <c r="FHB105" s="17"/>
      <c r="FHC105" s="17"/>
      <c r="FHD105" s="17"/>
      <c r="FHE105" s="17"/>
      <c r="FHF105" s="17"/>
      <c r="FHG105" s="17"/>
      <c r="FHH105" s="17"/>
      <c r="FHI105" s="17"/>
      <c r="FHJ105" s="17"/>
      <c r="FHK105" s="17"/>
      <c r="FHL105" s="17"/>
      <c r="FHM105" s="17"/>
      <c r="FHN105" s="17"/>
      <c r="FHO105" s="17"/>
      <c r="FHP105" s="17"/>
      <c r="FHQ105" s="17"/>
      <c r="FHR105" s="17"/>
      <c r="FHS105" s="17"/>
      <c r="FHT105" s="17"/>
      <c r="FHU105" s="17"/>
      <c r="FHV105" s="17"/>
      <c r="FHW105" s="17"/>
      <c r="FHX105" s="17"/>
      <c r="FHY105" s="17"/>
      <c r="FHZ105" s="17"/>
      <c r="FIA105" s="17"/>
      <c r="FIB105" s="17"/>
      <c r="FIC105" s="17"/>
      <c r="FID105" s="17"/>
      <c r="FIE105" s="17"/>
      <c r="FIF105" s="17"/>
      <c r="FIG105" s="17"/>
      <c r="FIH105" s="17"/>
      <c r="FII105" s="17"/>
      <c r="FIJ105" s="17"/>
      <c r="FIK105" s="17"/>
      <c r="FIL105" s="17"/>
      <c r="FIM105" s="17"/>
      <c r="FIN105" s="17"/>
      <c r="FIO105" s="17"/>
      <c r="FIP105" s="17"/>
      <c r="FIQ105" s="17"/>
      <c r="FIR105" s="17"/>
      <c r="FIS105" s="17"/>
      <c r="FIT105" s="17"/>
      <c r="FIU105" s="17"/>
      <c r="FIV105" s="17"/>
      <c r="FIW105" s="17"/>
      <c r="FIX105" s="17"/>
      <c r="FIY105" s="17"/>
      <c r="FIZ105" s="17"/>
      <c r="FJA105" s="17"/>
      <c r="FJB105" s="17"/>
      <c r="FJC105" s="17"/>
      <c r="FJD105" s="17"/>
      <c r="FJE105" s="17"/>
      <c r="FJF105" s="17"/>
      <c r="FJG105" s="17"/>
      <c r="FJH105" s="17"/>
      <c r="FJI105" s="17"/>
      <c r="FJJ105" s="17"/>
      <c r="FJK105" s="17"/>
      <c r="FJL105" s="17"/>
      <c r="FJM105" s="17"/>
      <c r="FJN105" s="17"/>
      <c r="FJO105" s="17"/>
      <c r="FJP105" s="17"/>
      <c r="FJQ105" s="17"/>
      <c r="FJR105" s="17"/>
      <c r="FJS105" s="17"/>
      <c r="FJT105" s="17"/>
      <c r="FJU105" s="17"/>
      <c r="FJV105" s="17"/>
      <c r="FJW105" s="17"/>
      <c r="FJX105" s="17"/>
      <c r="FJY105" s="17"/>
      <c r="FJZ105" s="17"/>
      <c r="FKA105" s="17"/>
      <c r="FKB105" s="17"/>
      <c r="FKC105" s="17"/>
      <c r="FKD105" s="17"/>
      <c r="FKE105" s="17"/>
      <c r="FKF105" s="17"/>
      <c r="FKG105" s="17"/>
      <c r="FKH105" s="17"/>
      <c r="FKI105" s="17"/>
      <c r="FKJ105" s="17"/>
      <c r="FKK105" s="17"/>
      <c r="FKL105" s="17"/>
      <c r="FKM105" s="17"/>
      <c r="FKN105" s="17"/>
      <c r="FKO105" s="17"/>
      <c r="FKP105" s="17"/>
      <c r="FKQ105" s="17"/>
      <c r="FKR105" s="17"/>
      <c r="FKS105" s="17"/>
      <c r="FKT105" s="17"/>
      <c r="FKU105" s="17"/>
      <c r="FKV105" s="17"/>
      <c r="FKW105" s="17"/>
      <c r="FKX105" s="17"/>
      <c r="FKY105" s="17"/>
      <c r="FKZ105" s="17"/>
      <c r="FLA105" s="17"/>
      <c r="FLB105" s="17"/>
      <c r="FLC105" s="17"/>
      <c r="FLD105" s="17"/>
      <c r="FLE105" s="17"/>
      <c r="FLF105" s="17"/>
      <c r="FLG105" s="17"/>
      <c r="FLH105" s="17"/>
      <c r="FLI105" s="17"/>
      <c r="FLJ105" s="17"/>
      <c r="FLK105" s="17"/>
      <c r="FLL105" s="17"/>
      <c r="FLM105" s="17"/>
      <c r="FLN105" s="17"/>
      <c r="FLO105" s="17"/>
      <c r="FLP105" s="17"/>
      <c r="FLQ105" s="17"/>
      <c r="FLR105" s="17"/>
      <c r="FLS105" s="17"/>
      <c r="FLT105" s="17"/>
      <c r="FLU105" s="17"/>
      <c r="FLV105" s="17"/>
      <c r="FLW105" s="17"/>
      <c r="FLX105" s="17"/>
      <c r="FLY105" s="17"/>
      <c r="FLZ105" s="17"/>
      <c r="FMA105" s="17"/>
      <c r="FMB105" s="17"/>
      <c r="FMC105" s="17"/>
      <c r="FMD105" s="17"/>
      <c r="FME105" s="17"/>
      <c r="FMF105" s="17"/>
      <c r="FMG105" s="17"/>
      <c r="FMH105" s="17"/>
      <c r="FMI105" s="17"/>
      <c r="FMJ105" s="17"/>
      <c r="FMK105" s="17"/>
      <c r="FML105" s="17"/>
      <c r="FMM105" s="17"/>
      <c r="FMN105" s="17"/>
      <c r="FMO105" s="17"/>
      <c r="FMP105" s="17"/>
      <c r="FMQ105" s="17"/>
      <c r="FMR105" s="17"/>
      <c r="FMS105" s="17"/>
      <c r="FMT105" s="17"/>
      <c r="FMU105" s="17"/>
      <c r="FMV105" s="17"/>
      <c r="FMW105" s="17"/>
      <c r="FMX105" s="17"/>
      <c r="FMY105" s="17"/>
      <c r="FMZ105" s="17"/>
      <c r="FNA105" s="17"/>
      <c r="FNB105" s="17"/>
      <c r="FNC105" s="17"/>
      <c r="FND105" s="17"/>
      <c r="FNE105" s="17"/>
      <c r="FNF105" s="17"/>
      <c r="FNG105" s="17"/>
      <c r="FNH105" s="17"/>
      <c r="FNI105" s="17"/>
      <c r="FNJ105" s="17"/>
      <c r="FNK105" s="17"/>
      <c r="FNL105" s="17"/>
      <c r="FNM105" s="17"/>
      <c r="FNN105" s="17"/>
      <c r="FNO105" s="17"/>
      <c r="FNP105" s="17"/>
      <c r="FNQ105" s="17"/>
      <c r="FNR105" s="17"/>
      <c r="FNS105" s="17"/>
      <c r="FNT105" s="17"/>
      <c r="FNU105" s="17"/>
      <c r="FNV105" s="17"/>
      <c r="FNW105" s="17"/>
      <c r="FNX105" s="17"/>
      <c r="FNY105" s="17"/>
      <c r="FNZ105" s="17"/>
      <c r="FOA105" s="17"/>
      <c r="FOB105" s="17"/>
      <c r="FOC105" s="17"/>
      <c r="FOD105" s="17"/>
      <c r="FOE105" s="17"/>
      <c r="FOF105" s="17"/>
      <c r="FOG105" s="17"/>
      <c r="FOH105" s="17"/>
      <c r="FOI105" s="17"/>
      <c r="FOJ105" s="17"/>
      <c r="FOK105" s="17"/>
      <c r="FOL105" s="17"/>
      <c r="FOM105" s="17"/>
      <c r="FON105" s="17"/>
      <c r="FOO105" s="17"/>
      <c r="FOP105" s="17"/>
      <c r="FOQ105" s="17"/>
      <c r="FOR105" s="17"/>
      <c r="FOS105" s="17"/>
      <c r="FOT105" s="17"/>
      <c r="FOU105" s="17"/>
      <c r="FOV105" s="17"/>
      <c r="FOW105" s="17"/>
      <c r="FOX105" s="17"/>
      <c r="FOY105" s="17"/>
      <c r="FOZ105" s="17"/>
      <c r="FPA105" s="17"/>
      <c r="FPB105" s="17"/>
      <c r="FPC105" s="17"/>
      <c r="FPD105" s="17"/>
      <c r="FPE105" s="17"/>
      <c r="FPF105" s="17"/>
      <c r="FPG105" s="17"/>
      <c r="FPH105" s="17"/>
      <c r="FPI105" s="17"/>
      <c r="FPJ105" s="17"/>
      <c r="FPK105" s="17"/>
      <c r="FPL105" s="17"/>
      <c r="FPM105" s="17"/>
      <c r="FPN105" s="17"/>
      <c r="FPO105" s="17"/>
      <c r="FPP105" s="17"/>
      <c r="FPQ105" s="17"/>
      <c r="FPR105" s="17"/>
      <c r="FPS105" s="17"/>
      <c r="FPT105" s="17"/>
      <c r="FPU105" s="17"/>
      <c r="FPV105" s="17"/>
      <c r="FPW105" s="17"/>
      <c r="FPX105" s="17"/>
      <c r="FPY105" s="17"/>
      <c r="FPZ105" s="17"/>
      <c r="FQA105" s="17"/>
      <c r="FQB105" s="17"/>
      <c r="FQC105" s="17"/>
      <c r="FQD105" s="17"/>
      <c r="FQE105" s="17"/>
      <c r="FQF105" s="17"/>
      <c r="FQG105" s="17"/>
      <c r="FQH105" s="17"/>
      <c r="FQI105" s="17"/>
      <c r="FQJ105" s="17"/>
      <c r="FQK105" s="17"/>
      <c r="FQL105" s="17"/>
      <c r="FQM105" s="17"/>
      <c r="FQN105" s="17"/>
      <c r="FQO105" s="17"/>
      <c r="FQP105" s="17"/>
      <c r="FQQ105" s="17"/>
      <c r="FQR105" s="17"/>
      <c r="FQS105" s="17"/>
      <c r="FQT105" s="17"/>
      <c r="FQU105" s="17"/>
      <c r="FQV105" s="17"/>
      <c r="FQW105" s="17"/>
      <c r="FQX105" s="17"/>
      <c r="FQY105" s="17"/>
      <c r="FQZ105" s="17"/>
      <c r="FRA105" s="17"/>
      <c r="FRB105" s="17"/>
      <c r="FRC105" s="17"/>
      <c r="FRD105" s="17"/>
      <c r="FRE105" s="17"/>
      <c r="FRF105" s="17"/>
      <c r="FRG105" s="17"/>
      <c r="FRH105" s="17"/>
      <c r="FRI105" s="17"/>
      <c r="FRJ105" s="17"/>
      <c r="FRK105" s="17"/>
      <c r="FRL105" s="17"/>
      <c r="FRM105" s="17"/>
      <c r="FRN105" s="17"/>
      <c r="FRO105" s="17"/>
      <c r="FRP105" s="17"/>
      <c r="FRQ105" s="17"/>
      <c r="FRR105" s="17"/>
      <c r="FRS105" s="17"/>
      <c r="FRT105" s="17"/>
      <c r="FRU105" s="17"/>
      <c r="FRV105" s="17"/>
      <c r="FRW105" s="17"/>
      <c r="FRX105" s="17"/>
      <c r="FRY105" s="17"/>
      <c r="FRZ105" s="17"/>
      <c r="FSA105" s="17"/>
      <c r="FSB105" s="17"/>
      <c r="FSC105" s="17"/>
      <c r="FSD105" s="17"/>
      <c r="FSE105" s="17"/>
      <c r="FSF105" s="17"/>
      <c r="FSG105" s="17"/>
      <c r="FSH105" s="17"/>
      <c r="FSI105" s="17"/>
      <c r="FSJ105" s="17"/>
      <c r="FSK105" s="17"/>
      <c r="FSL105" s="17"/>
      <c r="FSM105" s="17"/>
      <c r="FSN105" s="17"/>
      <c r="FSO105" s="17"/>
      <c r="FSP105" s="17"/>
      <c r="FSQ105" s="17"/>
      <c r="FSR105" s="17"/>
      <c r="FSS105" s="17"/>
      <c r="FST105" s="17"/>
      <c r="FSU105" s="17"/>
      <c r="FSV105" s="17"/>
      <c r="FSW105" s="17"/>
      <c r="FSX105" s="17"/>
      <c r="FSY105" s="17"/>
      <c r="FSZ105" s="17"/>
      <c r="FTA105" s="17"/>
      <c r="FTB105" s="17"/>
      <c r="FTC105" s="17"/>
      <c r="FTD105" s="17"/>
      <c r="FTE105" s="17"/>
      <c r="FTF105" s="17"/>
      <c r="FTG105" s="17"/>
      <c r="FTH105" s="17"/>
      <c r="FTI105" s="17"/>
      <c r="FTJ105" s="17"/>
      <c r="FTK105" s="17"/>
      <c r="FTL105" s="17"/>
      <c r="FTM105" s="17"/>
      <c r="FTN105" s="17"/>
      <c r="FTO105" s="17"/>
      <c r="FTP105" s="17"/>
      <c r="FTQ105" s="17"/>
      <c r="FTR105" s="17"/>
      <c r="FTS105" s="17"/>
      <c r="FTT105" s="17"/>
      <c r="FTU105" s="17"/>
      <c r="FTV105" s="17"/>
      <c r="FTW105" s="17"/>
      <c r="FTX105" s="17"/>
      <c r="FTY105" s="17"/>
      <c r="FTZ105" s="17"/>
      <c r="FUA105" s="17"/>
      <c r="FUB105" s="17"/>
      <c r="FUC105" s="17"/>
      <c r="FUD105" s="17"/>
      <c r="FUE105" s="17"/>
      <c r="FUF105" s="17"/>
      <c r="FUG105" s="17"/>
      <c r="FUH105" s="17"/>
      <c r="FUI105" s="17"/>
      <c r="FUJ105" s="17"/>
      <c r="FUK105" s="17"/>
      <c r="FUL105" s="17"/>
      <c r="FUM105" s="17"/>
      <c r="FUN105" s="17"/>
      <c r="FUO105" s="17"/>
      <c r="FUP105" s="17"/>
      <c r="FUQ105" s="17"/>
      <c r="FUR105" s="17"/>
      <c r="FUS105" s="17"/>
      <c r="FUT105" s="17"/>
      <c r="FUU105" s="17"/>
      <c r="FUV105" s="17"/>
      <c r="FUW105" s="17"/>
      <c r="FUX105" s="17"/>
      <c r="FUY105" s="17"/>
      <c r="FUZ105" s="17"/>
      <c r="FVA105" s="17"/>
      <c r="FVB105" s="17"/>
      <c r="FVC105" s="17"/>
      <c r="FVD105" s="17"/>
      <c r="FVE105" s="17"/>
      <c r="FVF105" s="17"/>
      <c r="FVG105" s="17"/>
      <c r="FVH105" s="17"/>
      <c r="FVI105" s="17"/>
      <c r="FVJ105" s="17"/>
      <c r="FVK105" s="17"/>
      <c r="FVL105" s="17"/>
      <c r="FVM105" s="17"/>
      <c r="FVN105" s="17"/>
      <c r="FVO105" s="17"/>
      <c r="FVP105" s="17"/>
      <c r="FVQ105" s="17"/>
      <c r="FVR105" s="17"/>
      <c r="FVS105" s="17"/>
      <c r="FVT105" s="17"/>
      <c r="FVU105" s="17"/>
      <c r="FVV105" s="17"/>
      <c r="FVW105" s="17"/>
      <c r="FVX105" s="17"/>
      <c r="FVY105" s="17"/>
      <c r="FVZ105" s="17"/>
      <c r="FWA105" s="17"/>
      <c r="FWB105" s="17"/>
      <c r="FWC105" s="17"/>
      <c r="FWD105" s="17"/>
      <c r="FWE105" s="17"/>
      <c r="FWF105" s="17"/>
      <c r="FWG105" s="17"/>
      <c r="FWH105" s="17"/>
      <c r="FWI105" s="17"/>
      <c r="FWJ105" s="17"/>
      <c r="FWK105" s="17"/>
      <c r="FWL105" s="17"/>
      <c r="FWM105" s="17"/>
      <c r="FWN105" s="17"/>
      <c r="FWO105" s="17"/>
      <c r="FWP105" s="17"/>
      <c r="FWQ105" s="17"/>
      <c r="FWR105" s="17"/>
      <c r="FWS105" s="17"/>
      <c r="FWT105" s="17"/>
      <c r="FWU105" s="17"/>
      <c r="FWV105" s="17"/>
      <c r="FWW105" s="17"/>
      <c r="FWX105" s="17"/>
      <c r="FWY105" s="17"/>
      <c r="FWZ105" s="17"/>
      <c r="FXA105" s="17"/>
      <c r="FXB105" s="17"/>
      <c r="FXC105" s="17"/>
      <c r="FXD105" s="17"/>
      <c r="FXE105" s="17"/>
      <c r="FXF105" s="17"/>
      <c r="FXG105" s="17"/>
      <c r="FXH105" s="17"/>
      <c r="FXI105" s="17"/>
      <c r="FXJ105" s="17"/>
      <c r="FXK105" s="17"/>
      <c r="FXL105" s="17"/>
      <c r="FXM105" s="17"/>
      <c r="FXN105" s="17"/>
      <c r="FXO105" s="17"/>
      <c r="FXP105" s="17"/>
      <c r="FXQ105" s="17"/>
      <c r="FXR105" s="17"/>
      <c r="FXS105" s="17"/>
      <c r="FXT105" s="17"/>
      <c r="FXU105" s="17"/>
      <c r="FXV105" s="17"/>
      <c r="FXW105" s="17"/>
      <c r="FXX105" s="17"/>
      <c r="FXY105" s="17"/>
      <c r="FXZ105" s="17"/>
      <c r="FYA105" s="17"/>
      <c r="FYB105" s="17"/>
      <c r="FYC105" s="17"/>
      <c r="FYD105" s="17"/>
      <c r="FYE105" s="17"/>
      <c r="FYF105" s="17"/>
      <c r="FYG105" s="17"/>
      <c r="FYH105" s="17"/>
      <c r="FYI105" s="17"/>
      <c r="FYJ105" s="17"/>
      <c r="FYK105" s="17"/>
      <c r="FYL105" s="17"/>
      <c r="FYM105" s="17"/>
      <c r="FYN105" s="17"/>
      <c r="FYO105" s="17"/>
      <c r="FYP105" s="17"/>
      <c r="FYQ105" s="17"/>
      <c r="FYR105" s="17"/>
      <c r="FYS105" s="17"/>
      <c r="FYT105" s="17"/>
      <c r="FYU105" s="17"/>
      <c r="FYV105" s="17"/>
      <c r="FYW105" s="17"/>
      <c r="FYX105" s="17"/>
      <c r="FYY105" s="17"/>
      <c r="FYZ105" s="17"/>
      <c r="FZA105" s="17"/>
      <c r="FZB105" s="17"/>
      <c r="FZC105" s="17"/>
      <c r="FZD105" s="17"/>
      <c r="FZE105" s="17"/>
      <c r="FZF105" s="17"/>
      <c r="FZG105" s="17"/>
      <c r="FZH105" s="17"/>
      <c r="FZI105" s="17"/>
      <c r="FZJ105" s="17"/>
      <c r="FZK105" s="17"/>
      <c r="FZL105" s="17"/>
      <c r="FZM105" s="17"/>
      <c r="FZN105" s="17"/>
      <c r="FZO105" s="17"/>
      <c r="FZP105" s="17"/>
      <c r="FZQ105" s="17"/>
      <c r="FZR105" s="17"/>
      <c r="FZS105" s="17"/>
      <c r="FZT105" s="17"/>
      <c r="FZU105" s="17"/>
      <c r="FZV105" s="17"/>
      <c r="FZW105" s="17"/>
      <c r="FZX105" s="17"/>
      <c r="FZY105" s="17"/>
      <c r="FZZ105" s="17"/>
      <c r="GAA105" s="17"/>
      <c r="GAB105" s="17"/>
      <c r="GAC105" s="17"/>
      <c r="GAD105" s="17"/>
      <c r="GAE105" s="17"/>
      <c r="GAF105" s="17"/>
      <c r="GAG105" s="17"/>
      <c r="GAH105" s="17"/>
      <c r="GAI105" s="17"/>
      <c r="GAJ105" s="17"/>
      <c r="GAK105" s="17"/>
      <c r="GAL105" s="17"/>
      <c r="GAM105" s="17"/>
      <c r="GAN105" s="17"/>
      <c r="GAO105" s="17"/>
      <c r="GAP105" s="17"/>
      <c r="GAQ105" s="17"/>
      <c r="GAR105" s="17"/>
      <c r="GAS105" s="17"/>
      <c r="GAT105" s="17"/>
      <c r="GAU105" s="17"/>
      <c r="GAV105" s="17"/>
      <c r="GAW105" s="17"/>
      <c r="GAX105" s="17"/>
      <c r="GAY105" s="17"/>
      <c r="GAZ105" s="17"/>
      <c r="GBA105" s="17"/>
      <c r="GBB105" s="17"/>
      <c r="GBC105" s="17"/>
      <c r="GBD105" s="17"/>
      <c r="GBE105" s="17"/>
      <c r="GBF105" s="17"/>
      <c r="GBG105" s="17"/>
      <c r="GBH105" s="17"/>
      <c r="GBI105" s="17"/>
      <c r="GBJ105" s="17"/>
      <c r="GBK105" s="17"/>
      <c r="GBL105" s="17"/>
      <c r="GBM105" s="17"/>
      <c r="GBN105" s="17"/>
      <c r="GBO105" s="17"/>
      <c r="GBP105" s="17"/>
      <c r="GBQ105" s="17"/>
      <c r="GBR105" s="17"/>
      <c r="GBS105" s="17"/>
      <c r="GBT105" s="17"/>
      <c r="GBU105" s="17"/>
      <c r="GBV105" s="17"/>
      <c r="GBW105" s="17"/>
      <c r="GBX105" s="17"/>
      <c r="GBY105" s="17"/>
      <c r="GBZ105" s="17"/>
      <c r="GCA105" s="17"/>
      <c r="GCB105" s="17"/>
      <c r="GCC105" s="17"/>
      <c r="GCD105" s="17"/>
      <c r="GCE105" s="17"/>
      <c r="GCF105" s="17"/>
      <c r="GCG105" s="17"/>
      <c r="GCH105" s="17"/>
      <c r="GCI105" s="17"/>
      <c r="GCJ105" s="17"/>
      <c r="GCK105" s="17"/>
      <c r="GCL105" s="17"/>
      <c r="GCM105" s="17"/>
      <c r="GCN105" s="17"/>
      <c r="GCO105" s="17"/>
      <c r="GCP105" s="17"/>
      <c r="GCQ105" s="17"/>
      <c r="GCR105" s="17"/>
      <c r="GCS105" s="17"/>
      <c r="GCT105" s="17"/>
      <c r="GCU105" s="17"/>
      <c r="GCV105" s="17"/>
      <c r="GCW105" s="17"/>
      <c r="GCX105" s="17"/>
      <c r="GCY105" s="17"/>
      <c r="GCZ105" s="17"/>
      <c r="GDA105" s="17"/>
      <c r="GDB105" s="17"/>
      <c r="GDC105" s="17"/>
      <c r="GDD105" s="17"/>
      <c r="GDE105" s="17"/>
      <c r="GDF105" s="17"/>
      <c r="GDG105" s="17"/>
      <c r="GDH105" s="17"/>
      <c r="GDI105" s="17"/>
      <c r="GDJ105" s="17"/>
      <c r="GDK105" s="17"/>
      <c r="GDL105" s="17"/>
      <c r="GDM105" s="17"/>
      <c r="GDN105" s="17"/>
      <c r="GDO105" s="17"/>
      <c r="GDP105" s="17"/>
      <c r="GDQ105" s="17"/>
      <c r="GDR105" s="17"/>
      <c r="GDS105" s="17"/>
      <c r="GDT105" s="17"/>
      <c r="GDU105" s="17"/>
      <c r="GDV105" s="17"/>
      <c r="GDW105" s="17"/>
      <c r="GDX105" s="17"/>
      <c r="GDY105" s="17"/>
      <c r="GDZ105" s="17"/>
      <c r="GEA105" s="17"/>
      <c r="GEB105" s="17"/>
      <c r="GEC105" s="17"/>
      <c r="GED105" s="17"/>
      <c r="GEE105" s="17"/>
      <c r="GEF105" s="17"/>
      <c r="GEG105" s="17"/>
      <c r="GEH105" s="17"/>
      <c r="GEI105" s="17"/>
      <c r="GEJ105" s="17"/>
      <c r="GEK105" s="17"/>
      <c r="GEL105" s="17"/>
      <c r="GEM105" s="17"/>
      <c r="GEN105" s="17"/>
      <c r="GEO105" s="17"/>
      <c r="GEP105" s="17"/>
      <c r="GEQ105" s="17"/>
      <c r="GER105" s="17"/>
      <c r="GES105" s="17"/>
      <c r="GET105" s="17"/>
      <c r="GEU105" s="17"/>
      <c r="GEV105" s="17"/>
      <c r="GEW105" s="17"/>
      <c r="GEX105" s="17"/>
      <c r="GEY105" s="17"/>
      <c r="GEZ105" s="17"/>
      <c r="GFA105" s="17"/>
      <c r="GFB105" s="17"/>
      <c r="GFC105" s="17"/>
      <c r="GFD105" s="17"/>
      <c r="GFE105" s="17"/>
      <c r="GFF105" s="17"/>
      <c r="GFG105" s="17"/>
      <c r="GFH105" s="17"/>
      <c r="GFI105" s="17"/>
      <c r="GFJ105" s="17"/>
      <c r="GFK105" s="17"/>
      <c r="GFL105" s="17"/>
      <c r="GFM105" s="17"/>
      <c r="GFN105" s="17"/>
      <c r="GFO105" s="17"/>
      <c r="GFP105" s="17"/>
      <c r="GFQ105" s="17"/>
      <c r="GFR105" s="17"/>
      <c r="GFS105" s="17"/>
      <c r="GFT105" s="17"/>
      <c r="GFU105" s="17"/>
      <c r="GFV105" s="17"/>
      <c r="GFW105" s="17"/>
      <c r="GFX105" s="17"/>
      <c r="GFY105" s="17"/>
      <c r="GFZ105" s="17"/>
      <c r="GGA105" s="17"/>
      <c r="GGB105" s="17"/>
      <c r="GGC105" s="17"/>
      <c r="GGD105" s="17"/>
      <c r="GGE105" s="17"/>
      <c r="GGF105" s="17"/>
      <c r="GGG105" s="17"/>
      <c r="GGH105" s="17"/>
      <c r="GGI105" s="17"/>
      <c r="GGJ105" s="17"/>
      <c r="GGK105" s="17"/>
      <c r="GGL105" s="17"/>
      <c r="GGM105" s="17"/>
      <c r="GGN105" s="17"/>
      <c r="GGO105" s="17"/>
      <c r="GGP105" s="17"/>
      <c r="GGQ105" s="17"/>
      <c r="GGR105" s="17"/>
      <c r="GGS105" s="17"/>
      <c r="GGT105" s="17"/>
      <c r="GGU105" s="17"/>
      <c r="GGV105" s="17"/>
      <c r="GGW105" s="17"/>
      <c r="GGX105" s="17"/>
      <c r="GGY105" s="17"/>
      <c r="GGZ105" s="17"/>
      <c r="GHA105" s="17"/>
      <c r="GHB105" s="17"/>
      <c r="GHC105" s="17"/>
      <c r="GHD105" s="17"/>
      <c r="GHE105" s="17"/>
      <c r="GHF105" s="17"/>
      <c r="GHG105" s="17"/>
      <c r="GHH105" s="17"/>
      <c r="GHI105" s="17"/>
      <c r="GHJ105" s="17"/>
      <c r="GHK105" s="17"/>
      <c r="GHL105" s="17"/>
      <c r="GHM105" s="17"/>
      <c r="GHN105" s="17"/>
      <c r="GHO105" s="17"/>
      <c r="GHP105" s="17"/>
      <c r="GHQ105" s="17"/>
      <c r="GHR105" s="17"/>
      <c r="GHS105" s="17"/>
      <c r="GHT105" s="17"/>
      <c r="GHU105" s="17"/>
      <c r="GHV105" s="17"/>
      <c r="GHW105" s="17"/>
      <c r="GHX105" s="17"/>
      <c r="GHY105" s="17"/>
      <c r="GHZ105" s="17"/>
      <c r="GIA105" s="17"/>
      <c r="GIB105" s="17"/>
      <c r="GIC105" s="17"/>
      <c r="GID105" s="17"/>
      <c r="GIE105" s="17"/>
      <c r="GIF105" s="17"/>
      <c r="GIG105" s="17"/>
      <c r="GIH105" s="17"/>
      <c r="GII105" s="17"/>
      <c r="GIJ105" s="17"/>
      <c r="GIK105" s="17"/>
      <c r="GIL105" s="17"/>
      <c r="GIM105" s="17"/>
      <c r="GIN105" s="17"/>
      <c r="GIO105" s="17"/>
      <c r="GIP105" s="17"/>
      <c r="GIQ105" s="17"/>
      <c r="GIR105" s="17"/>
      <c r="GIS105" s="17"/>
      <c r="GIT105" s="17"/>
      <c r="GIU105" s="17"/>
      <c r="GIV105" s="17"/>
      <c r="GIW105" s="17"/>
      <c r="GIX105" s="17"/>
      <c r="GIY105" s="17"/>
      <c r="GIZ105" s="17"/>
      <c r="GJA105" s="17"/>
      <c r="GJB105" s="17"/>
      <c r="GJC105" s="17"/>
      <c r="GJD105" s="17"/>
      <c r="GJE105" s="17"/>
      <c r="GJF105" s="17"/>
      <c r="GJG105" s="17"/>
      <c r="GJH105" s="17"/>
      <c r="GJI105" s="17"/>
      <c r="GJJ105" s="17"/>
      <c r="GJK105" s="17"/>
      <c r="GJL105" s="17"/>
      <c r="GJM105" s="17"/>
      <c r="GJN105" s="17"/>
      <c r="GJO105" s="17"/>
      <c r="GJP105" s="17"/>
      <c r="GJQ105" s="17"/>
      <c r="GJR105" s="17"/>
      <c r="GJS105" s="17"/>
      <c r="GJT105" s="17"/>
      <c r="GJU105" s="17"/>
      <c r="GJV105" s="17"/>
      <c r="GJW105" s="17"/>
      <c r="GJX105" s="17"/>
      <c r="GJY105" s="17"/>
      <c r="GJZ105" s="17"/>
      <c r="GKA105" s="17"/>
      <c r="GKB105" s="17"/>
      <c r="GKC105" s="17"/>
      <c r="GKD105" s="17"/>
      <c r="GKE105" s="17"/>
      <c r="GKF105" s="17"/>
      <c r="GKG105" s="17"/>
      <c r="GKH105" s="17"/>
      <c r="GKI105" s="17"/>
      <c r="GKJ105" s="17"/>
      <c r="GKK105" s="17"/>
      <c r="GKL105" s="17"/>
      <c r="GKM105" s="17"/>
      <c r="GKN105" s="17"/>
      <c r="GKO105" s="17"/>
      <c r="GKP105" s="17"/>
      <c r="GKQ105" s="17"/>
      <c r="GKR105" s="17"/>
      <c r="GKS105" s="17"/>
      <c r="GKT105" s="17"/>
      <c r="GKU105" s="17"/>
      <c r="GKV105" s="17"/>
      <c r="GKW105" s="17"/>
      <c r="GKX105" s="17"/>
      <c r="GKY105" s="17"/>
      <c r="GKZ105" s="17"/>
      <c r="GLA105" s="17"/>
      <c r="GLB105" s="17"/>
      <c r="GLC105" s="17"/>
      <c r="GLD105" s="17"/>
      <c r="GLE105" s="17"/>
      <c r="GLF105" s="17"/>
      <c r="GLG105" s="17"/>
      <c r="GLH105" s="17"/>
      <c r="GLI105" s="17"/>
      <c r="GLJ105" s="17"/>
      <c r="GLK105" s="17"/>
      <c r="GLL105" s="17"/>
      <c r="GLM105" s="17"/>
      <c r="GLN105" s="17"/>
      <c r="GLO105" s="17"/>
      <c r="GLP105" s="17"/>
      <c r="GLQ105" s="17"/>
      <c r="GLR105" s="17"/>
      <c r="GLS105" s="17"/>
      <c r="GLT105" s="17"/>
      <c r="GLU105" s="17"/>
      <c r="GLV105" s="17"/>
      <c r="GLW105" s="17"/>
      <c r="GLX105" s="17"/>
      <c r="GLY105" s="17"/>
      <c r="GLZ105" s="17"/>
      <c r="GMA105" s="17"/>
      <c r="GMB105" s="17"/>
      <c r="GMC105" s="17"/>
      <c r="GMD105" s="17"/>
      <c r="GME105" s="17"/>
      <c r="GMF105" s="17"/>
      <c r="GMG105" s="17"/>
      <c r="GMH105" s="17"/>
      <c r="GMI105" s="17"/>
      <c r="GMJ105" s="17"/>
      <c r="GMK105" s="17"/>
      <c r="GML105" s="17"/>
      <c r="GMM105" s="17"/>
      <c r="GMN105" s="17"/>
      <c r="GMO105" s="17"/>
      <c r="GMP105" s="17"/>
      <c r="GMQ105" s="17"/>
      <c r="GMR105" s="17"/>
      <c r="GMS105" s="17"/>
      <c r="GMT105" s="17"/>
      <c r="GMU105" s="17"/>
      <c r="GMV105" s="17"/>
      <c r="GMW105" s="17"/>
      <c r="GMX105" s="17"/>
      <c r="GMY105" s="17"/>
      <c r="GMZ105" s="17"/>
      <c r="GNA105" s="17"/>
      <c r="GNB105" s="17"/>
      <c r="GNC105" s="17"/>
      <c r="GND105" s="17"/>
      <c r="GNE105" s="17"/>
      <c r="GNF105" s="17"/>
      <c r="GNG105" s="17"/>
      <c r="GNH105" s="17"/>
      <c r="GNI105" s="17"/>
      <c r="GNJ105" s="17"/>
      <c r="GNK105" s="17"/>
      <c r="GNL105" s="17"/>
      <c r="GNM105" s="17"/>
      <c r="GNN105" s="17"/>
      <c r="GNO105" s="17"/>
      <c r="GNP105" s="17"/>
      <c r="GNQ105" s="17"/>
      <c r="GNR105" s="17"/>
      <c r="GNS105" s="17"/>
      <c r="GNT105" s="17"/>
      <c r="GNU105" s="17"/>
      <c r="GNV105" s="17"/>
      <c r="GNW105" s="17"/>
      <c r="GNX105" s="17"/>
      <c r="GNY105" s="17"/>
      <c r="GNZ105" s="17"/>
      <c r="GOA105" s="17"/>
      <c r="GOB105" s="17"/>
      <c r="GOC105" s="17"/>
      <c r="GOD105" s="17"/>
      <c r="GOE105" s="17"/>
      <c r="GOF105" s="17"/>
      <c r="GOG105" s="17"/>
      <c r="GOH105" s="17"/>
      <c r="GOI105" s="17"/>
      <c r="GOJ105" s="17"/>
      <c r="GOK105" s="17"/>
      <c r="GOL105" s="17"/>
      <c r="GOM105" s="17"/>
      <c r="GON105" s="17"/>
      <c r="GOO105" s="17"/>
      <c r="GOP105" s="17"/>
      <c r="GOQ105" s="17"/>
      <c r="GOR105" s="17"/>
      <c r="GOS105" s="17"/>
      <c r="GOT105" s="17"/>
      <c r="GOU105" s="17"/>
      <c r="GOV105" s="17"/>
      <c r="GOW105" s="17"/>
      <c r="GOX105" s="17"/>
      <c r="GOY105" s="17"/>
      <c r="GOZ105" s="17"/>
      <c r="GPA105" s="17"/>
      <c r="GPB105" s="17"/>
      <c r="GPC105" s="17"/>
      <c r="GPD105" s="17"/>
      <c r="GPE105" s="17"/>
      <c r="GPF105" s="17"/>
      <c r="GPG105" s="17"/>
      <c r="GPH105" s="17"/>
      <c r="GPI105" s="17"/>
      <c r="GPJ105" s="17"/>
      <c r="GPK105" s="17"/>
      <c r="GPL105" s="17"/>
      <c r="GPM105" s="17"/>
      <c r="GPN105" s="17"/>
      <c r="GPO105" s="17"/>
      <c r="GPP105" s="17"/>
      <c r="GPQ105" s="17"/>
      <c r="GPR105" s="17"/>
      <c r="GPS105" s="17"/>
      <c r="GPT105" s="17"/>
      <c r="GPU105" s="17"/>
      <c r="GPV105" s="17"/>
      <c r="GPW105" s="17"/>
      <c r="GPX105" s="17"/>
      <c r="GPY105" s="17"/>
      <c r="GPZ105" s="17"/>
      <c r="GQA105" s="17"/>
      <c r="GQB105" s="17"/>
      <c r="GQC105" s="17"/>
      <c r="GQD105" s="17"/>
      <c r="GQE105" s="17"/>
      <c r="GQF105" s="17"/>
      <c r="GQG105" s="17"/>
      <c r="GQH105" s="17"/>
      <c r="GQI105" s="17"/>
      <c r="GQJ105" s="17"/>
      <c r="GQK105" s="17"/>
      <c r="GQL105" s="17"/>
      <c r="GQM105" s="17"/>
      <c r="GQN105" s="17"/>
      <c r="GQO105" s="17"/>
      <c r="GQP105" s="17"/>
      <c r="GQQ105" s="17"/>
      <c r="GQR105" s="17"/>
      <c r="GQS105" s="17"/>
      <c r="GQT105" s="17"/>
      <c r="GQU105" s="17"/>
      <c r="GQV105" s="17"/>
      <c r="GQW105" s="17"/>
      <c r="GQX105" s="17"/>
      <c r="GQY105" s="17"/>
      <c r="GQZ105" s="17"/>
      <c r="GRA105" s="17"/>
      <c r="GRB105" s="17"/>
      <c r="GRC105" s="17"/>
      <c r="GRD105" s="17"/>
      <c r="GRE105" s="17"/>
      <c r="GRF105" s="17"/>
      <c r="GRG105" s="17"/>
      <c r="GRH105" s="17"/>
      <c r="GRI105" s="17"/>
      <c r="GRJ105" s="17"/>
      <c r="GRK105" s="17"/>
      <c r="GRL105" s="17"/>
      <c r="GRM105" s="17"/>
      <c r="GRN105" s="17"/>
      <c r="GRO105" s="17"/>
      <c r="GRP105" s="17"/>
      <c r="GRQ105" s="17"/>
      <c r="GRR105" s="17"/>
      <c r="GRS105" s="17"/>
      <c r="GRT105" s="17"/>
      <c r="GRU105" s="17"/>
      <c r="GRV105" s="17"/>
      <c r="GRW105" s="17"/>
      <c r="GRX105" s="17"/>
      <c r="GRY105" s="17"/>
      <c r="GRZ105" s="17"/>
      <c r="GSA105" s="17"/>
      <c r="GSB105" s="17"/>
      <c r="GSC105" s="17"/>
      <c r="GSD105" s="17"/>
      <c r="GSE105" s="17"/>
      <c r="GSF105" s="17"/>
      <c r="GSG105" s="17"/>
      <c r="GSH105" s="17"/>
      <c r="GSI105" s="17"/>
      <c r="GSJ105" s="17"/>
      <c r="GSK105" s="17"/>
      <c r="GSL105" s="17"/>
      <c r="GSM105" s="17"/>
      <c r="GSN105" s="17"/>
      <c r="GSO105" s="17"/>
      <c r="GSP105" s="17"/>
      <c r="GSQ105" s="17"/>
      <c r="GSR105" s="17"/>
      <c r="GSS105" s="17"/>
      <c r="GST105" s="17"/>
      <c r="GSU105" s="17"/>
      <c r="GSV105" s="17"/>
      <c r="GSW105" s="17"/>
      <c r="GSX105" s="17"/>
      <c r="GSY105" s="17"/>
      <c r="GSZ105" s="17"/>
      <c r="GTA105" s="17"/>
      <c r="GTB105" s="17"/>
      <c r="GTC105" s="17"/>
      <c r="GTD105" s="17"/>
      <c r="GTE105" s="17"/>
      <c r="GTF105" s="17"/>
      <c r="GTG105" s="17"/>
      <c r="GTH105" s="17"/>
      <c r="GTI105" s="17"/>
      <c r="GTJ105" s="17"/>
      <c r="GTK105" s="17"/>
      <c r="GTL105" s="17"/>
      <c r="GTM105" s="17"/>
      <c r="GTN105" s="17"/>
      <c r="GTO105" s="17"/>
      <c r="GTP105" s="17"/>
      <c r="GTQ105" s="17"/>
      <c r="GTR105" s="17"/>
      <c r="GTS105" s="17"/>
      <c r="GTT105" s="17"/>
      <c r="GTU105" s="17"/>
      <c r="GTV105" s="17"/>
      <c r="GTW105" s="17"/>
      <c r="GTX105" s="17"/>
      <c r="GTY105" s="17"/>
      <c r="GTZ105" s="17"/>
      <c r="GUA105" s="17"/>
      <c r="GUB105" s="17"/>
      <c r="GUC105" s="17"/>
      <c r="GUD105" s="17"/>
      <c r="GUE105" s="17"/>
      <c r="GUF105" s="17"/>
      <c r="GUG105" s="17"/>
      <c r="GUH105" s="17"/>
      <c r="GUI105" s="17"/>
      <c r="GUJ105" s="17"/>
      <c r="GUK105" s="17"/>
      <c r="GUL105" s="17"/>
      <c r="GUM105" s="17"/>
      <c r="GUN105" s="17"/>
      <c r="GUO105" s="17"/>
      <c r="GUP105" s="17"/>
      <c r="GUQ105" s="17"/>
      <c r="GUR105" s="17"/>
      <c r="GUS105" s="17"/>
      <c r="GUT105" s="17"/>
      <c r="GUU105" s="17"/>
      <c r="GUV105" s="17"/>
      <c r="GUW105" s="17"/>
      <c r="GUX105" s="17"/>
      <c r="GUY105" s="17"/>
      <c r="GUZ105" s="17"/>
      <c r="GVA105" s="17"/>
      <c r="GVB105" s="17"/>
      <c r="GVC105" s="17"/>
      <c r="GVD105" s="17"/>
      <c r="GVE105" s="17"/>
      <c r="GVF105" s="17"/>
      <c r="GVG105" s="17"/>
      <c r="GVH105" s="17"/>
      <c r="GVI105" s="17"/>
      <c r="GVJ105" s="17"/>
      <c r="GVK105" s="17"/>
      <c r="GVL105" s="17"/>
      <c r="GVM105" s="17"/>
      <c r="GVN105" s="17"/>
      <c r="GVO105" s="17"/>
      <c r="GVP105" s="17"/>
      <c r="GVQ105" s="17"/>
      <c r="GVR105" s="17"/>
      <c r="GVS105" s="17"/>
      <c r="GVT105" s="17"/>
      <c r="GVU105" s="17"/>
      <c r="GVV105" s="17"/>
      <c r="GVW105" s="17"/>
      <c r="GVX105" s="17"/>
      <c r="GVY105" s="17"/>
      <c r="GVZ105" s="17"/>
      <c r="GWA105" s="17"/>
      <c r="GWB105" s="17"/>
      <c r="GWC105" s="17"/>
      <c r="GWD105" s="17"/>
      <c r="GWE105" s="17"/>
      <c r="GWF105" s="17"/>
      <c r="GWG105" s="17"/>
      <c r="GWH105" s="17"/>
      <c r="GWI105" s="17"/>
      <c r="GWJ105" s="17"/>
      <c r="GWK105" s="17"/>
      <c r="GWL105" s="17"/>
      <c r="GWM105" s="17"/>
      <c r="GWN105" s="17"/>
      <c r="GWO105" s="17"/>
      <c r="GWP105" s="17"/>
      <c r="GWQ105" s="17"/>
      <c r="GWR105" s="17"/>
      <c r="GWS105" s="17"/>
      <c r="GWT105" s="17"/>
      <c r="GWU105" s="17"/>
      <c r="GWV105" s="17"/>
      <c r="GWW105" s="17"/>
      <c r="GWX105" s="17"/>
      <c r="GWY105" s="17"/>
      <c r="GWZ105" s="17"/>
      <c r="GXA105" s="17"/>
      <c r="GXB105" s="17"/>
      <c r="GXC105" s="17"/>
      <c r="GXD105" s="17"/>
      <c r="GXE105" s="17"/>
      <c r="GXF105" s="17"/>
      <c r="GXG105" s="17"/>
      <c r="GXH105" s="17"/>
      <c r="GXI105" s="17"/>
      <c r="GXJ105" s="17"/>
      <c r="GXK105" s="17"/>
      <c r="GXL105" s="17"/>
      <c r="GXM105" s="17"/>
      <c r="GXN105" s="17"/>
      <c r="GXO105" s="17"/>
      <c r="GXP105" s="17"/>
      <c r="GXQ105" s="17"/>
      <c r="GXR105" s="17"/>
      <c r="GXS105" s="17"/>
      <c r="GXT105" s="17"/>
      <c r="GXU105" s="17"/>
      <c r="GXV105" s="17"/>
      <c r="GXW105" s="17"/>
      <c r="GXX105" s="17"/>
      <c r="GXY105" s="17"/>
      <c r="GXZ105" s="17"/>
      <c r="GYA105" s="17"/>
      <c r="GYB105" s="17"/>
      <c r="GYC105" s="17"/>
      <c r="GYD105" s="17"/>
      <c r="GYE105" s="17"/>
      <c r="GYF105" s="17"/>
      <c r="GYG105" s="17"/>
      <c r="GYH105" s="17"/>
      <c r="GYI105" s="17"/>
      <c r="GYJ105" s="17"/>
      <c r="GYK105" s="17"/>
      <c r="GYL105" s="17"/>
      <c r="GYM105" s="17"/>
      <c r="GYN105" s="17"/>
      <c r="GYO105" s="17"/>
      <c r="GYP105" s="17"/>
      <c r="GYQ105" s="17"/>
      <c r="GYR105" s="17"/>
      <c r="GYS105" s="17"/>
      <c r="GYT105" s="17"/>
      <c r="GYU105" s="17"/>
      <c r="GYV105" s="17"/>
      <c r="GYW105" s="17"/>
      <c r="GYX105" s="17"/>
      <c r="GYY105" s="17"/>
      <c r="GYZ105" s="17"/>
      <c r="GZA105" s="17"/>
      <c r="GZB105" s="17"/>
      <c r="GZC105" s="17"/>
      <c r="GZD105" s="17"/>
      <c r="GZE105" s="17"/>
      <c r="GZF105" s="17"/>
      <c r="GZG105" s="17"/>
      <c r="GZH105" s="17"/>
      <c r="GZI105" s="17"/>
      <c r="GZJ105" s="17"/>
      <c r="GZK105" s="17"/>
      <c r="GZL105" s="17"/>
      <c r="GZM105" s="17"/>
      <c r="GZN105" s="17"/>
      <c r="GZO105" s="17"/>
      <c r="GZP105" s="17"/>
      <c r="GZQ105" s="17"/>
      <c r="GZR105" s="17"/>
      <c r="GZS105" s="17"/>
      <c r="GZT105" s="17"/>
      <c r="GZU105" s="17"/>
      <c r="GZV105" s="17"/>
      <c r="GZW105" s="17"/>
      <c r="GZX105" s="17"/>
      <c r="GZY105" s="17"/>
      <c r="GZZ105" s="17"/>
      <c r="HAA105" s="17"/>
      <c r="HAB105" s="17"/>
      <c r="HAC105" s="17"/>
      <c r="HAD105" s="17"/>
      <c r="HAE105" s="17"/>
      <c r="HAF105" s="17"/>
      <c r="HAG105" s="17"/>
      <c r="HAH105" s="17"/>
      <c r="HAI105" s="17"/>
      <c r="HAJ105" s="17"/>
      <c r="HAK105" s="17"/>
      <c r="HAL105" s="17"/>
      <c r="HAM105" s="17"/>
      <c r="HAN105" s="17"/>
      <c r="HAO105" s="17"/>
      <c r="HAP105" s="17"/>
      <c r="HAQ105" s="17"/>
      <c r="HAR105" s="17"/>
      <c r="HAS105" s="17"/>
      <c r="HAT105" s="17"/>
      <c r="HAU105" s="17"/>
      <c r="HAV105" s="17"/>
      <c r="HAW105" s="17"/>
      <c r="HAX105" s="17"/>
      <c r="HAY105" s="17"/>
      <c r="HAZ105" s="17"/>
      <c r="HBA105" s="17"/>
      <c r="HBB105" s="17"/>
      <c r="HBC105" s="17"/>
      <c r="HBD105" s="17"/>
      <c r="HBE105" s="17"/>
      <c r="HBF105" s="17"/>
      <c r="HBG105" s="17"/>
      <c r="HBH105" s="17"/>
      <c r="HBI105" s="17"/>
      <c r="HBJ105" s="17"/>
      <c r="HBK105" s="17"/>
      <c r="HBL105" s="17"/>
      <c r="HBM105" s="17"/>
      <c r="HBN105" s="17"/>
      <c r="HBO105" s="17"/>
      <c r="HBP105" s="17"/>
      <c r="HBQ105" s="17"/>
      <c r="HBR105" s="17"/>
      <c r="HBS105" s="17"/>
      <c r="HBT105" s="17"/>
      <c r="HBU105" s="17"/>
      <c r="HBV105" s="17"/>
      <c r="HBW105" s="17"/>
      <c r="HBX105" s="17"/>
      <c r="HBY105" s="17"/>
      <c r="HBZ105" s="17"/>
      <c r="HCA105" s="17"/>
      <c r="HCB105" s="17"/>
      <c r="HCC105" s="17"/>
      <c r="HCD105" s="17"/>
      <c r="HCE105" s="17"/>
      <c r="HCF105" s="17"/>
      <c r="HCG105" s="17"/>
      <c r="HCH105" s="17"/>
      <c r="HCI105" s="17"/>
      <c r="HCJ105" s="17"/>
      <c r="HCK105" s="17"/>
      <c r="HCL105" s="17"/>
      <c r="HCM105" s="17"/>
      <c r="HCN105" s="17"/>
      <c r="HCO105" s="17"/>
      <c r="HCP105" s="17"/>
      <c r="HCQ105" s="17"/>
      <c r="HCR105" s="17"/>
      <c r="HCS105" s="17"/>
      <c r="HCT105" s="17"/>
      <c r="HCU105" s="17"/>
      <c r="HCV105" s="17"/>
      <c r="HCW105" s="17"/>
      <c r="HCX105" s="17"/>
      <c r="HCY105" s="17"/>
      <c r="HCZ105" s="17"/>
      <c r="HDA105" s="17"/>
      <c r="HDB105" s="17"/>
      <c r="HDC105" s="17"/>
      <c r="HDD105" s="17"/>
      <c r="HDE105" s="17"/>
      <c r="HDF105" s="17"/>
      <c r="HDG105" s="17"/>
      <c r="HDH105" s="17"/>
      <c r="HDI105" s="17"/>
      <c r="HDJ105" s="17"/>
      <c r="HDK105" s="17"/>
      <c r="HDL105" s="17"/>
      <c r="HDM105" s="17"/>
      <c r="HDN105" s="17"/>
      <c r="HDO105" s="17"/>
      <c r="HDP105" s="17"/>
      <c r="HDQ105" s="17"/>
      <c r="HDR105" s="17"/>
      <c r="HDS105" s="17"/>
      <c r="HDT105" s="17"/>
      <c r="HDU105" s="17"/>
      <c r="HDV105" s="17"/>
      <c r="HDW105" s="17"/>
      <c r="HDX105" s="17"/>
      <c r="HDY105" s="17"/>
      <c r="HDZ105" s="17"/>
      <c r="HEA105" s="17"/>
      <c r="HEB105" s="17"/>
      <c r="HEC105" s="17"/>
      <c r="HED105" s="17"/>
      <c r="HEE105" s="17"/>
      <c r="HEF105" s="17"/>
      <c r="HEG105" s="17"/>
      <c r="HEH105" s="17"/>
      <c r="HEI105" s="17"/>
      <c r="HEJ105" s="17"/>
      <c r="HEK105" s="17"/>
      <c r="HEL105" s="17"/>
      <c r="HEM105" s="17"/>
      <c r="HEN105" s="17"/>
      <c r="HEO105" s="17"/>
      <c r="HEP105" s="17"/>
      <c r="HEQ105" s="17"/>
      <c r="HER105" s="17"/>
      <c r="HES105" s="17"/>
      <c r="HET105" s="17"/>
      <c r="HEU105" s="17"/>
      <c r="HEV105" s="17"/>
      <c r="HEW105" s="17"/>
      <c r="HEX105" s="17"/>
      <c r="HEY105" s="17"/>
      <c r="HEZ105" s="17"/>
      <c r="HFA105" s="17"/>
      <c r="HFB105" s="17"/>
      <c r="HFC105" s="17"/>
      <c r="HFD105" s="17"/>
      <c r="HFE105" s="17"/>
      <c r="HFF105" s="17"/>
      <c r="HFG105" s="17"/>
      <c r="HFH105" s="17"/>
      <c r="HFI105" s="17"/>
      <c r="HFJ105" s="17"/>
      <c r="HFK105" s="17"/>
      <c r="HFL105" s="17"/>
      <c r="HFM105" s="17"/>
      <c r="HFN105" s="17"/>
      <c r="HFO105" s="17"/>
      <c r="HFP105" s="17"/>
      <c r="HFQ105" s="17"/>
      <c r="HFR105" s="17"/>
      <c r="HFS105" s="17"/>
      <c r="HFT105" s="17"/>
      <c r="HFU105" s="17"/>
      <c r="HFV105" s="17"/>
      <c r="HFW105" s="17"/>
      <c r="HFX105" s="17"/>
      <c r="HFY105" s="17"/>
      <c r="HFZ105" s="17"/>
      <c r="HGA105" s="17"/>
      <c r="HGB105" s="17"/>
      <c r="HGC105" s="17"/>
      <c r="HGD105" s="17"/>
      <c r="HGE105" s="17"/>
      <c r="HGF105" s="17"/>
      <c r="HGG105" s="17"/>
      <c r="HGH105" s="17"/>
      <c r="HGI105" s="17"/>
      <c r="HGJ105" s="17"/>
      <c r="HGK105" s="17"/>
      <c r="HGL105" s="17"/>
      <c r="HGM105" s="17"/>
      <c r="HGN105" s="17"/>
      <c r="HGO105" s="17"/>
      <c r="HGP105" s="17"/>
      <c r="HGQ105" s="17"/>
      <c r="HGR105" s="17"/>
      <c r="HGS105" s="17"/>
      <c r="HGT105" s="17"/>
      <c r="HGU105" s="17"/>
      <c r="HGV105" s="17"/>
      <c r="HGW105" s="17"/>
      <c r="HGX105" s="17"/>
      <c r="HGY105" s="17"/>
      <c r="HGZ105" s="17"/>
      <c r="HHA105" s="17"/>
      <c r="HHB105" s="17"/>
      <c r="HHC105" s="17"/>
      <c r="HHD105" s="17"/>
      <c r="HHE105" s="17"/>
      <c r="HHF105" s="17"/>
      <c r="HHG105" s="17"/>
      <c r="HHH105" s="17"/>
      <c r="HHI105" s="17"/>
      <c r="HHJ105" s="17"/>
      <c r="HHK105" s="17"/>
      <c r="HHL105" s="17"/>
      <c r="HHM105" s="17"/>
      <c r="HHN105" s="17"/>
      <c r="HHO105" s="17"/>
      <c r="HHP105" s="17"/>
      <c r="HHQ105" s="17"/>
      <c r="HHR105" s="17"/>
      <c r="HHS105" s="17"/>
      <c r="HHT105" s="17"/>
      <c r="HHU105" s="17"/>
      <c r="HHV105" s="17"/>
      <c r="HHW105" s="17"/>
      <c r="HHX105" s="17"/>
      <c r="HHY105" s="17"/>
      <c r="HHZ105" s="17"/>
      <c r="HIA105" s="17"/>
      <c r="HIB105" s="17"/>
      <c r="HIC105" s="17"/>
      <c r="HID105" s="17"/>
      <c r="HIE105" s="17"/>
      <c r="HIF105" s="17"/>
      <c r="HIG105" s="17"/>
      <c r="HIH105" s="17"/>
      <c r="HII105" s="17"/>
      <c r="HIJ105" s="17"/>
      <c r="HIK105" s="17"/>
      <c r="HIL105" s="17"/>
      <c r="HIM105" s="17"/>
      <c r="HIN105" s="17"/>
      <c r="HIO105" s="17"/>
      <c r="HIP105" s="17"/>
      <c r="HIQ105" s="17"/>
      <c r="HIR105" s="17"/>
      <c r="HIS105" s="17"/>
      <c r="HIT105" s="17"/>
      <c r="HIU105" s="17"/>
      <c r="HIV105" s="17"/>
      <c r="HIW105" s="17"/>
      <c r="HIX105" s="17"/>
      <c r="HIY105" s="17"/>
      <c r="HIZ105" s="17"/>
      <c r="HJA105" s="17"/>
      <c r="HJB105" s="17"/>
      <c r="HJC105" s="17"/>
      <c r="HJD105" s="17"/>
      <c r="HJE105" s="17"/>
      <c r="HJF105" s="17"/>
      <c r="HJG105" s="17"/>
      <c r="HJH105" s="17"/>
      <c r="HJI105" s="17"/>
      <c r="HJJ105" s="17"/>
      <c r="HJK105" s="17"/>
      <c r="HJL105" s="17"/>
      <c r="HJM105" s="17"/>
      <c r="HJN105" s="17"/>
      <c r="HJO105" s="17"/>
      <c r="HJP105" s="17"/>
      <c r="HJQ105" s="17"/>
      <c r="HJR105" s="17"/>
      <c r="HJS105" s="17"/>
      <c r="HJT105" s="17"/>
      <c r="HJU105" s="17"/>
      <c r="HJV105" s="17"/>
      <c r="HJW105" s="17"/>
      <c r="HJX105" s="17"/>
      <c r="HJY105" s="17"/>
      <c r="HJZ105" s="17"/>
      <c r="HKA105" s="17"/>
      <c r="HKB105" s="17"/>
      <c r="HKC105" s="17"/>
      <c r="HKD105" s="17"/>
      <c r="HKE105" s="17"/>
      <c r="HKF105" s="17"/>
      <c r="HKG105" s="17"/>
      <c r="HKH105" s="17"/>
      <c r="HKI105" s="17"/>
      <c r="HKJ105" s="17"/>
      <c r="HKK105" s="17"/>
      <c r="HKL105" s="17"/>
      <c r="HKM105" s="17"/>
      <c r="HKN105" s="17"/>
      <c r="HKO105" s="17"/>
      <c r="HKP105" s="17"/>
      <c r="HKQ105" s="17"/>
      <c r="HKR105" s="17"/>
      <c r="HKS105" s="17"/>
      <c r="HKT105" s="17"/>
      <c r="HKU105" s="17"/>
      <c r="HKV105" s="17"/>
      <c r="HKW105" s="17"/>
      <c r="HKX105" s="17"/>
      <c r="HKY105" s="17"/>
      <c r="HKZ105" s="17"/>
      <c r="HLA105" s="17"/>
      <c r="HLB105" s="17"/>
      <c r="HLC105" s="17"/>
      <c r="HLD105" s="17"/>
      <c r="HLE105" s="17"/>
      <c r="HLF105" s="17"/>
      <c r="HLG105" s="17"/>
      <c r="HLH105" s="17"/>
      <c r="HLI105" s="17"/>
      <c r="HLJ105" s="17"/>
      <c r="HLK105" s="17"/>
      <c r="HLL105" s="17"/>
      <c r="HLM105" s="17"/>
      <c r="HLN105" s="17"/>
      <c r="HLO105" s="17"/>
      <c r="HLP105" s="17"/>
      <c r="HLQ105" s="17"/>
      <c r="HLR105" s="17"/>
      <c r="HLS105" s="17"/>
      <c r="HLT105" s="17"/>
      <c r="HLU105" s="17"/>
      <c r="HLV105" s="17"/>
      <c r="HLW105" s="17"/>
      <c r="HLX105" s="17"/>
      <c r="HLY105" s="17"/>
      <c r="HLZ105" s="17"/>
      <c r="HMA105" s="17"/>
      <c r="HMB105" s="17"/>
      <c r="HMC105" s="17"/>
      <c r="HMD105" s="17"/>
      <c r="HME105" s="17"/>
      <c r="HMF105" s="17"/>
      <c r="HMG105" s="17"/>
      <c r="HMH105" s="17"/>
      <c r="HMI105" s="17"/>
      <c r="HMJ105" s="17"/>
      <c r="HMK105" s="17"/>
      <c r="HML105" s="17"/>
      <c r="HMM105" s="17"/>
      <c r="HMN105" s="17"/>
      <c r="HMO105" s="17"/>
      <c r="HMP105" s="17"/>
      <c r="HMQ105" s="17"/>
      <c r="HMR105" s="17"/>
      <c r="HMS105" s="17"/>
      <c r="HMT105" s="17"/>
      <c r="HMU105" s="17"/>
      <c r="HMV105" s="17"/>
      <c r="HMW105" s="17"/>
      <c r="HMX105" s="17"/>
      <c r="HMY105" s="17"/>
      <c r="HMZ105" s="17"/>
      <c r="HNA105" s="17"/>
      <c r="HNB105" s="17"/>
      <c r="HNC105" s="17"/>
      <c r="HND105" s="17"/>
      <c r="HNE105" s="17"/>
      <c r="HNF105" s="17"/>
      <c r="HNG105" s="17"/>
      <c r="HNH105" s="17"/>
      <c r="HNI105" s="17"/>
      <c r="HNJ105" s="17"/>
      <c r="HNK105" s="17"/>
      <c r="HNL105" s="17"/>
      <c r="HNM105" s="17"/>
      <c r="HNN105" s="17"/>
      <c r="HNO105" s="17"/>
      <c r="HNP105" s="17"/>
      <c r="HNQ105" s="17"/>
      <c r="HNR105" s="17"/>
      <c r="HNS105" s="17"/>
      <c r="HNT105" s="17"/>
      <c r="HNU105" s="17"/>
      <c r="HNV105" s="17"/>
      <c r="HNW105" s="17"/>
      <c r="HNX105" s="17"/>
      <c r="HNY105" s="17"/>
      <c r="HNZ105" s="17"/>
      <c r="HOA105" s="17"/>
      <c r="HOB105" s="17"/>
      <c r="HOC105" s="17"/>
      <c r="HOD105" s="17"/>
      <c r="HOE105" s="17"/>
      <c r="HOF105" s="17"/>
      <c r="HOG105" s="17"/>
      <c r="HOH105" s="17"/>
      <c r="HOI105" s="17"/>
      <c r="HOJ105" s="17"/>
      <c r="HOK105" s="17"/>
      <c r="HOL105" s="17"/>
      <c r="HOM105" s="17"/>
      <c r="HON105" s="17"/>
      <c r="HOO105" s="17"/>
      <c r="HOP105" s="17"/>
      <c r="HOQ105" s="17"/>
      <c r="HOR105" s="17"/>
      <c r="HOS105" s="17"/>
      <c r="HOT105" s="17"/>
      <c r="HOU105" s="17"/>
      <c r="HOV105" s="17"/>
      <c r="HOW105" s="17"/>
      <c r="HOX105" s="17"/>
      <c r="HOY105" s="17"/>
      <c r="HOZ105" s="17"/>
      <c r="HPA105" s="17"/>
      <c r="HPB105" s="17"/>
      <c r="HPC105" s="17"/>
      <c r="HPD105" s="17"/>
      <c r="HPE105" s="17"/>
      <c r="HPF105" s="17"/>
      <c r="HPG105" s="17"/>
      <c r="HPH105" s="17"/>
      <c r="HPI105" s="17"/>
      <c r="HPJ105" s="17"/>
      <c r="HPK105" s="17"/>
      <c r="HPL105" s="17"/>
      <c r="HPM105" s="17"/>
      <c r="HPN105" s="17"/>
      <c r="HPO105" s="17"/>
      <c r="HPP105" s="17"/>
      <c r="HPQ105" s="17"/>
      <c r="HPR105" s="17"/>
      <c r="HPS105" s="17"/>
      <c r="HPT105" s="17"/>
      <c r="HPU105" s="17"/>
      <c r="HPV105" s="17"/>
      <c r="HPW105" s="17"/>
      <c r="HPX105" s="17"/>
      <c r="HPY105" s="17"/>
      <c r="HPZ105" s="17"/>
      <c r="HQA105" s="17"/>
      <c r="HQB105" s="17"/>
      <c r="HQC105" s="17"/>
      <c r="HQD105" s="17"/>
      <c r="HQE105" s="17"/>
      <c r="HQF105" s="17"/>
      <c r="HQG105" s="17"/>
      <c r="HQH105" s="17"/>
      <c r="HQI105" s="17"/>
      <c r="HQJ105" s="17"/>
      <c r="HQK105" s="17"/>
      <c r="HQL105" s="17"/>
      <c r="HQM105" s="17"/>
      <c r="HQN105" s="17"/>
      <c r="HQO105" s="17"/>
      <c r="HQP105" s="17"/>
      <c r="HQQ105" s="17"/>
      <c r="HQR105" s="17"/>
      <c r="HQS105" s="17"/>
      <c r="HQT105" s="17"/>
      <c r="HQU105" s="17"/>
      <c r="HQV105" s="17"/>
      <c r="HQW105" s="17"/>
      <c r="HQX105" s="17"/>
      <c r="HQY105" s="17"/>
      <c r="HQZ105" s="17"/>
      <c r="HRA105" s="17"/>
      <c r="HRB105" s="17"/>
      <c r="HRC105" s="17"/>
      <c r="HRD105" s="17"/>
      <c r="HRE105" s="17"/>
      <c r="HRF105" s="17"/>
      <c r="HRG105" s="17"/>
      <c r="HRH105" s="17"/>
      <c r="HRI105" s="17"/>
      <c r="HRJ105" s="17"/>
      <c r="HRK105" s="17"/>
      <c r="HRL105" s="17"/>
      <c r="HRM105" s="17"/>
      <c r="HRN105" s="17"/>
      <c r="HRO105" s="17"/>
      <c r="HRP105" s="17"/>
      <c r="HRQ105" s="17"/>
      <c r="HRR105" s="17"/>
      <c r="HRS105" s="17"/>
      <c r="HRT105" s="17"/>
      <c r="HRU105" s="17"/>
      <c r="HRV105" s="17"/>
      <c r="HRW105" s="17"/>
      <c r="HRX105" s="17"/>
      <c r="HRY105" s="17"/>
      <c r="HRZ105" s="17"/>
      <c r="HSA105" s="17"/>
      <c r="HSB105" s="17"/>
      <c r="HSC105" s="17"/>
      <c r="HSD105" s="17"/>
      <c r="HSE105" s="17"/>
      <c r="HSF105" s="17"/>
      <c r="HSG105" s="17"/>
      <c r="HSH105" s="17"/>
      <c r="HSI105" s="17"/>
      <c r="HSJ105" s="17"/>
      <c r="HSK105" s="17"/>
      <c r="HSL105" s="17"/>
      <c r="HSM105" s="17"/>
      <c r="HSN105" s="17"/>
      <c r="HSO105" s="17"/>
      <c r="HSP105" s="17"/>
      <c r="HSQ105" s="17"/>
      <c r="HSR105" s="17"/>
      <c r="HSS105" s="17"/>
      <c r="HST105" s="17"/>
      <c r="HSU105" s="17"/>
      <c r="HSV105" s="17"/>
      <c r="HSW105" s="17"/>
      <c r="HSX105" s="17"/>
      <c r="HSY105" s="17"/>
      <c r="HSZ105" s="17"/>
      <c r="HTA105" s="17"/>
      <c r="HTB105" s="17"/>
      <c r="HTC105" s="17"/>
      <c r="HTD105" s="17"/>
      <c r="HTE105" s="17"/>
      <c r="HTF105" s="17"/>
      <c r="HTG105" s="17"/>
      <c r="HTH105" s="17"/>
      <c r="HTI105" s="17"/>
      <c r="HTJ105" s="17"/>
      <c r="HTK105" s="17"/>
      <c r="HTL105" s="17"/>
      <c r="HTM105" s="17"/>
      <c r="HTN105" s="17"/>
      <c r="HTO105" s="17"/>
      <c r="HTP105" s="17"/>
      <c r="HTQ105" s="17"/>
      <c r="HTR105" s="17"/>
      <c r="HTS105" s="17"/>
      <c r="HTT105" s="17"/>
      <c r="HTU105" s="17"/>
      <c r="HTV105" s="17"/>
      <c r="HTW105" s="17"/>
      <c r="HTX105" s="17"/>
      <c r="HTY105" s="17"/>
      <c r="HTZ105" s="17"/>
      <c r="HUA105" s="17"/>
      <c r="HUB105" s="17"/>
      <c r="HUC105" s="17"/>
      <c r="HUD105" s="17"/>
      <c r="HUE105" s="17"/>
      <c r="HUF105" s="17"/>
      <c r="HUG105" s="17"/>
      <c r="HUH105" s="17"/>
      <c r="HUI105" s="17"/>
      <c r="HUJ105" s="17"/>
      <c r="HUK105" s="17"/>
      <c r="HUL105" s="17"/>
      <c r="HUM105" s="17"/>
      <c r="HUN105" s="17"/>
      <c r="HUO105" s="17"/>
      <c r="HUP105" s="17"/>
      <c r="HUQ105" s="17"/>
      <c r="HUR105" s="17"/>
      <c r="HUS105" s="17"/>
      <c r="HUT105" s="17"/>
      <c r="HUU105" s="17"/>
      <c r="HUV105" s="17"/>
      <c r="HUW105" s="17"/>
      <c r="HUX105" s="17"/>
      <c r="HUY105" s="17"/>
      <c r="HUZ105" s="17"/>
      <c r="HVA105" s="17"/>
      <c r="HVB105" s="17"/>
      <c r="HVC105" s="17"/>
      <c r="HVD105" s="17"/>
      <c r="HVE105" s="17"/>
      <c r="HVF105" s="17"/>
      <c r="HVG105" s="17"/>
      <c r="HVH105" s="17"/>
      <c r="HVI105" s="17"/>
      <c r="HVJ105" s="17"/>
      <c r="HVK105" s="17"/>
      <c r="HVL105" s="17"/>
      <c r="HVM105" s="17"/>
      <c r="HVN105" s="17"/>
      <c r="HVO105" s="17"/>
      <c r="HVP105" s="17"/>
      <c r="HVQ105" s="17"/>
      <c r="HVR105" s="17"/>
      <c r="HVS105" s="17"/>
      <c r="HVT105" s="17"/>
      <c r="HVU105" s="17"/>
      <c r="HVV105" s="17"/>
      <c r="HVW105" s="17"/>
      <c r="HVX105" s="17"/>
      <c r="HVY105" s="17"/>
      <c r="HVZ105" s="17"/>
      <c r="HWA105" s="17"/>
      <c r="HWB105" s="17"/>
      <c r="HWC105" s="17"/>
      <c r="HWD105" s="17"/>
      <c r="HWE105" s="17"/>
      <c r="HWF105" s="17"/>
      <c r="HWG105" s="17"/>
      <c r="HWH105" s="17"/>
      <c r="HWI105" s="17"/>
      <c r="HWJ105" s="17"/>
      <c r="HWK105" s="17"/>
      <c r="HWL105" s="17"/>
      <c r="HWM105" s="17"/>
      <c r="HWN105" s="17"/>
      <c r="HWO105" s="17"/>
      <c r="HWP105" s="17"/>
      <c r="HWQ105" s="17"/>
      <c r="HWR105" s="17"/>
      <c r="HWS105" s="17"/>
      <c r="HWT105" s="17"/>
      <c r="HWU105" s="17"/>
      <c r="HWV105" s="17"/>
      <c r="HWW105" s="17"/>
      <c r="HWX105" s="17"/>
      <c r="HWY105" s="17"/>
      <c r="HWZ105" s="17"/>
      <c r="HXA105" s="17"/>
      <c r="HXB105" s="17"/>
      <c r="HXC105" s="17"/>
      <c r="HXD105" s="17"/>
      <c r="HXE105" s="17"/>
      <c r="HXF105" s="17"/>
      <c r="HXG105" s="17"/>
      <c r="HXH105" s="17"/>
      <c r="HXI105" s="17"/>
      <c r="HXJ105" s="17"/>
      <c r="HXK105" s="17"/>
      <c r="HXL105" s="17"/>
      <c r="HXM105" s="17"/>
      <c r="HXN105" s="17"/>
      <c r="HXO105" s="17"/>
      <c r="HXP105" s="17"/>
      <c r="HXQ105" s="17"/>
      <c r="HXR105" s="17"/>
      <c r="HXS105" s="17"/>
      <c r="HXT105" s="17"/>
      <c r="HXU105" s="17"/>
      <c r="HXV105" s="17"/>
      <c r="HXW105" s="17"/>
      <c r="HXX105" s="17"/>
      <c r="HXY105" s="17"/>
      <c r="HXZ105" s="17"/>
      <c r="HYA105" s="17"/>
      <c r="HYB105" s="17"/>
      <c r="HYC105" s="17"/>
      <c r="HYD105" s="17"/>
      <c r="HYE105" s="17"/>
      <c r="HYF105" s="17"/>
      <c r="HYG105" s="17"/>
      <c r="HYH105" s="17"/>
      <c r="HYI105" s="17"/>
      <c r="HYJ105" s="17"/>
      <c r="HYK105" s="17"/>
      <c r="HYL105" s="17"/>
      <c r="HYM105" s="17"/>
      <c r="HYN105" s="17"/>
      <c r="HYO105" s="17"/>
      <c r="HYP105" s="17"/>
      <c r="HYQ105" s="17"/>
      <c r="HYR105" s="17"/>
      <c r="HYS105" s="17"/>
      <c r="HYT105" s="17"/>
      <c r="HYU105" s="17"/>
      <c r="HYV105" s="17"/>
      <c r="HYW105" s="17"/>
      <c r="HYX105" s="17"/>
      <c r="HYY105" s="17"/>
      <c r="HYZ105" s="17"/>
      <c r="HZA105" s="17"/>
      <c r="HZB105" s="17"/>
      <c r="HZC105" s="17"/>
      <c r="HZD105" s="17"/>
      <c r="HZE105" s="17"/>
      <c r="HZF105" s="17"/>
      <c r="HZG105" s="17"/>
      <c r="HZH105" s="17"/>
      <c r="HZI105" s="17"/>
      <c r="HZJ105" s="17"/>
      <c r="HZK105" s="17"/>
      <c r="HZL105" s="17"/>
      <c r="HZM105" s="17"/>
      <c r="HZN105" s="17"/>
      <c r="HZO105" s="17"/>
      <c r="HZP105" s="17"/>
      <c r="HZQ105" s="17"/>
      <c r="HZR105" s="17"/>
      <c r="HZS105" s="17"/>
      <c r="HZT105" s="17"/>
      <c r="HZU105" s="17"/>
      <c r="HZV105" s="17"/>
      <c r="HZW105" s="17"/>
      <c r="HZX105" s="17"/>
      <c r="HZY105" s="17"/>
      <c r="HZZ105" s="17"/>
      <c r="IAA105" s="17"/>
      <c r="IAB105" s="17"/>
      <c r="IAC105" s="17"/>
      <c r="IAD105" s="17"/>
      <c r="IAE105" s="17"/>
      <c r="IAF105" s="17"/>
      <c r="IAG105" s="17"/>
      <c r="IAH105" s="17"/>
      <c r="IAI105" s="17"/>
      <c r="IAJ105" s="17"/>
      <c r="IAK105" s="17"/>
      <c r="IAL105" s="17"/>
      <c r="IAM105" s="17"/>
      <c r="IAN105" s="17"/>
      <c r="IAO105" s="17"/>
      <c r="IAP105" s="17"/>
      <c r="IAQ105" s="17"/>
      <c r="IAR105" s="17"/>
      <c r="IAS105" s="17"/>
      <c r="IAT105" s="17"/>
      <c r="IAU105" s="17"/>
      <c r="IAV105" s="17"/>
      <c r="IAW105" s="17"/>
      <c r="IAX105" s="17"/>
      <c r="IAY105" s="17"/>
      <c r="IAZ105" s="17"/>
      <c r="IBA105" s="17"/>
      <c r="IBB105" s="17"/>
      <c r="IBC105" s="17"/>
      <c r="IBD105" s="17"/>
      <c r="IBE105" s="17"/>
      <c r="IBF105" s="17"/>
      <c r="IBG105" s="17"/>
      <c r="IBH105" s="17"/>
      <c r="IBI105" s="17"/>
      <c r="IBJ105" s="17"/>
      <c r="IBK105" s="17"/>
      <c r="IBL105" s="17"/>
      <c r="IBM105" s="17"/>
      <c r="IBN105" s="17"/>
      <c r="IBO105" s="17"/>
      <c r="IBP105" s="17"/>
      <c r="IBQ105" s="17"/>
      <c r="IBR105" s="17"/>
      <c r="IBS105" s="17"/>
      <c r="IBT105" s="17"/>
      <c r="IBU105" s="17"/>
      <c r="IBV105" s="17"/>
      <c r="IBW105" s="17"/>
      <c r="IBX105" s="17"/>
      <c r="IBY105" s="17"/>
      <c r="IBZ105" s="17"/>
      <c r="ICA105" s="17"/>
      <c r="ICB105" s="17"/>
      <c r="ICC105" s="17"/>
      <c r="ICD105" s="17"/>
      <c r="ICE105" s="17"/>
      <c r="ICF105" s="17"/>
      <c r="ICG105" s="17"/>
      <c r="ICH105" s="17"/>
      <c r="ICI105" s="17"/>
      <c r="ICJ105" s="17"/>
      <c r="ICK105" s="17"/>
      <c r="ICL105" s="17"/>
      <c r="ICM105" s="17"/>
      <c r="ICN105" s="17"/>
      <c r="ICO105" s="17"/>
      <c r="ICP105" s="17"/>
      <c r="ICQ105" s="17"/>
      <c r="ICR105" s="17"/>
      <c r="ICS105" s="17"/>
      <c r="ICT105" s="17"/>
      <c r="ICU105" s="17"/>
      <c r="ICV105" s="17"/>
      <c r="ICW105" s="17"/>
      <c r="ICX105" s="17"/>
      <c r="ICY105" s="17"/>
      <c r="ICZ105" s="17"/>
      <c r="IDA105" s="17"/>
      <c r="IDB105" s="17"/>
      <c r="IDC105" s="17"/>
      <c r="IDD105" s="17"/>
      <c r="IDE105" s="17"/>
      <c r="IDF105" s="17"/>
      <c r="IDG105" s="17"/>
      <c r="IDH105" s="17"/>
      <c r="IDI105" s="17"/>
      <c r="IDJ105" s="17"/>
      <c r="IDK105" s="17"/>
      <c r="IDL105" s="17"/>
      <c r="IDM105" s="17"/>
      <c r="IDN105" s="17"/>
      <c r="IDO105" s="17"/>
      <c r="IDP105" s="17"/>
      <c r="IDQ105" s="17"/>
      <c r="IDR105" s="17"/>
      <c r="IDS105" s="17"/>
      <c r="IDT105" s="17"/>
      <c r="IDU105" s="17"/>
      <c r="IDV105" s="17"/>
      <c r="IDW105" s="17"/>
      <c r="IDX105" s="17"/>
      <c r="IDY105" s="17"/>
      <c r="IDZ105" s="17"/>
      <c r="IEA105" s="17"/>
      <c r="IEB105" s="17"/>
      <c r="IEC105" s="17"/>
      <c r="IED105" s="17"/>
      <c r="IEE105" s="17"/>
      <c r="IEF105" s="17"/>
      <c r="IEG105" s="17"/>
      <c r="IEH105" s="17"/>
      <c r="IEI105" s="17"/>
      <c r="IEJ105" s="17"/>
      <c r="IEK105" s="17"/>
      <c r="IEL105" s="17"/>
      <c r="IEM105" s="17"/>
      <c r="IEN105" s="17"/>
      <c r="IEO105" s="17"/>
      <c r="IEP105" s="17"/>
      <c r="IEQ105" s="17"/>
      <c r="IER105" s="17"/>
      <c r="IES105" s="17"/>
      <c r="IET105" s="17"/>
      <c r="IEU105" s="17"/>
      <c r="IEV105" s="17"/>
      <c r="IEW105" s="17"/>
      <c r="IEX105" s="17"/>
      <c r="IEY105" s="17"/>
      <c r="IEZ105" s="17"/>
      <c r="IFA105" s="17"/>
      <c r="IFB105" s="17"/>
      <c r="IFC105" s="17"/>
      <c r="IFD105" s="17"/>
      <c r="IFE105" s="17"/>
      <c r="IFF105" s="17"/>
      <c r="IFG105" s="17"/>
      <c r="IFH105" s="17"/>
      <c r="IFI105" s="17"/>
      <c r="IFJ105" s="17"/>
      <c r="IFK105" s="17"/>
      <c r="IFL105" s="17"/>
      <c r="IFM105" s="17"/>
      <c r="IFN105" s="17"/>
      <c r="IFO105" s="17"/>
      <c r="IFP105" s="17"/>
      <c r="IFQ105" s="17"/>
      <c r="IFR105" s="17"/>
      <c r="IFS105" s="17"/>
      <c r="IFT105" s="17"/>
      <c r="IFU105" s="17"/>
      <c r="IFV105" s="17"/>
      <c r="IFW105" s="17"/>
      <c r="IFX105" s="17"/>
      <c r="IFY105" s="17"/>
      <c r="IFZ105" s="17"/>
      <c r="IGA105" s="17"/>
      <c r="IGB105" s="17"/>
      <c r="IGC105" s="17"/>
      <c r="IGD105" s="17"/>
      <c r="IGE105" s="17"/>
      <c r="IGF105" s="17"/>
      <c r="IGG105" s="17"/>
      <c r="IGH105" s="17"/>
      <c r="IGI105" s="17"/>
      <c r="IGJ105" s="17"/>
      <c r="IGK105" s="17"/>
      <c r="IGL105" s="17"/>
      <c r="IGM105" s="17"/>
      <c r="IGN105" s="17"/>
      <c r="IGO105" s="17"/>
      <c r="IGP105" s="17"/>
      <c r="IGQ105" s="17"/>
      <c r="IGR105" s="17"/>
      <c r="IGS105" s="17"/>
      <c r="IGT105" s="17"/>
      <c r="IGU105" s="17"/>
      <c r="IGV105" s="17"/>
      <c r="IGW105" s="17"/>
      <c r="IGX105" s="17"/>
      <c r="IGY105" s="17"/>
      <c r="IGZ105" s="17"/>
      <c r="IHA105" s="17"/>
      <c r="IHB105" s="17"/>
      <c r="IHC105" s="17"/>
      <c r="IHD105" s="17"/>
      <c r="IHE105" s="17"/>
      <c r="IHF105" s="17"/>
      <c r="IHG105" s="17"/>
      <c r="IHH105" s="17"/>
      <c r="IHI105" s="17"/>
      <c r="IHJ105" s="17"/>
      <c r="IHK105" s="17"/>
      <c r="IHL105" s="17"/>
      <c r="IHM105" s="17"/>
      <c r="IHN105" s="17"/>
      <c r="IHO105" s="17"/>
      <c r="IHP105" s="17"/>
      <c r="IHQ105" s="17"/>
      <c r="IHR105" s="17"/>
      <c r="IHS105" s="17"/>
      <c r="IHT105" s="17"/>
      <c r="IHU105" s="17"/>
      <c r="IHV105" s="17"/>
      <c r="IHW105" s="17"/>
      <c r="IHX105" s="17"/>
      <c r="IHY105" s="17"/>
      <c r="IHZ105" s="17"/>
      <c r="IIA105" s="17"/>
      <c r="IIB105" s="17"/>
      <c r="IIC105" s="17"/>
      <c r="IID105" s="17"/>
      <c r="IIE105" s="17"/>
      <c r="IIF105" s="17"/>
      <c r="IIG105" s="17"/>
      <c r="IIH105" s="17"/>
      <c r="III105" s="17"/>
      <c r="IIJ105" s="17"/>
      <c r="IIK105" s="17"/>
      <c r="IIL105" s="17"/>
      <c r="IIM105" s="17"/>
      <c r="IIN105" s="17"/>
      <c r="IIO105" s="17"/>
      <c r="IIP105" s="17"/>
      <c r="IIQ105" s="17"/>
      <c r="IIR105" s="17"/>
      <c r="IIS105" s="17"/>
      <c r="IIT105" s="17"/>
      <c r="IIU105" s="17"/>
      <c r="IIV105" s="17"/>
      <c r="IIW105" s="17"/>
      <c r="IIX105" s="17"/>
      <c r="IIY105" s="17"/>
      <c r="IIZ105" s="17"/>
      <c r="IJA105" s="17"/>
      <c r="IJB105" s="17"/>
      <c r="IJC105" s="17"/>
      <c r="IJD105" s="17"/>
      <c r="IJE105" s="17"/>
      <c r="IJF105" s="17"/>
      <c r="IJG105" s="17"/>
      <c r="IJH105" s="17"/>
      <c r="IJI105" s="17"/>
      <c r="IJJ105" s="17"/>
      <c r="IJK105" s="17"/>
      <c r="IJL105" s="17"/>
      <c r="IJM105" s="17"/>
      <c r="IJN105" s="17"/>
      <c r="IJO105" s="17"/>
      <c r="IJP105" s="17"/>
      <c r="IJQ105" s="17"/>
      <c r="IJR105" s="17"/>
      <c r="IJS105" s="17"/>
      <c r="IJT105" s="17"/>
      <c r="IJU105" s="17"/>
      <c r="IJV105" s="17"/>
      <c r="IJW105" s="17"/>
      <c r="IJX105" s="17"/>
      <c r="IJY105" s="17"/>
      <c r="IJZ105" s="17"/>
      <c r="IKA105" s="17"/>
      <c r="IKB105" s="17"/>
      <c r="IKC105" s="17"/>
      <c r="IKD105" s="17"/>
      <c r="IKE105" s="17"/>
      <c r="IKF105" s="17"/>
      <c r="IKG105" s="17"/>
      <c r="IKH105" s="17"/>
      <c r="IKI105" s="17"/>
      <c r="IKJ105" s="17"/>
      <c r="IKK105" s="17"/>
      <c r="IKL105" s="17"/>
      <c r="IKM105" s="17"/>
      <c r="IKN105" s="17"/>
      <c r="IKO105" s="17"/>
      <c r="IKP105" s="17"/>
      <c r="IKQ105" s="17"/>
      <c r="IKR105" s="17"/>
      <c r="IKS105" s="17"/>
      <c r="IKT105" s="17"/>
      <c r="IKU105" s="17"/>
      <c r="IKV105" s="17"/>
      <c r="IKW105" s="17"/>
      <c r="IKX105" s="17"/>
      <c r="IKY105" s="17"/>
      <c r="IKZ105" s="17"/>
      <c r="ILA105" s="17"/>
      <c r="ILB105" s="17"/>
      <c r="ILC105" s="17"/>
      <c r="ILD105" s="17"/>
      <c r="ILE105" s="17"/>
      <c r="ILF105" s="17"/>
      <c r="ILG105" s="17"/>
      <c r="ILH105" s="17"/>
      <c r="ILI105" s="17"/>
      <c r="ILJ105" s="17"/>
      <c r="ILK105" s="17"/>
      <c r="ILL105" s="17"/>
      <c r="ILM105" s="17"/>
      <c r="ILN105" s="17"/>
      <c r="ILO105" s="17"/>
      <c r="ILP105" s="17"/>
      <c r="ILQ105" s="17"/>
      <c r="ILR105" s="17"/>
      <c r="ILS105" s="17"/>
      <c r="ILT105" s="17"/>
      <c r="ILU105" s="17"/>
      <c r="ILV105" s="17"/>
      <c r="ILW105" s="17"/>
      <c r="ILX105" s="17"/>
      <c r="ILY105" s="17"/>
      <c r="ILZ105" s="17"/>
      <c r="IMA105" s="17"/>
      <c r="IMB105" s="17"/>
      <c r="IMC105" s="17"/>
      <c r="IMD105" s="17"/>
      <c r="IME105" s="17"/>
      <c r="IMF105" s="17"/>
      <c r="IMG105" s="17"/>
      <c r="IMH105" s="17"/>
      <c r="IMI105" s="17"/>
      <c r="IMJ105" s="17"/>
      <c r="IMK105" s="17"/>
      <c r="IML105" s="17"/>
      <c r="IMM105" s="17"/>
      <c r="IMN105" s="17"/>
      <c r="IMO105" s="17"/>
      <c r="IMP105" s="17"/>
      <c r="IMQ105" s="17"/>
      <c r="IMR105" s="17"/>
      <c r="IMS105" s="17"/>
      <c r="IMT105" s="17"/>
      <c r="IMU105" s="17"/>
      <c r="IMV105" s="17"/>
      <c r="IMW105" s="17"/>
      <c r="IMX105" s="17"/>
      <c r="IMY105" s="17"/>
      <c r="IMZ105" s="17"/>
      <c r="INA105" s="17"/>
      <c r="INB105" s="17"/>
      <c r="INC105" s="17"/>
      <c r="IND105" s="17"/>
      <c r="INE105" s="17"/>
      <c r="INF105" s="17"/>
      <c r="ING105" s="17"/>
      <c r="INH105" s="17"/>
      <c r="INI105" s="17"/>
      <c r="INJ105" s="17"/>
      <c r="INK105" s="17"/>
      <c r="INL105" s="17"/>
      <c r="INM105" s="17"/>
      <c r="INN105" s="17"/>
      <c r="INO105" s="17"/>
      <c r="INP105" s="17"/>
      <c r="INQ105" s="17"/>
      <c r="INR105" s="17"/>
      <c r="INS105" s="17"/>
      <c r="INT105" s="17"/>
      <c r="INU105" s="17"/>
      <c r="INV105" s="17"/>
      <c r="INW105" s="17"/>
      <c r="INX105" s="17"/>
      <c r="INY105" s="17"/>
      <c r="INZ105" s="17"/>
      <c r="IOA105" s="17"/>
      <c r="IOB105" s="17"/>
      <c r="IOC105" s="17"/>
      <c r="IOD105" s="17"/>
      <c r="IOE105" s="17"/>
      <c r="IOF105" s="17"/>
      <c r="IOG105" s="17"/>
      <c r="IOH105" s="17"/>
      <c r="IOI105" s="17"/>
      <c r="IOJ105" s="17"/>
      <c r="IOK105" s="17"/>
      <c r="IOL105" s="17"/>
      <c r="IOM105" s="17"/>
      <c r="ION105" s="17"/>
      <c r="IOO105" s="17"/>
      <c r="IOP105" s="17"/>
      <c r="IOQ105" s="17"/>
      <c r="IOR105" s="17"/>
      <c r="IOS105" s="17"/>
      <c r="IOT105" s="17"/>
      <c r="IOU105" s="17"/>
      <c r="IOV105" s="17"/>
      <c r="IOW105" s="17"/>
      <c r="IOX105" s="17"/>
      <c r="IOY105" s="17"/>
      <c r="IOZ105" s="17"/>
      <c r="IPA105" s="17"/>
      <c r="IPB105" s="17"/>
      <c r="IPC105" s="17"/>
      <c r="IPD105" s="17"/>
      <c r="IPE105" s="17"/>
      <c r="IPF105" s="17"/>
      <c r="IPG105" s="17"/>
      <c r="IPH105" s="17"/>
      <c r="IPI105" s="17"/>
      <c r="IPJ105" s="17"/>
      <c r="IPK105" s="17"/>
      <c r="IPL105" s="17"/>
      <c r="IPM105" s="17"/>
      <c r="IPN105" s="17"/>
      <c r="IPO105" s="17"/>
      <c r="IPP105" s="17"/>
      <c r="IPQ105" s="17"/>
      <c r="IPR105" s="17"/>
      <c r="IPS105" s="17"/>
      <c r="IPT105" s="17"/>
      <c r="IPU105" s="17"/>
      <c r="IPV105" s="17"/>
      <c r="IPW105" s="17"/>
      <c r="IPX105" s="17"/>
      <c r="IPY105" s="17"/>
      <c r="IPZ105" s="17"/>
      <c r="IQA105" s="17"/>
      <c r="IQB105" s="17"/>
      <c r="IQC105" s="17"/>
      <c r="IQD105" s="17"/>
      <c r="IQE105" s="17"/>
      <c r="IQF105" s="17"/>
      <c r="IQG105" s="17"/>
      <c r="IQH105" s="17"/>
      <c r="IQI105" s="17"/>
      <c r="IQJ105" s="17"/>
      <c r="IQK105" s="17"/>
      <c r="IQL105" s="17"/>
      <c r="IQM105" s="17"/>
      <c r="IQN105" s="17"/>
      <c r="IQO105" s="17"/>
      <c r="IQP105" s="17"/>
      <c r="IQQ105" s="17"/>
      <c r="IQR105" s="17"/>
      <c r="IQS105" s="17"/>
      <c r="IQT105" s="17"/>
      <c r="IQU105" s="17"/>
      <c r="IQV105" s="17"/>
      <c r="IQW105" s="17"/>
      <c r="IQX105" s="17"/>
      <c r="IQY105" s="17"/>
      <c r="IQZ105" s="17"/>
      <c r="IRA105" s="17"/>
      <c r="IRB105" s="17"/>
      <c r="IRC105" s="17"/>
      <c r="IRD105" s="17"/>
      <c r="IRE105" s="17"/>
      <c r="IRF105" s="17"/>
      <c r="IRG105" s="17"/>
      <c r="IRH105" s="17"/>
      <c r="IRI105" s="17"/>
      <c r="IRJ105" s="17"/>
      <c r="IRK105" s="17"/>
      <c r="IRL105" s="17"/>
      <c r="IRM105" s="17"/>
      <c r="IRN105" s="17"/>
      <c r="IRO105" s="17"/>
      <c r="IRP105" s="17"/>
      <c r="IRQ105" s="17"/>
      <c r="IRR105" s="17"/>
      <c r="IRS105" s="17"/>
      <c r="IRT105" s="17"/>
      <c r="IRU105" s="17"/>
      <c r="IRV105" s="17"/>
      <c r="IRW105" s="17"/>
      <c r="IRX105" s="17"/>
      <c r="IRY105" s="17"/>
      <c r="IRZ105" s="17"/>
      <c r="ISA105" s="17"/>
      <c r="ISB105" s="17"/>
      <c r="ISC105" s="17"/>
      <c r="ISD105" s="17"/>
      <c r="ISE105" s="17"/>
      <c r="ISF105" s="17"/>
      <c r="ISG105" s="17"/>
      <c r="ISH105" s="17"/>
      <c r="ISI105" s="17"/>
      <c r="ISJ105" s="17"/>
      <c r="ISK105" s="17"/>
      <c r="ISL105" s="17"/>
      <c r="ISM105" s="17"/>
      <c r="ISN105" s="17"/>
      <c r="ISO105" s="17"/>
      <c r="ISP105" s="17"/>
      <c r="ISQ105" s="17"/>
      <c r="ISR105" s="17"/>
      <c r="ISS105" s="17"/>
      <c r="IST105" s="17"/>
      <c r="ISU105" s="17"/>
      <c r="ISV105" s="17"/>
      <c r="ISW105" s="17"/>
      <c r="ISX105" s="17"/>
      <c r="ISY105" s="17"/>
      <c r="ISZ105" s="17"/>
      <c r="ITA105" s="17"/>
      <c r="ITB105" s="17"/>
      <c r="ITC105" s="17"/>
      <c r="ITD105" s="17"/>
      <c r="ITE105" s="17"/>
      <c r="ITF105" s="17"/>
      <c r="ITG105" s="17"/>
      <c r="ITH105" s="17"/>
      <c r="ITI105" s="17"/>
      <c r="ITJ105" s="17"/>
      <c r="ITK105" s="17"/>
      <c r="ITL105" s="17"/>
      <c r="ITM105" s="17"/>
      <c r="ITN105" s="17"/>
      <c r="ITO105" s="17"/>
      <c r="ITP105" s="17"/>
      <c r="ITQ105" s="17"/>
      <c r="ITR105" s="17"/>
      <c r="ITS105" s="17"/>
      <c r="ITT105" s="17"/>
      <c r="ITU105" s="17"/>
      <c r="ITV105" s="17"/>
      <c r="ITW105" s="17"/>
      <c r="ITX105" s="17"/>
      <c r="ITY105" s="17"/>
      <c r="ITZ105" s="17"/>
      <c r="IUA105" s="17"/>
      <c r="IUB105" s="17"/>
      <c r="IUC105" s="17"/>
      <c r="IUD105" s="17"/>
      <c r="IUE105" s="17"/>
      <c r="IUF105" s="17"/>
      <c r="IUG105" s="17"/>
      <c r="IUH105" s="17"/>
      <c r="IUI105" s="17"/>
      <c r="IUJ105" s="17"/>
      <c r="IUK105" s="17"/>
      <c r="IUL105" s="17"/>
      <c r="IUM105" s="17"/>
      <c r="IUN105" s="17"/>
      <c r="IUO105" s="17"/>
      <c r="IUP105" s="17"/>
      <c r="IUQ105" s="17"/>
      <c r="IUR105" s="17"/>
      <c r="IUS105" s="17"/>
      <c r="IUT105" s="17"/>
      <c r="IUU105" s="17"/>
      <c r="IUV105" s="17"/>
      <c r="IUW105" s="17"/>
      <c r="IUX105" s="17"/>
      <c r="IUY105" s="17"/>
      <c r="IUZ105" s="17"/>
      <c r="IVA105" s="17"/>
      <c r="IVB105" s="17"/>
      <c r="IVC105" s="17"/>
      <c r="IVD105" s="17"/>
      <c r="IVE105" s="17"/>
      <c r="IVF105" s="17"/>
      <c r="IVG105" s="17"/>
      <c r="IVH105" s="17"/>
      <c r="IVI105" s="17"/>
      <c r="IVJ105" s="17"/>
      <c r="IVK105" s="17"/>
      <c r="IVL105" s="17"/>
      <c r="IVM105" s="17"/>
      <c r="IVN105" s="17"/>
      <c r="IVO105" s="17"/>
      <c r="IVP105" s="17"/>
      <c r="IVQ105" s="17"/>
      <c r="IVR105" s="17"/>
      <c r="IVS105" s="17"/>
      <c r="IVT105" s="17"/>
      <c r="IVU105" s="17"/>
      <c r="IVV105" s="17"/>
      <c r="IVW105" s="17"/>
      <c r="IVX105" s="17"/>
      <c r="IVY105" s="17"/>
      <c r="IVZ105" s="17"/>
      <c r="IWA105" s="17"/>
      <c r="IWB105" s="17"/>
      <c r="IWC105" s="17"/>
      <c r="IWD105" s="17"/>
      <c r="IWE105" s="17"/>
      <c r="IWF105" s="17"/>
      <c r="IWG105" s="17"/>
      <c r="IWH105" s="17"/>
      <c r="IWI105" s="17"/>
      <c r="IWJ105" s="17"/>
      <c r="IWK105" s="17"/>
      <c r="IWL105" s="17"/>
      <c r="IWM105" s="17"/>
      <c r="IWN105" s="17"/>
      <c r="IWO105" s="17"/>
      <c r="IWP105" s="17"/>
      <c r="IWQ105" s="17"/>
      <c r="IWR105" s="17"/>
      <c r="IWS105" s="17"/>
      <c r="IWT105" s="17"/>
      <c r="IWU105" s="17"/>
      <c r="IWV105" s="17"/>
      <c r="IWW105" s="17"/>
      <c r="IWX105" s="17"/>
      <c r="IWY105" s="17"/>
      <c r="IWZ105" s="17"/>
      <c r="IXA105" s="17"/>
      <c r="IXB105" s="17"/>
      <c r="IXC105" s="17"/>
      <c r="IXD105" s="17"/>
      <c r="IXE105" s="17"/>
      <c r="IXF105" s="17"/>
      <c r="IXG105" s="17"/>
      <c r="IXH105" s="17"/>
      <c r="IXI105" s="17"/>
      <c r="IXJ105" s="17"/>
      <c r="IXK105" s="17"/>
      <c r="IXL105" s="17"/>
      <c r="IXM105" s="17"/>
      <c r="IXN105" s="17"/>
      <c r="IXO105" s="17"/>
      <c r="IXP105" s="17"/>
      <c r="IXQ105" s="17"/>
      <c r="IXR105" s="17"/>
      <c r="IXS105" s="17"/>
      <c r="IXT105" s="17"/>
      <c r="IXU105" s="17"/>
      <c r="IXV105" s="17"/>
      <c r="IXW105" s="17"/>
      <c r="IXX105" s="17"/>
      <c r="IXY105" s="17"/>
      <c r="IXZ105" s="17"/>
      <c r="IYA105" s="17"/>
      <c r="IYB105" s="17"/>
      <c r="IYC105" s="17"/>
      <c r="IYD105" s="17"/>
      <c r="IYE105" s="17"/>
      <c r="IYF105" s="17"/>
      <c r="IYG105" s="17"/>
      <c r="IYH105" s="17"/>
      <c r="IYI105" s="17"/>
      <c r="IYJ105" s="17"/>
      <c r="IYK105" s="17"/>
      <c r="IYL105" s="17"/>
      <c r="IYM105" s="17"/>
      <c r="IYN105" s="17"/>
      <c r="IYO105" s="17"/>
      <c r="IYP105" s="17"/>
      <c r="IYQ105" s="17"/>
      <c r="IYR105" s="17"/>
      <c r="IYS105" s="17"/>
      <c r="IYT105" s="17"/>
      <c r="IYU105" s="17"/>
      <c r="IYV105" s="17"/>
      <c r="IYW105" s="17"/>
      <c r="IYX105" s="17"/>
      <c r="IYY105" s="17"/>
      <c r="IYZ105" s="17"/>
      <c r="IZA105" s="17"/>
      <c r="IZB105" s="17"/>
      <c r="IZC105" s="17"/>
      <c r="IZD105" s="17"/>
      <c r="IZE105" s="17"/>
      <c r="IZF105" s="17"/>
      <c r="IZG105" s="17"/>
      <c r="IZH105" s="17"/>
      <c r="IZI105" s="17"/>
      <c r="IZJ105" s="17"/>
      <c r="IZK105" s="17"/>
      <c r="IZL105" s="17"/>
      <c r="IZM105" s="17"/>
      <c r="IZN105" s="17"/>
      <c r="IZO105" s="17"/>
      <c r="IZP105" s="17"/>
      <c r="IZQ105" s="17"/>
      <c r="IZR105" s="17"/>
      <c r="IZS105" s="17"/>
      <c r="IZT105" s="17"/>
      <c r="IZU105" s="17"/>
      <c r="IZV105" s="17"/>
      <c r="IZW105" s="17"/>
      <c r="IZX105" s="17"/>
      <c r="IZY105" s="17"/>
      <c r="IZZ105" s="17"/>
      <c r="JAA105" s="17"/>
      <c r="JAB105" s="17"/>
      <c r="JAC105" s="17"/>
      <c r="JAD105" s="17"/>
      <c r="JAE105" s="17"/>
      <c r="JAF105" s="17"/>
      <c r="JAG105" s="17"/>
      <c r="JAH105" s="17"/>
      <c r="JAI105" s="17"/>
      <c r="JAJ105" s="17"/>
      <c r="JAK105" s="17"/>
      <c r="JAL105" s="17"/>
      <c r="JAM105" s="17"/>
      <c r="JAN105" s="17"/>
      <c r="JAO105" s="17"/>
      <c r="JAP105" s="17"/>
      <c r="JAQ105" s="17"/>
      <c r="JAR105" s="17"/>
      <c r="JAS105" s="17"/>
      <c r="JAT105" s="17"/>
      <c r="JAU105" s="17"/>
      <c r="JAV105" s="17"/>
      <c r="JAW105" s="17"/>
      <c r="JAX105" s="17"/>
      <c r="JAY105" s="17"/>
      <c r="JAZ105" s="17"/>
      <c r="JBA105" s="17"/>
      <c r="JBB105" s="17"/>
      <c r="JBC105" s="17"/>
      <c r="JBD105" s="17"/>
      <c r="JBE105" s="17"/>
      <c r="JBF105" s="17"/>
      <c r="JBG105" s="17"/>
      <c r="JBH105" s="17"/>
      <c r="JBI105" s="17"/>
      <c r="JBJ105" s="17"/>
      <c r="JBK105" s="17"/>
      <c r="JBL105" s="17"/>
      <c r="JBM105" s="17"/>
      <c r="JBN105" s="17"/>
      <c r="JBO105" s="17"/>
      <c r="JBP105" s="17"/>
      <c r="JBQ105" s="17"/>
      <c r="JBR105" s="17"/>
      <c r="JBS105" s="17"/>
      <c r="JBT105" s="17"/>
      <c r="JBU105" s="17"/>
      <c r="JBV105" s="17"/>
      <c r="JBW105" s="17"/>
      <c r="JBX105" s="17"/>
      <c r="JBY105" s="17"/>
      <c r="JBZ105" s="17"/>
      <c r="JCA105" s="17"/>
      <c r="JCB105" s="17"/>
      <c r="JCC105" s="17"/>
      <c r="JCD105" s="17"/>
      <c r="JCE105" s="17"/>
      <c r="JCF105" s="17"/>
      <c r="JCG105" s="17"/>
      <c r="JCH105" s="17"/>
      <c r="JCI105" s="17"/>
      <c r="JCJ105" s="17"/>
      <c r="JCK105" s="17"/>
      <c r="JCL105" s="17"/>
      <c r="JCM105" s="17"/>
      <c r="JCN105" s="17"/>
      <c r="JCO105" s="17"/>
      <c r="JCP105" s="17"/>
      <c r="JCQ105" s="17"/>
      <c r="JCR105" s="17"/>
      <c r="JCS105" s="17"/>
      <c r="JCT105" s="17"/>
      <c r="JCU105" s="17"/>
      <c r="JCV105" s="17"/>
      <c r="JCW105" s="17"/>
      <c r="JCX105" s="17"/>
      <c r="JCY105" s="17"/>
      <c r="JCZ105" s="17"/>
      <c r="JDA105" s="17"/>
      <c r="JDB105" s="17"/>
      <c r="JDC105" s="17"/>
      <c r="JDD105" s="17"/>
      <c r="JDE105" s="17"/>
      <c r="JDF105" s="17"/>
      <c r="JDG105" s="17"/>
      <c r="JDH105" s="17"/>
      <c r="JDI105" s="17"/>
      <c r="JDJ105" s="17"/>
      <c r="JDK105" s="17"/>
      <c r="JDL105" s="17"/>
      <c r="JDM105" s="17"/>
      <c r="JDN105" s="17"/>
      <c r="JDO105" s="17"/>
      <c r="JDP105" s="17"/>
      <c r="JDQ105" s="17"/>
      <c r="JDR105" s="17"/>
      <c r="JDS105" s="17"/>
      <c r="JDT105" s="17"/>
      <c r="JDU105" s="17"/>
      <c r="JDV105" s="17"/>
      <c r="JDW105" s="17"/>
      <c r="JDX105" s="17"/>
      <c r="JDY105" s="17"/>
      <c r="JDZ105" s="17"/>
      <c r="JEA105" s="17"/>
      <c r="JEB105" s="17"/>
      <c r="JEC105" s="17"/>
      <c r="JED105" s="17"/>
      <c r="JEE105" s="17"/>
      <c r="JEF105" s="17"/>
      <c r="JEG105" s="17"/>
      <c r="JEH105" s="17"/>
      <c r="JEI105" s="17"/>
      <c r="JEJ105" s="17"/>
      <c r="JEK105" s="17"/>
      <c r="JEL105" s="17"/>
      <c r="JEM105" s="17"/>
      <c r="JEN105" s="17"/>
      <c r="JEO105" s="17"/>
      <c r="JEP105" s="17"/>
      <c r="JEQ105" s="17"/>
      <c r="JER105" s="17"/>
      <c r="JES105" s="17"/>
      <c r="JET105" s="17"/>
      <c r="JEU105" s="17"/>
      <c r="JEV105" s="17"/>
      <c r="JEW105" s="17"/>
      <c r="JEX105" s="17"/>
      <c r="JEY105" s="17"/>
      <c r="JEZ105" s="17"/>
      <c r="JFA105" s="17"/>
      <c r="JFB105" s="17"/>
      <c r="JFC105" s="17"/>
      <c r="JFD105" s="17"/>
      <c r="JFE105" s="17"/>
      <c r="JFF105" s="17"/>
      <c r="JFG105" s="17"/>
      <c r="JFH105" s="17"/>
      <c r="JFI105" s="17"/>
      <c r="JFJ105" s="17"/>
      <c r="JFK105" s="17"/>
      <c r="JFL105" s="17"/>
      <c r="JFM105" s="17"/>
      <c r="JFN105" s="17"/>
      <c r="JFO105" s="17"/>
      <c r="JFP105" s="17"/>
      <c r="JFQ105" s="17"/>
      <c r="JFR105" s="17"/>
      <c r="JFS105" s="17"/>
      <c r="JFT105" s="17"/>
      <c r="JFU105" s="17"/>
      <c r="JFV105" s="17"/>
      <c r="JFW105" s="17"/>
      <c r="JFX105" s="17"/>
      <c r="JFY105" s="17"/>
      <c r="JFZ105" s="17"/>
      <c r="JGA105" s="17"/>
      <c r="JGB105" s="17"/>
      <c r="JGC105" s="17"/>
      <c r="JGD105" s="17"/>
      <c r="JGE105" s="17"/>
      <c r="JGF105" s="17"/>
      <c r="JGG105" s="17"/>
      <c r="JGH105" s="17"/>
      <c r="JGI105" s="17"/>
      <c r="JGJ105" s="17"/>
      <c r="JGK105" s="17"/>
      <c r="JGL105" s="17"/>
      <c r="JGM105" s="17"/>
      <c r="JGN105" s="17"/>
      <c r="JGO105" s="17"/>
      <c r="JGP105" s="17"/>
      <c r="JGQ105" s="17"/>
      <c r="JGR105" s="17"/>
      <c r="JGS105" s="17"/>
      <c r="JGT105" s="17"/>
      <c r="JGU105" s="17"/>
      <c r="JGV105" s="17"/>
      <c r="JGW105" s="17"/>
      <c r="JGX105" s="17"/>
      <c r="JGY105" s="17"/>
      <c r="JGZ105" s="17"/>
      <c r="JHA105" s="17"/>
      <c r="JHB105" s="17"/>
      <c r="JHC105" s="17"/>
      <c r="JHD105" s="17"/>
      <c r="JHE105" s="17"/>
      <c r="JHF105" s="17"/>
      <c r="JHG105" s="17"/>
      <c r="JHH105" s="17"/>
      <c r="JHI105" s="17"/>
      <c r="JHJ105" s="17"/>
      <c r="JHK105" s="17"/>
      <c r="JHL105" s="17"/>
      <c r="JHM105" s="17"/>
      <c r="JHN105" s="17"/>
      <c r="JHO105" s="17"/>
      <c r="JHP105" s="17"/>
      <c r="JHQ105" s="17"/>
      <c r="JHR105" s="17"/>
      <c r="JHS105" s="17"/>
      <c r="JHT105" s="17"/>
      <c r="JHU105" s="17"/>
      <c r="JHV105" s="17"/>
      <c r="JHW105" s="17"/>
      <c r="JHX105" s="17"/>
      <c r="JHY105" s="17"/>
      <c r="JHZ105" s="17"/>
      <c r="JIA105" s="17"/>
      <c r="JIB105" s="17"/>
      <c r="JIC105" s="17"/>
      <c r="JID105" s="17"/>
      <c r="JIE105" s="17"/>
      <c r="JIF105" s="17"/>
      <c r="JIG105" s="17"/>
      <c r="JIH105" s="17"/>
      <c r="JII105" s="17"/>
      <c r="JIJ105" s="17"/>
      <c r="JIK105" s="17"/>
      <c r="JIL105" s="17"/>
      <c r="JIM105" s="17"/>
      <c r="JIN105" s="17"/>
      <c r="JIO105" s="17"/>
      <c r="JIP105" s="17"/>
      <c r="JIQ105" s="17"/>
      <c r="JIR105" s="17"/>
      <c r="JIS105" s="17"/>
      <c r="JIT105" s="17"/>
      <c r="JIU105" s="17"/>
      <c r="JIV105" s="17"/>
      <c r="JIW105" s="17"/>
      <c r="JIX105" s="17"/>
      <c r="JIY105" s="17"/>
      <c r="JIZ105" s="17"/>
      <c r="JJA105" s="17"/>
      <c r="JJB105" s="17"/>
      <c r="JJC105" s="17"/>
      <c r="JJD105" s="17"/>
      <c r="JJE105" s="17"/>
      <c r="JJF105" s="17"/>
      <c r="JJG105" s="17"/>
      <c r="JJH105" s="17"/>
      <c r="JJI105" s="17"/>
      <c r="JJJ105" s="17"/>
      <c r="JJK105" s="17"/>
      <c r="JJL105" s="17"/>
      <c r="JJM105" s="17"/>
      <c r="JJN105" s="17"/>
      <c r="JJO105" s="17"/>
      <c r="JJP105" s="17"/>
      <c r="JJQ105" s="17"/>
      <c r="JJR105" s="17"/>
      <c r="JJS105" s="17"/>
      <c r="JJT105" s="17"/>
      <c r="JJU105" s="17"/>
      <c r="JJV105" s="17"/>
      <c r="JJW105" s="17"/>
      <c r="JJX105" s="17"/>
      <c r="JJY105" s="17"/>
      <c r="JJZ105" s="17"/>
      <c r="JKA105" s="17"/>
      <c r="JKB105" s="17"/>
      <c r="JKC105" s="17"/>
      <c r="JKD105" s="17"/>
      <c r="JKE105" s="17"/>
      <c r="JKF105" s="17"/>
      <c r="JKG105" s="17"/>
      <c r="JKH105" s="17"/>
      <c r="JKI105" s="17"/>
      <c r="JKJ105" s="17"/>
      <c r="JKK105" s="17"/>
      <c r="JKL105" s="17"/>
      <c r="JKM105" s="17"/>
      <c r="JKN105" s="17"/>
      <c r="JKO105" s="17"/>
      <c r="JKP105" s="17"/>
      <c r="JKQ105" s="17"/>
      <c r="JKR105" s="17"/>
      <c r="JKS105" s="17"/>
      <c r="JKT105" s="17"/>
      <c r="JKU105" s="17"/>
      <c r="JKV105" s="17"/>
      <c r="JKW105" s="17"/>
      <c r="JKX105" s="17"/>
      <c r="JKY105" s="17"/>
      <c r="JKZ105" s="17"/>
      <c r="JLA105" s="17"/>
      <c r="JLB105" s="17"/>
      <c r="JLC105" s="17"/>
      <c r="JLD105" s="17"/>
      <c r="JLE105" s="17"/>
      <c r="JLF105" s="17"/>
      <c r="JLG105" s="17"/>
      <c r="JLH105" s="17"/>
      <c r="JLI105" s="17"/>
      <c r="JLJ105" s="17"/>
      <c r="JLK105" s="17"/>
      <c r="JLL105" s="17"/>
      <c r="JLM105" s="17"/>
      <c r="JLN105" s="17"/>
      <c r="JLO105" s="17"/>
      <c r="JLP105" s="17"/>
      <c r="JLQ105" s="17"/>
      <c r="JLR105" s="17"/>
      <c r="JLS105" s="17"/>
      <c r="JLT105" s="17"/>
      <c r="JLU105" s="17"/>
      <c r="JLV105" s="17"/>
      <c r="JLW105" s="17"/>
      <c r="JLX105" s="17"/>
      <c r="JLY105" s="17"/>
      <c r="JLZ105" s="17"/>
      <c r="JMA105" s="17"/>
      <c r="JMB105" s="17"/>
      <c r="JMC105" s="17"/>
      <c r="JMD105" s="17"/>
      <c r="JME105" s="17"/>
      <c r="JMF105" s="17"/>
      <c r="JMG105" s="17"/>
      <c r="JMH105" s="17"/>
      <c r="JMI105" s="17"/>
      <c r="JMJ105" s="17"/>
      <c r="JMK105" s="17"/>
      <c r="JML105" s="17"/>
      <c r="JMM105" s="17"/>
      <c r="JMN105" s="17"/>
      <c r="JMO105" s="17"/>
      <c r="JMP105" s="17"/>
      <c r="JMQ105" s="17"/>
      <c r="JMR105" s="17"/>
      <c r="JMS105" s="17"/>
      <c r="JMT105" s="17"/>
      <c r="JMU105" s="17"/>
      <c r="JMV105" s="17"/>
      <c r="JMW105" s="17"/>
      <c r="JMX105" s="17"/>
      <c r="JMY105" s="17"/>
      <c r="JMZ105" s="17"/>
      <c r="JNA105" s="17"/>
      <c r="JNB105" s="17"/>
      <c r="JNC105" s="17"/>
      <c r="JND105" s="17"/>
      <c r="JNE105" s="17"/>
      <c r="JNF105" s="17"/>
      <c r="JNG105" s="17"/>
      <c r="JNH105" s="17"/>
      <c r="JNI105" s="17"/>
      <c r="JNJ105" s="17"/>
      <c r="JNK105" s="17"/>
      <c r="JNL105" s="17"/>
      <c r="JNM105" s="17"/>
      <c r="JNN105" s="17"/>
      <c r="JNO105" s="17"/>
      <c r="JNP105" s="17"/>
      <c r="JNQ105" s="17"/>
      <c r="JNR105" s="17"/>
      <c r="JNS105" s="17"/>
      <c r="JNT105" s="17"/>
      <c r="JNU105" s="17"/>
      <c r="JNV105" s="17"/>
      <c r="JNW105" s="17"/>
      <c r="JNX105" s="17"/>
      <c r="JNY105" s="17"/>
      <c r="JNZ105" s="17"/>
      <c r="JOA105" s="17"/>
      <c r="JOB105" s="17"/>
      <c r="JOC105" s="17"/>
      <c r="JOD105" s="17"/>
      <c r="JOE105" s="17"/>
      <c r="JOF105" s="17"/>
      <c r="JOG105" s="17"/>
      <c r="JOH105" s="17"/>
      <c r="JOI105" s="17"/>
      <c r="JOJ105" s="17"/>
      <c r="JOK105" s="17"/>
      <c r="JOL105" s="17"/>
      <c r="JOM105" s="17"/>
      <c r="JON105" s="17"/>
      <c r="JOO105" s="17"/>
      <c r="JOP105" s="17"/>
      <c r="JOQ105" s="17"/>
      <c r="JOR105" s="17"/>
      <c r="JOS105" s="17"/>
      <c r="JOT105" s="17"/>
      <c r="JOU105" s="17"/>
      <c r="JOV105" s="17"/>
      <c r="JOW105" s="17"/>
      <c r="JOX105" s="17"/>
      <c r="JOY105" s="17"/>
      <c r="JOZ105" s="17"/>
      <c r="JPA105" s="17"/>
      <c r="JPB105" s="17"/>
      <c r="JPC105" s="17"/>
      <c r="JPD105" s="17"/>
      <c r="JPE105" s="17"/>
      <c r="JPF105" s="17"/>
      <c r="JPG105" s="17"/>
      <c r="JPH105" s="17"/>
      <c r="JPI105" s="17"/>
      <c r="JPJ105" s="17"/>
      <c r="JPK105" s="17"/>
      <c r="JPL105" s="17"/>
      <c r="JPM105" s="17"/>
      <c r="JPN105" s="17"/>
      <c r="JPO105" s="17"/>
      <c r="JPP105" s="17"/>
      <c r="JPQ105" s="17"/>
      <c r="JPR105" s="17"/>
      <c r="JPS105" s="17"/>
      <c r="JPT105" s="17"/>
      <c r="JPU105" s="17"/>
      <c r="JPV105" s="17"/>
      <c r="JPW105" s="17"/>
      <c r="JPX105" s="17"/>
      <c r="JPY105" s="17"/>
      <c r="JPZ105" s="17"/>
      <c r="JQA105" s="17"/>
      <c r="JQB105" s="17"/>
      <c r="JQC105" s="17"/>
      <c r="JQD105" s="17"/>
      <c r="JQE105" s="17"/>
      <c r="JQF105" s="17"/>
      <c r="JQG105" s="17"/>
      <c r="JQH105" s="17"/>
      <c r="JQI105" s="17"/>
      <c r="JQJ105" s="17"/>
      <c r="JQK105" s="17"/>
      <c r="JQL105" s="17"/>
      <c r="JQM105" s="17"/>
      <c r="JQN105" s="17"/>
      <c r="JQO105" s="17"/>
      <c r="JQP105" s="17"/>
      <c r="JQQ105" s="17"/>
      <c r="JQR105" s="17"/>
      <c r="JQS105" s="17"/>
      <c r="JQT105" s="17"/>
      <c r="JQU105" s="17"/>
      <c r="JQV105" s="17"/>
      <c r="JQW105" s="17"/>
      <c r="JQX105" s="17"/>
      <c r="JQY105" s="17"/>
      <c r="JQZ105" s="17"/>
      <c r="JRA105" s="17"/>
      <c r="JRB105" s="17"/>
      <c r="JRC105" s="17"/>
      <c r="JRD105" s="17"/>
      <c r="JRE105" s="17"/>
      <c r="JRF105" s="17"/>
      <c r="JRG105" s="17"/>
      <c r="JRH105" s="17"/>
      <c r="JRI105" s="17"/>
      <c r="JRJ105" s="17"/>
      <c r="JRK105" s="17"/>
      <c r="JRL105" s="17"/>
      <c r="JRM105" s="17"/>
      <c r="JRN105" s="17"/>
      <c r="JRO105" s="17"/>
      <c r="JRP105" s="17"/>
      <c r="JRQ105" s="17"/>
      <c r="JRR105" s="17"/>
      <c r="JRS105" s="17"/>
      <c r="JRT105" s="17"/>
      <c r="JRU105" s="17"/>
      <c r="JRV105" s="17"/>
      <c r="JRW105" s="17"/>
      <c r="JRX105" s="17"/>
      <c r="JRY105" s="17"/>
      <c r="JRZ105" s="17"/>
      <c r="JSA105" s="17"/>
      <c r="JSB105" s="17"/>
      <c r="JSC105" s="17"/>
      <c r="JSD105" s="17"/>
      <c r="JSE105" s="17"/>
      <c r="JSF105" s="17"/>
      <c r="JSG105" s="17"/>
      <c r="JSH105" s="17"/>
      <c r="JSI105" s="17"/>
      <c r="JSJ105" s="17"/>
      <c r="JSK105" s="17"/>
      <c r="JSL105" s="17"/>
      <c r="JSM105" s="17"/>
      <c r="JSN105" s="17"/>
      <c r="JSO105" s="17"/>
      <c r="JSP105" s="17"/>
      <c r="JSQ105" s="17"/>
      <c r="JSR105" s="17"/>
      <c r="JSS105" s="17"/>
      <c r="JST105" s="17"/>
      <c r="JSU105" s="17"/>
      <c r="JSV105" s="17"/>
      <c r="JSW105" s="17"/>
      <c r="JSX105" s="17"/>
      <c r="JSY105" s="17"/>
      <c r="JSZ105" s="17"/>
      <c r="JTA105" s="17"/>
      <c r="JTB105" s="17"/>
      <c r="JTC105" s="17"/>
      <c r="JTD105" s="17"/>
      <c r="JTE105" s="17"/>
      <c r="JTF105" s="17"/>
      <c r="JTG105" s="17"/>
      <c r="JTH105" s="17"/>
      <c r="JTI105" s="17"/>
      <c r="JTJ105" s="17"/>
      <c r="JTK105" s="17"/>
      <c r="JTL105" s="17"/>
      <c r="JTM105" s="17"/>
      <c r="JTN105" s="17"/>
      <c r="JTO105" s="17"/>
      <c r="JTP105" s="17"/>
      <c r="JTQ105" s="17"/>
      <c r="JTR105" s="17"/>
      <c r="JTS105" s="17"/>
      <c r="JTT105" s="17"/>
      <c r="JTU105" s="17"/>
      <c r="JTV105" s="17"/>
      <c r="JTW105" s="17"/>
      <c r="JTX105" s="17"/>
      <c r="JTY105" s="17"/>
      <c r="JTZ105" s="17"/>
      <c r="JUA105" s="17"/>
      <c r="JUB105" s="17"/>
      <c r="JUC105" s="17"/>
      <c r="JUD105" s="17"/>
      <c r="JUE105" s="17"/>
      <c r="JUF105" s="17"/>
      <c r="JUG105" s="17"/>
      <c r="JUH105" s="17"/>
      <c r="JUI105" s="17"/>
      <c r="JUJ105" s="17"/>
      <c r="JUK105" s="17"/>
      <c r="JUL105" s="17"/>
      <c r="JUM105" s="17"/>
      <c r="JUN105" s="17"/>
      <c r="JUO105" s="17"/>
      <c r="JUP105" s="17"/>
      <c r="JUQ105" s="17"/>
      <c r="JUR105" s="17"/>
      <c r="JUS105" s="17"/>
      <c r="JUT105" s="17"/>
      <c r="JUU105" s="17"/>
      <c r="JUV105" s="17"/>
      <c r="JUW105" s="17"/>
      <c r="JUX105" s="17"/>
      <c r="JUY105" s="17"/>
      <c r="JUZ105" s="17"/>
      <c r="JVA105" s="17"/>
      <c r="JVB105" s="17"/>
      <c r="JVC105" s="17"/>
      <c r="JVD105" s="17"/>
      <c r="JVE105" s="17"/>
      <c r="JVF105" s="17"/>
      <c r="JVG105" s="17"/>
      <c r="JVH105" s="17"/>
      <c r="JVI105" s="17"/>
      <c r="JVJ105" s="17"/>
      <c r="JVK105" s="17"/>
      <c r="JVL105" s="17"/>
      <c r="JVM105" s="17"/>
      <c r="JVN105" s="17"/>
      <c r="JVO105" s="17"/>
      <c r="JVP105" s="17"/>
      <c r="JVQ105" s="17"/>
      <c r="JVR105" s="17"/>
      <c r="JVS105" s="17"/>
      <c r="JVT105" s="17"/>
      <c r="JVU105" s="17"/>
      <c r="JVV105" s="17"/>
      <c r="JVW105" s="17"/>
      <c r="JVX105" s="17"/>
      <c r="JVY105" s="17"/>
      <c r="JVZ105" s="17"/>
      <c r="JWA105" s="17"/>
      <c r="JWB105" s="17"/>
      <c r="JWC105" s="17"/>
      <c r="JWD105" s="17"/>
      <c r="JWE105" s="17"/>
      <c r="JWF105" s="17"/>
      <c r="JWG105" s="17"/>
      <c r="JWH105" s="17"/>
      <c r="JWI105" s="17"/>
      <c r="JWJ105" s="17"/>
      <c r="JWK105" s="17"/>
      <c r="JWL105" s="17"/>
      <c r="JWM105" s="17"/>
      <c r="JWN105" s="17"/>
      <c r="JWO105" s="17"/>
      <c r="JWP105" s="17"/>
      <c r="JWQ105" s="17"/>
      <c r="JWR105" s="17"/>
      <c r="JWS105" s="17"/>
      <c r="JWT105" s="17"/>
      <c r="JWU105" s="17"/>
      <c r="JWV105" s="17"/>
      <c r="JWW105" s="17"/>
      <c r="JWX105" s="17"/>
      <c r="JWY105" s="17"/>
      <c r="JWZ105" s="17"/>
      <c r="JXA105" s="17"/>
      <c r="JXB105" s="17"/>
      <c r="JXC105" s="17"/>
      <c r="JXD105" s="17"/>
      <c r="JXE105" s="17"/>
      <c r="JXF105" s="17"/>
      <c r="JXG105" s="17"/>
      <c r="JXH105" s="17"/>
      <c r="JXI105" s="17"/>
      <c r="JXJ105" s="17"/>
      <c r="JXK105" s="17"/>
      <c r="JXL105" s="17"/>
      <c r="JXM105" s="17"/>
      <c r="JXN105" s="17"/>
      <c r="JXO105" s="17"/>
      <c r="JXP105" s="17"/>
      <c r="JXQ105" s="17"/>
      <c r="JXR105" s="17"/>
      <c r="JXS105" s="17"/>
      <c r="JXT105" s="17"/>
      <c r="JXU105" s="17"/>
      <c r="JXV105" s="17"/>
      <c r="JXW105" s="17"/>
      <c r="JXX105" s="17"/>
      <c r="JXY105" s="17"/>
      <c r="JXZ105" s="17"/>
      <c r="JYA105" s="17"/>
      <c r="JYB105" s="17"/>
      <c r="JYC105" s="17"/>
      <c r="JYD105" s="17"/>
      <c r="JYE105" s="17"/>
      <c r="JYF105" s="17"/>
      <c r="JYG105" s="17"/>
      <c r="JYH105" s="17"/>
      <c r="JYI105" s="17"/>
      <c r="JYJ105" s="17"/>
      <c r="JYK105" s="17"/>
      <c r="JYL105" s="17"/>
      <c r="JYM105" s="17"/>
      <c r="JYN105" s="17"/>
      <c r="JYO105" s="17"/>
      <c r="JYP105" s="17"/>
      <c r="JYQ105" s="17"/>
      <c r="JYR105" s="17"/>
      <c r="JYS105" s="17"/>
      <c r="JYT105" s="17"/>
      <c r="JYU105" s="17"/>
      <c r="JYV105" s="17"/>
      <c r="JYW105" s="17"/>
      <c r="JYX105" s="17"/>
      <c r="JYY105" s="17"/>
      <c r="JYZ105" s="17"/>
      <c r="JZA105" s="17"/>
      <c r="JZB105" s="17"/>
      <c r="JZC105" s="17"/>
      <c r="JZD105" s="17"/>
      <c r="JZE105" s="17"/>
      <c r="JZF105" s="17"/>
      <c r="JZG105" s="17"/>
      <c r="JZH105" s="17"/>
      <c r="JZI105" s="17"/>
      <c r="JZJ105" s="17"/>
      <c r="JZK105" s="17"/>
      <c r="JZL105" s="17"/>
      <c r="JZM105" s="17"/>
      <c r="JZN105" s="17"/>
      <c r="JZO105" s="17"/>
      <c r="JZP105" s="17"/>
      <c r="JZQ105" s="17"/>
      <c r="JZR105" s="17"/>
      <c r="JZS105" s="17"/>
      <c r="JZT105" s="17"/>
      <c r="JZU105" s="17"/>
      <c r="JZV105" s="17"/>
      <c r="JZW105" s="17"/>
      <c r="JZX105" s="17"/>
      <c r="JZY105" s="17"/>
      <c r="JZZ105" s="17"/>
      <c r="KAA105" s="17"/>
      <c r="KAB105" s="17"/>
      <c r="KAC105" s="17"/>
      <c r="KAD105" s="17"/>
      <c r="KAE105" s="17"/>
      <c r="KAF105" s="17"/>
      <c r="KAG105" s="17"/>
      <c r="KAH105" s="17"/>
      <c r="KAI105" s="17"/>
      <c r="KAJ105" s="17"/>
      <c r="KAK105" s="17"/>
      <c r="KAL105" s="17"/>
      <c r="KAM105" s="17"/>
      <c r="KAN105" s="17"/>
      <c r="KAO105" s="17"/>
      <c r="KAP105" s="17"/>
      <c r="KAQ105" s="17"/>
      <c r="KAR105" s="17"/>
      <c r="KAS105" s="17"/>
      <c r="KAT105" s="17"/>
      <c r="KAU105" s="17"/>
      <c r="KAV105" s="17"/>
      <c r="KAW105" s="17"/>
      <c r="KAX105" s="17"/>
      <c r="KAY105" s="17"/>
      <c r="KAZ105" s="17"/>
      <c r="KBA105" s="17"/>
      <c r="KBB105" s="17"/>
      <c r="KBC105" s="17"/>
      <c r="KBD105" s="17"/>
      <c r="KBE105" s="17"/>
      <c r="KBF105" s="17"/>
      <c r="KBG105" s="17"/>
      <c r="KBH105" s="17"/>
      <c r="KBI105" s="17"/>
      <c r="KBJ105" s="17"/>
      <c r="KBK105" s="17"/>
      <c r="KBL105" s="17"/>
      <c r="KBM105" s="17"/>
      <c r="KBN105" s="17"/>
      <c r="KBO105" s="17"/>
      <c r="KBP105" s="17"/>
      <c r="KBQ105" s="17"/>
      <c r="KBR105" s="17"/>
      <c r="KBS105" s="17"/>
      <c r="KBT105" s="17"/>
      <c r="KBU105" s="17"/>
      <c r="KBV105" s="17"/>
      <c r="KBW105" s="17"/>
      <c r="KBX105" s="17"/>
      <c r="KBY105" s="17"/>
      <c r="KBZ105" s="17"/>
      <c r="KCA105" s="17"/>
      <c r="KCB105" s="17"/>
      <c r="KCC105" s="17"/>
      <c r="KCD105" s="17"/>
      <c r="KCE105" s="17"/>
      <c r="KCF105" s="17"/>
      <c r="KCG105" s="17"/>
      <c r="KCH105" s="17"/>
      <c r="KCI105" s="17"/>
      <c r="KCJ105" s="17"/>
      <c r="KCK105" s="17"/>
      <c r="KCL105" s="17"/>
      <c r="KCM105" s="17"/>
      <c r="KCN105" s="17"/>
      <c r="KCO105" s="17"/>
      <c r="KCP105" s="17"/>
      <c r="KCQ105" s="17"/>
      <c r="KCR105" s="17"/>
      <c r="KCS105" s="17"/>
      <c r="KCT105" s="17"/>
      <c r="KCU105" s="17"/>
      <c r="KCV105" s="17"/>
      <c r="KCW105" s="17"/>
      <c r="KCX105" s="17"/>
      <c r="KCY105" s="17"/>
      <c r="KCZ105" s="17"/>
      <c r="KDA105" s="17"/>
      <c r="KDB105" s="17"/>
      <c r="KDC105" s="17"/>
      <c r="KDD105" s="17"/>
      <c r="KDE105" s="17"/>
      <c r="KDF105" s="17"/>
      <c r="KDG105" s="17"/>
      <c r="KDH105" s="17"/>
      <c r="KDI105" s="17"/>
      <c r="KDJ105" s="17"/>
      <c r="KDK105" s="17"/>
      <c r="KDL105" s="17"/>
      <c r="KDM105" s="17"/>
      <c r="KDN105" s="17"/>
      <c r="KDO105" s="17"/>
      <c r="KDP105" s="17"/>
      <c r="KDQ105" s="17"/>
      <c r="KDR105" s="17"/>
      <c r="KDS105" s="17"/>
      <c r="KDT105" s="17"/>
      <c r="KDU105" s="17"/>
      <c r="KDV105" s="17"/>
      <c r="KDW105" s="17"/>
      <c r="KDX105" s="17"/>
      <c r="KDY105" s="17"/>
      <c r="KDZ105" s="17"/>
      <c r="KEA105" s="17"/>
      <c r="KEB105" s="17"/>
      <c r="KEC105" s="17"/>
      <c r="KED105" s="17"/>
      <c r="KEE105" s="17"/>
      <c r="KEF105" s="17"/>
      <c r="KEG105" s="17"/>
      <c r="KEH105" s="17"/>
      <c r="KEI105" s="17"/>
      <c r="KEJ105" s="17"/>
      <c r="KEK105" s="17"/>
      <c r="KEL105" s="17"/>
      <c r="KEM105" s="17"/>
      <c r="KEN105" s="17"/>
      <c r="KEO105" s="17"/>
      <c r="KEP105" s="17"/>
      <c r="KEQ105" s="17"/>
      <c r="KER105" s="17"/>
      <c r="KES105" s="17"/>
      <c r="KET105" s="17"/>
      <c r="KEU105" s="17"/>
      <c r="KEV105" s="17"/>
      <c r="KEW105" s="17"/>
      <c r="KEX105" s="17"/>
      <c r="KEY105" s="17"/>
      <c r="KEZ105" s="17"/>
      <c r="KFA105" s="17"/>
      <c r="KFB105" s="17"/>
      <c r="KFC105" s="17"/>
      <c r="KFD105" s="17"/>
      <c r="KFE105" s="17"/>
      <c r="KFF105" s="17"/>
      <c r="KFG105" s="17"/>
      <c r="KFH105" s="17"/>
      <c r="KFI105" s="17"/>
      <c r="KFJ105" s="17"/>
      <c r="KFK105" s="17"/>
      <c r="KFL105" s="17"/>
      <c r="KFM105" s="17"/>
      <c r="KFN105" s="17"/>
      <c r="KFO105" s="17"/>
      <c r="KFP105" s="17"/>
      <c r="KFQ105" s="17"/>
      <c r="KFR105" s="17"/>
      <c r="KFS105" s="17"/>
      <c r="KFT105" s="17"/>
      <c r="KFU105" s="17"/>
      <c r="KFV105" s="17"/>
      <c r="KFW105" s="17"/>
      <c r="KFX105" s="17"/>
      <c r="KFY105" s="17"/>
      <c r="KFZ105" s="17"/>
      <c r="KGA105" s="17"/>
      <c r="KGB105" s="17"/>
      <c r="KGC105" s="17"/>
      <c r="KGD105" s="17"/>
      <c r="KGE105" s="17"/>
      <c r="KGF105" s="17"/>
      <c r="KGG105" s="17"/>
      <c r="KGH105" s="17"/>
      <c r="KGI105" s="17"/>
      <c r="KGJ105" s="17"/>
      <c r="KGK105" s="17"/>
      <c r="KGL105" s="17"/>
      <c r="KGM105" s="17"/>
      <c r="KGN105" s="17"/>
      <c r="KGO105" s="17"/>
      <c r="KGP105" s="17"/>
      <c r="KGQ105" s="17"/>
      <c r="KGR105" s="17"/>
      <c r="KGS105" s="17"/>
      <c r="KGT105" s="17"/>
      <c r="KGU105" s="17"/>
      <c r="KGV105" s="17"/>
      <c r="KGW105" s="17"/>
      <c r="KGX105" s="17"/>
      <c r="KGY105" s="17"/>
      <c r="KGZ105" s="17"/>
      <c r="KHA105" s="17"/>
      <c r="KHB105" s="17"/>
      <c r="KHC105" s="17"/>
      <c r="KHD105" s="17"/>
      <c r="KHE105" s="17"/>
      <c r="KHF105" s="17"/>
      <c r="KHG105" s="17"/>
      <c r="KHH105" s="17"/>
      <c r="KHI105" s="17"/>
      <c r="KHJ105" s="17"/>
      <c r="KHK105" s="17"/>
      <c r="KHL105" s="17"/>
      <c r="KHM105" s="17"/>
      <c r="KHN105" s="17"/>
      <c r="KHO105" s="17"/>
      <c r="KHP105" s="17"/>
      <c r="KHQ105" s="17"/>
      <c r="KHR105" s="17"/>
      <c r="KHS105" s="17"/>
      <c r="KHT105" s="17"/>
      <c r="KHU105" s="17"/>
      <c r="KHV105" s="17"/>
      <c r="KHW105" s="17"/>
      <c r="KHX105" s="17"/>
      <c r="KHY105" s="17"/>
      <c r="KHZ105" s="17"/>
      <c r="KIA105" s="17"/>
      <c r="KIB105" s="17"/>
      <c r="KIC105" s="17"/>
      <c r="KID105" s="17"/>
      <c r="KIE105" s="17"/>
      <c r="KIF105" s="17"/>
      <c r="KIG105" s="17"/>
      <c r="KIH105" s="17"/>
      <c r="KII105" s="17"/>
      <c r="KIJ105" s="17"/>
      <c r="KIK105" s="17"/>
      <c r="KIL105" s="17"/>
      <c r="KIM105" s="17"/>
      <c r="KIN105" s="17"/>
      <c r="KIO105" s="17"/>
      <c r="KIP105" s="17"/>
      <c r="KIQ105" s="17"/>
      <c r="KIR105" s="17"/>
      <c r="KIS105" s="17"/>
      <c r="KIT105" s="17"/>
      <c r="KIU105" s="17"/>
      <c r="KIV105" s="17"/>
      <c r="KIW105" s="17"/>
      <c r="KIX105" s="17"/>
      <c r="KIY105" s="17"/>
      <c r="KIZ105" s="17"/>
      <c r="KJA105" s="17"/>
      <c r="KJB105" s="17"/>
      <c r="KJC105" s="17"/>
      <c r="KJD105" s="17"/>
      <c r="KJE105" s="17"/>
      <c r="KJF105" s="17"/>
      <c r="KJG105" s="17"/>
      <c r="KJH105" s="17"/>
      <c r="KJI105" s="17"/>
      <c r="KJJ105" s="17"/>
      <c r="KJK105" s="17"/>
      <c r="KJL105" s="17"/>
      <c r="KJM105" s="17"/>
      <c r="KJN105" s="17"/>
      <c r="KJO105" s="17"/>
      <c r="KJP105" s="17"/>
      <c r="KJQ105" s="17"/>
      <c r="KJR105" s="17"/>
      <c r="KJS105" s="17"/>
      <c r="KJT105" s="17"/>
      <c r="KJU105" s="17"/>
      <c r="KJV105" s="17"/>
      <c r="KJW105" s="17"/>
      <c r="KJX105" s="17"/>
      <c r="KJY105" s="17"/>
      <c r="KJZ105" s="17"/>
      <c r="KKA105" s="17"/>
      <c r="KKB105" s="17"/>
      <c r="KKC105" s="17"/>
      <c r="KKD105" s="17"/>
      <c r="KKE105" s="17"/>
      <c r="KKF105" s="17"/>
      <c r="KKG105" s="17"/>
      <c r="KKH105" s="17"/>
      <c r="KKI105" s="17"/>
      <c r="KKJ105" s="17"/>
      <c r="KKK105" s="17"/>
      <c r="KKL105" s="17"/>
      <c r="KKM105" s="17"/>
      <c r="KKN105" s="17"/>
      <c r="KKO105" s="17"/>
      <c r="KKP105" s="17"/>
      <c r="KKQ105" s="17"/>
      <c r="KKR105" s="17"/>
      <c r="KKS105" s="17"/>
      <c r="KKT105" s="17"/>
      <c r="KKU105" s="17"/>
      <c r="KKV105" s="17"/>
      <c r="KKW105" s="17"/>
      <c r="KKX105" s="17"/>
      <c r="KKY105" s="17"/>
      <c r="KKZ105" s="17"/>
      <c r="KLA105" s="17"/>
      <c r="KLB105" s="17"/>
      <c r="KLC105" s="17"/>
      <c r="KLD105" s="17"/>
      <c r="KLE105" s="17"/>
      <c r="KLF105" s="17"/>
      <c r="KLG105" s="17"/>
      <c r="KLH105" s="17"/>
      <c r="KLI105" s="17"/>
      <c r="KLJ105" s="17"/>
      <c r="KLK105" s="17"/>
      <c r="KLL105" s="17"/>
      <c r="KLM105" s="17"/>
      <c r="KLN105" s="17"/>
      <c r="KLO105" s="17"/>
      <c r="KLP105" s="17"/>
      <c r="KLQ105" s="17"/>
      <c r="KLR105" s="17"/>
      <c r="KLS105" s="17"/>
      <c r="KLT105" s="17"/>
      <c r="KLU105" s="17"/>
      <c r="KLV105" s="17"/>
      <c r="KLW105" s="17"/>
      <c r="KLX105" s="17"/>
      <c r="KLY105" s="17"/>
      <c r="KLZ105" s="17"/>
      <c r="KMA105" s="17"/>
      <c r="KMB105" s="17"/>
      <c r="KMC105" s="17"/>
      <c r="KMD105" s="17"/>
      <c r="KME105" s="17"/>
      <c r="KMF105" s="17"/>
      <c r="KMG105" s="17"/>
      <c r="KMH105" s="17"/>
      <c r="KMI105" s="17"/>
      <c r="KMJ105" s="17"/>
      <c r="KMK105" s="17"/>
      <c r="KML105" s="17"/>
      <c r="KMM105" s="17"/>
      <c r="KMN105" s="17"/>
      <c r="KMO105" s="17"/>
      <c r="KMP105" s="17"/>
      <c r="KMQ105" s="17"/>
      <c r="KMR105" s="17"/>
      <c r="KMS105" s="17"/>
      <c r="KMT105" s="17"/>
      <c r="KMU105" s="17"/>
      <c r="KMV105" s="17"/>
      <c r="KMW105" s="17"/>
      <c r="KMX105" s="17"/>
      <c r="KMY105" s="17"/>
      <c r="KMZ105" s="17"/>
      <c r="KNA105" s="17"/>
      <c r="KNB105" s="17"/>
      <c r="KNC105" s="17"/>
      <c r="KND105" s="17"/>
      <c r="KNE105" s="17"/>
      <c r="KNF105" s="17"/>
      <c r="KNG105" s="17"/>
      <c r="KNH105" s="17"/>
      <c r="KNI105" s="17"/>
      <c r="KNJ105" s="17"/>
      <c r="KNK105" s="17"/>
      <c r="KNL105" s="17"/>
      <c r="KNM105" s="17"/>
      <c r="KNN105" s="17"/>
      <c r="KNO105" s="17"/>
      <c r="KNP105" s="17"/>
      <c r="KNQ105" s="17"/>
      <c r="KNR105" s="17"/>
      <c r="KNS105" s="17"/>
      <c r="KNT105" s="17"/>
      <c r="KNU105" s="17"/>
      <c r="KNV105" s="17"/>
      <c r="KNW105" s="17"/>
      <c r="KNX105" s="17"/>
      <c r="KNY105" s="17"/>
      <c r="KNZ105" s="17"/>
      <c r="KOA105" s="17"/>
      <c r="KOB105" s="17"/>
      <c r="KOC105" s="17"/>
      <c r="KOD105" s="17"/>
      <c r="KOE105" s="17"/>
      <c r="KOF105" s="17"/>
      <c r="KOG105" s="17"/>
      <c r="KOH105" s="17"/>
      <c r="KOI105" s="17"/>
      <c r="KOJ105" s="17"/>
      <c r="KOK105" s="17"/>
      <c r="KOL105" s="17"/>
      <c r="KOM105" s="17"/>
      <c r="KON105" s="17"/>
      <c r="KOO105" s="17"/>
      <c r="KOP105" s="17"/>
      <c r="KOQ105" s="17"/>
      <c r="KOR105" s="17"/>
      <c r="KOS105" s="17"/>
      <c r="KOT105" s="17"/>
      <c r="KOU105" s="17"/>
      <c r="KOV105" s="17"/>
      <c r="KOW105" s="17"/>
      <c r="KOX105" s="17"/>
      <c r="KOY105" s="17"/>
      <c r="KOZ105" s="17"/>
      <c r="KPA105" s="17"/>
      <c r="KPB105" s="17"/>
      <c r="KPC105" s="17"/>
      <c r="KPD105" s="17"/>
      <c r="KPE105" s="17"/>
      <c r="KPF105" s="17"/>
      <c r="KPG105" s="17"/>
      <c r="KPH105" s="17"/>
      <c r="KPI105" s="17"/>
      <c r="KPJ105" s="17"/>
      <c r="KPK105" s="17"/>
      <c r="KPL105" s="17"/>
      <c r="KPM105" s="17"/>
      <c r="KPN105" s="17"/>
      <c r="KPO105" s="17"/>
      <c r="KPP105" s="17"/>
      <c r="KPQ105" s="17"/>
      <c r="KPR105" s="17"/>
      <c r="KPS105" s="17"/>
      <c r="KPT105" s="17"/>
      <c r="KPU105" s="17"/>
      <c r="KPV105" s="17"/>
      <c r="KPW105" s="17"/>
      <c r="KPX105" s="17"/>
      <c r="KPY105" s="17"/>
      <c r="KPZ105" s="17"/>
      <c r="KQA105" s="17"/>
      <c r="KQB105" s="17"/>
      <c r="KQC105" s="17"/>
      <c r="KQD105" s="17"/>
      <c r="KQE105" s="17"/>
      <c r="KQF105" s="17"/>
      <c r="KQG105" s="17"/>
      <c r="KQH105" s="17"/>
      <c r="KQI105" s="17"/>
      <c r="KQJ105" s="17"/>
      <c r="KQK105" s="17"/>
      <c r="KQL105" s="17"/>
      <c r="KQM105" s="17"/>
      <c r="KQN105" s="17"/>
      <c r="KQO105" s="17"/>
      <c r="KQP105" s="17"/>
      <c r="KQQ105" s="17"/>
      <c r="KQR105" s="17"/>
      <c r="KQS105" s="17"/>
      <c r="KQT105" s="17"/>
      <c r="KQU105" s="17"/>
      <c r="KQV105" s="17"/>
      <c r="KQW105" s="17"/>
      <c r="KQX105" s="17"/>
      <c r="KQY105" s="17"/>
      <c r="KQZ105" s="17"/>
      <c r="KRA105" s="17"/>
      <c r="KRB105" s="17"/>
      <c r="KRC105" s="17"/>
      <c r="KRD105" s="17"/>
      <c r="KRE105" s="17"/>
      <c r="KRF105" s="17"/>
      <c r="KRG105" s="17"/>
      <c r="KRH105" s="17"/>
      <c r="KRI105" s="17"/>
      <c r="KRJ105" s="17"/>
      <c r="KRK105" s="17"/>
      <c r="KRL105" s="17"/>
      <c r="KRM105" s="17"/>
      <c r="KRN105" s="17"/>
      <c r="KRO105" s="17"/>
      <c r="KRP105" s="17"/>
      <c r="KRQ105" s="17"/>
      <c r="KRR105" s="17"/>
      <c r="KRS105" s="17"/>
      <c r="KRT105" s="17"/>
      <c r="KRU105" s="17"/>
      <c r="KRV105" s="17"/>
      <c r="KRW105" s="17"/>
      <c r="KRX105" s="17"/>
      <c r="KRY105" s="17"/>
      <c r="KRZ105" s="17"/>
      <c r="KSA105" s="17"/>
      <c r="KSB105" s="17"/>
      <c r="KSC105" s="17"/>
      <c r="KSD105" s="17"/>
      <c r="KSE105" s="17"/>
      <c r="KSF105" s="17"/>
      <c r="KSG105" s="17"/>
      <c r="KSH105" s="17"/>
      <c r="KSI105" s="17"/>
      <c r="KSJ105" s="17"/>
      <c r="KSK105" s="17"/>
      <c r="KSL105" s="17"/>
      <c r="KSM105" s="17"/>
      <c r="KSN105" s="17"/>
      <c r="KSO105" s="17"/>
      <c r="KSP105" s="17"/>
      <c r="KSQ105" s="17"/>
      <c r="KSR105" s="17"/>
      <c r="KSS105" s="17"/>
      <c r="KST105" s="17"/>
      <c r="KSU105" s="17"/>
      <c r="KSV105" s="17"/>
      <c r="KSW105" s="17"/>
      <c r="KSX105" s="17"/>
      <c r="KSY105" s="17"/>
      <c r="KSZ105" s="17"/>
      <c r="KTA105" s="17"/>
      <c r="KTB105" s="17"/>
      <c r="KTC105" s="17"/>
      <c r="KTD105" s="17"/>
      <c r="KTE105" s="17"/>
      <c r="KTF105" s="17"/>
      <c r="KTG105" s="17"/>
      <c r="KTH105" s="17"/>
      <c r="KTI105" s="17"/>
      <c r="KTJ105" s="17"/>
      <c r="KTK105" s="17"/>
      <c r="KTL105" s="17"/>
      <c r="KTM105" s="17"/>
      <c r="KTN105" s="17"/>
      <c r="KTO105" s="17"/>
      <c r="KTP105" s="17"/>
      <c r="KTQ105" s="17"/>
      <c r="KTR105" s="17"/>
      <c r="KTS105" s="17"/>
      <c r="KTT105" s="17"/>
      <c r="KTU105" s="17"/>
      <c r="KTV105" s="17"/>
      <c r="KTW105" s="17"/>
      <c r="KTX105" s="17"/>
      <c r="KTY105" s="17"/>
      <c r="KTZ105" s="17"/>
      <c r="KUA105" s="17"/>
      <c r="KUB105" s="17"/>
      <c r="KUC105" s="17"/>
      <c r="KUD105" s="17"/>
      <c r="KUE105" s="17"/>
      <c r="KUF105" s="17"/>
      <c r="KUG105" s="17"/>
      <c r="KUH105" s="17"/>
      <c r="KUI105" s="17"/>
      <c r="KUJ105" s="17"/>
      <c r="KUK105" s="17"/>
      <c r="KUL105" s="17"/>
      <c r="KUM105" s="17"/>
      <c r="KUN105" s="17"/>
      <c r="KUO105" s="17"/>
      <c r="KUP105" s="17"/>
      <c r="KUQ105" s="17"/>
      <c r="KUR105" s="17"/>
      <c r="KUS105" s="17"/>
      <c r="KUT105" s="17"/>
      <c r="KUU105" s="17"/>
      <c r="KUV105" s="17"/>
      <c r="KUW105" s="17"/>
      <c r="KUX105" s="17"/>
      <c r="KUY105" s="17"/>
      <c r="KUZ105" s="17"/>
      <c r="KVA105" s="17"/>
      <c r="KVB105" s="17"/>
      <c r="KVC105" s="17"/>
      <c r="KVD105" s="17"/>
      <c r="KVE105" s="17"/>
      <c r="KVF105" s="17"/>
      <c r="KVG105" s="17"/>
      <c r="KVH105" s="17"/>
      <c r="KVI105" s="17"/>
      <c r="KVJ105" s="17"/>
      <c r="KVK105" s="17"/>
      <c r="KVL105" s="17"/>
      <c r="KVM105" s="17"/>
      <c r="KVN105" s="17"/>
      <c r="KVO105" s="17"/>
      <c r="KVP105" s="17"/>
      <c r="KVQ105" s="17"/>
      <c r="KVR105" s="17"/>
      <c r="KVS105" s="17"/>
      <c r="KVT105" s="17"/>
      <c r="KVU105" s="17"/>
      <c r="KVV105" s="17"/>
      <c r="KVW105" s="17"/>
      <c r="KVX105" s="17"/>
      <c r="KVY105" s="17"/>
      <c r="KVZ105" s="17"/>
      <c r="KWA105" s="17"/>
      <c r="KWB105" s="17"/>
      <c r="KWC105" s="17"/>
      <c r="KWD105" s="17"/>
      <c r="KWE105" s="17"/>
      <c r="KWF105" s="17"/>
      <c r="KWG105" s="17"/>
      <c r="KWH105" s="17"/>
      <c r="KWI105" s="17"/>
      <c r="KWJ105" s="17"/>
      <c r="KWK105" s="17"/>
      <c r="KWL105" s="17"/>
      <c r="KWM105" s="17"/>
      <c r="KWN105" s="17"/>
      <c r="KWO105" s="17"/>
      <c r="KWP105" s="17"/>
      <c r="KWQ105" s="17"/>
      <c r="KWR105" s="17"/>
      <c r="KWS105" s="17"/>
      <c r="KWT105" s="17"/>
      <c r="KWU105" s="17"/>
      <c r="KWV105" s="17"/>
      <c r="KWW105" s="17"/>
      <c r="KWX105" s="17"/>
      <c r="KWY105" s="17"/>
      <c r="KWZ105" s="17"/>
      <c r="KXA105" s="17"/>
      <c r="KXB105" s="17"/>
      <c r="KXC105" s="17"/>
      <c r="KXD105" s="17"/>
      <c r="KXE105" s="17"/>
      <c r="KXF105" s="17"/>
      <c r="KXG105" s="17"/>
      <c r="KXH105" s="17"/>
      <c r="KXI105" s="17"/>
      <c r="KXJ105" s="17"/>
      <c r="KXK105" s="17"/>
      <c r="KXL105" s="17"/>
      <c r="KXM105" s="17"/>
      <c r="KXN105" s="17"/>
      <c r="KXO105" s="17"/>
      <c r="KXP105" s="17"/>
      <c r="KXQ105" s="17"/>
      <c r="KXR105" s="17"/>
      <c r="KXS105" s="17"/>
      <c r="KXT105" s="17"/>
      <c r="KXU105" s="17"/>
      <c r="KXV105" s="17"/>
      <c r="KXW105" s="17"/>
      <c r="KXX105" s="17"/>
      <c r="KXY105" s="17"/>
      <c r="KXZ105" s="17"/>
      <c r="KYA105" s="17"/>
      <c r="KYB105" s="17"/>
      <c r="KYC105" s="17"/>
      <c r="KYD105" s="17"/>
      <c r="KYE105" s="17"/>
      <c r="KYF105" s="17"/>
      <c r="KYG105" s="17"/>
      <c r="KYH105" s="17"/>
      <c r="KYI105" s="17"/>
      <c r="KYJ105" s="17"/>
      <c r="KYK105" s="17"/>
      <c r="KYL105" s="17"/>
      <c r="KYM105" s="17"/>
      <c r="KYN105" s="17"/>
      <c r="KYO105" s="17"/>
      <c r="KYP105" s="17"/>
      <c r="KYQ105" s="17"/>
      <c r="KYR105" s="17"/>
      <c r="KYS105" s="17"/>
      <c r="KYT105" s="17"/>
      <c r="KYU105" s="17"/>
      <c r="KYV105" s="17"/>
      <c r="KYW105" s="17"/>
      <c r="KYX105" s="17"/>
      <c r="KYY105" s="17"/>
      <c r="KYZ105" s="17"/>
      <c r="KZA105" s="17"/>
      <c r="KZB105" s="17"/>
      <c r="KZC105" s="17"/>
      <c r="KZD105" s="17"/>
      <c r="KZE105" s="17"/>
      <c r="KZF105" s="17"/>
      <c r="KZG105" s="17"/>
      <c r="KZH105" s="17"/>
      <c r="KZI105" s="17"/>
      <c r="KZJ105" s="17"/>
      <c r="KZK105" s="17"/>
      <c r="KZL105" s="17"/>
      <c r="KZM105" s="17"/>
      <c r="KZN105" s="17"/>
      <c r="KZO105" s="17"/>
      <c r="KZP105" s="17"/>
      <c r="KZQ105" s="17"/>
      <c r="KZR105" s="17"/>
      <c r="KZS105" s="17"/>
      <c r="KZT105" s="17"/>
      <c r="KZU105" s="17"/>
      <c r="KZV105" s="17"/>
      <c r="KZW105" s="17"/>
      <c r="KZX105" s="17"/>
      <c r="KZY105" s="17"/>
      <c r="KZZ105" s="17"/>
      <c r="LAA105" s="17"/>
      <c r="LAB105" s="17"/>
      <c r="LAC105" s="17"/>
      <c r="LAD105" s="17"/>
      <c r="LAE105" s="17"/>
      <c r="LAF105" s="17"/>
      <c r="LAG105" s="17"/>
      <c r="LAH105" s="17"/>
      <c r="LAI105" s="17"/>
      <c r="LAJ105" s="17"/>
      <c r="LAK105" s="17"/>
      <c r="LAL105" s="17"/>
      <c r="LAM105" s="17"/>
      <c r="LAN105" s="17"/>
      <c r="LAO105" s="17"/>
      <c r="LAP105" s="17"/>
      <c r="LAQ105" s="17"/>
      <c r="LAR105" s="17"/>
      <c r="LAS105" s="17"/>
      <c r="LAT105" s="17"/>
      <c r="LAU105" s="17"/>
      <c r="LAV105" s="17"/>
      <c r="LAW105" s="17"/>
      <c r="LAX105" s="17"/>
      <c r="LAY105" s="17"/>
      <c r="LAZ105" s="17"/>
      <c r="LBA105" s="17"/>
      <c r="LBB105" s="17"/>
      <c r="LBC105" s="17"/>
      <c r="LBD105" s="17"/>
      <c r="LBE105" s="17"/>
      <c r="LBF105" s="17"/>
      <c r="LBG105" s="17"/>
      <c r="LBH105" s="17"/>
      <c r="LBI105" s="17"/>
      <c r="LBJ105" s="17"/>
      <c r="LBK105" s="17"/>
      <c r="LBL105" s="17"/>
      <c r="LBM105" s="17"/>
      <c r="LBN105" s="17"/>
      <c r="LBO105" s="17"/>
      <c r="LBP105" s="17"/>
      <c r="LBQ105" s="17"/>
      <c r="LBR105" s="17"/>
      <c r="LBS105" s="17"/>
      <c r="LBT105" s="17"/>
      <c r="LBU105" s="17"/>
      <c r="LBV105" s="17"/>
      <c r="LBW105" s="17"/>
      <c r="LBX105" s="17"/>
      <c r="LBY105" s="17"/>
      <c r="LBZ105" s="17"/>
      <c r="LCA105" s="17"/>
      <c r="LCB105" s="17"/>
      <c r="LCC105" s="17"/>
      <c r="LCD105" s="17"/>
      <c r="LCE105" s="17"/>
      <c r="LCF105" s="17"/>
      <c r="LCG105" s="17"/>
      <c r="LCH105" s="17"/>
      <c r="LCI105" s="17"/>
      <c r="LCJ105" s="17"/>
      <c r="LCK105" s="17"/>
      <c r="LCL105" s="17"/>
      <c r="LCM105" s="17"/>
      <c r="LCN105" s="17"/>
      <c r="LCO105" s="17"/>
      <c r="LCP105" s="17"/>
      <c r="LCQ105" s="17"/>
      <c r="LCR105" s="17"/>
      <c r="LCS105" s="17"/>
      <c r="LCT105" s="17"/>
      <c r="LCU105" s="17"/>
      <c r="LCV105" s="17"/>
      <c r="LCW105" s="17"/>
      <c r="LCX105" s="17"/>
      <c r="LCY105" s="17"/>
      <c r="LCZ105" s="17"/>
      <c r="LDA105" s="17"/>
      <c r="LDB105" s="17"/>
      <c r="LDC105" s="17"/>
      <c r="LDD105" s="17"/>
      <c r="LDE105" s="17"/>
      <c r="LDF105" s="17"/>
      <c r="LDG105" s="17"/>
      <c r="LDH105" s="17"/>
      <c r="LDI105" s="17"/>
      <c r="LDJ105" s="17"/>
      <c r="LDK105" s="17"/>
      <c r="LDL105" s="17"/>
      <c r="LDM105" s="17"/>
      <c r="LDN105" s="17"/>
      <c r="LDO105" s="17"/>
      <c r="LDP105" s="17"/>
      <c r="LDQ105" s="17"/>
      <c r="LDR105" s="17"/>
      <c r="LDS105" s="17"/>
      <c r="LDT105" s="17"/>
      <c r="LDU105" s="17"/>
      <c r="LDV105" s="17"/>
      <c r="LDW105" s="17"/>
      <c r="LDX105" s="17"/>
      <c r="LDY105" s="17"/>
      <c r="LDZ105" s="17"/>
      <c r="LEA105" s="17"/>
      <c r="LEB105" s="17"/>
      <c r="LEC105" s="17"/>
      <c r="LED105" s="17"/>
      <c r="LEE105" s="17"/>
      <c r="LEF105" s="17"/>
      <c r="LEG105" s="17"/>
      <c r="LEH105" s="17"/>
      <c r="LEI105" s="17"/>
      <c r="LEJ105" s="17"/>
      <c r="LEK105" s="17"/>
      <c r="LEL105" s="17"/>
      <c r="LEM105" s="17"/>
      <c r="LEN105" s="17"/>
      <c r="LEO105" s="17"/>
      <c r="LEP105" s="17"/>
      <c r="LEQ105" s="17"/>
      <c r="LER105" s="17"/>
      <c r="LES105" s="17"/>
      <c r="LET105" s="17"/>
      <c r="LEU105" s="17"/>
      <c r="LEV105" s="17"/>
      <c r="LEW105" s="17"/>
      <c r="LEX105" s="17"/>
      <c r="LEY105" s="17"/>
      <c r="LEZ105" s="17"/>
      <c r="LFA105" s="17"/>
      <c r="LFB105" s="17"/>
      <c r="LFC105" s="17"/>
      <c r="LFD105" s="17"/>
      <c r="LFE105" s="17"/>
      <c r="LFF105" s="17"/>
      <c r="LFG105" s="17"/>
      <c r="LFH105" s="17"/>
      <c r="LFI105" s="17"/>
      <c r="LFJ105" s="17"/>
      <c r="LFK105" s="17"/>
      <c r="LFL105" s="17"/>
      <c r="LFM105" s="17"/>
      <c r="LFN105" s="17"/>
      <c r="LFO105" s="17"/>
      <c r="LFP105" s="17"/>
      <c r="LFQ105" s="17"/>
      <c r="LFR105" s="17"/>
      <c r="LFS105" s="17"/>
      <c r="LFT105" s="17"/>
      <c r="LFU105" s="17"/>
      <c r="LFV105" s="17"/>
      <c r="LFW105" s="17"/>
      <c r="LFX105" s="17"/>
      <c r="LFY105" s="17"/>
      <c r="LFZ105" s="17"/>
      <c r="LGA105" s="17"/>
      <c r="LGB105" s="17"/>
      <c r="LGC105" s="17"/>
      <c r="LGD105" s="17"/>
      <c r="LGE105" s="17"/>
      <c r="LGF105" s="17"/>
      <c r="LGG105" s="17"/>
      <c r="LGH105" s="17"/>
      <c r="LGI105" s="17"/>
      <c r="LGJ105" s="17"/>
      <c r="LGK105" s="17"/>
      <c r="LGL105" s="17"/>
      <c r="LGM105" s="17"/>
      <c r="LGN105" s="17"/>
      <c r="LGO105" s="17"/>
      <c r="LGP105" s="17"/>
      <c r="LGQ105" s="17"/>
      <c r="LGR105" s="17"/>
      <c r="LGS105" s="17"/>
      <c r="LGT105" s="17"/>
      <c r="LGU105" s="17"/>
      <c r="LGV105" s="17"/>
      <c r="LGW105" s="17"/>
      <c r="LGX105" s="17"/>
      <c r="LGY105" s="17"/>
      <c r="LGZ105" s="17"/>
      <c r="LHA105" s="17"/>
      <c r="LHB105" s="17"/>
      <c r="LHC105" s="17"/>
      <c r="LHD105" s="17"/>
      <c r="LHE105" s="17"/>
      <c r="LHF105" s="17"/>
      <c r="LHG105" s="17"/>
      <c r="LHH105" s="17"/>
      <c r="LHI105" s="17"/>
      <c r="LHJ105" s="17"/>
      <c r="LHK105" s="17"/>
      <c r="LHL105" s="17"/>
      <c r="LHM105" s="17"/>
      <c r="LHN105" s="17"/>
      <c r="LHO105" s="17"/>
      <c r="LHP105" s="17"/>
      <c r="LHQ105" s="17"/>
      <c r="LHR105" s="17"/>
      <c r="LHS105" s="17"/>
      <c r="LHT105" s="17"/>
      <c r="LHU105" s="17"/>
      <c r="LHV105" s="17"/>
      <c r="LHW105" s="17"/>
      <c r="LHX105" s="17"/>
      <c r="LHY105" s="17"/>
      <c r="LHZ105" s="17"/>
      <c r="LIA105" s="17"/>
      <c r="LIB105" s="17"/>
      <c r="LIC105" s="17"/>
      <c r="LID105" s="17"/>
      <c r="LIE105" s="17"/>
      <c r="LIF105" s="17"/>
      <c r="LIG105" s="17"/>
      <c r="LIH105" s="17"/>
      <c r="LII105" s="17"/>
      <c r="LIJ105" s="17"/>
      <c r="LIK105" s="17"/>
      <c r="LIL105" s="17"/>
      <c r="LIM105" s="17"/>
      <c r="LIN105" s="17"/>
      <c r="LIO105" s="17"/>
      <c r="LIP105" s="17"/>
      <c r="LIQ105" s="17"/>
      <c r="LIR105" s="17"/>
      <c r="LIS105" s="17"/>
      <c r="LIT105" s="17"/>
      <c r="LIU105" s="17"/>
      <c r="LIV105" s="17"/>
      <c r="LIW105" s="17"/>
      <c r="LIX105" s="17"/>
      <c r="LIY105" s="17"/>
      <c r="LIZ105" s="17"/>
      <c r="LJA105" s="17"/>
      <c r="LJB105" s="17"/>
      <c r="LJC105" s="17"/>
      <c r="LJD105" s="17"/>
      <c r="LJE105" s="17"/>
      <c r="LJF105" s="17"/>
      <c r="LJG105" s="17"/>
      <c r="LJH105" s="17"/>
      <c r="LJI105" s="17"/>
      <c r="LJJ105" s="17"/>
      <c r="LJK105" s="17"/>
      <c r="LJL105" s="17"/>
      <c r="LJM105" s="17"/>
      <c r="LJN105" s="17"/>
      <c r="LJO105" s="17"/>
      <c r="LJP105" s="17"/>
      <c r="LJQ105" s="17"/>
      <c r="LJR105" s="17"/>
      <c r="LJS105" s="17"/>
      <c r="LJT105" s="17"/>
      <c r="LJU105" s="17"/>
      <c r="LJV105" s="17"/>
      <c r="LJW105" s="17"/>
      <c r="LJX105" s="17"/>
      <c r="LJY105" s="17"/>
      <c r="LJZ105" s="17"/>
      <c r="LKA105" s="17"/>
      <c r="LKB105" s="17"/>
      <c r="LKC105" s="17"/>
      <c r="LKD105" s="17"/>
      <c r="LKE105" s="17"/>
      <c r="LKF105" s="17"/>
      <c r="LKG105" s="17"/>
      <c r="LKH105" s="17"/>
      <c r="LKI105" s="17"/>
      <c r="LKJ105" s="17"/>
      <c r="LKK105" s="17"/>
      <c r="LKL105" s="17"/>
      <c r="LKM105" s="17"/>
      <c r="LKN105" s="17"/>
      <c r="LKO105" s="17"/>
      <c r="LKP105" s="17"/>
      <c r="LKQ105" s="17"/>
      <c r="LKR105" s="17"/>
      <c r="LKS105" s="17"/>
      <c r="LKT105" s="17"/>
      <c r="LKU105" s="17"/>
      <c r="LKV105" s="17"/>
      <c r="LKW105" s="17"/>
      <c r="LKX105" s="17"/>
      <c r="LKY105" s="17"/>
      <c r="LKZ105" s="17"/>
      <c r="LLA105" s="17"/>
      <c r="LLB105" s="17"/>
      <c r="LLC105" s="17"/>
      <c r="LLD105" s="17"/>
      <c r="LLE105" s="17"/>
      <c r="LLF105" s="17"/>
      <c r="LLG105" s="17"/>
      <c r="LLH105" s="17"/>
      <c r="LLI105" s="17"/>
      <c r="LLJ105" s="17"/>
      <c r="LLK105" s="17"/>
      <c r="LLL105" s="17"/>
      <c r="LLM105" s="17"/>
      <c r="LLN105" s="17"/>
      <c r="LLO105" s="17"/>
      <c r="LLP105" s="17"/>
      <c r="LLQ105" s="17"/>
      <c r="LLR105" s="17"/>
      <c r="LLS105" s="17"/>
      <c r="LLT105" s="17"/>
      <c r="LLU105" s="17"/>
      <c r="LLV105" s="17"/>
      <c r="LLW105" s="17"/>
      <c r="LLX105" s="17"/>
      <c r="LLY105" s="17"/>
      <c r="LLZ105" s="17"/>
      <c r="LMA105" s="17"/>
      <c r="LMB105" s="17"/>
      <c r="LMC105" s="17"/>
      <c r="LMD105" s="17"/>
      <c r="LME105" s="17"/>
      <c r="LMF105" s="17"/>
      <c r="LMG105" s="17"/>
      <c r="LMH105" s="17"/>
      <c r="LMI105" s="17"/>
      <c r="LMJ105" s="17"/>
      <c r="LMK105" s="17"/>
      <c r="LML105" s="17"/>
      <c r="LMM105" s="17"/>
      <c r="LMN105" s="17"/>
      <c r="LMO105" s="17"/>
      <c r="LMP105" s="17"/>
      <c r="LMQ105" s="17"/>
      <c r="LMR105" s="17"/>
      <c r="LMS105" s="17"/>
      <c r="LMT105" s="17"/>
      <c r="LMU105" s="17"/>
      <c r="LMV105" s="17"/>
      <c r="LMW105" s="17"/>
      <c r="LMX105" s="17"/>
      <c r="LMY105" s="17"/>
      <c r="LMZ105" s="17"/>
      <c r="LNA105" s="17"/>
      <c r="LNB105" s="17"/>
      <c r="LNC105" s="17"/>
      <c r="LND105" s="17"/>
      <c r="LNE105" s="17"/>
      <c r="LNF105" s="17"/>
      <c r="LNG105" s="17"/>
      <c r="LNH105" s="17"/>
      <c r="LNI105" s="17"/>
      <c r="LNJ105" s="17"/>
      <c r="LNK105" s="17"/>
      <c r="LNL105" s="17"/>
      <c r="LNM105" s="17"/>
      <c r="LNN105" s="17"/>
      <c r="LNO105" s="17"/>
      <c r="LNP105" s="17"/>
      <c r="LNQ105" s="17"/>
      <c r="LNR105" s="17"/>
      <c r="LNS105" s="17"/>
      <c r="LNT105" s="17"/>
      <c r="LNU105" s="17"/>
      <c r="LNV105" s="17"/>
      <c r="LNW105" s="17"/>
      <c r="LNX105" s="17"/>
      <c r="LNY105" s="17"/>
      <c r="LNZ105" s="17"/>
      <c r="LOA105" s="17"/>
      <c r="LOB105" s="17"/>
      <c r="LOC105" s="17"/>
      <c r="LOD105" s="17"/>
      <c r="LOE105" s="17"/>
      <c r="LOF105" s="17"/>
      <c r="LOG105" s="17"/>
      <c r="LOH105" s="17"/>
      <c r="LOI105" s="17"/>
      <c r="LOJ105" s="17"/>
      <c r="LOK105" s="17"/>
      <c r="LOL105" s="17"/>
      <c r="LOM105" s="17"/>
      <c r="LON105" s="17"/>
      <c r="LOO105" s="17"/>
      <c r="LOP105" s="17"/>
      <c r="LOQ105" s="17"/>
      <c r="LOR105" s="17"/>
      <c r="LOS105" s="17"/>
      <c r="LOT105" s="17"/>
      <c r="LOU105" s="17"/>
      <c r="LOV105" s="17"/>
      <c r="LOW105" s="17"/>
      <c r="LOX105" s="17"/>
      <c r="LOY105" s="17"/>
      <c r="LOZ105" s="17"/>
      <c r="LPA105" s="17"/>
      <c r="LPB105" s="17"/>
      <c r="LPC105" s="17"/>
      <c r="LPD105" s="17"/>
      <c r="LPE105" s="17"/>
      <c r="LPF105" s="17"/>
      <c r="LPG105" s="17"/>
      <c r="LPH105" s="17"/>
      <c r="LPI105" s="17"/>
      <c r="LPJ105" s="17"/>
      <c r="LPK105" s="17"/>
      <c r="LPL105" s="17"/>
      <c r="LPM105" s="17"/>
      <c r="LPN105" s="17"/>
      <c r="LPO105" s="17"/>
      <c r="LPP105" s="17"/>
      <c r="LPQ105" s="17"/>
      <c r="LPR105" s="17"/>
      <c r="LPS105" s="17"/>
      <c r="LPT105" s="17"/>
      <c r="LPU105" s="17"/>
      <c r="LPV105" s="17"/>
      <c r="LPW105" s="17"/>
      <c r="LPX105" s="17"/>
      <c r="LPY105" s="17"/>
      <c r="LPZ105" s="17"/>
      <c r="LQA105" s="17"/>
      <c r="LQB105" s="17"/>
      <c r="LQC105" s="17"/>
      <c r="LQD105" s="17"/>
      <c r="LQE105" s="17"/>
      <c r="LQF105" s="17"/>
      <c r="LQG105" s="17"/>
      <c r="LQH105" s="17"/>
      <c r="LQI105" s="17"/>
      <c r="LQJ105" s="17"/>
      <c r="LQK105" s="17"/>
      <c r="LQL105" s="17"/>
      <c r="LQM105" s="17"/>
      <c r="LQN105" s="17"/>
      <c r="LQO105" s="17"/>
      <c r="LQP105" s="17"/>
      <c r="LQQ105" s="17"/>
      <c r="LQR105" s="17"/>
      <c r="LQS105" s="17"/>
      <c r="LQT105" s="17"/>
      <c r="LQU105" s="17"/>
      <c r="LQV105" s="17"/>
      <c r="LQW105" s="17"/>
      <c r="LQX105" s="17"/>
      <c r="LQY105" s="17"/>
      <c r="LQZ105" s="17"/>
      <c r="LRA105" s="17"/>
      <c r="LRB105" s="17"/>
      <c r="LRC105" s="17"/>
      <c r="LRD105" s="17"/>
      <c r="LRE105" s="17"/>
      <c r="LRF105" s="17"/>
      <c r="LRG105" s="17"/>
      <c r="LRH105" s="17"/>
      <c r="LRI105" s="17"/>
      <c r="LRJ105" s="17"/>
      <c r="LRK105" s="17"/>
      <c r="LRL105" s="17"/>
      <c r="LRM105" s="17"/>
      <c r="LRN105" s="17"/>
      <c r="LRO105" s="17"/>
      <c r="LRP105" s="17"/>
      <c r="LRQ105" s="17"/>
      <c r="LRR105" s="17"/>
      <c r="LRS105" s="17"/>
      <c r="LRT105" s="17"/>
      <c r="LRU105" s="17"/>
      <c r="LRV105" s="17"/>
      <c r="LRW105" s="17"/>
      <c r="LRX105" s="17"/>
      <c r="LRY105" s="17"/>
      <c r="LRZ105" s="17"/>
      <c r="LSA105" s="17"/>
      <c r="LSB105" s="17"/>
      <c r="LSC105" s="17"/>
      <c r="LSD105" s="17"/>
      <c r="LSE105" s="17"/>
      <c r="LSF105" s="17"/>
      <c r="LSG105" s="17"/>
      <c r="LSH105" s="17"/>
      <c r="LSI105" s="17"/>
      <c r="LSJ105" s="17"/>
      <c r="LSK105" s="17"/>
      <c r="LSL105" s="17"/>
      <c r="LSM105" s="17"/>
      <c r="LSN105" s="17"/>
      <c r="LSO105" s="17"/>
      <c r="LSP105" s="17"/>
      <c r="LSQ105" s="17"/>
      <c r="LSR105" s="17"/>
      <c r="LSS105" s="17"/>
      <c r="LST105" s="17"/>
      <c r="LSU105" s="17"/>
      <c r="LSV105" s="17"/>
      <c r="LSW105" s="17"/>
      <c r="LSX105" s="17"/>
      <c r="LSY105" s="17"/>
      <c r="LSZ105" s="17"/>
      <c r="LTA105" s="17"/>
      <c r="LTB105" s="17"/>
      <c r="LTC105" s="17"/>
      <c r="LTD105" s="17"/>
      <c r="LTE105" s="17"/>
      <c r="LTF105" s="17"/>
      <c r="LTG105" s="17"/>
      <c r="LTH105" s="17"/>
      <c r="LTI105" s="17"/>
      <c r="LTJ105" s="17"/>
      <c r="LTK105" s="17"/>
      <c r="LTL105" s="17"/>
      <c r="LTM105" s="17"/>
      <c r="LTN105" s="17"/>
      <c r="LTO105" s="17"/>
      <c r="LTP105" s="17"/>
      <c r="LTQ105" s="17"/>
      <c r="LTR105" s="17"/>
      <c r="LTS105" s="17"/>
      <c r="LTT105" s="17"/>
      <c r="LTU105" s="17"/>
      <c r="LTV105" s="17"/>
      <c r="LTW105" s="17"/>
      <c r="LTX105" s="17"/>
      <c r="LTY105" s="17"/>
      <c r="LTZ105" s="17"/>
      <c r="LUA105" s="17"/>
      <c r="LUB105" s="17"/>
      <c r="LUC105" s="17"/>
      <c r="LUD105" s="17"/>
      <c r="LUE105" s="17"/>
      <c r="LUF105" s="17"/>
      <c r="LUG105" s="17"/>
      <c r="LUH105" s="17"/>
      <c r="LUI105" s="17"/>
      <c r="LUJ105" s="17"/>
      <c r="LUK105" s="17"/>
      <c r="LUL105" s="17"/>
      <c r="LUM105" s="17"/>
      <c r="LUN105" s="17"/>
      <c r="LUO105" s="17"/>
      <c r="LUP105" s="17"/>
      <c r="LUQ105" s="17"/>
      <c r="LUR105" s="17"/>
      <c r="LUS105" s="17"/>
      <c r="LUT105" s="17"/>
      <c r="LUU105" s="17"/>
      <c r="LUV105" s="17"/>
      <c r="LUW105" s="17"/>
      <c r="LUX105" s="17"/>
      <c r="LUY105" s="17"/>
      <c r="LUZ105" s="17"/>
      <c r="LVA105" s="17"/>
      <c r="LVB105" s="17"/>
      <c r="LVC105" s="17"/>
      <c r="LVD105" s="17"/>
      <c r="LVE105" s="17"/>
      <c r="LVF105" s="17"/>
      <c r="LVG105" s="17"/>
      <c r="LVH105" s="17"/>
      <c r="LVI105" s="17"/>
      <c r="LVJ105" s="17"/>
      <c r="LVK105" s="17"/>
      <c r="LVL105" s="17"/>
      <c r="LVM105" s="17"/>
      <c r="LVN105" s="17"/>
      <c r="LVO105" s="17"/>
      <c r="LVP105" s="17"/>
      <c r="LVQ105" s="17"/>
      <c r="LVR105" s="17"/>
      <c r="LVS105" s="17"/>
      <c r="LVT105" s="17"/>
      <c r="LVU105" s="17"/>
      <c r="LVV105" s="17"/>
      <c r="LVW105" s="17"/>
      <c r="LVX105" s="17"/>
      <c r="LVY105" s="17"/>
      <c r="LVZ105" s="17"/>
      <c r="LWA105" s="17"/>
      <c r="LWB105" s="17"/>
      <c r="LWC105" s="17"/>
      <c r="LWD105" s="17"/>
      <c r="LWE105" s="17"/>
      <c r="LWF105" s="17"/>
      <c r="LWG105" s="17"/>
      <c r="LWH105" s="17"/>
      <c r="LWI105" s="17"/>
      <c r="LWJ105" s="17"/>
      <c r="LWK105" s="17"/>
      <c r="LWL105" s="17"/>
      <c r="LWM105" s="17"/>
      <c r="LWN105" s="17"/>
      <c r="LWO105" s="17"/>
      <c r="LWP105" s="17"/>
      <c r="LWQ105" s="17"/>
      <c r="LWR105" s="17"/>
      <c r="LWS105" s="17"/>
      <c r="LWT105" s="17"/>
      <c r="LWU105" s="17"/>
      <c r="LWV105" s="17"/>
      <c r="LWW105" s="17"/>
      <c r="LWX105" s="17"/>
      <c r="LWY105" s="17"/>
      <c r="LWZ105" s="17"/>
      <c r="LXA105" s="17"/>
      <c r="LXB105" s="17"/>
      <c r="LXC105" s="17"/>
      <c r="LXD105" s="17"/>
      <c r="LXE105" s="17"/>
      <c r="LXF105" s="17"/>
      <c r="LXG105" s="17"/>
      <c r="LXH105" s="17"/>
      <c r="LXI105" s="17"/>
      <c r="LXJ105" s="17"/>
      <c r="LXK105" s="17"/>
      <c r="LXL105" s="17"/>
      <c r="LXM105" s="17"/>
      <c r="LXN105" s="17"/>
      <c r="LXO105" s="17"/>
      <c r="LXP105" s="17"/>
      <c r="LXQ105" s="17"/>
      <c r="LXR105" s="17"/>
      <c r="LXS105" s="17"/>
      <c r="LXT105" s="17"/>
      <c r="LXU105" s="17"/>
      <c r="LXV105" s="17"/>
      <c r="LXW105" s="17"/>
      <c r="LXX105" s="17"/>
      <c r="LXY105" s="17"/>
      <c r="LXZ105" s="17"/>
      <c r="LYA105" s="17"/>
      <c r="LYB105" s="17"/>
      <c r="LYC105" s="17"/>
      <c r="LYD105" s="17"/>
      <c r="LYE105" s="17"/>
      <c r="LYF105" s="17"/>
      <c r="LYG105" s="17"/>
      <c r="LYH105" s="17"/>
      <c r="LYI105" s="17"/>
      <c r="LYJ105" s="17"/>
      <c r="LYK105" s="17"/>
      <c r="LYL105" s="17"/>
      <c r="LYM105" s="17"/>
      <c r="LYN105" s="17"/>
      <c r="LYO105" s="17"/>
      <c r="LYP105" s="17"/>
      <c r="LYQ105" s="17"/>
      <c r="LYR105" s="17"/>
      <c r="LYS105" s="17"/>
      <c r="LYT105" s="17"/>
      <c r="LYU105" s="17"/>
      <c r="LYV105" s="17"/>
      <c r="LYW105" s="17"/>
      <c r="LYX105" s="17"/>
      <c r="LYY105" s="17"/>
      <c r="LYZ105" s="17"/>
      <c r="LZA105" s="17"/>
      <c r="LZB105" s="17"/>
      <c r="LZC105" s="17"/>
      <c r="LZD105" s="17"/>
      <c r="LZE105" s="17"/>
      <c r="LZF105" s="17"/>
      <c r="LZG105" s="17"/>
      <c r="LZH105" s="17"/>
      <c r="LZI105" s="17"/>
      <c r="LZJ105" s="17"/>
      <c r="LZK105" s="17"/>
      <c r="LZL105" s="17"/>
      <c r="LZM105" s="17"/>
      <c r="LZN105" s="17"/>
      <c r="LZO105" s="17"/>
      <c r="LZP105" s="17"/>
      <c r="LZQ105" s="17"/>
      <c r="LZR105" s="17"/>
      <c r="LZS105" s="17"/>
      <c r="LZT105" s="17"/>
      <c r="LZU105" s="17"/>
      <c r="LZV105" s="17"/>
      <c r="LZW105" s="17"/>
      <c r="LZX105" s="17"/>
      <c r="LZY105" s="17"/>
      <c r="LZZ105" s="17"/>
      <c r="MAA105" s="17"/>
      <c r="MAB105" s="17"/>
      <c r="MAC105" s="17"/>
      <c r="MAD105" s="17"/>
      <c r="MAE105" s="17"/>
      <c r="MAF105" s="17"/>
      <c r="MAG105" s="17"/>
      <c r="MAH105" s="17"/>
      <c r="MAI105" s="17"/>
      <c r="MAJ105" s="17"/>
      <c r="MAK105" s="17"/>
      <c r="MAL105" s="17"/>
      <c r="MAM105" s="17"/>
      <c r="MAN105" s="17"/>
      <c r="MAO105" s="17"/>
      <c r="MAP105" s="17"/>
      <c r="MAQ105" s="17"/>
      <c r="MAR105" s="17"/>
      <c r="MAS105" s="17"/>
      <c r="MAT105" s="17"/>
      <c r="MAU105" s="17"/>
      <c r="MAV105" s="17"/>
      <c r="MAW105" s="17"/>
      <c r="MAX105" s="17"/>
      <c r="MAY105" s="17"/>
      <c r="MAZ105" s="17"/>
      <c r="MBA105" s="17"/>
      <c r="MBB105" s="17"/>
      <c r="MBC105" s="17"/>
      <c r="MBD105" s="17"/>
      <c r="MBE105" s="17"/>
      <c r="MBF105" s="17"/>
      <c r="MBG105" s="17"/>
      <c r="MBH105" s="17"/>
      <c r="MBI105" s="17"/>
      <c r="MBJ105" s="17"/>
      <c r="MBK105" s="17"/>
      <c r="MBL105" s="17"/>
      <c r="MBM105" s="17"/>
      <c r="MBN105" s="17"/>
      <c r="MBO105" s="17"/>
      <c r="MBP105" s="17"/>
      <c r="MBQ105" s="17"/>
      <c r="MBR105" s="17"/>
      <c r="MBS105" s="17"/>
      <c r="MBT105" s="17"/>
      <c r="MBU105" s="17"/>
      <c r="MBV105" s="17"/>
      <c r="MBW105" s="17"/>
      <c r="MBX105" s="17"/>
      <c r="MBY105" s="17"/>
      <c r="MBZ105" s="17"/>
      <c r="MCA105" s="17"/>
      <c r="MCB105" s="17"/>
      <c r="MCC105" s="17"/>
      <c r="MCD105" s="17"/>
      <c r="MCE105" s="17"/>
      <c r="MCF105" s="17"/>
      <c r="MCG105" s="17"/>
      <c r="MCH105" s="17"/>
      <c r="MCI105" s="17"/>
      <c r="MCJ105" s="17"/>
      <c r="MCK105" s="17"/>
      <c r="MCL105" s="17"/>
      <c r="MCM105" s="17"/>
      <c r="MCN105" s="17"/>
      <c r="MCO105" s="17"/>
      <c r="MCP105" s="17"/>
      <c r="MCQ105" s="17"/>
      <c r="MCR105" s="17"/>
      <c r="MCS105" s="17"/>
      <c r="MCT105" s="17"/>
      <c r="MCU105" s="17"/>
      <c r="MCV105" s="17"/>
      <c r="MCW105" s="17"/>
      <c r="MCX105" s="17"/>
      <c r="MCY105" s="17"/>
      <c r="MCZ105" s="17"/>
      <c r="MDA105" s="17"/>
      <c r="MDB105" s="17"/>
      <c r="MDC105" s="17"/>
      <c r="MDD105" s="17"/>
      <c r="MDE105" s="17"/>
      <c r="MDF105" s="17"/>
      <c r="MDG105" s="17"/>
      <c r="MDH105" s="17"/>
      <c r="MDI105" s="17"/>
      <c r="MDJ105" s="17"/>
      <c r="MDK105" s="17"/>
      <c r="MDL105" s="17"/>
      <c r="MDM105" s="17"/>
      <c r="MDN105" s="17"/>
      <c r="MDO105" s="17"/>
      <c r="MDP105" s="17"/>
      <c r="MDQ105" s="17"/>
      <c r="MDR105" s="17"/>
      <c r="MDS105" s="17"/>
      <c r="MDT105" s="17"/>
      <c r="MDU105" s="17"/>
      <c r="MDV105" s="17"/>
      <c r="MDW105" s="17"/>
      <c r="MDX105" s="17"/>
      <c r="MDY105" s="17"/>
      <c r="MDZ105" s="17"/>
      <c r="MEA105" s="17"/>
      <c r="MEB105" s="17"/>
      <c r="MEC105" s="17"/>
      <c r="MED105" s="17"/>
      <c r="MEE105" s="17"/>
      <c r="MEF105" s="17"/>
      <c r="MEG105" s="17"/>
      <c r="MEH105" s="17"/>
      <c r="MEI105" s="17"/>
      <c r="MEJ105" s="17"/>
      <c r="MEK105" s="17"/>
      <c r="MEL105" s="17"/>
      <c r="MEM105" s="17"/>
      <c r="MEN105" s="17"/>
      <c r="MEO105" s="17"/>
      <c r="MEP105" s="17"/>
      <c r="MEQ105" s="17"/>
      <c r="MER105" s="17"/>
      <c r="MES105" s="17"/>
      <c r="MET105" s="17"/>
      <c r="MEU105" s="17"/>
      <c r="MEV105" s="17"/>
      <c r="MEW105" s="17"/>
      <c r="MEX105" s="17"/>
      <c r="MEY105" s="17"/>
      <c r="MEZ105" s="17"/>
      <c r="MFA105" s="17"/>
      <c r="MFB105" s="17"/>
      <c r="MFC105" s="17"/>
      <c r="MFD105" s="17"/>
      <c r="MFE105" s="17"/>
      <c r="MFF105" s="17"/>
      <c r="MFG105" s="17"/>
      <c r="MFH105" s="17"/>
      <c r="MFI105" s="17"/>
      <c r="MFJ105" s="17"/>
      <c r="MFK105" s="17"/>
      <c r="MFL105" s="17"/>
      <c r="MFM105" s="17"/>
      <c r="MFN105" s="17"/>
      <c r="MFO105" s="17"/>
      <c r="MFP105" s="17"/>
      <c r="MFQ105" s="17"/>
      <c r="MFR105" s="17"/>
      <c r="MFS105" s="17"/>
      <c r="MFT105" s="17"/>
      <c r="MFU105" s="17"/>
      <c r="MFV105" s="17"/>
      <c r="MFW105" s="17"/>
      <c r="MFX105" s="17"/>
      <c r="MFY105" s="17"/>
      <c r="MFZ105" s="17"/>
      <c r="MGA105" s="17"/>
      <c r="MGB105" s="17"/>
      <c r="MGC105" s="17"/>
      <c r="MGD105" s="17"/>
      <c r="MGE105" s="17"/>
      <c r="MGF105" s="17"/>
      <c r="MGG105" s="17"/>
      <c r="MGH105" s="17"/>
      <c r="MGI105" s="17"/>
      <c r="MGJ105" s="17"/>
      <c r="MGK105" s="17"/>
      <c r="MGL105" s="17"/>
      <c r="MGM105" s="17"/>
      <c r="MGN105" s="17"/>
      <c r="MGO105" s="17"/>
      <c r="MGP105" s="17"/>
      <c r="MGQ105" s="17"/>
      <c r="MGR105" s="17"/>
      <c r="MGS105" s="17"/>
      <c r="MGT105" s="17"/>
      <c r="MGU105" s="17"/>
      <c r="MGV105" s="17"/>
      <c r="MGW105" s="17"/>
      <c r="MGX105" s="17"/>
      <c r="MGY105" s="17"/>
      <c r="MGZ105" s="17"/>
      <c r="MHA105" s="17"/>
      <c r="MHB105" s="17"/>
      <c r="MHC105" s="17"/>
      <c r="MHD105" s="17"/>
      <c r="MHE105" s="17"/>
      <c r="MHF105" s="17"/>
      <c r="MHG105" s="17"/>
      <c r="MHH105" s="17"/>
      <c r="MHI105" s="17"/>
      <c r="MHJ105" s="17"/>
      <c r="MHK105" s="17"/>
      <c r="MHL105" s="17"/>
      <c r="MHM105" s="17"/>
      <c r="MHN105" s="17"/>
      <c r="MHO105" s="17"/>
      <c r="MHP105" s="17"/>
      <c r="MHQ105" s="17"/>
      <c r="MHR105" s="17"/>
      <c r="MHS105" s="17"/>
      <c r="MHT105" s="17"/>
      <c r="MHU105" s="17"/>
      <c r="MHV105" s="17"/>
      <c r="MHW105" s="17"/>
      <c r="MHX105" s="17"/>
      <c r="MHY105" s="17"/>
      <c r="MHZ105" s="17"/>
      <c r="MIA105" s="17"/>
      <c r="MIB105" s="17"/>
      <c r="MIC105" s="17"/>
      <c r="MID105" s="17"/>
      <c r="MIE105" s="17"/>
      <c r="MIF105" s="17"/>
      <c r="MIG105" s="17"/>
      <c r="MIH105" s="17"/>
      <c r="MII105" s="17"/>
      <c r="MIJ105" s="17"/>
      <c r="MIK105" s="17"/>
      <c r="MIL105" s="17"/>
      <c r="MIM105" s="17"/>
      <c r="MIN105" s="17"/>
      <c r="MIO105" s="17"/>
      <c r="MIP105" s="17"/>
      <c r="MIQ105" s="17"/>
      <c r="MIR105" s="17"/>
      <c r="MIS105" s="17"/>
      <c r="MIT105" s="17"/>
      <c r="MIU105" s="17"/>
      <c r="MIV105" s="17"/>
      <c r="MIW105" s="17"/>
      <c r="MIX105" s="17"/>
      <c r="MIY105" s="17"/>
      <c r="MIZ105" s="17"/>
      <c r="MJA105" s="17"/>
      <c r="MJB105" s="17"/>
      <c r="MJC105" s="17"/>
      <c r="MJD105" s="17"/>
      <c r="MJE105" s="17"/>
      <c r="MJF105" s="17"/>
      <c r="MJG105" s="17"/>
      <c r="MJH105" s="17"/>
      <c r="MJI105" s="17"/>
      <c r="MJJ105" s="17"/>
      <c r="MJK105" s="17"/>
      <c r="MJL105" s="17"/>
      <c r="MJM105" s="17"/>
      <c r="MJN105" s="17"/>
      <c r="MJO105" s="17"/>
      <c r="MJP105" s="17"/>
      <c r="MJQ105" s="17"/>
      <c r="MJR105" s="17"/>
      <c r="MJS105" s="17"/>
      <c r="MJT105" s="17"/>
      <c r="MJU105" s="17"/>
      <c r="MJV105" s="17"/>
      <c r="MJW105" s="17"/>
      <c r="MJX105" s="17"/>
      <c r="MJY105" s="17"/>
      <c r="MJZ105" s="17"/>
      <c r="MKA105" s="17"/>
      <c r="MKB105" s="17"/>
      <c r="MKC105" s="17"/>
      <c r="MKD105" s="17"/>
      <c r="MKE105" s="17"/>
      <c r="MKF105" s="17"/>
      <c r="MKG105" s="17"/>
      <c r="MKH105" s="17"/>
      <c r="MKI105" s="17"/>
      <c r="MKJ105" s="17"/>
      <c r="MKK105" s="17"/>
      <c r="MKL105" s="17"/>
      <c r="MKM105" s="17"/>
      <c r="MKN105" s="17"/>
      <c r="MKO105" s="17"/>
      <c r="MKP105" s="17"/>
      <c r="MKQ105" s="17"/>
      <c r="MKR105" s="17"/>
      <c r="MKS105" s="17"/>
      <c r="MKT105" s="17"/>
      <c r="MKU105" s="17"/>
      <c r="MKV105" s="17"/>
      <c r="MKW105" s="17"/>
      <c r="MKX105" s="17"/>
      <c r="MKY105" s="17"/>
      <c r="MKZ105" s="17"/>
      <c r="MLA105" s="17"/>
      <c r="MLB105" s="17"/>
      <c r="MLC105" s="17"/>
      <c r="MLD105" s="17"/>
      <c r="MLE105" s="17"/>
      <c r="MLF105" s="17"/>
      <c r="MLG105" s="17"/>
      <c r="MLH105" s="17"/>
      <c r="MLI105" s="17"/>
      <c r="MLJ105" s="17"/>
      <c r="MLK105" s="17"/>
      <c r="MLL105" s="17"/>
      <c r="MLM105" s="17"/>
      <c r="MLN105" s="17"/>
      <c r="MLO105" s="17"/>
      <c r="MLP105" s="17"/>
      <c r="MLQ105" s="17"/>
      <c r="MLR105" s="17"/>
      <c r="MLS105" s="17"/>
      <c r="MLT105" s="17"/>
      <c r="MLU105" s="17"/>
      <c r="MLV105" s="17"/>
      <c r="MLW105" s="17"/>
      <c r="MLX105" s="17"/>
      <c r="MLY105" s="17"/>
      <c r="MLZ105" s="17"/>
      <c r="MMA105" s="17"/>
      <c r="MMB105" s="17"/>
      <c r="MMC105" s="17"/>
      <c r="MMD105" s="17"/>
      <c r="MME105" s="17"/>
      <c r="MMF105" s="17"/>
      <c r="MMG105" s="17"/>
      <c r="MMH105" s="17"/>
      <c r="MMI105" s="17"/>
      <c r="MMJ105" s="17"/>
      <c r="MMK105" s="17"/>
      <c r="MML105" s="17"/>
      <c r="MMM105" s="17"/>
      <c r="MMN105" s="17"/>
      <c r="MMO105" s="17"/>
      <c r="MMP105" s="17"/>
      <c r="MMQ105" s="17"/>
      <c r="MMR105" s="17"/>
      <c r="MMS105" s="17"/>
      <c r="MMT105" s="17"/>
      <c r="MMU105" s="17"/>
      <c r="MMV105" s="17"/>
      <c r="MMW105" s="17"/>
      <c r="MMX105" s="17"/>
      <c r="MMY105" s="17"/>
      <c r="MMZ105" s="17"/>
      <c r="MNA105" s="17"/>
      <c r="MNB105" s="17"/>
      <c r="MNC105" s="17"/>
      <c r="MND105" s="17"/>
      <c r="MNE105" s="17"/>
      <c r="MNF105" s="17"/>
      <c r="MNG105" s="17"/>
      <c r="MNH105" s="17"/>
      <c r="MNI105" s="17"/>
      <c r="MNJ105" s="17"/>
      <c r="MNK105" s="17"/>
      <c r="MNL105" s="17"/>
      <c r="MNM105" s="17"/>
      <c r="MNN105" s="17"/>
      <c r="MNO105" s="17"/>
      <c r="MNP105" s="17"/>
      <c r="MNQ105" s="17"/>
      <c r="MNR105" s="17"/>
      <c r="MNS105" s="17"/>
      <c r="MNT105" s="17"/>
      <c r="MNU105" s="17"/>
      <c r="MNV105" s="17"/>
      <c r="MNW105" s="17"/>
      <c r="MNX105" s="17"/>
      <c r="MNY105" s="17"/>
      <c r="MNZ105" s="17"/>
      <c r="MOA105" s="17"/>
      <c r="MOB105" s="17"/>
      <c r="MOC105" s="17"/>
      <c r="MOD105" s="17"/>
      <c r="MOE105" s="17"/>
      <c r="MOF105" s="17"/>
      <c r="MOG105" s="17"/>
      <c r="MOH105" s="17"/>
      <c r="MOI105" s="17"/>
      <c r="MOJ105" s="17"/>
      <c r="MOK105" s="17"/>
      <c r="MOL105" s="17"/>
      <c r="MOM105" s="17"/>
      <c r="MON105" s="17"/>
      <c r="MOO105" s="17"/>
      <c r="MOP105" s="17"/>
      <c r="MOQ105" s="17"/>
      <c r="MOR105" s="17"/>
      <c r="MOS105" s="17"/>
      <c r="MOT105" s="17"/>
      <c r="MOU105" s="17"/>
      <c r="MOV105" s="17"/>
      <c r="MOW105" s="17"/>
      <c r="MOX105" s="17"/>
      <c r="MOY105" s="17"/>
      <c r="MOZ105" s="17"/>
      <c r="MPA105" s="17"/>
      <c r="MPB105" s="17"/>
      <c r="MPC105" s="17"/>
      <c r="MPD105" s="17"/>
      <c r="MPE105" s="17"/>
      <c r="MPF105" s="17"/>
      <c r="MPG105" s="17"/>
      <c r="MPH105" s="17"/>
      <c r="MPI105" s="17"/>
      <c r="MPJ105" s="17"/>
      <c r="MPK105" s="17"/>
      <c r="MPL105" s="17"/>
      <c r="MPM105" s="17"/>
      <c r="MPN105" s="17"/>
      <c r="MPO105" s="17"/>
      <c r="MPP105" s="17"/>
      <c r="MPQ105" s="17"/>
      <c r="MPR105" s="17"/>
      <c r="MPS105" s="17"/>
      <c r="MPT105" s="17"/>
      <c r="MPU105" s="17"/>
      <c r="MPV105" s="17"/>
      <c r="MPW105" s="17"/>
      <c r="MPX105" s="17"/>
      <c r="MPY105" s="17"/>
      <c r="MPZ105" s="17"/>
      <c r="MQA105" s="17"/>
      <c r="MQB105" s="17"/>
      <c r="MQC105" s="17"/>
      <c r="MQD105" s="17"/>
      <c r="MQE105" s="17"/>
      <c r="MQF105" s="17"/>
      <c r="MQG105" s="17"/>
      <c r="MQH105" s="17"/>
      <c r="MQI105" s="17"/>
      <c r="MQJ105" s="17"/>
      <c r="MQK105" s="17"/>
      <c r="MQL105" s="17"/>
      <c r="MQM105" s="17"/>
      <c r="MQN105" s="17"/>
      <c r="MQO105" s="17"/>
      <c r="MQP105" s="17"/>
      <c r="MQQ105" s="17"/>
      <c r="MQR105" s="17"/>
      <c r="MQS105" s="17"/>
      <c r="MQT105" s="17"/>
      <c r="MQU105" s="17"/>
      <c r="MQV105" s="17"/>
      <c r="MQW105" s="17"/>
      <c r="MQX105" s="17"/>
      <c r="MQY105" s="17"/>
      <c r="MQZ105" s="17"/>
      <c r="MRA105" s="17"/>
      <c r="MRB105" s="17"/>
      <c r="MRC105" s="17"/>
      <c r="MRD105" s="17"/>
      <c r="MRE105" s="17"/>
      <c r="MRF105" s="17"/>
      <c r="MRG105" s="17"/>
      <c r="MRH105" s="17"/>
      <c r="MRI105" s="17"/>
      <c r="MRJ105" s="17"/>
      <c r="MRK105" s="17"/>
      <c r="MRL105" s="17"/>
      <c r="MRM105" s="17"/>
      <c r="MRN105" s="17"/>
      <c r="MRO105" s="17"/>
      <c r="MRP105" s="17"/>
      <c r="MRQ105" s="17"/>
      <c r="MRR105" s="17"/>
      <c r="MRS105" s="17"/>
      <c r="MRT105" s="17"/>
      <c r="MRU105" s="17"/>
      <c r="MRV105" s="17"/>
      <c r="MRW105" s="17"/>
      <c r="MRX105" s="17"/>
      <c r="MRY105" s="17"/>
      <c r="MRZ105" s="17"/>
      <c r="MSA105" s="17"/>
      <c r="MSB105" s="17"/>
      <c r="MSC105" s="17"/>
      <c r="MSD105" s="17"/>
      <c r="MSE105" s="17"/>
      <c r="MSF105" s="17"/>
      <c r="MSG105" s="17"/>
      <c r="MSH105" s="17"/>
      <c r="MSI105" s="17"/>
      <c r="MSJ105" s="17"/>
      <c r="MSK105" s="17"/>
      <c r="MSL105" s="17"/>
      <c r="MSM105" s="17"/>
      <c r="MSN105" s="17"/>
      <c r="MSO105" s="17"/>
      <c r="MSP105" s="17"/>
      <c r="MSQ105" s="17"/>
      <c r="MSR105" s="17"/>
      <c r="MSS105" s="17"/>
      <c r="MST105" s="17"/>
      <c r="MSU105" s="17"/>
      <c r="MSV105" s="17"/>
      <c r="MSW105" s="17"/>
      <c r="MSX105" s="17"/>
      <c r="MSY105" s="17"/>
      <c r="MSZ105" s="17"/>
      <c r="MTA105" s="17"/>
      <c r="MTB105" s="17"/>
      <c r="MTC105" s="17"/>
      <c r="MTD105" s="17"/>
      <c r="MTE105" s="17"/>
      <c r="MTF105" s="17"/>
      <c r="MTG105" s="17"/>
      <c r="MTH105" s="17"/>
      <c r="MTI105" s="17"/>
      <c r="MTJ105" s="17"/>
      <c r="MTK105" s="17"/>
      <c r="MTL105" s="17"/>
      <c r="MTM105" s="17"/>
      <c r="MTN105" s="17"/>
      <c r="MTO105" s="17"/>
      <c r="MTP105" s="17"/>
      <c r="MTQ105" s="17"/>
      <c r="MTR105" s="17"/>
      <c r="MTS105" s="17"/>
      <c r="MTT105" s="17"/>
      <c r="MTU105" s="17"/>
      <c r="MTV105" s="17"/>
      <c r="MTW105" s="17"/>
      <c r="MTX105" s="17"/>
      <c r="MTY105" s="17"/>
      <c r="MTZ105" s="17"/>
      <c r="MUA105" s="17"/>
      <c r="MUB105" s="17"/>
      <c r="MUC105" s="17"/>
      <c r="MUD105" s="17"/>
      <c r="MUE105" s="17"/>
      <c r="MUF105" s="17"/>
      <c r="MUG105" s="17"/>
      <c r="MUH105" s="17"/>
      <c r="MUI105" s="17"/>
      <c r="MUJ105" s="17"/>
      <c r="MUK105" s="17"/>
      <c r="MUL105" s="17"/>
      <c r="MUM105" s="17"/>
      <c r="MUN105" s="17"/>
      <c r="MUO105" s="17"/>
      <c r="MUP105" s="17"/>
      <c r="MUQ105" s="17"/>
      <c r="MUR105" s="17"/>
      <c r="MUS105" s="17"/>
      <c r="MUT105" s="17"/>
      <c r="MUU105" s="17"/>
      <c r="MUV105" s="17"/>
      <c r="MUW105" s="17"/>
      <c r="MUX105" s="17"/>
      <c r="MUY105" s="17"/>
      <c r="MUZ105" s="17"/>
      <c r="MVA105" s="17"/>
      <c r="MVB105" s="17"/>
      <c r="MVC105" s="17"/>
      <c r="MVD105" s="17"/>
      <c r="MVE105" s="17"/>
      <c r="MVF105" s="17"/>
      <c r="MVG105" s="17"/>
      <c r="MVH105" s="17"/>
      <c r="MVI105" s="17"/>
      <c r="MVJ105" s="17"/>
      <c r="MVK105" s="17"/>
      <c r="MVL105" s="17"/>
      <c r="MVM105" s="17"/>
      <c r="MVN105" s="17"/>
      <c r="MVO105" s="17"/>
      <c r="MVP105" s="17"/>
      <c r="MVQ105" s="17"/>
      <c r="MVR105" s="17"/>
      <c r="MVS105" s="17"/>
      <c r="MVT105" s="17"/>
      <c r="MVU105" s="17"/>
      <c r="MVV105" s="17"/>
      <c r="MVW105" s="17"/>
      <c r="MVX105" s="17"/>
      <c r="MVY105" s="17"/>
      <c r="MVZ105" s="17"/>
      <c r="MWA105" s="17"/>
      <c r="MWB105" s="17"/>
      <c r="MWC105" s="17"/>
      <c r="MWD105" s="17"/>
      <c r="MWE105" s="17"/>
      <c r="MWF105" s="17"/>
      <c r="MWG105" s="17"/>
      <c r="MWH105" s="17"/>
      <c r="MWI105" s="17"/>
      <c r="MWJ105" s="17"/>
      <c r="MWK105" s="17"/>
      <c r="MWL105" s="17"/>
      <c r="MWM105" s="17"/>
      <c r="MWN105" s="17"/>
      <c r="MWO105" s="17"/>
      <c r="MWP105" s="17"/>
      <c r="MWQ105" s="17"/>
      <c r="MWR105" s="17"/>
      <c r="MWS105" s="17"/>
      <c r="MWT105" s="17"/>
      <c r="MWU105" s="17"/>
      <c r="MWV105" s="17"/>
      <c r="MWW105" s="17"/>
      <c r="MWX105" s="17"/>
      <c r="MWY105" s="17"/>
      <c r="MWZ105" s="17"/>
      <c r="MXA105" s="17"/>
      <c r="MXB105" s="17"/>
      <c r="MXC105" s="17"/>
      <c r="MXD105" s="17"/>
      <c r="MXE105" s="17"/>
      <c r="MXF105" s="17"/>
      <c r="MXG105" s="17"/>
      <c r="MXH105" s="17"/>
      <c r="MXI105" s="17"/>
      <c r="MXJ105" s="17"/>
      <c r="MXK105" s="17"/>
      <c r="MXL105" s="17"/>
      <c r="MXM105" s="17"/>
      <c r="MXN105" s="17"/>
      <c r="MXO105" s="17"/>
      <c r="MXP105" s="17"/>
      <c r="MXQ105" s="17"/>
      <c r="MXR105" s="17"/>
      <c r="MXS105" s="17"/>
      <c r="MXT105" s="17"/>
      <c r="MXU105" s="17"/>
      <c r="MXV105" s="17"/>
      <c r="MXW105" s="17"/>
      <c r="MXX105" s="17"/>
      <c r="MXY105" s="17"/>
      <c r="MXZ105" s="17"/>
      <c r="MYA105" s="17"/>
      <c r="MYB105" s="17"/>
      <c r="MYC105" s="17"/>
      <c r="MYD105" s="17"/>
      <c r="MYE105" s="17"/>
      <c r="MYF105" s="17"/>
      <c r="MYG105" s="17"/>
      <c r="MYH105" s="17"/>
      <c r="MYI105" s="17"/>
      <c r="MYJ105" s="17"/>
      <c r="MYK105" s="17"/>
      <c r="MYL105" s="17"/>
      <c r="MYM105" s="17"/>
      <c r="MYN105" s="17"/>
      <c r="MYO105" s="17"/>
      <c r="MYP105" s="17"/>
      <c r="MYQ105" s="17"/>
      <c r="MYR105" s="17"/>
      <c r="MYS105" s="17"/>
      <c r="MYT105" s="17"/>
      <c r="MYU105" s="17"/>
      <c r="MYV105" s="17"/>
      <c r="MYW105" s="17"/>
      <c r="MYX105" s="17"/>
      <c r="MYY105" s="17"/>
      <c r="MYZ105" s="17"/>
      <c r="MZA105" s="17"/>
      <c r="MZB105" s="17"/>
      <c r="MZC105" s="17"/>
      <c r="MZD105" s="17"/>
      <c r="MZE105" s="17"/>
      <c r="MZF105" s="17"/>
      <c r="MZG105" s="17"/>
      <c r="MZH105" s="17"/>
      <c r="MZI105" s="17"/>
      <c r="MZJ105" s="17"/>
      <c r="MZK105" s="17"/>
      <c r="MZL105" s="17"/>
      <c r="MZM105" s="17"/>
      <c r="MZN105" s="17"/>
      <c r="MZO105" s="17"/>
      <c r="MZP105" s="17"/>
      <c r="MZQ105" s="17"/>
      <c r="MZR105" s="17"/>
      <c r="MZS105" s="17"/>
      <c r="MZT105" s="17"/>
      <c r="MZU105" s="17"/>
      <c r="MZV105" s="17"/>
      <c r="MZW105" s="17"/>
      <c r="MZX105" s="17"/>
      <c r="MZY105" s="17"/>
      <c r="MZZ105" s="17"/>
      <c r="NAA105" s="17"/>
      <c r="NAB105" s="17"/>
      <c r="NAC105" s="17"/>
      <c r="NAD105" s="17"/>
      <c r="NAE105" s="17"/>
      <c r="NAF105" s="17"/>
      <c r="NAG105" s="17"/>
      <c r="NAH105" s="17"/>
      <c r="NAI105" s="17"/>
      <c r="NAJ105" s="17"/>
      <c r="NAK105" s="17"/>
      <c r="NAL105" s="17"/>
      <c r="NAM105" s="17"/>
      <c r="NAN105" s="17"/>
      <c r="NAO105" s="17"/>
      <c r="NAP105" s="17"/>
      <c r="NAQ105" s="17"/>
      <c r="NAR105" s="17"/>
      <c r="NAS105" s="17"/>
      <c r="NAT105" s="17"/>
      <c r="NAU105" s="17"/>
      <c r="NAV105" s="17"/>
      <c r="NAW105" s="17"/>
      <c r="NAX105" s="17"/>
      <c r="NAY105" s="17"/>
      <c r="NAZ105" s="17"/>
      <c r="NBA105" s="17"/>
      <c r="NBB105" s="17"/>
      <c r="NBC105" s="17"/>
      <c r="NBD105" s="17"/>
      <c r="NBE105" s="17"/>
      <c r="NBF105" s="17"/>
      <c r="NBG105" s="17"/>
      <c r="NBH105" s="17"/>
      <c r="NBI105" s="17"/>
      <c r="NBJ105" s="17"/>
      <c r="NBK105" s="17"/>
      <c r="NBL105" s="17"/>
      <c r="NBM105" s="17"/>
      <c r="NBN105" s="17"/>
      <c r="NBO105" s="17"/>
      <c r="NBP105" s="17"/>
      <c r="NBQ105" s="17"/>
      <c r="NBR105" s="17"/>
      <c r="NBS105" s="17"/>
      <c r="NBT105" s="17"/>
      <c r="NBU105" s="17"/>
      <c r="NBV105" s="17"/>
      <c r="NBW105" s="17"/>
      <c r="NBX105" s="17"/>
      <c r="NBY105" s="17"/>
      <c r="NBZ105" s="17"/>
      <c r="NCA105" s="17"/>
      <c r="NCB105" s="17"/>
      <c r="NCC105" s="17"/>
      <c r="NCD105" s="17"/>
      <c r="NCE105" s="17"/>
      <c r="NCF105" s="17"/>
      <c r="NCG105" s="17"/>
      <c r="NCH105" s="17"/>
      <c r="NCI105" s="17"/>
      <c r="NCJ105" s="17"/>
      <c r="NCK105" s="17"/>
      <c r="NCL105" s="17"/>
      <c r="NCM105" s="17"/>
      <c r="NCN105" s="17"/>
      <c r="NCO105" s="17"/>
      <c r="NCP105" s="17"/>
      <c r="NCQ105" s="17"/>
      <c r="NCR105" s="17"/>
      <c r="NCS105" s="17"/>
      <c r="NCT105" s="17"/>
      <c r="NCU105" s="17"/>
      <c r="NCV105" s="17"/>
      <c r="NCW105" s="17"/>
      <c r="NCX105" s="17"/>
      <c r="NCY105" s="17"/>
      <c r="NCZ105" s="17"/>
      <c r="NDA105" s="17"/>
      <c r="NDB105" s="17"/>
      <c r="NDC105" s="17"/>
      <c r="NDD105" s="17"/>
      <c r="NDE105" s="17"/>
      <c r="NDF105" s="17"/>
      <c r="NDG105" s="17"/>
      <c r="NDH105" s="17"/>
      <c r="NDI105" s="17"/>
      <c r="NDJ105" s="17"/>
      <c r="NDK105" s="17"/>
      <c r="NDL105" s="17"/>
      <c r="NDM105" s="17"/>
      <c r="NDN105" s="17"/>
      <c r="NDO105" s="17"/>
      <c r="NDP105" s="17"/>
      <c r="NDQ105" s="17"/>
      <c r="NDR105" s="17"/>
      <c r="NDS105" s="17"/>
      <c r="NDT105" s="17"/>
      <c r="NDU105" s="17"/>
      <c r="NDV105" s="17"/>
      <c r="NDW105" s="17"/>
      <c r="NDX105" s="17"/>
      <c r="NDY105" s="17"/>
      <c r="NDZ105" s="17"/>
      <c r="NEA105" s="17"/>
      <c r="NEB105" s="17"/>
      <c r="NEC105" s="17"/>
      <c r="NED105" s="17"/>
      <c r="NEE105" s="17"/>
      <c r="NEF105" s="17"/>
      <c r="NEG105" s="17"/>
      <c r="NEH105" s="17"/>
      <c r="NEI105" s="17"/>
      <c r="NEJ105" s="17"/>
      <c r="NEK105" s="17"/>
      <c r="NEL105" s="17"/>
      <c r="NEM105" s="17"/>
      <c r="NEN105" s="17"/>
      <c r="NEO105" s="17"/>
      <c r="NEP105" s="17"/>
      <c r="NEQ105" s="17"/>
      <c r="NER105" s="17"/>
      <c r="NES105" s="17"/>
      <c r="NET105" s="17"/>
      <c r="NEU105" s="17"/>
      <c r="NEV105" s="17"/>
      <c r="NEW105" s="17"/>
      <c r="NEX105" s="17"/>
      <c r="NEY105" s="17"/>
      <c r="NEZ105" s="17"/>
      <c r="NFA105" s="17"/>
      <c r="NFB105" s="17"/>
      <c r="NFC105" s="17"/>
      <c r="NFD105" s="17"/>
      <c r="NFE105" s="17"/>
      <c r="NFF105" s="17"/>
      <c r="NFG105" s="17"/>
      <c r="NFH105" s="17"/>
      <c r="NFI105" s="17"/>
      <c r="NFJ105" s="17"/>
      <c r="NFK105" s="17"/>
      <c r="NFL105" s="17"/>
      <c r="NFM105" s="17"/>
      <c r="NFN105" s="17"/>
      <c r="NFO105" s="17"/>
      <c r="NFP105" s="17"/>
      <c r="NFQ105" s="17"/>
      <c r="NFR105" s="17"/>
      <c r="NFS105" s="17"/>
      <c r="NFT105" s="17"/>
      <c r="NFU105" s="17"/>
      <c r="NFV105" s="17"/>
      <c r="NFW105" s="17"/>
      <c r="NFX105" s="17"/>
      <c r="NFY105" s="17"/>
      <c r="NFZ105" s="17"/>
      <c r="NGA105" s="17"/>
      <c r="NGB105" s="17"/>
      <c r="NGC105" s="17"/>
      <c r="NGD105" s="17"/>
      <c r="NGE105" s="17"/>
      <c r="NGF105" s="17"/>
      <c r="NGG105" s="17"/>
      <c r="NGH105" s="17"/>
      <c r="NGI105" s="17"/>
      <c r="NGJ105" s="17"/>
      <c r="NGK105" s="17"/>
      <c r="NGL105" s="17"/>
      <c r="NGM105" s="17"/>
      <c r="NGN105" s="17"/>
      <c r="NGO105" s="17"/>
      <c r="NGP105" s="17"/>
      <c r="NGQ105" s="17"/>
      <c r="NGR105" s="17"/>
      <c r="NGS105" s="17"/>
      <c r="NGT105" s="17"/>
      <c r="NGU105" s="17"/>
      <c r="NGV105" s="17"/>
      <c r="NGW105" s="17"/>
      <c r="NGX105" s="17"/>
      <c r="NGY105" s="17"/>
      <c r="NGZ105" s="17"/>
      <c r="NHA105" s="17"/>
      <c r="NHB105" s="17"/>
      <c r="NHC105" s="17"/>
      <c r="NHD105" s="17"/>
      <c r="NHE105" s="17"/>
      <c r="NHF105" s="17"/>
      <c r="NHG105" s="17"/>
      <c r="NHH105" s="17"/>
      <c r="NHI105" s="17"/>
      <c r="NHJ105" s="17"/>
      <c r="NHK105" s="17"/>
      <c r="NHL105" s="17"/>
      <c r="NHM105" s="17"/>
      <c r="NHN105" s="17"/>
      <c r="NHO105" s="17"/>
      <c r="NHP105" s="17"/>
      <c r="NHQ105" s="17"/>
      <c r="NHR105" s="17"/>
      <c r="NHS105" s="17"/>
      <c r="NHT105" s="17"/>
      <c r="NHU105" s="17"/>
      <c r="NHV105" s="17"/>
      <c r="NHW105" s="17"/>
      <c r="NHX105" s="17"/>
      <c r="NHY105" s="17"/>
      <c r="NHZ105" s="17"/>
      <c r="NIA105" s="17"/>
      <c r="NIB105" s="17"/>
      <c r="NIC105" s="17"/>
      <c r="NID105" s="17"/>
      <c r="NIE105" s="17"/>
      <c r="NIF105" s="17"/>
      <c r="NIG105" s="17"/>
      <c r="NIH105" s="17"/>
      <c r="NII105" s="17"/>
      <c r="NIJ105" s="17"/>
      <c r="NIK105" s="17"/>
      <c r="NIL105" s="17"/>
      <c r="NIM105" s="17"/>
      <c r="NIN105" s="17"/>
      <c r="NIO105" s="17"/>
      <c r="NIP105" s="17"/>
      <c r="NIQ105" s="17"/>
      <c r="NIR105" s="17"/>
      <c r="NIS105" s="17"/>
      <c r="NIT105" s="17"/>
      <c r="NIU105" s="17"/>
      <c r="NIV105" s="17"/>
      <c r="NIW105" s="17"/>
      <c r="NIX105" s="17"/>
      <c r="NIY105" s="17"/>
      <c r="NIZ105" s="17"/>
      <c r="NJA105" s="17"/>
      <c r="NJB105" s="17"/>
      <c r="NJC105" s="17"/>
      <c r="NJD105" s="17"/>
      <c r="NJE105" s="17"/>
      <c r="NJF105" s="17"/>
      <c r="NJG105" s="17"/>
      <c r="NJH105" s="17"/>
      <c r="NJI105" s="17"/>
      <c r="NJJ105" s="17"/>
      <c r="NJK105" s="17"/>
      <c r="NJL105" s="17"/>
      <c r="NJM105" s="17"/>
      <c r="NJN105" s="17"/>
      <c r="NJO105" s="17"/>
      <c r="NJP105" s="17"/>
      <c r="NJQ105" s="17"/>
      <c r="NJR105" s="17"/>
      <c r="NJS105" s="17"/>
      <c r="NJT105" s="17"/>
      <c r="NJU105" s="17"/>
      <c r="NJV105" s="17"/>
      <c r="NJW105" s="17"/>
      <c r="NJX105" s="17"/>
      <c r="NJY105" s="17"/>
      <c r="NJZ105" s="17"/>
      <c r="NKA105" s="17"/>
      <c r="NKB105" s="17"/>
      <c r="NKC105" s="17"/>
      <c r="NKD105" s="17"/>
      <c r="NKE105" s="17"/>
      <c r="NKF105" s="17"/>
      <c r="NKG105" s="17"/>
      <c r="NKH105" s="17"/>
      <c r="NKI105" s="17"/>
      <c r="NKJ105" s="17"/>
      <c r="NKK105" s="17"/>
      <c r="NKL105" s="17"/>
      <c r="NKM105" s="17"/>
      <c r="NKN105" s="17"/>
      <c r="NKO105" s="17"/>
      <c r="NKP105" s="17"/>
      <c r="NKQ105" s="17"/>
      <c r="NKR105" s="17"/>
      <c r="NKS105" s="17"/>
      <c r="NKT105" s="17"/>
      <c r="NKU105" s="17"/>
      <c r="NKV105" s="17"/>
      <c r="NKW105" s="17"/>
      <c r="NKX105" s="17"/>
      <c r="NKY105" s="17"/>
      <c r="NKZ105" s="17"/>
      <c r="NLA105" s="17"/>
      <c r="NLB105" s="17"/>
      <c r="NLC105" s="17"/>
      <c r="NLD105" s="17"/>
      <c r="NLE105" s="17"/>
      <c r="NLF105" s="17"/>
      <c r="NLG105" s="17"/>
      <c r="NLH105" s="17"/>
      <c r="NLI105" s="17"/>
      <c r="NLJ105" s="17"/>
      <c r="NLK105" s="17"/>
      <c r="NLL105" s="17"/>
      <c r="NLM105" s="17"/>
      <c r="NLN105" s="17"/>
      <c r="NLO105" s="17"/>
      <c r="NLP105" s="17"/>
      <c r="NLQ105" s="17"/>
      <c r="NLR105" s="17"/>
      <c r="NLS105" s="17"/>
      <c r="NLT105" s="17"/>
      <c r="NLU105" s="17"/>
      <c r="NLV105" s="17"/>
      <c r="NLW105" s="17"/>
      <c r="NLX105" s="17"/>
      <c r="NLY105" s="17"/>
      <c r="NLZ105" s="17"/>
      <c r="NMA105" s="17"/>
      <c r="NMB105" s="17"/>
      <c r="NMC105" s="17"/>
      <c r="NMD105" s="17"/>
      <c r="NME105" s="17"/>
      <c r="NMF105" s="17"/>
      <c r="NMG105" s="17"/>
      <c r="NMH105" s="17"/>
      <c r="NMI105" s="17"/>
      <c r="NMJ105" s="17"/>
      <c r="NMK105" s="17"/>
      <c r="NML105" s="17"/>
      <c r="NMM105" s="17"/>
      <c r="NMN105" s="17"/>
      <c r="NMO105" s="17"/>
      <c r="NMP105" s="17"/>
      <c r="NMQ105" s="17"/>
      <c r="NMR105" s="17"/>
      <c r="NMS105" s="17"/>
      <c r="NMT105" s="17"/>
      <c r="NMU105" s="17"/>
      <c r="NMV105" s="17"/>
      <c r="NMW105" s="17"/>
      <c r="NMX105" s="17"/>
      <c r="NMY105" s="17"/>
      <c r="NMZ105" s="17"/>
      <c r="NNA105" s="17"/>
      <c r="NNB105" s="17"/>
      <c r="NNC105" s="17"/>
      <c r="NND105" s="17"/>
      <c r="NNE105" s="17"/>
      <c r="NNF105" s="17"/>
      <c r="NNG105" s="17"/>
      <c r="NNH105" s="17"/>
      <c r="NNI105" s="17"/>
      <c r="NNJ105" s="17"/>
      <c r="NNK105" s="17"/>
      <c r="NNL105" s="17"/>
      <c r="NNM105" s="17"/>
      <c r="NNN105" s="17"/>
      <c r="NNO105" s="17"/>
      <c r="NNP105" s="17"/>
      <c r="NNQ105" s="17"/>
      <c r="NNR105" s="17"/>
      <c r="NNS105" s="17"/>
      <c r="NNT105" s="17"/>
      <c r="NNU105" s="17"/>
      <c r="NNV105" s="17"/>
      <c r="NNW105" s="17"/>
      <c r="NNX105" s="17"/>
      <c r="NNY105" s="17"/>
      <c r="NNZ105" s="17"/>
      <c r="NOA105" s="17"/>
      <c r="NOB105" s="17"/>
      <c r="NOC105" s="17"/>
      <c r="NOD105" s="17"/>
      <c r="NOE105" s="17"/>
      <c r="NOF105" s="17"/>
      <c r="NOG105" s="17"/>
      <c r="NOH105" s="17"/>
      <c r="NOI105" s="17"/>
      <c r="NOJ105" s="17"/>
      <c r="NOK105" s="17"/>
      <c r="NOL105" s="17"/>
      <c r="NOM105" s="17"/>
      <c r="NON105" s="17"/>
      <c r="NOO105" s="17"/>
      <c r="NOP105" s="17"/>
      <c r="NOQ105" s="17"/>
      <c r="NOR105" s="17"/>
      <c r="NOS105" s="17"/>
      <c r="NOT105" s="17"/>
      <c r="NOU105" s="17"/>
      <c r="NOV105" s="17"/>
      <c r="NOW105" s="17"/>
      <c r="NOX105" s="17"/>
      <c r="NOY105" s="17"/>
      <c r="NOZ105" s="17"/>
      <c r="NPA105" s="17"/>
      <c r="NPB105" s="17"/>
      <c r="NPC105" s="17"/>
      <c r="NPD105" s="17"/>
      <c r="NPE105" s="17"/>
      <c r="NPF105" s="17"/>
      <c r="NPG105" s="17"/>
      <c r="NPH105" s="17"/>
      <c r="NPI105" s="17"/>
      <c r="NPJ105" s="17"/>
      <c r="NPK105" s="17"/>
      <c r="NPL105" s="17"/>
      <c r="NPM105" s="17"/>
      <c r="NPN105" s="17"/>
      <c r="NPO105" s="17"/>
      <c r="NPP105" s="17"/>
      <c r="NPQ105" s="17"/>
      <c r="NPR105" s="17"/>
      <c r="NPS105" s="17"/>
      <c r="NPT105" s="17"/>
      <c r="NPU105" s="17"/>
      <c r="NPV105" s="17"/>
      <c r="NPW105" s="17"/>
      <c r="NPX105" s="17"/>
      <c r="NPY105" s="17"/>
      <c r="NPZ105" s="17"/>
      <c r="NQA105" s="17"/>
      <c r="NQB105" s="17"/>
      <c r="NQC105" s="17"/>
      <c r="NQD105" s="17"/>
      <c r="NQE105" s="17"/>
      <c r="NQF105" s="17"/>
      <c r="NQG105" s="17"/>
      <c r="NQH105" s="17"/>
      <c r="NQI105" s="17"/>
      <c r="NQJ105" s="17"/>
      <c r="NQK105" s="17"/>
      <c r="NQL105" s="17"/>
      <c r="NQM105" s="17"/>
      <c r="NQN105" s="17"/>
      <c r="NQO105" s="17"/>
      <c r="NQP105" s="17"/>
      <c r="NQQ105" s="17"/>
      <c r="NQR105" s="17"/>
      <c r="NQS105" s="17"/>
      <c r="NQT105" s="17"/>
      <c r="NQU105" s="17"/>
      <c r="NQV105" s="17"/>
      <c r="NQW105" s="17"/>
      <c r="NQX105" s="17"/>
      <c r="NQY105" s="17"/>
      <c r="NQZ105" s="17"/>
      <c r="NRA105" s="17"/>
      <c r="NRB105" s="17"/>
      <c r="NRC105" s="17"/>
      <c r="NRD105" s="17"/>
      <c r="NRE105" s="17"/>
      <c r="NRF105" s="17"/>
      <c r="NRG105" s="17"/>
      <c r="NRH105" s="17"/>
      <c r="NRI105" s="17"/>
      <c r="NRJ105" s="17"/>
      <c r="NRK105" s="17"/>
      <c r="NRL105" s="17"/>
      <c r="NRM105" s="17"/>
      <c r="NRN105" s="17"/>
      <c r="NRO105" s="17"/>
      <c r="NRP105" s="17"/>
      <c r="NRQ105" s="17"/>
      <c r="NRR105" s="17"/>
      <c r="NRS105" s="17"/>
      <c r="NRT105" s="17"/>
      <c r="NRU105" s="17"/>
      <c r="NRV105" s="17"/>
      <c r="NRW105" s="17"/>
      <c r="NRX105" s="17"/>
      <c r="NRY105" s="17"/>
      <c r="NRZ105" s="17"/>
      <c r="NSA105" s="17"/>
      <c r="NSB105" s="17"/>
      <c r="NSC105" s="17"/>
      <c r="NSD105" s="17"/>
      <c r="NSE105" s="17"/>
      <c r="NSF105" s="17"/>
      <c r="NSG105" s="17"/>
      <c r="NSH105" s="17"/>
      <c r="NSI105" s="17"/>
      <c r="NSJ105" s="17"/>
      <c r="NSK105" s="17"/>
      <c r="NSL105" s="17"/>
      <c r="NSM105" s="17"/>
      <c r="NSN105" s="17"/>
      <c r="NSO105" s="17"/>
      <c r="NSP105" s="17"/>
      <c r="NSQ105" s="17"/>
      <c r="NSR105" s="17"/>
      <c r="NSS105" s="17"/>
      <c r="NST105" s="17"/>
      <c r="NSU105" s="17"/>
      <c r="NSV105" s="17"/>
      <c r="NSW105" s="17"/>
      <c r="NSX105" s="17"/>
      <c r="NSY105" s="17"/>
      <c r="NSZ105" s="17"/>
      <c r="NTA105" s="17"/>
      <c r="NTB105" s="17"/>
      <c r="NTC105" s="17"/>
      <c r="NTD105" s="17"/>
      <c r="NTE105" s="17"/>
      <c r="NTF105" s="17"/>
      <c r="NTG105" s="17"/>
      <c r="NTH105" s="17"/>
      <c r="NTI105" s="17"/>
      <c r="NTJ105" s="17"/>
      <c r="NTK105" s="17"/>
      <c r="NTL105" s="17"/>
      <c r="NTM105" s="17"/>
      <c r="NTN105" s="17"/>
      <c r="NTO105" s="17"/>
      <c r="NTP105" s="17"/>
      <c r="NTQ105" s="17"/>
      <c r="NTR105" s="17"/>
      <c r="NTS105" s="17"/>
      <c r="NTT105" s="17"/>
      <c r="NTU105" s="17"/>
      <c r="NTV105" s="17"/>
      <c r="NTW105" s="17"/>
      <c r="NTX105" s="17"/>
      <c r="NTY105" s="17"/>
      <c r="NTZ105" s="17"/>
      <c r="NUA105" s="17"/>
      <c r="NUB105" s="17"/>
      <c r="NUC105" s="17"/>
      <c r="NUD105" s="17"/>
      <c r="NUE105" s="17"/>
      <c r="NUF105" s="17"/>
      <c r="NUG105" s="17"/>
      <c r="NUH105" s="17"/>
      <c r="NUI105" s="17"/>
      <c r="NUJ105" s="17"/>
      <c r="NUK105" s="17"/>
      <c r="NUL105" s="17"/>
      <c r="NUM105" s="17"/>
      <c r="NUN105" s="17"/>
      <c r="NUO105" s="17"/>
      <c r="NUP105" s="17"/>
      <c r="NUQ105" s="17"/>
      <c r="NUR105" s="17"/>
      <c r="NUS105" s="17"/>
      <c r="NUT105" s="17"/>
      <c r="NUU105" s="17"/>
      <c r="NUV105" s="17"/>
      <c r="NUW105" s="17"/>
      <c r="NUX105" s="17"/>
      <c r="NUY105" s="17"/>
      <c r="NUZ105" s="17"/>
      <c r="NVA105" s="17"/>
      <c r="NVB105" s="17"/>
      <c r="NVC105" s="17"/>
      <c r="NVD105" s="17"/>
      <c r="NVE105" s="17"/>
      <c r="NVF105" s="17"/>
      <c r="NVG105" s="17"/>
      <c r="NVH105" s="17"/>
      <c r="NVI105" s="17"/>
      <c r="NVJ105" s="17"/>
      <c r="NVK105" s="17"/>
      <c r="NVL105" s="17"/>
      <c r="NVM105" s="17"/>
      <c r="NVN105" s="17"/>
      <c r="NVO105" s="17"/>
      <c r="NVP105" s="17"/>
      <c r="NVQ105" s="17"/>
      <c r="NVR105" s="17"/>
      <c r="NVS105" s="17"/>
      <c r="NVT105" s="17"/>
      <c r="NVU105" s="17"/>
      <c r="NVV105" s="17"/>
      <c r="NVW105" s="17"/>
      <c r="NVX105" s="17"/>
      <c r="NVY105" s="17"/>
      <c r="NVZ105" s="17"/>
      <c r="NWA105" s="17"/>
      <c r="NWB105" s="17"/>
      <c r="NWC105" s="17"/>
      <c r="NWD105" s="17"/>
      <c r="NWE105" s="17"/>
      <c r="NWF105" s="17"/>
      <c r="NWG105" s="17"/>
      <c r="NWH105" s="17"/>
      <c r="NWI105" s="17"/>
      <c r="NWJ105" s="17"/>
      <c r="NWK105" s="17"/>
      <c r="NWL105" s="17"/>
      <c r="NWM105" s="17"/>
      <c r="NWN105" s="17"/>
      <c r="NWO105" s="17"/>
      <c r="NWP105" s="17"/>
      <c r="NWQ105" s="17"/>
      <c r="NWR105" s="17"/>
      <c r="NWS105" s="17"/>
      <c r="NWT105" s="17"/>
      <c r="NWU105" s="17"/>
      <c r="NWV105" s="17"/>
      <c r="NWW105" s="17"/>
      <c r="NWX105" s="17"/>
      <c r="NWY105" s="17"/>
      <c r="NWZ105" s="17"/>
      <c r="NXA105" s="17"/>
      <c r="NXB105" s="17"/>
      <c r="NXC105" s="17"/>
      <c r="NXD105" s="17"/>
      <c r="NXE105" s="17"/>
      <c r="NXF105" s="17"/>
      <c r="NXG105" s="17"/>
      <c r="NXH105" s="17"/>
      <c r="NXI105" s="17"/>
      <c r="NXJ105" s="17"/>
      <c r="NXK105" s="17"/>
      <c r="NXL105" s="17"/>
      <c r="NXM105" s="17"/>
      <c r="NXN105" s="17"/>
      <c r="NXO105" s="17"/>
      <c r="NXP105" s="17"/>
      <c r="NXQ105" s="17"/>
      <c r="NXR105" s="17"/>
      <c r="NXS105" s="17"/>
      <c r="NXT105" s="17"/>
      <c r="NXU105" s="17"/>
      <c r="NXV105" s="17"/>
      <c r="NXW105" s="17"/>
      <c r="NXX105" s="17"/>
      <c r="NXY105" s="17"/>
      <c r="NXZ105" s="17"/>
      <c r="NYA105" s="17"/>
      <c r="NYB105" s="17"/>
      <c r="NYC105" s="17"/>
      <c r="NYD105" s="17"/>
      <c r="NYE105" s="17"/>
      <c r="NYF105" s="17"/>
      <c r="NYG105" s="17"/>
      <c r="NYH105" s="17"/>
      <c r="NYI105" s="17"/>
      <c r="NYJ105" s="17"/>
      <c r="NYK105" s="17"/>
      <c r="NYL105" s="17"/>
      <c r="NYM105" s="17"/>
      <c r="NYN105" s="17"/>
      <c r="NYO105" s="17"/>
      <c r="NYP105" s="17"/>
      <c r="NYQ105" s="17"/>
      <c r="NYR105" s="17"/>
      <c r="NYS105" s="17"/>
      <c r="NYT105" s="17"/>
      <c r="NYU105" s="17"/>
      <c r="NYV105" s="17"/>
      <c r="NYW105" s="17"/>
      <c r="NYX105" s="17"/>
      <c r="NYY105" s="17"/>
      <c r="NYZ105" s="17"/>
      <c r="NZA105" s="17"/>
      <c r="NZB105" s="17"/>
      <c r="NZC105" s="17"/>
      <c r="NZD105" s="17"/>
      <c r="NZE105" s="17"/>
      <c r="NZF105" s="17"/>
      <c r="NZG105" s="17"/>
      <c r="NZH105" s="17"/>
      <c r="NZI105" s="17"/>
      <c r="NZJ105" s="17"/>
      <c r="NZK105" s="17"/>
      <c r="NZL105" s="17"/>
      <c r="NZM105" s="17"/>
      <c r="NZN105" s="17"/>
      <c r="NZO105" s="17"/>
      <c r="NZP105" s="17"/>
      <c r="NZQ105" s="17"/>
      <c r="NZR105" s="17"/>
      <c r="NZS105" s="17"/>
      <c r="NZT105" s="17"/>
      <c r="NZU105" s="17"/>
      <c r="NZV105" s="17"/>
      <c r="NZW105" s="17"/>
      <c r="NZX105" s="17"/>
      <c r="NZY105" s="17"/>
      <c r="NZZ105" s="17"/>
      <c r="OAA105" s="17"/>
      <c r="OAB105" s="17"/>
      <c r="OAC105" s="17"/>
      <c r="OAD105" s="17"/>
      <c r="OAE105" s="17"/>
      <c r="OAF105" s="17"/>
      <c r="OAG105" s="17"/>
      <c r="OAH105" s="17"/>
      <c r="OAI105" s="17"/>
      <c r="OAJ105" s="17"/>
      <c r="OAK105" s="17"/>
      <c r="OAL105" s="17"/>
      <c r="OAM105" s="17"/>
      <c r="OAN105" s="17"/>
      <c r="OAO105" s="17"/>
      <c r="OAP105" s="17"/>
      <c r="OAQ105" s="17"/>
      <c r="OAR105" s="17"/>
      <c r="OAS105" s="17"/>
      <c r="OAT105" s="17"/>
      <c r="OAU105" s="17"/>
      <c r="OAV105" s="17"/>
      <c r="OAW105" s="17"/>
      <c r="OAX105" s="17"/>
      <c r="OAY105" s="17"/>
      <c r="OAZ105" s="17"/>
      <c r="OBA105" s="17"/>
      <c r="OBB105" s="17"/>
      <c r="OBC105" s="17"/>
      <c r="OBD105" s="17"/>
      <c r="OBE105" s="17"/>
      <c r="OBF105" s="17"/>
      <c r="OBG105" s="17"/>
      <c r="OBH105" s="17"/>
      <c r="OBI105" s="17"/>
      <c r="OBJ105" s="17"/>
      <c r="OBK105" s="17"/>
      <c r="OBL105" s="17"/>
      <c r="OBM105" s="17"/>
      <c r="OBN105" s="17"/>
      <c r="OBO105" s="17"/>
      <c r="OBP105" s="17"/>
      <c r="OBQ105" s="17"/>
      <c r="OBR105" s="17"/>
      <c r="OBS105" s="17"/>
      <c r="OBT105" s="17"/>
      <c r="OBU105" s="17"/>
      <c r="OBV105" s="17"/>
      <c r="OBW105" s="17"/>
      <c r="OBX105" s="17"/>
      <c r="OBY105" s="17"/>
      <c r="OBZ105" s="17"/>
      <c r="OCA105" s="17"/>
      <c r="OCB105" s="17"/>
      <c r="OCC105" s="17"/>
      <c r="OCD105" s="17"/>
      <c r="OCE105" s="17"/>
      <c r="OCF105" s="17"/>
      <c r="OCG105" s="17"/>
      <c r="OCH105" s="17"/>
      <c r="OCI105" s="17"/>
      <c r="OCJ105" s="17"/>
      <c r="OCK105" s="17"/>
      <c r="OCL105" s="17"/>
      <c r="OCM105" s="17"/>
      <c r="OCN105" s="17"/>
      <c r="OCO105" s="17"/>
      <c r="OCP105" s="17"/>
      <c r="OCQ105" s="17"/>
      <c r="OCR105" s="17"/>
      <c r="OCS105" s="17"/>
      <c r="OCT105" s="17"/>
      <c r="OCU105" s="17"/>
      <c r="OCV105" s="17"/>
      <c r="OCW105" s="17"/>
      <c r="OCX105" s="17"/>
      <c r="OCY105" s="17"/>
      <c r="OCZ105" s="17"/>
      <c r="ODA105" s="17"/>
      <c r="ODB105" s="17"/>
      <c r="ODC105" s="17"/>
      <c r="ODD105" s="17"/>
      <c r="ODE105" s="17"/>
      <c r="ODF105" s="17"/>
      <c r="ODG105" s="17"/>
      <c r="ODH105" s="17"/>
      <c r="ODI105" s="17"/>
      <c r="ODJ105" s="17"/>
      <c r="ODK105" s="17"/>
      <c r="ODL105" s="17"/>
      <c r="ODM105" s="17"/>
      <c r="ODN105" s="17"/>
      <c r="ODO105" s="17"/>
      <c r="ODP105" s="17"/>
      <c r="ODQ105" s="17"/>
      <c r="ODR105" s="17"/>
      <c r="ODS105" s="17"/>
      <c r="ODT105" s="17"/>
      <c r="ODU105" s="17"/>
      <c r="ODV105" s="17"/>
      <c r="ODW105" s="17"/>
      <c r="ODX105" s="17"/>
      <c r="ODY105" s="17"/>
      <c r="ODZ105" s="17"/>
      <c r="OEA105" s="17"/>
      <c r="OEB105" s="17"/>
      <c r="OEC105" s="17"/>
      <c r="OED105" s="17"/>
      <c r="OEE105" s="17"/>
      <c r="OEF105" s="17"/>
      <c r="OEG105" s="17"/>
      <c r="OEH105" s="17"/>
      <c r="OEI105" s="17"/>
      <c r="OEJ105" s="17"/>
      <c r="OEK105" s="17"/>
      <c r="OEL105" s="17"/>
      <c r="OEM105" s="17"/>
      <c r="OEN105" s="17"/>
      <c r="OEO105" s="17"/>
      <c r="OEP105" s="17"/>
      <c r="OEQ105" s="17"/>
      <c r="OER105" s="17"/>
      <c r="OES105" s="17"/>
      <c r="OET105" s="17"/>
      <c r="OEU105" s="17"/>
      <c r="OEV105" s="17"/>
      <c r="OEW105" s="17"/>
      <c r="OEX105" s="17"/>
      <c r="OEY105" s="17"/>
      <c r="OEZ105" s="17"/>
      <c r="OFA105" s="17"/>
      <c r="OFB105" s="17"/>
      <c r="OFC105" s="17"/>
      <c r="OFD105" s="17"/>
      <c r="OFE105" s="17"/>
      <c r="OFF105" s="17"/>
      <c r="OFG105" s="17"/>
      <c r="OFH105" s="17"/>
      <c r="OFI105" s="17"/>
      <c r="OFJ105" s="17"/>
      <c r="OFK105" s="17"/>
      <c r="OFL105" s="17"/>
      <c r="OFM105" s="17"/>
      <c r="OFN105" s="17"/>
      <c r="OFO105" s="17"/>
      <c r="OFP105" s="17"/>
      <c r="OFQ105" s="17"/>
      <c r="OFR105" s="17"/>
      <c r="OFS105" s="17"/>
      <c r="OFT105" s="17"/>
      <c r="OFU105" s="17"/>
      <c r="OFV105" s="17"/>
      <c r="OFW105" s="17"/>
      <c r="OFX105" s="17"/>
      <c r="OFY105" s="17"/>
      <c r="OFZ105" s="17"/>
      <c r="OGA105" s="17"/>
      <c r="OGB105" s="17"/>
      <c r="OGC105" s="17"/>
      <c r="OGD105" s="17"/>
      <c r="OGE105" s="17"/>
      <c r="OGF105" s="17"/>
      <c r="OGG105" s="17"/>
      <c r="OGH105" s="17"/>
      <c r="OGI105" s="17"/>
      <c r="OGJ105" s="17"/>
      <c r="OGK105" s="17"/>
      <c r="OGL105" s="17"/>
      <c r="OGM105" s="17"/>
      <c r="OGN105" s="17"/>
      <c r="OGO105" s="17"/>
      <c r="OGP105" s="17"/>
      <c r="OGQ105" s="17"/>
      <c r="OGR105" s="17"/>
      <c r="OGS105" s="17"/>
      <c r="OGT105" s="17"/>
      <c r="OGU105" s="17"/>
      <c r="OGV105" s="17"/>
      <c r="OGW105" s="17"/>
      <c r="OGX105" s="17"/>
      <c r="OGY105" s="17"/>
      <c r="OGZ105" s="17"/>
      <c r="OHA105" s="17"/>
      <c r="OHB105" s="17"/>
      <c r="OHC105" s="17"/>
      <c r="OHD105" s="17"/>
      <c r="OHE105" s="17"/>
      <c r="OHF105" s="17"/>
      <c r="OHG105" s="17"/>
      <c r="OHH105" s="17"/>
      <c r="OHI105" s="17"/>
      <c r="OHJ105" s="17"/>
      <c r="OHK105" s="17"/>
      <c r="OHL105" s="17"/>
      <c r="OHM105" s="17"/>
      <c r="OHN105" s="17"/>
      <c r="OHO105" s="17"/>
      <c r="OHP105" s="17"/>
      <c r="OHQ105" s="17"/>
      <c r="OHR105" s="17"/>
      <c r="OHS105" s="17"/>
      <c r="OHT105" s="17"/>
      <c r="OHU105" s="17"/>
      <c r="OHV105" s="17"/>
      <c r="OHW105" s="17"/>
      <c r="OHX105" s="17"/>
      <c r="OHY105" s="17"/>
      <c r="OHZ105" s="17"/>
      <c r="OIA105" s="17"/>
      <c r="OIB105" s="17"/>
      <c r="OIC105" s="17"/>
      <c r="OID105" s="17"/>
      <c r="OIE105" s="17"/>
      <c r="OIF105" s="17"/>
      <c r="OIG105" s="17"/>
      <c r="OIH105" s="17"/>
      <c r="OII105" s="17"/>
      <c r="OIJ105" s="17"/>
      <c r="OIK105" s="17"/>
      <c r="OIL105" s="17"/>
      <c r="OIM105" s="17"/>
      <c r="OIN105" s="17"/>
      <c r="OIO105" s="17"/>
      <c r="OIP105" s="17"/>
      <c r="OIQ105" s="17"/>
      <c r="OIR105" s="17"/>
      <c r="OIS105" s="17"/>
      <c r="OIT105" s="17"/>
      <c r="OIU105" s="17"/>
      <c r="OIV105" s="17"/>
      <c r="OIW105" s="17"/>
      <c r="OIX105" s="17"/>
      <c r="OIY105" s="17"/>
      <c r="OIZ105" s="17"/>
      <c r="OJA105" s="17"/>
      <c r="OJB105" s="17"/>
      <c r="OJC105" s="17"/>
      <c r="OJD105" s="17"/>
      <c r="OJE105" s="17"/>
      <c r="OJF105" s="17"/>
      <c r="OJG105" s="17"/>
      <c r="OJH105" s="17"/>
      <c r="OJI105" s="17"/>
      <c r="OJJ105" s="17"/>
      <c r="OJK105" s="17"/>
      <c r="OJL105" s="17"/>
      <c r="OJM105" s="17"/>
      <c r="OJN105" s="17"/>
      <c r="OJO105" s="17"/>
      <c r="OJP105" s="17"/>
      <c r="OJQ105" s="17"/>
      <c r="OJR105" s="17"/>
      <c r="OJS105" s="17"/>
      <c r="OJT105" s="17"/>
      <c r="OJU105" s="17"/>
      <c r="OJV105" s="17"/>
      <c r="OJW105" s="17"/>
      <c r="OJX105" s="17"/>
      <c r="OJY105" s="17"/>
      <c r="OJZ105" s="17"/>
      <c r="OKA105" s="17"/>
      <c r="OKB105" s="17"/>
      <c r="OKC105" s="17"/>
      <c r="OKD105" s="17"/>
      <c r="OKE105" s="17"/>
      <c r="OKF105" s="17"/>
      <c r="OKG105" s="17"/>
      <c r="OKH105" s="17"/>
      <c r="OKI105" s="17"/>
      <c r="OKJ105" s="17"/>
      <c r="OKK105" s="17"/>
      <c r="OKL105" s="17"/>
      <c r="OKM105" s="17"/>
      <c r="OKN105" s="17"/>
      <c r="OKO105" s="17"/>
      <c r="OKP105" s="17"/>
      <c r="OKQ105" s="17"/>
      <c r="OKR105" s="17"/>
      <c r="OKS105" s="17"/>
      <c r="OKT105" s="17"/>
      <c r="OKU105" s="17"/>
      <c r="OKV105" s="17"/>
      <c r="OKW105" s="17"/>
      <c r="OKX105" s="17"/>
      <c r="OKY105" s="17"/>
      <c r="OKZ105" s="17"/>
      <c r="OLA105" s="17"/>
      <c r="OLB105" s="17"/>
      <c r="OLC105" s="17"/>
      <c r="OLD105" s="17"/>
      <c r="OLE105" s="17"/>
      <c r="OLF105" s="17"/>
      <c r="OLG105" s="17"/>
      <c r="OLH105" s="17"/>
      <c r="OLI105" s="17"/>
      <c r="OLJ105" s="17"/>
      <c r="OLK105" s="17"/>
      <c r="OLL105" s="17"/>
      <c r="OLM105" s="17"/>
      <c r="OLN105" s="17"/>
      <c r="OLO105" s="17"/>
      <c r="OLP105" s="17"/>
      <c r="OLQ105" s="17"/>
      <c r="OLR105" s="17"/>
      <c r="OLS105" s="17"/>
      <c r="OLT105" s="17"/>
      <c r="OLU105" s="17"/>
      <c r="OLV105" s="17"/>
      <c r="OLW105" s="17"/>
      <c r="OLX105" s="17"/>
      <c r="OLY105" s="17"/>
      <c r="OLZ105" s="17"/>
      <c r="OMA105" s="17"/>
      <c r="OMB105" s="17"/>
      <c r="OMC105" s="17"/>
      <c r="OMD105" s="17"/>
      <c r="OME105" s="17"/>
      <c r="OMF105" s="17"/>
      <c r="OMG105" s="17"/>
      <c r="OMH105" s="17"/>
      <c r="OMI105" s="17"/>
      <c r="OMJ105" s="17"/>
      <c r="OMK105" s="17"/>
      <c r="OML105" s="17"/>
      <c r="OMM105" s="17"/>
      <c r="OMN105" s="17"/>
      <c r="OMO105" s="17"/>
      <c r="OMP105" s="17"/>
      <c r="OMQ105" s="17"/>
      <c r="OMR105" s="17"/>
      <c r="OMS105" s="17"/>
      <c r="OMT105" s="17"/>
      <c r="OMU105" s="17"/>
      <c r="OMV105" s="17"/>
      <c r="OMW105" s="17"/>
      <c r="OMX105" s="17"/>
      <c r="OMY105" s="17"/>
      <c r="OMZ105" s="17"/>
      <c r="ONA105" s="17"/>
      <c r="ONB105" s="17"/>
      <c r="ONC105" s="17"/>
      <c r="OND105" s="17"/>
      <c r="ONE105" s="17"/>
      <c r="ONF105" s="17"/>
      <c r="ONG105" s="17"/>
      <c r="ONH105" s="17"/>
      <c r="ONI105" s="17"/>
      <c r="ONJ105" s="17"/>
      <c r="ONK105" s="17"/>
      <c r="ONL105" s="17"/>
      <c r="ONM105" s="17"/>
      <c r="ONN105" s="17"/>
      <c r="ONO105" s="17"/>
      <c r="ONP105" s="17"/>
      <c r="ONQ105" s="17"/>
      <c r="ONR105" s="17"/>
      <c r="ONS105" s="17"/>
      <c r="ONT105" s="17"/>
      <c r="ONU105" s="17"/>
      <c r="ONV105" s="17"/>
      <c r="ONW105" s="17"/>
      <c r="ONX105" s="17"/>
      <c r="ONY105" s="17"/>
      <c r="ONZ105" s="17"/>
      <c r="OOA105" s="17"/>
      <c r="OOB105" s="17"/>
      <c r="OOC105" s="17"/>
      <c r="OOD105" s="17"/>
      <c r="OOE105" s="17"/>
      <c r="OOF105" s="17"/>
      <c r="OOG105" s="17"/>
      <c r="OOH105" s="17"/>
      <c r="OOI105" s="17"/>
      <c r="OOJ105" s="17"/>
      <c r="OOK105" s="17"/>
      <c r="OOL105" s="17"/>
      <c r="OOM105" s="17"/>
      <c r="OON105" s="17"/>
      <c r="OOO105" s="17"/>
      <c r="OOP105" s="17"/>
      <c r="OOQ105" s="17"/>
      <c r="OOR105" s="17"/>
      <c r="OOS105" s="17"/>
      <c r="OOT105" s="17"/>
      <c r="OOU105" s="17"/>
      <c r="OOV105" s="17"/>
      <c r="OOW105" s="17"/>
      <c r="OOX105" s="17"/>
      <c r="OOY105" s="17"/>
      <c r="OOZ105" s="17"/>
      <c r="OPA105" s="17"/>
      <c r="OPB105" s="17"/>
      <c r="OPC105" s="17"/>
      <c r="OPD105" s="17"/>
      <c r="OPE105" s="17"/>
      <c r="OPF105" s="17"/>
      <c r="OPG105" s="17"/>
      <c r="OPH105" s="17"/>
      <c r="OPI105" s="17"/>
      <c r="OPJ105" s="17"/>
      <c r="OPK105" s="17"/>
      <c r="OPL105" s="17"/>
      <c r="OPM105" s="17"/>
      <c r="OPN105" s="17"/>
      <c r="OPO105" s="17"/>
      <c r="OPP105" s="17"/>
      <c r="OPQ105" s="17"/>
      <c r="OPR105" s="17"/>
      <c r="OPS105" s="17"/>
      <c r="OPT105" s="17"/>
      <c r="OPU105" s="17"/>
      <c r="OPV105" s="17"/>
      <c r="OPW105" s="17"/>
      <c r="OPX105" s="17"/>
      <c r="OPY105" s="17"/>
      <c r="OPZ105" s="17"/>
      <c r="OQA105" s="17"/>
      <c r="OQB105" s="17"/>
      <c r="OQC105" s="17"/>
      <c r="OQD105" s="17"/>
      <c r="OQE105" s="17"/>
      <c r="OQF105" s="17"/>
      <c r="OQG105" s="17"/>
      <c r="OQH105" s="17"/>
      <c r="OQI105" s="17"/>
      <c r="OQJ105" s="17"/>
      <c r="OQK105" s="17"/>
      <c r="OQL105" s="17"/>
      <c r="OQM105" s="17"/>
      <c r="OQN105" s="17"/>
      <c r="OQO105" s="17"/>
      <c r="OQP105" s="17"/>
      <c r="OQQ105" s="17"/>
      <c r="OQR105" s="17"/>
      <c r="OQS105" s="17"/>
      <c r="OQT105" s="17"/>
      <c r="OQU105" s="17"/>
      <c r="OQV105" s="17"/>
      <c r="OQW105" s="17"/>
      <c r="OQX105" s="17"/>
      <c r="OQY105" s="17"/>
      <c r="OQZ105" s="17"/>
      <c r="ORA105" s="17"/>
      <c r="ORB105" s="17"/>
      <c r="ORC105" s="17"/>
      <c r="ORD105" s="17"/>
      <c r="ORE105" s="17"/>
      <c r="ORF105" s="17"/>
      <c r="ORG105" s="17"/>
      <c r="ORH105" s="17"/>
      <c r="ORI105" s="17"/>
      <c r="ORJ105" s="17"/>
      <c r="ORK105" s="17"/>
      <c r="ORL105" s="17"/>
      <c r="ORM105" s="17"/>
      <c r="ORN105" s="17"/>
      <c r="ORO105" s="17"/>
      <c r="ORP105" s="17"/>
      <c r="ORQ105" s="17"/>
      <c r="ORR105" s="17"/>
      <c r="ORS105" s="17"/>
      <c r="ORT105" s="17"/>
      <c r="ORU105" s="17"/>
      <c r="ORV105" s="17"/>
      <c r="ORW105" s="17"/>
      <c r="ORX105" s="17"/>
      <c r="ORY105" s="17"/>
      <c r="ORZ105" s="17"/>
      <c r="OSA105" s="17"/>
      <c r="OSB105" s="17"/>
      <c r="OSC105" s="17"/>
      <c r="OSD105" s="17"/>
      <c r="OSE105" s="17"/>
      <c r="OSF105" s="17"/>
      <c r="OSG105" s="17"/>
      <c r="OSH105" s="17"/>
      <c r="OSI105" s="17"/>
      <c r="OSJ105" s="17"/>
      <c r="OSK105" s="17"/>
      <c r="OSL105" s="17"/>
      <c r="OSM105" s="17"/>
      <c r="OSN105" s="17"/>
      <c r="OSO105" s="17"/>
      <c r="OSP105" s="17"/>
      <c r="OSQ105" s="17"/>
      <c r="OSR105" s="17"/>
      <c r="OSS105" s="17"/>
      <c r="OST105" s="17"/>
      <c r="OSU105" s="17"/>
      <c r="OSV105" s="17"/>
      <c r="OSW105" s="17"/>
      <c r="OSX105" s="17"/>
      <c r="OSY105" s="17"/>
      <c r="OSZ105" s="17"/>
      <c r="OTA105" s="17"/>
      <c r="OTB105" s="17"/>
      <c r="OTC105" s="17"/>
      <c r="OTD105" s="17"/>
      <c r="OTE105" s="17"/>
      <c r="OTF105" s="17"/>
      <c r="OTG105" s="17"/>
      <c r="OTH105" s="17"/>
      <c r="OTI105" s="17"/>
      <c r="OTJ105" s="17"/>
      <c r="OTK105" s="17"/>
      <c r="OTL105" s="17"/>
      <c r="OTM105" s="17"/>
      <c r="OTN105" s="17"/>
      <c r="OTO105" s="17"/>
      <c r="OTP105" s="17"/>
      <c r="OTQ105" s="17"/>
      <c r="OTR105" s="17"/>
      <c r="OTS105" s="17"/>
      <c r="OTT105" s="17"/>
      <c r="OTU105" s="17"/>
      <c r="OTV105" s="17"/>
      <c r="OTW105" s="17"/>
      <c r="OTX105" s="17"/>
      <c r="OTY105" s="17"/>
      <c r="OTZ105" s="17"/>
      <c r="OUA105" s="17"/>
      <c r="OUB105" s="17"/>
      <c r="OUC105" s="17"/>
      <c r="OUD105" s="17"/>
      <c r="OUE105" s="17"/>
      <c r="OUF105" s="17"/>
      <c r="OUG105" s="17"/>
      <c r="OUH105" s="17"/>
      <c r="OUI105" s="17"/>
      <c r="OUJ105" s="17"/>
      <c r="OUK105" s="17"/>
      <c r="OUL105" s="17"/>
      <c r="OUM105" s="17"/>
      <c r="OUN105" s="17"/>
      <c r="OUO105" s="17"/>
      <c r="OUP105" s="17"/>
      <c r="OUQ105" s="17"/>
      <c r="OUR105" s="17"/>
      <c r="OUS105" s="17"/>
      <c r="OUT105" s="17"/>
      <c r="OUU105" s="17"/>
      <c r="OUV105" s="17"/>
      <c r="OUW105" s="17"/>
      <c r="OUX105" s="17"/>
      <c r="OUY105" s="17"/>
      <c r="OUZ105" s="17"/>
      <c r="OVA105" s="17"/>
      <c r="OVB105" s="17"/>
      <c r="OVC105" s="17"/>
      <c r="OVD105" s="17"/>
      <c r="OVE105" s="17"/>
      <c r="OVF105" s="17"/>
      <c r="OVG105" s="17"/>
      <c r="OVH105" s="17"/>
      <c r="OVI105" s="17"/>
      <c r="OVJ105" s="17"/>
      <c r="OVK105" s="17"/>
      <c r="OVL105" s="17"/>
      <c r="OVM105" s="17"/>
      <c r="OVN105" s="17"/>
      <c r="OVO105" s="17"/>
      <c r="OVP105" s="17"/>
      <c r="OVQ105" s="17"/>
      <c r="OVR105" s="17"/>
      <c r="OVS105" s="17"/>
      <c r="OVT105" s="17"/>
      <c r="OVU105" s="17"/>
      <c r="OVV105" s="17"/>
      <c r="OVW105" s="17"/>
      <c r="OVX105" s="17"/>
      <c r="OVY105" s="17"/>
      <c r="OVZ105" s="17"/>
      <c r="OWA105" s="17"/>
      <c r="OWB105" s="17"/>
      <c r="OWC105" s="17"/>
      <c r="OWD105" s="17"/>
      <c r="OWE105" s="17"/>
      <c r="OWF105" s="17"/>
      <c r="OWG105" s="17"/>
      <c r="OWH105" s="17"/>
      <c r="OWI105" s="17"/>
      <c r="OWJ105" s="17"/>
      <c r="OWK105" s="17"/>
      <c r="OWL105" s="17"/>
      <c r="OWM105" s="17"/>
      <c r="OWN105" s="17"/>
      <c r="OWO105" s="17"/>
      <c r="OWP105" s="17"/>
      <c r="OWQ105" s="17"/>
      <c r="OWR105" s="17"/>
      <c r="OWS105" s="17"/>
      <c r="OWT105" s="17"/>
      <c r="OWU105" s="17"/>
      <c r="OWV105" s="17"/>
      <c r="OWW105" s="17"/>
      <c r="OWX105" s="17"/>
      <c r="OWY105" s="17"/>
      <c r="OWZ105" s="17"/>
      <c r="OXA105" s="17"/>
      <c r="OXB105" s="17"/>
      <c r="OXC105" s="17"/>
      <c r="OXD105" s="17"/>
      <c r="OXE105" s="17"/>
      <c r="OXF105" s="17"/>
      <c r="OXG105" s="17"/>
      <c r="OXH105" s="17"/>
      <c r="OXI105" s="17"/>
      <c r="OXJ105" s="17"/>
      <c r="OXK105" s="17"/>
      <c r="OXL105" s="17"/>
      <c r="OXM105" s="17"/>
      <c r="OXN105" s="17"/>
      <c r="OXO105" s="17"/>
      <c r="OXP105" s="17"/>
      <c r="OXQ105" s="17"/>
      <c r="OXR105" s="17"/>
      <c r="OXS105" s="17"/>
      <c r="OXT105" s="17"/>
      <c r="OXU105" s="17"/>
      <c r="OXV105" s="17"/>
      <c r="OXW105" s="17"/>
      <c r="OXX105" s="17"/>
      <c r="OXY105" s="17"/>
      <c r="OXZ105" s="17"/>
      <c r="OYA105" s="17"/>
      <c r="OYB105" s="17"/>
      <c r="OYC105" s="17"/>
      <c r="OYD105" s="17"/>
      <c r="OYE105" s="17"/>
      <c r="OYF105" s="17"/>
      <c r="OYG105" s="17"/>
      <c r="OYH105" s="17"/>
      <c r="OYI105" s="17"/>
      <c r="OYJ105" s="17"/>
      <c r="OYK105" s="17"/>
      <c r="OYL105" s="17"/>
      <c r="OYM105" s="17"/>
      <c r="OYN105" s="17"/>
      <c r="OYO105" s="17"/>
      <c r="OYP105" s="17"/>
      <c r="OYQ105" s="17"/>
      <c r="OYR105" s="17"/>
      <c r="OYS105" s="17"/>
      <c r="OYT105" s="17"/>
      <c r="OYU105" s="17"/>
      <c r="OYV105" s="17"/>
      <c r="OYW105" s="17"/>
      <c r="OYX105" s="17"/>
      <c r="OYY105" s="17"/>
      <c r="OYZ105" s="17"/>
      <c r="OZA105" s="17"/>
      <c r="OZB105" s="17"/>
      <c r="OZC105" s="17"/>
      <c r="OZD105" s="17"/>
      <c r="OZE105" s="17"/>
      <c r="OZF105" s="17"/>
      <c r="OZG105" s="17"/>
      <c r="OZH105" s="17"/>
      <c r="OZI105" s="17"/>
      <c r="OZJ105" s="17"/>
      <c r="OZK105" s="17"/>
      <c r="OZL105" s="17"/>
      <c r="OZM105" s="17"/>
      <c r="OZN105" s="17"/>
      <c r="OZO105" s="17"/>
      <c r="OZP105" s="17"/>
      <c r="OZQ105" s="17"/>
      <c r="OZR105" s="17"/>
      <c r="OZS105" s="17"/>
      <c r="OZT105" s="17"/>
      <c r="OZU105" s="17"/>
      <c r="OZV105" s="17"/>
      <c r="OZW105" s="17"/>
      <c r="OZX105" s="17"/>
      <c r="OZY105" s="17"/>
      <c r="OZZ105" s="17"/>
      <c r="PAA105" s="17"/>
      <c r="PAB105" s="17"/>
      <c r="PAC105" s="17"/>
      <c r="PAD105" s="17"/>
      <c r="PAE105" s="17"/>
      <c r="PAF105" s="17"/>
      <c r="PAG105" s="17"/>
      <c r="PAH105" s="17"/>
      <c r="PAI105" s="17"/>
      <c r="PAJ105" s="17"/>
      <c r="PAK105" s="17"/>
      <c r="PAL105" s="17"/>
      <c r="PAM105" s="17"/>
      <c r="PAN105" s="17"/>
      <c r="PAO105" s="17"/>
      <c r="PAP105" s="17"/>
      <c r="PAQ105" s="17"/>
      <c r="PAR105" s="17"/>
      <c r="PAS105" s="17"/>
      <c r="PAT105" s="17"/>
      <c r="PAU105" s="17"/>
      <c r="PAV105" s="17"/>
      <c r="PAW105" s="17"/>
      <c r="PAX105" s="17"/>
      <c r="PAY105" s="17"/>
      <c r="PAZ105" s="17"/>
      <c r="PBA105" s="17"/>
      <c r="PBB105" s="17"/>
      <c r="PBC105" s="17"/>
      <c r="PBD105" s="17"/>
      <c r="PBE105" s="17"/>
      <c r="PBF105" s="17"/>
      <c r="PBG105" s="17"/>
      <c r="PBH105" s="17"/>
      <c r="PBI105" s="17"/>
      <c r="PBJ105" s="17"/>
      <c r="PBK105" s="17"/>
      <c r="PBL105" s="17"/>
      <c r="PBM105" s="17"/>
      <c r="PBN105" s="17"/>
      <c r="PBO105" s="17"/>
      <c r="PBP105" s="17"/>
      <c r="PBQ105" s="17"/>
      <c r="PBR105" s="17"/>
      <c r="PBS105" s="17"/>
      <c r="PBT105" s="17"/>
      <c r="PBU105" s="17"/>
      <c r="PBV105" s="17"/>
      <c r="PBW105" s="17"/>
      <c r="PBX105" s="17"/>
      <c r="PBY105" s="17"/>
      <c r="PBZ105" s="17"/>
      <c r="PCA105" s="17"/>
      <c r="PCB105" s="17"/>
      <c r="PCC105" s="17"/>
      <c r="PCD105" s="17"/>
      <c r="PCE105" s="17"/>
      <c r="PCF105" s="17"/>
      <c r="PCG105" s="17"/>
      <c r="PCH105" s="17"/>
      <c r="PCI105" s="17"/>
      <c r="PCJ105" s="17"/>
      <c r="PCK105" s="17"/>
      <c r="PCL105" s="17"/>
      <c r="PCM105" s="17"/>
      <c r="PCN105" s="17"/>
      <c r="PCO105" s="17"/>
      <c r="PCP105" s="17"/>
      <c r="PCQ105" s="17"/>
      <c r="PCR105" s="17"/>
      <c r="PCS105" s="17"/>
      <c r="PCT105" s="17"/>
      <c r="PCU105" s="17"/>
      <c r="PCV105" s="17"/>
      <c r="PCW105" s="17"/>
      <c r="PCX105" s="17"/>
      <c r="PCY105" s="17"/>
      <c r="PCZ105" s="17"/>
      <c r="PDA105" s="17"/>
      <c r="PDB105" s="17"/>
      <c r="PDC105" s="17"/>
      <c r="PDD105" s="17"/>
      <c r="PDE105" s="17"/>
      <c r="PDF105" s="17"/>
      <c r="PDG105" s="17"/>
      <c r="PDH105" s="17"/>
      <c r="PDI105" s="17"/>
      <c r="PDJ105" s="17"/>
      <c r="PDK105" s="17"/>
      <c r="PDL105" s="17"/>
      <c r="PDM105" s="17"/>
      <c r="PDN105" s="17"/>
      <c r="PDO105" s="17"/>
      <c r="PDP105" s="17"/>
      <c r="PDQ105" s="17"/>
      <c r="PDR105" s="17"/>
      <c r="PDS105" s="17"/>
      <c r="PDT105" s="17"/>
      <c r="PDU105" s="17"/>
      <c r="PDV105" s="17"/>
      <c r="PDW105" s="17"/>
      <c r="PDX105" s="17"/>
      <c r="PDY105" s="17"/>
      <c r="PDZ105" s="17"/>
      <c r="PEA105" s="17"/>
      <c r="PEB105" s="17"/>
      <c r="PEC105" s="17"/>
      <c r="PED105" s="17"/>
      <c r="PEE105" s="17"/>
      <c r="PEF105" s="17"/>
      <c r="PEG105" s="17"/>
      <c r="PEH105" s="17"/>
      <c r="PEI105" s="17"/>
      <c r="PEJ105" s="17"/>
      <c r="PEK105" s="17"/>
      <c r="PEL105" s="17"/>
      <c r="PEM105" s="17"/>
      <c r="PEN105" s="17"/>
      <c r="PEO105" s="17"/>
      <c r="PEP105" s="17"/>
      <c r="PEQ105" s="17"/>
      <c r="PER105" s="17"/>
      <c r="PES105" s="17"/>
      <c r="PET105" s="17"/>
      <c r="PEU105" s="17"/>
      <c r="PEV105" s="17"/>
      <c r="PEW105" s="17"/>
      <c r="PEX105" s="17"/>
      <c r="PEY105" s="17"/>
      <c r="PEZ105" s="17"/>
      <c r="PFA105" s="17"/>
      <c r="PFB105" s="17"/>
      <c r="PFC105" s="17"/>
      <c r="PFD105" s="17"/>
      <c r="PFE105" s="17"/>
      <c r="PFF105" s="17"/>
      <c r="PFG105" s="17"/>
      <c r="PFH105" s="17"/>
      <c r="PFI105" s="17"/>
      <c r="PFJ105" s="17"/>
      <c r="PFK105" s="17"/>
      <c r="PFL105" s="17"/>
      <c r="PFM105" s="17"/>
      <c r="PFN105" s="17"/>
      <c r="PFO105" s="17"/>
      <c r="PFP105" s="17"/>
      <c r="PFQ105" s="17"/>
      <c r="PFR105" s="17"/>
      <c r="PFS105" s="17"/>
      <c r="PFT105" s="17"/>
      <c r="PFU105" s="17"/>
      <c r="PFV105" s="17"/>
      <c r="PFW105" s="17"/>
      <c r="PFX105" s="17"/>
      <c r="PFY105" s="17"/>
      <c r="PFZ105" s="17"/>
      <c r="PGA105" s="17"/>
      <c r="PGB105" s="17"/>
      <c r="PGC105" s="17"/>
      <c r="PGD105" s="17"/>
      <c r="PGE105" s="17"/>
      <c r="PGF105" s="17"/>
      <c r="PGG105" s="17"/>
      <c r="PGH105" s="17"/>
      <c r="PGI105" s="17"/>
      <c r="PGJ105" s="17"/>
      <c r="PGK105" s="17"/>
      <c r="PGL105" s="17"/>
      <c r="PGM105" s="17"/>
      <c r="PGN105" s="17"/>
      <c r="PGO105" s="17"/>
      <c r="PGP105" s="17"/>
      <c r="PGQ105" s="17"/>
      <c r="PGR105" s="17"/>
      <c r="PGS105" s="17"/>
      <c r="PGT105" s="17"/>
      <c r="PGU105" s="17"/>
      <c r="PGV105" s="17"/>
      <c r="PGW105" s="17"/>
      <c r="PGX105" s="17"/>
      <c r="PGY105" s="17"/>
      <c r="PGZ105" s="17"/>
      <c r="PHA105" s="17"/>
      <c r="PHB105" s="17"/>
      <c r="PHC105" s="17"/>
      <c r="PHD105" s="17"/>
      <c r="PHE105" s="17"/>
      <c r="PHF105" s="17"/>
      <c r="PHG105" s="17"/>
      <c r="PHH105" s="17"/>
      <c r="PHI105" s="17"/>
      <c r="PHJ105" s="17"/>
      <c r="PHK105" s="17"/>
      <c r="PHL105" s="17"/>
      <c r="PHM105" s="17"/>
      <c r="PHN105" s="17"/>
      <c r="PHO105" s="17"/>
      <c r="PHP105" s="17"/>
      <c r="PHQ105" s="17"/>
      <c r="PHR105" s="17"/>
      <c r="PHS105" s="17"/>
      <c r="PHT105" s="17"/>
      <c r="PHU105" s="17"/>
      <c r="PHV105" s="17"/>
      <c r="PHW105" s="17"/>
      <c r="PHX105" s="17"/>
      <c r="PHY105" s="17"/>
      <c r="PHZ105" s="17"/>
      <c r="PIA105" s="17"/>
      <c r="PIB105" s="17"/>
      <c r="PIC105" s="17"/>
      <c r="PID105" s="17"/>
      <c r="PIE105" s="17"/>
      <c r="PIF105" s="17"/>
      <c r="PIG105" s="17"/>
      <c r="PIH105" s="17"/>
      <c r="PII105" s="17"/>
      <c r="PIJ105" s="17"/>
      <c r="PIK105" s="17"/>
      <c r="PIL105" s="17"/>
      <c r="PIM105" s="17"/>
      <c r="PIN105" s="17"/>
      <c r="PIO105" s="17"/>
      <c r="PIP105" s="17"/>
      <c r="PIQ105" s="17"/>
      <c r="PIR105" s="17"/>
      <c r="PIS105" s="17"/>
      <c r="PIT105" s="17"/>
      <c r="PIU105" s="17"/>
      <c r="PIV105" s="17"/>
      <c r="PIW105" s="17"/>
      <c r="PIX105" s="17"/>
      <c r="PIY105" s="17"/>
      <c r="PIZ105" s="17"/>
      <c r="PJA105" s="17"/>
      <c r="PJB105" s="17"/>
      <c r="PJC105" s="17"/>
      <c r="PJD105" s="17"/>
      <c r="PJE105" s="17"/>
      <c r="PJF105" s="17"/>
      <c r="PJG105" s="17"/>
      <c r="PJH105" s="17"/>
      <c r="PJI105" s="17"/>
      <c r="PJJ105" s="17"/>
      <c r="PJK105" s="17"/>
      <c r="PJL105" s="17"/>
      <c r="PJM105" s="17"/>
      <c r="PJN105" s="17"/>
      <c r="PJO105" s="17"/>
      <c r="PJP105" s="17"/>
      <c r="PJQ105" s="17"/>
      <c r="PJR105" s="17"/>
      <c r="PJS105" s="17"/>
      <c r="PJT105" s="17"/>
      <c r="PJU105" s="17"/>
      <c r="PJV105" s="17"/>
      <c r="PJW105" s="17"/>
      <c r="PJX105" s="17"/>
      <c r="PJY105" s="17"/>
      <c r="PJZ105" s="17"/>
      <c r="PKA105" s="17"/>
      <c r="PKB105" s="17"/>
      <c r="PKC105" s="17"/>
      <c r="PKD105" s="17"/>
      <c r="PKE105" s="17"/>
      <c r="PKF105" s="17"/>
      <c r="PKG105" s="17"/>
      <c r="PKH105" s="17"/>
      <c r="PKI105" s="17"/>
      <c r="PKJ105" s="17"/>
      <c r="PKK105" s="17"/>
      <c r="PKL105" s="17"/>
      <c r="PKM105" s="17"/>
      <c r="PKN105" s="17"/>
      <c r="PKO105" s="17"/>
      <c r="PKP105" s="17"/>
      <c r="PKQ105" s="17"/>
      <c r="PKR105" s="17"/>
      <c r="PKS105" s="17"/>
      <c r="PKT105" s="17"/>
      <c r="PKU105" s="17"/>
      <c r="PKV105" s="17"/>
      <c r="PKW105" s="17"/>
      <c r="PKX105" s="17"/>
      <c r="PKY105" s="17"/>
      <c r="PKZ105" s="17"/>
      <c r="PLA105" s="17"/>
      <c r="PLB105" s="17"/>
      <c r="PLC105" s="17"/>
      <c r="PLD105" s="17"/>
      <c r="PLE105" s="17"/>
      <c r="PLF105" s="17"/>
      <c r="PLG105" s="17"/>
      <c r="PLH105" s="17"/>
      <c r="PLI105" s="17"/>
      <c r="PLJ105" s="17"/>
      <c r="PLK105" s="17"/>
      <c r="PLL105" s="17"/>
      <c r="PLM105" s="17"/>
      <c r="PLN105" s="17"/>
      <c r="PLO105" s="17"/>
      <c r="PLP105" s="17"/>
      <c r="PLQ105" s="17"/>
      <c r="PLR105" s="17"/>
      <c r="PLS105" s="17"/>
      <c r="PLT105" s="17"/>
      <c r="PLU105" s="17"/>
      <c r="PLV105" s="17"/>
      <c r="PLW105" s="17"/>
      <c r="PLX105" s="17"/>
      <c r="PLY105" s="17"/>
      <c r="PLZ105" s="17"/>
      <c r="PMA105" s="17"/>
      <c r="PMB105" s="17"/>
      <c r="PMC105" s="17"/>
      <c r="PMD105" s="17"/>
      <c r="PME105" s="17"/>
      <c r="PMF105" s="17"/>
      <c r="PMG105" s="17"/>
      <c r="PMH105" s="17"/>
      <c r="PMI105" s="17"/>
      <c r="PMJ105" s="17"/>
      <c r="PMK105" s="17"/>
      <c r="PML105" s="17"/>
      <c r="PMM105" s="17"/>
      <c r="PMN105" s="17"/>
      <c r="PMO105" s="17"/>
      <c r="PMP105" s="17"/>
      <c r="PMQ105" s="17"/>
      <c r="PMR105" s="17"/>
      <c r="PMS105" s="17"/>
      <c r="PMT105" s="17"/>
      <c r="PMU105" s="17"/>
      <c r="PMV105" s="17"/>
      <c r="PMW105" s="17"/>
      <c r="PMX105" s="17"/>
      <c r="PMY105" s="17"/>
      <c r="PMZ105" s="17"/>
      <c r="PNA105" s="17"/>
      <c r="PNB105" s="17"/>
      <c r="PNC105" s="17"/>
      <c r="PND105" s="17"/>
      <c r="PNE105" s="17"/>
      <c r="PNF105" s="17"/>
      <c r="PNG105" s="17"/>
      <c r="PNH105" s="17"/>
      <c r="PNI105" s="17"/>
      <c r="PNJ105" s="17"/>
      <c r="PNK105" s="17"/>
      <c r="PNL105" s="17"/>
      <c r="PNM105" s="17"/>
      <c r="PNN105" s="17"/>
      <c r="PNO105" s="17"/>
      <c r="PNP105" s="17"/>
      <c r="PNQ105" s="17"/>
      <c r="PNR105" s="17"/>
      <c r="PNS105" s="17"/>
      <c r="PNT105" s="17"/>
      <c r="PNU105" s="17"/>
      <c r="PNV105" s="17"/>
      <c r="PNW105" s="17"/>
      <c r="PNX105" s="17"/>
      <c r="PNY105" s="17"/>
      <c r="PNZ105" s="17"/>
      <c r="POA105" s="17"/>
      <c r="POB105" s="17"/>
      <c r="POC105" s="17"/>
      <c r="POD105" s="17"/>
      <c r="POE105" s="17"/>
      <c r="POF105" s="17"/>
      <c r="POG105" s="17"/>
      <c r="POH105" s="17"/>
      <c r="POI105" s="17"/>
      <c r="POJ105" s="17"/>
      <c r="POK105" s="17"/>
      <c r="POL105" s="17"/>
      <c r="POM105" s="17"/>
      <c r="PON105" s="17"/>
      <c r="POO105" s="17"/>
      <c r="POP105" s="17"/>
      <c r="POQ105" s="17"/>
      <c r="POR105" s="17"/>
      <c r="POS105" s="17"/>
      <c r="POT105" s="17"/>
      <c r="POU105" s="17"/>
      <c r="POV105" s="17"/>
      <c r="POW105" s="17"/>
      <c r="POX105" s="17"/>
      <c r="POY105" s="17"/>
      <c r="POZ105" s="17"/>
      <c r="PPA105" s="17"/>
      <c r="PPB105" s="17"/>
      <c r="PPC105" s="17"/>
      <c r="PPD105" s="17"/>
      <c r="PPE105" s="17"/>
      <c r="PPF105" s="17"/>
      <c r="PPG105" s="17"/>
      <c r="PPH105" s="17"/>
      <c r="PPI105" s="17"/>
      <c r="PPJ105" s="17"/>
      <c r="PPK105" s="17"/>
      <c r="PPL105" s="17"/>
      <c r="PPM105" s="17"/>
      <c r="PPN105" s="17"/>
      <c r="PPO105" s="17"/>
      <c r="PPP105" s="17"/>
      <c r="PPQ105" s="17"/>
      <c r="PPR105" s="17"/>
      <c r="PPS105" s="17"/>
      <c r="PPT105" s="17"/>
      <c r="PPU105" s="17"/>
      <c r="PPV105" s="17"/>
      <c r="PPW105" s="17"/>
      <c r="PPX105" s="17"/>
      <c r="PPY105" s="17"/>
      <c r="PPZ105" s="17"/>
      <c r="PQA105" s="17"/>
      <c r="PQB105" s="17"/>
      <c r="PQC105" s="17"/>
      <c r="PQD105" s="17"/>
      <c r="PQE105" s="17"/>
      <c r="PQF105" s="17"/>
      <c r="PQG105" s="17"/>
      <c r="PQH105" s="17"/>
      <c r="PQI105" s="17"/>
      <c r="PQJ105" s="17"/>
      <c r="PQK105" s="17"/>
      <c r="PQL105" s="17"/>
      <c r="PQM105" s="17"/>
      <c r="PQN105" s="17"/>
      <c r="PQO105" s="17"/>
      <c r="PQP105" s="17"/>
      <c r="PQQ105" s="17"/>
      <c r="PQR105" s="17"/>
      <c r="PQS105" s="17"/>
      <c r="PQT105" s="17"/>
      <c r="PQU105" s="17"/>
      <c r="PQV105" s="17"/>
      <c r="PQW105" s="17"/>
      <c r="PQX105" s="17"/>
      <c r="PQY105" s="17"/>
      <c r="PQZ105" s="17"/>
      <c r="PRA105" s="17"/>
      <c r="PRB105" s="17"/>
      <c r="PRC105" s="17"/>
      <c r="PRD105" s="17"/>
      <c r="PRE105" s="17"/>
      <c r="PRF105" s="17"/>
      <c r="PRG105" s="17"/>
      <c r="PRH105" s="17"/>
      <c r="PRI105" s="17"/>
      <c r="PRJ105" s="17"/>
      <c r="PRK105" s="17"/>
      <c r="PRL105" s="17"/>
      <c r="PRM105" s="17"/>
      <c r="PRN105" s="17"/>
      <c r="PRO105" s="17"/>
      <c r="PRP105" s="17"/>
      <c r="PRQ105" s="17"/>
      <c r="PRR105" s="17"/>
      <c r="PRS105" s="17"/>
      <c r="PRT105" s="17"/>
      <c r="PRU105" s="17"/>
      <c r="PRV105" s="17"/>
      <c r="PRW105" s="17"/>
      <c r="PRX105" s="17"/>
      <c r="PRY105" s="17"/>
      <c r="PRZ105" s="17"/>
      <c r="PSA105" s="17"/>
      <c r="PSB105" s="17"/>
      <c r="PSC105" s="17"/>
      <c r="PSD105" s="17"/>
      <c r="PSE105" s="17"/>
      <c r="PSF105" s="17"/>
      <c r="PSG105" s="17"/>
      <c r="PSH105" s="17"/>
      <c r="PSI105" s="17"/>
      <c r="PSJ105" s="17"/>
      <c r="PSK105" s="17"/>
      <c r="PSL105" s="17"/>
      <c r="PSM105" s="17"/>
      <c r="PSN105" s="17"/>
      <c r="PSO105" s="17"/>
      <c r="PSP105" s="17"/>
      <c r="PSQ105" s="17"/>
      <c r="PSR105" s="17"/>
      <c r="PSS105" s="17"/>
      <c r="PST105" s="17"/>
      <c r="PSU105" s="17"/>
      <c r="PSV105" s="17"/>
      <c r="PSW105" s="17"/>
      <c r="PSX105" s="17"/>
      <c r="PSY105" s="17"/>
      <c r="PSZ105" s="17"/>
      <c r="PTA105" s="17"/>
      <c r="PTB105" s="17"/>
      <c r="PTC105" s="17"/>
      <c r="PTD105" s="17"/>
      <c r="PTE105" s="17"/>
      <c r="PTF105" s="17"/>
      <c r="PTG105" s="17"/>
      <c r="PTH105" s="17"/>
      <c r="PTI105" s="17"/>
      <c r="PTJ105" s="17"/>
      <c r="PTK105" s="17"/>
      <c r="PTL105" s="17"/>
      <c r="PTM105" s="17"/>
      <c r="PTN105" s="17"/>
      <c r="PTO105" s="17"/>
      <c r="PTP105" s="17"/>
      <c r="PTQ105" s="17"/>
      <c r="PTR105" s="17"/>
      <c r="PTS105" s="17"/>
      <c r="PTT105" s="17"/>
      <c r="PTU105" s="17"/>
      <c r="PTV105" s="17"/>
      <c r="PTW105" s="17"/>
      <c r="PTX105" s="17"/>
      <c r="PTY105" s="17"/>
      <c r="PTZ105" s="17"/>
      <c r="PUA105" s="17"/>
      <c r="PUB105" s="17"/>
      <c r="PUC105" s="17"/>
      <c r="PUD105" s="17"/>
      <c r="PUE105" s="17"/>
      <c r="PUF105" s="17"/>
      <c r="PUG105" s="17"/>
      <c r="PUH105" s="17"/>
      <c r="PUI105" s="17"/>
      <c r="PUJ105" s="17"/>
      <c r="PUK105" s="17"/>
      <c r="PUL105" s="17"/>
      <c r="PUM105" s="17"/>
      <c r="PUN105" s="17"/>
      <c r="PUO105" s="17"/>
      <c r="PUP105" s="17"/>
      <c r="PUQ105" s="17"/>
      <c r="PUR105" s="17"/>
      <c r="PUS105" s="17"/>
      <c r="PUT105" s="17"/>
      <c r="PUU105" s="17"/>
      <c r="PUV105" s="17"/>
      <c r="PUW105" s="17"/>
      <c r="PUX105" s="17"/>
      <c r="PUY105" s="17"/>
      <c r="PUZ105" s="17"/>
      <c r="PVA105" s="17"/>
      <c r="PVB105" s="17"/>
      <c r="PVC105" s="17"/>
      <c r="PVD105" s="17"/>
      <c r="PVE105" s="17"/>
      <c r="PVF105" s="17"/>
      <c r="PVG105" s="17"/>
      <c r="PVH105" s="17"/>
      <c r="PVI105" s="17"/>
      <c r="PVJ105" s="17"/>
      <c r="PVK105" s="17"/>
      <c r="PVL105" s="17"/>
      <c r="PVM105" s="17"/>
      <c r="PVN105" s="17"/>
      <c r="PVO105" s="17"/>
      <c r="PVP105" s="17"/>
      <c r="PVQ105" s="17"/>
      <c r="PVR105" s="17"/>
      <c r="PVS105" s="17"/>
      <c r="PVT105" s="17"/>
      <c r="PVU105" s="17"/>
      <c r="PVV105" s="17"/>
      <c r="PVW105" s="17"/>
      <c r="PVX105" s="17"/>
      <c r="PVY105" s="17"/>
      <c r="PVZ105" s="17"/>
      <c r="PWA105" s="17"/>
      <c r="PWB105" s="17"/>
      <c r="PWC105" s="17"/>
      <c r="PWD105" s="17"/>
      <c r="PWE105" s="17"/>
      <c r="PWF105" s="17"/>
      <c r="PWG105" s="17"/>
      <c r="PWH105" s="17"/>
      <c r="PWI105" s="17"/>
      <c r="PWJ105" s="17"/>
      <c r="PWK105" s="17"/>
      <c r="PWL105" s="17"/>
      <c r="PWM105" s="17"/>
      <c r="PWN105" s="17"/>
      <c r="PWO105" s="17"/>
      <c r="PWP105" s="17"/>
      <c r="PWQ105" s="17"/>
      <c r="PWR105" s="17"/>
      <c r="PWS105" s="17"/>
      <c r="PWT105" s="17"/>
      <c r="PWU105" s="17"/>
      <c r="PWV105" s="17"/>
      <c r="PWW105" s="17"/>
      <c r="PWX105" s="17"/>
      <c r="PWY105" s="17"/>
      <c r="PWZ105" s="17"/>
      <c r="PXA105" s="17"/>
      <c r="PXB105" s="17"/>
      <c r="PXC105" s="17"/>
      <c r="PXD105" s="17"/>
      <c r="PXE105" s="17"/>
      <c r="PXF105" s="17"/>
      <c r="PXG105" s="17"/>
      <c r="PXH105" s="17"/>
      <c r="PXI105" s="17"/>
      <c r="PXJ105" s="17"/>
      <c r="PXK105" s="17"/>
      <c r="PXL105" s="17"/>
      <c r="PXM105" s="17"/>
      <c r="PXN105" s="17"/>
      <c r="PXO105" s="17"/>
      <c r="PXP105" s="17"/>
      <c r="PXQ105" s="17"/>
      <c r="PXR105" s="17"/>
      <c r="PXS105" s="17"/>
      <c r="PXT105" s="17"/>
      <c r="PXU105" s="17"/>
      <c r="PXV105" s="17"/>
      <c r="PXW105" s="17"/>
      <c r="PXX105" s="17"/>
      <c r="PXY105" s="17"/>
      <c r="PXZ105" s="17"/>
      <c r="PYA105" s="17"/>
      <c r="PYB105" s="17"/>
      <c r="PYC105" s="17"/>
      <c r="PYD105" s="17"/>
      <c r="PYE105" s="17"/>
      <c r="PYF105" s="17"/>
      <c r="PYG105" s="17"/>
      <c r="PYH105" s="17"/>
      <c r="PYI105" s="17"/>
      <c r="PYJ105" s="17"/>
      <c r="PYK105" s="17"/>
      <c r="PYL105" s="17"/>
      <c r="PYM105" s="17"/>
      <c r="PYN105" s="17"/>
      <c r="PYO105" s="17"/>
      <c r="PYP105" s="17"/>
      <c r="PYQ105" s="17"/>
      <c r="PYR105" s="17"/>
      <c r="PYS105" s="17"/>
      <c r="PYT105" s="17"/>
      <c r="PYU105" s="17"/>
      <c r="PYV105" s="17"/>
      <c r="PYW105" s="17"/>
      <c r="PYX105" s="17"/>
      <c r="PYY105" s="17"/>
      <c r="PYZ105" s="17"/>
      <c r="PZA105" s="17"/>
      <c r="PZB105" s="17"/>
      <c r="PZC105" s="17"/>
      <c r="PZD105" s="17"/>
      <c r="PZE105" s="17"/>
      <c r="PZF105" s="17"/>
      <c r="PZG105" s="17"/>
      <c r="PZH105" s="17"/>
      <c r="PZI105" s="17"/>
      <c r="PZJ105" s="17"/>
      <c r="PZK105" s="17"/>
      <c r="PZL105" s="17"/>
      <c r="PZM105" s="17"/>
      <c r="PZN105" s="17"/>
      <c r="PZO105" s="17"/>
      <c r="PZP105" s="17"/>
      <c r="PZQ105" s="17"/>
      <c r="PZR105" s="17"/>
      <c r="PZS105" s="17"/>
      <c r="PZT105" s="17"/>
      <c r="PZU105" s="17"/>
      <c r="PZV105" s="17"/>
      <c r="PZW105" s="17"/>
      <c r="PZX105" s="17"/>
      <c r="PZY105" s="17"/>
      <c r="PZZ105" s="17"/>
      <c r="QAA105" s="17"/>
      <c r="QAB105" s="17"/>
      <c r="QAC105" s="17"/>
      <c r="QAD105" s="17"/>
      <c r="QAE105" s="17"/>
      <c r="QAF105" s="17"/>
      <c r="QAG105" s="17"/>
      <c r="QAH105" s="17"/>
      <c r="QAI105" s="17"/>
      <c r="QAJ105" s="17"/>
      <c r="QAK105" s="17"/>
      <c r="QAL105" s="17"/>
      <c r="QAM105" s="17"/>
      <c r="QAN105" s="17"/>
      <c r="QAO105" s="17"/>
      <c r="QAP105" s="17"/>
      <c r="QAQ105" s="17"/>
      <c r="QAR105" s="17"/>
      <c r="QAS105" s="17"/>
      <c r="QAT105" s="17"/>
      <c r="QAU105" s="17"/>
      <c r="QAV105" s="17"/>
      <c r="QAW105" s="17"/>
      <c r="QAX105" s="17"/>
      <c r="QAY105" s="17"/>
      <c r="QAZ105" s="17"/>
      <c r="QBA105" s="17"/>
      <c r="QBB105" s="17"/>
      <c r="QBC105" s="17"/>
      <c r="QBD105" s="17"/>
      <c r="QBE105" s="17"/>
      <c r="QBF105" s="17"/>
      <c r="QBG105" s="17"/>
      <c r="QBH105" s="17"/>
      <c r="QBI105" s="17"/>
      <c r="QBJ105" s="17"/>
      <c r="QBK105" s="17"/>
      <c r="QBL105" s="17"/>
      <c r="QBM105" s="17"/>
      <c r="QBN105" s="17"/>
      <c r="QBO105" s="17"/>
      <c r="QBP105" s="17"/>
      <c r="QBQ105" s="17"/>
      <c r="QBR105" s="17"/>
      <c r="QBS105" s="17"/>
      <c r="QBT105" s="17"/>
      <c r="QBU105" s="17"/>
      <c r="QBV105" s="17"/>
      <c r="QBW105" s="17"/>
      <c r="QBX105" s="17"/>
      <c r="QBY105" s="17"/>
      <c r="QBZ105" s="17"/>
      <c r="QCA105" s="17"/>
      <c r="QCB105" s="17"/>
      <c r="QCC105" s="17"/>
      <c r="QCD105" s="17"/>
      <c r="QCE105" s="17"/>
      <c r="QCF105" s="17"/>
      <c r="QCG105" s="17"/>
      <c r="QCH105" s="17"/>
      <c r="QCI105" s="17"/>
      <c r="QCJ105" s="17"/>
      <c r="QCK105" s="17"/>
      <c r="QCL105" s="17"/>
      <c r="QCM105" s="17"/>
      <c r="QCN105" s="17"/>
      <c r="QCO105" s="17"/>
      <c r="QCP105" s="17"/>
      <c r="QCQ105" s="17"/>
      <c r="QCR105" s="17"/>
      <c r="QCS105" s="17"/>
      <c r="QCT105" s="17"/>
      <c r="QCU105" s="17"/>
      <c r="QCV105" s="17"/>
      <c r="QCW105" s="17"/>
      <c r="QCX105" s="17"/>
      <c r="QCY105" s="17"/>
      <c r="QCZ105" s="17"/>
      <c r="QDA105" s="17"/>
      <c r="QDB105" s="17"/>
      <c r="QDC105" s="17"/>
      <c r="QDD105" s="17"/>
      <c r="QDE105" s="17"/>
      <c r="QDF105" s="17"/>
      <c r="QDG105" s="17"/>
      <c r="QDH105" s="17"/>
      <c r="QDI105" s="17"/>
      <c r="QDJ105" s="17"/>
      <c r="QDK105" s="17"/>
      <c r="QDL105" s="17"/>
      <c r="QDM105" s="17"/>
      <c r="QDN105" s="17"/>
      <c r="QDO105" s="17"/>
      <c r="QDP105" s="17"/>
      <c r="QDQ105" s="17"/>
      <c r="QDR105" s="17"/>
      <c r="QDS105" s="17"/>
      <c r="QDT105" s="17"/>
      <c r="QDU105" s="17"/>
      <c r="QDV105" s="17"/>
      <c r="QDW105" s="17"/>
      <c r="QDX105" s="17"/>
      <c r="QDY105" s="17"/>
      <c r="QDZ105" s="17"/>
      <c r="QEA105" s="17"/>
      <c r="QEB105" s="17"/>
      <c r="QEC105" s="17"/>
      <c r="QED105" s="17"/>
      <c r="QEE105" s="17"/>
      <c r="QEF105" s="17"/>
      <c r="QEG105" s="17"/>
      <c r="QEH105" s="17"/>
      <c r="QEI105" s="17"/>
      <c r="QEJ105" s="17"/>
      <c r="QEK105" s="17"/>
      <c r="QEL105" s="17"/>
      <c r="QEM105" s="17"/>
      <c r="QEN105" s="17"/>
      <c r="QEO105" s="17"/>
      <c r="QEP105" s="17"/>
      <c r="QEQ105" s="17"/>
      <c r="QER105" s="17"/>
      <c r="QES105" s="17"/>
      <c r="QET105" s="17"/>
      <c r="QEU105" s="17"/>
      <c r="QEV105" s="17"/>
      <c r="QEW105" s="17"/>
      <c r="QEX105" s="17"/>
      <c r="QEY105" s="17"/>
      <c r="QEZ105" s="17"/>
      <c r="QFA105" s="17"/>
      <c r="QFB105" s="17"/>
      <c r="QFC105" s="17"/>
      <c r="QFD105" s="17"/>
      <c r="QFE105" s="17"/>
      <c r="QFF105" s="17"/>
      <c r="QFG105" s="17"/>
      <c r="QFH105" s="17"/>
      <c r="QFI105" s="17"/>
      <c r="QFJ105" s="17"/>
      <c r="QFK105" s="17"/>
      <c r="QFL105" s="17"/>
      <c r="QFM105" s="17"/>
      <c r="QFN105" s="17"/>
      <c r="QFO105" s="17"/>
      <c r="QFP105" s="17"/>
      <c r="QFQ105" s="17"/>
      <c r="QFR105" s="17"/>
      <c r="QFS105" s="17"/>
      <c r="QFT105" s="17"/>
      <c r="QFU105" s="17"/>
      <c r="QFV105" s="17"/>
      <c r="QFW105" s="17"/>
      <c r="QFX105" s="17"/>
      <c r="QFY105" s="17"/>
      <c r="QFZ105" s="17"/>
      <c r="QGA105" s="17"/>
      <c r="QGB105" s="17"/>
      <c r="QGC105" s="17"/>
      <c r="QGD105" s="17"/>
      <c r="QGE105" s="17"/>
      <c r="QGF105" s="17"/>
      <c r="QGG105" s="17"/>
      <c r="QGH105" s="17"/>
      <c r="QGI105" s="17"/>
      <c r="QGJ105" s="17"/>
      <c r="QGK105" s="17"/>
      <c r="QGL105" s="17"/>
      <c r="QGM105" s="17"/>
      <c r="QGN105" s="17"/>
      <c r="QGO105" s="17"/>
      <c r="QGP105" s="17"/>
      <c r="QGQ105" s="17"/>
      <c r="QGR105" s="17"/>
      <c r="QGS105" s="17"/>
      <c r="QGT105" s="17"/>
      <c r="QGU105" s="17"/>
      <c r="QGV105" s="17"/>
      <c r="QGW105" s="17"/>
      <c r="QGX105" s="17"/>
      <c r="QGY105" s="17"/>
      <c r="QGZ105" s="17"/>
      <c r="QHA105" s="17"/>
      <c r="QHB105" s="17"/>
      <c r="QHC105" s="17"/>
      <c r="QHD105" s="17"/>
      <c r="QHE105" s="17"/>
      <c r="QHF105" s="17"/>
      <c r="QHG105" s="17"/>
      <c r="QHH105" s="17"/>
      <c r="QHI105" s="17"/>
      <c r="QHJ105" s="17"/>
      <c r="QHK105" s="17"/>
      <c r="QHL105" s="17"/>
      <c r="QHM105" s="17"/>
      <c r="QHN105" s="17"/>
      <c r="QHO105" s="17"/>
      <c r="QHP105" s="17"/>
      <c r="QHQ105" s="17"/>
      <c r="QHR105" s="17"/>
      <c r="QHS105" s="17"/>
      <c r="QHT105" s="17"/>
      <c r="QHU105" s="17"/>
      <c r="QHV105" s="17"/>
      <c r="QHW105" s="17"/>
      <c r="QHX105" s="17"/>
      <c r="QHY105" s="17"/>
      <c r="QHZ105" s="17"/>
      <c r="QIA105" s="17"/>
      <c r="QIB105" s="17"/>
      <c r="QIC105" s="17"/>
      <c r="QID105" s="17"/>
      <c r="QIE105" s="17"/>
      <c r="QIF105" s="17"/>
      <c r="QIG105" s="17"/>
      <c r="QIH105" s="17"/>
      <c r="QII105" s="17"/>
      <c r="QIJ105" s="17"/>
      <c r="QIK105" s="17"/>
      <c r="QIL105" s="17"/>
      <c r="QIM105" s="17"/>
      <c r="QIN105" s="17"/>
      <c r="QIO105" s="17"/>
      <c r="QIP105" s="17"/>
      <c r="QIQ105" s="17"/>
      <c r="QIR105" s="17"/>
      <c r="QIS105" s="17"/>
      <c r="QIT105" s="17"/>
      <c r="QIU105" s="17"/>
      <c r="QIV105" s="17"/>
      <c r="QIW105" s="17"/>
      <c r="QIX105" s="17"/>
      <c r="QIY105" s="17"/>
      <c r="QIZ105" s="17"/>
      <c r="QJA105" s="17"/>
      <c r="QJB105" s="17"/>
      <c r="QJC105" s="17"/>
      <c r="QJD105" s="17"/>
      <c r="QJE105" s="17"/>
      <c r="QJF105" s="17"/>
      <c r="QJG105" s="17"/>
      <c r="QJH105" s="17"/>
      <c r="QJI105" s="17"/>
      <c r="QJJ105" s="17"/>
      <c r="QJK105" s="17"/>
      <c r="QJL105" s="17"/>
      <c r="QJM105" s="17"/>
      <c r="QJN105" s="17"/>
      <c r="QJO105" s="17"/>
      <c r="QJP105" s="17"/>
      <c r="QJQ105" s="17"/>
      <c r="QJR105" s="17"/>
      <c r="QJS105" s="17"/>
      <c r="QJT105" s="17"/>
      <c r="QJU105" s="17"/>
      <c r="QJV105" s="17"/>
      <c r="QJW105" s="17"/>
      <c r="QJX105" s="17"/>
      <c r="QJY105" s="17"/>
      <c r="QJZ105" s="17"/>
      <c r="QKA105" s="17"/>
      <c r="QKB105" s="17"/>
      <c r="QKC105" s="17"/>
      <c r="QKD105" s="17"/>
      <c r="QKE105" s="17"/>
      <c r="QKF105" s="17"/>
      <c r="QKG105" s="17"/>
      <c r="QKH105" s="17"/>
      <c r="QKI105" s="17"/>
      <c r="QKJ105" s="17"/>
      <c r="QKK105" s="17"/>
      <c r="QKL105" s="17"/>
      <c r="QKM105" s="17"/>
      <c r="QKN105" s="17"/>
      <c r="QKO105" s="17"/>
      <c r="QKP105" s="17"/>
      <c r="QKQ105" s="17"/>
      <c r="QKR105" s="17"/>
      <c r="QKS105" s="17"/>
      <c r="QKT105" s="17"/>
      <c r="QKU105" s="17"/>
      <c r="QKV105" s="17"/>
      <c r="QKW105" s="17"/>
      <c r="QKX105" s="17"/>
      <c r="QKY105" s="17"/>
      <c r="QKZ105" s="17"/>
      <c r="QLA105" s="17"/>
      <c r="QLB105" s="17"/>
      <c r="QLC105" s="17"/>
      <c r="QLD105" s="17"/>
      <c r="QLE105" s="17"/>
      <c r="QLF105" s="17"/>
      <c r="QLG105" s="17"/>
      <c r="QLH105" s="17"/>
      <c r="QLI105" s="17"/>
      <c r="QLJ105" s="17"/>
      <c r="QLK105" s="17"/>
      <c r="QLL105" s="17"/>
      <c r="QLM105" s="17"/>
      <c r="QLN105" s="17"/>
      <c r="QLO105" s="17"/>
      <c r="QLP105" s="17"/>
      <c r="QLQ105" s="17"/>
      <c r="QLR105" s="17"/>
      <c r="QLS105" s="17"/>
      <c r="QLT105" s="17"/>
      <c r="QLU105" s="17"/>
      <c r="QLV105" s="17"/>
      <c r="QLW105" s="17"/>
      <c r="QLX105" s="17"/>
      <c r="QLY105" s="17"/>
      <c r="QLZ105" s="17"/>
      <c r="QMA105" s="17"/>
      <c r="QMB105" s="17"/>
      <c r="QMC105" s="17"/>
      <c r="QMD105" s="17"/>
      <c r="QME105" s="17"/>
      <c r="QMF105" s="17"/>
      <c r="QMG105" s="17"/>
      <c r="QMH105" s="17"/>
      <c r="QMI105" s="17"/>
      <c r="QMJ105" s="17"/>
      <c r="QMK105" s="17"/>
      <c r="QML105" s="17"/>
      <c r="QMM105" s="17"/>
      <c r="QMN105" s="17"/>
      <c r="QMO105" s="17"/>
      <c r="QMP105" s="17"/>
      <c r="QMQ105" s="17"/>
      <c r="QMR105" s="17"/>
      <c r="QMS105" s="17"/>
      <c r="QMT105" s="17"/>
      <c r="QMU105" s="17"/>
      <c r="QMV105" s="17"/>
      <c r="QMW105" s="17"/>
      <c r="QMX105" s="17"/>
      <c r="QMY105" s="17"/>
      <c r="QMZ105" s="17"/>
      <c r="QNA105" s="17"/>
      <c r="QNB105" s="17"/>
      <c r="QNC105" s="17"/>
      <c r="QND105" s="17"/>
      <c r="QNE105" s="17"/>
      <c r="QNF105" s="17"/>
      <c r="QNG105" s="17"/>
      <c r="QNH105" s="17"/>
      <c r="QNI105" s="17"/>
      <c r="QNJ105" s="17"/>
      <c r="QNK105" s="17"/>
      <c r="QNL105" s="17"/>
      <c r="QNM105" s="17"/>
      <c r="QNN105" s="17"/>
      <c r="QNO105" s="17"/>
      <c r="QNP105" s="17"/>
      <c r="QNQ105" s="17"/>
      <c r="QNR105" s="17"/>
      <c r="QNS105" s="17"/>
      <c r="QNT105" s="17"/>
      <c r="QNU105" s="17"/>
      <c r="QNV105" s="17"/>
      <c r="QNW105" s="17"/>
      <c r="QNX105" s="17"/>
      <c r="QNY105" s="17"/>
      <c r="QNZ105" s="17"/>
      <c r="QOA105" s="17"/>
      <c r="QOB105" s="17"/>
      <c r="QOC105" s="17"/>
      <c r="QOD105" s="17"/>
      <c r="QOE105" s="17"/>
      <c r="QOF105" s="17"/>
      <c r="QOG105" s="17"/>
      <c r="QOH105" s="17"/>
      <c r="QOI105" s="17"/>
      <c r="QOJ105" s="17"/>
      <c r="QOK105" s="17"/>
      <c r="QOL105" s="17"/>
      <c r="QOM105" s="17"/>
      <c r="QON105" s="17"/>
      <c r="QOO105" s="17"/>
      <c r="QOP105" s="17"/>
      <c r="QOQ105" s="17"/>
      <c r="QOR105" s="17"/>
      <c r="QOS105" s="17"/>
      <c r="QOT105" s="17"/>
      <c r="QOU105" s="17"/>
      <c r="QOV105" s="17"/>
      <c r="QOW105" s="17"/>
      <c r="QOX105" s="17"/>
      <c r="QOY105" s="17"/>
      <c r="QOZ105" s="17"/>
      <c r="QPA105" s="17"/>
      <c r="QPB105" s="17"/>
      <c r="QPC105" s="17"/>
      <c r="QPD105" s="17"/>
      <c r="QPE105" s="17"/>
      <c r="QPF105" s="17"/>
      <c r="QPG105" s="17"/>
      <c r="QPH105" s="17"/>
      <c r="QPI105" s="17"/>
      <c r="QPJ105" s="17"/>
      <c r="QPK105" s="17"/>
      <c r="QPL105" s="17"/>
      <c r="QPM105" s="17"/>
      <c r="QPN105" s="17"/>
      <c r="QPO105" s="17"/>
      <c r="QPP105" s="17"/>
      <c r="QPQ105" s="17"/>
      <c r="QPR105" s="17"/>
      <c r="QPS105" s="17"/>
      <c r="QPT105" s="17"/>
      <c r="QPU105" s="17"/>
      <c r="QPV105" s="17"/>
      <c r="QPW105" s="17"/>
      <c r="QPX105" s="17"/>
      <c r="QPY105" s="17"/>
      <c r="QPZ105" s="17"/>
      <c r="QQA105" s="17"/>
      <c r="QQB105" s="17"/>
      <c r="QQC105" s="17"/>
      <c r="QQD105" s="17"/>
      <c r="QQE105" s="17"/>
      <c r="QQF105" s="17"/>
      <c r="QQG105" s="17"/>
      <c r="QQH105" s="17"/>
      <c r="QQI105" s="17"/>
      <c r="QQJ105" s="17"/>
      <c r="QQK105" s="17"/>
      <c r="QQL105" s="17"/>
      <c r="QQM105" s="17"/>
      <c r="QQN105" s="17"/>
      <c r="QQO105" s="17"/>
      <c r="QQP105" s="17"/>
      <c r="QQQ105" s="17"/>
      <c r="QQR105" s="17"/>
      <c r="QQS105" s="17"/>
      <c r="QQT105" s="17"/>
      <c r="QQU105" s="17"/>
      <c r="QQV105" s="17"/>
      <c r="QQW105" s="17"/>
      <c r="QQX105" s="17"/>
      <c r="QQY105" s="17"/>
      <c r="QQZ105" s="17"/>
      <c r="QRA105" s="17"/>
      <c r="QRB105" s="17"/>
      <c r="QRC105" s="17"/>
      <c r="QRD105" s="17"/>
      <c r="QRE105" s="17"/>
      <c r="QRF105" s="17"/>
      <c r="QRG105" s="17"/>
      <c r="QRH105" s="17"/>
      <c r="QRI105" s="17"/>
      <c r="QRJ105" s="17"/>
      <c r="QRK105" s="17"/>
      <c r="QRL105" s="17"/>
      <c r="QRM105" s="17"/>
      <c r="QRN105" s="17"/>
      <c r="QRO105" s="17"/>
      <c r="QRP105" s="17"/>
      <c r="QRQ105" s="17"/>
      <c r="QRR105" s="17"/>
      <c r="QRS105" s="17"/>
      <c r="QRT105" s="17"/>
      <c r="QRU105" s="17"/>
      <c r="QRV105" s="17"/>
      <c r="QRW105" s="17"/>
      <c r="QRX105" s="17"/>
      <c r="QRY105" s="17"/>
      <c r="QRZ105" s="17"/>
      <c r="QSA105" s="17"/>
      <c r="QSB105" s="17"/>
      <c r="QSC105" s="17"/>
      <c r="QSD105" s="17"/>
      <c r="QSE105" s="17"/>
      <c r="QSF105" s="17"/>
      <c r="QSG105" s="17"/>
      <c r="QSH105" s="17"/>
      <c r="QSI105" s="17"/>
      <c r="QSJ105" s="17"/>
      <c r="QSK105" s="17"/>
      <c r="QSL105" s="17"/>
      <c r="QSM105" s="17"/>
      <c r="QSN105" s="17"/>
      <c r="QSO105" s="17"/>
      <c r="QSP105" s="17"/>
      <c r="QSQ105" s="17"/>
      <c r="QSR105" s="17"/>
      <c r="QSS105" s="17"/>
      <c r="QST105" s="17"/>
      <c r="QSU105" s="17"/>
      <c r="QSV105" s="17"/>
      <c r="QSW105" s="17"/>
      <c r="QSX105" s="17"/>
      <c r="QSY105" s="17"/>
      <c r="QSZ105" s="17"/>
      <c r="QTA105" s="17"/>
      <c r="QTB105" s="17"/>
      <c r="QTC105" s="17"/>
      <c r="QTD105" s="17"/>
      <c r="QTE105" s="17"/>
      <c r="QTF105" s="17"/>
      <c r="QTG105" s="17"/>
      <c r="QTH105" s="17"/>
      <c r="QTI105" s="17"/>
      <c r="QTJ105" s="17"/>
      <c r="QTK105" s="17"/>
      <c r="QTL105" s="17"/>
      <c r="QTM105" s="17"/>
      <c r="QTN105" s="17"/>
      <c r="QTO105" s="17"/>
      <c r="QTP105" s="17"/>
      <c r="QTQ105" s="17"/>
      <c r="QTR105" s="17"/>
      <c r="QTS105" s="17"/>
      <c r="QTT105" s="17"/>
      <c r="QTU105" s="17"/>
      <c r="QTV105" s="17"/>
      <c r="QTW105" s="17"/>
      <c r="QTX105" s="17"/>
      <c r="QTY105" s="17"/>
      <c r="QTZ105" s="17"/>
      <c r="QUA105" s="17"/>
      <c r="QUB105" s="17"/>
      <c r="QUC105" s="17"/>
      <c r="QUD105" s="17"/>
      <c r="QUE105" s="17"/>
      <c r="QUF105" s="17"/>
      <c r="QUG105" s="17"/>
      <c r="QUH105" s="17"/>
      <c r="QUI105" s="17"/>
      <c r="QUJ105" s="17"/>
      <c r="QUK105" s="17"/>
      <c r="QUL105" s="17"/>
      <c r="QUM105" s="17"/>
      <c r="QUN105" s="17"/>
      <c r="QUO105" s="17"/>
      <c r="QUP105" s="17"/>
      <c r="QUQ105" s="17"/>
      <c r="QUR105" s="17"/>
      <c r="QUS105" s="17"/>
      <c r="QUT105" s="17"/>
      <c r="QUU105" s="17"/>
      <c r="QUV105" s="17"/>
      <c r="QUW105" s="17"/>
      <c r="QUX105" s="17"/>
      <c r="QUY105" s="17"/>
      <c r="QUZ105" s="17"/>
      <c r="QVA105" s="17"/>
      <c r="QVB105" s="17"/>
      <c r="QVC105" s="17"/>
      <c r="QVD105" s="17"/>
      <c r="QVE105" s="17"/>
      <c r="QVF105" s="17"/>
      <c r="QVG105" s="17"/>
      <c r="QVH105" s="17"/>
      <c r="QVI105" s="17"/>
      <c r="QVJ105" s="17"/>
      <c r="QVK105" s="17"/>
      <c r="QVL105" s="17"/>
      <c r="QVM105" s="17"/>
      <c r="QVN105" s="17"/>
      <c r="QVO105" s="17"/>
      <c r="QVP105" s="17"/>
      <c r="QVQ105" s="17"/>
      <c r="QVR105" s="17"/>
      <c r="QVS105" s="17"/>
      <c r="QVT105" s="17"/>
      <c r="QVU105" s="17"/>
      <c r="QVV105" s="17"/>
      <c r="QVW105" s="17"/>
      <c r="QVX105" s="17"/>
      <c r="QVY105" s="17"/>
      <c r="QVZ105" s="17"/>
      <c r="QWA105" s="17"/>
      <c r="QWB105" s="17"/>
      <c r="QWC105" s="17"/>
      <c r="QWD105" s="17"/>
      <c r="QWE105" s="17"/>
      <c r="QWF105" s="17"/>
      <c r="QWG105" s="17"/>
      <c r="QWH105" s="17"/>
      <c r="QWI105" s="17"/>
      <c r="QWJ105" s="17"/>
      <c r="QWK105" s="17"/>
      <c r="QWL105" s="17"/>
      <c r="QWM105" s="17"/>
      <c r="QWN105" s="17"/>
      <c r="QWO105" s="17"/>
      <c r="QWP105" s="17"/>
      <c r="QWQ105" s="17"/>
      <c r="QWR105" s="17"/>
      <c r="QWS105" s="17"/>
      <c r="QWT105" s="17"/>
      <c r="QWU105" s="17"/>
      <c r="QWV105" s="17"/>
      <c r="QWW105" s="17"/>
      <c r="QWX105" s="17"/>
      <c r="QWY105" s="17"/>
      <c r="QWZ105" s="17"/>
      <c r="QXA105" s="17"/>
      <c r="QXB105" s="17"/>
      <c r="QXC105" s="17"/>
      <c r="QXD105" s="17"/>
      <c r="QXE105" s="17"/>
      <c r="QXF105" s="17"/>
      <c r="QXG105" s="17"/>
      <c r="QXH105" s="17"/>
      <c r="QXI105" s="17"/>
      <c r="QXJ105" s="17"/>
      <c r="QXK105" s="17"/>
      <c r="QXL105" s="17"/>
      <c r="QXM105" s="17"/>
      <c r="QXN105" s="17"/>
      <c r="QXO105" s="17"/>
      <c r="QXP105" s="17"/>
      <c r="QXQ105" s="17"/>
      <c r="QXR105" s="17"/>
      <c r="QXS105" s="17"/>
      <c r="QXT105" s="17"/>
      <c r="QXU105" s="17"/>
      <c r="QXV105" s="17"/>
      <c r="QXW105" s="17"/>
      <c r="QXX105" s="17"/>
      <c r="QXY105" s="17"/>
      <c r="QXZ105" s="17"/>
      <c r="QYA105" s="17"/>
      <c r="QYB105" s="17"/>
      <c r="QYC105" s="17"/>
      <c r="QYD105" s="17"/>
      <c r="QYE105" s="17"/>
      <c r="QYF105" s="17"/>
      <c r="QYG105" s="17"/>
      <c r="QYH105" s="17"/>
      <c r="QYI105" s="17"/>
      <c r="QYJ105" s="17"/>
      <c r="QYK105" s="17"/>
      <c r="QYL105" s="17"/>
      <c r="QYM105" s="17"/>
      <c r="QYN105" s="17"/>
      <c r="QYO105" s="17"/>
      <c r="QYP105" s="17"/>
      <c r="QYQ105" s="17"/>
      <c r="QYR105" s="17"/>
      <c r="QYS105" s="17"/>
      <c r="QYT105" s="17"/>
      <c r="QYU105" s="17"/>
      <c r="QYV105" s="17"/>
      <c r="QYW105" s="17"/>
      <c r="QYX105" s="17"/>
      <c r="QYY105" s="17"/>
      <c r="QYZ105" s="17"/>
      <c r="QZA105" s="17"/>
      <c r="QZB105" s="17"/>
      <c r="QZC105" s="17"/>
      <c r="QZD105" s="17"/>
      <c r="QZE105" s="17"/>
      <c r="QZF105" s="17"/>
      <c r="QZG105" s="17"/>
      <c r="QZH105" s="17"/>
      <c r="QZI105" s="17"/>
      <c r="QZJ105" s="17"/>
      <c r="QZK105" s="17"/>
      <c r="QZL105" s="17"/>
      <c r="QZM105" s="17"/>
      <c r="QZN105" s="17"/>
      <c r="QZO105" s="17"/>
      <c r="QZP105" s="17"/>
      <c r="QZQ105" s="17"/>
      <c r="QZR105" s="17"/>
      <c r="QZS105" s="17"/>
      <c r="QZT105" s="17"/>
      <c r="QZU105" s="17"/>
      <c r="QZV105" s="17"/>
      <c r="QZW105" s="17"/>
      <c r="QZX105" s="17"/>
      <c r="QZY105" s="17"/>
      <c r="QZZ105" s="17"/>
      <c r="RAA105" s="17"/>
      <c r="RAB105" s="17"/>
      <c r="RAC105" s="17"/>
      <c r="RAD105" s="17"/>
      <c r="RAE105" s="17"/>
      <c r="RAF105" s="17"/>
      <c r="RAG105" s="17"/>
      <c r="RAH105" s="17"/>
      <c r="RAI105" s="17"/>
      <c r="RAJ105" s="17"/>
      <c r="RAK105" s="17"/>
      <c r="RAL105" s="17"/>
      <c r="RAM105" s="17"/>
      <c r="RAN105" s="17"/>
      <c r="RAO105" s="17"/>
      <c r="RAP105" s="17"/>
      <c r="RAQ105" s="17"/>
      <c r="RAR105" s="17"/>
      <c r="RAS105" s="17"/>
      <c r="RAT105" s="17"/>
      <c r="RAU105" s="17"/>
      <c r="RAV105" s="17"/>
      <c r="RAW105" s="17"/>
      <c r="RAX105" s="17"/>
      <c r="RAY105" s="17"/>
      <c r="RAZ105" s="17"/>
      <c r="RBA105" s="17"/>
      <c r="RBB105" s="17"/>
      <c r="RBC105" s="17"/>
      <c r="RBD105" s="17"/>
      <c r="RBE105" s="17"/>
      <c r="RBF105" s="17"/>
      <c r="RBG105" s="17"/>
      <c r="RBH105" s="17"/>
      <c r="RBI105" s="17"/>
      <c r="RBJ105" s="17"/>
      <c r="RBK105" s="17"/>
      <c r="RBL105" s="17"/>
      <c r="RBM105" s="17"/>
      <c r="RBN105" s="17"/>
      <c r="RBO105" s="17"/>
      <c r="RBP105" s="17"/>
      <c r="RBQ105" s="17"/>
      <c r="RBR105" s="17"/>
      <c r="RBS105" s="17"/>
      <c r="RBT105" s="17"/>
      <c r="RBU105" s="17"/>
      <c r="RBV105" s="17"/>
      <c r="RBW105" s="17"/>
      <c r="RBX105" s="17"/>
      <c r="RBY105" s="17"/>
      <c r="RBZ105" s="17"/>
      <c r="RCA105" s="17"/>
      <c r="RCB105" s="17"/>
      <c r="RCC105" s="17"/>
      <c r="RCD105" s="17"/>
      <c r="RCE105" s="17"/>
      <c r="RCF105" s="17"/>
      <c r="RCG105" s="17"/>
      <c r="RCH105" s="17"/>
      <c r="RCI105" s="17"/>
      <c r="RCJ105" s="17"/>
      <c r="RCK105" s="17"/>
      <c r="RCL105" s="17"/>
      <c r="RCM105" s="17"/>
      <c r="RCN105" s="17"/>
      <c r="RCO105" s="17"/>
      <c r="RCP105" s="17"/>
      <c r="RCQ105" s="17"/>
      <c r="RCR105" s="17"/>
      <c r="RCS105" s="17"/>
      <c r="RCT105" s="17"/>
      <c r="RCU105" s="17"/>
      <c r="RCV105" s="17"/>
      <c r="RCW105" s="17"/>
      <c r="RCX105" s="17"/>
      <c r="RCY105" s="17"/>
      <c r="RCZ105" s="17"/>
      <c r="RDA105" s="17"/>
      <c r="RDB105" s="17"/>
      <c r="RDC105" s="17"/>
      <c r="RDD105" s="17"/>
      <c r="RDE105" s="17"/>
      <c r="RDF105" s="17"/>
      <c r="RDG105" s="17"/>
      <c r="RDH105" s="17"/>
      <c r="RDI105" s="17"/>
      <c r="RDJ105" s="17"/>
      <c r="RDK105" s="17"/>
      <c r="RDL105" s="17"/>
      <c r="RDM105" s="17"/>
      <c r="RDN105" s="17"/>
      <c r="RDO105" s="17"/>
      <c r="RDP105" s="17"/>
      <c r="RDQ105" s="17"/>
      <c r="RDR105" s="17"/>
      <c r="RDS105" s="17"/>
      <c r="RDT105" s="17"/>
      <c r="RDU105" s="17"/>
      <c r="RDV105" s="17"/>
      <c r="RDW105" s="17"/>
      <c r="RDX105" s="17"/>
      <c r="RDY105" s="17"/>
      <c r="RDZ105" s="17"/>
      <c r="REA105" s="17"/>
      <c r="REB105" s="17"/>
      <c r="REC105" s="17"/>
      <c r="RED105" s="17"/>
      <c r="REE105" s="17"/>
      <c r="REF105" s="17"/>
      <c r="REG105" s="17"/>
      <c r="REH105" s="17"/>
      <c r="REI105" s="17"/>
      <c r="REJ105" s="17"/>
      <c r="REK105" s="17"/>
      <c r="REL105" s="17"/>
      <c r="REM105" s="17"/>
      <c r="REN105" s="17"/>
      <c r="REO105" s="17"/>
      <c r="REP105" s="17"/>
      <c r="REQ105" s="17"/>
      <c r="RER105" s="17"/>
      <c r="RES105" s="17"/>
      <c r="RET105" s="17"/>
      <c r="REU105" s="17"/>
      <c r="REV105" s="17"/>
      <c r="REW105" s="17"/>
      <c r="REX105" s="17"/>
      <c r="REY105" s="17"/>
      <c r="REZ105" s="17"/>
      <c r="RFA105" s="17"/>
      <c r="RFB105" s="17"/>
      <c r="RFC105" s="17"/>
      <c r="RFD105" s="17"/>
      <c r="RFE105" s="17"/>
      <c r="RFF105" s="17"/>
      <c r="RFG105" s="17"/>
      <c r="RFH105" s="17"/>
      <c r="RFI105" s="17"/>
      <c r="RFJ105" s="17"/>
      <c r="RFK105" s="17"/>
      <c r="RFL105" s="17"/>
      <c r="RFM105" s="17"/>
      <c r="RFN105" s="17"/>
      <c r="RFO105" s="17"/>
      <c r="RFP105" s="17"/>
      <c r="RFQ105" s="17"/>
      <c r="RFR105" s="17"/>
      <c r="RFS105" s="17"/>
      <c r="RFT105" s="17"/>
      <c r="RFU105" s="17"/>
      <c r="RFV105" s="17"/>
      <c r="RFW105" s="17"/>
      <c r="RFX105" s="17"/>
      <c r="RFY105" s="17"/>
      <c r="RFZ105" s="17"/>
      <c r="RGA105" s="17"/>
      <c r="RGB105" s="17"/>
      <c r="RGC105" s="17"/>
      <c r="RGD105" s="17"/>
      <c r="RGE105" s="17"/>
      <c r="RGF105" s="17"/>
      <c r="RGG105" s="17"/>
      <c r="RGH105" s="17"/>
      <c r="RGI105" s="17"/>
      <c r="RGJ105" s="17"/>
      <c r="RGK105" s="17"/>
      <c r="RGL105" s="17"/>
      <c r="RGM105" s="17"/>
      <c r="RGN105" s="17"/>
      <c r="RGO105" s="17"/>
      <c r="RGP105" s="17"/>
      <c r="RGQ105" s="17"/>
      <c r="RGR105" s="17"/>
      <c r="RGS105" s="17"/>
      <c r="RGT105" s="17"/>
      <c r="RGU105" s="17"/>
      <c r="RGV105" s="17"/>
      <c r="RGW105" s="17"/>
      <c r="RGX105" s="17"/>
      <c r="RGY105" s="17"/>
      <c r="RGZ105" s="17"/>
      <c r="RHA105" s="17"/>
      <c r="RHB105" s="17"/>
      <c r="RHC105" s="17"/>
      <c r="RHD105" s="17"/>
      <c r="RHE105" s="17"/>
      <c r="RHF105" s="17"/>
      <c r="RHG105" s="17"/>
      <c r="RHH105" s="17"/>
      <c r="RHI105" s="17"/>
      <c r="RHJ105" s="17"/>
      <c r="RHK105" s="17"/>
      <c r="RHL105" s="17"/>
      <c r="RHM105" s="17"/>
      <c r="RHN105" s="17"/>
      <c r="RHO105" s="17"/>
      <c r="RHP105" s="17"/>
      <c r="RHQ105" s="17"/>
      <c r="RHR105" s="17"/>
      <c r="RHS105" s="17"/>
      <c r="RHT105" s="17"/>
      <c r="RHU105" s="17"/>
      <c r="RHV105" s="17"/>
      <c r="RHW105" s="17"/>
      <c r="RHX105" s="17"/>
      <c r="RHY105" s="17"/>
      <c r="RHZ105" s="17"/>
      <c r="RIA105" s="17"/>
      <c r="RIB105" s="17"/>
      <c r="RIC105" s="17"/>
      <c r="RID105" s="17"/>
      <c r="RIE105" s="17"/>
      <c r="RIF105" s="17"/>
      <c r="RIG105" s="17"/>
      <c r="RIH105" s="17"/>
      <c r="RII105" s="17"/>
      <c r="RIJ105" s="17"/>
      <c r="RIK105" s="17"/>
      <c r="RIL105" s="17"/>
      <c r="RIM105" s="17"/>
      <c r="RIN105" s="17"/>
      <c r="RIO105" s="17"/>
      <c r="RIP105" s="17"/>
      <c r="RIQ105" s="17"/>
      <c r="RIR105" s="17"/>
      <c r="RIS105" s="17"/>
      <c r="RIT105" s="17"/>
      <c r="RIU105" s="17"/>
      <c r="RIV105" s="17"/>
      <c r="RIW105" s="17"/>
      <c r="RIX105" s="17"/>
      <c r="RIY105" s="17"/>
      <c r="RIZ105" s="17"/>
      <c r="RJA105" s="17"/>
      <c r="RJB105" s="17"/>
      <c r="RJC105" s="17"/>
      <c r="RJD105" s="17"/>
      <c r="RJE105" s="17"/>
      <c r="RJF105" s="17"/>
      <c r="RJG105" s="17"/>
      <c r="RJH105" s="17"/>
      <c r="RJI105" s="17"/>
      <c r="RJJ105" s="17"/>
      <c r="RJK105" s="17"/>
      <c r="RJL105" s="17"/>
      <c r="RJM105" s="17"/>
      <c r="RJN105" s="17"/>
      <c r="RJO105" s="17"/>
      <c r="RJP105" s="17"/>
      <c r="RJQ105" s="17"/>
      <c r="RJR105" s="17"/>
      <c r="RJS105" s="17"/>
      <c r="RJT105" s="17"/>
      <c r="RJU105" s="17"/>
      <c r="RJV105" s="17"/>
      <c r="RJW105" s="17"/>
      <c r="RJX105" s="17"/>
      <c r="RJY105" s="17"/>
      <c r="RJZ105" s="17"/>
      <c r="RKA105" s="17"/>
      <c r="RKB105" s="17"/>
      <c r="RKC105" s="17"/>
      <c r="RKD105" s="17"/>
      <c r="RKE105" s="17"/>
      <c r="RKF105" s="17"/>
      <c r="RKG105" s="17"/>
      <c r="RKH105" s="17"/>
      <c r="RKI105" s="17"/>
      <c r="RKJ105" s="17"/>
      <c r="RKK105" s="17"/>
      <c r="RKL105" s="17"/>
      <c r="RKM105" s="17"/>
      <c r="RKN105" s="17"/>
      <c r="RKO105" s="17"/>
      <c r="RKP105" s="17"/>
      <c r="RKQ105" s="17"/>
      <c r="RKR105" s="17"/>
      <c r="RKS105" s="17"/>
      <c r="RKT105" s="17"/>
      <c r="RKU105" s="17"/>
      <c r="RKV105" s="17"/>
      <c r="RKW105" s="17"/>
      <c r="RKX105" s="17"/>
      <c r="RKY105" s="17"/>
      <c r="RKZ105" s="17"/>
      <c r="RLA105" s="17"/>
      <c r="RLB105" s="17"/>
      <c r="RLC105" s="17"/>
      <c r="RLD105" s="17"/>
      <c r="RLE105" s="17"/>
      <c r="RLF105" s="17"/>
      <c r="RLG105" s="17"/>
      <c r="RLH105" s="17"/>
      <c r="RLI105" s="17"/>
      <c r="RLJ105" s="17"/>
      <c r="RLK105" s="17"/>
      <c r="RLL105" s="17"/>
      <c r="RLM105" s="17"/>
      <c r="RLN105" s="17"/>
      <c r="RLO105" s="17"/>
      <c r="RLP105" s="17"/>
      <c r="RLQ105" s="17"/>
      <c r="RLR105" s="17"/>
      <c r="RLS105" s="17"/>
      <c r="RLT105" s="17"/>
      <c r="RLU105" s="17"/>
      <c r="RLV105" s="17"/>
      <c r="RLW105" s="17"/>
      <c r="RLX105" s="17"/>
      <c r="RLY105" s="17"/>
      <c r="RLZ105" s="17"/>
      <c r="RMA105" s="17"/>
      <c r="RMB105" s="17"/>
      <c r="RMC105" s="17"/>
      <c r="RMD105" s="17"/>
      <c r="RME105" s="17"/>
      <c r="RMF105" s="17"/>
      <c r="RMG105" s="17"/>
      <c r="RMH105" s="17"/>
      <c r="RMI105" s="17"/>
      <c r="RMJ105" s="17"/>
      <c r="RMK105" s="17"/>
      <c r="RML105" s="17"/>
      <c r="RMM105" s="17"/>
      <c r="RMN105" s="17"/>
      <c r="RMO105" s="17"/>
      <c r="RMP105" s="17"/>
      <c r="RMQ105" s="17"/>
      <c r="RMR105" s="17"/>
      <c r="RMS105" s="17"/>
      <c r="RMT105" s="17"/>
      <c r="RMU105" s="17"/>
      <c r="RMV105" s="17"/>
      <c r="RMW105" s="17"/>
      <c r="RMX105" s="17"/>
      <c r="RMY105" s="17"/>
      <c r="RMZ105" s="17"/>
      <c r="RNA105" s="17"/>
      <c r="RNB105" s="17"/>
      <c r="RNC105" s="17"/>
      <c r="RND105" s="17"/>
      <c r="RNE105" s="17"/>
      <c r="RNF105" s="17"/>
      <c r="RNG105" s="17"/>
      <c r="RNH105" s="17"/>
      <c r="RNI105" s="17"/>
      <c r="RNJ105" s="17"/>
      <c r="RNK105" s="17"/>
      <c r="RNL105" s="17"/>
      <c r="RNM105" s="17"/>
      <c r="RNN105" s="17"/>
      <c r="RNO105" s="17"/>
      <c r="RNP105" s="17"/>
      <c r="RNQ105" s="17"/>
      <c r="RNR105" s="17"/>
      <c r="RNS105" s="17"/>
      <c r="RNT105" s="17"/>
      <c r="RNU105" s="17"/>
      <c r="RNV105" s="17"/>
      <c r="RNW105" s="17"/>
      <c r="RNX105" s="17"/>
      <c r="RNY105" s="17"/>
      <c r="RNZ105" s="17"/>
      <c r="ROA105" s="17"/>
      <c r="ROB105" s="17"/>
      <c r="ROC105" s="17"/>
      <c r="ROD105" s="17"/>
      <c r="ROE105" s="17"/>
      <c r="ROF105" s="17"/>
      <c r="ROG105" s="17"/>
      <c r="ROH105" s="17"/>
      <c r="ROI105" s="17"/>
      <c r="ROJ105" s="17"/>
      <c r="ROK105" s="17"/>
      <c r="ROL105" s="17"/>
      <c r="ROM105" s="17"/>
      <c r="RON105" s="17"/>
      <c r="ROO105" s="17"/>
      <c r="ROP105" s="17"/>
      <c r="ROQ105" s="17"/>
      <c r="ROR105" s="17"/>
      <c r="ROS105" s="17"/>
      <c r="ROT105" s="17"/>
      <c r="ROU105" s="17"/>
      <c r="ROV105" s="17"/>
      <c r="ROW105" s="17"/>
      <c r="ROX105" s="17"/>
      <c r="ROY105" s="17"/>
      <c r="ROZ105" s="17"/>
      <c r="RPA105" s="17"/>
      <c r="RPB105" s="17"/>
      <c r="RPC105" s="17"/>
      <c r="RPD105" s="17"/>
      <c r="RPE105" s="17"/>
      <c r="RPF105" s="17"/>
      <c r="RPG105" s="17"/>
      <c r="RPH105" s="17"/>
      <c r="RPI105" s="17"/>
      <c r="RPJ105" s="17"/>
      <c r="RPK105" s="17"/>
      <c r="RPL105" s="17"/>
      <c r="RPM105" s="17"/>
      <c r="RPN105" s="17"/>
      <c r="RPO105" s="17"/>
      <c r="RPP105" s="17"/>
      <c r="RPQ105" s="17"/>
      <c r="RPR105" s="17"/>
      <c r="RPS105" s="17"/>
      <c r="RPT105" s="17"/>
      <c r="RPU105" s="17"/>
      <c r="RPV105" s="17"/>
      <c r="RPW105" s="17"/>
      <c r="RPX105" s="17"/>
      <c r="RPY105" s="17"/>
      <c r="RPZ105" s="17"/>
      <c r="RQA105" s="17"/>
      <c r="RQB105" s="17"/>
      <c r="RQC105" s="17"/>
      <c r="RQD105" s="17"/>
      <c r="RQE105" s="17"/>
      <c r="RQF105" s="17"/>
      <c r="RQG105" s="17"/>
      <c r="RQH105" s="17"/>
      <c r="RQI105" s="17"/>
      <c r="RQJ105" s="17"/>
      <c r="RQK105" s="17"/>
      <c r="RQL105" s="17"/>
      <c r="RQM105" s="17"/>
      <c r="RQN105" s="17"/>
      <c r="RQO105" s="17"/>
      <c r="RQP105" s="17"/>
      <c r="RQQ105" s="17"/>
      <c r="RQR105" s="17"/>
      <c r="RQS105" s="17"/>
      <c r="RQT105" s="17"/>
      <c r="RQU105" s="17"/>
      <c r="RQV105" s="17"/>
      <c r="RQW105" s="17"/>
      <c r="RQX105" s="17"/>
      <c r="RQY105" s="17"/>
      <c r="RQZ105" s="17"/>
      <c r="RRA105" s="17"/>
      <c r="RRB105" s="17"/>
      <c r="RRC105" s="17"/>
      <c r="RRD105" s="17"/>
      <c r="RRE105" s="17"/>
      <c r="RRF105" s="17"/>
      <c r="RRG105" s="17"/>
      <c r="RRH105" s="17"/>
      <c r="RRI105" s="17"/>
      <c r="RRJ105" s="17"/>
      <c r="RRK105" s="17"/>
      <c r="RRL105" s="17"/>
      <c r="RRM105" s="17"/>
      <c r="RRN105" s="17"/>
      <c r="RRO105" s="17"/>
      <c r="RRP105" s="17"/>
      <c r="RRQ105" s="17"/>
      <c r="RRR105" s="17"/>
      <c r="RRS105" s="17"/>
      <c r="RRT105" s="17"/>
      <c r="RRU105" s="17"/>
      <c r="RRV105" s="17"/>
      <c r="RRW105" s="17"/>
      <c r="RRX105" s="17"/>
      <c r="RRY105" s="17"/>
      <c r="RRZ105" s="17"/>
      <c r="RSA105" s="17"/>
      <c r="RSB105" s="17"/>
      <c r="RSC105" s="17"/>
      <c r="RSD105" s="17"/>
      <c r="RSE105" s="17"/>
      <c r="RSF105" s="17"/>
      <c r="RSG105" s="17"/>
      <c r="RSH105" s="17"/>
      <c r="RSI105" s="17"/>
      <c r="RSJ105" s="17"/>
      <c r="RSK105" s="17"/>
      <c r="RSL105" s="17"/>
      <c r="RSM105" s="17"/>
      <c r="RSN105" s="17"/>
      <c r="RSO105" s="17"/>
      <c r="RSP105" s="17"/>
      <c r="RSQ105" s="17"/>
      <c r="RSR105" s="17"/>
      <c r="RSS105" s="17"/>
      <c r="RST105" s="17"/>
      <c r="RSU105" s="17"/>
      <c r="RSV105" s="17"/>
      <c r="RSW105" s="17"/>
      <c r="RSX105" s="17"/>
      <c r="RSY105" s="17"/>
      <c r="RSZ105" s="17"/>
      <c r="RTA105" s="17"/>
      <c r="RTB105" s="17"/>
      <c r="RTC105" s="17"/>
      <c r="RTD105" s="17"/>
      <c r="RTE105" s="17"/>
      <c r="RTF105" s="17"/>
      <c r="RTG105" s="17"/>
      <c r="RTH105" s="17"/>
      <c r="RTI105" s="17"/>
      <c r="RTJ105" s="17"/>
      <c r="RTK105" s="17"/>
      <c r="RTL105" s="17"/>
      <c r="RTM105" s="17"/>
      <c r="RTN105" s="17"/>
      <c r="RTO105" s="17"/>
      <c r="RTP105" s="17"/>
      <c r="RTQ105" s="17"/>
      <c r="RTR105" s="17"/>
      <c r="RTS105" s="17"/>
      <c r="RTT105" s="17"/>
      <c r="RTU105" s="17"/>
      <c r="RTV105" s="17"/>
      <c r="RTW105" s="17"/>
      <c r="RTX105" s="17"/>
      <c r="RTY105" s="17"/>
      <c r="RTZ105" s="17"/>
      <c r="RUA105" s="17"/>
      <c r="RUB105" s="17"/>
      <c r="RUC105" s="17"/>
      <c r="RUD105" s="17"/>
      <c r="RUE105" s="17"/>
      <c r="RUF105" s="17"/>
      <c r="RUG105" s="17"/>
      <c r="RUH105" s="17"/>
      <c r="RUI105" s="17"/>
      <c r="RUJ105" s="17"/>
      <c r="RUK105" s="17"/>
      <c r="RUL105" s="17"/>
      <c r="RUM105" s="17"/>
      <c r="RUN105" s="17"/>
      <c r="RUO105" s="17"/>
      <c r="RUP105" s="17"/>
      <c r="RUQ105" s="17"/>
      <c r="RUR105" s="17"/>
      <c r="RUS105" s="17"/>
      <c r="RUT105" s="17"/>
      <c r="RUU105" s="17"/>
      <c r="RUV105" s="17"/>
      <c r="RUW105" s="17"/>
      <c r="RUX105" s="17"/>
      <c r="RUY105" s="17"/>
      <c r="RUZ105" s="17"/>
      <c r="RVA105" s="17"/>
      <c r="RVB105" s="17"/>
      <c r="RVC105" s="17"/>
      <c r="RVD105" s="17"/>
      <c r="RVE105" s="17"/>
      <c r="RVF105" s="17"/>
      <c r="RVG105" s="17"/>
      <c r="RVH105" s="17"/>
      <c r="RVI105" s="17"/>
      <c r="RVJ105" s="17"/>
      <c r="RVK105" s="17"/>
      <c r="RVL105" s="17"/>
      <c r="RVM105" s="17"/>
      <c r="RVN105" s="17"/>
      <c r="RVO105" s="17"/>
      <c r="RVP105" s="17"/>
      <c r="RVQ105" s="17"/>
      <c r="RVR105" s="17"/>
      <c r="RVS105" s="17"/>
      <c r="RVT105" s="17"/>
      <c r="RVU105" s="17"/>
      <c r="RVV105" s="17"/>
      <c r="RVW105" s="17"/>
      <c r="RVX105" s="17"/>
      <c r="RVY105" s="17"/>
      <c r="RVZ105" s="17"/>
      <c r="RWA105" s="17"/>
      <c r="RWB105" s="17"/>
      <c r="RWC105" s="17"/>
      <c r="RWD105" s="17"/>
      <c r="RWE105" s="17"/>
      <c r="RWF105" s="17"/>
      <c r="RWG105" s="17"/>
      <c r="RWH105" s="17"/>
      <c r="RWI105" s="17"/>
      <c r="RWJ105" s="17"/>
      <c r="RWK105" s="17"/>
      <c r="RWL105" s="17"/>
      <c r="RWM105" s="17"/>
      <c r="RWN105" s="17"/>
      <c r="RWO105" s="17"/>
      <c r="RWP105" s="17"/>
      <c r="RWQ105" s="17"/>
      <c r="RWR105" s="17"/>
      <c r="RWS105" s="17"/>
      <c r="RWT105" s="17"/>
      <c r="RWU105" s="17"/>
      <c r="RWV105" s="17"/>
      <c r="RWW105" s="17"/>
      <c r="RWX105" s="17"/>
      <c r="RWY105" s="17"/>
      <c r="RWZ105" s="17"/>
      <c r="RXA105" s="17"/>
      <c r="RXB105" s="17"/>
      <c r="RXC105" s="17"/>
      <c r="RXD105" s="17"/>
      <c r="RXE105" s="17"/>
      <c r="RXF105" s="17"/>
      <c r="RXG105" s="17"/>
      <c r="RXH105" s="17"/>
      <c r="RXI105" s="17"/>
      <c r="RXJ105" s="17"/>
      <c r="RXK105" s="17"/>
      <c r="RXL105" s="17"/>
      <c r="RXM105" s="17"/>
      <c r="RXN105" s="17"/>
      <c r="RXO105" s="17"/>
      <c r="RXP105" s="17"/>
      <c r="RXQ105" s="17"/>
      <c r="RXR105" s="17"/>
      <c r="RXS105" s="17"/>
      <c r="RXT105" s="17"/>
      <c r="RXU105" s="17"/>
      <c r="RXV105" s="17"/>
      <c r="RXW105" s="17"/>
      <c r="RXX105" s="17"/>
      <c r="RXY105" s="17"/>
      <c r="RXZ105" s="17"/>
      <c r="RYA105" s="17"/>
      <c r="RYB105" s="17"/>
      <c r="RYC105" s="17"/>
      <c r="RYD105" s="17"/>
      <c r="RYE105" s="17"/>
      <c r="RYF105" s="17"/>
      <c r="RYG105" s="17"/>
      <c r="RYH105" s="17"/>
      <c r="RYI105" s="17"/>
      <c r="RYJ105" s="17"/>
      <c r="RYK105" s="17"/>
      <c r="RYL105" s="17"/>
      <c r="RYM105" s="17"/>
      <c r="RYN105" s="17"/>
      <c r="RYO105" s="17"/>
      <c r="RYP105" s="17"/>
      <c r="RYQ105" s="17"/>
      <c r="RYR105" s="17"/>
      <c r="RYS105" s="17"/>
      <c r="RYT105" s="17"/>
      <c r="RYU105" s="17"/>
      <c r="RYV105" s="17"/>
      <c r="RYW105" s="17"/>
      <c r="RYX105" s="17"/>
      <c r="RYY105" s="17"/>
      <c r="RYZ105" s="17"/>
      <c r="RZA105" s="17"/>
      <c r="RZB105" s="17"/>
      <c r="RZC105" s="17"/>
      <c r="RZD105" s="17"/>
      <c r="RZE105" s="17"/>
      <c r="RZF105" s="17"/>
      <c r="RZG105" s="17"/>
      <c r="RZH105" s="17"/>
      <c r="RZI105" s="17"/>
      <c r="RZJ105" s="17"/>
      <c r="RZK105" s="17"/>
      <c r="RZL105" s="17"/>
      <c r="RZM105" s="17"/>
      <c r="RZN105" s="17"/>
      <c r="RZO105" s="17"/>
      <c r="RZP105" s="17"/>
      <c r="RZQ105" s="17"/>
      <c r="RZR105" s="17"/>
      <c r="RZS105" s="17"/>
      <c r="RZT105" s="17"/>
      <c r="RZU105" s="17"/>
      <c r="RZV105" s="17"/>
      <c r="RZW105" s="17"/>
      <c r="RZX105" s="17"/>
      <c r="RZY105" s="17"/>
      <c r="RZZ105" s="17"/>
      <c r="SAA105" s="17"/>
      <c r="SAB105" s="17"/>
      <c r="SAC105" s="17"/>
      <c r="SAD105" s="17"/>
      <c r="SAE105" s="17"/>
      <c r="SAF105" s="17"/>
      <c r="SAG105" s="17"/>
      <c r="SAH105" s="17"/>
      <c r="SAI105" s="17"/>
      <c r="SAJ105" s="17"/>
      <c r="SAK105" s="17"/>
      <c r="SAL105" s="17"/>
      <c r="SAM105" s="17"/>
      <c r="SAN105" s="17"/>
      <c r="SAO105" s="17"/>
      <c r="SAP105" s="17"/>
      <c r="SAQ105" s="17"/>
      <c r="SAR105" s="17"/>
      <c r="SAS105" s="17"/>
      <c r="SAT105" s="17"/>
      <c r="SAU105" s="17"/>
      <c r="SAV105" s="17"/>
      <c r="SAW105" s="17"/>
      <c r="SAX105" s="17"/>
      <c r="SAY105" s="17"/>
      <c r="SAZ105" s="17"/>
      <c r="SBA105" s="17"/>
      <c r="SBB105" s="17"/>
      <c r="SBC105" s="17"/>
      <c r="SBD105" s="17"/>
      <c r="SBE105" s="17"/>
      <c r="SBF105" s="17"/>
      <c r="SBG105" s="17"/>
      <c r="SBH105" s="17"/>
      <c r="SBI105" s="17"/>
      <c r="SBJ105" s="17"/>
      <c r="SBK105" s="17"/>
      <c r="SBL105" s="17"/>
      <c r="SBM105" s="17"/>
      <c r="SBN105" s="17"/>
      <c r="SBO105" s="17"/>
      <c r="SBP105" s="17"/>
      <c r="SBQ105" s="17"/>
      <c r="SBR105" s="17"/>
      <c r="SBS105" s="17"/>
      <c r="SBT105" s="17"/>
      <c r="SBU105" s="17"/>
      <c r="SBV105" s="17"/>
      <c r="SBW105" s="17"/>
      <c r="SBX105" s="17"/>
      <c r="SBY105" s="17"/>
      <c r="SBZ105" s="17"/>
      <c r="SCA105" s="17"/>
      <c r="SCB105" s="17"/>
      <c r="SCC105" s="17"/>
      <c r="SCD105" s="17"/>
      <c r="SCE105" s="17"/>
      <c r="SCF105" s="17"/>
      <c r="SCG105" s="17"/>
      <c r="SCH105" s="17"/>
      <c r="SCI105" s="17"/>
      <c r="SCJ105" s="17"/>
      <c r="SCK105" s="17"/>
      <c r="SCL105" s="17"/>
      <c r="SCM105" s="17"/>
      <c r="SCN105" s="17"/>
      <c r="SCO105" s="17"/>
      <c r="SCP105" s="17"/>
      <c r="SCQ105" s="17"/>
      <c r="SCR105" s="17"/>
      <c r="SCS105" s="17"/>
      <c r="SCT105" s="17"/>
      <c r="SCU105" s="17"/>
      <c r="SCV105" s="17"/>
      <c r="SCW105" s="17"/>
      <c r="SCX105" s="17"/>
      <c r="SCY105" s="17"/>
      <c r="SCZ105" s="17"/>
      <c r="SDA105" s="17"/>
      <c r="SDB105" s="17"/>
      <c r="SDC105" s="17"/>
      <c r="SDD105" s="17"/>
      <c r="SDE105" s="17"/>
      <c r="SDF105" s="17"/>
      <c r="SDG105" s="17"/>
      <c r="SDH105" s="17"/>
      <c r="SDI105" s="17"/>
      <c r="SDJ105" s="17"/>
      <c r="SDK105" s="17"/>
      <c r="SDL105" s="17"/>
      <c r="SDM105" s="17"/>
      <c r="SDN105" s="17"/>
      <c r="SDO105" s="17"/>
      <c r="SDP105" s="17"/>
      <c r="SDQ105" s="17"/>
      <c r="SDR105" s="17"/>
      <c r="SDS105" s="17"/>
      <c r="SDT105" s="17"/>
      <c r="SDU105" s="17"/>
      <c r="SDV105" s="17"/>
      <c r="SDW105" s="17"/>
      <c r="SDX105" s="17"/>
      <c r="SDY105" s="17"/>
      <c r="SDZ105" s="17"/>
      <c r="SEA105" s="17"/>
      <c r="SEB105" s="17"/>
      <c r="SEC105" s="17"/>
      <c r="SED105" s="17"/>
      <c r="SEE105" s="17"/>
      <c r="SEF105" s="17"/>
      <c r="SEG105" s="17"/>
      <c r="SEH105" s="17"/>
      <c r="SEI105" s="17"/>
      <c r="SEJ105" s="17"/>
      <c r="SEK105" s="17"/>
      <c r="SEL105" s="17"/>
      <c r="SEM105" s="17"/>
      <c r="SEN105" s="17"/>
      <c r="SEO105" s="17"/>
      <c r="SEP105" s="17"/>
      <c r="SEQ105" s="17"/>
      <c r="SER105" s="17"/>
      <c r="SES105" s="17"/>
      <c r="SET105" s="17"/>
      <c r="SEU105" s="17"/>
      <c r="SEV105" s="17"/>
      <c r="SEW105" s="17"/>
      <c r="SEX105" s="17"/>
      <c r="SEY105" s="17"/>
      <c r="SEZ105" s="17"/>
      <c r="SFA105" s="17"/>
      <c r="SFB105" s="17"/>
      <c r="SFC105" s="17"/>
      <c r="SFD105" s="17"/>
      <c r="SFE105" s="17"/>
      <c r="SFF105" s="17"/>
      <c r="SFG105" s="17"/>
      <c r="SFH105" s="17"/>
      <c r="SFI105" s="17"/>
      <c r="SFJ105" s="17"/>
      <c r="SFK105" s="17"/>
      <c r="SFL105" s="17"/>
      <c r="SFM105" s="17"/>
      <c r="SFN105" s="17"/>
      <c r="SFO105" s="17"/>
      <c r="SFP105" s="17"/>
      <c r="SFQ105" s="17"/>
      <c r="SFR105" s="17"/>
      <c r="SFS105" s="17"/>
      <c r="SFT105" s="17"/>
      <c r="SFU105" s="17"/>
      <c r="SFV105" s="17"/>
      <c r="SFW105" s="17"/>
      <c r="SFX105" s="17"/>
      <c r="SFY105" s="17"/>
      <c r="SFZ105" s="17"/>
      <c r="SGA105" s="17"/>
      <c r="SGB105" s="17"/>
      <c r="SGC105" s="17"/>
      <c r="SGD105" s="17"/>
      <c r="SGE105" s="17"/>
      <c r="SGF105" s="17"/>
      <c r="SGG105" s="17"/>
      <c r="SGH105" s="17"/>
      <c r="SGI105" s="17"/>
      <c r="SGJ105" s="17"/>
      <c r="SGK105" s="17"/>
      <c r="SGL105" s="17"/>
      <c r="SGM105" s="17"/>
      <c r="SGN105" s="17"/>
      <c r="SGO105" s="17"/>
      <c r="SGP105" s="17"/>
      <c r="SGQ105" s="17"/>
      <c r="SGR105" s="17"/>
      <c r="SGS105" s="17"/>
      <c r="SGT105" s="17"/>
      <c r="SGU105" s="17"/>
      <c r="SGV105" s="17"/>
      <c r="SGW105" s="17"/>
      <c r="SGX105" s="17"/>
      <c r="SGY105" s="17"/>
      <c r="SGZ105" s="17"/>
      <c r="SHA105" s="17"/>
      <c r="SHB105" s="17"/>
      <c r="SHC105" s="17"/>
      <c r="SHD105" s="17"/>
      <c r="SHE105" s="17"/>
      <c r="SHF105" s="17"/>
      <c r="SHG105" s="17"/>
      <c r="SHH105" s="17"/>
      <c r="SHI105" s="17"/>
      <c r="SHJ105" s="17"/>
      <c r="SHK105" s="17"/>
      <c r="SHL105" s="17"/>
      <c r="SHM105" s="17"/>
      <c r="SHN105" s="17"/>
      <c r="SHO105" s="17"/>
      <c r="SHP105" s="17"/>
      <c r="SHQ105" s="17"/>
      <c r="SHR105" s="17"/>
      <c r="SHS105" s="17"/>
      <c r="SHT105" s="17"/>
      <c r="SHU105" s="17"/>
      <c r="SHV105" s="17"/>
      <c r="SHW105" s="17"/>
      <c r="SHX105" s="17"/>
      <c r="SHY105" s="17"/>
      <c r="SHZ105" s="17"/>
      <c r="SIA105" s="17"/>
      <c r="SIB105" s="17"/>
      <c r="SIC105" s="17"/>
      <c r="SID105" s="17"/>
      <c r="SIE105" s="17"/>
      <c r="SIF105" s="17"/>
      <c r="SIG105" s="17"/>
      <c r="SIH105" s="17"/>
      <c r="SII105" s="17"/>
      <c r="SIJ105" s="17"/>
      <c r="SIK105" s="17"/>
      <c r="SIL105" s="17"/>
      <c r="SIM105" s="17"/>
      <c r="SIN105" s="17"/>
      <c r="SIO105" s="17"/>
      <c r="SIP105" s="17"/>
      <c r="SIQ105" s="17"/>
      <c r="SIR105" s="17"/>
      <c r="SIS105" s="17"/>
      <c r="SIT105" s="17"/>
      <c r="SIU105" s="17"/>
      <c r="SIV105" s="17"/>
      <c r="SIW105" s="17"/>
      <c r="SIX105" s="17"/>
      <c r="SIY105" s="17"/>
      <c r="SIZ105" s="17"/>
      <c r="SJA105" s="17"/>
      <c r="SJB105" s="17"/>
      <c r="SJC105" s="17"/>
      <c r="SJD105" s="17"/>
      <c r="SJE105" s="17"/>
      <c r="SJF105" s="17"/>
      <c r="SJG105" s="17"/>
      <c r="SJH105" s="17"/>
      <c r="SJI105" s="17"/>
      <c r="SJJ105" s="17"/>
      <c r="SJK105" s="17"/>
      <c r="SJL105" s="17"/>
      <c r="SJM105" s="17"/>
      <c r="SJN105" s="17"/>
      <c r="SJO105" s="17"/>
      <c r="SJP105" s="17"/>
      <c r="SJQ105" s="17"/>
      <c r="SJR105" s="17"/>
      <c r="SJS105" s="17"/>
      <c r="SJT105" s="17"/>
      <c r="SJU105" s="17"/>
      <c r="SJV105" s="17"/>
      <c r="SJW105" s="17"/>
      <c r="SJX105" s="17"/>
      <c r="SJY105" s="17"/>
      <c r="SJZ105" s="17"/>
      <c r="SKA105" s="17"/>
      <c r="SKB105" s="17"/>
      <c r="SKC105" s="17"/>
      <c r="SKD105" s="17"/>
      <c r="SKE105" s="17"/>
      <c r="SKF105" s="17"/>
      <c r="SKG105" s="17"/>
      <c r="SKH105" s="17"/>
      <c r="SKI105" s="17"/>
      <c r="SKJ105" s="17"/>
      <c r="SKK105" s="17"/>
      <c r="SKL105" s="17"/>
      <c r="SKM105" s="17"/>
      <c r="SKN105" s="17"/>
      <c r="SKO105" s="17"/>
      <c r="SKP105" s="17"/>
      <c r="SKQ105" s="17"/>
      <c r="SKR105" s="17"/>
      <c r="SKS105" s="17"/>
      <c r="SKT105" s="17"/>
      <c r="SKU105" s="17"/>
      <c r="SKV105" s="17"/>
      <c r="SKW105" s="17"/>
      <c r="SKX105" s="17"/>
      <c r="SKY105" s="17"/>
      <c r="SKZ105" s="17"/>
      <c r="SLA105" s="17"/>
      <c r="SLB105" s="17"/>
      <c r="SLC105" s="17"/>
      <c r="SLD105" s="17"/>
      <c r="SLE105" s="17"/>
      <c r="SLF105" s="17"/>
      <c r="SLG105" s="17"/>
      <c r="SLH105" s="17"/>
      <c r="SLI105" s="17"/>
      <c r="SLJ105" s="17"/>
      <c r="SLK105" s="17"/>
      <c r="SLL105" s="17"/>
      <c r="SLM105" s="17"/>
      <c r="SLN105" s="17"/>
      <c r="SLO105" s="17"/>
      <c r="SLP105" s="17"/>
      <c r="SLQ105" s="17"/>
      <c r="SLR105" s="17"/>
      <c r="SLS105" s="17"/>
      <c r="SLT105" s="17"/>
      <c r="SLU105" s="17"/>
      <c r="SLV105" s="17"/>
      <c r="SLW105" s="17"/>
      <c r="SLX105" s="17"/>
      <c r="SLY105" s="17"/>
      <c r="SLZ105" s="17"/>
      <c r="SMA105" s="17"/>
      <c r="SMB105" s="17"/>
      <c r="SMC105" s="17"/>
      <c r="SMD105" s="17"/>
      <c r="SME105" s="17"/>
      <c r="SMF105" s="17"/>
      <c r="SMG105" s="17"/>
      <c r="SMH105" s="17"/>
      <c r="SMI105" s="17"/>
      <c r="SMJ105" s="17"/>
      <c r="SMK105" s="17"/>
      <c r="SML105" s="17"/>
      <c r="SMM105" s="17"/>
      <c r="SMN105" s="17"/>
      <c r="SMO105" s="17"/>
      <c r="SMP105" s="17"/>
      <c r="SMQ105" s="17"/>
      <c r="SMR105" s="17"/>
      <c r="SMS105" s="17"/>
      <c r="SMT105" s="17"/>
      <c r="SMU105" s="17"/>
      <c r="SMV105" s="17"/>
      <c r="SMW105" s="17"/>
      <c r="SMX105" s="17"/>
      <c r="SMY105" s="17"/>
      <c r="SMZ105" s="17"/>
      <c r="SNA105" s="17"/>
      <c r="SNB105" s="17"/>
      <c r="SNC105" s="17"/>
      <c r="SND105" s="17"/>
      <c r="SNE105" s="17"/>
      <c r="SNF105" s="17"/>
      <c r="SNG105" s="17"/>
      <c r="SNH105" s="17"/>
      <c r="SNI105" s="17"/>
      <c r="SNJ105" s="17"/>
      <c r="SNK105" s="17"/>
      <c r="SNL105" s="17"/>
      <c r="SNM105" s="17"/>
      <c r="SNN105" s="17"/>
      <c r="SNO105" s="17"/>
      <c r="SNP105" s="17"/>
      <c r="SNQ105" s="17"/>
      <c r="SNR105" s="17"/>
      <c r="SNS105" s="17"/>
      <c r="SNT105" s="17"/>
      <c r="SNU105" s="17"/>
      <c r="SNV105" s="17"/>
      <c r="SNW105" s="17"/>
      <c r="SNX105" s="17"/>
      <c r="SNY105" s="17"/>
      <c r="SNZ105" s="17"/>
      <c r="SOA105" s="17"/>
      <c r="SOB105" s="17"/>
      <c r="SOC105" s="17"/>
      <c r="SOD105" s="17"/>
      <c r="SOE105" s="17"/>
      <c r="SOF105" s="17"/>
      <c r="SOG105" s="17"/>
      <c r="SOH105" s="17"/>
      <c r="SOI105" s="17"/>
      <c r="SOJ105" s="17"/>
      <c r="SOK105" s="17"/>
      <c r="SOL105" s="17"/>
      <c r="SOM105" s="17"/>
      <c r="SON105" s="17"/>
      <c r="SOO105" s="17"/>
      <c r="SOP105" s="17"/>
      <c r="SOQ105" s="17"/>
      <c r="SOR105" s="17"/>
      <c r="SOS105" s="17"/>
      <c r="SOT105" s="17"/>
      <c r="SOU105" s="17"/>
      <c r="SOV105" s="17"/>
      <c r="SOW105" s="17"/>
      <c r="SOX105" s="17"/>
      <c r="SOY105" s="17"/>
      <c r="SOZ105" s="17"/>
      <c r="SPA105" s="17"/>
      <c r="SPB105" s="17"/>
      <c r="SPC105" s="17"/>
      <c r="SPD105" s="17"/>
      <c r="SPE105" s="17"/>
      <c r="SPF105" s="17"/>
      <c r="SPG105" s="17"/>
      <c r="SPH105" s="17"/>
      <c r="SPI105" s="17"/>
      <c r="SPJ105" s="17"/>
      <c r="SPK105" s="17"/>
      <c r="SPL105" s="17"/>
      <c r="SPM105" s="17"/>
      <c r="SPN105" s="17"/>
      <c r="SPO105" s="17"/>
      <c r="SPP105" s="17"/>
      <c r="SPQ105" s="17"/>
      <c r="SPR105" s="17"/>
      <c r="SPS105" s="17"/>
      <c r="SPT105" s="17"/>
      <c r="SPU105" s="17"/>
      <c r="SPV105" s="17"/>
      <c r="SPW105" s="17"/>
      <c r="SPX105" s="17"/>
      <c r="SPY105" s="17"/>
      <c r="SPZ105" s="17"/>
      <c r="SQA105" s="17"/>
      <c r="SQB105" s="17"/>
      <c r="SQC105" s="17"/>
      <c r="SQD105" s="17"/>
      <c r="SQE105" s="17"/>
      <c r="SQF105" s="17"/>
      <c r="SQG105" s="17"/>
      <c r="SQH105" s="17"/>
      <c r="SQI105" s="17"/>
      <c r="SQJ105" s="17"/>
      <c r="SQK105" s="17"/>
      <c r="SQL105" s="17"/>
      <c r="SQM105" s="17"/>
      <c r="SQN105" s="17"/>
      <c r="SQO105" s="17"/>
      <c r="SQP105" s="17"/>
      <c r="SQQ105" s="17"/>
      <c r="SQR105" s="17"/>
      <c r="SQS105" s="17"/>
      <c r="SQT105" s="17"/>
      <c r="SQU105" s="17"/>
      <c r="SQV105" s="17"/>
      <c r="SQW105" s="17"/>
      <c r="SQX105" s="17"/>
      <c r="SQY105" s="17"/>
      <c r="SQZ105" s="17"/>
      <c r="SRA105" s="17"/>
      <c r="SRB105" s="17"/>
      <c r="SRC105" s="17"/>
      <c r="SRD105" s="17"/>
      <c r="SRE105" s="17"/>
      <c r="SRF105" s="17"/>
      <c r="SRG105" s="17"/>
      <c r="SRH105" s="17"/>
      <c r="SRI105" s="17"/>
      <c r="SRJ105" s="17"/>
      <c r="SRK105" s="17"/>
      <c r="SRL105" s="17"/>
      <c r="SRM105" s="17"/>
      <c r="SRN105" s="17"/>
      <c r="SRO105" s="17"/>
      <c r="SRP105" s="17"/>
      <c r="SRQ105" s="17"/>
      <c r="SRR105" s="17"/>
      <c r="SRS105" s="17"/>
      <c r="SRT105" s="17"/>
      <c r="SRU105" s="17"/>
      <c r="SRV105" s="17"/>
      <c r="SRW105" s="17"/>
      <c r="SRX105" s="17"/>
      <c r="SRY105" s="17"/>
      <c r="SRZ105" s="17"/>
      <c r="SSA105" s="17"/>
      <c r="SSB105" s="17"/>
      <c r="SSC105" s="17"/>
      <c r="SSD105" s="17"/>
      <c r="SSE105" s="17"/>
      <c r="SSF105" s="17"/>
      <c r="SSG105" s="17"/>
      <c r="SSH105" s="17"/>
      <c r="SSI105" s="17"/>
      <c r="SSJ105" s="17"/>
      <c r="SSK105" s="17"/>
      <c r="SSL105" s="17"/>
      <c r="SSM105" s="17"/>
      <c r="SSN105" s="17"/>
      <c r="SSO105" s="17"/>
      <c r="SSP105" s="17"/>
      <c r="SSQ105" s="17"/>
      <c r="SSR105" s="17"/>
      <c r="SSS105" s="17"/>
      <c r="SST105" s="17"/>
      <c r="SSU105" s="17"/>
      <c r="SSV105" s="17"/>
      <c r="SSW105" s="17"/>
      <c r="SSX105" s="17"/>
      <c r="SSY105" s="17"/>
      <c r="SSZ105" s="17"/>
      <c r="STA105" s="17"/>
      <c r="STB105" s="17"/>
      <c r="STC105" s="17"/>
      <c r="STD105" s="17"/>
      <c r="STE105" s="17"/>
      <c r="STF105" s="17"/>
      <c r="STG105" s="17"/>
      <c r="STH105" s="17"/>
      <c r="STI105" s="17"/>
      <c r="STJ105" s="17"/>
      <c r="STK105" s="17"/>
      <c r="STL105" s="17"/>
      <c r="STM105" s="17"/>
      <c r="STN105" s="17"/>
      <c r="STO105" s="17"/>
      <c r="STP105" s="17"/>
      <c r="STQ105" s="17"/>
      <c r="STR105" s="17"/>
      <c r="STS105" s="17"/>
      <c r="STT105" s="17"/>
      <c r="STU105" s="17"/>
      <c r="STV105" s="17"/>
      <c r="STW105" s="17"/>
      <c r="STX105" s="17"/>
      <c r="STY105" s="17"/>
      <c r="STZ105" s="17"/>
      <c r="SUA105" s="17"/>
      <c r="SUB105" s="17"/>
      <c r="SUC105" s="17"/>
      <c r="SUD105" s="17"/>
      <c r="SUE105" s="17"/>
      <c r="SUF105" s="17"/>
      <c r="SUG105" s="17"/>
      <c r="SUH105" s="17"/>
      <c r="SUI105" s="17"/>
      <c r="SUJ105" s="17"/>
      <c r="SUK105" s="17"/>
      <c r="SUL105" s="17"/>
      <c r="SUM105" s="17"/>
      <c r="SUN105" s="17"/>
      <c r="SUO105" s="17"/>
      <c r="SUP105" s="17"/>
      <c r="SUQ105" s="17"/>
      <c r="SUR105" s="17"/>
      <c r="SUS105" s="17"/>
      <c r="SUT105" s="17"/>
      <c r="SUU105" s="17"/>
      <c r="SUV105" s="17"/>
      <c r="SUW105" s="17"/>
      <c r="SUX105" s="17"/>
      <c r="SUY105" s="17"/>
      <c r="SUZ105" s="17"/>
      <c r="SVA105" s="17"/>
      <c r="SVB105" s="17"/>
      <c r="SVC105" s="17"/>
      <c r="SVD105" s="17"/>
      <c r="SVE105" s="17"/>
      <c r="SVF105" s="17"/>
      <c r="SVG105" s="17"/>
      <c r="SVH105" s="17"/>
      <c r="SVI105" s="17"/>
      <c r="SVJ105" s="17"/>
      <c r="SVK105" s="17"/>
      <c r="SVL105" s="17"/>
      <c r="SVM105" s="17"/>
      <c r="SVN105" s="17"/>
      <c r="SVO105" s="17"/>
      <c r="SVP105" s="17"/>
      <c r="SVQ105" s="17"/>
      <c r="SVR105" s="17"/>
      <c r="SVS105" s="17"/>
      <c r="SVT105" s="17"/>
      <c r="SVU105" s="17"/>
      <c r="SVV105" s="17"/>
      <c r="SVW105" s="17"/>
      <c r="SVX105" s="17"/>
      <c r="SVY105" s="17"/>
      <c r="SVZ105" s="17"/>
      <c r="SWA105" s="17"/>
      <c r="SWB105" s="17"/>
      <c r="SWC105" s="17"/>
      <c r="SWD105" s="17"/>
      <c r="SWE105" s="17"/>
      <c r="SWF105" s="17"/>
      <c r="SWG105" s="17"/>
      <c r="SWH105" s="17"/>
      <c r="SWI105" s="17"/>
      <c r="SWJ105" s="17"/>
      <c r="SWK105" s="17"/>
      <c r="SWL105" s="17"/>
      <c r="SWM105" s="17"/>
      <c r="SWN105" s="17"/>
      <c r="SWO105" s="17"/>
      <c r="SWP105" s="17"/>
      <c r="SWQ105" s="17"/>
      <c r="SWR105" s="17"/>
      <c r="SWS105" s="17"/>
      <c r="SWT105" s="17"/>
      <c r="SWU105" s="17"/>
      <c r="SWV105" s="17"/>
      <c r="SWW105" s="17"/>
      <c r="SWX105" s="17"/>
      <c r="SWY105" s="17"/>
      <c r="SWZ105" s="17"/>
      <c r="SXA105" s="17"/>
      <c r="SXB105" s="17"/>
      <c r="SXC105" s="17"/>
      <c r="SXD105" s="17"/>
      <c r="SXE105" s="17"/>
      <c r="SXF105" s="17"/>
      <c r="SXG105" s="17"/>
      <c r="SXH105" s="17"/>
      <c r="SXI105" s="17"/>
      <c r="SXJ105" s="17"/>
      <c r="SXK105" s="17"/>
      <c r="SXL105" s="17"/>
      <c r="SXM105" s="17"/>
      <c r="SXN105" s="17"/>
      <c r="SXO105" s="17"/>
      <c r="SXP105" s="17"/>
      <c r="SXQ105" s="17"/>
      <c r="SXR105" s="17"/>
      <c r="SXS105" s="17"/>
      <c r="SXT105" s="17"/>
      <c r="SXU105" s="17"/>
      <c r="SXV105" s="17"/>
      <c r="SXW105" s="17"/>
      <c r="SXX105" s="17"/>
      <c r="SXY105" s="17"/>
      <c r="SXZ105" s="17"/>
      <c r="SYA105" s="17"/>
      <c r="SYB105" s="17"/>
      <c r="SYC105" s="17"/>
      <c r="SYD105" s="17"/>
      <c r="SYE105" s="17"/>
      <c r="SYF105" s="17"/>
      <c r="SYG105" s="17"/>
      <c r="SYH105" s="17"/>
      <c r="SYI105" s="17"/>
      <c r="SYJ105" s="17"/>
      <c r="SYK105" s="17"/>
      <c r="SYL105" s="17"/>
      <c r="SYM105" s="17"/>
      <c r="SYN105" s="17"/>
      <c r="SYO105" s="17"/>
      <c r="SYP105" s="17"/>
      <c r="SYQ105" s="17"/>
      <c r="SYR105" s="17"/>
      <c r="SYS105" s="17"/>
      <c r="SYT105" s="17"/>
      <c r="SYU105" s="17"/>
      <c r="SYV105" s="17"/>
      <c r="SYW105" s="17"/>
      <c r="SYX105" s="17"/>
      <c r="SYY105" s="17"/>
      <c r="SYZ105" s="17"/>
      <c r="SZA105" s="17"/>
      <c r="SZB105" s="17"/>
      <c r="SZC105" s="17"/>
      <c r="SZD105" s="17"/>
      <c r="SZE105" s="17"/>
      <c r="SZF105" s="17"/>
      <c r="SZG105" s="17"/>
      <c r="SZH105" s="17"/>
      <c r="SZI105" s="17"/>
      <c r="SZJ105" s="17"/>
      <c r="SZK105" s="17"/>
      <c r="SZL105" s="17"/>
      <c r="SZM105" s="17"/>
      <c r="SZN105" s="17"/>
      <c r="SZO105" s="17"/>
      <c r="SZP105" s="17"/>
      <c r="SZQ105" s="17"/>
      <c r="SZR105" s="17"/>
      <c r="SZS105" s="17"/>
      <c r="SZT105" s="17"/>
      <c r="SZU105" s="17"/>
      <c r="SZV105" s="17"/>
      <c r="SZW105" s="17"/>
      <c r="SZX105" s="17"/>
      <c r="SZY105" s="17"/>
      <c r="SZZ105" s="17"/>
      <c r="TAA105" s="17"/>
      <c r="TAB105" s="17"/>
      <c r="TAC105" s="17"/>
      <c r="TAD105" s="17"/>
      <c r="TAE105" s="17"/>
      <c r="TAF105" s="17"/>
      <c r="TAG105" s="17"/>
      <c r="TAH105" s="17"/>
      <c r="TAI105" s="17"/>
      <c r="TAJ105" s="17"/>
      <c r="TAK105" s="17"/>
      <c r="TAL105" s="17"/>
      <c r="TAM105" s="17"/>
      <c r="TAN105" s="17"/>
      <c r="TAO105" s="17"/>
      <c r="TAP105" s="17"/>
      <c r="TAQ105" s="17"/>
      <c r="TAR105" s="17"/>
      <c r="TAS105" s="17"/>
      <c r="TAT105" s="17"/>
      <c r="TAU105" s="17"/>
      <c r="TAV105" s="17"/>
      <c r="TAW105" s="17"/>
      <c r="TAX105" s="17"/>
      <c r="TAY105" s="17"/>
      <c r="TAZ105" s="17"/>
      <c r="TBA105" s="17"/>
      <c r="TBB105" s="17"/>
      <c r="TBC105" s="17"/>
      <c r="TBD105" s="17"/>
      <c r="TBE105" s="17"/>
      <c r="TBF105" s="17"/>
      <c r="TBG105" s="17"/>
      <c r="TBH105" s="17"/>
      <c r="TBI105" s="17"/>
      <c r="TBJ105" s="17"/>
      <c r="TBK105" s="17"/>
      <c r="TBL105" s="17"/>
      <c r="TBM105" s="17"/>
      <c r="TBN105" s="17"/>
      <c r="TBO105" s="17"/>
      <c r="TBP105" s="17"/>
      <c r="TBQ105" s="17"/>
      <c r="TBR105" s="17"/>
      <c r="TBS105" s="17"/>
      <c r="TBT105" s="17"/>
      <c r="TBU105" s="17"/>
      <c r="TBV105" s="17"/>
      <c r="TBW105" s="17"/>
      <c r="TBX105" s="17"/>
      <c r="TBY105" s="17"/>
      <c r="TBZ105" s="17"/>
      <c r="TCA105" s="17"/>
      <c r="TCB105" s="17"/>
      <c r="TCC105" s="17"/>
      <c r="TCD105" s="17"/>
      <c r="TCE105" s="17"/>
      <c r="TCF105" s="17"/>
      <c r="TCG105" s="17"/>
      <c r="TCH105" s="17"/>
      <c r="TCI105" s="17"/>
      <c r="TCJ105" s="17"/>
      <c r="TCK105" s="17"/>
      <c r="TCL105" s="17"/>
      <c r="TCM105" s="17"/>
      <c r="TCN105" s="17"/>
      <c r="TCO105" s="17"/>
      <c r="TCP105" s="17"/>
      <c r="TCQ105" s="17"/>
      <c r="TCR105" s="17"/>
      <c r="TCS105" s="17"/>
      <c r="TCT105" s="17"/>
      <c r="TCU105" s="17"/>
      <c r="TCV105" s="17"/>
      <c r="TCW105" s="17"/>
      <c r="TCX105" s="17"/>
      <c r="TCY105" s="17"/>
      <c r="TCZ105" s="17"/>
      <c r="TDA105" s="17"/>
      <c r="TDB105" s="17"/>
      <c r="TDC105" s="17"/>
      <c r="TDD105" s="17"/>
      <c r="TDE105" s="17"/>
      <c r="TDF105" s="17"/>
      <c r="TDG105" s="17"/>
      <c r="TDH105" s="17"/>
      <c r="TDI105" s="17"/>
      <c r="TDJ105" s="17"/>
      <c r="TDK105" s="17"/>
      <c r="TDL105" s="17"/>
      <c r="TDM105" s="17"/>
      <c r="TDN105" s="17"/>
      <c r="TDO105" s="17"/>
      <c r="TDP105" s="17"/>
      <c r="TDQ105" s="17"/>
      <c r="TDR105" s="17"/>
      <c r="TDS105" s="17"/>
      <c r="TDT105" s="17"/>
      <c r="TDU105" s="17"/>
      <c r="TDV105" s="17"/>
      <c r="TDW105" s="17"/>
      <c r="TDX105" s="17"/>
      <c r="TDY105" s="17"/>
      <c r="TDZ105" s="17"/>
      <c r="TEA105" s="17"/>
      <c r="TEB105" s="17"/>
      <c r="TEC105" s="17"/>
      <c r="TED105" s="17"/>
      <c r="TEE105" s="17"/>
      <c r="TEF105" s="17"/>
      <c r="TEG105" s="17"/>
      <c r="TEH105" s="17"/>
      <c r="TEI105" s="17"/>
      <c r="TEJ105" s="17"/>
      <c r="TEK105" s="17"/>
      <c r="TEL105" s="17"/>
      <c r="TEM105" s="17"/>
      <c r="TEN105" s="17"/>
      <c r="TEO105" s="17"/>
      <c r="TEP105" s="17"/>
      <c r="TEQ105" s="17"/>
      <c r="TER105" s="17"/>
      <c r="TES105" s="17"/>
      <c r="TET105" s="17"/>
      <c r="TEU105" s="17"/>
      <c r="TEV105" s="17"/>
      <c r="TEW105" s="17"/>
      <c r="TEX105" s="17"/>
      <c r="TEY105" s="17"/>
      <c r="TEZ105" s="17"/>
      <c r="TFA105" s="17"/>
      <c r="TFB105" s="17"/>
      <c r="TFC105" s="17"/>
      <c r="TFD105" s="17"/>
      <c r="TFE105" s="17"/>
      <c r="TFF105" s="17"/>
      <c r="TFG105" s="17"/>
      <c r="TFH105" s="17"/>
      <c r="TFI105" s="17"/>
      <c r="TFJ105" s="17"/>
      <c r="TFK105" s="17"/>
      <c r="TFL105" s="17"/>
      <c r="TFM105" s="17"/>
      <c r="TFN105" s="17"/>
      <c r="TFO105" s="17"/>
      <c r="TFP105" s="17"/>
      <c r="TFQ105" s="17"/>
      <c r="TFR105" s="17"/>
      <c r="TFS105" s="17"/>
      <c r="TFT105" s="17"/>
      <c r="TFU105" s="17"/>
      <c r="TFV105" s="17"/>
      <c r="TFW105" s="17"/>
      <c r="TFX105" s="17"/>
      <c r="TFY105" s="17"/>
      <c r="TFZ105" s="17"/>
      <c r="TGA105" s="17"/>
      <c r="TGB105" s="17"/>
      <c r="TGC105" s="17"/>
      <c r="TGD105" s="17"/>
      <c r="TGE105" s="17"/>
      <c r="TGF105" s="17"/>
      <c r="TGG105" s="17"/>
      <c r="TGH105" s="17"/>
      <c r="TGI105" s="17"/>
      <c r="TGJ105" s="17"/>
      <c r="TGK105" s="17"/>
      <c r="TGL105" s="17"/>
      <c r="TGM105" s="17"/>
      <c r="TGN105" s="17"/>
      <c r="TGO105" s="17"/>
      <c r="TGP105" s="17"/>
      <c r="TGQ105" s="17"/>
      <c r="TGR105" s="17"/>
      <c r="TGS105" s="17"/>
      <c r="TGT105" s="17"/>
      <c r="TGU105" s="17"/>
      <c r="TGV105" s="17"/>
      <c r="TGW105" s="17"/>
      <c r="TGX105" s="17"/>
      <c r="TGY105" s="17"/>
      <c r="TGZ105" s="17"/>
      <c r="THA105" s="17"/>
      <c r="THB105" s="17"/>
      <c r="THC105" s="17"/>
      <c r="THD105" s="17"/>
      <c r="THE105" s="17"/>
      <c r="THF105" s="17"/>
      <c r="THG105" s="17"/>
      <c r="THH105" s="17"/>
      <c r="THI105" s="17"/>
      <c r="THJ105" s="17"/>
      <c r="THK105" s="17"/>
      <c r="THL105" s="17"/>
      <c r="THM105" s="17"/>
      <c r="THN105" s="17"/>
      <c r="THO105" s="17"/>
      <c r="THP105" s="17"/>
      <c r="THQ105" s="17"/>
      <c r="THR105" s="17"/>
      <c r="THS105" s="17"/>
      <c r="THT105" s="17"/>
      <c r="THU105" s="17"/>
      <c r="THV105" s="17"/>
      <c r="THW105" s="17"/>
      <c r="THX105" s="17"/>
      <c r="THY105" s="17"/>
      <c r="THZ105" s="17"/>
      <c r="TIA105" s="17"/>
      <c r="TIB105" s="17"/>
      <c r="TIC105" s="17"/>
      <c r="TID105" s="17"/>
      <c r="TIE105" s="17"/>
      <c r="TIF105" s="17"/>
      <c r="TIG105" s="17"/>
      <c r="TIH105" s="17"/>
      <c r="TII105" s="17"/>
      <c r="TIJ105" s="17"/>
      <c r="TIK105" s="17"/>
      <c r="TIL105" s="17"/>
      <c r="TIM105" s="17"/>
      <c r="TIN105" s="17"/>
      <c r="TIO105" s="17"/>
      <c r="TIP105" s="17"/>
      <c r="TIQ105" s="17"/>
      <c r="TIR105" s="17"/>
      <c r="TIS105" s="17"/>
      <c r="TIT105" s="17"/>
      <c r="TIU105" s="17"/>
      <c r="TIV105" s="17"/>
      <c r="TIW105" s="17"/>
      <c r="TIX105" s="17"/>
      <c r="TIY105" s="17"/>
      <c r="TIZ105" s="17"/>
      <c r="TJA105" s="17"/>
      <c r="TJB105" s="17"/>
      <c r="TJC105" s="17"/>
      <c r="TJD105" s="17"/>
      <c r="TJE105" s="17"/>
      <c r="TJF105" s="17"/>
      <c r="TJG105" s="17"/>
      <c r="TJH105" s="17"/>
      <c r="TJI105" s="17"/>
      <c r="TJJ105" s="17"/>
      <c r="TJK105" s="17"/>
      <c r="TJL105" s="17"/>
      <c r="TJM105" s="17"/>
      <c r="TJN105" s="17"/>
      <c r="TJO105" s="17"/>
      <c r="TJP105" s="17"/>
      <c r="TJQ105" s="17"/>
      <c r="TJR105" s="17"/>
      <c r="TJS105" s="17"/>
      <c r="TJT105" s="17"/>
      <c r="TJU105" s="17"/>
      <c r="TJV105" s="17"/>
      <c r="TJW105" s="17"/>
      <c r="TJX105" s="17"/>
      <c r="TJY105" s="17"/>
      <c r="TJZ105" s="17"/>
      <c r="TKA105" s="17"/>
      <c r="TKB105" s="17"/>
      <c r="TKC105" s="17"/>
      <c r="TKD105" s="17"/>
      <c r="TKE105" s="17"/>
      <c r="TKF105" s="17"/>
      <c r="TKG105" s="17"/>
      <c r="TKH105" s="17"/>
      <c r="TKI105" s="17"/>
      <c r="TKJ105" s="17"/>
      <c r="TKK105" s="17"/>
      <c r="TKL105" s="17"/>
      <c r="TKM105" s="17"/>
      <c r="TKN105" s="17"/>
      <c r="TKO105" s="17"/>
      <c r="TKP105" s="17"/>
      <c r="TKQ105" s="17"/>
      <c r="TKR105" s="17"/>
      <c r="TKS105" s="17"/>
      <c r="TKT105" s="17"/>
      <c r="TKU105" s="17"/>
      <c r="TKV105" s="17"/>
      <c r="TKW105" s="17"/>
      <c r="TKX105" s="17"/>
      <c r="TKY105" s="17"/>
      <c r="TKZ105" s="17"/>
      <c r="TLA105" s="17"/>
      <c r="TLB105" s="17"/>
      <c r="TLC105" s="17"/>
      <c r="TLD105" s="17"/>
      <c r="TLE105" s="17"/>
      <c r="TLF105" s="17"/>
      <c r="TLG105" s="17"/>
      <c r="TLH105" s="17"/>
      <c r="TLI105" s="17"/>
      <c r="TLJ105" s="17"/>
      <c r="TLK105" s="17"/>
      <c r="TLL105" s="17"/>
      <c r="TLM105" s="17"/>
      <c r="TLN105" s="17"/>
      <c r="TLO105" s="17"/>
      <c r="TLP105" s="17"/>
      <c r="TLQ105" s="17"/>
      <c r="TLR105" s="17"/>
      <c r="TLS105" s="17"/>
      <c r="TLT105" s="17"/>
      <c r="TLU105" s="17"/>
      <c r="TLV105" s="17"/>
      <c r="TLW105" s="17"/>
      <c r="TLX105" s="17"/>
      <c r="TLY105" s="17"/>
      <c r="TLZ105" s="17"/>
      <c r="TMA105" s="17"/>
      <c r="TMB105" s="17"/>
      <c r="TMC105" s="17"/>
      <c r="TMD105" s="17"/>
      <c r="TME105" s="17"/>
      <c r="TMF105" s="17"/>
      <c r="TMG105" s="17"/>
      <c r="TMH105" s="17"/>
      <c r="TMI105" s="17"/>
      <c r="TMJ105" s="17"/>
      <c r="TMK105" s="17"/>
      <c r="TML105" s="17"/>
      <c r="TMM105" s="17"/>
      <c r="TMN105" s="17"/>
      <c r="TMO105" s="17"/>
      <c r="TMP105" s="17"/>
      <c r="TMQ105" s="17"/>
      <c r="TMR105" s="17"/>
      <c r="TMS105" s="17"/>
      <c r="TMT105" s="17"/>
      <c r="TMU105" s="17"/>
      <c r="TMV105" s="17"/>
      <c r="TMW105" s="17"/>
      <c r="TMX105" s="17"/>
      <c r="TMY105" s="17"/>
      <c r="TMZ105" s="17"/>
      <c r="TNA105" s="17"/>
      <c r="TNB105" s="17"/>
      <c r="TNC105" s="17"/>
      <c r="TND105" s="17"/>
      <c r="TNE105" s="17"/>
      <c r="TNF105" s="17"/>
      <c r="TNG105" s="17"/>
      <c r="TNH105" s="17"/>
      <c r="TNI105" s="17"/>
      <c r="TNJ105" s="17"/>
      <c r="TNK105" s="17"/>
      <c r="TNL105" s="17"/>
      <c r="TNM105" s="17"/>
      <c r="TNN105" s="17"/>
      <c r="TNO105" s="17"/>
      <c r="TNP105" s="17"/>
      <c r="TNQ105" s="17"/>
      <c r="TNR105" s="17"/>
      <c r="TNS105" s="17"/>
      <c r="TNT105" s="17"/>
      <c r="TNU105" s="17"/>
      <c r="TNV105" s="17"/>
      <c r="TNW105" s="17"/>
      <c r="TNX105" s="17"/>
      <c r="TNY105" s="17"/>
      <c r="TNZ105" s="17"/>
      <c r="TOA105" s="17"/>
      <c r="TOB105" s="17"/>
      <c r="TOC105" s="17"/>
      <c r="TOD105" s="17"/>
      <c r="TOE105" s="17"/>
      <c r="TOF105" s="17"/>
      <c r="TOG105" s="17"/>
      <c r="TOH105" s="17"/>
      <c r="TOI105" s="17"/>
      <c r="TOJ105" s="17"/>
      <c r="TOK105" s="17"/>
      <c r="TOL105" s="17"/>
      <c r="TOM105" s="17"/>
      <c r="TON105" s="17"/>
      <c r="TOO105" s="17"/>
      <c r="TOP105" s="17"/>
      <c r="TOQ105" s="17"/>
      <c r="TOR105" s="17"/>
      <c r="TOS105" s="17"/>
      <c r="TOT105" s="17"/>
      <c r="TOU105" s="17"/>
      <c r="TOV105" s="17"/>
      <c r="TOW105" s="17"/>
      <c r="TOX105" s="17"/>
      <c r="TOY105" s="17"/>
      <c r="TOZ105" s="17"/>
      <c r="TPA105" s="17"/>
      <c r="TPB105" s="17"/>
      <c r="TPC105" s="17"/>
      <c r="TPD105" s="17"/>
      <c r="TPE105" s="17"/>
      <c r="TPF105" s="17"/>
      <c r="TPG105" s="17"/>
      <c r="TPH105" s="17"/>
      <c r="TPI105" s="17"/>
      <c r="TPJ105" s="17"/>
      <c r="TPK105" s="17"/>
      <c r="TPL105" s="17"/>
      <c r="TPM105" s="17"/>
      <c r="TPN105" s="17"/>
      <c r="TPO105" s="17"/>
      <c r="TPP105" s="17"/>
      <c r="TPQ105" s="17"/>
      <c r="TPR105" s="17"/>
      <c r="TPS105" s="17"/>
      <c r="TPT105" s="17"/>
      <c r="TPU105" s="17"/>
      <c r="TPV105" s="17"/>
      <c r="TPW105" s="17"/>
      <c r="TPX105" s="17"/>
      <c r="TPY105" s="17"/>
      <c r="TPZ105" s="17"/>
      <c r="TQA105" s="17"/>
      <c r="TQB105" s="17"/>
      <c r="TQC105" s="17"/>
      <c r="TQD105" s="17"/>
      <c r="TQE105" s="17"/>
      <c r="TQF105" s="17"/>
      <c r="TQG105" s="17"/>
      <c r="TQH105" s="17"/>
      <c r="TQI105" s="17"/>
      <c r="TQJ105" s="17"/>
      <c r="TQK105" s="17"/>
      <c r="TQL105" s="17"/>
      <c r="TQM105" s="17"/>
      <c r="TQN105" s="17"/>
      <c r="TQO105" s="17"/>
      <c r="TQP105" s="17"/>
      <c r="TQQ105" s="17"/>
      <c r="TQR105" s="17"/>
      <c r="TQS105" s="17"/>
      <c r="TQT105" s="17"/>
      <c r="TQU105" s="17"/>
      <c r="TQV105" s="17"/>
      <c r="TQW105" s="17"/>
      <c r="TQX105" s="17"/>
      <c r="TQY105" s="17"/>
      <c r="TQZ105" s="17"/>
      <c r="TRA105" s="17"/>
      <c r="TRB105" s="17"/>
      <c r="TRC105" s="17"/>
      <c r="TRD105" s="17"/>
      <c r="TRE105" s="17"/>
      <c r="TRF105" s="17"/>
      <c r="TRG105" s="17"/>
      <c r="TRH105" s="17"/>
      <c r="TRI105" s="17"/>
      <c r="TRJ105" s="17"/>
      <c r="TRK105" s="17"/>
      <c r="TRL105" s="17"/>
      <c r="TRM105" s="17"/>
      <c r="TRN105" s="17"/>
      <c r="TRO105" s="17"/>
      <c r="TRP105" s="17"/>
      <c r="TRQ105" s="17"/>
      <c r="TRR105" s="17"/>
      <c r="TRS105" s="17"/>
      <c r="TRT105" s="17"/>
      <c r="TRU105" s="17"/>
      <c r="TRV105" s="17"/>
      <c r="TRW105" s="17"/>
      <c r="TRX105" s="17"/>
      <c r="TRY105" s="17"/>
      <c r="TRZ105" s="17"/>
      <c r="TSA105" s="17"/>
      <c r="TSB105" s="17"/>
      <c r="TSC105" s="17"/>
      <c r="TSD105" s="17"/>
      <c r="TSE105" s="17"/>
      <c r="TSF105" s="17"/>
      <c r="TSG105" s="17"/>
      <c r="TSH105" s="17"/>
      <c r="TSI105" s="17"/>
      <c r="TSJ105" s="17"/>
      <c r="TSK105" s="17"/>
      <c r="TSL105" s="17"/>
      <c r="TSM105" s="17"/>
      <c r="TSN105" s="17"/>
      <c r="TSO105" s="17"/>
      <c r="TSP105" s="17"/>
      <c r="TSQ105" s="17"/>
      <c r="TSR105" s="17"/>
      <c r="TSS105" s="17"/>
      <c r="TST105" s="17"/>
      <c r="TSU105" s="17"/>
      <c r="TSV105" s="17"/>
      <c r="TSW105" s="17"/>
      <c r="TSX105" s="17"/>
      <c r="TSY105" s="17"/>
      <c r="TSZ105" s="17"/>
      <c r="TTA105" s="17"/>
      <c r="TTB105" s="17"/>
      <c r="TTC105" s="17"/>
      <c r="TTD105" s="17"/>
      <c r="TTE105" s="17"/>
      <c r="TTF105" s="17"/>
      <c r="TTG105" s="17"/>
      <c r="TTH105" s="17"/>
      <c r="TTI105" s="17"/>
      <c r="TTJ105" s="17"/>
      <c r="TTK105" s="17"/>
      <c r="TTL105" s="17"/>
      <c r="TTM105" s="17"/>
      <c r="TTN105" s="17"/>
      <c r="TTO105" s="17"/>
      <c r="TTP105" s="17"/>
      <c r="TTQ105" s="17"/>
      <c r="TTR105" s="17"/>
      <c r="TTS105" s="17"/>
      <c r="TTT105" s="17"/>
      <c r="TTU105" s="17"/>
      <c r="TTV105" s="17"/>
      <c r="TTW105" s="17"/>
      <c r="TTX105" s="17"/>
      <c r="TTY105" s="17"/>
      <c r="TTZ105" s="17"/>
      <c r="TUA105" s="17"/>
      <c r="TUB105" s="17"/>
      <c r="TUC105" s="17"/>
      <c r="TUD105" s="17"/>
      <c r="TUE105" s="17"/>
      <c r="TUF105" s="17"/>
      <c r="TUG105" s="17"/>
      <c r="TUH105" s="17"/>
      <c r="TUI105" s="17"/>
      <c r="TUJ105" s="17"/>
      <c r="TUK105" s="17"/>
      <c r="TUL105" s="17"/>
      <c r="TUM105" s="17"/>
      <c r="TUN105" s="17"/>
      <c r="TUO105" s="17"/>
      <c r="TUP105" s="17"/>
      <c r="TUQ105" s="17"/>
      <c r="TUR105" s="17"/>
      <c r="TUS105" s="17"/>
      <c r="TUT105" s="17"/>
      <c r="TUU105" s="17"/>
      <c r="TUV105" s="17"/>
      <c r="TUW105" s="17"/>
      <c r="TUX105" s="17"/>
      <c r="TUY105" s="17"/>
      <c r="TUZ105" s="17"/>
      <c r="TVA105" s="17"/>
      <c r="TVB105" s="17"/>
      <c r="TVC105" s="17"/>
      <c r="TVD105" s="17"/>
      <c r="TVE105" s="17"/>
      <c r="TVF105" s="17"/>
      <c r="TVG105" s="17"/>
      <c r="TVH105" s="17"/>
      <c r="TVI105" s="17"/>
      <c r="TVJ105" s="17"/>
      <c r="TVK105" s="17"/>
      <c r="TVL105" s="17"/>
      <c r="TVM105" s="17"/>
      <c r="TVN105" s="17"/>
      <c r="TVO105" s="17"/>
      <c r="TVP105" s="17"/>
      <c r="TVQ105" s="17"/>
      <c r="TVR105" s="17"/>
      <c r="TVS105" s="17"/>
      <c r="TVT105" s="17"/>
      <c r="TVU105" s="17"/>
      <c r="TVV105" s="17"/>
      <c r="TVW105" s="17"/>
      <c r="TVX105" s="17"/>
      <c r="TVY105" s="17"/>
      <c r="TVZ105" s="17"/>
      <c r="TWA105" s="17"/>
      <c r="TWB105" s="17"/>
      <c r="TWC105" s="17"/>
      <c r="TWD105" s="17"/>
      <c r="TWE105" s="17"/>
      <c r="TWF105" s="17"/>
      <c r="TWG105" s="17"/>
      <c r="TWH105" s="17"/>
      <c r="TWI105" s="17"/>
      <c r="TWJ105" s="17"/>
      <c r="TWK105" s="17"/>
      <c r="TWL105" s="17"/>
      <c r="TWM105" s="17"/>
      <c r="TWN105" s="17"/>
      <c r="TWO105" s="17"/>
      <c r="TWP105" s="17"/>
      <c r="TWQ105" s="17"/>
      <c r="TWR105" s="17"/>
      <c r="TWS105" s="17"/>
      <c r="TWT105" s="17"/>
      <c r="TWU105" s="17"/>
      <c r="TWV105" s="17"/>
      <c r="TWW105" s="17"/>
      <c r="TWX105" s="17"/>
      <c r="TWY105" s="17"/>
      <c r="TWZ105" s="17"/>
      <c r="TXA105" s="17"/>
      <c r="TXB105" s="17"/>
      <c r="TXC105" s="17"/>
      <c r="TXD105" s="17"/>
      <c r="TXE105" s="17"/>
      <c r="TXF105" s="17"/>
      <c r="TXG105" s="17"/>
      <c r="TXH105" s="17"/>
      <c r="TXI105" s="17"/>
      <c r="TXJ105" s="17"/>
      <c r="TXK105" s="17"/>
      <c r="TXL105" s="17"/>
      <c r="TXM105" s="17"/>
      <c r="TXN105" s="17"/>
      <c r="TXO105" s="17"/>
      <c r="TXP105" s="17"/>
      <c r="TXQ105" s="17"/>
      <c r="TXR105" s="17"/>
      <c r="TXS105" s="17"/>
      <c r="TXT105" s="17"/>
      <c r="TXU105" s="17"/>
      <c r="TXV105" s="17"/>
      <c r="TXW105" s="17"/>
      <c r="TXX105" s="17"/>
      <c r="TXY105" s="17"/>
      <c r="TXZ105" s="17"/>
      <c r="TYA105" s="17"/>
      <c r="TYB105" s="17"/>
      <c r="TYC105" s="17"/>
      <c r="TYD105" s="17"/>
      <c r="TYE105" s="17"/>
      <c r="TYF105" s="17"/>
      <c r="TYG105" s="17"/>
      <c r="TYH105" s="17"/>
      <c r="TYI105" s="17"/>
      <c r="TYJ105" s="17"/>
      <c r="TYK105" s="17"/>
      <c r="TYL105" s="17"/>
      <c r="TYM105" s="17"/>
      <c r="TYN105" s="17"/>
      <c r="TYO105" s="17"/>
      <c r="TYP105" s="17"/>
      <c r="TYQ105" s="17"/>
      <c r="TYR105" s="17"/>
      <c r="TYS105" s="17"/>
      <c r="TYT105" s="17"/>
      <c r="TYU105" s="17"/>
      <c r="TYV105" s="17"/>
      <c r="TYW105" s="17"/>
      <c r="TYX105" s="17"/>
      <c r="TYY105" s="17"/>
      <c r="TYZ105" s="17"/>
      <c r="TZA105" s="17"/>
      <c r="TZB105" s="17"/>
      <c r="TZC105" s="17"/>
      <c r="TZD105" s="17"/>
      <c r="TZE105" s="17"/>
      <c r="TZF105" s="17"/>
      <c r="TZG105" s="17"/>
      <c r="TZH105" s="17"/>
      <c r="TZI105" s="17"/>
      <c r="TZJ105" s="17"/>
      <c r="TZK105" s="17"/>
      <c r="TZL105" s="17"/>
      <c r="TZM105" s="17"/>
      <c r="TZN105" s="17"/>
      <c r="TZO105" s="17"/>
      <c r="TZP105" s="17"/>
      <c r="TZQ105" s="17"/>
      <c r="TZR105" s="17"/>
      <c r="TZS105" s="17"/>
      <c r="TZT105" s="17"/>
      <c r="TZU105" s="17"/>
      <c r="TZV105" s="17"/>
      <c r="TZW105" s="17"/>
      <c r="TZX105" s="17"/>
      <c r="TZY105" s="17"/>
      <c r="TZZ105" s="17"/>
      <c r="UAA105" s="17"/>
      <c r="UAB105" s="17"/>
      <c r="UAC105" s="17"/>
      <c r="UAD105" s="17"/>
      <c r="UAE105" s="17"/>
      <c r="UAF105" s="17"/>
      <c r="UAG105" s="17"/>
      <c r="UAH105" s="17"/>
      <c r="UAI105" s="17"/>
      <c r="UAJ105" s="17"/>
      <c r="UAK105" s="17"/>
      <c r="UAL105" s="17"/>
      <c r="UAM105" s="17"/>
      <c r="UAN105" s="17"/>
      <c r="UAO105" s="17"/>
      <c r="UAP105" s="17"/>
      <c r="UAQ105" s="17"/>
      <c r="UAR105" s="17"/>
      <c r="UAS105" s="17"/>
      <c r="UAT105" s="17"/>
      <c r="UAU105" s="17"/>
      <c r="UAV105" s="17"/>
      <c r="UAW105" s="17"/>
      <c r="UAX105" s="17"/>
      <c r="UAY105" s="17"/>
      <c r="UAZ105" s="17"/>
      <c r="UBA105" s="17"/>
      <c r="UBB105" s="17"/>
      <c r="UBC105" s="17"/>
      <c r="UBD105" s="17"/>
      <c r="UBE105" s="17"/>
      <c r="UBF105" s="17"/>
      <c r="UBG105" s="17"/>
      <c r="UBH105" s="17"/>
      <c r="UBI105" s="17"/>
      <c r="UBJ105" s="17"/>
      <c r="UBK105" s="17"/>
      <c r="UBL105" s="17"/>
      <c r="UBM105" s="17"/>
      <c r="UBN105" s="17"/>
      <c r="UBO105" s="17"/>
      <c r="UBP105" s="17"/>
      <c r="UBQ105" s="17"/>
      <c r="UBR105" s="17"/>
      <c r="UBS105" s="17"/>
      <c r="UBT105" s="17"/>
      <c r="UBU105" s="17"/>
      <c r="UBV105" s="17"/>
      <c r="UBW105" s="17"/>
      <c r="UBX105" s="17"/>
      <c r="UBY105" s="17"/>
      <c r="UBZ105" s="17"/>
      <c r="UCA105" s="17"/>
      <c r="UCB105" s="17"/>
      <c r="UCC105" s="17"/>
      <c r="UCD105" s="17"/>
      <c r="UCE105" s="17"/>
      <c r="UCF105" s="17"/>
      <c r="UCG105" s="17"/>
      <c r="UCH105" s="17"/>
      <c r="UCI105" s="17"/>
      <c r="UCJ105" s="17"/>
      <c r="UCK105" s="17"/>
      <c r="UCL105" s="17"/>
      <c r="UCM105" s="17"/>
      <c r="UCN105" s="17"/>
      <c r="UCO105" s="17"/>
      <c r="UCP105" s="17"/>
      <c r="UCQ105" s="17"/>
      <c r="UCR105" s="17"/>
      <c r="UCS105" s="17"/>
      <c r="UCT105" s="17"/>
      <c r="UCU105" s="17"/>
      <c r="UCV105" s="17"/>
      <c r="UCW105" s="17"/>
      <c r="UCX105" s="17"/>
      <c r="UCY105" s="17"/>
      <c r="UCZ105" s="17"/>
      <c r="UDA105" s="17"/>
      <c r="UDB105" s="17"/>
      <c r="UDC105" s="17"/>
      <c r="UDD105" s="17"/>
      <c r="UDE105" s="17"/>
      <c r="UDF105" s="17"/>
      <c r="UDG105" s="17"/>
      <c r="UDH105" s="17"/>
      <c r="UDI105" s="17"/>
      <c r="UDJ105" s="17"/>
      <c r="UDK105" s="17"/>
      <c r="UDL105" s="17"/>
      <c r="UDM105" s="17"/>
      <c r="UDN105" s="17"/>
      <c r="UDO105" s="17"/>
      <c r="UDP105" s="17"/>
      <c r="UDQ105" s="17"/>
      <c r="UDR105" s="17"/>
      <c r="UDS105" s="17"/>
      <c r="UDT105" s="17"/>
      <c r="UDU105" s="17"/>
      <c r="UDV105" s="17"/>
      <c r="UDW105" s="17"/>
      <c r="UDX105" s="17"/>
      <c r="UDY105" s="17"/>
      <c r="UDZ105" s="17"/>
      <c r="UEA105" s="17"/>
      <c r="UEB105" s="17"/>
      <c r="UEC105" s="17"/>
      <c r="UED105" s="17"/>
      <c r="UEE105" s="17"/>
      <c r="UEF105" s="17"/>
      <c r="UEG105" s="17"/>
      <c r="UEH105" s="17"/>
      <c r="UEI105" s="17"/>
      <c r="UEJ105" s="17"/>
      <c r="UEK105" s="17"/>
      <c r="UEL105" s="17"/>
      <c r="UEM105" s="17"/>
      <c r="UEN105" s="17"/>
      <c r="UEO105" s="17"/>
      <c r="UEP105" s="17"/>
      <c r="UEQ105" s="17"/>
      <c r="UER105" s="17"/>
      <c r="UES105" s="17"/>
      <c r="UET105" s="17"/>
      <c r="UEU105" s="17"/>
      <c r="UEV105" s="17"/>
      <c r="UEW105" s="17"/>
      <c r="UEX105" s="17"/>
      <c r="UEY105" s="17"/>
      <c r="UEZ105" s="17"/>
      <c r="UFA105" s="17"/>
      <c r="UFB105" s="17"/>
      <c r="UFC105" s="17"/>
      <c r="UFD105" s="17"/>
      <c r="UFE105" s="17"/>
      <c r="UFF105" s="17"/>
      <c r="UFG105" s="17"/>
      <c r="UFH105" s="17"/>
      <c r="UFI105" s="17"/>
      <c r="UFJ105" s="17"/>
      <c r="UFK105" s="17"/>
      <c r="UFL105" s="17"/>
      <c r="UFM105" s="17"/>
      <c r="UFN105" s="17"/>
      <c r="UFO105" s="17"/>
      <c r="UFP105" s="17"/>
      <c r="UFQ105" s="17"/>
      <c r="UFR105" s="17"/>
      <c r="UFS105" s="17"/>
      <c r="UFT105" s="17"/>
      <c r="UFU105" s="17"/>
      <c r="UFV105" s="17"/>
      <c r="UFW105" s="17"/>
      <c r="UFX105" s="17"/>
      <c r="UFY105" s="17"/>
      <c r="UFZ105" s="17"/>
      <c r="UGA105" s="17"/>
      <c r="UGB105" s="17"/>
      <c r="UGC105" s="17"/>
      <c r="UGD105" s="17"/>
      <c r="UGE105" s="17"/>
      <c r="UGF105" s="17"/>
      <c r="UGG105" s="17"/>
      <c r="UGH105" s="17"/>
      <c r="UGI105" s="17"/>
      <c r="UGJ105" s="17"/>
      <c r="UGK105" s="17"/>
      <c r="UGL105" s="17"/>
      <c r="UGM105" s="17"/>
      <c r="UGN105" s="17"/>
      <c r="UGO105" s="17"/>
      <c r="UGP105" s="17"/>
      <c r="UGQ105" s="17"/>
      <c r="UGR105" s="17"/>
      <c r="UGS105" s="17"/>
      <c r="UGT105" s="17"/>
      <c r="UGU105" s="17"/>
      <c r="UGV105" s="17"/>
      <c r="UGW105" s="17"/>
      <c r="UGX105" s="17"/>
      <c r="UGY105" s="17"/>
      <c r="UGZ105" s="17"/>
      <c r="UHA105" s="17"/>
      <c r="UHB105" s="17"/>
      <c r="UHC105" s="17"/>
      <c r="UHD105" s="17"/>
      <c r="UHE105" s="17"/>
      <c r="UHF105" s="17"/>
      <c r="UHG105" s="17"/>
      <c r="UHH105" s="17"/>
      <c r="UHI105" s="17"/>
      <c r="UHJ105" s="17"/>
      <c r="UHK105" s="17"/>
      <c r="UHL105" s="17"/>
      <c r="UHM105" s="17"/>
      <c r="UHN105" s="17"/>
      <c r="UHO105" s="17"/>
      <c r="UHP105" s="17"/>
      <c r="UHQ105" s="17"/>
      <c r="UHR105" s="17"/>
      <c r="UHS105" s="17"/>
      <c r="UHT105" s="17"/>
      <c r="UHU105" s="17"/>
      <c r="UHV105" s="17"/>
      <c r="UHW105" s="17"/>
      <c r="UHX105" s="17"/>
      <c r="UHY105" s="17"/>
      <c r="UHZ105" s="17"/>
      <c r="UIA105" s="17"/>
      <c r="UIB105" s="17"/>
      <c r="UIC105" s="17"/>
      <c r="UID105" s="17"/>
      <c r="UIE105" s="17"/>
      <c r="UIF105" s="17"/>
      <c r="UIG105" s="17"/>
      <c r="UIH105" s="17"/>
      <c r="UII105" s="17"/>
      <c r="UIJ105" s="17"/>
      <c r="UIK105" s="17"/>
      <c r="UIL105" s="17"/>
      <c r="UIM105" s="17"/>
      <c r="UIN105" s="17"/>
      <c r="UIO105" s="17"/>
      <c r="UIP105" s="17"/>
      <c r="UIQ105" s="17"/>
      <c r="UIR105" s="17"/>
      <c r="UIS105" s="17"/>
      <c r="UIT105" s="17"/>
      <c r="UIU105" s="17"/>
      <c r="UIV105" s="17"/>
      <c r="UIW105" s="17"/>
      <c r="UIX105" s="17"/>
      <c r="UIY105" s="17"/>
      <c r="UIZ105" s="17"/>
      <c r="UJA105" s="17"/>
      <c r="UJB105" s="17"/>
      <c r="UJC105" s="17"/>
      <c r="UJD105" s="17"/>
      <c r="UJE105" s="17"/>
      <c r="UJF105" s="17"/>
      <c r="UJG105" s="17"/>
      <c r="UJH105" s="17"/>
      <c r="UJI105" s="17"/>
      <c r="UJJ105" s="17"/>
      <c r="UJK105" s="17"/>
      <c r="UJL105" s="17"/>
      <c r="UJM105" s="17"/>
      <c r="UJN105" s="17"/>
      <c r="UJO105" s="17"/>
      <c r="UJP105" s="17"/>
      <c r="UJQ105" s="17"/>
      <c r="UJR105" s="17"/>
      <c r="UJS105" s="17"/>
      <c r="UJT105" s="17"/>
      <c r="UJU105" s="17"/>
      <c r="UJV105" s="17"/>
      <c r="UJW105" s="17"/>
      <c r="UJX105" s="17"/>
      <c r="UJY105" s="17"/>
      <c r="UJZ105" s="17"/>
      <c r="UKA105" s="17"/>
      <c r="UKB105" s="17"/>
      <c r="UKC105" s="17"/>
      <c r="UKD105" s="17"/>
      <c r="UKE105" s="17"/>
      <c r="UKF105" s="17"/>
      <c r="UKG105" s="17"/>
      <c r="UKH105" s="17"/>
      <c r="UKI105" s="17"/>
      <c r="UKJ105" s="17"/>
      <c r="UKK105" s="17"/>
      <c r="UKL105" s="17"/>
      <c r="UKM105" s="17"/>
      <c r="UKN105" s="17"/>
      <c r="UKO105" s="17"/>
      <c r="UKP105" s="17"/>
      <c r="UKQ105" s="17"/>
      <c r="UKR105" s="17"/>
      <c r="UKS105" s="17"/>
      <c r="UKT105" s="17"/>
      <c r="UKU105" s="17"/>
      <c r="UKV105" s="17"/>
      <c r="UKW105" s="17"/>
      <c r="UKX105" s="17"/>
      <c r="UKY105" s="17"/>
      <c r="UKZ105" s="17"/>
      <c r="ULA105" s="17"/>
      <c r="ULB105" s="17"/>
      <c r="ULC105" s="17"/>
      <c r="ULD105" s="17"/>
      <c r="ULE105" s="17"/>
      <c r="ULF105" s="17"/>
      <c r="ULG105" s="17"/>
      <c r="ULH105" s="17"/>
      <c r="ULI105" s="17"/>
      <c r="ULJ105" s="17"/>
      <c r="ULK105" s="17"/>
      <c r="ULL105" s="17"/>
      <c r="ULM105" s="17"/>
      <c r="ULN105" s="17"/>
      <c r="ULO105" s="17"/>
      <c r="ULP105" s="17"/>
      <c r="ULQ105" s="17"/>
      <c r="ULR105" s="17"/>
      <c r="ULS105" s="17"/>
      <c r="ULT105" s="17"/>
      <c r="ULU105" s="17"/>
      <c r="ULV105" s="17"/>
      <c r="ULW105" s="17"/>
      <c r="ULX105" s="17"/>
      <c r="ULY105" s="17"/>
      <c r="ULZ105" s="17"/>
      <c r="UMA105" s="17"/>
      <c r="UMB105" s="17"/>
      <c r="UMC105" s="17"/>
      <c r="UMD105" s="17"/>
      <c r="UME105" s="17"/>
      <c r="UMF105" s="17"/>
      <c r="UMG105" s="17"/>
      <c r="UMH105" s="17"/>
      <c r="UMI105" s="17"/>
      <c r="UMJ105" s="17"/>
      <c r="UMK105" s="17"/>
      <c r="UML105" s="17"/>
      <c r="UMM105" s="17"/>
      <c r="UMN105" s="17"/>
      <c r="UMO105" s="17"/>
      <c r="UMP105" s="17"/>
      <c r="UMQ105" s="17"/>
      <c r="UMR105" s="17"/>
      <c r="UMS105" s="17"/>
      <c r="UMT105" s="17"/>
      <c r="UMU105" s="17"/>
      <c r="UMV105" s="17"/>
      <c r="UMW105" s="17"/>
      <c r="UMX105" s="17"/>
      <c r="UMY105" s="17"/>
      <c r="UMZ105" s="17"/>
      <c r="UNA105" s="17"/>
      <c r="UNB105" s="17"/>
      <c r="UNC105" s="17"/>
      <c r="UND105" s="17"/>
      <c r="UNE105" s="17"/>
      <c r="UNF105" s="17"/>
      <c r="UNG105" s="17"/>
      <c r="UNH105" s="17"/>
      <c r="UNI105" s="17"/>
      <c r="UNJ105" s="17"/>
      <c r="UNK105" s="17"/>
      <c r="UNL105" s="17"/>
      <c r="UNM105" s="17"/>
      <c r="UNN105" s="17"/>
      <c r="UNO105" s="17"/>
      <c r="UNP105" s="17"/>
      <c r="UNQ105" s="17"/>
      <c r="UNR105" s="17"/>
      <c r="UNS105" s="17"/>
      <c r="UNT105" s="17"/>
      <c r="UNU105" s="17"/>
      <c r="UNV105" s="17"/>
      <c r="UNW105" s="17"/>
      <c r="UNX105" s="17"/>
      <c r="UNY105" s="17"/>
      <c r="UNZ105" s="17"/>
      <c r="UOA105" s="17"/>
      <c r="UOB105" s="17"/>
      <c r="UOC105" s="17"/>
      <c r="UOD105" s="17"/>
      <c r="UOE105" s="17"/>
      <c r="UOF105" s="17"/>
      <c r="UOG105" s="17"/>
      <c r="UOH105" s="17"/>
      <c r="UOI105" s="17"/>
      <c r="UOJ105" s="17"/>
      <c r="UOK105" s="17"/>
      <c r="UOL105" s="17"/>
      <c r="UOM105" s="17"/>
      <c r="UON105" s="17"/>
      <c r="UOO105" s="17"/>
      <c r="UOP105" s="17"/>
      <c r="UOQ105" s="17"/>
      <c r="UOR105" s="17"/>
      <c r="UOS105" s="17"/>
      <c r="UOT105" s="17"/>
      <c r="UOU105" s="17"/>
      <c r="UOV105" s="17"/>
      <c r="UOW105" s="17"/>
      <c r="UOX105" s="17"/>
      <c r="UOY105" s="17"/>
      <c r="UOZ105" s="17"/>
      <c r="UPA105" s="17"/>
      <c r="UPB105" s="17"/>
      <c r="UPC105" s="17"/>
      <c r="UPD105" s="17"/>
      <c r="UPE105" s="17"/>
      <c r="UPF105" s="17"/>
      <c r="UPG105" s="17"/>
      <c r="UPH105" s="17"/>
      <c r="UPI105" s="17"/>
      <c r="UPJ105" s="17"/>
      <c r="UPK105" s="17"/>
      <c r="UPL105" s="17"/>
      <c r="UPM105" s="17"/>
      <c r="UPN105" s="17"/>
      <c r="UPO105" s="17"/>
      <c r="UPP105" s="17"/>
      <c r="UPQ105" s="17"/>
      <c r="UPR105" s="17"/>
      <c r="UPS105" s="17"/>
      <c r="UPT105" s="17"/>
      <c r="UPU105" s="17"/>
      <c r="UPV105" s="17"/>
      <c r="UPW105" s="17"/>
      <c r="UPX105" s="17"/>
      <c r="UPY105" s="17"/>
      <c r="UPZ105" s="17"/>
      <c r="UQA105" s="17"/>
      <c r="UQB105" s="17"/>
      <c r="UQC105" s="17"/>
      <c r="UQD105" s="17"/>
      <c r="UQE105" s="17"/>
      <c r="UQF105" s="17"/>
      <c r="UQG105" s="17"/>
      <c r="UQH105" s="17"/>
      <c r="UQI105" s="17"/>
      <c r="UQJ105" s="17"/>
      <c r="UQK105" s="17"/>
      <c r="UQL105" s="17"/>
      <c r="UQM105" s="17"/>
      <c r="UQN105" s="17"/>
      <c r="UQO105" s="17"/>
      <c r="UQP105" s="17"/>
      <c r="UQQ105" s="17"/>
      <c r="UQR105" s="17"/>
      <c r="UQS105" s="17"/>
      <c r="UQT105" s="17"/>
      <c r="UQU105" s="17"/>
      <c r="UQV105" s="17"/>
      <c r="UQW105" s="17"/>
      <c r="UQX105" s="17"/>
      <c r="UQY105" s="17"/>
      <c r="UQZ105" s="17"/>
      <c r="URA105" s="17"/>
      <c r="URB105" s="17"/>
      <c r="URC105" s="17"/>
      <c r="URD105" s="17"/>
      <c r="URE105" s="17"/>
      <c r="URF105" s="17"/>
      <c r="URG105" s="17"/>
      <c r="URH105" s="17"/>
      <c r="URI105" s="17"/>
      <c r="URJ105" s="17"/>
      <c r="URK105" s="17"/>
      <c r="URL105" s="17"/>
      <c r="URM105" s="17"/>
      <c r="URN105" s="17"/>
      <c r="URO105" s="17"/>
      <c r="URP105" s="17"/>
      <c r="URQ105" s="17"/>
      <c r="URR105" s="17"/>
      <c r="URS105" s="17"/>
      <c r="URT105" s="17"/>
      <c r="URU105" s="17"/>
      <c r="URV105" s="17"/>
      <c r="URW105" s="17"/>
      <c r="URX105" s="17"/>
      <c r="URY105" s="17"/>
      <c r="URZ105" s="17"/>
      <c r="USA105" s="17"/>
      <c r="USB105" s="17"/>
      <c r="USC105" s="17"/>
      <c r="USD105" s="17"/>
      <c r="USE105" s="17"/>
      <c r="USF105" s="17"/>
      <c r="USG105" s="17"/>
      <c r="USH105" s="17"/>
      <c r="USI105" s="17"/>
      <c r="USJ105" s="17"/>
      <c r="USK105" s="17"/>
      <c r="USL105" s="17"/>
      <c r="USM105" s="17"/>
      <c r="USN105" s="17"/>
      <c r="USO105" s="17"/>
      <c r="USP105" s="17"/>
      <c r="USQ105" s="17"/>
      <c r="USR105" s="17"/>
      <c r="USS105" s="17"/>
      <c r="UST105" s="17"/>
      <c r="USU105" s="17"/>
      <c r="USV105" s="17"/>
      <c r="USW105" s="17"/>
      <c r="USX105" s="17"/>
      <c r="USY105" s="17"/>
      <c r="USZ105" s="17"/>
      <c r="UTA105" s="17"/>
      <c r="UTB105" s="17"/>
      <c r="UTC105" s="17"/>
      <c r="UTD105" s="17"/>
      <c r="UTE105" s="17"/>
      <c r="UTF105" s="17"/>
      <c r="UTG105" s="17"/>
      <c r="UTH105" s="17"/>
      <c r="UTI105" s="17"/>
      <c r="UTJ105" s="17"/>
      <c r="UTK105" s="17"/>
      <c r="UTL105" s="17"/>
      <c r="UTM105" s="17"/>
      <c r="UTN105" s="17"/>
      <c r="UTO105" s="17"/>
      <c r="UTP105" s="17"/>
      <c r="UTQ105" s="17"/>
      <c r="UTR105" s="17"/>
      <c r="UTS105" s="17"/>
      <c r="UTT105" s="17"/>
      <c r="UTU105" s="17"/>
      <c r="UTV105" s="17"/>
      <c r="UTW105" s="17"/>
      <c r="UTX105" s="17"/>
      <c r="UTY105" s="17"/>
      <c r="UTZ105" s="17"/>
      <c r="UUA105" s="17"/>
      <c r="UUB105" s="17"/>
      <c r="UUC105" s="17"/>
      <c r="UUD105" s="17"/>
      <c r="UUE105" s="17"/>
      <c r="UUF105" s="17"/>
      <c r="UUG105" s="17"/>
      <c r="UUH105" s="17"/>
      <c r="UUI105" s="17"/>
      <c r="UUJ105" s="17"/>
      <c r="UUK105" s="17"/>
      <c r="UUL105" s="17"/>
      <c r="UUM105" s="17"/>
      <c r="UUN105" s="17"/>
      <c r="UUO105" s="17"/>
      <c r="UUP105" s="17"/>
      <c r="UUQ105" s="17"/>
      <c r="UUR105" s="17"/>
      <c r="UUS105" s="17"/>
      <c r="UUT105" s="17"/>
      <c r="UUU105" s="17"/>
      <c r="UUV105" s="17"/>
      <c r="UUW105" s="17"/>
      <c r="UUX105" s="17"/>
      <c r="UUY105" s="17"/>
      <c r="UUZ105" s="17"/>
      <c r="UVA105" s="17"/>
      <c r="UVB105" s="17"/>
      <c r="UVC105" s="17"/>
      <c r="UVD105" s="17"/>
      <c r="UVE105" s="17"/>
      <c r="UVF105" s="17"/>
      <c r="UVG105" s="17"/>
      <c r="UVH105" s="17"/>
      <c r="UVI105" s="17"/>
      <c r="UVJ105" s="17"/>
      <c r="UVK105" s="17"/>
      <c r="UVL105" s="17"/>
      <c r="UVM105" s="17"/>
      <c r="UVN105" s="17"/>
      <c r="UVO105" s="17"/>
      <c r="UVP105" s="17"/>
      <c r="UVQ105" s="17"/>
      <c r="UVR105" s="17"/>
      <c r="UVS105" s="17"/>
      <c r="UVT105" s="17"/>
      <c r="UVU105" s="17"/>
      <c r="UVV105" s="17"/>
      <c r="UVW105" s="17"/>
      <c r="UVX105" s="17"/>
      <c r="UVY105" s="17"/>
      <c r="UVZ105" s="17"/>
      <c r="UWA105" s="17"/>
      <c r="UWB105" s="17"/>
      <c r="UWC105" s="17"/>
      <c r="UWD105" s="17"/>
      <c r="UWE105" s="17"/>
      <c r="UWF105" s="17"/>
      <c r="UWG105" s="17"/>
      <c r="UWH105" s="17"/>
      <c r="UWI105" s="17"/>
      <c r="UWJ105" s="17"/>
      <c r="UWK105" s="17"/>
      <c r="UWL105" s="17"/>
      <c r="UWM105" s="17"/>
      <c r="UWN105" s="17"/>
      <c r="UWO105" s="17"/>
      <c r="UWP105" s="17"/>
      <c r="UWQ105" s="17"/>
      <c r="UWR105" s="17"/>
      <c r="UWS105" s="17"/>
      <c r="UWT105" s="17"/>
      <c r="UWU105" s="17"/>
      <c r="UWV105" s="17"/>
      <c r="UWW105" s="17"/>
      <c r="UWX105" s="17"/>
      <c r="UWY105" s="17"/>
      <c r="UWZ105" s="17"/>
      <c r="UXA105" s="17"/>
      <c r="UXB105" s="17"/>
      <c r="UXC105" s="17"/>
      <c r="UXD105" s="17"/>
      <c r="UXE105" s="17"/>
      <c r="UXF105" s="17"/>
      <c r="UXG105" s="17"/>
      <c r="UXH105" s="17"/>
      <c r="UXI105" s="17"/>
      <c r="UXJ105" s="17"/>
      <c r="UXK105" s="17"/>
      <c r="UXL105" s="17"/>
      <c r="UXM105" s="17"/>
      <c r="UXN105" s="17"/>
      <c r="UXO105" s="17"/>
      <c r="UXP105" s="17"/>
      <c r="UXQ105" s="17"/>
      <c r="UXR105" s="17"/>
      <c r="UXS105" s="17"/>
      <c r="UXT105" s="17"/>
      <c r="UXU105" s="17"/>
      <c r="UXV105" s="17"/>
      <c r="UXW105" s="17"/>
      <c r="UXX105" s="17"/>
      <c r="UXY105" s="17"/>
      <c r="UXZ105" s="17"/>
      <c r="UYA105" s="17"/>
      <c r="UYB105" s="17"/>
      <c r="UYC105" s="17"/>
      <c r="UYD105" s="17"/>
      <c r="UYE105" s="17"/>
      <c r="UYF105" s="17"/>
      <c r="UYG105" s="17"/>
      <c r="UYH105" s="17"/>
      <c r="UYI105" s="17"/>
      <c r="UYJ105" s="17"/>
      <c r="UYK105" s="17"/>
      <c r="UYL105" s="17"/>
      <c r="UYM105" s="17"/>
      <c r="UYN105" s="17"/>
      <c r="UYO105" s="17"/>
      <c r="UYP105" s="17"/>
      <c r="UYQ105" s="17"/>
      <c r="UYR105" s="17"/>
      <c r="UYS105" s="17"/>
      <c r="UYT105" s="17"/>
      <c r="UYU105" s="17"/>
      <c r="UYV105" s="17"/>
      <c r="UYW105" s="17"/>
      <c r="UYX105" s="17"/>
      <c r="UYY105" s="17"/>
      <c r="UYZ105" s="17"/>
      <c r="UZA105" s="17"/>
      <c r="UZB105" s="17"/>
      <c r="UZC105" s="17"/>
      <c r="UZD105" s="17"/>
      <c r="UZE105" s="17"/>
      <c r="UZF105" s="17"/>
      <c r="UZG105" s="17"/>
      <c r="UZH105" s="17"/>
      <c r="UZI105" s="17"/>
      <c r="UZJ105" s="17"/>
      <c r="UZK105" s="17"/>
      <c r="UZL105" s="17"/>
      <c r="UZM105" s="17"/>
      <c r="UZN105" s="17"/>
      <c r="UZO105" s="17"/>
      <c r="UZP105" s="17"/>
      <c r="UZQ105" s="17"/>
      <c r="UZR105" s="17"/>
      <c r="UZS105" s="17"/>
      <c r="UZT105" s="17"/>
      <c r="UZU105" s="17"/>
      <c r="UZV105" s="17"/>
      <c r="UZW105" s="17"/>
      <c r="UZX105" s="17"/>
      <c r="UZY105" s="17"/>
      <c r="UZZ105" s="17"/>
      <c r="VAA105" s="17"/>
      <c r="VAB105" s="17"/>
      <c r="VAC105" s="17"/>
      <c r="VAD105" s="17"/>
      <c r="VAE105" s="17"/>
      <c r="VAF105" s="17"/>
      <c r="VAG105" s="17"/>
      <c r="VAH105" s="17"/>
      <c r="VAI105" s="17"/>
      <c r="VAJ105" s="17"/>
      <c r="VAK105" s="17"/>
      <c r="VAL105" s="17"/>
      <c r="VAM105" s="17"/>
      <c r="VAN105" s="17"/>
      <c r="VAO105" s="17"/>
      <c r="VAP105" s="17"/>
      <c r="VAQ105" s="17"/>
      <c r="VAR105" s="17"/>
      <c r="VAS105" s="17"/>
      <c r="VAT105" s="17"/>
      <c r="VAU105" s="17"/>
      <c r="VAV105" s="17"/>
      <c r="VAW105" s="17"/>
      <c r="VAX105" s="17"/>
      <c r="VAY105" s="17"/>
      <c r="VAZ105" s="17"/>
      <c r="VBA105" s="17"/>
      <c r="VBB105" s="17"/>
      <c r="VBC105" s="17"/>
      <c r="VBD105" s="17"/>
      <c r="VBE105" s="17"/>
      <c r="VBF105" s="17"/>
      <c r="VBG105" s="17"/>
      <c r="VBH105" s="17"/>
      <c r="VBI105" s="17"/>
      <c r="VBJ105" s="17"/>
      <c r="VBK105" s="17"/>
      <c r="VBL105" s="17"/>
      <c r="VBM105" s="17"/>
      <c r="VBN105" s="17"/>
      <c r="VBO105" s="17"/>
      <c r="VBP105" s="17"/>
      <c r="VBQ105" s="17"/>
      <c r="VBR105" s="17"/>
      <c r="VBS105" s="17"/>
      <c r="VBT105" s="17"/>
      <c r="VBU105" s="17"/>
      <c r="VBV105" s="17"/>
      <c r="VBW105" s="17"/>
      <c r="VBX105" s="17"/>
      <c r="VBY105" s="17"/>
      <c r="VBZ105" s="17"/>
      <c r="VCA105" s="17"/>
      <c r="VCB105" s="17"/>
      <c r="VCC105" s="17"/>
      <c r="VCD105" s="17"/>
      <c r="VCE105" s="17"/>
      <c r="VCF105" s="17"/>
      <c r="VCG105" s="17"/>
      <c r="VCH105" s="17"/>
      <c r="VCI105" s="17"/>
      <c r="VCJ105" s="17"/>
      <c r="VCK105" s="17"/>
      <c r="VCL105" s="17"/>
      <c r="VCM105" s="17"/>
      <c r="VCN105" s="17"/>
      <c r="VCO105" s="17"/>
      <c r="VCP105" s="17"/>
      <c r="VCQ105" s="17"/>
      <c r="VCR105" s="17"/>
      <c r="VCS105" s="17"/>
      <c r="VCT105" s="17"/>
      <c r="VCU105" s="17"/>
      <c r="VCV105" s="17"/>
      <c r="VCW105" s="17"/>
      <c r="VCX105" s="17"/>
      <c r="VCY105" s="17"/>
      <c r="VCZ105" s="17"/>
      <c r="VDA105" s="17"/>
      <c r="VDB105" s="17"/>
      <c r="VDC105" s="17"/>
      <c r="VDD105" s="17"/>
      <c r="VDE105" s="17"/>
      <c r="VDF105" s="17"/>
      <c r="VDG105" s="17"/>
      <c r="VDH105" s="17"/>
      <c r="VDI105" s="17"/>
      <c r="VDJ105" s="17"/>
      <c r="VDK105" s="17"/>
      <c r="VDL105" s="17"/>
      <c r="VDM105" s="17"/>
      <c r="VDN105" s="17"/>
      <c r="VDO105" s="17"/>
      <c r="VDP105" s="17"/>
      <c r="VDQ105" s="17"/>
      <c r="VDR105" s="17"/>
      <c r="VDS105" s="17"/>
      <c r="VDT105" s="17"/>
      <c r="VDU105" s="17"/>
      <c r="VDV105" s="17"/>
      <c r="VDW105" s="17"/>
      <c r="VDX105" s="17"/>
      <c r="VDY105" s="17"/>
      <c r="VDZ105" s="17"/>
      <c r="VEA105" s="17"/>
      <c r="VEB105" s="17"/>
      <c r="VEC105" s="17"/>
      <c r="VED105" s="17"/>
      <c r="VEE105" s="17"/>
      <c r="VEF105" s="17"/>
      <c r="VEG105" s="17"/>
      <c r="VEH105" s="17"/>
      <c r="VEI105" s="17"/>
      <c r="VEJ105" s="17"/>
      <c r="VEK105" s="17"/>
      <c r="VEL105" s="17"/>
      <c r="VEM105" s="17"/>
      <c r="VEN105" s="17"/>
      <c r="VEO105" s="17"/>
      <c r="VEP105" s="17"/>
      <c r="VEQ105" s="17"/>
      <c r="VER105" s="17"/>
      <c r="VES105" s="17"/>
      <c r="VET105" s="17"/>
      <c r="VEU105" s="17"/>
      <c r="VEV105" s="17"/>
      <c r="VEW105" s="17"/>
      <c r="VEX105" s="17"/>
      <c r="VEY105" s="17"/>
      <c r="VEZ105" s="17"/>
      <c r="VFA105" s="17"/>
      <c r="VFB105" s="17"/>
      <c r="VFC105" s="17"/>
      <c r="VFD105" s="17"/>
      <c r="VFE105" s="17"/>
      <c r="VFF105" s="17"/>
      <c r="VFG105" s="17"/>
      <c r="VFH105" s="17"/>
      <c r="VFI105" s="17"/>
      <c r="VFJ105" s="17"/>
      <c r="VFK105" s="17"/>
      <c r="VFL105" s="17"/>
      <c r="VFM105" s="17"/>
      <c r="VFN105" s="17"/>
      <c r="VFO105" s="17"/>
      <c r="VFP105" s="17"/>
      <c r="VFQ105" s="17"/>
      <c r="VFR105" s="17"/>
      <c r="VFS105" s="17"/>
      <c r="VFT105" s="17"/>
      <c r="VFU105" s="17"/>
      <c r="VFV105" s="17"/>
      <c r="VFW105" s="17"/>
      <c r="VFX105" s="17"/>
      <c r="VFY105" s="17"/>
      <c r="VFZ105" s="17"/>
      <c r="VGA105" s="17"/>
      <c r="VGB105" s="17"/>
      <c r="VGC105" s="17"/>
      <c r="VGD105" s="17"/>
      <c r="VGE105" s="17"/>
      <c r="VGF105" s="17"/>
      <c r="VGG105" s="17"/>
      <c r="VGH105" s="17"/>
      <c r="VGI105" s="17"/>
      <c r="VGJ105" s="17"/>
      <c r="VGK105" s="17"/>
      <c r="VGL105" s="17"/>
      <c r="VGM105" s="17"/>
      <c r="VGN105" s="17"/>
      <c r="VGO105" s="17"/>
      <c r="VGP105" s="17"/>
      <c r="VGQ105" s="17"/>
      <c r="VGR105" s="17"/>
      <c r="VGS105" s="17"/>
      <c r="VGT105" s="17"/>
      <c r="VGU105" s="17"/>
      <c r="VGV105" s="17"/>
      <c r="VGW105" s="17"/>
      <c r="VGX105" s="17"/>
      <c r="VGY105" s="17"/>
      <c r="VGZ105" s="17"/>
      <c r="VHA105" s="17"/>
      <c r="VHB105" s="17"/>
      <c r="VHC105" s="17"/>
      <c r="VHD105" s="17"/>
      <c r="VHE105" s="17"/>
      <c r="VHF105" s="17"/>
      <c r="VHG105" s="17"/>
      <c r="VHH105" s="17"/>
      <c r="VHI105" s="17"/>
      <c r="VHJ105" s="17"/>
      <c r="VHK105" s="17"/>
      <c r="VHL105" s="17"/>
      <c r="VHM105" s="17"/>
      <c r="VHN105" s="17"/>
      <c r="VHO105" s="17"/>
      <c r="VHP105" s="17"/>
      <c r="VHQ105" s="17"/>
      <c r="VHR105" s="17"/>
      <c r="VHS105" s="17"/>
      <c r="VHT105" s="17"/>
      <c r="VHU105" s="17"/>
      <c r="VHV105" s="17"/>
      <c r="VHW105" s="17"/>
      <c r="VHX105" s="17"/>
      <c r="VHY105" s="17"/>
      <c r="VHZ105" s="17"/>
      <c r="VIA105" s="17"/>
      <c r="VIB105" s="17"/>
      <c r="VIC105" s="17"/>
      <c r="VID105" s="17"/>
      <c r="VIE105" s="17"/>
      <c r="VIF105" s="17"/>
      <c r="VIG105" s="17"/>
      <c r="VIH105" s="17"/>
      <c r="VII105" s="17"/>
      <c r="VIJ105" s="17"/>
      <c r="VIK105" s="17"/>
      <c r="VIL105" s="17"/>
      <c r="VIM105" s="17"/>
      <c r="VIN105" s="17"/>
      <c r="VIO105" s="17"/>
      <c r="VIP105" s="17"/>
      <c r="VIQ105" s="17"/>
      <c r="VIR105" s="17"/>
      <c r="VIS105" s="17"/>
      <c r="VIT105" s="17"/>
      <c r="VIU105" s="17"/>
      <c r="VIV105" s="17"/>
      <c r="VIW105" s="17"/>
      <c r="VIX105" s="17"/>
      <c r="VIY105" s="17"/>
      <c r="VIZ105" s="17"/>
      <c r="VJA105" s="17"/>
      <c r="VJB105" s="17"/>
      <c r="VJC105" s="17"/>
      <c r="VJD105" s="17"/>
      <c r="VJE105" s="17"/>
      <c r="VJF105" s="17"/>
      <c r="VJG105" s="17"/>
      <c r="VJH105" s="17"/>
      <c r="VJI105" s="17"/>
      <c r="VJJ105" s="17"/>
      <c r="VJK105" s="17"/>
      <c r="VJL105" s="17"/>
      <c r="VJM105" s="17"/>
      <c r="VJN105" s="17"/>
      <c r="VJO105" s="17"/>
      <c r="VJP105" s="17"/>
      <c r="VJQ105" s="17"/>
      <c r="VJR105" s="17"/>
      <c r="VJS105" s="17"/>
      <c r="VJT105" s="17"/>
      <c r="VJU105" s="17"/>
      <c r="VJV105" s="17"/>
      <c r="VJW105" s="17"/>
      <c r="VJX105" s="17"/>
      <c r="VJY105" s="17"/>
      <c r="VJZ105" s="17"/>
      <c r="VKA105" s="17"/>
      <c r="VKB105" s="17"/>
      <c r="VKC105" s="17"/>
      <c r="VKD105" s="17"/>
      <c r="VKE105" s="17"/>
      <c r="VKF105" s="17"/>
      <c r="VKG105" s="17"/>
      <c r="VKH105" s="17"/>
      <c r="VKI105" s="17"/>
      <c r="VKJ105" s="17"/>
      <c r="VKK105" s="17"/>
      <c r="VKL105" s="17"/>
      <c r="VKM105" s="17"/>
      <c r="VKN105" s="17"/>
      <c r="VKO105" s="17"/>
      <c r="VKP105" s="17"/>
      <c r="VKQ105" s="17"/>
      <c r="VKR105" s="17"/>
      <c r="VKS105" s="17"/>
      <c r="VKT105" s="17"/>
      <c r="VKU105" s="17"/>
      <c r="VKV105" s="17"/>
      <c r="VKW105" s="17"/>
      <c r="VKX105" s="17"/>
      <c r="VKY105" s="17"/>
      <c r="VKZ105" s="17"/>
      <c r="VLA105" s="17"/>
      <c r="VLB105" s="17"/>
      <c r="VLC105" s="17"/>
      <c r="VLD105" s="17"/>
      <c r="VLE105" s="17"/>
      <c r="VLF105" s="17"/>
      <c r="VLG105" s="17"/>
      <c r="VLH105" s="17"/>
      <c r="VLI105" s="17"/>
      <c r="VLJ105" s="17"/>
      <c r="VLK105" s="17"/>
      <c r="VLL105" s="17"/>
      <c r="VLM105" s="17"/>
      <c r="VLN105" s="17"/>
      <c r="VLO105" s="17"/>
      <c r="VLP105" s="17"/>
      <c r="VLQ105" s="17"/>
      <c r="VLR105" s="17"/>
      <c r="VLS105" s="17"/>
      <c r="VLT105" s="17"/>
      <c r="VLU105" s="17"/>
      <c r="VLV105" s="17"/>
      <c r="VLW105" s="17"/>
      <c r="VLX105" s="17"/>
      <c r="VLY105" s="17"/>
      <c r="VLZ105" s="17"/>
      <c r="VMA105" s="17"/>
      <c r="VMB105" s="17"/>
      <c r="VMC105" s="17"/>
      <c r="VMD105" s="17"/>
      <c r="VME105" s="17"/>
      <c r="VMF105" s="17"/>
      <c r="VMG105" s="17"/>
      <c r="VMH105" s="17"/>
      <c r="VMI105" s="17"/>
      <c r="VMJ105" s="17"/>
      <c r="VMK105" s="17"/>
      <c r="VML105" s="17"/>
      <c r="VMM105" s="17"/>
      <c r="VMN105" s="17"/>
      <c r="VMO105" s="17"/>
      <c r="VMP105" s="17"/>
      <c r="VMQ105" s="17"/>
      <c r="VMR105" s="17"/>
      <c r="VMS105" s="17"/>
      <c r="VMT105" s="17"/>
      <c r="VMU105" s="17"/>
      <c r="VMV105" s="17"/>
      <c r="VMW105" s="17"/>
      <c r="VMX105" s="17"/>
      <c r="VMY105" s="17"/>
      <c r="VMZ105" s="17"/>
      <c r="VNA105" s="17"/>
      <c r="VNB105" s="17"/>
      <c r="VNC105" s="17"/>
      <c r="VND105" s="17"/>
      <c r="VNE105" s="17"/>
      <c r="VNF105" s="17"/>
      <c r="VNG105" s="17"/>
      <c r="VNH105" s="17"/>
      <c r="VNI105" s="17"/>
      <c r="VNJ105" s="17"/>
      <c r="VNK105" s="17"/>
      <c r="VNL105" s="17"/>
      <c r="VNM105" s="17"/>
      <c r="VNN105" s="17"/>
      <c r="VNO105" s="17"/>
      <c r="VNP105" s="17"/>
      <c r="VNQ105" s="17"/>
      <c r="VNR105" s="17"/>
      <c r="VNS105" s="17"/>
      <c r="VNT105" s="17"/>
      <c r="VNU105" s="17"/>
      <c r="VNV105" s="17"/>
      <c r="VNW105" s="17"/>
      <c r="VNX105" s="17"/>
      <c r="VNY105" s="17"/>
      <c r="VNZ105" s="17"/>
      <c r="VOA105" s="17"/>
      <c r="VOB105" s="17"/>
      <c r="VOC105" s="17"/>
      <c r="VOD105" s="17"/>
      <c r="VOE105" s="17"/>
      <c r="VOF105" s="17"/>
      <c r="VOG105" s="17"/>
      <c r="VOH105" s="17"/>
      <c r="VOI105" s="17"/>
      <c r="VOJ105" s="17"/>
      <c r="VOK105" s="17"/>
      <c r="VOL105" s="17"/>
      <c r="VOM105" s="17"/>
      <c r="VON105" s="17"/>
      <c r="VOO105" s="17"/>
      <c r="VOP105" s="17"/>
      <c r="VOQ105" s="17"/>
      <c r="VOR105" s="17"/>
      <c r="VOS105" s="17"/>
      <c r="VOT105" s="17"/>
      <c r="VOU105" s="17"/>
      <c r="VOV105" s="17"/>
      <c r="VOW105" s="17"/>
      <c r="VOX105" s="17"/>
      <c r="VOY105" s="17"/>
      <c r="VOZ105" s="17"/>
      <c r="VPA105" s="17"/>
      <c r="VPB105" s="17"/>
      <c r="VPC105" s="17"/>
      <c r="VPD105" s="17"/>
      <c r="VPE105" s="17"/>
      <c r="VPF105" s="17"/>
      <c r="VPG105" s="17"/>
      <c r="VPH105" s="17"/>
      <c r="VPI105" s="17"/>
      <c r="VPJ105" s="17"/>
      <c r="VPK105" s="17"/>
      <c r="VPL105" s="17"/>
      <c r="VPM105" s="17"/>
      <c r="VPN105" s="17"/>
      <c r="VPO105" s="17"/>
      <c r="VPP105" s="17"/>
      <c r="VPQ105" s="17"/>
      <c r="VPR105" s="17"/>
      <c r="VPS105" s="17"/>
      <c r="VPT105" s="17"/>
      <c r="VPU105" s="17"/>
      <c r="VPV105" s="17"/>
      <c r="VPW105" s="17"/>
      <c r="VPX105" s="17"/>
      <c r="VPY105" s="17"/>
      <c r="VPZ105" s="17"/>
      <c r="VQA105" s="17"/>
      <c r="VQB105" s="17"/>
      <c r="VQC105" s="17"/>
      <c r="VQD105" s="17"/>
      <c r="VQE105" s="17"/>
      <c r="VQF105" s="17"/>
      <c r="VQG105" s="17"/>
      <c r="VQH105" s="17"/>
      <c r="VQI105" s="17"/>
      <c r="VQJ105" s="17"/>
      <c r="VQK105" s="17"/>
      <c r="VQL105" s="17"/>
      <c r="VQM105" s="17"/>
      <c r="VQN105" s="17"/>
      <c r="VQO105" s="17"/>
      <c r="VQP105" s="17"/>
      <c r="VQQ105" s="17"/>
      <c r="VQR105" s="17"/>
      <c r="VQS105" s="17"/>
      <c r="VQT105" s="17"/>
      <c r="VQU105" s="17"/>
      <c r="VQV105" s="17"/>
      <c r="VQW105" s="17"/>
      <c r="VQX105" s="17"/>
      <c r="VQY105" s="17"/>
      <c r="VQZ105" s="17"/>
      <c r="VRA105" s="17"/>
      <c r="VRB105" s="17"/>
      <c r="VRC105" s="17"/>
      <c r="VRD105" s="17"/>
      <c r="VRE105" s="17"/>
      <c r="VRF105" s="17"/>
      <c r="VRG105" s="17"/>
      <c r="VRH105" s="17"/>
      <c r="VRI105" s="17"/>
      <c r="VRJ105" s="17"/>
      <c r="VRK105" s="17"/>
      <c r="VRL105" s="17"/>
      <c r="VRM105" s="17"/>
      <c r="VRN105" s="17"/>
      <c r="VRO105" s="17"/>
      <c r="VRP105" s="17"/>
      <c r="VRQ105" s="17"/>
      <c r="VRR105" s="17"/>
      <c r="VRS105" s="17"/>
      <c r="VRT105" s="17"/>
      <c r="VRU105" s="17"/>
      <c r="VRV105" s="17"/>
      <c r="VRW105" s="17"/>
      <c r="VRX105" s="17"/>
      <c r="VRY105" s="17"/>
      <c r="VRZ105" s="17"/>
      <c r="VSA105" s="17"/>
      <c r="VSB105" s="17"/>
      <c r="VSC105" s="17"/>
      <c r="VSD105" s="17"/>
      <c r="VSE105" s="17"/>
      <c r="VSF105" s="17"/>
      <c r="VSG105" s="17"/>
      <c r="VSH105" s="17"/>
      <c r="VSI105" s="17"/>
      <c r="VSJ105" s="17"/>
      <c r="VSK105" s="17"/>
      <c r="VSL105" s="17"/>
      <c r="VSM105" s="17"/>
      <c r="VSN105" s="17"/>
      <c r="VSO105" s="17"/>
      <c r="VSP105" s="17"/>
      <c r="VSQ105" s="17"/>
      <c r="VSR105" s="17"/>
      <c r="VSS105" s="17"/>
      <c r="VST105" s="17"/>
      <c r="VSU105" s="17"/>
      <c r="VSV105" s="17"/>
      <c r="VSW105" s="17"/>
      <c r="VSX105" s="17"/>
      <c r="VSY105" s="17"/>
      <c r="VSZ105" s="17"/>
      <c r="VTA105" s="17"/>
      <c r="VTB105" s="17"/>
      <c r="VTC105" s="17"/>
      <c r="VTD105" s="17"/>
      <c r="VTE105" s="17"/>
      <c r="VTF105" s="17"/>
      <c r="VTG105" s="17"/>
      <c r="VTH105" s="17"/>
      <c r="VTI105" s="17"/>
      <c r="VTJ105" s="17"/>
      <c r="VTK105" s="17"/>
      <c r="VTL105" s="17"/>
      <c r="VTM105" s="17"/>
      <c r="VTN105" s="17"/>
      <c r="VTO105" s="17"/>
      <c r="VTP105" s="17"/>
      <c r="VTQ105" s="17"/>
      <c r="VTR105" s="17"/>
      <c r="VTS105" s="17"/>
      <c r="VTT105" s="17"/>
      <c r="VTU105" s="17"/>
      <c r="VTV105" s="17"/>
      <c r="VTW105" s="17"/>
      <c r="VTX105" s="17"/>
      <c r="VTY105" s="17"/>
      <c r="VTZ105" s="17"/>
      <c r="VUA105" s="17"/>
      <c r="VUB105" s="17"/>
      <c r="VUC105" s="17"/>
      <c r="VUD105" s="17"/>
      <c r="VUE105" s="17"/>
      <c r="VUF105" s="17"/>
      <c r="VUG105" s="17"/>
      <c r="VUH105" s="17"/>
      <c r="VUI105" s="17"/>
      <c r="VUJ105" s="17"/>
      <c r="VUK105" s="17"/>
      <c r="VUL105" s="17"/>
      <c r="VUM105" s="17"/>
      <c r="VUN105" s="17"/>
      <c r="VUO105" s="17"/>
      <c r="VUP105" s="17"/>
      <c r="VUQ105" s="17"/>
      <c r="VUR105" s="17"/>
      <c r="VUS105" s="17"/>
      <c r="VUT105" s="17"/>
      <c r="VUU105" s="17"/>
      <c r="VUV105" s="17"/>
      <c r="VUW105" s="17"/>
      <c r="VUX105" s="17"/>
      <c r="VUY105" s="17"/>
      <c r="VUZ105" s="17"/>
      <c r="VVA105" s="17"/>
      <c r="VVB105" s="17"/>
      <c r="VVC105" s="17"/>
      <c r="VVD105" s="17"/>
      <c r="VVE105" s="17"/>
      <c r="VVF105" s="17"/>
      <c r="VVG105" s="17"/>
      <c r="VVH105" s="17"/>
      <c r="VVI105" s="17"/>
      <c r="VVJ105" s="17"/>
      <c r="VVK105" s="17"/>
      <c r="VVL105" s="17"/>
      <c r="VVM105" s="17"/>
      <c r="VVN105" s="17"/>
      <c r="VVO105" s="17"/>
      <c r="VVP105" s="17"/>
      <c r="VVQ105" s="17"/>
      <c r="VVR105" s="17"/>
      <c r="VVS105" s="17"/>
      <c r="VVT105" s="17"/>
      <c r="VVU105" s="17"/>
      <c r="VVV105" s="17"/>
      <c r="VVW105" s="17"/>
      <c r="VVX105" s="17"/>
      <c r="VVY105" s="17"/>
      <c r="VVZ105" s="17"/>
      <c r="VWA105" s="17"/>
      <c r="VWB105" s="17"/>
      <c r="VWC105" s="17"/>
      <c r="VWD105" s="17"/>
      <c r="VWE105" s="17"/>
      <c r="VWF105" s="17"/>
      <c r="VWG105" s="17"/>
      <c r="VWH105" s="17"/>
      <c r="VWI105" s="17"/>
      <c r="VWJ105" s="17"/>
      <c r="VWK105" s="17"/>
      <c r="VWL105" s="17"/>
      <c r="VWM105" s="17"/>
      <c r="VWN105" s="17"/>
      <c r="VWO105" s="17"/>
      <c r="VWP105" s="17"/>
      <c r="VWQ105" s="17"/>
      <c r="VWR105" s="17"/>
      <c r="VWS105" s="17"/>
      <c r="VWT105" s="17"/>
      <c r="VWU105" s="17"/>
      <c r="VWV105" s="17"/>
      <c r="VWW105" s="17"/>
      <c r="VWX105" s="17"/>
      <c r="VWY105" s="17"/>
      <c r="VWZ105" s="17"/>
      <c r="VXA105" s="17"/>
      <c r="VXB105" s="17"/>
      <c r="VXC105" s="17"/>
      <c r="VXD105" s="17"/>
      <c r="VXE105" s="17"/>
      <c r="VXF105" s="17"/>
      <c r="VXG105" s="17"/>
      <c r="VXH105" s="17"/>
      <c r="VXI105" s="17"/>
      <c r="VXJ105" s="17"/>
      <c r="VXK105" s="17"/>
      <c r="VXL105" s="17"/>
      <c r="VXM105" s="17"/>
      <c r="VXN105" s="17"/>
      <c r="VXO105" s="17"/>
      <c r="VXP105" s="17"/>
      <c r="VXQ105" s="17"/>
      <c r="VXR105" s="17"/>
      <c r="VXS105" s="17"/>
      <c r="VXT105" s="17"/>
      <c r="VXU105" s="17"/>
      <c r="VXV105" s="17"/>
      <c r="VXW105" s="17"/>
      <c r="VXX105" s="17"/>
      <c r="VXY105" s="17"/>
      <c r="VXZ105" s="17"/>
      <c r="VYA105" s="17"/>
      <c r="VYB105" s="17"/>
      <c r="VYC105" s="17"/>
      <c r="VYD105" s="17"/>
      <c r="VYE105" s="17"/>
      <c r="VYF105" s="17"/>
      <c r="VYG105" s="17"/>
      <c r="VYH105" s="17"/>
      <c r="VYI105" s="17"/>
      <c r="VYJ105" s="17"/>
      <c r="VYK105" s="17"/>
      <c r="VYL105" s="17"/>
      <c r="VYM105" s="17"/>
      <c r="VYN105" s="17"/>
      <c r="VYO105" s="17"/>
      <c r="VYP105" s="17"/>
      <c r="VYQ105" s="17"/>
      <c r="VYR105" s="17"/>
      <c r="VYS105" s="17"/>
      <c r="VYT105" s="17"/>
      <c r="VYU105" s="17"/>
      <c r="VYV105" s="17"/>
      <c r="VYW105" s="17"/>
      <c r="VYX105" s="17"/>
      <c r="VYY105" s="17"/>
      <c r="VYZ105" s="17"/>
      <c r="VZA105" s="17"/>
      <c r="VZB105" s="17"/>
      <c r="VZC105" s="17"/>
      <c r="VZD105" s="17"/>
      <c r="VZE105" s="17"/>
      <c r="VZF105" s="17"/>
      <c r="VZG105" s="17"/>
      <c r="VZH105" s="17"/>
      <c r="VZI105" s="17"/>
      <c r="VZJ105" s="17"/>
      <c r="VZK105" s="17"/>
      <c r="VZL105" s="17"/>
      <c r="VZM105" s="17"/>
      <c r="VZN105" s="17"/>
      <c r="VZO105" s="17"/>
      <c r="VZP105" s="17"/>
      <c r="VZQ105" s="17"/>
      <c r="VZR105" s="17"/>
      <c r="VZS105" s="17"/>
      <c r="VZT105" s="17"/>
      <c r="VZU105" s="17"/>
      <c r="VZV105" s="17"/>
      <c r="VZW105" s="17"/>
      <c r="VZX105" s="17"/>
      <c r="VZY105" s="17"/>
      <c r="VZZ105" s="17"/>
      <c r="WAA105" s="17"/>
      <c r="WAB105" s="17"/>
      <c r="WAC105" s="17"/>
      <c r="WAD105" s="17"/>
      <c r="WAE105" s="17"/>
      <c r="WAF105" s="17"/>
      <c r="WAG105" s="17"/>
      <c r="WAH105" s="17"/>
      <c r="WAI105" s="17"/>
      <c r="WAJ105" s="17"/>
      <c r="WAK105" s="17"/>
      <c r="WAL105" s="17"/>
      <c r="WAM105" s="17"/>
      <c r="WAN105" s="17"/>
      <c r="WAO105" s="17"/>
      <c r="WAP105" s="17"/>
      <c r="WAQ105" s="17"/>
      <c r="WAR105" s="17"/>
      <c r="WAS105" s="17"/>
      <c r="WAT105" s="17"/>
      <c r="WAU105" s="17"/>
      <c r="WAV105" s="17"/>
      <c r="WAW105" s="17"/>
      <c r="WAX105" s="17"/>
      <c r="WAY105" s="17"/>
      <c r="WAZ105" s="17"/>
      <c r="WBA105" s="17"/>
      <c r="WBB105" s="17"/>
      <c r="WBC105" s="17"/>
      <c r="WBD105" s="17"/>
      <c r="WBE105" s="17"/>
      <c r="WBF105" s="17"/>
      <c r="WBG105" s="17"/>
      <c r="WBH105" s="17"/>
      <c r="WBI105" s="17"/>
      <c r="WBJ105" s="17"/>
      <c r="WBK105" s="17"/>
      <c r="WBL105" s="17"/>
      <c r="WBM105" s="17"/>
      <c r="WBN105" s="17"/>
      <c r="WBO105" s="17"/>
      <c r="WBP105" s="17"/>
      <c r="WBQ105" s="17"/>
      <c r="WBR105" s="17"/>
      <c r="WBS105" s="17"/>
      <c r="WBT105" s="17"/>
      <c r="WBU105" s="17"/>
      <c r="WBV105" s="17"/>
      <c r="WBW105" s="17"/>
      <c r="WBX105" s="17"/>
      <c r="WBY105" s="17"/>
      <c r="WBZ105" s="17"/>
      <c r="WCA105" s="17"/>
      <c r="WCB105" s="17"/>
      <c r="WCC105" s="17"/>
      <c r="WCD105" s="17"/>
      <c r="WCE105" s="17"/>
      <c r="WCF105" s="17"/>
      <c r="WCG105" s="17"/>
      <c r="WCH105" s="17"/>
      <c r="WCI105" s="17"/>
      <c r="WCJ105" s="17"/>
      <c r="WCK105" s="17"/>
      <c r="WCL105" s="17"/>
      <c r="WCM105" s="17"/>
      <c r="WCN105" s="17"/>
      <c r="WCO105" s="17"/>
      <c r="WCP105" s="17"/>
      <c r="WCQ105" s="17"/>
      <c r="WCR105" s="17"/>
      <c r="WCS105" s="17"/>
      <c r="WCT105" s="17"/>
      <c r="WCU105" s="17"/>
      <c r="WCV105" s="17"/>
      <c r="WCW105" s="17"/>
      <c r="WCX105" s="17"/>
      <c r="WCY105" s="17"/>
      <c r="WCZ105" s="17"/>
      <c r="WDA105" s="17"/>
      <c r="WDB105" s="17"/>
      <c r="WDC105" s="17"/>
      <c r="WDD105" s="17"/>
      <c r="WDE105" s="17"/>
      <c r="WDF105" s="17"/>
      <c r="WDG105" s="17"/>
      <c r="WDH105" s="17"/>
      <c r="WDI105" s="17"/>
      <c r="WDJ105" s="17"/>
      <c r="WDK105" s="17"/>
      <c r="WDL105" s="17"/>
      <c r="WDM105" s="17"/>
      <c r="WDN105" s="17"/>
      <c r="WDO105" s="17"/>
      <c r="WDP105" s="17"/>
      <c r="WDQ105" s="17"/>
      <c r="WDR105" s="17"/>
      <c r="WDS105" s="17"/>
      <c r="WDT105" s="17"/>
      <c r="WDU105" s="17"/>
      <c r="WDV105" s="17"/>
      <c r="WDW105" s="17"/>
      <c r="WDX105" s="17"/>
      <c r="WDY105" s="17"/>
      <c r="WDZ105" s="17"/>
      <c r="WEA105" s="17"/>
      <c r="WEB105" s="17"/>
      <c r="WEC105" s="17"/>
      <c r="WED105" s="17"/>
      <c r="WEE105" s="17"/>
      <c r="WEF105" s="17"/>
      <c r="WEG105" s="17"/>
      <c r="WEH105" s="17"/>
      <c r="WEI105" s="17"/>
      <c r="WEJ105" s="17"/>
      <c r="WEK105" s="17"/>
      <c r="WEL105" s="17"/>
      <c r="WEM105" s="17"/>
      <c r="WEN105" s="17"/>
      <c r="WEO105" s="17"/>
      <c r="WEP105" s="17"/>
      <c r="WEQ105" s="17"/>
      <c r="WER105" s="17"/>
      <c r="WES105" s="17"/>
      <c r="WET105" s="17"/>
      <c r="WEU105" s="17"/>
      <c r="WEV105" s="17"/>
      <c r="WEW105" s="17"/>
      <c r="WEX105" s="17"/>
      <c r="WEY105" s="17"/>
      <c r="WEZ105" s="17"/>
      <c r="WFA105" s="17"/>
      <c r="WFB105" s="17"/>
      <c r="WFC105" s="17"/>
      <c r="WFD105" s="17"/>
      <c r="WFE105" s="17"/>
      <c r="WFF105" s="17"/>
      <c r="WFG105" s="17"/>
      <c r="WFH105" s="17"/>
      <c r="WFI105" s="17"/>
      <c r="WFJ105" s="17"/>
      <c r="WFK105" s="17"/>
      <c r="WFL105" s="17"/>
      <c r="WFM105" s="17"/>
      <c r="WFN105" s="17"/>
      <c r="WFO105" s="17"/>
      <c r="WFP105" s="17"/>
      <c r="WFQ105" s="17"/>
      <c r="WFR105" s="17"/>
      <c r="WFS105" s="17"/>
      <c r="WFT105" s="17"/>
      <c r="WFU105" s="17"/>
      <c r="WFV105" s="17"/>
      <c r="WFW105" s="17"/>
      <c r="WFX105" s="17"/>
      <c r="WFY105" s="17"/>
      <c r="WFZ105" s="17"/>
      <c r="WGA105" s="17"/>
      <c r="WGB105" s="17"/>
      <c r="WGC105" s="17"/>
      <c r="WGD105" s="17"/>
      <c r="WGE105" s="17"/>
      <c r="WGF105" s="17"/>
      <c r="WGG105" s="17"/>
      <c r="WGH105" s="17"/>
      <c r="WGI105" s="17"/>
      <c r="WGJ105" s="17"/>
      <c r="WGK105" s="17"/>
      <c r="WGL105" s="17"/>
      <c r="WGM105" s="17"/>
      <c r="WGN105" s="17"/>
      <c r="WGO105" s="17"/>
      <c r="WGP105" s="17"/>
      <c r="WGQ105" s="17"/>
      <c r="WGR105" s="17"/>
      <c r="WGS105" s="17"/>
      <c r="WGT105" s="17"/>
      <c r="WGU105" s="17"/>
      <c r="WGV105" s="17"/>
      <c r="WGW105" s="17"/>
      <c r="WGX105" s="17"/>
      <c r="WGY105" s="17"/>
      <c r="WGZ105" s="17"/>
      <c r="WHA105" s="17"/>
      <c r="WHB105" s="17"/>
      <c r="WHC105" s="17"/>
      <c r="WHD105" s="17"/>
      <c r="WHE105" s="17"/>
      <c r="WHF105" s="17"/>
      <c r="WHG105" s="17"/>
      <c r="WHH105" s="17"/>
      <c r="WHI105" s="17"/>
      <c r="WHJ105" s="17"/>
      <c r="WHK105" s="17"/>
      <c r="WHL105" s="17"/>
      <c r="WHM105" s="17"/>
      <c r="WHN105" s="17"/>
      <c r="WHO105" s="17"/>
      <c r="WHP105" s="17"/>
      <c r="WHQ105" s="17"/>
      <c r="WHR105" s="17"/>
      <c r="WHS105" s="17"/>
      <c r="WHT105" s="17"/>
      <c r="WHU105" s="17"/>
      <c r="WHV105" s="17"/>
      <c r="WHW105" s="17"/>
      <c r="WHX105" s="17"/>
      <c r="WHY105" s="17"/>
      <c r="WHZ105" s="17"/>
      <c r="WIA105" s="17"/>
      <c r="WIB105" s="17"/>
      <c r="WIC105" s="17"/>
      <c r="WID105" s="17"/>
      <c r="WIE105" s="17"/>
      <c r="WIF105" s="17"/>
      <c r="WIG105" s="17"/>
      <c r="WIH105" s="17"/>
      <c r="WII105" s="17"/>
      <c r="WIJ105" s="17"/>
      <c r="WIK105" s="17"/>
      <c r="WIL105" s="17"/>
      <c r="WIM105" s="17"/>
      <c r="WIN105" s="17"/>
      <c r="WIO105" s="17"/>
      <c r="WIP105" s="17"/>
      <c r="WIQ105" s="17"/>
      <c r="WIR105" s="17"/>
      <c r="WIS105" s="17"/>
      <c r="WIT105" s="17"/>
      <c r="WIU105" s="17"/>
      <c r="WIV105" s="17"/>
      <c r="WIW105" s="17"/>
      <c r="WIX105" s="17"/>
      <c r="WIY105" s="17"/>
      <c r="WIZ105" s="17"/>
      <c r="WJA105" s="17"/>
      <c r="WJB105" s="17"/>
      <c r="WJC105" s="17"/>
      <c r="WJD105" s="17"/>
      <c r="WJE105" s="17"/>
      <c r="WJF105" s="17"/>
      <c r="WJG105" s="17"/>
      <c r="WJH105" s="17"/>
      <c r="WJI105" s="17"/>
      <c r="WJJ105" s="17"/>
      <c r="WJK105" s="17"/>
      <c r="WJL105" s="17"/>
      <c r="WJM105" s="17"/>
      <c r="WJN105" s="17"/>
      <c r="WJO105" s="17"/>
      <c r="WJP105" s="17"/>
      <c r="WJQ105" s="17"/>
      <c r="WJR105" s="17"/>
      <c r="WJS105" s="17"/>
      <c r="WJT105" s="17"/>
      <c r="WJU105" s="17"/>
      <c r="WJV105" s="17"/>
      <c r="WJW105" s="17"/>
      <c r="WJX105" s="17"/>
      <c r="WJY105" s="17"/>
      <c r="WJZ105" s="17"/>
      <c r="WKA105" s="17"/>
      <c r="WKB105" s="17"/>
      <c r="WKC105" s="17"/>
      <c r="WKD105" s="17"/>
      <c r="WKE105" s="17"/>
      <c r="WKF105" s="17"/>
      <c r="WKG105" s="17"/>
      <c r="WKH105" s="17"/>
      <c r="WKI105" s="17"/>
      <c r="WKJ105" s="17"/>
      <c r="WKK105" s="17"/>
      <c r="WKL105" s="17"/>
      <c r="WKM105" s="17"/>
      <c r="WKN105" s="17"/>
      <c r="WKO105" s="17"/>
      <c r="WKP105" s="17"/>
      <c r="WKQ105" s="17"/>
      <c r="WKR105" s="17"/>
      <c r="WKS105" s="17"/>
      <c r="WKT105" s="17"/>
      <c r="WKU105" s="17"/>
      <c r="WKV105" s="17"/>
      <c r="WKW105" s="17"/>
      <c r="WKX105" s="17"/>
      <c r="WKY105" s="17"/>
      <c r="WKZ105" s="17"/>
      <c r="WLA105" s="17"/>
      <c r="WLB105" s="17"/>
      <c r="WLC105" s="17"/>
      <c r="WLD105" s="17"/>
      <c r="WLE105" s="17"/>
      <c r="WLF105" s="17"/>
      <c r="WLG105" s="17"/>
      <c r="WLH105" s="17"/>
      <c r="WLI105" s="17"/>
      <c r="WLJ105" s="17"/>
      <c r="WLK105" s="17"/>
      <c r="WLL105" s="17"/>
      <c r="WLM105" s="17"/>
      <c r="WLN105" s="17"/>
      <c r="WLO105" s="17"/>
      <c r="WLP105" s="17"/>
      <c r="WLQ105" s="17"/>
      <c r="WLR105" s="17"/>
      <c r="WLS105" s="17"/>
      <c r="WLT105" s="17"/>
      <c r="WLU105" s="17"/>
      <c r="WLV105" s="17"/>
      <c r="WLW105" s="17"/>
      <c r="WLX105" s="17"/>
      <c r="WLY105" s="17"/>
      <c r="WLZ105" s="17"/>
      <c r="WMA105" s="17"/>
      <c r="WMB105" s="17"/>
      <c r="WMC105" s="17"/>
      <c r="WMD105" s="17"/>
      <c r="WME105" s="17"/>
      <c r="WMF105" s="17"/>
      <c r="WMG105" s="17"/>
      <c r="WMH105" s="17"/>
      <c r="WMI105" s="17"/>
      <c r="WMJ105" s="17"/>
      <c r="WMK105" s="17"/>
      <c r="WML105" s="17"/>
      <c r="WMM105" s="17"/>
      <c r="WMN105" s="17"/>
      <c r="WMO105" s="17"/>
      <c r="WMP105" s="17"/>
      <c r="WMQ105" s="17"/>
      <c r="WMR105" s="17"/>
      <c r="WMS105" s="17"/>
      <c r="WMT105" s="17"/>
      <c r="WMU105" s="17"/>
      <c r="WMV105" s="17"/>
      <c r="WMW105" s="17"/>
      <c r="WMX105" s="17"/>
      <c r="WMY105" s="17"/>
      <c r="WMZ105" s="17"/>
      <c r="WNA105" s="17"/>
      <c r="WNB105" s="17"/>
      <c r="WNC105" s="17"/>
      <c r="WND105" s="17"/>
      <c r="WNE105" s="17"/>
      <c r="WNF105" s="17"/>
      <c r="WNG105" s="17"/>
      <c r="WNH105" s="17"/>
      <c r="WNI105" s="17"/>
      <c r="WNJ105" s="17"/>
      <c r="WNK105" s="17"/>
      <c r="WNL105" s="17"/>
      <c r="WNM105" s="17"/>
      <c r="WNN105" s="17"/>
      <c r="WNO105" s="17"/>
      <c r="WNP105" s="17"/>
      <c r="WNQ105" s="17"/>
      <c r="WNR105" s="17"/>
      <c r="WNS105" s="17"/>
      <c r="WNT105" s="17"/>
      <c r="WNU105" s="17"/>
      <c r="WNV105" s="17"/>
      <c r="WNW105" s="17"/>
      <c r="WNX105" s="17"/>
      <c r="WNY105" s="17"/>
      <c r="WNZ105" s="17"/>
      <c r="WOA105" s="17"/>
      <c r="WOB105" s="17"/>
      <c r="WOC105" s="17"/>
      <c r="WOD105" s="17"/>
      <c r="WOE105" s="17"/>
      <c r="WOF105" s="17"/>
      <c r="WOG105" s="17"/>
      <c r="WOH105" s="17"/>
      <c r="WOI105" s="17"/>
      <c r="WOJ105" s="17"/>
      <c r="WOK105" s="17"/>
      <c r="WOL105" s="17"/>
      <c r="WOM105" s="17"/>
      <c r="WON105" s="17"/>
      <c r="WOO105" s="17"/>
      <c r="WOP105" s="17"/>
      <c r="WOQ105" s="17"/>
      <c r="WOR105" s="17"/>
      <c r="WOS105" s="17"/>
      <c r="WOT105" s="17"/>
      <c r="WOU105" s="17"/>
      <c r="WOV105" s="17"/>
      <c r="WOW105" s="17"/>
      <c r="WOX105" s="17"/>
      <c r="WOY105" s="17"/>
      <c r="WOZ105" s="17"/>
      <c r="WPA105" s="17"/>
      <c r="WPB105" s="17"/>
      <c r="WPC105" s="17"/>
      <c r="WPD105" s="17"/>
      <c r="WPE105" s="17"/>
      <c r="WPF105" s="17"/>
      <c r="WPG105" s="17"/>
      <c r="WPH105" s="17"/>
      <c r="WPI105" s="17"/>
      <c r="WPJ105" s="17"/>
      <c r="WPK105" s="17"/>
      <c r="WPL105" s="17"/>
      <c r="WPM105" s="17"/>
      <c r="WPN105" s="17"/>
      <c r="WPO105" s="17"/>
      <c r="WPP105" s="17"/>
      <c r="WPQ105" s="17"/>
      <c r="WPR105" s="17"/>
      <c r="WPS105" s="17"/>
      <c r="WPT105" s="17"/>
      <c r="WPU105" s="17"/>
      <c r="WPV105" s="17"/>
      <c r="WPW105" s="17"/>
      <c r="WPX105" s="17"/>
      <c r="WPY105" s="17"/>
      <c r="WPZ105" s="17"/>
      <c r="WQA105" s="17"/>
      <c r="WQB105" s="17"/>
      <c r="WQC105" s="17"/>
      <c r="WQD105" s="17"/>
      <c r="WQE105" s="17"/>
      <c r="WQF105" s="17"/>
      <c r="WQG105" s="17"/>
      <c r="WQH105" s="17"/>
      <c r="WQI105" s="17"/>
      <c r="WQJ105" s="17"/>
      <c r="WQK105" s="17"/>
      <c r="WQL105" s="17"/>
      <c r="WQM105" s="17"/>
      <c r="WQN105" s="17"/>
      <c r="WQO105" s="17"/>
      <c r="WQP105" s="17"/>
      <c r="WQQ105" s="17"/>
      <c r="WQR105" s="17"/>
      <c r="WQS105" s="17"/>
      <c r="WQT105" s="17"/>
      <c r="WQU105" s="17"/>
      <c r="WQV105" s="17"/>
      <c r="WQW105" s="17"/>
      <c r="WQX105" s="17"/>
      <c r="WQY105" s="17"/>
      <c r="WQZ105" s="17"/>
      <c r="WRA105" s="17"/>
      <c r="WRB105" s="17"/>
      <c r="WRC105" s="17"/>
      <c r="WRD105" s="17"/>
      <c r="WRE105" s="17"/>
      <c r="WRF105" s="17"/>
      <c r="WRG105" s="17"/>
      <c r="WRH105" s="17"/>
      <c r="WRI105" s="17"/>
      <c r="WRJ105" s="17"/>
      <c r="WRK105" s="17"/>
      <c r="WRL105" s="17"/>
      <c r="WRM105" s="17"/>
      <c r="WRN105" s="17"/>
      <c r="WRO105" s="17"/>
      <c r="WRP105" s="17"/>
      <c r="WRQ105" s="17"/>
      <c r="WRR105" s="17"/>
      <c r="WRS105" s="17"/>
      <c r="WRT105" s="17"/>
      <c r="WRU105" s="17"/>
      <c r="WRV105" s="17"/>
      <c r="WRW105" s="17"/>
      <c r="WRX105" s="17"/>
      <c r="WRY105" s="17"/>
      <c r="WRZ105" s="17"/>
      <c r="WSA105" s="17"/>
      <c r="WSB105" s="17"/>
      <c r="WSC105" s="17"/>
      <c r="WSD105" s="17"/>
      <c r="WSE105" s="17"/>
      <c r="WSF105" s="17"/>
      <c r="WSG105" s="17"/>
      <c r="WSH105" s="17"/>
      <c r="WSI105" s="17"/>
      <c r="WSJ105" s="17"/>
      <c r="WSK105" s="17"/>
      <c r="WSL105" s="17"/>
      <c r="WSM105" s="17"/>
      <c r="WSN105" s="17"/>
      <c r="WSO105" s="17"/>
      <c r="WSP105" s="17"/>
      <c r="WSQ105" s="17"/>
      <c r="WSR105" s="17"/>
      <c r="WSS105" s="17"/>
      <c r="WST105" s="17"/>
      <c r="WSU105" s="17"/>
      <c r="WSV105" s="17"/>
      <c r="WSW105" s="17"/>
      <c r="WSX105" s="17"/>
      <c r="WSY105" s="17"/>
      <c r="WSZ105" s="17"/>
      <c r="WTA105" s="17"/>
      <c r="WTB105" s="17"/>
      <c r="WTC105" s="17"/>
      <c r="WTD105" s="17"/>
      <c r="WTE105" s="17"/>
      <c r="WTF105" s="17"/>
      <c r="WTG105" s="17"/>
      <c r="WTH105" s="17"/>
      <c r="WTI105" s="17"/>
      <c r="WTJ105" s="17"/>
      <c r="WTK105" s="17"/>
      <c r="WTL105" s="17"/>
      <c r="WTM105" s="17"/>
      <c r="WTN105" s="17"/>
      <c r="WTO105" s="17"/>
      <c r="WTP105" s="17"/>
      <c r="WTQ105" s="17"/>
      <c r="WTR105" s="17"/>
      <c r="WTS105" s="17"/>
      <c r="WTT105" s="17"/>
      <c r="WTU105" s="17"/>
      <c r="WTV105" s="17"/>
      <c r="WTW105" s="17"/>
      <c r="WTX105" s="17"/>
      <c r="WTY105" s="17"/>
      <c r="WTZ105" s="17"/>
      <c r="WUA105" s="17"/>
      <c r="WUB105" s="17"/>
      <c r="WUC105" s="17"/>
      <c r="WUD105" s="17"/>
      <c r="WUE105" s="17"/>
      <c r="WUF105" s="17"/>
      <c r="WUG105" s="17"/>
      <c r="WUH105" s="17"/>
      <c r="WUI105" s="17"/>
      <c r="WUJ105" s="17"/>
      <c r="WUK105" s="17"/>
      <c r="WUL105" s="17"/>
      <c r="WUM105" s="17"/>
      <c r="WUN105" s="17"/>
      <c r="WUO105" s="17"/>
      <c r="WUP105" s="17"/>
      <c r="WUQ105" s="17"/>
      <c r="WUR105" s="17"/>
      <c r="WUS105" s="17"/>
      <c r="WUT105" s="17"/>
      <c r="WUU105" s="17"/>
      <c r="WUV105" s="17"/>
      <c r="WUW105" s="17"/>
      <c r="WUX105" s="17"/>
      <c r="WUY105" s="17"/>
      <c r="WUZ105" s="17"/>
      <c r="WVA105" s="17"/>
      <c r="WVB105" s="17"/>
      <c r="WVC105" s="17"/>
      <c r="WVD105" s="17"/>
      <c r="WVE105" s="17"/>
      <c r="WVF105" s="17"/>
      <c r="WVG105" s="17"/>
      <c r="WVH105" s="17"/>
      <c r="WVI105" s="17"/>
      <c r="WVJ105" s="17"/>
      <c r="WVK105" s="17"/>
      <c r="WVL105" s="17"/>
      <c r="WVM105" s="17"/>
      <c r="WVN105" s="17"/>
      <c r="WVO105" s="17"/>
      <c r="WVP105" s="17"/>
      <c r="WVQ105" s="17"/>
      <c r="WVR105" s="17"/>
      <c r="WVS105" s="17"/>
      <c r="WVT105" s="17"/>
      <c r="WVU105" s="17"/>
      <c r="WVV105" s="17"/>
      <c r="WVW105" s="17"/>
      <c r="WVX105" s="17"/>
      <c r="WVY105" s="17"/>
      <c r="WVZ105" s="17"/>
      <c r="WWA105" s="17"/>
      <c r="WWB105" s="17"/>
      <c r="WWC105" s="17"/>
      <c r="WWD105" s="17"/>
      <c r="WWE105" s="17"/>
      <c r="WWF105" s="17"/>
      <c r="WWG105" s="17"/>
      <c r="WWH105" s="17"/>
      <c r="WWI105" s="17"/>
      <c r="WWJ105" s="17"/>
      <c r="WWK105" s="17"/>
      <c r="WWL105" s="17"/>
      <c r="WWM105" s="17"/>
      <c r="WWN105" s="17"/>
      <c r="WWO105" s="17"/>
      <c r="WWP105" s="17"/>
      <c r="WWQ105" s="17"/>
      <c r="WWR105" s="17"/>
      <c r="WWS105" s="17"/>
      <c r="WWT105" s="17"/>
      <c r="WWU105" s="17"/>
      <c r="WWV105" s="17"/>
      <c r="WWW105" s="17"/>
      <c r="WWX105" s="17"/>
      <c r="WWY105" s="17"/>
      <c r="WWZ105" s="17"/>
      <c r="WXA105" s="17"/>
      <c r="WXB105" s="17"/>
      <c r="WXC105" s="17"/>
      <c r="WXD105" s="17"/>
      <c r="WXE105" s="17"/>
      <c r="WXF105" s="17"/>
      <c r="WXG105" s="17"/>
      <c r="WXH105" s="17"/>
      <c r="WXI105" s="17"/>
      <c r="WXJ105" s="17"/>
      <c r="WXK105" s="17"/>
      <c r="WXL105" s="17"/>
      <c r="WXM105" s="17"/>
      <c r="WXN105" s="17"/>
      <c r="WXO105" s="17"/>
      <c r="WXP105" s="17"/>
      <c r="WXQ105" s="17"/>
      <c r="WXR105" s="17"/>
      <c r="WXS105" s="17"/>
      <c r="WXT105" s="17"/>
      <c r="WXU105" s="17"/>
      <c r="WXV105" s="17"/>
      <c r="WXW105" s="17"/>
      <c r="WXX105" s="17"/>
      <c r="WXY105" s="17"/>
      <c r="WXZ105" s="17"/>
      <c r="WYA105" s="17"/>
      <c r="WYB105" s="17"/>
      <c r="WYC105" s="17"/>
      <c r="WYD105" s="17"/>
      <c r="WYE105" s="17"/>
      <c r="WYF105" s="17"/>
      <c r="WYG105" s="17"/>
      <c r="WYH105" s="17"/>
      <c r="WYI105" s="17"/>
      <c r="WYJ105" s="17"/>
      <c r="WYK105" s="17"/>
      <c r="WYL105" s="17"/>
      <c r="WYM105" s="17"/>
      <c r="WYN105" s="17"/>
      <c r="WYO105" s="17"/>
      <c r="WYP105" s="17"/>
      <c r="WYQ105" s="17"/>
      <c r="WYR105" s="17"/>
      <c r="WYS105" s="17"/>
      <c r="WYT105" s="17"/>
      <c r="WYU105" s="17"/>
      <c r="WYV105" s="17"/>
      <c r="WYW105" s="17"/>
      <c r="WYX105" s="17"/>
      <c r="WYY105" s="17"/>
      <c r="WYZ105" s="17"/>
      <c r="WZA105" s="17"/>
      <c r="WZB105" s="17"/>
      <c r="WZC105" s="17"/>
      <c r="WZD105" s="17"/>
      <c r="WZE105" s="17"/>
      <c r="WZF105" s="17"/>
      <c r="WZG105" s="17"/>
      <c r="WZH105" s="17"/>
      <c r="WZI105" s="17"/>
      <c r="WZJ105" s="17"/>
      <c r="WZK105" s="17"/>
      <c r="WZL105" s="17"/>
      <c r="WZM105" s="17"/>
      <c r="WZN105" s="17"/>
      <c r="WZO105" s="17"/>
      <c r="WZP105" s="17"/>
      <c r="WZQ105" s="17"/>
      <c r="WZR105" s="17"/>
      <c r="WZS105" s="17"/>
      <c r="WZT105" s="17"/>
      <c r="WZU105" s="17"/>
      <c r="WZV105" s="17"/>
      <c r="WZW105" s="17"/>
      <c r="WZX105" s="17"/>
      <c r="WZY105" s="17"/>
      <c r="WZZ105" s="17"/>
      <c r="XAA105" s="17"/>
      <c r="XAB105" s="17"/>
      <c r="XAC105" s="17"/>
      <c r="XAD105" s="17"/>
      <c r="XAE105" s="17"/>
      <c r="XAF105" s="17"/>
      <c r="XAG105" s="17"/>
      <c r="XAH105" s="17"/>
      <c r="XAI105" s="17"/>
      <c r="XAJ105" s="17"/>
      <c r="XAK105" s="17"/>
      <c r="XAL105" s="17"/>
      <c r="XAM105" s="17"/>
      <c r="XAN105" s="17"/>
      <c r="XAO105" s="17"/>
      <c r="XAP105" s="17"/>
      <c r="XAQ105" s="17"/>
      <c r="XAR105" s="17"/>
      <c r="XAS105" s="17"/>
      <c r="XAT105" s="17"/>
      <c r="XAU105" s="17"/>
      <c r="XAV105" s="17"/>
      <c r="XAW105" s="17"/>
      <c r="XAX105" s="17"/>
      <c r="XAY105" s="17"/>
      <c r="XAZ105" s="17"/>
      <c r="XBA105" s="17"/>
      <c r="XBB105" s="17"/>
      <c r="XBC105" s="17"/>
      <c r="XBD105" s="17"/>
      <c r="XBE105" s="17"/>
      <c r="XBF105" s="17"/>
      <c r="XBG105" s="17"/>
      <c r="XBH105" s="17"/>
      <c r="XBI105" s="17"/>
      <c r="XBJ105" s="17"/>
      <c r="XBK105" s="17"/>
      <c r="XBL105" s="17"/>
      <c r="XBM105" s="17"/>
      <c r="XBN105" s="17"/>
      <c r="XBO105" s="17"/>
      <c r="XBP105" s="17"/>
      <c r="XBQ105" s="17"/>
      <c r="XBR105" s="17"/>
      <c r="XBS105" s="17"/>
      <c r="XBT105" s="17"/>
      <c r="XBU105" s="17"/>
      <c r="XBV105" s="17"/>
      <c r="XBW105" s="17"/>
      <c r="XBX105" s="17"/>
      <c r="XBY105" s="17"/>
      <c r="XBZ105" s="17"/>
      <c r="XCA105" s="17"/>
      <c r="XCB105" s="17"/>
      <c r="XCC105" s="17"/>
      <c r="XCD105" s="17"/>
      <c r="XCE105" s="17"/>
      <c r="XCF105" s="17"/>
      <c r="XCG105" s="17"/>
      <c r="XCH105" s="17"/>
      <c r="XCI105" s="17"/>
      <c r="XCJ105" s="17"/>
      <c r="XCK105" s="17"/>
      <c r="XCL105" s="17"/>
      <c r="XCM105" s="17"/>
      <c r="XCN105" s="17"/>
      <c r="XCO105" s="17"/>
      <c r="XCP105" s="17"/>
      <c r="XCQ105" s="17"/>
      <c r="XCR105" s="17"/>
      <c r="XCS105" s="17"/>
      <c r="XCT105" s="17"/>
      <c r="XCU105" s="17"/>
      <c r="XCV105" s="17"/>
      <c r="XCW105" s="17"/>
      <c r="XCX105" s="17"/>
      <c r="XCY105" s="17"/>
      <c r="XCZ105" s="17"/>
      <c r="XDA105" s="17"/>
      <c r="XDB105" s="17"/>
      <c r="XDC105" s="17"/>
      <c r="XDD105" s="17"/>
      <c r="XDE105" s="17"/>
      <c r="XDF105" s="17"/>
      <c r="XDG105" s="17"/>
      <c r="XDH105" s="17"/>
      <c r="XDI105" s="17"/>
      <c r="XDJ105" s="17"/>
      <c r="XDK105" s="17"/>
    </row>
    <row r="106" s="2" customFormat="1" ht="29" customHeight="1" spans="1:11">
      <c r="A106" s="10">
        <v>104</v>
      </c>
      <c r="B106" s="11" t="s">
        <v>237</v>
      </c>
      <c r="C106" s="12" t="s">
        <v>238</v>
      </c>
      <c r="D106" s="11" t="s">
        <v>94</v>
      </c>
      <c r="E106" s="11" t="s">
        <v>204</v>
      </c>
      <c r="F106" s="13">
        <v>25</v>
      </c>
      <c r="G106" s="11">
        <v>90.4</v>
      </c>
      <c r="H106" s="14">
        <v>64.24</v>
      </c>
      <c r="I106" s="11">
        <v>6</v>
      </c>
      <c r="J106" s="11" t="s">
        <v>19</v>
      </c>
      <c r="K106" s="11" t="s">
        <v>20</v>
      </c>
    </row>
    <row r="107" s="2" customFormat="1" ht="29" customHeight="1" spans="1:11">
      <c r="A107" s="10">
        <v>105</v>
      </c>
      <c r="B107" s="11" t="s">
        <v>239</v>
      </c>
      <c r="C107" s="12" t="s">
        <v>240</v>
      </c>
      <c r="D107" s="11" t="s">
        <v>94</v>
      </c>
      <c r="E107" s="11" t="s">
        <v>204</v>
      </c>
      <c r="F107" s="13">
        <v>31</v>
      </c>
      <c r="G107" s="11">
        <v>86.4</v>
      </c>
      <c r="H107" s="14">
        <v>64.24</v>
      </c>
      <c r="I107" s="11">
        <v>6</v>
      </c>
      <c r="J107" s="11" t="s">
        <v>19</v>
      </c>
      <c r="K107" s="11" t="s">
        <v>20</v>
      </c>
    </row>
    <row r="108" s="2" customFormat="1" ht="29" customHeight="1" spans="1:11">
      <c r="A108" s="10">
        <v>106</v>
      </c>
      <c r="B108" s="11" t="s">
        <v>241</v>
      </c>
      <c r="C108" s="12" t="s">
        <v>242</v>
      </c>
      <c r="D108" s="11" t="s">
        <v>94</v>
      </c>
      <c r="E108" s="11" t="s">
        <v>204</v>
      </c>
      <c r="F108" s="13">
        <v>25</v>
      </c>
      <c r="G108" s="11">
        <v>87.6</v>
      </c>
      <c r="H108" s="14">
        <v>62.56</v>
      </c>
      <c r="I108" s="11">
        <v>8</v>
      </c>
      <c r="J108" s="11" t="s">
        <v>19</v>
      </c>
      <c r="K108" s="11" t="s">
        <v>20</v>
      </c>
    </row>
    <row r="109" s="2" customFormat="1" ht="29" customHeight="1" spans="1:16339">
      <c r="A109" s="10">
        <v>107</v>
      </c>
      <c r="B109" s="11" t="s">
        <v>243</v>
      </c>
      <c r="C109" s="12" t="s">
        <v>244</v>
      </c>
      <c r="D109" s="11" t="s">
        <v>94</v>
      </c>
      <c r="E109" s="11" t="s">
        <v>204</v>
      </c>
      <c r="F109" s="13">
        <v>29</v>
      </c>
      <c r="G109" s="11">
        <v>83.8</v>
      </c>
      <c r="H109" s="15">
        <v>61.88</v>
      </c>
      <c r="I109" s="11">
        <v>9</v>
      </c>
      <c r="J109" s="11" t="s">
        <v>19</v>
      </c>
      <c r="K109" s="11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  <c r="IW109" s="17"/>
      <c r="IX109" s="17"/>
      <c r="IY109" s="17"/>
      <c r="IZ109" s="17"/>
      <c r="JA109" s="17"/>
      <c r="JB109" s="17"/>
      <c r="JC109" s="17"/>
      <c r="JD109" s="17"/>
      <c r="JE109" s="17"/>
      <c r="JF109" s="17"/>
      <c r="JG109" s="17"/>
      <c r="JH109" s="17"/>
      <c r="JI109" s="17"/>
      <c r="JJ109" s="17"/>
      <c r="JK109" s="17"/>
      <c r="JL109" s="17"/>
      <c r="JM109" s="17"/>
      <c r="JN109" s="17"/>
      <c r="JO109" s="17"/>
      <c r="JP109" s="17"/>
      <c r="JQ109" s="17"/>
      <c r="JR109" s="17"/>
      <c r="JS109" s="17"/>
      <c r="JT109" s="17"/>
      <c r="JU109" s="17"/>
      <c r="JV109" s="17"/>
      <c r="JW109" s="17"/>
      <c r="JX109" s="17"/>
      <c r="JY109" s="17"/>
      <c r="JZ109" s="17"/>
      <c r="KA109" s="17"/>
      <c r="KB109" s="17"/>
      <c r="KC109" s="17"/>
      <c r="KD109" s="17"/>
      <c r="KE109" s="17"/>
      <c r="KF109" s="17"/>
      <c r="KG109" s="17"/>
      <c r="KH109" s="17"/>
      <c r="KI109" s="17"/>
      <c r="KJ109" s="17"/>
      <c r="KK109" s="17"/>
      <c r="KL109" s="17"/>
      <c r="KM109" s="17"/>
      <c r="KN109" s="17"/>
      <c r="KO109" s="17"/>
      <c r="KP109" s="17"/>
      <c r="KQ109" s="17"/>
      <c r="KR109" s="17"/>
      <c r="KS109" s="17"/>
      <c r="KT109" s="17"/>
      <c r="KU109" s="17"/>
      <c r="KV109" s="17"/>
      <c r="KW109" s="17"/>
      <c r="KX109" s="17"/>
      <c r="KY109" s="17"/>
      <c r="KZ109" s="17"/>
      <c r="LA109" s="17"/>
      <c r="LB109" s="17"/>
      <c r="LC109" s="17"/>
      <c r="LD109" s="17"/>
      <c r="LE109" s="17"/>
      <c r="LF109" s="17"/>
      <c r="LG109" s="17"/>
      <c r="LH109" s="17"/>
      <c r="LI109" s="17"/>
      <c r="LJ109" s="17"/>
      <c r="LK109" s="17"/>
      <c r="LL109" s="17"/>
      <c r="LM109" s="17"/>
      <c r="LN109" s="17"/>
      <c r="LO109" s="17"/>
      <c r="LP109" s="17"/>
      <c r="LQ109" s="17"/>
      <c r="LR109" s="17"/>
      <c r="LS109" s="17"/>
      <c r="LT109" s="17"/>
      <c r="LU109" s="17"/>
      <c r="LV109" s="17"/>
      <c r="LW109" s="17"/>
      <c r="LX109" s="17"/>
      <c r="LY109" s="17"/>
      <c r="LZ109" s="17"/>
      <c r="MA109" s="17"/>
      <c r="MB109" s="17"/>
      <c r="MC109" s="17"/>
      <c r="MD109" s="17"/>
      <c r="ME109" s="17"/>
      <c r="MF109" s="17"/>
      <c r="MG109" s="17"/>
      <c r="MH109" s="17"/>
      <c r="MI109" s="17"/>
      <c r="MJ109" s="17"/>
      <c r="MK109" s="17"/>
      <c r="ML109" s="17"/>
      <c r="MM109" s="17"/>
      <c r="MN109" s="17"/>
      <c r="MO109" s="17"/>
      <c r="MP109" s="17"/>
      <c r="MQ109" s="17"/>
      <c r="MR109" s="17"/>
      <c r="MS109" s="17"/>
      <c r="MT109" s="17"/>
      <c r="MU109" s="17"/>
      <c r="MV109" s="17"/>
      <c r="MW109" s="17"/>
      <c r="MX109" s="17"/>
      <c r="MY109" s="17"/>
      <c r="MZ109" s="17"/>
      <c r="NA109" s="17"/>
      <c r="NB109" s="17"/>
      <c r="NC109" s="17"/>
      <c r="ND109" s="17"/>
      <c r="NE109" s="17"/>
      <c r="NF109" s="17"/>
      <c r="NG109" s="17"/>
      <c r="NH109" s="17"/>
      <c r="NI109" s="17"/>
      <c r="NJ109" s="17"/>
      <c r="NK109" s="17"/>
      <c r="NL109" s="17"/>
      <c r="NM109" s="17"/>
      <c r="NN109" s="17"/>
      <c r="NO109" s="17"/>
      <c r="NP109" s="17"/>
      <c r="NQ109" s="17"/>
      <c r="NR109" s="17"/>
      <c r="NS109" s="17"/>
      <c r="NT109" s="17"/>
      <c r="NU109" s="17"/>
      <c r="NV109" s="17"/>
      <c r="NW109" s="17"/>
      <c r="NX109" s="17"/>
      <c r="NY109" s="17"/>
      <c r="NZ109" s="17"/>
      <c r="OA109" s="17"/>
      <c r="OB109" s="17"/>
      <c r="OC109" s="17"/>
      <c r="OD109" s="17"/>
      <c r="OE109" s="17"/>
      <c r="OF109" s="17"/>
      <c r="OG109" s="17"/>
      <c r="OH109" s="17"/>
      <c r="OI109" s="17"/>
      <c r="OJ109" s="17"/>
      <c r="OK109" s="17"/>
      <c r="OL109" s="17"/>
      <c r="OM109" s="17"/>
      <c r="ON109" s="17"/>
      <c r="OO109" s="17"/>
      <c r="OP109" s="17"/>
      <c r="OQ109" s="17"/>
      <c r="OR109" s="17"/>
      <c r="OS109" s="17"/>
      <c r="OT109" s="17"/>
      <c r="OU109" s="17"/>
      <c r="OV109" s="17"/>
      <c r="OW109" s="17"/>
      <c r="OX109" s="17"/>
      <c r="OY109" s="17"/>
      <c r="OZ109" s="17"/>
      <c r="PA109" s="17"/>
      <c r="PB109" s="17"/>
      <c r="PC109" s="17"/>
      <c r="PD109" s="17"/>
      <c r="PE109" s="17"/>
      <c r="PF109" s="17"/>
      <c r="PG109" s="17"/>
      <c r="PH109" s="17"/>
      <c r="PI109" s="17"/>
      <c r="PJ109" s="17"/>
      <c r="PK109" s="17"/>
      <c r="PL109" s="17"/>
      <c r="PM109" s="17"/>
      <c r="PN109" s="17"/>
      <c r="PO109" s="17"/>
      <c r="PP109" s="17"/>
      <c r="PQ109" s="17"/>
      <c r="PR109" s="17"/>
      <c r="PS109" s="17"/>
      <c r="PT109" s="17"/>
      <c r="PU109" s="17"/>
      <c r="PV109" s="17"/>
      <c r="PW109" s="17"/>
      <c r="PX109" s="17"/>
      <c r="PY109" s="17"/>
      <c r="PZ109" s="17"/>
      <c r="QA109" s="17"/>
      <c r="QB109" s="17"/>
      <c r="QC109" s="17"/>
      <c r="QD109" s="17"/>
      <c r="QE109" s="17"/>
      <c r="QF109" s="17"/>
      <c r="QG109" s="17"/>
      <c r="QH109" s="17"/>
      <c r="QI109" s="17"/>
      <c r="QJ109" s="17"/>
      <c r="QK109" s="17"/>
      <c r="QL109" s="17"/>
      <c r="QM109" s="17"/>
      <c r="QN109" s="17"/>
      <c r="QO109" s="17"/>
      <c r="QP109" s="17"/>
      <c r="QQ109" s="17"/>
      <c r="QR109" s="17"/>
      <c r="QS109" s="17"/>
      <c r="QT109" s="17"/>
      <c r="QU109" s="17"/>
      <c r="QV109" s="17"/>
      <c r="QW109" s="17"/>
      <c r="QX109" s="17"/>
      <c r="QY109" s="17"/>
      <c r="QZ109" s="17"/>
      <c r="RA109" s="17"/>
      <c r="RB109" s="17"/>
      <c r="RC109" s="17"/>
      <c r="RD109" s="17"/>
      <c r="RE109" s="17"/>
      <c r="RF109" s="17"/>
      <c r="RG109" s="17"/>
      <c r="RH109" s="17"/>
      <c r="RI109" s="17"/>
      <c r="RJ109" s="17"/>
      <c r="RK109" s="17"/>
      <c r="RL109" s="17"/>
      <c r="RM109" s="17"/>
      <c r="RN109" s="17"/>
      <c r="RO109" s="17"/>
      <c r="RP109" s="17"/>
      <c r="RQ109" s="17"/>
      <c r="RR109" s="17"/>
      <c r="RS109" s="17"/>
      <c r="RT109" s="17"/>
      <c r="RU109" s="17"/>
      <c r="RV109" s="17"/>
      <c r="RW109" s="17"/>
      <c r="RX109" s="17"/>
      <c r="RY109" s="17"/>
      <c r="RZ109" s="17"/>
      <c r="SA109" s="17"/>
      <c r="SB109" s="17"/>
      <c r="SC109" s="17"/>
      <c r="SD109" s="17"/>
      <c r="SE109" s="17"/>
      <c r="SF109" s="17"/>
      <c r="SG109" s="17"/>
      <c r="SH109" s="17"/>
      <c r="SI109" s="17"/>
      <c r="SJ109" s="17"/>
      <c r="SK109" s="17"/>
      <c r="SL109" s="17"/>
      <c r="SM109" s="17"/>
      <c r="SN109" s="17"/>
      <c r="SO109" s="17"/>
      <c r="SP109" s="17"/>
      <c r="SQ109" s="17"/>
      <c r="SR109" s="17"/>
      <c r="SS109" s="17"/>
      <c r="ST109" s="17"/>
      <c r="SU109" s="17"/>
      <c r="SV109" s="17"/>
      <c r="SW109" s="17"/>
      <c r="SX109" s="17"/>
      <c r="SY109" s="17"/>
      <c r="SZ109" s="17"/>
      <c r="TA109" s="17"/>
      <c r="TB109" s="17"/>
      <c r="TC109" s="17"/>
      <c r="TD109" s="17"/>
      <c r="TE109" s="17"/>
      <c r="TF109" s="17"/>
      <c r="TG109" s="17"/>
      <c r="TH109" s="17"/>
      <c r="TI109" s="17"/>
      <c r="TJ109" s="17"/>
      <c r="TK109" s="17"/>
      <c r="TL109" s="17"/>
      <c r="TM109" s="17"/>
      <c r="TN109" s="17"/>
      <c r="TO109" s="17"/>
      <c r="TP109" s="17"/>
      <c r="TQ109" s="17"/>
      <c r="TR109" s="17"/>
      <c r="TS109" s="17"/>
      <c r="TT109" s="17"/>
      <c r="TU109" s="17"/>
      <c r="TV109" s="17"/>
      <c r="TW109" s="17"/>
      <c r="TX109" s="17"/>
      <c r="TY109" s="17"/>
      <c r="TZ109" s="17"/>
      <c r="UA109" s="17"/>
      <c r="UB109" s="17"/>
      <c r="UC109" s="17"/>
      <c r="UD109" s="17"/>
      <c r="UE109" s="17"/>
      <c r="UF109" s="17"/>
      <c r="UG109" s="17"/>
      <c r="UH109" s="17"/>
      <c r="UI109" s="17"/>
      <c r="UJ109" s="17"/>
      <c r="UK109" s="17"/>
      <c r="UL109" s="17"/>
      <c r="UM109" s="17"/>
      <c r="UN109" s="17"/>
      <c r="UO109" s="17"/>
      <c r="UP109" s="17"/>
      <c r="UQ109" s="17"/>
      <c r="UR109" s="17"/>
      <c r="US109" s="17"/>
      <c r="UT109" s="17"/>
      <c r="UU109" s="17"/>
      <c r="UV109" s="17"/>
      <c r="UW109" s="17"/>
      <c r="UX109" s="17"/>
      <c r="UY109" s="17"/>
      <c r="UZ109" s="17"/>
      <c r="VA109" s="17"/>
      <c r="VB109" s="17"/>
      <c r="VC109" s="17"/>
      <c r="VD109" s="17"/>
      <c r="VE109" s="17"/>
      <c r="VF109" s="17"/>
      <c r="VG109" s="17"/>
      <c r="VH109" s="17"/>
      <c r="VI109" s="17"/>
      <c r="VJ109" s="17"/>
      <c r="VK109" s="17"/>
      <c r="VL109" s="17"/>
      <c r="VM109" s="17"/>
      <c r="VN109" s="17"/>
      <c r="VO109" s="17"/>
      <c r="VP109" s="17"/>
      <c r="VQ109" s="17"/>
      <c r="VR109" s="17"/>
      <c r="VS109" s="17"/>
      <c r="VT109" s="17"/>
      <c r="VU109" s="17"/>
      <c r="VV109" s="17"/>
      <c r="VW109" s="17"/>
      <c r="VX109" s="17"/>
      <c r="VY109" s="17"/>
      <c r="VZ109" s="17"/>
      <c r="WA109" s="17"/>
      <c r="WB109" s="17"/>
      <c r="WC109" s="17"/>
      <c r="WD109" s="17"/>
      <c r="WE109" s="17"/>
      <c r="WF109" s="17"/>
      <c r="WG109" s="17"/>
      <c r="WH109" s="17"/>
      <c r="WI109" s="17"/>
      <c r="WJ109" s="17"/>
      <c r="WK109" s="17"/>
      <c r="WL109" s="17"/>
      <c r="WM109" s="17"/>
      <c r="WN109" s="17"/>
      <c r="WO109" s="17"/>
      <c r="WP109" s="17"/>
      <c r="WQ109" s="17"/>
      <c r="WR109" s="17"/>
      <c r="WS109" s="17"/>
      <c r="WT109" s="17"/>
      <c r="WU109" s="17"/>
      <c r="WV109" s="17"/>
      <c r="WW109" s="17"/>
      <c r="WX109" s="17"/>
      <c r="WY109" s="17"/>
      <c r="WZ109" s="17"/>
      <c r="XA109" s="17"/>
      <c r="XB109" s="17"/>
      <c r="XC109" s="17"/>
      <c r="XD109" s="17"/>
      <c r="XE109" s="17"/>
      <c r="XF109" s="17"/>
      <c r="XG109" s="17"/>
      <c r="XH109" s="17"/>
      <c r="XI109" s="17"/>
      <c r="XJ109" s="17"/>
      <c r="XK109" s="17"/>
      <c r="XL109" s="17"/>
      <c r="XM109" s="17"/>
      <c r="XN109" s="17"/>
      <c r="XO109" s="17"/>
      <c r="XP109" s="17"/>
      <c r="XQ109" s="17"/>
      <c r="XR109" s="17"/>
      <c r="XS109" s="17"/>
      <c r="XT109" s="17"/>
      <c r="XU109" s="17"/>
      <c r="XV109" s="17"/>
      <c r="XW109" s="17"/>
      <c r="XX109" s="17"/>
      <c r="XY109" s="17"/>
      <c r="XZ109" s="17"/>
      <c r="YA109" s="17"/>
      <c r="YB109" s="17"/>
      <c r="YC109" s="17"/>
      <c r="YD109" s="17"/>
      <c r="YE109" s="17"/>
      <c r="YF109" s="17"/>
      <c r="YG109" s="17"/>
      <c r="YH109" s="17"/>
      <c r="YI109" s="17"/>
      <c r="YJ109" s="17"/>
      <c r="YK109" s="17"/>
      <c r="YL109" s="17"/>
      <c r="YM109" s="17"/>
      <c r="YN109" s="17"/>
      <c r="YO109" s="17"/>
      <c r="YP109" s="17"/>
      <c r="YQ109" s="17"/>
      <c r="YR109" s="17"/>
      <c r="YS109" s="17"/>
      <c r="YT109" s="17"/>
      <c r="YU109" s="17"/>
      <c r="YV109" s="17"/>
      <c r="YW109" s="17"/>
      <c r="YX109" s="17"/>
      <c r="YY109" s="17"/>
      <c r="YZ109" s="17"/>
      <c r="ZA109" s="17"/>
      <c r="ZB109" s="17"/>
      <c r="ZC109" s="17"/>
      <c r="ZD109" s="17"/>
      <c r="ZE109" s="17"/>
      <c r="ZF109" s="17"/>
      <c r="ZG109" s="17"/>
      <c r="ZH109" s="17"/>
      <c r="ZI109" s="17"/>
      <c r="ZJ109" s="17"/>
      <c r="ZK109" s="17"/>
      <c r="ZL109" s="17"/>
      <c r="ZM109" s="17"/>
      <c r="ZN109" s="17"/>
      <c r="ZO109" s="17"/>
      <c r="ZP109" s="17"/>
      <c r="ZQ109" s="17"/>
      <c r="ZR109" s="17"/>
      <c r="ZS109" s="17"/>
      <c r="ZT109" s="17"/>
      <c r="ZU109" s="17"/>
      <c r="ZV109" s="17"/>
      <c r="ZW109" s="17"/>
      <c r="ZX109" s="17"/>
      <c r="ZY109" s="17"/>
      <c r="ZZ109" s="17"/>
      <c r="AAA109" s="17"/>
      <c r="AAB109" s="17"/>
      <c r="AAC109" s="17"/>
      <c r="AAD109" s="17"/>
      <c r="AAE109" s="17"/>
      <c r="AAF109" s="17"/>
      <c r="AAG109" s="17"/>
      <c r="AAH109" s="17"/>
      <c r="AAI109" s="17"/>
      <c r="AAJ109" s="17"/>
      <c r="AAK109" s="17"/>
      <c r="AAL109" s="17"/>
      <c r="AAM109" s="17"/>
      <c r="AAN109" s="17"/>
      <c r="AAO109" s="17"/>
      <c r="AAP109" s="17"/>
      <c r="AAQ109" s="17"/>
      <c r="AAR109" s="17"/>
      <c r="AAS109" s="17"/>
      <c r="AAT109" s="17"/>
      <c r="AAU109" s="17"/>
      <c r="AAV109" s="17"/>
      <c r="AAW109" s="17"/>
      <c r="AAX109" s="17"/>
      <c r="AAY109" s="17"/>
      <c r="AAZ109" s="17"/>
      <c r="ABA109" s="17"/>
      <c r="ABB109" s="17"/>
      <c r="ABC109" s="17"/>
      <c r="ABD109" s="17"/>
      <c r="ABE109" s="17"/>
      <c r="ABF109" s="17"/>
      <c r="ABG109" s="17"/>
      <c r="ABH109" s="17"/>
      <c r="ABI109" s="17"/>
      <c r="ABJ109" s="17"/>
      <c r="ABK109" s="17"/>
      <c r="ABL109" s="17"/>
      <c r="ABM109" s="17"/>
      <c r="ABN109" s="17"/>
      <c r="ABO109" s="17"/>
      <c r="ABP109" s="17"/>
      <c r="ABQ109" s="17"/>
      <c r="ABR109" s="17"/>
      <c r="ABS109" s="17"/>
      <c r="ABT109" s="17"/>
      <c r="ABU109" s="17"/>
      <c r="ABV109" s="17"/>
      <c r="ABW109" s="17"/>
      <c r="ABX109" s="17"/>
      <c r="ABY109" s="17"/>
      <c r="ABZ109" s="17"/>
      <c r="ACA109" s="17"/>
      <c r="ACB109" s="17"/>
      <c r="ACC109" s="17"/>
      <c r="ACD109" s="17"/>
      <c r="ACE109" s="17"/>
      <c r="ACF109" s="17"/>
      <c r="ACG109" s="17"/>
      <c r="ACH109" s="17"/>
      <c r="ACI109" s="17"/>
      <c r="ACJ109" s="17"/>
      <c r="ACK109" s="17"/>
      <c r="ACL109" s="17"/>
      <c r="ACM109" s="17"/>
      <c r="ACN109" s="17"/>
      <c r="ACO109" s="17"/>
      <c r="ACP109" s="17"/>
      <c r="ACQ109" s="17"/>
      <c r="ACR109" s="17"/>
      <c r="ACS109" s="17"/>
      <c r="ACT109" s="17"/>
      <c r="ACU109" s="17"/>
      <c r="ACV109" s="17"/>
      <c r="ACW109" s="17"/>
      <c r="ACX109" s="17"/>
      <c r="ACY109" s="17"/>
      <c r="ACZ109" s="17"/>
      <c r="ADA109" s="17"/>
      <c r="ADB109" s="17"/>
      <c r="ADC109" s="17"/>
      <c r="ADD109" s="17"/>
      <c r="ADE109" s="17"/>
      <c r="ADF109" s="17"/>
      <c r="ADG109" s="17"/>
      <c r="ADH109" s="17"/>
      <c r="ADI109" s="17"/>
      <c r="ADJ109" s="17"/>
      <c r="ADK109" s="17"/>
      <c r="ADL109" s="17"/>
      <c r="ADM109" s="17"/>
      <c r="ADN109" s="17"/>
      <c r="ADO109" s="17"/>
      <c r="ADP109" s="17"/>
      <c r="ADQ109" s="17"/>
      <c r="ADR109" s="17"/>
      <c r="ADS109" s="17"/>
      <c r="ADT109" s="17"/>
      <c r="ADU109" s="17"/>
      <c r="ADV109" s="17"/>
      <c r="ADW109" s="17"/>
      <c r="ADX109" s="17"/>
      <c r="ADY109" s="17"/>
      <c r="ADZ109" s="17"/>
      <c r="AEA109" s="17"/>
      <c r="AEB109" s="17"/>
      <c r="AEC109" s="17"/>
      <c r="AED109" s="17"/>
      <c r="AEE109" s="17"/>
      <c r="AEF109" s="17"/>
      <c r="AEG109" s="17"/>
      <c r="AEH109" s="17"/>
      <c r="AEI109" s="17"/>
      <c r="AEJ109" s="17"/>
      <c r="AEK109" s="17"/>
      <c r="AEL109" s="17"/>
      <c r="AEM109" s="17"/>
      <c r="AEN109" s="17"/>
      <c r="AEO109" s="17"/>
      <c r="AEP109" s="17"/>
      <c r="AEQ109" s="17"/>
      <c r="AER109" s="17"/>
      <c r="AES109" s="17"/>
      <c r="AET109" s="17"/>
      <c r="AEU109" s="17"/>
      <c r="AEV109" s="17"/>
      <c r="AEW109" s="17"/>
      <c r="AEX109" s="17"/>
      <c r="AEY109" s="17"/>
      <c r="AEZ109" s="17"/>
      <c r="AFA109" s="17"/>
      <c r="AFB109" s="17"/>
      <c r="AFC109" s="17"/>
      <c r="AFD109" s="17"/>
      <c r="AFE109" s="17"/>
      <c r="AFF109" s="17"/>
      <c r="AFG109" s="17"/>
      <c r="AFH109" s="17"/>
      <c r="AFI109" s="17"/>
      <c r="AFJ109" s="17"/>
      <c r="AFK109" s="17"/>
      <c r="AFL109" s="17"/>
      <c r="AFM109" s="17"/>
      <c r="AFN109" s="17"/>
      <c r="AFO109" s="17"/>
      <c r="AFP109" s="17"/>
      <c r="AFQ109" s="17"/>
      <c r="AFR109" s="17"/>
      <c r="AFS109" s="17"/>
      <c r="AFT109" s="17"/>
      <c r="AFU109" s="17"/>
      <c r="AFV109" s="17"/>
      <c r="AFW109" s="17"/>
      <c r="AFX109" s="17"/>
      <c r="AFY109" s="17"/>
      <c r="AFZ109" s="17"/>
      <c r="AGA109" s="17"/>
      <c r="AGB109" s="17"/>
      <c r="AGC109" s="17"/>
      <c r="AGD109" s="17"/>
      <c r="AGE109" s="17"/>
      <c r="AGF109" s="17"/>
      <c r="AGG109" s="17"/>
      <c r="AGH109" s="17"/>
      <c r="AGI109" s="17"/>
      <c r="AGJ109" s="17"/>
      <c r="AGK109" s="17"/>
      <c r="AGL109" s="17"/>
      <c r="AGM109" s="17"/>
      <c r="AGN109" s="17"/>
      <c r="AGO109" s="17"/>
      <c r="AGP109" s="17"/>
      <c r="AGQ109" s="17"/>
      <c r="AGR109" s="17"/>
      <c r="AGS109" s="17"/>
      <c r="AGT109" s="17"/>
      <c r="AGU109" s="17"/>
      <c r="AGV109" s="17"/>
      <c r="AGW109" s="17"/>
      <c r="AGX109" s="17"/>
      <c r="AGY109" s="17"/>
      <c r="AGZ109" s="17"/>
      <c r="AHA109" s="17"/>
      <c r="AHB109" s="17"/>
      <c r="AHC109" s="17"/>
      <c r="AHD109" s="17"/>
      <c r="AHE109" s="17"/>
      <c r="AHF109" s="17"/>
      <c r="AHG109" s="17"/>
      <c r="AHH109" s="17"/>
      <c r="AHI109" s="17"/>
      <c r="AHJ109" s="17"/>
      <c r="AHK109" s="17"/>
      <c r="AHL109" s="17"/>
      <c r="AHM109" s="17"/>
      <c r="AHN109" s="17"/>
      <c r="AHO109" s="17"/>
      <c r="AHP109" s="17"/>
      <c r="AHQ109" s="17"/>
      <c r="AHR109" s="17"/>
      <c r="AHS109" s="17"/>
      <c r="AHT109" s="17"/>
      <c r="AHU109" s="17"/>
      <c r="AHV109" s="17"/>
      <c r="AHW109" s="17"/>
      <c r="AHX109" s="17"/>
      <c r="AHY109" s="17"/>
      <c r="AHZ109" s="17"/>
      <c r="AIA109" s="17"/>
      <c r="AIB109" s="17"/>
      <c r="AIC109" s="17"/>
      <c r="AID109" s="17"/>
      <c r="AIE109" s="17"/>
      <c r="AIF109" s="17"/>
      <c r="AIG109" s="17"/>
      <c r="AIH109" s="17"/>
      <c r="AII109" s="17"/>
      <c r="AIJ109" s="17"/>
      <c r="AIK109" s="17"/>
      <c r="AIL109" s="17"/>
      <c r="AIM109" s="17"/>
      <c r="AIN109" s="17"/>
      <c r="AIO109" s="17"/>
      <c r="AIP109" s="17"/>
      <c r="AIQ109" s="17"/>
      <c r="AIR109" s="17"/>
      <c r="AIS109" s="17"/>
      <c r="AIT109" s="17"/>
      <c r="AIU109" s="17"/>
      <c r="AIV109" s="17"/>
      <c r="AIW109" s="17"/>
      <c r="AIX109" s="17"/>
      <c r="AIY109" s="17"/>
      <c r="AIZ109" s="17"/>
      <c r="AJA109" s="17"/>
      <c r="AJB109" s="17"/>
      <c r="AJC109" s="17"/>
      <c r="AJD109" s="17"/>
      <c r="AJE109" s="17"/>
      <c r="AJF109" s="17"/>
      <c r="AJG109" s="17"/>
      <c r="AJH109" s="17"/>
      <c r="AJI109" s="17"/>
      <c r="AJJ109" s="17"/>
      <c r="AJK109" s="17"/>
      <c r="AJL109" s="17"/>
      <c r="AJM109" s="17"/>
      <c r="AJN109" s="17"/>
      <c r="AJO109" s="17"/>
      <c r="AJP109" s="17"/>
      <c r="AJQ109" s="17"/>
      <c r="AJR109" s="17"/>
      <c r="AJS109" s="17"/>
      <c r="AJT109" s="17"/>
      <c r="AJU109" s="17"/>
      <c r="AJV109" s="17"/>
      <c r="AJW109" s="17"/>
      <c r="AJX109" s="17"/>
      <c r="AJY109" s="17"/>
      <c r="AJZ109" s="17"/>
      <c r="AKA109" s="17"/>
      <c r="AKB109" s="17"/>
      <c r="AKC109" s="17"/>
      <c r="AKD109" s="17"/>
      <c r="AKE109" s="17"/>
      <c r="AKF109" s="17"/>
      <c r="AKG109" s="17"/>
      <c r="AKH109" s="17"/>
      <c r="AKI109" s="17"/>
      <c r="AKJ109" s="17"/>
      <c r="AKK109" s="17"/>
      <c r="AKL109" s="17"/>
      <c r="AKM109" s="17"/>
      <c r="AKN109" s="17"/>
      <c r="AKO109" s="17"/>
      <c r="AKP109" s="17"/>
      <c r="AKQ109" s="17"/>
      <c r="AKR109" s="17"/>
      <c r="AKS109" s="17"/>
      <c r="AKT109" s="17"/>
      <c r="AKU109" s="17"/>
      <c r="AKV109" s="17"/>
      <c r="AKW109" s="17"/>
      <c r="AKX109" s="17"/>
      <c r="AKY109" s="17"/>
      <c r="AKZ109" s="17"/>
      <c r="ALA109" s="17"/>
      <c r="ALB109" s="17"/>
      <c r="ALC109" s="17"/>
      <c r="ALD109" s="17"/>
      <c r="ALE109" s="17"/>
      <c r="ALF109" s="17"/>
      <c r="ALG109" s="17"/>
      <c r="ALH109" s="17"/>
      <c r="ALI109" s="17"/>
      <c r="ALJ109" s="17"/>
      <c r="ALK109" s="17"/>
      <c r="ALL109" s="17"/>
      <c r="ALM109" s="17"/>
      <c r="ALN109" s="17"/>
      <c r="ALO109" s="17"/>
      <c r="ALP109" s="17"/>
      <c r="ALQ109" s="17"/>
      <c r="ALR109" s="17"/>
      <c r="ALS109" s="17"/>
      <c r="ALT109" s="17"/>
      <c r="ALU109" s="17"/>
      <c r="ALV109" s="17"/>
      <c r="ALW109" s="17"/>
      <c r="ALX109" s="17"/>
      <c r="ALY109" s="17"/>
      <c r="ALZ109" s="17"/>
      <c r="AMA109" s="17"/>
      <c r="AMB109" s="17"/>
      <c r="AMC109" s="17"/>
      <c r="AMD109" s="17"/>
      <c r="AME109" s="17"/>
      <c r="AMF109" s="17"/>
      <c r="AMG109" s="17"/>
      <c r="AMH109" s="17"/>
      <c r="AMI109" s="17"/>
      <c r="AMJ109" s="17"/>
      <c r="AMK109" s="17"/>
      <c r="AML109" s="17"/>
      <c r="AMM109" s="17"/>
      <c r="AMN109" s="17"/>
      <c r="AMO109" s="17"/>
      <c r="AMP109" s="17"/>
      <c r="AMQ109" s="17"/>
      <c r="AMR109" s="17"/>
      <c r="AMS109" s="17"/>
      <c r="AMT109" s="17"/>
      <c r="AMU109" s="17"/>
      <c r="AMV109" s="17"/>
      <c r="AMW109" s="17"/>
      <c r="AMX109" s="17"/>
      <c r="AMY109" s="17"/>
      <c r="AMZ109" s="17"/>
      <c r="ANA109" s="17"/>
      <c r="ANB109" s="17"/>
      <c r="ANC109" s="17"/>
      <c r="AND109" s="17"/>
      <c r="ANE109" s="17"/>
      <c r="ANF109" s="17"/>
      <c r="ANG109" s="17"/>
      <c r="ANH109" s="17"/>
      <c r="ANI109" s="17"/>
      <c r="ANJ109" s="17"/>
      <c r="ANK109" s="17"/>
      <c r="ANL109" s="17"/>
      <c r="ANM109" s="17"/>
      <c r="ANN109" s="17"/>
      <c r="ANO109" s="17"/>
      <c r="ANP109" s="17"/>
      <c r="ANQ109" s="17"/>
      <c r="ANR109" s="17"/>
      <c r="ANS109" s="17"/>
      <c r="ANT109" s="17"/>
      <c r="ANU109" s="17"/>
      <c r="ANV109" s="17"/>
      <c r="ANW109" s="17"/>
      <c r="ANX109" s="17"/>
      <c r="ANY109" s="17"/>
      <c r="ANZ109" s="17"/>
      <c r="AOA109" s="17"/>
      <c r="AOB109" s="17"/>
      <c r="AOC109" s="17"/>
      <c r="AOD109" s="17"/>
      <c r="AOE109" s="17"/>
      <c r="AOF109" s="17"/>
      <c r="AOG109" s="17"/>
      <c r="AOH109" s="17"/>
      <c r="AOI109" s="17"/>
      <c r="AOJ109" s="17"/>
      <c r="AOK109" s="17"/>
      <c r="AOL109" s="17"/>
      <c r="AOM109" s="17"/>
      <c r="AON109" s="17"/>
      <c r="AOO109" s="17"/>
      <c r="AOP109" s="17"/>
      <c r="AOQ109" s="17"/>
      <c r="AOR109" s="17"/>
      <c r="AOS109" s="17"/>
      <c r="AOT109" s="17"/>
      <c r="AOU109" s="17"/>
      <c r="AOV109" s="17"/>
      <c r="AOW109" s="17"/>
      <c r="AOX109" s="17"/>
      <c r="AOY109" s="17"/>
      <c r="AOZ109" s="17"/>
      <c r="APA109" s="17"/>
      <c r="APB109" s="17"/>
      <c r="APC109" s="17"/>
      <c r="APD109" s="17"/>
      <c r="APE109" s="17"/>
      <c r="APF109" s="17"/>
      <c r="APG109" s="17"/>
      <c r="APH109" s="17"/>
      <c r="API109" s="17"/>
      <c r="APJ109" s="17"/>
      <c r="APK109" s="17"/>
      <c r="APL109" s="17"/>
      <c r="APM109" s="17"/>
      <c r="APN109" s="17"/>
      <c r="APO109" s="17"/>
      <c r="APP109" s="17"/>
      <c r="APQ109" s="17"/>
      <c r="APR109" s="17"/>
      <c r="APS109" s="17"/>
      <c r="APT109" s="17"/>
      <c r="APU109" s="17"/>
      <c r="APV109" s="17"/>
      <c r="APW109" s="17"/>
      <c r="APX109" s="17"/>
      <c r="APY109" s="17"/>
      <c r="APZ109" s="17"/>
      <c r="AQA109" s="17"/>
      <c r="AQB109" s="17"/>
      <c r="AQC109" s="17"/>
      <c r="AQD109" s="17"/>
      <c r="AQE109" s="17"/>
      <c r="AQF109" s="17"/>
      <c r="AQG109" s="17"/>
      <c r="AQH109" s="17"/>
      <c r="AQI109" s="17"/>
      <c r="AQJ109" s="17"/>
      <c r="AQK109" s="17"/>
      <c r="AQL109" s="17"/>
      <c r="AQM109" s="17"/>
      <c r="AQN109" s="17"/>
      <c r="AQO109" s="17"/>
      <c r="AQP109" s="17"/>
      <c r="AQQ109" s="17"/>
      <c r="AQR109" s="17"/>
      <c r="AQS109" s="17"/>
      <c r="AQT109" s="17"/>
      <c r="AQU109" s="17"/>
      <c r="AQV109" s="17"/>
      <c r="AQW109" s="17"/>
      <c r="AQX109" s="17"/>
      <c r="AQY109" s="17"/>
      <c r="AQZ109" s="17"/>
      <c r="ARA109" s="17"/>
      <c r="ARB109" s="17"/>
      <c r="ARC109" s="17"/>
      <c r="ARD109" s="17"/>
      <c r="ARE109" s="17"/>
      <c r="ARF109" s="17"/>
      <c r="ARG109" s="17"/>
      <c r="ARH109" s="17"/>
      <c r="ARI109" s="17"/>
      <c r="ARJ109" s="17"/>
      <c r="ARK109" s="17"/>
      <c r="ARL109" s="17"/>
      <c r="ARM109" s="17"/>
      <c r="ARN109" s="17"/>
      <c r="ARO109" s="17"/>
      <c r="ARP109" s="17"/>
      <c r="ARQ109" s="17"/>
      <c r="ARR109" s="17"/>
      <c r="ARS109" s="17"/>
      <c r="ART109" s="17"/>
      <c r="ARU109" s="17"/>
      <c r="ARV109" s="17"/>
      <c r="ARW109" s="17"/>
      <c r="ARX109" s="17"/>
      <c r="ARY109" s="17"/>
      <c r="ARZ109" s="17"/>
      <c r="ASA109" s="17"/>
      <c r="ASB109" s="17"/>
      <c r="ASC109" s="17"/>
      <c r="ASD109" s="17"/>
      <c r="ASE109" s="17"/>
      <c r="ASF109" s="17"/>
      <c r="ASG109" s="17"/>
      <c r="ASH109" s="17"/>
      <c r="ASI109" s="17"/>
      <c r="ASJ109" s="17"/>
      <c r="ASK109" s="17"/>
      <c r="ASL109" s="17"/>
      <c r="ASM109" s="17"/>
      <c r="ASN109" s="17"/>
      <c r="ASO109" s="17"/>
      <c r="ASP109" s="17"/>
      <c r="ASQ109" s="17"/>
      <c r="ASR109" s="17"/>
      <c r="ASS109" s="17"/>
      <c r="AST109" s="17"/>
      <c r="ASU109" s="17"/>
      <c r="ASV109" s="17"/>
      <c r="ASW109" s="17"/>
      <c r="ASX109" s="17"/>
      <c r="ASY109" s="17"/>
      <c r="ASZ109" s="17"/>
      <c r="ATA109" s="17"/>
      <c r="ATB109" s="17"/>
      <c r="ATC109" s="17"/>
      <c r="ATD109" s="17"/>
      <c r="ATE109" s="17"/>
      <c r="ATF109" s="17"/>
      <c r="ATG109" s="17"/>
      <c r="ATH109" s="17"/>
      <c r="ATI109" s="17"/>
      <c r="ATJ109" s="17"/>
      <c r="ATK109" s="17"/>
      <c r="ATL109" s="17"/>
      <c r="ATM109" s="17"/>
      <c r="ATN109" s="17"/>
      <c r="ATO109" s="17"/>
      <c r="ATP109" s="17"/>
      <c r="ATQ109" s="17"/>
      <c r="ATR109" s="17"/>
      <c r="ATS109" s="17"/>
      <c r="ATT109" s="17"/>
      <c r="ATU109" s="17"/>
      <c r="ATV109" s="17"/>
      <c r="ATW109" s="17"/>
      <c r="ATX109" s="17"/>
      <c r="ATY109" s="17"/>
      <c r="ATZ109" s="17"/>
      <c r="AUA109" s="17"/>
      <c r="AUB109" s="17"/>
      <c r="AUC109" s="17"/>
      <c r="AUD109" s="17"/>
      <c r="AUE109" s="17"/>
      <c r="AUF109" s="17"/>
      <c r="AUG109" s="17"/>
      <c r="AUH109" s="17"/>
      <c r="AUI109" s="17"/>
      <c r="AUJ109" s="17"/>
      <c r="AUK109" s="17"/>
      <c r="AUL109" s="17"/>
      <c r="AUM109" s="17"/>
      <c r="AUN109" s="17"/>
      <c r="AUO109" s="17"/>
      <c r="AUP109" s="17"/>
      <c r="AUQ109" s="17"/>
      <c r="AUR109" s="17"/>
      <c r="AUS109" s="17"/>
      <c r="AUT109" s="17"/>
      <c r="AUU109" s="17"/>
      <c r="AUV109" s="17"/>
      <c r="AUW109" s="17"/>
      <c r="AUX109" s="17"/>
      <c r="AUY109" s="17"/>
      <c r="AUZ109" s="17"/>
      <c r="AVA109" s="17"/>
      <c r="AVB109" s="17"/>
      <c r="AVC109" s="17"/>
      <c r="AVD109" s="17"/>
      <c r="AVE109" s="17"/>
      <c r="AVF109" s="17"/>
      <c r="AVG109" s="17"/>
      <c r="AVH109" s="17"/>
      <c r="AVI109" s="17"/>
      <c r="AVJ109" s="17"/>
      <c r="AVK109" s="17"/>
      <c r="AVL109" s="17"/>
      <c r="AVM109" s="17"/>
      <c r="AVN109" s="17"/>
      <c r="AVO109" s="17"/>
      <c r="AVP109" s="17"/>
      <c r="AVQ109" s="17"/>
      <c r="AVR109" s="17"/>
      <c r="AVS109" s="17"/>
      <c r="AVT109" s="17"/>
      <c r="AVU109" s="17"/>
      <c r="AVV109" s="17"/>
      <c r="AVW109" s="17"/>
      <c r="AVX109" s="17"/>
      <c r="AVY109" s="17"/>
      <c r="AVZ109" s="17"/>
      <c r="AWA109" s="17"/>
      <c r="AWB109" s="17"/>
      <c r="AWC109" s="17"/>
      <c r="AWD109" s="17"/>
      <c r="AWE109" s="17"/>
      <c r="AWF109" s="17"/>
      <c r="AWG109" s="17"/>
      <c r="AWH109" s="17"/>
      <c r="AWI109" s="17"/>
      <c r="AWJ109" s="17"/>
      <c r="AWK109" s="17"/>
      <c r="AWL109" s="17"/>
      <c r="AWM109" s="17"/>
      <c r="AWN109" s="17"/>
      <c r="AWO109" s="17"/>
      <c r="AWP109" s="17"/>
      <c r="AWQ109" s="17"/>
      <c r="AWR109" s="17"/>
      <c r="AWS109" s="17"/>
      <c r="AWT109" s="17"/>
      <c r="AWU109" s="17"/>
      <c r="AWV109" s="17"/>
      <c r="AWW109" s="17"/>
      <c r="AWX109" s="17"/>
      <c r="AWY109" s="17"/>
      <c r="AWZ109" s="17"/>
      <c r="AXA109" s="17"/>
      <c r="AXB109" s="17"/>
      <c r="AXC109" s="17"/>
      <c r="AXD109" s="17"/>
      <c r="AXE109" s="17"/>
      <c r="AXF109" s="17"/>
      <c r="AXG109" s="17"/>
      <c r="AXH109" s="17"/>
      <c r="AXI109" s="17"/>
      <c r="AXJ109" s="17"/>
      <c r="AXK109" s="17"/>
      <c r="AXL109" s="17"/>
      <c r="AXM109" s="17"/>
      <c r="AXN109" s="17"/>
      <c r="AXO109" s="17"/>
      <c r="AXP109" s="17"/>
      <c r="AXQ109" s="17"/>
      <c r="AXR109" s="17"/>
      <c r="AXS109" s="17"/>
      <c r="AXT109" s="17"/>
      <c r="AXU109" s="17"/>
      <c r="AXV109" s="17"/>
      <c r="AXW109" s="17"/>
      <c r="AXX109" s="17"/>
      <c r="AXY109" s="17"/>
      <c r="AXZ109" s="17"/>
      <c r="AYA109" s="17"/>
      <c r="AYB109" s="17"/>
      <c r="AYC109" s="17"/>
      <c r="AYD109" s="17"/>
      <c r="AYE109" s="17"/>
      <c r="AYF109" s="17"/>
      <c r="AYG109" s="17"/>
      <c r="AYH109" s="17"/>
      <c r="AYI109" s="17"/>
      <c r="AYJ109" s="17"/>
      <c r="AYK109" s="17"/>
      <c r="AYL109" s="17"/>
      <c r="AYM109" s="17"/>
      <c r="AYN109" s="17"/>
      <c r="AYO109" s="17"/>
      <c r="AYP109" s="17"/>
      <c r="AYQ109" s="17"/>
      <c r="AYR109" s="17"/>
      <c r="AYS109" s="17"/>
      <c r="AYT109" s="17"/>
      <c r="AYU109" s="17"/>
      <c r="AYV109" s="17"/>
      <c r="AYW109" s="17"/>
      <c r="AYX109" s="17"/>
      <c r="AYY109" s="17"/>
      <c r="AYZ109" s="17"/>
      <c r="AZA109" s="17"/>
      <c r="AZB109" s="17"/>
      <c r="AZC109" s="17"/>
      <c r="AZD109" s="17"/>
      <c r="AZE109" s="17"/>
      <c r="AZF109" s="17"/>
      <c r="AZG109" s="17"/>
      <c r="AZH109" s="17"/>
      <c r="AZI109" s="17"/>
      <c r="AZJ109" s="17"/>
      <c r="AZK109" s="17"/>
      <c r="AZL109" s="17"/>
      <c r="AZM109" s="17"/>
      <c r="AZN109" s="17"/>
      <c r="AZO109" s="17"/>
      <c r="AZP109" s="17"/>
      <c r="AZQ109" s="17"/>
      <c r="AZR109" s="17"/>
      <c r="AZS109" s="17"/>
      <c r="AZT109" s="17"/>
      <c r="AZU109" s="17"/>
      <c r="AZV109" s="17"/>
      <c r="AZW109" s="17"/>
      <c r="AZX109" s="17"/>
      <c r="AZY109" s="17"/>
      <c r="AZZ109" s="17"/>
      <c r="BAA109" s="17"/>
      <c r="BAB109" s="17"/>
      <c r="BAC109" s="17"/>
      <c r="BAD109" s="17"/>
      <c r="BAE109" s="17"/>
      <c r="BAF109" s="17"/>
      <c r="BAG109" s="17"/>
      <c r="BAH109" s="17"/>
      <c r="BAI109" s="17"/>
      <c r="BAJ109" s="17"/>
      <c r="BAK109" s="17"/>
      <c r="BAL109" s="17"/>
      <c r="BAM109" s="17"/>
      <c r="BAN109" s="17"/>
      <c r="BAO109" s="17"/>
      <c r="BAP109" s="17"/>
      <c r="BAQ109" s="17"/>
      <c r="BAR109" s="17"/>
      <c r="BAS109" s="17"/>
      <c r="BAT109" s="17"/>
      <c r="BAU109" s="17"/>
      <c r="BAV109" s="17"/>
      <c r="BAW109" s="17"/>
      <c r="BAX109" s="17"/>
      <c r="BAY109" s="17"/>
      <c r="BAZ109" s="17"/>
      <c r="BBA109" s="17"/>
      <c r="BBB109" s="17"/>
      <c r="BBC109" s="17"/>
      <c r="BBD109" s="17"/>
      <c r="BBE109" s="17"/>
      <c r="BBF109" s="17"/>
      <c r="BBG109" s="17"/>
      <c r="BBH109" s="17"/>
      <c r="BBI109" s="17"/>
      <c r="BBJ109" s="17"/>
      <c r="BBK109" s="17"/>
      <c r="BBL109" s="17"/>
      <c r="BBM109" s="17"/>
      <c r="BBN109" s="17"/>
      <c r="BBO109" s="17"/>
      <c r="BBP109" s="17"/>
      <c r="BBQ109" s="17"/>
      <c r="BBR109" s="17"/>
      <c r="BBS109" s="17"/>
      <c r="BBT109" s="17"/>
      <c r="BBU109" s="17"/>
      <c r="BBV109" s="17"/>
      <c r="BBW109" s="17"/>
      <c r="BBX109" s="17"/>
      <c r="BBY109" s="17"/>
      <c r="BBZ109" s="17"/>
      <c r="BCA109" s="17"/>
      <c r="BCB109" s="17"/>
      <c r="BCC109" s="17"/>
      <c r="BCD109" s="17"/>
      <c r="BCE109" s="17"/>
      <c r="BCF109" s="17"/>
      <c r="BCG109" s="17"/>
      <c r="BCH109" s="17"/>
      <c r="BCI109" s="17"/>
      <c r="BCJ109" s="17"/>
      <c r="BCK109" s="17"/>
      <c r="BCL109" s="17"/>
      <c r="BCM109" s="17"/>
      <c r="BCN109" s="17"/>
      <c r="BCO109" s="17"/>
      <c r="BCP109" s="17"/>
      <c r="BCQ109" s="17"/>
      <c r="BCR109" s="17"/>
      <c r="BCS109" s="17"/>
      <c r="BCT109" s="17"/>
      <c r="BCU109" s="17"/>
      <c r="BCV109" s="17"/>
      <c r="BCW109" s="17"/>
      <c r="BCX109" s="17"/>
      <c r="BCY109" s="17"/>
      <c r="BCZ109" s="17"/>
      <c r="BDA109" s="17"/>
      <c r="BDB109" s="17"/>
      <c r="BDC109" s="17"/>
      <c r="BDD109" s="17"/>
      <c r="BDE109" s="17"/>
      <c r="BDF109" s="17"/>
      <c r="BDG109" s="17"/>
      <c r="BDH109" s="17"/>
      <c r="BDI109" s="17"/>
      <c r="BDJ109" s="17"/>
      <c r="BDK109" s="17"/>
      <c r="BDL109" s="17"/>
      <c r="BDM109" s="17"/>
      <c r="BDN109" s="17"/>
      <c r="BDO109" s="17"/>
      <c r="BDP109" s="17"/>
      <c r="BDQ109" s="17"/>
      <c r="BDR109" s="17"/>
      <c r="BDS109" s="17"/>
      <c r="BDT109" s="17"/>
      <c r="BDU109" s="17"/>
      <c r="BDV109" s="17"/>
      <c r="BDW109" s="17"/>
      <c r="BDX109" s="17"/>
      <c r="BDY109" s="17"/>
      <c r="BDZ109" s="17"/>
      <c r="BEA109" s="17"/>
      <c r="BEB109" s="17"/>
      <c r="BEC109" s="17"/>
      <c r="BED109" s="17"/>
      <c r="BEE109" s="17"/>
      <c r="BEF109" s="17"/>
      <c r="BEG109" s="17"/>
      <c r="BEH109" s="17"/>
      <c r="BEI109" s="17"/>
      <c r="BEJ109" s="17"/>
      <c r="BEK109" s="17"/>
      <c r="BEL109" s="17"/>
      <c r="BEM109" s="17"/>
      <c r="BEN109" s="17"/>
      <c r="BEO109" s="17"/>
      <c r="BEP109" s="17"/>
      <c r="BEQ109" s="17"/>
      <c r="BER109" s="17"/>
      <c r="BES109" s="17"/>
      <c r="BET109" s="17"/>
      <c r="BEU109" s="17"/>
      <c r="BEV109" s="17"/>
      <c r="BEW109" s="17"/>
      <c r="BEX109" s="17"/>
      <c r="BEY109" s="17"/>
      <c r="BEZ109" s="17"/>
      <c r="BFA109" s="17"/>
      <c r="BFB109" s="17"/>
      <c r="BFC109" s="17"/>
      <c r="BFD109" s="17"/>
      <c r="BFE109" s="17"/>
      <c r="BFF109" s="17"/>
      <c r="BFG109" s="17"/>
      <c r="BFH109" s="17"/>
      <c r="BFI109" s="17"/>
      <c r="BFJ109" s="17"/>
      <c r="BFK109" s="17"/>
      <c r="BFL109" s="17"/>
      <c r="BFM109" s="17"/>
      <c r="BFN109" s="17"/>
      <c r="BFO109" s="17"/>
      <c r="BFP109" s="17"/>
      <c r="BFQ109" s="17"/>
      <c r="BFR109" s="17"/>
      <c r="BFS109" s="17"/>
      <c r="BFT109" s="17"/>
      <c r="BFU109" s="17"/>
      <c r="BFV109" s="17"/>
      <c r="BFW109" s="17"/>
      <c r="BFX109" s="17"/>
      <c r="BFY109" s="17"/>
      <c r="BFZ109" s="17"/>
      <c r="BGA109" s="17"/>
      <c r="BGB109" s="17"/>
      <c r="BGC109" s="17"/>
      <c r="BGD109" s="17"/>
      <c r="BGE109" s="17"/>
      <c r="BGF109" s="17"/>
      <c r="BGG109" s="17"/>
      <c r="BGH109" s="17"/>
      <c r="BGI109" s="17"/>
      <c r="BGJ109" s="17"/>
      <c r="BGK109" s="17"/>
      <c r="BGL109" s="17"/>
      <c r="BGM109" s="17"/>
      <c r="BGN109" s="17"/>
      <c r="BGO109" s="17"/>
      <c r="BGP109" s="17"/>
      <c r="BGQ109" s="17"/>
      <c r="BGR109" s="17"/>
      <c r="BGS109" s="17"/>
      <c r="BGT109" s="17"/>
      <c r="BGU109" s="17"/>
      <c r="BGV109" s="17"/>
      <c r="BGW109" s="17"/>
      <c r="BGX109" s="17"/>
      <c r="BGY109" s="17"/>
      <c r="BGZ109" s="17"/>
      <c r="BHA109" s="17"/>
      <c r="BHB109" s="17"/>
      <c r="BHC109" s="17"/>
      <c r="BHD109" s="17"/>
      <c r="BHE109" s="17"/>
      <c r="BHF109" s="17"/>
      <c r="BHG109" s="17"/>
      <c r="BHH109" s="17"/>
      <c r="BHI109" s="17"/>
      <c r="BHJ109" s="17"/>
      <c r="BHK109" s="17"/>
      <c r="BHL109" s="17"/>
      <c r="BHM109" s="17"/>
      <c r="BHN109" s="17"/>
      <c r="BHO109" s="17"/>
      <c r="BHP109" s="17"/>
      <c r="BHQ109" s="17"/>
      <c r="BHR109" s="17"/>
      <c r="BHS109" s="17"/>
      <c r="BHT109" s="17"/>
      <c r="BHU109" s="17"/>
      <c r="BHV109" s="17"/>
      <c r="BHW109" s="17"/>
      <c r="BHX109" s="17"/>
      <c r="BHY109" s="17"/>
      <c r="BHZ109" s="17"/>
      <c r="BIA109" s="17"/>
      <c r="BIB109" s="17"/>
      <c r="BIC109" s="17"/>
      <c r="BID109" s="17"/>
      <c r="BIE109" s="17"/>
      <c r="BIF109" s="17"/>
      <c r="BIG109" s="17"/>
      <c r="BIH109" s="17"/>
      <c r="BII109" s="17"/>
      <c r="BIJ109" s="17"/>
      <c r="BIK109" s="17"/>
      <c r="BIL109" s="17"/>
      <c r="BIM109" s="17"/>
      <c r="BIN109" s="17"/>
      <c r="BIO109" s="17"/>
      <c r="BIP109" s="17"/>
      <c r="BIQ109" s="17"/>
      <c r="BIR109" s="17"/>
      <c r="BIS109" s="17"/>
      <c r="BIT109" s="17"/>
      <c r="BIU109" s="17"/>
      <c r="BIV109" s="17"/>
      <c r="BIW109" s="17"/>
      <c r="BIX109" s="17"/>
      <c r="BIY109" s="17"/>
      <c r="BIZ109" s="17"/>
      <c r="BJA109" s="17"/>
      <c r="BJB109" s="17"/>
      <c r="BJC109" s="17"/>
      <c r="BJD109" s="17"/>
      <c r="BJE109" s="17"/>
      <c r="BJF109" s="17"/>
      <c r="BJG109" s="17"/>
      <c r="BJH109" s="17"/>
      <c r="BJI109" s="17"/>
      <c r="BJJ109" s="17"/>
      <c r="BJK109" s="17"/>
      <c r="BJL109" s="17"/>
      <c r="BJM109" s="17"/>
      <c r="BJN109" s="17"/>
      <c r="BJO109" s="17"/>
      <c r="BJP109" s="17"/>
      <c r="BJQ109" s="17"/>
      <c r="BJR109" s="17"/>
      <c r="BJS109" s="17"/>
      <c r="BJT109" s="17"/>
      <c r="BJU109" s="17"/>
      <c r="BJV109" s="17"/>
      <c r="BJW109" s="17"/>
      <c r="BJX109" s="17"/>
      <c r="BJY109" s="17"/>
      <c r="BJZ109" s="17"/>
      <c r="BKA109" s="17"/>
      <c r="BKB109" s="17"/>
      <c r="BKC109" s="17"/>
      <c r="BKD109" s="17"/>
      <c r="BKE109" s="17"/>
      <c r="BKF109" s="17"/>
      <c r="BKG109" s="17"/>
      <c r="BKH109" s="17"/>
      <c r="BKI109" s="17"/>
      <c r="BKJ109" s="17"/>
      <c r="BKK109" s="17"/>
      <c r="BKL109" s="17"/>
      <c r="BKM109" s="17"/>
      <c r="BKN109" s="17"/>
      <c r="BKO109" s="17"/>
      <c r="BKP109" s="17"/>
      <c r="BKQ109" s="17"/>
      <c r="BKR109" s="17"/>
      <c r="BKS109" s="17"/>
      <c r="BKT109" s="17"/>
      <c r="BKU109" s="17"/>
      <c r="BKV109" s="17"/>
      <c r="BKW109" s="17"/>
      <c r="BKX109" s="17"/>
      <c r="BKY109" s="17"/>
      <c r="BKZ109" s="17"/>
      <c r="BLA109" s="17"/>
      <c r="BLB109" s="17"/>
      <c r="BLC109" s="17"/>
      <c r="BLD109" s="17"/>
      <c r="BLE109" s="17"/>
      <c r="BLF109" s="17"/>
      <c r="BLG109" s="17"/>
      <c r="BLH109" s="17"/>
      <c r="BLI109" s="17"/>
      <c r="BLJ109" s="17"/>
      <c r="BLK109" s="17"/>
      <c r="BLL109" s="17"/>
      <c r="BLM109" s="17"/>
      <c r="BLN109" s="17"/>
      <c r="BLO109" s="17"/>
      <c r="BLP109" s="17"/>
      <c r="BLQ109" s="17"/>
      <c r="BLR109" s="17"/>
      <c r="BLS109" s="17"/>
      <c r="BLT109" s="17"/>
      <c r="BLU109" s="17"/>
      <c r="BLV109" s="17"/>
      <c r="BLW109" s="17"/>
      <c r="BLX109" s="17"/>
      <c r="BLY109" s="17"/>
      <c r="BLZ109" s="17"/>
      <c r="BMA109" s="17"/>
      <c r="BMB109" s="17"/>
      <c r="BMC109" s="17"/>
      <c r="BMD109" s="17"/>
      <c r="BME109" s="17"/>
      <c r="BMF109" s="17"/>
      <c r="BMG109" s="17"/>
      <c r="BMH109" s="17"/>
      <c r="BMI109" s="17"/>
      <c r="BMJ109" s="17"/>
      <c r="BMK109" s="17"/>
      <c r="BML109" s="17"/>
      <c r="BMM109" s="17"/>
      <c r="BMN109" s="17"/>
      <c r="BMO109" s="17"/>
      <c r="BMP109" s="17"/>
      <c r="BMQ109" s="17"/>
      <c r="BMR109" s="17"/>
      <c r="BMS109" s="17"/>
      <c r="BMT109" s="17"/>
      <c r="BMU109" s="17"/>
      <c r="BMV109" s="17"/>
      <c r="BMW109" s="17"/>
      <c r="BMX109" s="17"/>
      <c r="BMY109" s="17"/>
      <c r="BMZ109" s="17"/>
      <c r="BNA109" s="17"/>
      <c r="BNB109" s="17"/>
      <c r="BNC109" s="17"/>
      <c r="BND109" s="17"/>
      <c r="BNE109" s="17"/>
      <c r="BNF109" s="17"/>
      <c r="BNG109" s="17"/>
      <c r="BNH109" s="17"/>
      <c r="BNI109" s="17"/>
      <c r="BNJ109" s="17"/>
      <c r="BNK109" s="17"/>
      <c r="BNL109" s="17"/>
      <c r="BNM109" s="17"/>
      <c r="BNN109" s="17"/>
      <c r="BNO109" s="17"/>
      <c r="BNP109" s="17"/>
      <c r="BNQ109" s="17"/>
      <c r="BNR109" s="17"/>
      <c r="BNS109" s="17"/>
      <c r="BNT109" s="17"/>
      <c r="BNU109" s="17"/>
      <c r="BNV109" s="17"/>
      <c r="BNW109" s="17"/>
      <c r="BNX109" s="17"/>
      <c r="BNY109" s="17"/>
      <c r="BNZ109" s="17"/>
      <c r="BOA109" s="17"/>
      <c r="BOB109" s="17"/>
      <c r="BOC109" s="17"/>
      <c r="BOD109" s="17"/>
      <c r="BOE109" s="17"/>
      <c r="BOF109" s="17"/>
      <c r="BOG109" s="17"/>
      <c r="BOH109" s="17"/>
      <c r="BOI109" s="17"/>
      <c r="BOJ109" s="17"/>
      <c r="BOK109" s="17"/>
      <c r="BOL109" s="17"/>
      <c r="BOM109" s="17"/>
      <c r="BON109" s="17"/>
      <c r="BOO109" s="17"/>
      <c r="BOP109" s="17"/>
      <c r="BOQ109" s="17"/>
      <c r="BOR109" s="17"/>
      <c r="BOS109" s="17"/>
      <c r="BOT109" s="17"/>
      <c r="BOU109" s="17"/>
      <c r="BOV109" s="17"/>
      <c r="BOW109" s="17"/>
      <c r="BOX109" s="17"/>
      <c r="BOY109" s="17"/>
      <c r="BOZ109" s="17"/>
      <c r="BPA109" s="17"/>
      <c r="BPB109" s="17"/>
      <c r="BPC109" s="17"/>
      <c r="BPD109" s="17"/>
      <c r="BPE109" s="17"/>
      <c r="BPF109" s="17"/>
      <c r="BPG109" s="17"/>
      <c r="BPH109" s="17"/>
      <c r="BPI109" s="17"/>
      <c r="BPJ109" s="17"/>
      <c r="BPK109" s="17"/>
      <c r="BPL109" s="17"/>
      <c r="BPM109" s="17"/>
      <c r="BPN109" s="17"/>
      <c r="BPO109" s="17"/>
      <c r="BPP109" s="17"/>
      <c r="BPQ109" s="17"/>
      <c r="BPR109" s="17"/>
      <c r="BPS109" s="17"/>
      <c r="BPT109" s="17"/>
      <c r="BPU109" s="17"/>
      <c r="BPV109" s="17"/>
      <c r="BPW109" s="17"/>
      <c r="BPX109" s="17"/>
      <c r="BPY109" s="17"/>
      <c r="BPZ109" s="17"/>
      <c r="BQA109" s="17"/>
      <c r="BQB109" s="17"/>
      <c r="BQC109" s="17"/>
      <c r="BQD109" s="17"/>
      <c r="BQE109" s="17"/>
      <c r="BQF109" s="17"/>
      <c r="BQG109" s="17"/>
      <c r="BQH109" s="17"/>
      <c r="BQI109" s="17"/>
      <c r="BQJ109" s="17"/>
      <c r="BQK109" s="17"/>
      <c r="BQL109" s="17"/>
      <c r="BQM109" s="17"/>
      <c r="BQN109" s="17"/>
      <c r="BQO109" s="17"/>
      <c r="BQP109" s="17"/>
      <c r="BQQ109" s="17"/>
      <c r="BQR109" s="17"/>
      <c r="BQS109" s="17"/>
      <c r="BQT109" s="17"/>
      <c r="BQU109" s="17"/>
      <c r="BQV109" s="17"/>
      <c r="BQW109" s="17"/>
      <c r="BQX109" s="17"/>
      <c r="BQY109" s="17"/>
      <c r="BQZ109" s="17"/>
      <c r="BRA109" s="17"/>
      <c r="BRB109" s="17"/>
      <c r="BRC109" s="17"/>
      <c r="BRD109" s="17"/>
      <c r="BRE109" s="17"/>
      <c r="BRF109" s="17"/>
      <c r="BRG109" s="17"/>
      <c r="BRH109" s="17"/>
      <c r="BRI109" s="17"/>
      <c r="BRJ109" s="17"/>
      <c r="BRK109" s="17"/>
      <c r="BRL109" s="17"/>
      <c r="BRM109" s="17"/>
      <c r="BRN109" s="17"/>
      <c r="BRO109" s="17"/>
      <c r="BRP109" s="17"/>
      <c r="BRQ109" s="17"/>
      <c r="BRR109" s="17"/>
      <c r="BRS109" s="17"/>
      <c r="BRT109" s="17"/>
      <c r="BRU109" s="17"/>
      <c r="BRV109" s="17"/>
      <c r="BRW109" s="17"/>
      <c r="BRX109" s="17"/>
      <c r="BRY109" s="17"/>
      <c r="BRZ109" s="17"/>
      <c r="BSA109" s="17"/>
      <c r="BSB109" s="17"/>
      <c r="BSC109" s="17"/>
      <c r="BSD109" s="17"/>
      <c r="BSE109" s="17"/>
      <c r="BSF109" s="17"/>
      <c r="BSG109" s="17"/>
      <c r="BSH109" s="17"/>
      <c r="BSI109" s="17"/>
      <c r="BSJ109" s="17"/>
      <c r="BSK109" s="17"/>
      <c r="BSL109" s="17"/>
      <c r="BSM109" s="17"/>
      <c r="BSN109" s="17"/>
      <c r="BSO109" s="17"/>
      <c r="BSP109" s="17"/>
      <c r="BSQ109" s="17"/>
      <c r="BSR109" s="17"/>
      <c r="BSS109" s="17"/>
      <c r="BST109" s="17"/>
      <c r="BSU109" s="17"/>
      <c r="BSV109" s="17"/>
      <c r="BSW109" s="17"/>
      <c r="BSX109" s="17"/>
      <c r="BSY109" s="17"/>
      <c r="BSZ109" s="17"/>
      <c r="BTA109" s="17"/>
      <c r="BTB109" s="17"/>
      <c r="BTC109" s="17"/>
      <c r="BTD109" s="17"/>
      <c r="BTE109" s="17"/>
      <c r="BTF109" s="17"/>
      <c r="BTG109" s="17"/>
      <c r="BTH109" s="17"/>
      <c r="BTI109" s="17"/>
      <c r="BTJ109" s="17"/>
      <c r="BTK109" s="17"/>
      <c r="BTL109" s="17"/>
      <c r="BTM109" s="17"/>
      <c r="BTN109" s="17"/>
      <c r="BTO109" s="17"/>
      <c r="BTP109" s="17"/>
      <c r="BTQ109" s="17"/>
      <c r="BTR109" s="17"/>
      <c r="BTS109" s="17"/>
      <c r="BTT109" s="17"/>
      <c r="BTU109" s="17"/>
      <c r="BTV109" s="17"/>
      <c r="BTW109" s="17"/>
      <c r="BTX109" s="17"/>
      <c r="BTY109" s="17"/>
      <c r="BTZ109" s="17"/>
      <c r="BUA109" s="17"/>
      <c r="BUB109" s="17"/>
      <c r="BUC109" s="17"/>
      <c r="BUD109" s="17"/>
      <c r="BUE109" s="17"/>
      <c r="BUF109" s="17"/>
      <c r="BUG109" s="17"/>
      <c r="BUH109" s="17"/>
      <c r="BUI109" s="17"/>
      <c r="BUJ109" s="17"/>
      <c r="BUK109" s="17"/>
      <c r="BUL109" s="17"/>
      <c r="BUM109" s="17"/>
      <c r="BUN109" s="17"/>
      <c r="BUO109" s="17"/>
      <c r="BUP109" s="17"/>
      <c r="BUQ109" s="17"/>
      <c r="BUR109" s="17"/>
      <c r="BUS109" s="17"/>
      <c r="BUT109" s="17"/>
      <c r="BUU109" s="17"/>
      <c r="BUV109" s="17"/>
      <c r="BUW109" s="17"/>
      <c r="BUX109" s="17"/>
      <c r="BUY109" s="17"/>
      <c r="BUZ109" s="17"/>
      <c r="BVA109" s="17"/>
      <c r="BVB109" s="17"/>
      <c r="BVC109" s="17"/>
      <c r="BVD109" s="17"/>
      <c r="BVE109" s="17"/>
      <c r="BVF109" s="17"/>
      <c r="BVG109" s="17"/>
      <c r="BVH109" s="17"/>
      <c r="BVI109" s="17"/>
      <c r="BVJ109" s="17"/>
      <c r="BVK109" s="17"/>
      <c r="BVL109" s="17"/>
      <c r="BVM109" s="17"/>
      <c r="BVN109" s="17"/>
      <c r="BVO109" s="17"/>
      <c r="BVP109" s="17"/>
      <c r="BVQ109" s="17"/>
      <c r="BVR109" s="17"/>
      <c r="BVS109" s="17"/>
      <c r="BVT109" s="17"/>
      <c r="BVU109" s="17"/>
      <c r="BVV109" s="17"/>
      <c r="BVW109" s="17"/>
      <c r="BVX109" s="17"/>
      <c r="BVY109" s="17"/>
      <c r="BVZ109" s="17"/>
      <c r="BWA109" s="17"/>
      <c r="BWB109" s="17"/>
      <c r="BWC109" s="17"/>
      <c r="BWD109" s="17"/>
      <c r="BWE109" s="17"/>
      <c r="BWF109" s="17"/>
      <c r="BWG109" s="17"/>
      <c r="BWH109" s="17"/>
      <c r="BWI109" s="17"/>
      <c r="BWJ109" s="17"/>
      <c r="BWK109" s="17"/>
      <c r="BWL109" s="17"/>
      <c r="BWM109" s="17"/>
      <c r="BWN109" s="17"/>
      <c r="BWO109" s="17"/>
      <c r="BWP109" s="17"/>
      <c r="BWQ109" s="17"/>
      <c r="BWR109" s="17"/>
      <c r="BWS109" s="17"/>
      <c r="BWT109" s="17"/>
      <c r="BWU109" s="17"/>
      <c r="BWV109" s="17"/>
      <c r="BWW109" s="17"/>
      <c r="BWX109" s="17"/>
      <c r="BWY109" s="17"/>
      <c r="BWZ109" s="17"/>
      <c r="BXA109" s="17"/>
      <c r="BXB109" s="17"/>
      <c r="BXC109" s="17"/>
      <c r="BXD109" s="17"/>
      <c r="BXE109" s="17"/>
      <c r="BXF109" s="17"/>
      <c r="BXG109" s="17"/>
      <c r="BXH109" s="17"/>
      <c r="BXI109" s="17"/>
      <c r="BXJ109" s="17"/>
      <c r="BXK109" s="17"/>
      <c r="BXL109" s="17"/>
      <c r="BXM109" s="17"/>
      <c r="BXN109" s="17"/>
      <c r="BXO109" s="17"/>
      <c r="BXP109" s="17"/>
      <c r="BXQ109" s="17"/>
      <c r="BXR109" s="17"/>
      <c r="BXS109" s="17"/>
      <c r="BXT109" s="17"/>
      <c r="BXU109" s="17"/>
      <c r="BXV109" s="17"/>
      <c r="BXW109" s="17"/>
      <c r="BXX109" s="17"/>
      <c r="BXY109" s="17"/>
      <c r="BXZ109" s="17"/>
      <c r="BYA109" s="17"/>
      <c r="BYB109" s="17"/>
      <c r="BYC109" s="17"/>
      <c r="BYD109" s="17"/>
      <c r="BYE109" s="17"/>
      <c r="BYF109" s="17"/>
      <c r="BYG109" s="17"/>
      <c r="BYH109" s="17"/>
      <c r="BYI109" s="17"/>
      <c r="BYJ109" s="17"/>
      <c r="BYK109" s="17"/>
      <c r="BYL109" s="17"/>
      <c r="BYM109" s="17"/>
      <c r="BYN109" s="17"/>
      <c r="BYO109" s="17"/>
      <c r="BYP109" s="17"/>
      <c r="BYQ109" s="17"/>
      <c r="BYR109" s="17"/>
      <c r="BYS109" s="17"/>
      <c r="BYT109" s="17"/>
      <c r="BYU109" s="17"/>
      <c r="BYV109" s="17"/>
      <c r="BYW109" s="17"/>
      <c r="BYX109" s="17"/>
      <c r="BYY109" s="17"/>
      <c r="BYZ109" s="17"/>
      <c r="BZA109" s="17"/>
      <c r="BZB109" s="17"/>
      <c r="BZC109" s="17"/>
      <c r="BZD109" s="17"/>
      <c r="BZE109" s="17"/>
      <c r="BZF109" s="17"/>
      <c r="BZG109" s="17"/>
      <c r="BZH109" s="17"/>
      <c r="BZI109" s="17"/>
      <c r="BZJ109" s="17"/>
      <c r="BZK109" s="17"/>
      <c r="BZL109" s="17"/>
      <c r="BZM109" s="17"/>
      <c r="BZN109" s="17"/>
      <c r="BZO109" s="17"/>
      <c r="BZP109" s="17"/>
      <c r="BZQ109" s="17"/>
      <c r="BZR109" s="17"/>
      <c r="BZS109" s="17"/>
      <c r="BZT109" s="17"/>
      <c r="BZU109" s="17"/>
      <c r="BZV109" s="17"/>
      <c r="BZW109" s="17"/>
      <c r="BZX109" s="17"/>
      <c r="BZY109" s="17"/>
      <c r="BZZ109" s="17"/>
      <c r="CAA109" s="17"/>
      <c r="CAB109" s="17"/>
      <c r="CAC109" s="17"/>
      <c r="CAD109" s="17"/>
      <c r="CAE109" s="17"/>
      <c r="CAF109" s="17"/>
      <c r="CAG109" s="17"/>
      <c r="CAH109" s="17"/>
      <c r="CAI109" s="17"/>
      <c r="CAJ109" s="17"/>
      <c r="CAK109" s="17"/>
      <c r="CAL109" s="17"/>
      <c r="CAM109" s="17"/>
      <c r="CAN109" s="17"/>
      <c r="CAO109" s="17"/>
      <c r="CAP109" s="17"/>
      <c r="CAQ109" s="17"/>
      <c r="CAR109" s="17"/>
      <c r="CAS109" s="17"/>
      <c r="CAT109" s="17"/>
      <c r="CAU109" s="17"/>
      <c r="CAV109" s="17"/>
      <c r="CAW109" s="17"/>
      <c r="CAX109" s="17"/>
      <c r="CAY109" s="17"/>
      <c r="CAZ109" s="17"/>
      <c r="CBA109" s="17"/>
      <c r="CBB109" s="17"/>
      <c r="CBC109" s="17"/>
      <c r="CBD109" s="17"/>
      <c r="CBE109" s="17"/>
      <c r="CBF109" s="17"/>
      <c r="CBG109" s="17"/>
      <c r="CBH109" s="17"/>
      <c r="CBI109" s="17"/>
      <c r="CBJ109" s="17"/>
      <c r="CBK109" s="17"/>
      <c r="CBL109" s="17"/>
      <c r="CBM109" s="17"/>
      <c r="CBN109" s="17"/>
      <c r="CBO109" s="17"/>
      <c r="CBP109" s="17"/>
      <c r="CBQ109" s="17"/>
      <c r="CBR109" s="17"/>
      <c r="CBS109" s="17"/>
      <c r="CBT109" s="17"/>
      <c r="CBU109" s="17"/>
      <c r="CBV109" s="17"/>
      <c r="CBW109" s="17"/>
      <c r="CBX109" s="17"/>
      <c r="CBY109" s="17"/>
      <c r="CBZ109" s="17"/>
      <c r="CCA109" s="17"/>
      <c r="CCB109" s="17"/>
      <c r="CCC109" s="17"/>
      <c r="CCD109" s="17"/>
      <c r="CCE109" s="17"/>
      <c r="CCF109" s="17"/>
      <c r="CCG109" s="17"/>
      <c r="CCH109" s="17"/>
      <c r="CCI109" s="17"/>
      <c r="CCJ109" s="17"/>
      <c r="CCK109" s="17"/>
      <c r="CCL109" s="17"/>
      <c r="CCM109" s="17"/>
      <c r="CCN109" s="17"/>
      <c r="CCO109" s="17"/>
      <c r="CCP109" s="17"/>
      <c r="CCQ109" s="17"/>
      <c r="CCR109" s="17"/>
      <c r="CCS109" s="17"/>
      <c r="CCT109" s="17"/>
      <c r="CCU109" s="17"/>
      <c r="CCV109" s="17"/>
      <c r="CCW109" s="17"/>
      <c r="CCX109" s="17"/>
      <c r="CCY109" s="17"/>
      <c r="CCZ109" s="17"/>
      <c r="CDA109" s="17"/>
      <c r="CDB109" s="17"/>
      <c r="CDC109" s="17"/>
      <c r="CDD109" s="17"/>
      <c r="CDE109" s="17"/>
      <c r="CDF109" s="17"/>
      <c r="CDG109" s="17"/>
      <c r="CDH109" s="17"/>
      <c r="CDI109" s="17"/>
      <c r="CDJ109" s="17"/>
      <c r="CDK109" s="17"/>
      <c r="CDL109" s="17"/>
      <c r="CDM109" s="17"/>
      <c r="CDN109" s="17"/>
      <c r="CDO109" s="17"/>
      <c r="CDP109" s="17"/>
      <c r="CDQ109" s="17"/>
      <c r="CDR109" s="17"/>
      <c r="CDS109" s="17"/>
      <c r="CDT109" s="17"/>
      <c r="CDU109" s="17"/>
      <c r="CDV109" s="17"/>
      <c r="CDW109" s="17"/>
      <c r="CDX109" s="17"/>
      <c r="CDY109" s="17"/>
      <c r="CDZ109" s="17"/>
      <c r="CEA109" s="17"/>
      <c r="CEB109" s="17"/>
      <c r="CEC109" s="17"/>
      <c r="CED109" s="17"/>
      <c r="CEE109" s="17"/>
      <c r="CEF109" s="17"/>
      <c r="CEG109" s="17"/>
      <c r="CEH109" s="17"/>
      <c r="CEI109" s="17"/>
      <c r="CEJ109" s="17"/>
      <c r="CEK109" s="17"/>
      <c r="CEL109" s="17"/>
      <c r="CEM109" s="17"/>
      <c r="CEN109" s="17"/>
      <c r="CEO109" s="17"/>
      <c r="CEP109" s="17"/>
      <c r="CEQ109" s="17"/>
      <c r="CER109" s="17"/>
      <c r="CES109" s="17"/>
      <c r="CET109" s="17"/>
      <c r="CEU109" s="17"/>
      <c r="CEV109" s="17"/>
      <c r="CEW109" s="17"/>
      <c r="CEX109" s="17"/>
      <c r="CEY109" s="17"/>
      <c r="CEZ109" s="17"/>
      <c r="CFA109" s="17"/>
      <c r="CFB109" s="17"/>
      <c r="CFC109" s="17"/>
      <c r="CFD109" s="17"/>
      <c r="CFE109" s="17"/>
      <c r="CFF109" s="17"/>
      <c r="CFG109" s="17"/>
      <c r="CFH109" s="17"/>
      <c r="CFI109" s="17"/>
      <c r="CFJ109" s="17"/>
      <c r="CFK109" s="17"/>
      <c r="CFL109" s="17"/>
      <c r="CFM109" s="17"/>
      <c r="CFN109" s="17"/>
      <c r="CFO109" s="17"/>
      <c r="CFP109" s="17"/>
      <c r="CFQ109" s="17"/>
      <c r="CFR109" s="17"/>
      <c r="CFS109" s="17"/>
      <c r="CFT109" s="17"/>
      <c r="CFU109" s="17"/>
      <c r="CFV109" s="17"/>
      <c r="CFW109" s="17"/>
      <c r="CFX109" s="17"/>
      <c r="CFY109" s="17"/>
      <c r="CFZ109" s="17"/>
      <c r="CGA109" s="17"/>
      <c r="CGB109" s="17"/>
      <c r="CGC109" s="17"/>
      <c r="CGD109" s="17"/>
      <c r="CGE109" s="17"/>
      <c r="CGF109" s="17"/>
      <c r="CGG109" s="17"/>
      <c r="CGH109" s="17"/>
      <c r="CGI109" s="17"/>
      <c r="CGJ109" s="17"/>
      <c r="CGK109" s="17"/>
      <c r="CGL109" s="17"/>
      <c r="CGM109" s="17"/>
      <c r="CGN109" s="17"/>
      <c r="CGO109" s="17"/>
      <c r="CGP109" s="17"/>
      <c r="CGQ109" s="17"/>
      <c r="CGR109" s="17"/>
      <c r="CGS109" s="17"/>
      <c r="CGT109" s="17"/>
      <c r="CGU109" s="17"/>
      <c r="CGV109" s="17"/>
      <c r="CGW109" s="17"/>
      <c r="CGX109" s="17"/>
      <c r="CGY109" s="17"/>
      <c r="CGZ109" s="17"/>
      <c r="CHA109" s="17"/>
      <c r="CHB109" s="17"/>
      <c r="CHC109" s="17"/>
      <c r="CHD109" s="17"/>
      <c r="CHE109" s="17"/>
      <c r="CHF109" s="17"/>
      <c r="CHG109" s="17"/>
      <c r="CHH109" s="17"/>
      <c r="CHI109" s="17"/>
      <c r="CHJ109" s="17"/>
      <c r="CHK109" s="17"/>
      <c r="CHL109" s="17"/>
      <c r="CHM109" s="17"/>
      <c r="CHN109" s="17"/>
      <c r="CHO109" s="17"/>
      <c r="CHP109" s="17"/>
      <c r="CHQ109" s="17"/>
      <c r="CHR109" s="17"/>
      <c r="CHS109" s="17"/>
      <c r="CHT109" s="17"/>
      <c r="CHU109" s="17"/>
      <c r="CHV109" s="17"/>
      <c r="CHW109" s="17"/>
      <c r="CHX109" s="17"/>
      <c r="CHY109" s="17"/>
      <c r="CHZ109" s="17"/>
      <c r="CIA109" s="17"/>
      <c r="CIB109" s="17"/>
      <c r="CIC109" s="17"/>
      <c r="CID109" s="17"/>
      <c r="CIE109" s="17"/>
      <c r="CIF109" s="17"/>
      <c r="CIG109" s="17"/>
      <c r="CIH109" s="17"/>
      <c r="CII109" s="17"/>
      <c r="CIJ109" s="17"/>
      <c r="CIK109" s="17"/>
      <c r="CIL109" s="17"/>
      <c r="CIM109" s="17"/>
      <c r="CIN109" s="17"/>
      <c r="CIO109" s="17"/>
      <c r="CIP109" s="17"/>
      <c r="CIQ109" s="17"/>
      <c r="CIR109" s="17"/>
      <c r="CIS109" s="17"/>
      <c r="CIT109" s="17"/>
      <c r="CIU109" s="17"/>
      <c r="CIV109" s="17"/>
      <c r="CIW109" s="17"/>
      <c r="CIX109" s="17"/>
      <c r="CIY109" s="17"/>
      <c r="CIZ109" s="17"/>
      <c r="CJA109" s="17"/>
      <c r="CJB109" s="17"/>
      <c r="CJC109" s="17"/>
      <c r="CJD109" s="17"/>
      <c r="CJE109" s="17"/>
      <c r="CJF109" s="17"/>
      <c r="CJG109" s="17"/>
      <c r="CJH109" s="17"/>
      <c r="CJI109" s="17"/>
      <c r="CJJ109" s="17"/>
      <c r="CJK109" s="17"/>
      <c r="CJL109" s="17"/>
      <c r="CJM109" s="17"/>
      <c r="CJN109" s="17"/>
      <c r="CJO109" s="17"/>
      <c r="CJP109" s="17"/>
      <c r="CJQ109" s="17"/>
      <c r="CJR109" s="17"/>
      <c r="CJS109" s="17"/>
      <c r="CJT109" s="17"/>
      <c r="CJU109" s="17"/>
      <c r="CJV109" s="17"/>
      <c r="CJW109" s="17"/>
      <c r="CJX109" s="17"/>
      <c r="CJY109" s="17"/>
      <c r="CJZ109" s="17"/>
      <c r="CKA109" s="17"/>
      <c r="CKB109" s="17"/>
      <c r="CKC109" s="17"/>
      <c r="CKD109" s="17"/>
      <c r="CKE109" s="17"/>
      <c r="CKF109" s="17"/>
      <c r="CKG109" s="17"/>
      <c r="CKH109" s="17"/>
      <c r="CKI109" s="17"/>
      <c r="CKJ109" s="17"/>
      <c r="CKK109" s="17"/>
      <c r="CKL109" s="17"/>
      <c r="CKM109" s="17"/>
      <c r="CKN109" s="17"/>
      <c r="CKO109" s="17"/>
      <c r="CKP109" s="17"/>
      <c r="CKQ109" s="17"/>
      <c r="CKR109" s="17"/>
      <c r="CKS109" s="17"/>
      <c r="CKT109" s="17"/>
      <c r="CKU109" s="17"/>
      <c r="CKV109" s="17"/>
      <c r="CKW109" s="17"/>
      <c r="CKX109" s="17"/>
      <c r="CKY109" s="17"/>
      <c r="CKZ109" s="17"/>
      <c r="CLA109" s="17"/>
      <c r="CLB109" s="17"/>
      <c r="CLC109" s="17"/>
      <c r="CLD109" s="17"/>
      <c r="CLE109" s="17"/>
      <c r="CLF109" s="17"/>
      <c r="CLG109" s="17"/>
      <c r="CLH109" s="17"/>
      <c r="CLI109" s="17"/>
      <c r="CLJ109" s="17"/>
      <c r="CLK109" s="17"/>
      <c r="CLL109" s="17"/>
      <c r="CLM109" s="17"/>
      <c r="CLN109" s="17"/>
      <c r="CLO109" s="17"/>
      <c r="CLP109" s="17"/>
      <c r="CLQ109" s="17"/>
      <c r="CLR109" s="17"/>
      <c r="CLS109" s="17"/>
      <c r="CLT109" s="17"/>
      <c r="CLU109" s="17"/>
      <c r="CLV109" s="17"/>
      <c r="CLW109" s="17"/>
      <c r="CLX109" s="17"/>
      <c r="CLY109" s="17"/>
      <c r="CLZ109" s="17"/>
      <c r="CMA109" s="17"/>
      <c r="CMB109" s="17"/>
      <c r="CMC109" s="17"/>
      <c r="CMD109" s="17"/>
      <c r="CME109" s="17"/>
      <c r="CMF109" s="17"/>
      <c r="CMG109" s="17"/>
      <c r="CMH109" s="17"/>
      <c r="CMI109" s="17"/>
      <c r="CMJ109" s="17"/>
      <c r="CMK109" s="17"/>
      <c r="CML109" s="17"/>
      <c r="CMM109" s="17"/>
      <c r="CMN109" s="17"/>
      <c r="CMO109" s="17"/>
      <c r="CMP109" s="17"/>
      <c r="CMQ109" s="17"/>
      <c r="CMR109" s="17"/>
      <c r="CMS109" s="17"/>
      <c r="CMT109" s="17"/>
      <c r="CMU109" s="17"/>
      <c r="CMV109" s="17"/>
      <c r="CMW109" s="17"/>
      <c r="CMX109" s="17"/>
      <c r="CMY109" s="17"/>
      <c r="CMZ109" s="17"/>
      <c r="CNA109" s="17"/>
      <c r="CNB109" s="17"/>
      <c r="CNC109" s="17"/>
      <c r="CND109" s="17"/>
      <c r="CNE109" s="17"/>
      <c r="CNF109" s="17"/>
      <c r="CNG109" s="17"/>
      <c r="CNH109" s="17"/>
      <c r="CNI109" s="17"/>
      <c r="CNJ109" s="17"/>
      <c r="CNK109" s="17"/>
      <c r="CNL109" s="17"/>
      <c r="CNM109" s="17"/>
      <c r="CNN109" s="17"/>
      <c r="CNO109" s="17"/>
      <c r="CNP109" s="17"/>
      <c r="CNQ109" s="17"/>
      <c r="CNR109" s="17"/>
      <c r="CNS109" s="17"/>
      <c r="CNT109" s="17"/>
      <c r="CNU109" s="17"/>
      <c r="CNV109" s="17"/>
      <c r="CNW109" s="17"/>
      <c r="CNX109" s="17"/>
      <c r="CNY109" s="17"/>
      <c r="CNZ109" s="17"/>
      <c r="COA109" s="17"/>
      <c r="COB109" s="17"/>
      <c r="COC109" s="17"/>
      <c r="COD109" s="17"/>
      <c r="COE109" s="17"/>
      <c r="COF109" s="17"/>
      <c r="COG109" s="17"/>
      <c r="COH109" s="17"/>
      <c r="COI109" s="17"/>
      <c r="COJ109" s="17"/>
      <c r="COK109" s="17"/>
      <c r="COL109" s="17"/>
      <c r="COM109" s="17"/>
      <c r="CON109" s="17"/>
      <c r="COO109" s="17"/>
      <c r="COP109" s="17"/>
      <c r="COQ109" s="17"/>
      <c r="COR109" s="17"/>
      <c r="COS109" s="17"/>
      <c r="COT109" s="17"/>
      <c r="COU109" s="17"/>
      <c r="COV109" s="17"/>
      <c r="COW109" s="17"/>
      <c r="COX109" s="17"/>
      <c r="COY109" s="17"/>
      <c r="COZ109" s="17"/>
      <c r="CPA109" s="17"/>
      <c r="CPB109" s="17"/>
      <c r="CPC109" s="17"/>
      <c r="CPD109" s="17"/>
      <c r="CPE109" s="17"/>
      <c r="CPF109" s="17"/>
      <c r="CPG109" s="17"/>
      <c r="CPH109" s="17"/>
      <c r="CPI109" s="17"/>
      <c r="CPJ109" s="17"/>
      <c r="CPK109" s="17"/>
      <c r="CPL109" s="17"/>
      <c r="CPM109" s="17"/>
      <c r="CPN109" s="17"/>
      <c r="CPO109" s="17"/>
      <c r="CPP109" s="17"/>
      <c r="CPQ109" s="17"/>
      <c r="CPR109" s="17"/>
      <c r="CPS109" s="17"/>
      <c r="CPT109" s="17"/>
      <c r="CPU109" s="17"/>
      <c r="CPV109" s="17"/>
      <c r="CPW109" s="17"/>
      <c r="CPX109" s="17"/>
      <c r="CPY109" s="17"/>
      <c r="CPZ109" s="17"/>
      <c r="CQA109" s="17"/>
      <c r="CQB109" s="17"/>
      <c r="CQC109" s="17"/>
      <c r="CQD109" s="17"/>
      <c r="CQE109" s="17"/>
      <c r="CQF109" s="17"/>
      <c r="CQG109" s="17"/>
      <c r="CQH109" s="17"/>
      <c r="CQI109" s="17"/>
      <c r="CQJ109" s="17"/>
      <c r="CQK109" s="17"/>
      <c r="CQL109" s="17"/>
      <c r="CQM109" s="17"/>
      <c r="CQN109" s="17"/>
      <c r="CQO109" s="17"/>
      <c r="CQP109" s="17"/>
      <c r="CQQ109" s="17"/>
      <c r="CQR109" s="17"/>
      <c r="CQS109" s="17"/>
      <c r="CQT109" s="17"/>
      <c r="CQU109" s="17"/>
      <c r="CQV109" s="17"/>
      <c r="CQW109" s="17"/>
      <c r="CQX109" s="17"/>
      <c r="CQY109" s="17"/>
      <c r="CQZ109" s="17"/>
      <c r="CRA109" s="17"/>
      <c r="CRB109" s="17"/>
      <c r="CRC109" s="17"/>
      <c r="CRD109" s="17"/>
      <c r="CRE109" s="17"/>
      <c r="CRF109" s="17"/>
      <c r="CRG109" s="17"/>
      <c r="CRH109" s="17"/>
      <c r="CRI109" s="17"/>
      <c r="CRJ109" s="17"/>
      <c r="CRK109" s="17"/>
      <c r="CRL109" s="17"/>
      <c r="CRM109" s="17"/>
      <c r="CRN109" s="17"/>
      <c r="CRO109" s="17"/>
      <c r="CRP109" s="17"/>
      <c r="CRQ109" s="17"/>
      <c r="CRR109" s="17"/>
      <c r="CRS109" s="17"/>
      <c r="CRT109" s="17"/>
      <c r="CRU109" s="17"/>
      <c r="CRV109" s="17"/>
      <c r="CRW109" s="17"/>
      <c r="CRX109" s="17"/>
      <c r="CRY109" s="17"/>
      <c r="CRZ109" s="17"/>
      <c r="CSA109" s="17"/>
      <c r="CSB109" s="17"/>
      <c r="CSC109" s="17"/>
      <c r="CSD109" s="17"/>
      <c r="CSE109" s="17"/>
      <c r="CSF109" s="17"/>
      <c r="CSG109" s="17"/>
      <c r="CSH109" s="17"/>
      <c r="CSI109" s="17"/>
      <c r="CSJ109" s="17"/>
      <c r="CSK109" s="17"/>
      <c r="CSL109" s="17"/>
      <c r="CSM109" s="17"/>
      <c r="CSN109" s="17"/>
      <c r="CSO109" s="17"/>
      <c r="CSP109" s="17"/>
      <c r="CSQ109" s="17"/>
      <c r="CSR109" s="17"/>
      <c r="CSS109" s="17"/>
      <c r="CST109" s="17"/>
      <c r="CSU109" s="17"/>
      <c r="CSV109" s="17"/>
      <c r="CSW109" s="17"/>
      <c r="CSX109" s="17"/>
      <c r="CSY109" s="17"/>
      <c r="CSZ109" s="17"/>
      <c r="CTA109" s="17"/>
      <c r="CTB109" s="17"/>
      <c r="CTC109" s="17"/>
      <c r="CTD109" s="17"/>
      <c r="CTE109" s="17"/>
      <c r="CTF109" s="17"/>
      <c r="CTG109" s="17"/>
      <c r="CTH109" s="17"/>
      <c r="CTI109" s="17"/>
      <c r="CTJ109" s="17"/>
      <c r="CTK109" s="17"/>
      <c r="CTL109" s="17"/>
      <c r="CTM109" s="17"/>
      <c r="CTN109" s="17"/>
      <c r="CTO109" s="17"/>
      <c r="CTP109" s="17"/>
      <c r="CTQ109" s="17"/>
      <c r="CTR109" s="17"/>
      <c r="CTS109" s="17"/>
      <c r="CTT109" s="17"/>
      <c r="CTU109" s="17"/>
      <c r="CTV109" s="17"/>
      <c r="CTW109" s="17"/>
      <c r="CTX109" s="17"/>
      <c r="CTY109" s="17"/>
      <c r="CTZ109" s="17"/>
      <c r="CUA109" s="17"/>
      <c r="CUB109" s="17"/>
      <c r="CUC109" s="17"/>
      <c r="CUD109" s="17"/>
      <c r="CUE109" s="17"/>
      <c r="CUF109" s="17"/>
      <c r="CUG109" s="17"/>
      <c r="CUH109" s="17"/>
      <c r="CUI109" s="17"/>
      <c r="CUJ109" s="17"/>
      <c r="CUK109" s="17"/>
      <c r="CUL109" s="17"/>
      <c r="CUM109" s="17"/>
      <c r="CUN109" s="17"/>
      <c r="CUO109" s="17"/>
      <c r="CUP109" s="17"/>
      <c r="CUQ109" s="17"/>
      <c r="CUR109" s="17"/>
      <c r="CUS109" s="17"/>
      <c r="CUT109" s="17"/>
      <c r="CUU109" s="17"/>
      <c r="CUV109" s="17"/>
      <c r="CUW109" s="17"/>
      <c r="CUX109" s="17"/>
      <c r="CUY109" s="17"/>
      <c r="CUZ109" s="17"/>
      <c r="CVA109" s="17"/>
      <c r="CVB109" s="17"/>
      <c r="CVC109" s="17"/>
      <c r="CVD109" s="17"/>
      <c r="CVE109" s="17"/>
      <c r="CVF109" s="17"/>
      <c r="CVG109" s="17"/>
      <c r="CVH109" s="17"/>
      <c r="CVI109" s="17"/>
      <c r="CVJ109" s="17"/>
      <c r="CVK109" s="17"/>
      <c r="CVL109" s="17"/>
      <c r="CVM109" s="17"/>
      <c r="CVN109" s="17"/>
      <c r="CVO109" s="17"/>
      <c r="CVP109" s="17"/>
      <c r="CVQ109" s="17"/>
      <c r="CVR109" s="17"/>
      <c r="CVS109" s="17"/>
      <c r="CVT109" s="17"/>
      <c r="CVU109" s="17"/>
      <c r="CVV109" s="17"/>
      <c r="CVW109" s="17"/>
      <c r="CVX109" s="17"/>
      <c r="CVY109" s="17"/>
      <c r="CVZ109" s="17"/>
      <c r="CWA109" s="17"/>
      <c r="CWB109" s="17"/>
      <c r="CWC109" s="17"/>
      <c r="CWD109" s="17"/>
      <c r="CWE109" s="17"/>
      <c r="CWF109" s="17"/>
      <c r="CWG109" s="17"/>
      <c r="CWH109" s="17"/>
      <c r="CWI109" s="17"/>
      <c r="CWJ109" s="17"/>
      <c r="CWK109" s="17"/>
      <c r="CWL109" s="17"/>
      <c r="CWM109" s="17"/>
      <c r="CWN109" s="17"/>
      <c r="CWO109" s="17"/>
      <c r="CWP109" s="17"/>
      <c r="CWQ109" s="17"/>
      <c r="CWR109" s="17"/>
      <c r="CWS109" s="17"/>
      <c r="CWT109" s="17"/>
      <c r="CWU109" s="17"/>
      <c r="CWV109" s="17"/>
      <c r="CWW109" s="17"/>
      <c r="CWX109" s="17"/>
      <c r="CWY109" s="17"/>
      <c r="CWZ109" s="17"/>
      <c r="CXA109" s="17"/>
      <c r="CXB109" s="17"/>
      <c r="CXC109" s="17"/>
      <c r="CXD109" s="17"/>
      <c r="CXE109" s="17"/>
      <c r="CXF109" s="17"/>
      <c r="CXG109" s="17"/>
      <c r="CXH109" s="17"/>
      <c r="CXI109" s="17"/>
      <c r="CXJ109" s="17"/>
      <c r="CXK109" s="17"/>
      <c r="CXL109" s="17"/>
      <c r="CXM109" s="17"/>
      <c r="CXN109" s="17"/>
      <c r="CXO109" s="17"/>
      <c r="CXP109" s="17"/>
      <c r="CXQ109" s="17"/>
      <c r="CXR109" s="17"/>
      <c r="CXS109" s="17"/>
      <c r="CXT109" s="17"/>
      <c r="CXU109" s="17"/>
      <c r="CXV109" s="17"/>
      <c r="CXW109" s="17"/>
      <c r="CXX109" s="17"/>
      <c r="CXY109" s="17"/>
      <c r="CXZ109" s="17"/>
      <c r="CYA109" s="17"/>
      <c r="CYB109" s="17"/>
      <c r="CYC109" s="17"/>
      <c r="CYD109" s="17"/>
      <c r="CYE109" s="17"/>
      <c r="CYF109" s="17"/>
      <c r="CYG109" s="17"/>
      <c r="CYH109" s="17"/>
      <c r="CYI109" s="17"/>
      <c r="CYJ109" s="17"/>
      <c r="CYK109" s="17"/>
      <c r="CYL109" s="17"/>
      <c r="CYM109" s="17"/>
      <c r="CYN109" s="17"/>
      <c r="CYO109" s="17"/>
      <c r="CYP109" s="17"/>
      <c r="CYQ109" s="17"/>
      <c r="CYR109" s="17"/>
      <c r="CYS109" s="17"/>
      <c r="CYT109" s="17"/>
      <c r="CYU109" s="17"/>
      <c r="CYV109" s="17"/>
      <c r="CYW109" s="17"/>
      <c r="CYX109" s="17"/>
      <c r="CYY109" s="17"/>
      <c r="CYZ109" s="17"/>
      <c r="CZA109" s="17"/>
      <c r="CZB109" s="17"/>
      <c r="CZC109" s="17"/>
      <c r="CZD109" s="17"/>
      <c r="CZE109" s="17"/>
      <c r="CZF109" s="17"/>
      <c r="CZG109" s="17"/>
      <c r="CZH109" s="17"/>
      <c r="CZI109" s="17"/>
      <c r="CZJ109" s="17"/>
      <c r="CZK109" s="17"/>
      <c r="CZL109" s="17"/>
      <c r="CZM109" s="17"/>
      <c r="CZN109" s="17"/>
      <c r="CZO109" s="17"/>
      <c r="CZP109" s="17"/>
      <c r="CZQ109" s="17"/>
      <c r="CZR109" s="17"/>
      <c r="CZS109" s="17"/>
      <c r="CZT109" s="17"/>
      <c r="CZU109" s="17"/>
      <c r="CZV109" s="17"/>
      <c r="CZW109" s="17"/>
      <c r="CZX109" s="17"/>
      <c r="CZY109" s="17"/>
      <c r="CZZ109" s="17"/>
      <c r="DAA109" s="17"/>
      <c r="DAB109" s="17"/>
      <c r="DAC109" s="17"/>
      <c r="DAD109" s="17"/>
      <c r="DAE109" s="17"/>
      <c r="DAF109" s="17"/>
      <c r="DAG109" s="17"/>
      <c r="DAH109" s="17"/>
      <c r="DAI109" s="17"/>
      <c r="DAJ109" s="17"/>
      <c r="DAK109" s="17"/>
      <c r="DAL109" s="17"/>
      <c r="DAM109" s="17"/>
      <c r="DAN109" s="17"/>
      <c r="DAO109" s="17"/>
      <c r="DAP109" s="17"/>
      <c r="DAQ109" s="17"/>
      <c r="DAR109" s="17"/>
      <c r="DAS109" s="17"/>
      <c r="DAT109" s="17"/>
      <c r="DAU109" s="17"/>
      <c r="DAV109" s="17"/>
      <c r="DAW109" s="17"/>
      <c r="DAX109" s="17"/>
      <c r="DAY109" s="17"/>
      <c r="DAZ109" s="17"/>
      <c r="DBA109" s="17"/>
      <c r="DBB109" s="17"/>
      <c r="DBC109" s="17"/>
      <c r="DBD109" s="17"/>
      <c r="DBE109" s="17"/>
      <c r="DBF109" s="17"/>
      <c r="DBG109" s="17"/>
      <c r="DBH109" s="17"/>
      <c r="DBI109" s="17"/>
      <c r="DBJ109" s="17"/>
      <c r="DBK109" s="17"/>
      <c r="DBL109" s="17"/>
      <c r="DBM109" s="17"/>
      <c r="DBN109" s="17"/>
      <c r="DBO109" s="17"/>
      <c r="DBP109" s="17"/>
      <c r="DBQ109" s="17"/>
      <c r="DBR109" s="17"/>
      <c r="DBS109" s="17"/>
      <c r="DBT109" s="17"/>
      <c r="DBU109" s="17"/>
      <c r="DBV109" s="17"/>
      <c r="DBW109" s="17"/>
      <c r="DBX109" s="17"/>
      <c r="DBY109" s="17"/>
      <c r="DBZ109" s="17"/>
      <c r="DCA109" s="17"/>
      <c r="DCB109" s="17"/>
      <c r="DCC109" s="17"/>
      <c r="DCD109" s="17"/>
      <c r="DCE109" s="17"/>
      <c r="DCF109" s="17"/>
      <c r="DCG109" s="17"/>
      <c r="DCH109" s="17"/>
      <c r="DCI109" s="17"/>
      <c r="DCJ109" s="17"/>
      <c r="DCK109" s="17"/>
      <c r="DCL109" s="17"/>
      <c r="DCM109" s="17"/>
      <c r="DCN109" s="17"/>
      <c r="DCO109" s="17"/>
      <c r="DCP109" s="17"/>
      <c r="DCQ109" s="17"/>
      <c r="DCR109" s="17"/>
      <c r="DCS109" s="17"/>
      <c r="DCT109" s="17"/>
      <c r="DCU109" s="17"/>
      <c r="DCV109" s="17"/>
      <c r="DCW109" s="17"/>
      <c r="DCX109" s="17"/>
      <c r="DCY109" s="17"/>
      <c r="DCZ109" s="17"/>
      <c r="DDA109" s="17"/>
      <c r="DDB109" s="17"/>
      <c r="DDC109" s="17"/>
      <c r="DDD109" s="17"/>
      <c r="DDE109" s="17"/>
      <c r="DDF109" s="17"/>
      <c r="DDG109" s="17"/>
      <c r="DDH109" s="17"/>
      <c r="DDI109" s="17"/>
      <c r="DDJ109" s="17"/>
      <c r="DDK109" s="17"/>
      <c r="DDL109" s="17"/>
      <c r="DDM109" s="17"/>
      <c r="DDN109" s="17"/>
      <c r="DDO109" s="17"/>
      <c r="DDP109" s="17"/>
      <c r="DDQ109" s="17"/>
      <c r="DDR109" s="17"/>
      <c r="DDS109" s="17"/>
      <c r="DDT109" s="17"/>
      <c r="DDU109" s="17"/>
      <c r="DDV109" s="17"/>
      <c r="DDW109" s="17"/>
      <c r="DDX109" s="17"/>
      <c r="DDY109" s="17"/>
      <c r="DDZ109" s="17"/>
      <c r="DEA109" s="17"/>
      <c r="DEB109" s="17"/>
      <c r="DEC109" s="17"/>
      <c r="DED109" s="17"/>
      <c r="DEE109" s="17"/>
      <c r="DEF109" s="17"/>
      <c r="DEG109" s="17"/>
      <c r="DEH109" s="17"/>
      <c r="DEI109" s="17"/>
      <c r="DEJ109" s="17"/>
      <c r="DEK109" s="17"/>
      <c r="DEL109" s="17"/>
      <c r="DEM109" s="17"/>
      <c r="DEN109" s="17"/>
      <c r="DEO109" s="17"/>
      <c r="DEP109" s="17"/>
      <c r="DEQ109" s="17"/>
      <c r="DER109" s="17"/>
      <c r="DES109" s="17"/>
      <c r="DET109" s="17"/>
      <c r="DEU109" s="17"/>
      <c r="DEV109" s="17"/>
      <c r="DEW109" s="17"/>
      <c r="DEX109" s="17"/>
      <c r="DEY109" s="17"/>
      <c r="DEZ109" s="17"/>
      <c r="DFA109" s="17"/>
      <c r="DFB109" s="17"/>
      <c r="DFC109" s="17"/>
      <c r="DFD109" s="17"/>
      <c r="DFE109" s="17"/>
      <c r="DFF109" s="17"/>
      <c r="DFG109" s="17"/>
      <c r="DFH109" s="17"/>
      <c r="DFI109" s="17"/>
      <c r="DFJ109" s="17"/>
      <c r="DFK109" s="17"/>
      <c r="DFL109" s="17"/>
      <c r="DFM109" s="17"/>
      <c r="DFN109" s="17"/>
      <c r="DFO109" s="17"/>
      <c r="DFP109" s="17"/>
      <c r="DFQ109" s="17"/>
      <c r="DFR109" s="17"/>
      <c r="DFS109" s="17"/>
      <c r="DFT109" s="17"/>
      <c r="DFU109" s="17"/>
      <c r="DFV109" s="17"/>
      <c r="DFW109" s="17"/>
      <c r="DFX109" s="17"/>
      <c r="DFY109" s="17"/>
      <c r="DFZ109" s="17"/>
      <c r="DGA109" s="17"/>
      <c r="DGB109" s="17"/>
      <c r="DGC109" s="17"/>
      <c r="DGD109" s="17"/>
      <c r="DGE109" s="17"/>
      <c r="DGF109" s="17"/>
      <c r="DGG109" s="17"/>
      <c r="DGH109" s="17"/>
      <c r="DGI109" s="17"/>
      <c r="DGJ109" s="17"/>
      <c r="DGK109" s="17"/>
      <c r="DGL109" s="17"/>
      <c r="DGM109" s="17"/>
      <c r="DGN109" s="17"/>
      <c r="DGO109" s="17"/>
      <c r="DGP109" s="17"/>
      <c r="DGQ109" s="17"/>
      <c r="DGR109" s="17"/>
      <c r="DGS109" s="17"/>
      <c r="DGT109" s="17"/>
      <c r="DGU109" s="17"/>
      <c r="DGV109" s="17"/>
      <c r="DGW109" s="17"/>
      <c r="DGX109" s="17"/>
      <c r="DGY109" s="17"/>
      <c r="DGZ109" s="17"/>
      <c r="DHA109" s="17"/>
      <c r="DHB109" s="17"/>
      <c r="DHC109" s="17"/>
      <c r="DHD109" s="17"/>
      <c r="DHE109" s="17"/>
      <c r="DHF109" s="17"/>
      <c r="DHG109" s="17"/>
      <c r="DHH109" s="17"/>
      <c r="DHI109" s="17"/>
      <c r="DHJ109" s="17"/>
      <c r="DHK109" s="17"/>
      <c r="DHL109" s="17"/>
      <c r="DHM109" s="17"/>
      <c r="DHN109" s="17"/>
      <c r="DHO109" s="17"/>
      <c r="DHP109" s="17"/>
      <c r="DHQ109" s="17"/>
      <c r="DHR109" s="17"/>
      <c r="DHS109" s="17"/>
      <c r="DHT109" s="17"/>
      <c r="DHU109" s="17"/>
      <c r="DHV109" s="17"/>
      <c r="DHW109" s="17"/>
      <c r="DHX109" s="17"/>
      <c r="DHY109" s="17"/>
      <c r="DHZ109" s="17"/>
      <c r="DIA109" s="17"/>
      <c r="DIB109" s="17"/>
      <c r="DIC109" s="17"/>
      <c r="DID109" s="17"/>
      <c r="DIE109" s="17"/>
      <c r="DIF109" s="17"/>
      <c r="DIG109" s="17"/>
      <c r="DIH109" s="17"/>
      <c r="DII109" s="17"/>
      <c r="DIJ109" s="17"/>
      <c r="DIK109" s="17"/>
      <c r="DIL109" s="17"/>
      <c r="DIM109" s="17"/>
      <c r="DIN109" s="17"/>
      <c r="DIO109" s="17"/>
      <c r="DIP109" s="17"/>
      <c r="DIQ109" s="17"/>
      <c r="DIR109" s="17"/>
      <c r="DIS109" s="17"/>
      <c r="DIT109" s="17"/>
      <c r="DIU109" s="17"/>
      <c r="DIV109" s="17"/>
      <c r="DIW109" s="17"/>
      <c r="DIX109" s="17"/>
      <c r="DIY109" s="17"/>
      <c r="DIZ109" s="17"/>
      <c r="DJA109" s="17"/>
      <c r="DJB109" s="17"/>
      <c r="DJC109" s="17"/>
      <c r="DJD109" s="17"/>
      <c r="DJE109" s="17"/>
      <c r="DJF109" s="17"/>
      <c r="DJG109" s="17"/>
      <c r="DJH109" s="17"/>
      <c r="DJI109" s="17"/>
      <c r="DJJ109" s="17"/>
      <c r="DJK109" s="17"/>
      <c r="DJL109" s="17"/>
      <c r="DJM109" s="17"/>
      <c r="DJN109" s="17"/>
      <c r="DJO109" s="17"/>
      <c r="DJP109" s="17"/>
      <c r="DJQ109" s="17"/>
      <c r="DJR109" s="17"/>
      <c r="DJS109" s="17"/>
      <c r="DJT109" s="17"/>
      <c r="DJU109" s="17"/>
      <c r="DJV109" s="17"/>
      <c r="DJW109" s="17"/>
      <c r="DJX109" s="17"/>
      <c r="DJY109" s="17"/>
      <c r="DJZ109" s="17"/>
      <c r="DKA109" s="17"/>
      <c r="DKB109" s="17"/>
      <c r="DKC109" s="17"/>
      <c r="DKD109" s="17"/>
      <c r="DKE109" s="17"/>
      <c r="DKF109" s="17"/>
      <c r="DKG109" s="17"/>
      <c r="DKH109" s="17"/>
      <c r="DKI109" s="17"/>
      <c r="DKJ109" s="17"/>
      <c r="DKK109" s="17"/>
      <c r="DKL109" s="17"/>
      <c r="DKM109" s="17"/>
      <c r="DKN109" s="17"/>
      <c r="DKO109" s="17"/>
      <c r="DKP109" s="17"/>
      <c r="DKQ109" s="17"/>
      <c r="DKR109" s="17"/>
      <c r="DKS109" s="17"/>
      <c r="DKT109" s="17"/>
      <c r="DKU109" s="17"/>
      <c r="DKV109" s="17"/>
      <c r="DKW109" s="17"/>
      <c r="DKX109" s="17"/>
      <c r="DKY109" s="17"/>
      <c r="DKZ109" s="17"/>
      <c r="DLA109" s="17"/>
      <c r="DLB109" s="17"/>
      <c r="DLC109" s="17"/>
      <c r="DLD109" s="17"/>
      <c r="DLE109" s="17"/>
      <c r="DLF109" s="17"/>
      <c r="DLG109" s="17"/>
      <c r="DLH109" s="17"/>
      <c r="DLI109" s="17"/>
      <c r="DLJ109" s="17"/>
      <c r="DLK109" s="17"/>
      <c r="DLL109" s="17"/>
      <c r="DLM109" s="17"/>
      <c r="DLN109" s="17"/>
      <c r="DLO109" s="17"/>
      <c r="DLP109" s="17"/>
      <c r="DLQ109" s="17"/>
      <c r="DLR109" s="17"/>
      <c r="DLS109" s="17"/>
      <c r="DLT109" s="17"/>
      <c r="DLU109" s="17"/>
      <c r="DLV109" s="17"/>
      <c r="DLW109" s="17"/>
      <c r="DLX109" s="17"/>
      <c r="DLY109" s="17"/>
      <c r="DLZ109" s="17"/>
      <c r="DMA109" s="17"/>
      <c r="DMB109" s="17"/>
      <c r="DMC109" s="17"/>
      <c r="DMD109" s="17"/>
      <c r="DME109" s="17"/>
      <c r="DMF109" s="17"/>
      <c r="DMG109" s="17"/>
      <c r="DMH109" s="17"/>
      <c r="DMI109" s="17"/>
      <c r="DMJ109" s="17"/>
      <c r="DMK109" s="17"/>
      <c r="DML109" s="17"/>
      <c r="DMM109" s="17"/>
      <c r="DMN109" s="17"/>
      <c r="DMO109" s="17"/>
      <c r="DMP109" s="17"/>
      <c r="DMQ109" s="17"/>
      <c r="DMR109" s="17"/>
      <c r="DMS109" s="17"/>
      <c r="DMT109" s="17"/>
      <c r="DMU109" s="17"/>
      <c r="DMV109" s="17"/>
      <c r="DMW109" s="17"/>
      <c r="DMX109" s="17"/>
      <c r="DMY109" s="17"/>
      <c r="DMZ109" s="17"/>
      <c r="DNA109" s="17"/>
      <c r="DNB109" s="17"/>
      <c r="DNC109" s="17"/>
      <c r="DND109" s="17"/>
      <c r="DNE109" s="17"/>
      <c r="DNF109" s="17"/>
      <c r="DNG109" s="17"/>
      <c r="DNH109" s="17"/>
      <c r="DNI109" s="17"/>
      <c r="DNJ109" s="17"/>
      <c r="DNK109" s="17"/>
      <c r="DNL109" s="17"/>
      <c r="DNM109" s="17"/>
      <c r="DNN109" s="17"/>
      <c r="DNO109" s="17"/>
      <c r="DNP109" s="17"/>
      <c r="DNQ109" s="17"/>
      <c r="DNR109" s="17"/>
      <c r="DNS109" s="17"/>
      <c r="DNT109" s="17"/>
      <c r="DNU109" s="17"/>
      <c r="DNV109" s="17"/>
      <c r="DNW109" s="17"/>
      <c r="DNX109" s="17"/>
      <c r="DNY109" s="17"/>
      <c r="DNZ109" s="17"/>
      <c r="DOA109" s="17"/>
      <c r="DOB109" s="17"/>
      <c r="DOC109" s="17"/>
      <c r="DOD109" s="17"/>
      <c r="DOE109" s="17"/>
      <c r="DOF109" s="17"/>
      <c r="DOG109" s="17"/>
      <c r="DOH109" s="17"/>
      <c r="DOI109" s="17"/>
      <c r="DOJ109" s="17"/>
      <c r="DOK109" s="17"/>
      <c r="DOL109" s="17"/>
      <c r="DOM109" s="17"/>
      <c r="DON109" s="17"/>
      <c r="DOO109" s="17"/>
      <c r="DOP109" s="17"/>
      <c r="DOQ109" s="17"/>
      <c r="DOR109" s="17"/>
      <c r="DOS109" s="17"/>
      <c r="DOT109" s="17"/>
      <c r="DOU109" s="17"/>
      <c r="DOV109" s="17"/>
      <c r="DOW109" s="17"/>
      <c r="DOX109" s="17"/>
      <c r="DOY109" s="17"/>
      <c r="DOZ109" s="17"/>
      <c r="DPA109" s="17"/>
      <c r="DPB109" s="17"/>
      <c r="DPC109" s="17"/>
      <c r="DPD109" s="17"/>
      <c r="DPE109" s="17"/>
      <c r="DPF109" s="17"/>
      <c r="DPG109" s="17"/>
      <c r="DPH109" s="17"/>
      <c r="DPI109" s="17"/>
      <c r="DPJ109" s="17"/>
      <c r="DPK109" s="17"/>
      <c r="DPL109" s="17"/>
      <c r="DPM109" s="17"/>
      <c r="DPN109" s="17"/>
      <c r="DPO109" s="17"/>
      <c r="DPP109" s="17"/>
      <c r="DPQ109" s="17"/>
      <c r="DPR109" s="17"/>
      <c r="DPS109" s="17"/>
      <c r="DPT109" s="17"/>
      <c r="DPU109" s="17"/>
      <c r="DPV109" s="17"/>
      <c r="DPW109" s="17"/>
      <c r="DPX109" s="17"/>
      <c r="DPY109" s="17"/>
      <c r="DPZ109" s="17"/>
      <c r="DQA109" s="17"/>
      <c r="DQB109" s="17"/>
      <c r="DQC109" s="17"/>
      <c r="DQD109" s="17"/>
      <c r="DQE109" s="17"/>
      <c r="DQF109" s="17"/>
      <c r="DQG109" s="17"/>
      <c r="DQH109" s="17"/>
      <c r="DQI109" s="17"/>
      <c r="DQJ109" s="17"/>
      <c r="DQK109" s="17"/>
      <c r="DQL109" s="17"/>
      <c r="DQM109" s="17"/>
      <c r="DQN109" s="17"/>
      <c r="DQO109" s="17"/>
      <c r="DQP109" s="17"/>
      <c r="DQQ109" s="17"/>
      <c r="DQR109" s="17"/>
      <c r="DQS109" s="17"/>
      <c r="DQT109" s="17"/>
      <c r="DQU109" s="17"/>
      <c r="DQV109" s="17"/>
      <c r="DQW109" s="17"/>
      <c r="DQX109" s="17"/>
      <c r="DQY109" s="17"/>
      <c r="DQZ109" s="17"/>
      <c r="DRA109" s="17"/>
      <c r="DRB109" s="17"/>
      <c r="DRC109" s="17"/>
      <c r="DRD109" s="17"/>
      <c r="DRE109" s="17"/>
      <c r="DRF109" s="17"/>
      <c r="DRG109" s="17"/>
      <c r="DRH109" s="17"/>
      <c r="DRI109" s="17"/>
      <c r="DRJ109" s="17"/>
      <c r="DRK109" s="17"/>
      <c r="DRL109" s="17"/>
      <c r="DRM109" s="17"/>
      <c r="DRN109" s="17"/>
      <c r="DRO109" s="17"/>
      <c r="DRP109" s="17"/>
      <c r="DRQ109" s="17"/>
      <c r="DRR109" s="17"/>
      <c r="DRS109" s="17"/>
      <c r="DRT109" s="17"/>
      <c r="DRU109" s="17"/>
      <c r="DRV109" s="17"/>
      <c r="DRW109" s="17"/>
      <c r="DRX109" s="17"/>
      <c r="DRY109" s="17"/>
      <c r="DRZ109" s="17"/>
      <c r="DSA109" s="17"/>
      <c r="DSB109" s="17"/>
      <c r="DSC109" s="17"/>
      <c r="DSD109" s="17"/>
      <c r="DSE109" s="17"/>
      <c r="DSF109" s="17"/>
      <c r="DSG109" s="17"/>
      <c r="DSH109" s="17"/>
      <c r="DSI109" s="17"/>
      <c r="DSJ109" s="17"/>
      <c r="DSK109" s="17"/>
      <c r="DSL109" s="17"/>
      <c r="DSM109" s="17"/>
      <c r="DSN109" s="17"/>
      <c r="DSO109" s="17"/>
      <c r="DSP109" s="17"/>
      <c r="DSQ109" s="17"/>
      <c r="DSR109" s="17"/>
      <c r="DSS109" s="17"/>
      <c r="DST109" s="17"/>
      <c r="DSU109" s="17"/>
      <c r="DSV109" s="17"/>
      <c r="DSW109" s="17"/>
      <c r="DSX109" s="17"/>
      <c r="DSY109" s="17"/>
      <c r="DSZ109" s="17"/>
      <c r="DTA109" s="17"/>
      <c r="DTB109" s="17"/>
      <c r="DTC109" s="17"/>
      <c r="DTD109" s="17"/>
      <c r="DTE109" s="17"/>
      <c r="DTF109" s="17"/>
      <c r="DTG109" s="17"/>
      <c r="DTH109" s="17"/>
      <c r="DTI109" s="17"/>
      <c r="DTJ109" s="17"/>
      <c r="DTK109" s="17"/>
      <c r="DTL109" s="17"/>
      <c r="DTM109" s="17"/>
      <c r="DTN109" s="17"/>
      <c r="DTO109" s="17"/>
      <c r="DTP109" s="17"/>
      <c r="DTQ109" s="17"/>
      <c r="DTR109" s="17"/>
      <c r="DTS109" s="17"/>
      <c r="DTT109" s="17"/>
      <c r="DTU109" s="17"/>
      <c r="DTV109" s="17"/>
      <c r="DTW109" s="17"/>
      <c r="DTX109" s="17"/>
      <c r="DTY109" s="17"/>
      <c r="DTZ109" s="17"/>
      <c r="DUA109" s="17"/>
      <c r="DUB109" s="17"/>
      <c r="DUC109" s="17"/>
      <c r="DUD109" s="17"/>
      <c r="DUE109" s="17"/>
      <c r="DUF109" s="17"/>
      <c r="DUG109" s="17"/>
      <c r="DUH109" s="17"/>
      <c r="DUI109" s="17"/>
      <c r="DUJ109" s="17"/>
      <c r="DUK109" s="17"/>
      <c r="DUL109" s="17"/>
      <c r="DUM109" s="17"/>
      <c r="DUN109" s="17"/>
      <c r="DUO109" s="17"/>
      <c r="DUP109" s="17"/>
      <c r="DUQ109" s="17"/>
      <c r="DUR109" s="17"/>
      <c r="DUS109" s="17"/>
      <c r="DUT109" s="17"/>
      <c r="DUU109" s="17"/>
      <c r="DUV109" s="17"/>
      <c r="DUW109" s="17"/>
      <c r="DUX109" s="17"/>
      <c r="DUY109" s="17"/>
      <c r="DUZ109" s="17"/>
      <c r="DVA109" s="17"/>
      <c r="DVB109" s="17"/>
      <c r="DVC109" s="17"/>
      <c r="DVD109" s="17"/>
      <c r="DVE109" s="17"/>
      <c r="DVF109" s="17"/>
      <c r="DVG109" s="17"/>
      <c r="DVH109" s="17"/>
      <c r="DVI109" s="17"/>
      <c r="DVJ109" s="17"/>
      <c r="DVK109" s="17"/>
      <c r="DVL109" s="17"/>
      <c r="DVM109" s="17"/>
      <c r="DVN109" s="17"/>
      <c r="DVO109" s="17"/>
      <c r="DVP109" s="17"/>
      <c r="DVQ109" s="17"/>
      <c r="DVR109" s="17"/>
      <c r="DVS109" s="17"/>
      <c r="DVT109" s="17"/>
      <c r="DVU109" s="17"/>
      <c r="DVV109" s="17"/>
      <c r="DVW109" s="17"/>
      <c r="DVX109" s="17"/>
      <c r="DVY109" s="17"/>
      <c r="DVZ109" s="17"/>
      <c r="DWA109" s="17"/>
      <c r="DWB109" s="17"/>
      <c r="DWC109" s="17"/>
      <c r="DWD109" s="17"/>
      <c r="DWE109" s="17"/>
      <c r="DWF109" s="17"/>
      <c r="DWG109" s="17"/>
      <c r="DWH109" s="17"/>
      <c r="DWI109" s="17"/>
      <c r="DWJ109" s="17"/>
      <c r="DWK109" s="17"/>
      <c r="DWL109" s="17"/>
      <c r="DWM109" s="17"/>
      <c r="DWN109" s="17"/>
      <c r="DWO109" s="17"/>
      <c r="DWP109" s="17"/>
      <c r="DWQ109" s="17"/>
      <c r="DWR109" s="17"/>
      <c r="DWS109" s="17"/>
      <c r="DWT109" s="17"/>
      <c r="DWU109" s="17"/>
      <c r="DWV109" s="17"/>
      <c r="DWW109" s="17"/>
      <c r="DWX109" s="17"/>
      <c r="DWY109" s="17"/>
      <c r="DWZ109" s="17"/>
      <c r="DXA109" s="17"/>
      <c r="DXB109" s="17"/>
      <c r="DXC109" s="17"/>
      <c r="DXD109" s="17"/>
      <c r="DXE109" s="17"/>
      <c r="DXF109" s="17"/>
      <c r="DXG109" s="17"/>
      <c r="DXH109" s="17"/>
      <c r="DXI109" s="17"/>
      <c r="DXJ109" s="17"/>
      <c r="DXK109" s="17"/>
      <c r="DXL109" s="17"/>
      <c r="DXM109" s="17"/>
      <c r="DXN109" s="17"/>
      <c r="DXO109" s="17"/>
      <c r="DXP109" s="17"/>
      <c r="DXQ109" s="17"/>
      <c r="DXR109" s="17"/>
      <c r="DXS109" s="17"/>
      <c r="DXT109" s="17"/>
      <c r="DXU109" s="17"/>
      <c r="DXV109" s="17"/>
      <c r="DXW109" s="17"/>
      <c r="DXX109" s="17"/>
      <c r="DXY109" s="17"/>
      <c r="DXZ109" s="17"/>
      <c r="DYA109" s="17"/>
      <c r="DYB109" s="17"/>
      <c r="DYC109" s="17"/>
      <c r="DYD109" s="17"/>
      <c r="DYE109" s="17"/>
      <c r="DYF109" s="17"/>
      <c r="DYG109" s="17"/>
      <c r="DYH109" s="17"/>
      <c r="DYI109" s="17"/>
      <c r="DYJ109" s="17"/>
      <c r="DYK109" s="17"/>
      <c r="DYL109" s="17"/>
      <c r="DYM109" s="17"/>
      <c r="DYN109" s="17"/>
      <c r="DYO109" s="17"/>
      <c r="DYP109" s="17"/>
      <c r="DYQ109" s="17"/>
      <c r="DYR109" s="17"/>
      <c r="DYS109" s="17"/>
      <c r="DYT109" s="17"/>
      <c r="DYU109" s="17"/>
      <c r="DYV109" s="17"/>
      <c r="DYW109" s="17"/>
      <c r="DYX109" s="17"/>
      <c r="DYY109" s="17"/>
      <c r="DYZ109" s="17"/>
      <c r="DZA109" s="17"/>
      <c r="DZB109" s="17"/>
      <c r="DZC109" s="17"/>
      <c r="DZD109" s="17"/>
      <c r="DZE109" s="17"/>
      <c r="DZF109" s="17"/>
      <c r="DZG109" s="17"/>
      <c r="DZH109" s="17"/>
      <c r="DZI109" s="17"/>
      <c r="DZJ109" s="17"/>
      <c r="DZK109" s="17"/>
      <c r="DZL109" s="17"/>
      <c r="DZM109" s="17"/>
      <c r="DZN109" s="17"/>
      <c r="DZO109" s="17"/>
      <c r="DZP109" s="17"/>
      <c r="DZQ109" s="17"/>
      <c r="DZR109" s="17"/>
      <c r="DZS109" s="17"/>
      <c r="DZT109" s="17"/>
      <c r="DZU109" s="17"/>
      <c r="DZV109" s="17"/>
      <c r="DZW109" s="17"/>
      <c r="DZX109" s="17"/>
      <c r="DZY109" s="17"/>
      <c r="DZZ109" s="17"/>
      <c r="EAA109" s="17"/>
      <c r="EAB109" s="17"/>
      <c r="EAC109" s="17"/>
      <c r="EAD109" s="17"/>
      <c r="EAE109" s="17"/>
      <c r="EAF109" s="17"/>
      <c r="EAG109" s="17"/>
      <c r="EAH109" s="17"/>
      <c r="EAI109" s="17"/>
      <c r="EAJ109" s="17"/>
      <c r="EAK109" s="17"/>
      <c r="EAL109" s="17"/>
      <c r="EAM109" s="17"/>
      <c r="EAN109" s="17"/>
      <c r="EAO109" s="17"/>
      <c r="EAP109" s="17"/>
      <c r="EAQ109" s="17"/>
      <c r="EAR109" s="17"/>
      <c r="EAS109" s="17"/>
      <c r="EAT109" s="17"/>
      <c r="EAU109" s="17"/>
      <c r="EAV109" s="17"/>
      <c r="EAW109" s="17"/>
      <c r="EAX109" s="17"/>
      <c r="EAY109" s="17"/>
      <c r="EAZ109" s="17"/>
      <c r="EBA109" s="17"/>
      <c r="EBB109" s="17"/>
      <c r="EBC109" s="17"/>
      <c r="EBD109" s="17"/>
      <c r="EBE109" s="17"/>
      <c r="EBF109" s="17"/>
      <c r="EBG109" s="17"/>
      <c r="EBH109" s="17"/>
      <c r="EBI109" s="17"/>
      <c r="EBJ109" s="17"/>
      <c r="EBK109" s="17"/>
      <c r="EBL109" s="17"/>
      <c r="EBM109" s="17"/>
      <c r="EBN109" s="17"/>
      <c r="EBO109" s="17"/>
      <c r="EBP109" s="17"/>
      <c r="EBQ109" s="17"/>
      <c r="EBR109" s="17"/>
      <c r="EBS109" s="17"/>
      <c r="EBT109" s="17"/>
      <c r="EBU109" s="17"/>
      <c r="EBV109" s="17"/>
      <c r="EBW109" s="17"/>
      <c r="EBX109" s="17"/>
      <c r="EBY109" s="17"/>
      <c r="EBZ109" s="17"/>
      <c r="ECA109" s="17"/>
      <c r="ECB109" s="17"/>
      <c r="ECC109" s="17"/>
      <c r="ECD109" s="17"/>
      <c r="ECE109" s="17"/>
      <c r="ECF109" s="17"/>
      <c r="ECG109" s="17"/>
      <c r="ECH109" s="17"/>
      <c r="ECI109" s="17"/>
      <c r="ECJ109" s="17"/>
      <c r="ECK109" s="17"/>
      <c r="ECL109" s="17"/>
      <c r="ECM109" s="17"/>
      <c r="ECN109" s="17"/>
      <c r="ECO109" s="17"/>
      <c r="ECP109" s="17"/>
      <c r="ECQ109" s="17"/>
      <c r="ECR109" s="17"/>
      <c r="ECS109" s="17"/>
      <c r="ECT109" s="17"/>
      <c r="ECU109" s="17"/>
      <c r="ECV109" s="17"/>
      <c r="ECW109" s="17"/>
      <c r="ECX109" s="17"/>
      <c r="ECY109" s="17"/>
      <c r="ECZ109" s="17"/>
      <c r="EDA109" s="17"/>
      <c r="EDB109" s="17"/>
      <c r="EDC109" s="17"/>
      <c r="EDD109" s="17"/>
      <c r="EDE109" s="17"/>
      <c r="EDF109" s="17"/>
      <c r="EDG109" s="17"/>
      <c r="EDH109" s="17"/>
      <c r="EDI109" s="17"/>
      <c r="EDJ109" s="17"/>
      <c r="EDK109" s="17"/>
      <c r="EDL109" s="17"/>
      <c r="EDM109" s="17"/>
      <c r="EDN109" s="17"/>
      <c r="EDO109" s="17"/>
      <c r="EDP109" s="17"/>
      <c r="EDQ109" s="17"/>
      <c r="EDR109" s="17"/>
      <c r="EDS109" s="17"/>
      <c r="EDT109" s="17"/>
      <c r="EDU109" s="17"/>
      <c r="EDV109" s="17"/>
      <c r="EDW109" s="17"/>
      <c r="EDX109" s="17"/>
      <c r="EDY109" s="17"/>
      <c r="EDZ109" s="17"/>
      <c r="EEA109" s="17"/>
      <c r="EEB109" s="17"/>
      <c r="EEC109" s="17"/>
      <c r="EED109" s="17"/>
      <c r="EEE109" s="17"/>
      <c r="EEF109" s="17"/>
      <c r="EEG109" s="17"/>
      <c r="EEH109" s="17"/>
      <c r="EEI109" s="17"/>
      <c r="EEJ109" s="17"/>
      <c r="EEK109" s="17"/>
      <c r="EEL109" s="17"/>
      <c r="EEM109" s="17"/>
      <c r="EEN109" s="17"/>
      <c r="EEO109" s="17"/>
      <c r="EEP109" s="17"/>
      <c r="EEQ109" s="17"/>
      <c r="EER109" s="17"/>
      <c r="EES109" s="17"/>
      <c r="EET109" s="17"/>
      <c r="EEU109" s="17"/>
      <c r="EEV109" s="17"/>
      <c r="EEW109" s="17"/>
      <c r="EEX109" s="17"/>
      <c r="EEY109" s="17"/>
      <c r="EEZ109" s="17"/>
      <c r="EFA109" s="17"/>
      <c r="EFB109" s="17"/>
      <c r="EFC109" s="17"/>
      <c r="EFD109" s="17"/>
      <c r="EFE109" s="17"/>
      <c r="EFF109" s="17"/>
      <c r="EFG109" s="17"/>
      <c r="EFH109" s="17"/>
      <c r="EFI109" s="17"/>
      <c r="EFJ109" s="17"/>
      <c r="EFK109" s="17"/>
      <c r="EFL109" s="17"/>
      <c r="EFM109" s="17"/>
      <c r="EFN109" s="17"/>
      <c r="EFO109" s="17"/>
      <c r="EFP109" s="17"/>
      <c r="EFQ109" s="17"/>
      <c r="EFR109" s="17"/>
      <c r="EFS109" s="17"/>
      <c r="EFT109" s="17"/>
      <c r="EFU109" s="17"/>
      <c r="EFV109" s="17"/>
      <c r="EFW109" s="17"/>
      <c r="EFX109" s="17"/>
      <c r="EFY109" s="17"/>
      <c r="EFZ109" s="17"/>
      <c r="EGA109" s="17"/>
      <c r="EGB109" s="17"/>
      <c r="EGC109" s="17"/>
      <c r="EGD109" s="17"/>
      <c r="EGE109" s="17"/>
      <c r="EGF109" s="17"/>
      <c r="EGG109" s="17"/>
      <c r="EGH109" s="17"/>
      <c r="EGI109" s="17"/>
      <c r="EGJ109" s="17"/>
      <c r="EGK109" s="17"/>
      <c r="EGL109" s="17"/>
      <c r="EGM109" s="17"/>
      <c r="EGN109" s="17"/>
      <c r="EGO109" s="17"/>
      <c r="EGP109" s="17"/>
      <c r="EGQ109" s="17"/>
      <c r="EGR109" s="17"/>
      <c r="EGS109" s="17"/>
      <c r="EGT109" s="17"/>
      <c r="EGU109" s="17"/>
      <c r="EGV109" s="17"/>
      <c r="EGW109" s="17"/>
      <c r="EGX109" s="17"/>
      <c r="EGY109" s="17"/>
      <c r="EGZ109" s="17"/>
      <c r="EHA109" s="17"/>
      <c r="EHB109" s="17"/>
      <c r="EHC109" s="17"/>
      <c r="EHD109" s="17"/>
      <c r="EHE109" s="17"/>
      <c r="EHF109" s="17"/>
      <c r="EHG109" s="17"/>
      <c r="EHH109" s="17"/>
      <c r="EHI109" s="17"/>
      <c r="EHJ109" s="17"/>
      <c r="EHK109" s="17"/>
      <c r="EHL109" s="17"/>
      <c r="EHM109" s="17"/>
      <c r="EHN109" s="17"/>
      <c r="EHO109" s="17"/>
      <c r="EHP109" s="17"/>
      <c r="EHQ109" s="17"/>
      <c r="EHR109" s="17"/>
      <c r="EHS109" s="17"/>
      <c r="EHT109" s="17"/>
      <c r="EHU109" s="17"/>
      <c r="EHV109" s="17"/>
      <c r="EHW109" s="17"/>
      <c r="EHX109" s="17"/>
      <c r="EHY109" s="17"/>
      <c r="EHZ109" s="17"/>
      <c r="EIA109" s="17"/>
      <c r="EIB109" s="17"/>
      <c r="EIC109" s="17"/>
      <c r="EID109" s="17"/>
      <c r="EIE109" s="17"/>
      <c r="EIF109" s="17"/>
      <c r="EIG109" s="17"/>
      <c r="EIH109" s="17"/>
      <c r="EII109" s="17"/>
      <c r="EIJ109" s="17"/>
      <c r="EIK109" s="17"/>
      <c r="EIL109" s="17"/>
      <c r="EIM109" s="17"/>
      <c r="EIN109" s="17"/>
      <c r="EIO109" s="17"/>
      <c r="EIP109" s="17"/>
      <c r="EIQ109" s="17"/>
      <c r="EIR109" s="17"/>
      <c r="EIS109" s="17"/>
      <c r="EIT109" s="17"/>
      <c r="EIU109" s="17"/>
      <c r="EIV109" s="17"/>
      <c r="EIW109" s="17"/>
      <c r="EIX109" s="17"/>
      <c r="EIY109" s="17"/>
      <c r="EIZ109" s="17"/>
      <c r="EJA109" s="17"/>
      <c r="EJB109" s="17"/>
      <c r="EJC109" s="17"/>
      <c r="EJD109" s="17"/>
      <c r="EJE109" s="17"/>
      <c r="EJF109" s="17"/>
      <c r="EJG109" s="17"/>
      <c r="EJH109" s="17"/>
      <c r="EJI109" s="17"/>
      <c r="EJJ109" s="17"/>
      <c r="EJK109" s="17"/>
      <c r="EJL109" s="17"/>
      <c r="EJM109" s="17"/>
      <c r="EJN109" s="17"/>
      <c r="EJO109" s="17"/>
      <c r="EJP109" s="17"/>
      <c r="EJQ109" s="17"/>
      <c r="EJR109" s="17"/>
      <c r="EJS109" s="17"/>
      <c r="EJT109" s="17"/>
      <c r="EJU109" s="17"/>
      <c r="EJV109" s="17"/>
      <c r="EJW109" s="17"/>
      <c r="EJX109" s="17"/>
      <c r="EJY109" s="17"/>
      <c r="EJZ109" s="17"/>
      <c r="EKA109" s="17"/>
      <c r="EKB109" s="17"/>
      <c r="EKC109" s="17"/>
      <c r="EKD109" s="17"/>
      <c r="EKE109" s="17"/>
      <c r="EKF109" s="17"/>
      <c r="EKG109" s="17"/>
      <c r="EKH109" s="17"/>
      <c r="EKI109" s="17"/>
      <c r="EKJ109" s="17"/>
      <c r="EKK109" s="17"/>
      <c r="EKL109" s="17"/>
      <c r="EKM109" s="17"/>
      <c r="EKN109" s="17"/>
      <c r="EKO109" s="17"/>
      <c r="EKP109" s="17"/>
      <c r="EKQ109" s="17"/>
      <c r="EKR109" s="17"/>
      <c r="EKS109" s="17"/>
      <c r="EKT109" s="17"/>
      <c r="EKU109" s="17"/>
      <c r="EKV109" s="17"/>
      <c r="EKW109" s="17"/>
      <c r="EKX109" s="17"/>
      <c r="EKY109" s="17"/>
      <c r="EKZ109" s="17"/>
      <c r="ELA109" s="17"/>
      <c r="ELB109" s="17"/>
      <c r="ELC109" s="17"/>
      <c r="ELD109" s="17"/>
      <c r="ELE109" s="17"/>
      <c r="ELF109" s="17"/>
      <c r="ELG109" s="17"/>
      <c r="ELH109" s="17"/>
      <c r="ELI109" s="17"/>
      <c r="ELJ109" s="17"/>
      <c r="ELK109" s="17"/>
      <c r="ELL109" s="17"/>
      <c r="ELM109" s="17"/>
      <c r="ELN109" s="17"/>
      <c r="ELO109" s="17"/>
      <c r="ELP109" s="17"/>
      <c r="ELQ109" s="17"/>
      <c r="ELR109" s="17"/>
      <c r="ELS109" s="17"/>
      <c r="ELT109" s="17"/>
      <c r="ELU109" s="17"/>
      <c r="ELV109" s="17"/>
      <c r="ELW109" s="17"/>
      <c r="ELX109" s="17"/>
      <c r="ELY109" s="17"/>
      <c r="ELZ109" s="17"/>
      <c r="EMA109" s="17"/>
      <c r="EMB109" s="17"/>
      <c r="EMC109" s="17"/>
      <c r="EMD109" s="17"/>
      <c r="EME109" s="17"/>
      <c r="EMF109" s="17"/>
      <c r="EMG109" s="17"/>
      <c r="EMH109" s="17"/>
      <c r="EMI109" s="17"/>
      <c r="EMJ109" s="17"/>
      <c r="EMK109" s="17"/>
      <c r="EML109" s="17"/>
      <c r="EMM109" s="17"/>
      <c r="EMN109" s="17"/>
      <c r="EMO109" s="17"/>
      <c r="EMP109" s="17"/>
      <c r="EMQ109" s="17"/>
      <c r="EMR109" s="17"/>
      <c r="EMS109" s="17"/>
      <c r="EMT109" s="17"/>
      <c r="EMU109" s="17"/>
      <c r="EMV109" s="17"/>
      <c r="EMW109" s="17"/>
      <c r="EMX109" s="17"/>
      <c r="EMY109" s="17"/>
      <c r="EMZ109" s="17"/>
      <c r="ENA109" s="17"/>
      <c r="ENB109" s="17"/>
      <c r="ENC109" s="17"/>
      <c r="END109" s="17"/>
      <c r="ENE109" s="17"/>
      <c r="ENF109" s="17"/>
      <c r="ENG109" s="17"/>
      <c r="ENH109" s="17"/>
      <c r="ENI109" s="17"/>
      <c r="ENJ109" s="17"/>
      <c r="ENK109" s="17"/>
      <c r="ENL109" s="17"/>
      <c r="ENM109" s="17"/>
      <c r="ENN109" s="17"/>
      <c r="ENO109" s="17"/>
      <c r="ENP109" s="17"/>
      <c r="ENQ109" s="17"/>
      <c r="ENR109" s="17"/>
      <c r="ENS109" s="17"/>
      <c r="ENT109" s="17"/>
      <c r="ENU109" s="17"/>
      <c r="ENV109" s="17"/>
      <c r="ENW109" s="17"/>
      <c r="ENX109" s="17"/>
      <c r="ENY109" s="17"/>
      <c r="ENZ109" s="17"/>
      <c r="EOA109" s="17"/>
      <c r="EOB109" s="17"/>
      <c r="EOC109" s="17"/>
      <c r="EOD109" s="17"/>
      <c r="EOE109" s="17"/>
      <c r="EOF109" s="17"/>
      <c r="EOG109" s="17"/>
      <c r="EOH109" s="17"/>
      <c r="EOI109" s="17"/>
      <c r="EOJ109" s="17"/>
      <c r="EOK109" s="17"/>
      <c r="EOL109" s="17"/>
      <c r="EOM109" s="17"/>
      <c r="EON109" s="17"/>
      <c r="EOO109" s="17"/>
      <c r="EOP109" s="17"/>
      <c r="EOQ109" s="17"/>
      <c r="EOR109" s="17"/>
      <c r="EOS109" s="17"/>
      <c r="EOT109" s="17"/>
      <c r="EOU109" s="17"/>
      <c r="EOV109" s="17"/>
      <c r="EOW109" s="17"/>
      <c r="EOX109" s="17"/>
      <c r="EOY109" s="17"/>
      <c r="EOZ109" s="17"/>
      <c r="EPA109" s="17"/>
      <c r="EPB109" s="17"/>
      <c r="EPC109" s="17"/>
      <c r="EPD109" s="17"/>
      <c r="EPE109" s="17"/>
      <c r="EPF109" s="17"/>
      <c r="EPG109" s="17"/>
      <c r="EPH109" s="17"/>
      <c r="EPI109" s="17"/>
      <c r="EPJ109" s="17"/>
      <c r="EPK109" s="17"/>
      <c r="EPL109" s="17"/>
      <c r="EPM109" s="17"/>
      <c r="EPN109" s="17"/>
      <c r="EPO109" s="17"/>
      <c r="EPP109" s="17"/>
      <c r="EPQ109" s="17"/>
      <c r="EPR109" s="17"/>
      <c r="EPS109" s="17"/>
      <c r="EPT109" s="17"/>
      <c r="EPU109" s="17"/>
      <c r="EPV109" s="17"/>
      <c r="EPW109" s="17"/>
      <c r="EPX109" s="17"/>
      <c r="EPY109" s="17"/>
      <c r="EPZ109" s="17"/>
      <c r="EQA109" s="17"/>
      <c r="EQB109" s="17"/>
      <c r="EQC109" s="17"/>
      <c r="EQD109" s="17"/>
      <c r="EQE109" s="17"/>
      <c r="EQF109" s="17"/>
      <c r="EQG109" s="17"/>
      <c r="EQH109" s="17"/>
      <c r="EQI109" s="17"/>
      <c r="EQJ109" s="17"/>
      <c r="EQK109" s="17"/>
      <c r="EQL109" s="17"/>
      <c r="EQM109" s="17"/>
      <c r="EQN109" s="17"/>
      <c r="EQO109" s="17"/>
      <c r="EQP109" s="17"/>
      <c r="EQQ109" s="17"/>
      <c r="EQR109" s="17"/>
      <c r="EQS109" s="17"/>
      <c r="EQT109" s="17"/>
      <c r="EQU109" s="17"/>
      <c r="EQV109" s="17"/>
      <c r="EQW109" s="17"/>
      <c r="EQX109" s="17"/>
      <c r="EQY109" s="17"/>
      <c r="EQZ109" s="17"/>
      <c r="ERA109" s="17"/>
      <c r="ERB109" s="17"/>
      <c r="ERC109" s="17"/>
      <c r="ERD109" s="17"/>
      <c r="ERE109" s="17"/>
      <c r="ERF109" s="17"/>
      <c r="ERG109" s="17"/>
      <c r="ERH109" s="17"/>
      <c r="ERI109" s="17"/>
      <c r="ERJ109" s="17"/>
      <c r="ERK109" s="17"/>
      <c r="ERL109" s="17"/>
      <c r="ERM109" s="17"/>
      <c r="ERN109" s="17"/>
      <c r="ERO109" s="17"/>
      <c r="ERP109" s="17"/>
      <c r="ERQ109" s="17"/>
      <c r="ERR109" s="17"/>
      <c r="ERS109" s="17"/>
      <c r="ERT109" s="17"/>
      <c r="ERU109" s="17"/>
      <c r="ERV109" s="17"/>
      <c r="ERW109" s="17"/>
      <c r="ERX109" s="17"/>
      <c r="ERY109" s="17"/>
      <c r="ERZ109" s="17"/>
      <c r="ESA109" s="17"/>
      <c r="ESB109" s="17"/>
      <c r="ESC109" s="17"/>
      <c r="ESD109" s="17"/>
      <c r="ESE109" s="17"/>
      <c r="ESF109" s="17"/>
      <c r="ESG109" s="17"/>
      <c r="ESH109" s="17"/>
      <c r="ESI109" s="17"/>
      <c r="ESJ109" s="17"/>
      <c r="ESK109" s="17"/>
      <c r="ESL109" s="17"/>
      <c r="ESM109" s="17"/>
      <c r="ESN109" s="17"/>
      <c r="ESO109" s="17"/>
      <c r="ESP109" s="17"/>
      <c r="ESQ109" s="17"/>
      <c r="ESR109" s="17"/>
      <c r="ESS109" s="17"/>
      <c r="EST109" s="17"/>
      <c r="ESU109" s="17"/>
      <c r="ESV109" s="17"/>
      <c r="ESW109" s="17"/>
      <c r="ESX109" s="17"/>
      <c r="ESY109" s="17"/>
      <c r="ESZ109" s="17"/>
      <c r="ETA109" s="17"/>
      <c r="ETB109" s="17"/>
      <c r="ETC109" s="17"/>
      <c r="ETD109" s="17"/>
      <c r="ETE109" s="17"/>
      <c r="ETF109" s="17"/>
      <c r="ETG109" s="17"/>
      <c r="ETH109" s="17"/>
      <c r="ETI109" s="17"/>
      <c r="ETJ109" s="17"/>
      <c r="ETK109" s="17"/>
      <c r="ETL109" s="17"/>
      <c r="ETM109" s="17"/>
      <c r="ETN109" s="17"/>
      <c r="ETO109" s="17"/>
      <c r="ETP109" s="17"/>
      <c r="ETQ109" s="17"/>
      <c r="ETR109" s="17"/>
      <c r="ETS109" s="17"/>
      <c r="ETT109" s="17"/>
      <c r="ETU109" s="17"/>
      <c r="ETV109" s="17"/>
      <c r="ETW109" s="17"/>
      <c r="ETX109" s="17"/>
      <c r="ETY109" s="17"/>
      <c r="ETZ109" s="17"/>
      <c r="EUA109" s="17"/>
      <c r="EUB109" s="17"/>
      <c r="EUC109" s="17"/>
      <c r="EUD109" s="17"/>
      <c r="EUE109" s="17"/>
      <c r="EUF109" s="17"/>
      <c r="EUG109" s="17"/>
      <c r="EUH109" s="17"/>
      <c r="EUI109" s="17"/>
      <c r="EUJ109" s="17"/>
      <c r="EUK109" s="17"/>
      <c r="EUL109" s="17"/>
      <c r="EUM109" s="17"/>
      <c r="EUN109" s="17"/>
      <c r="EUO109" s="17"/>
      <c r="EUP109" s="17"/>
      <c r="EUQ109" s="17"/>
      <c r="EUR109" s="17"/>
      <c r="EUS109" s="17"/>
      <c r="EUT109" s="17"/>
      <c r="EUU109" s="17"/>
      <c r="EUV109" s="17"/>
      <c r="EUW109" s="17"/>
      <c r="EUX109" s="17"/>
      <c r="EUY109" s="17"/>
      <c r="EUZ109" s="17"/>
      <c r="EVA109" s="17"/>
      <c r="EVB109" s="17"/>
      <c r="EVC109" s="17"/>
      <c r="EVD109" s="17"/>
      <c r="EVE109" s="17"/>
      <c r="EVF109" s="17"/>
      <c r="EVG109" s="17"/>
      <c r="EVH109" s="17"/>
      <c r="EVI109" s="17"/>
      <c r="EVJ109" s="17"/>
      <c r="EVK109" s="17"/>
      <c r="EVL109" s="17"/>
      <c r="EVM109" s="17"/>
      <c r="EVN109" s="17"/>
      <c r="EVO109" s="17"/>
      <c r="EVP109" s="17"/>
      <c r="EVQ109" s="17"/>
      <c r="EVR109" s="17"/>
      <c r="EVS109" s="17"/>
      <c r="EVT109" s="17"/>
      <c r="EVU109" s="17"/>
      <c r="EVV109" s="17"/>
      <c r="EVW109" s="17"/>
      <c r="EVX109" s="17"/>
      <c r="EVY109" s="17"/>
      <c r="EVZ109" s="17"/>
      <c r="EWA109" s="17"/>
      <c r="EWB109" s="17"/>
      <c r="EWC109" s="17"/>
      <c r="EWD109" s="17"/>
      <c r="EWE109" s="17"/>
      <c r="EWF109" s="17"/>
      <c r="EWG109" s="17"/>
      <c r="EWH109" s="17"/>
      <c r="EWI109" s="17"/>
      <c r="EWJ109" s="17"/>
      <c r="EWK109" s="17"/>
      <c r="EWL109" s="17"/>
      <c r="EWM109" s="17"/>
      <c r="EWN109" s="17"/>
      <c r="EWO109" s="17"/>
      <c r="EWP109" s="17"/>
      <c r="EWQ109" s="17"/>
      <c r="EWR109" s="17"/>
      <c r="EWS109" s="17"/>
      <c r="EWT109" s="17"/>
      <c r="EWU109" s="17"/>
      <c r="EWV109" s="17"/>
      <c r="EWW109" s="17"/>
      <c r="EWX109" s="17"/>
      <c r="EWY109" s="17"/>
      <c r="EWZ109" s="17"/>
      <c r="EXA109" s="17"/>
      <c r="EXB109" s="17"/>
      <c r="EXC109" s="17"/>
      <c r="EXD109" s="17"/>
      <c r="EXE109" s="17"/>
      <c r="EXF109" s="17"/>
      <c r="EXG109" s="17"/>
      <c r="EXH109" s="17"/>
      <c r="EXI109" s="17"/>
      <c r="EXJ109" s="17"/>
      <c r="EXK109" s="17"/>
      <c r="EXL109" s="17"/>
      <c r="EXM109" s="17"/>
      <c r="EXN109" s="17"/>
      <c r="EXO109" s="17"/>
      <c r="EXP109" s="17"/>
      <c r="EXQ109" s="17"/>
      <c r="EXR109" s="17"/>
      <c r="EXS109" s="17"/>
      <c r="EXT109" s="17"/>
      <c r="EXU109" s="17"/>
      <c r="EXV109" s="17"/>
      <c r="EXW109" s="17"/>
      <c r="EXX109" s="17"/>
      <c r="EXY109" s="17"/>
      <c r="EXZ109" s="17"/>
      <c r="EYA109" s="17"/>
      <c r="EYB109" s="17"/>
      <c r="EYC109" s="17"/>
      <c r="EYD109" s="17"/>
      <c r="EYE109" s="17"/>
      <c r="EYF109" s="17"/>
      <c r="EYG109" s="17"/>
      <c r="EYH109" s="17"/>
      <c r="EYI109" s="17"/>
      <c r="EYJ109" s="17"/>
      <c r="EYK109" s="17"/>
      <c r="EYL109" s="17"/>
      <c r="EYM109" s="17"/>
      <c r="EYN109" s="17"/>
      <c r="EYO109" s="17"/>
      <c r="EYP109" s="17"/>
      <c r="EYQ109" s="17"/>
      <c r="EYR109" s="17"/>
      <c r="EYS109" s="17"/>
      <c r="EYT109" s="17"/>
      <c r="EYU109" s="17"/>
      <c r="EYV109" s="17"/>
      <c r="EYW109" s="17"/>
      <c r="EYX109" s="17"/>
      <c r="EYY109" s="17"/>
      <c r="EYZ109" s="17"/>
      <c r="EZA109" s="17"/>
      <c r="EZB109" s="17"/>
      <c r="EZC109" s="17"/>
      <c r="EZD109" s="17"/>
      <c r="EZE109" s="17"/>
      <c r="EZF109" s="17"/>
      <c r="EZG109" s="17"/>
      <c r="EZH109" s="17"/>
      <c r="EZI109" s="17"/>
      <c r="EZJ109" s="17"/>
      <c r="EZK109" s="17"/>
      <c r="EZL109" s="17"/>
      <c r="EZM109" s="17"/>
      <c r="EZN109" s="17"/>
      <c r="EZO109" s="17"/>
      <c r="EZP109" s="17"/>
      <c r="EZQ109" s="17"/>
      <c r="EZR109" s="17"/>
      <c r="EZS109" s="17"/>
      <c r="EZT109" s="17"/>
      <c r="EZU109" s="17"/>
      <c r="EZV109" s="17"/>
      <c r="EZW109" s="17"/>
      <c r="EZX109" s="17"/>
      <c r="EZY109" s="17"/>
      <c r="EZZ109" s="17"/>
      <c r="FAA109" s="17"/>
      <c r="FAB109" s="17"/>
      <c r="FAC109" s="17"/>
      <c r="FAD109" s="17"/>
      <c r="FAE109" s="17"/>
      <c r="FAF109" s="17"/>
      <c r="FAG109" s="17"/>
      <c r="FAH109" s="17"/>
      <c r="FAI109" s="17"/>
      <c r="FAJ109" s="17"/>
      <c r="FAK109" s="17"/>
      <c r="FAL109" s="17"/>
      <c r="FAM109" s="17"/>
      <c r="FAN109" s="17"/>
      <c r="FAO109" s="17"/>
      <c r="FAP109" s="17"/>
      <c r="FAQ109" s="17"/>
      <c r="FAR109" s="17"/>
      <c r="FAS109" s="17"/>
      <c r="FAT109" s="17"/>
      <c r="FAU109" s="17"/>
      <c r="FAV109" s="17"/>
      <c r="FAW109" s="17"/>
      <c r="FAX109" s="17"/>
      <c r="FAY109" s="17"/>
      <c r="FAZ109" s="17"/>
      <c r="FBA109" s="17"/>
      <c r="FBB109" s="17"/>
      <c r="FBC109" s="17"/>
      <c r="FBD109" s="17"/>
      <c r="FBE109" s="17"/>
      <c r="FBF109" s="17"/>
      <c r="FBG109" s="17"/>
      <c r="FBH109" s="17"/>
      <c r="FBI109" s="17"/>
      <c r="FBJ109" s="17"/>
      <c r="FBK109" s="17"/>
      <c r="FBL109" s="17"/>
      <c r="FBM109" s="17"/>
      <c r="FBN109" s="17"/>
      <c r="FBO109" s="17"/>
      <c r="FBP109" s="17"/>
      <c r="FBQ109" s="17"/>
      <c r="FBR109" s="17"/>
      <c r="FBS109" s="17"/>
      <c r="FBT109" s="17"/>
      <c r="FBU109" s="17"/>
      <c r="FBV109" s="17"/>
      <c r="FBW109" s="17"/>
      <c r="FBX109" s="17"/>
      <c r="FBY109" s="17"/>
      <c r="FBZ109" s="17"/>
      <c r="FCA109" s="17"/>
      <c r="FCB109" s="17"/>
      <c r="FCC109" s="17"/>
      <c r="FCD109" s="17"/>
      <c r="FCE109" s="17"/>
      <c r="FCF109" s="17"/>
      <c r="FCG109" s="17"/>
      <c r="FCH109" s="17"/>
      <c r="FCI109" s="17"/>
      <c r="FCJ109" s="17"/>
      <c r="FCK109" s="17"/>
      <c r="FCL109" s="17"/>
      <c r="FCM109" s="17"/>
      <c r="FCN109" s="17"/>
      <c r="FCO109" s="17"/>
      <c r="FCP109" s="17"/>
      <c r="FCQ109" s="17"/>
      <c r="FCR109" s="17"/>
      <c r="FCS109" s="17"/>
      <c r="FCT109" s="17"/>
      <c r="FCU109" s="17"/>
      <c r="FCV109" s="17"/>
      <c r="FCW109" s="17"/>
      <c r="FCX109" s="17"/>
      <c r="FCY109" s="17"/>
      <c r="FCZ109" s="17"/>
      <c r="FDA109" s="17"/>
      <c r="FDB109" s="17"/>
      <c r="FDC109" s="17"/>
      <c r="FDD109" s="17"/>
      <c r="FDE109" s="17"/>
      <c r="FDF109" s="17"/>
      <c r="FDG109" s="17"/>
      <c r="FDH109" s="17"/>
      <c r="FDI109" s="17"/>
      <c r="FDJ109" s="17"/>
      <c r="FDK109" s="17"/>
      <c r="FDL109" s="17"/>
      <c r="FDM109" s="17"/>
      <c r="FDN109" s="17"/>
      <c r="FDO109" s="17"/>
      <c r="FDP109" s="17"/>
      <c r="FDQ109" s="17"/>
      <c r="FDR109" s="17"/>
      <c r="FDS109" s="17"/>
      <c r="FDT109" s="17"/>
      <c r="FDU109" s="17"/>
      <c r="FDV109" s="17"/>
      <c r="FDW109" s="17"/>
      <c r="FDX109" s="17"/>
      <c r="FDY109" s="17"/>
      <c r="FDZ109" s="17"/>
      <c r="FEA109" s="17"/>
      <c r="FEB109" s="17"/>
      <c r="FEC109" s="17"/>
      <c r="FED109" s="17"/>
      <c r="FEE109" s="17"/>
      <c r="FEF109" s="17"/>
      <c r="FEG109" s="17"/>
      <c r="FEH109" s="17"/>
      <c r="FEI109" s="17"/>
      <c r="FEJ109" s="17"/>
      <c r="FEK109" s="17"/>
      <c r="FEL109" s="17"/>
      <c r="FEM109" s="17"/>
      <c r="FEN109" s="17"/>
      <c r="FEO109" s="17"/>
      <c r="FEP109" s="17"/>
      <c r="FEQ109" s="17"/>
      <c r="FER109" s="17"/>
      <c r="FES109" s="17"/>
      <c r="FET109" s="17"/>
      <c r="FEU109" s="17"/>
      <c r="FEV109" s="17"/>
      <c r="FEW109" s="17"/>
      <c r="FEX109" s="17"/>
      <c r="FEY109" s="17"/>
      <c r="FEZ109" s="17"/>
      <c r="FFA109" s="17"/>
      <c r="FFB109" s="17"/>
      <c r="FFC109" s="17"/>
      <c r="FFD109" s="17"/>
      <c r="FFE109" s="17"/>
      <c r="FFF109" s="17"/>
      <c r="FFG109" s="17"/>
      <c r="FFH109" s="17"/>
      <c r="FFI109" s="17"/>
      <c r="FFJ109" s="17"/>
      <c r="FFK109" s="17"/>
      <c r="FFL109" s="17"/>
      <c r="FFM109" s="17"/>
      <c r="FFN109" s="17"/>
      <c r="FFO109" s="17"/>
      <c r="FFP109" s="17"/>
      <c r="FFQ109" s="17"/>
      <c r="FFR109" s="17"/>
      <c r="FFS109" s="17"/>
      <c r="FFT109" s="17"/>
      <c r="FFU109" s="17"/>
      <c r="FFV109" s="17"/>
      <c r="FFW109" s="17"/>
      <c r="FFX109" s="17"/>
      <c r="FFY109" s="17"/>
      <c r="FFZ109" s="17"/>
      <c r="FGA109" s="17"/>
      <c r="FGB109" s="17"/>
      <c r="FGC109" s="17"/>
      <c r="FGD109" s="17"/>
      <c r="FGE109" s="17"/>
      <c r="FGF109" s="17"/>
      <c r="FGG109" s="17"/>
      <c r="FGH109" s="17"/>
      <c r="FGI109" s="17"/>
      <c r="FGJ109" s="17"/>
      <c r="FGK109" s="17"/>
      <c r="FGL109" s="17"/>
      <c r="FGM109" s="17"/>
      <c r="FGN109" s="17"/>
      <c r="FGO109" s="17"/>
      <c r="FGP109" s="17"/>
      <c r="FGQ109" s="17"/>
      <c r="FGR109" s="17"/>
      <c r="FGS109" s="17"/>
      <c r="FGT109" s="17"/>
      <c r="FGU109" s="17"/>
      <c r="FGV109" s="17"/>
      <c r="FGW109" s="17"/>
      <c r="FGX109" s="17"/>
      <c r="FGY109" s="17"/>
      <c r="FGZ109" s="17"/>
      <c r="FHA109" s="17"/>
      <c r="FHB109" s="17"/>
      <c r="FHC109" s="17"/>
      <c r="FHD109" s="17"/>
      <c r="FHE109" s="17"/>
      <c r="FHF109" s="17"/>
      <c r="FHG109" s="17"/>
      <c r="FHH109" s="17"/>
      <c r="FHI109" s="17"/>
      <c r="FHJ109" s="17"/>
      <c r="FHK109" s="17"/>
      <c r="FHL109" s="17"/>
      <c r="FHM109" s="17"/>
      <c r="FHN109" s="17"/>
      <c r="FHO109" s="17"/>
      <c r="FHP109" s="17"/>
      <c r="FHQ109" s="17"/>
      <c r="FHR109" s="17"/>
      <c r="FHS109" s="17"/>
      <c r="FHT109" s="17"/>
      <c r="FHU109" s="17"/>
      <c r="FHV109" s="17"/>
      <c r="FHW109" s="17"/>
      <c r="FHX109" s="17"/>
      <c r="FHY109" s="17"/>
      <c r="FHZ109" s="17"/>
      <c r="FIA109" s="17"/>
      <c r="FIB109" s="17"/>
      <c r="FIC109" s="17"/>
      <c r="FID109" s="17"/>
      <c r="FIE109" s="17"/>
      <c r="FIF109" s="17"/>
      <c r="FIG109" s="17"/>
      <c r="FIH109" s="17"/>
      <c r="FII109" s="17"/>
      <c r="FIJ109" s="17"/>
      <c r="FIK109" s="17"/>
      <c r="FIL109" s="17"/>
      <c r="FIM109" s="17"/>
      <c r="FIN109" s="17"/>
      <c r="FIO109" s="17"/>
      <c r="FIP109" s="17"/>
      <c r="FIQ109" s="17"/>
      <c r="FIR109" s="17"/>
      <c r="FIS109" s="17"/>
      <c r="FIT109" s="17"/>
      <c r="FIU109" s="17"/>
      <c r="FIV109" s="17"/>
      <c r="FIW109" s="17"/>
      <c r="FIX109" s="17"/>
      <c r="FIY109" s="17"/>
      <c r="FIZ109" s="17"/>
      <c r="FJA109" s="17"/>
      <c r="FJB109" s="17"/>
      <c r="FJC109" s="17"/>
      <c r="FJD109" s="17"/>
      <c r="FJE109" s="17"/>
      <c r="FJF109" s="17"/>
      <c r="FJG109" s="17"/>
      <c r="FJH109" s="17"/>
      <c r="FJI109" s="17"/>
      <c r="FJJ109" s="17"/>
      <c r="FJK109" s="17"/>
      <c r="FJL109" s="17"/>
      <c r="FJM109" s="17"/>
      <c r="FJN109" s="17"/>
      <c r="FJO109" s="17"/>
      <c r="FJP109" s="17"/>
      <c r="FJQ109" s="17"/>
      <c r="FJR109" s="17"/>
      <c r="FJS109" s="17"/>
      <c r="FJT109" s="17"/>
      <c r="FJU109" s="17"/>
      <c r="FJV109" s="17"/>
      <c r="FJW109" s="17"/>
      <c r="FJX109" s="17"/>
      <c r="FJY109" s="17"/>
      <c r="FJZ109" s="17"/>
      <c r="FKA109" s="17"/>
      <c r="FKB109" s="17"/>
      <c r="FKC109" s="17"/>
      <c r="FKD109" s="17"/>
      <c r="FKE109" s="17"/>
      <c r="FKF109" s="17"/>
      <c r="FKG109" s="17"/>
      <c r="FKH109" s="17"/>
      <c r="FKI109" s="17"/>
      <c r="FKJ109" s="17"/>
      <c r="FKK109" s="17"/>
      <c r="FKL109" s="17"/>
      <c r="FKM109" s="17"/>
      <c r="FKN109" s="17"/>
      <c r="FKO109" s="17"/>
      <c r="FKP109" s="17"/>
      <c r="FKQ109" s="17"/>
      <c r="FKR109" s="17"/>
      <c r="FKS109" s="17"/>
      <c r="FKT109" s="17"/>
      <c r="FKU109" s="17"/>
      <c r="FKV109" s="17"/>
      <c r="FKW109" s="17"/>
      <c r="FKX109" s="17"/>
      <c r="FKY109" s="17"/>
      <c r="FKZ109" s="17"/>
      <c r="FLA109" s="17"/>
      <c r="FLB109" s="17"/>
      <c r="FLC109" s="17"/>
      <c r="FLD109" s="17"/>
      <c r="FLE109" s="17"/>
      <c r="FLF109" s="17"/>
      <c r="FLG109" s="17"/>
      <c r="FLH109" s="17"/>
      <c r="FLI109" s="17"/>
      <c r="FLJ109" s="17"/>
      <c r="FLK109" s="17"/>
      <c r="FLL109" s="17"/>
      <c r="FLM109" s="17"/>
      <c r="FLN109" s="17"/>
      <c r="FLO109" s="17"/>
      <c r="FLP109" s="17"/>
      <c r="FLQ109" s="17"/>
      <c r="FLR109" s="17"/>
      <c r="FLS109" s="17"/>
      <c r="FLT109" s="17"/>
      <c r="FLU109" s="17"/>
      <c r="FLV109" s="17"/>
      <c r="FLW109" s="17"/>
      <c r="FLX109" s="17"/>
      <c r="FLY109" s="17"/>
      <c r="FLZ109" s="17"/>
      <c r="FMA109" s="17"/>
      <c r="FMB109" s="17"/>
      <c r="FMC109" s="17"/>
      <c r="FMD109" s="17"/>
      <c r="FME109" s="17"/>
      <c r="FMF109" s="17"/>
      <c r="FMG109" s="17"/>
      <c r="FMH109" s="17"/>
      <c r="FMI109" s="17"/>
      <c r="FMJ109" s="17"/>
      <c r="FMK109" s="17"/>
      <c r="FML109" s="17"/>
      <c r="FMM109" s="17"/>
      <c r="FMN109" s="17"/>
      <c r="FMO109" s="17"/>
      <c r="FMP109" s="17"/>
      <c r="FMQ109" s="17"/>
      <c r="FMR109" s="17"/>
      <c r="FMS109" s="17"/>
      <c r="FMT109" s="17"/>
      <c r="FMU109" s="17"/>
      <c r="FMV109" s="17"/>
      <c r="FMW109" s="17"/>
      <c r="FMX109" s="17"/>
      <c r="FMY109" s="17"/>
      <c r="FMZ109" s="17"/>
      <c r="FNA109" s="17"/>
      <c r="FNB109" s="17"/>
      <c r="FNC109" s="17"/>
      <c r="FND109" s="17"/>
      <c r="FNE109" s="17"/>
      <c r="FNF109" s="17"/>
      <c r="FNG109" s="17"/>
      <c r="FNH109" s="17"/>
      <c r="FNI109" s="17"/>
      <c r="FNJ109" s="17"/>
      <c r="FNK109" s="17"/>
      <c r="FNL109" s="17"/>
      <c r="FNM109" s="17"/>
      <c r="FNN109" s="17"/>
      <c r="FNO109" s="17"/>
      <c r="FNP109" s="17"/>
      <c r="FNQ109" s="17"/>
      <c r="FNR109" s="17"/>
      <c r="FNS109" s="17"/>
      <c r="FNT109" s="17"/>
      <c r="FNU109" s="17"/>
      <c r="FNV109" s="17"/>
      <c r="FNW109" s="17"/>
      <c r="FNX109" s="17"/>
      <c r="FNY109" s="17"/>
      <c r="FNZ109" s="17"/>
      <c r="FOA109" s="17"/>
      <c r="FOB109" s="17"/>
      <c r="FOC109" s="17"/>
      <c r="FOD109" s="17"/>
      <c r="FOE109" s="17"/>
      <c r="FOF109" s="17"/>
      <c r="FOG109" s="17"/>
      <c r="FOH109" s="17"/>
      <c r="FOI109" s="17"/>
      <c r="FOJ109" s="17"/>
      <c r="FOK109" s="17"/>
      <c r="FOL109" s="17"/>
      <c r="FOM109" s="17"/>
      <c r="FON109" s="17"/>
      <c r="FOO109" s="17"/>
      <c r="FOP109" s="17"/>
      <c r="FOQ109" s="17"/>
      <c r="FOR109" s="17"/>
      <c r="FOS109" s="17"/>
      <c r="FOT109" s="17"/>
      <c r="FOU109" s="17"/>
      <c r="FOV109" s="17"/>
      <c r="FOW109" s="17"/>
      <c r="FOX109" s="17"/>
      <c r="FOY109" s="17"/>
      <c r="FOZ109" s="17"/>
      <c r="FPA109" s="17"/>
      <c r="FPB109" s="17"/>
      <c r="FPC109" s="17"/>
      <c r="FPD109" s="17"/>
      <c r="FPE109" s="17"/>
      <c r="FPF109" s="17"/>
      <c r="FPG109" s="17"/>
      <c r="FPH109" s="17"/>
      <c r="FPI109" s="17"/>
      <c r="FPJ109" s="17"/>
      <c r="FPK109" s="17"/>
      <c r="FPL109" s="17"/>
      <c r="FPM109" s="17"/>
      <c r="FPN109" s="17"/>
      <c r="FPO109" s="17"/>
      <c r="FPP109" s="17"/>
      <c r="FPQ109" s="17"/>
      <c r="FPR109" s="17"/>
      <c r="FPS109" s="17"/>
      <c r="FPT109" s="17"/>
      <c r="FPU109" s="17"/>
      <c r="FPV109" s="17"/>
      <c r="FPW109" s="17"/>
      <c r="FPX109" s="17"/>
      <c r="FPY109" s="17"/>
      <c r="FPZ109" s="17"/>
      <c r="FQA109" s="17"/>
      <c r="FQB109" s="17"/>
      <c r="FQC109" s="17"/>
      <c r="FQD109" s="17"/>
      <c r="FQE109" s="17"/>
      <c r="FQF109" s="17"/>
      <c r="FQG109" s="17"/>
      <c r="FQH109" s="17"/>
      <c r="FQI109" s="17"/>
      <c r="FQJ109" s="17"/>
      <c r="FQK109" s="17"/>
      <c r="FQL109" s="17"/>
      <c r="FQM109" s="17"/>
      <c r="FQN109" s="17"/>
      <c r="FQO109" s="17"/>
      <c r="FQP109" s="17"/>
      <c r="FQQ109" s="17"/>
      <c r="FQR109" s="17"/>
      <c r="FQS109" s="17"/>
      <c r="FQT109" s="17"/>
      <c r="FQU109" s="17"/>
      <c r="FQV109" s="17"/>
      <c r="FQW109" s="17"/>
      <c r="FQX109" s="17"/>
      <c r="FQY109" s="17"/>
      <c r="FQZ109" s="17"/>
      <c r="FRA109" s="17"/>
      <c r="FRB109" s="17"/>
      <c r="FRC109" s="17"/>
      <c r="FRD109" s="17"/>
      <c r="FRE109" s="17"/>
      <c r="FRF109" s="17"/>
      <c r="FRG109" s="17"/>
      <c r="FRH109" s="17"/>
      <c r="FRI109" s="17"/>
      <c r="FRJ109" s="17"/>
      <c r="FRK109" s="17"/>
      <c r="FRL109" s="17"/>
      <c r="FRM109" s="17"/>
      <c r="FRN109" s="17"/>
      <c r="FRO109" s="17"/>
      <c r="FRP109" s="17"/>
      <c r="FRQ109" s="17"/>
      <c r="FRR109" s="17"/>
      <c r="FRS109" s="17"/>
      <c r="FRT109" s="17"/>
      <c r="FRU109" s="17"/>
      <c r="FRV109" s="17"/>
      <c r="FRW109" s="17"/>
      <c r="FRX109" s="17"/>
      <c r="FRY109" s="17"/>
      <c r="FRZ109" s="17"/>
      <c r="FSA109" s="17"/>
      <c r="FSB109" s="17"/>
      <c r="FSC109" s="17"/>
      <c r="FSD109" s="17"/>
      <c r="FSE109" s="17"/>
      <c r="FSF109" s="17"/>
      <c r="FSG109" s="17"/>
      <c r="FSH109" s="17"/>
      <c r="FSI109" s="17"/>
      <c r="FSJ109" s="17"/>
      <c r="FSK109" s="17"/>
      <c r="FSL109" s="17"/>
      <c r="FSM109" s="17"/>
      <c r="FSN109" s="17"/>
      <c r="FSO109" s="17"/>
      <c r="FSP109" s="17"/>
      <c r="FSQ109" s="17"/>
      <c r="FSR109" s="17"/>
      <c r="FSS109" s="17"/>
      <c r="FST109" s="17"/>
      <c r="FSU109" s="17"/>
      <c r="FSV109" s="17"/>
      <c r="FSW109" s="17"/>
      <c r="FSX109" s="17"/>
      <c r="FSY109" s="17"/>
      <c r="FSZ109" s="17"/>
      <c r="FTA109" s="17"/>
      <c r="FTB109" s="17"/>
      <c r="FTC109" s="17"/>
      <c r="FTD109" s="17"/>
      <c r="FTE109" s="17"/>
      <c r="FTF109" s="17"/>
      <c r="FTG109" s="17"/>
      <c r="FTH109" s="17"/>
      <c r="FTI109" s="17"/>
      <c r="FTJ109" s="17"/>
      <c r="FTK109" s="17"/>
      <c r="FTL109" s="17"/>
      <c r="FTM109" s="17"/>
      <c r="FTN109" s="17"/>
      <c r="FTO109" s="17"/>
      <c r="FTP109" s="17"/>
      <c r="FTQ109" s="17"/>
      <c r="FTR109" s="17"/>
      <c r="FTS109" s="17"/>
      <c r="FTT109" s="17"/>
      <c r="FTU109" s="17"/>
      <c r="FTV109" s="17"/>
      <c r="FTW109" s="17"/>
      <c r="FTX109" s="17"/>
      <c r="FTY109" s="17"/>
      <c r="FTZ109" s="17"/>
      <c r="FUA109" s="17"/>
      <c r="FUB109" s="17"/>
      <c r="FUC109" s="17"/>
      <c r="FUD109" s="17"/>
      <c r="FUE109" s="17"/>
      <c r="FUF109" s="17"/>
      <c r="FUG109" s="17"/>
      <c r="FUH109" s="17"/>
      <c r="FUI109" s="17"/>
      <c r="FUJ109" s="17"/>
      <c r="FUK109" s="17"/>
      <c r="FUL109" s="17"/>
      <c r="FUM109" s="17"/>
      <c r="FUN109" s="17"/>
      <c r="FUO109" s="17"/>
      <c r="FUP109" s="17"/>
      <c r="FUQ109" s="17"/>
      <c r="FUR109" s="17"/>
      <c r="FUS109" s="17"/>
      <c r="FUT109" s="17"/>
      <c r="FUU109" s="17"/>
      <c r="FUV109" s="17"/>
      <c r="FUW109" s="17"/>
      <c r="FUX109" s="17"/>
      <c r="FUY109" s="17"/>
      <c r="FUZ109" s="17"/>
      <c r="FVA109" s="17"/>
      <c r="FVB109" s="17"/>
      <c r="FVC109" s="17"/>
      <c r="FVD109" s="17"/>
      <c r="FVE109" s="17"/>
      <c r="FVF109" s="17"/>
      <c r="FVG109" s="17"/>
      <c r="FVH109" s="17"/>
      <c r="FVI109" s="17"/>
      <c r="FVJ109" s="17"/>
      <c r="FVK109" s="17"/>
      <c r="FVL109" s="17"/>
      <c r="FVM109" s="17"/>
      <c r="FVN109" s="17"/>
      <c r="FVO109" s="17"/>
      <c r="FVP109" s="17"/>
      <c r="FVQ109" s="17"/>
      <c r="FVR109" s="17"/>
      <c r="FVS109" s="17"/>
      <c r="FVT109" s="17"/>
      <c r="FVU109" s="17"/>
      <c r="FVV109" s="17"/>
      <c r="FVW109" s="17"/>
      <c r="FVX109" s="17"/>
      <c r="FVY109" s="17"/>
      <c r="FVZ109" s="17"/>
      <c r="FWA109" s="17"/>
      <c r="FWB109" s="17"/>
      <c r="FWC109" s="17"/>
      <c r="FWD109" s="17"/>
      <c r="FWE109" s="17"/>
      <c r="FWF109" s="17"/>
      <c r="FWG109" s="17"/>
      <c r="FWH109" s="17"/>
      <c r="FWI109" s="17"/>
      <c r="FWJ109" s="17"/>
      <c r="FWK109" s="17"/>
      <c r="FWL109" s="17"/>
      <c r="FWM109" s="17"/>
      <c r="FWN109" s="17"/>
      <c r="FWO109" s="17"/>
      <c r="FWP109" s="17"/>
      <c r="FWQ109" s="17"/>
      <c r="FWR109" s="17"/>
      <c r="FWS109" s="17"/>
      <c r="FWT109" s="17"/>
      <c r="FWU109" s="17"/>
      <c r="FWV109" s="17"/>
      <c r="FWW109" s="17"/>
      <c r="FWX109" s="17"/>
      <c r="FWY109" s="17"/>
      <c r="FWZ109" s="17"/>
      <c r="FXA109" s="17"/>
      <c r="FXB109" s="17"/>
      <c r="FXC109" s="17"/>
      <c r="FXD109" s="17"/>
      <c r="FXE109" s="17"/>
      <c r="FXF109" s="17"/>
      <c r="FXG109" s="17"/>
      <c r="FXH109" s="17"/>
      <c r="FXI109" s="17"/>
      <c r="FXJ109" s="17"/>
      <c r="FXK109" s="17"/>
      <c r="FXL109" s="17"/>
      <c r="FXM109" s="17"/>
      <c r="FXN109" s="17"/>
      <c r="FXO109" s="17"/>
      <c r="FXP109" s="17"/>
      <c r="FXQ109" s="17"/>
      <c r="FXR109" s="17"/>
      <c r="FXS109" s="17"/>
      <c r="FXT109" s="17"/>
      <c r="FXU109" s="17"/>
      <c r="FXV109" s="17"/>
      <c r="FXW109" s="17"/>
      <c r="FXX109" s="17"/>
      <c r="FXY109" s="17"/>
      <c r="FXZ109" s="17"/>
      <c r="FYA109" s="17"/>
      <c r="FYB109" s="17"/>
      <c r="FYC109" s="17"/>
      <c r="FYD109" s="17"/>
      <c r="FYE109" s="17"/>
      <c r="FYF109" s="17"/>
      <c r="FYG109" s="17"/>
      <c r="FYH109" s="17"/>
      <c r="FYI109" s="17"/>
      <c r="FYJ109" s="17"/>
      <c r="FYK109" s="17"/>
      <c r="FYL109" s="17"/>
      <c r="FYM109" s="17"/>
      <c r="FYN109" s="17"/>
      <c r="FYO109" s="17"/>
      <c r="FYP109" s="17"/>
      <c r="FYQ109" s="17"/>
      <c r="FYR109" s="17"/>
      <c r="FYS109" s="17"/>
      <c r="FYT109" s="17"/>
      <c r="FYU109" s="17"/>
      <c r="FYV109" s="17"/>
      <c r="FYW109" s="17"/>
      <c r="FYX109" s="17"/>
      <c r="FYY109" s="17"/>
      <c r="FYZ109" s="17"/>
      <c r="FZA109" s="17"/>
      <c r="FZB109" s="17"/>
      <c r="FZC109" s="17"/>
      <c r="FZD109" s="17"/>
      <c r="FZE109" s="17"/>
      <c r="FZF109" s="17"/>
      <c r="FZG109" s="17"/>
      <c r="FZH109" s="17"/>
      <c r="FZI109" s="17"/>
      <c r="FZJ109" s="17"/>
      <c r="FZK109" s="17"/>
      <c r="FZL109" s="17"/>
      <c r="FZM109" s="17"/>
      <c r="FZN109" s="17"/>
      <c r="FZO109" s="17"/>
      <c r="FZP109" s="17"/>
      <c r="FZQ109" s="17"/>
      <c r="FZR109" s="17"/>
      <c r="FZS109" s="17"/>
      <c r="FZT109" s="17"/>
      <c r="FZU109" s="17"/>
      <c r="FZV109" s="17"/>
      <c r="FZW109" s="17"/>
      <c r="FZX109" s="17"/>
      <c r="FZY109" s="17"/>
      <c r="FZZ109" s="17"/>
      <c r="GAA109" s="17"/>
      <c r="GAB109" s="17"/>
      <c r="GAC109" s="17"/>
      <c r="GAD109" s="17"/>
      <c r="GAE109" s="17"/>
      <c r="GAF109" s="17"/>
      <c r="GAG109" s="17"/>
      <c r="GAH109" s="17"/>
      <c r="GAI109" s="17"/>
      <c r="GAJ109" s="17"/>
      <c r="GAK109" s="17"/>
      <c r="GAL109" s="17"/>
      <c r="GAM109" s="17"/>
      <c r="GAN109" s="17"/>
      <c r="GAO109" s="17"/>
      <c r="GAP109" s="17"/>
      <c r="GAQ109" s="17"/>
      <c r="GAR109" s="17"/>
      <c r="GAS109" s="17"/>
      <c r="GAT109" s="17"/>
      <c r="GAU109" s="17"/>
      <c r="GAV109" s="17"/>
      <c r="GAW109" s="17"/>
      <c r="GAX109" s="17"/>
      <c r="GAY109" s="17"/>
      <c r="GAZ109" s="17"/>
      <c r="GBA109" s="17"/>
      <c r="GBB109" s="17"/>
      <c r="GBC109" s="17"/>
      <c r="GBD109" s="17"/>
      <c r="GBE109" s="17"/>
      <c r="GBF109" s="17"/>
      <c r="GBG109" s="17"/>
      <c r="GBH109" s="17"/>
      <c r="GBI109" s="17"/>
      <c r="GBJ109" s="17"/>
      <c r="GBK109" s="17"/>
      <c r="GBL109" s="17"/>
      <c r="GBM109" s="17"/>
      <c r="GBN109" s="17"/>
      <c r="GBO109" s="17"/>
      <c r="GBP109" s="17"/>
      <c r="GBQ109" s="17"/>
      <c r="GBR109" s="17"/>
      <c r="GBS109" s="17"/>
      <c r="GBT109" s="17"/>
      <c r="GBU109" s="17"/>
      <c r="GBV109" s="17"/>
      <c r="GBW109" s="17"/>
      <c r="GBX109" s="17"/>
      <c r="GBY109" s="17"/>
      <c r="GBZ109" s="17"/>
      <c r="GCA109" s="17"/>
      <c r="GCB109" s="17"/>
      <c r="GCC109" s="17"/>
      <c r="GCD109" s="17"/>
      <c r="GCE109" s="17"/>
      <c r="GCF109" s="17"/>
      <c r="GCG109" s="17"/>
      <c r="GCH109" s="17"/>
      <c r="GCI109" s="17"/>
      <c r="GCJ109" s="17"/>
      <c r="GCK109" s="17"/>
      <c r="GCL109" s="17"/>
      <c r="GCM109" s="17"/>
      <c r="GCN109" s="17"/>
      <c r="GCO109" s="17"/>
      <c r="GCP109" s="17"/>
      <c r="GCQ109" s="17"/>
      <c r="GCR109" s="17"/>
      <c r="GCS109" s="17"/>
      <c r="GCT109" s="17"/>
      <c r="GCU109" s="17"/>
      <c r="GCV109" s="17"/>
      <c r="GCW109" s="17"/>
      <c r="GCX109" s="17"/>
      <c r="GCY109" s="17"/>
      <c r="GCZ109" s="17"/>
      <c r="GDA109" s="17"/>
      <c r="GDB109" s="17"/>
      <c r="GDC109" s="17"/>
      <c r="GDD109" s="17"/>
      <c r="GDE109" s="17"/>
      <c r="GDF109" s="17"/>
      <c r="GDG109" s="17"/>
      <c r="GDH109" s="17"/>
      <c r="GDI109" s="17"/>
      <c r="GDJ109" s="17"/>
      <c r="GDK109" s="17"/>
      <c r="GDL109" s="17"/>
      <c r="GDM109" s="17"/>
      <c r="GDN109" s="17"/>
      <c r="GDO109" s="17"/>
      <c r="GDP109" s="17"/>
      <c r="GDQ109" s="17"/>
      <c r="GDR109" s="17"/>
      <c r="GDS109" s="17"/>
      <c r="GDT109" s="17"/>
      <c r="GDU109" s="17"/>
      <c r="GDV109" s="17"/>
      <c r="GDW109" s="17"/>
      <c r="GDX109" s="17"/>
      <c r="GDY109" s="17"/>
      <c r="GDZ109" s="17"/>
      <c r="GEA109" s="17"/>
      <c r="GEB109" s="17"/>
      <c r="GEC109" s="17"/>
      <c r="GED109" s="17"/>
      <c r="GEE109" s="17"/>
      <c r="GEF109" s="17"/>
      <c r="GEG109" s="17"/>
      <c r="GEH109" s="17"/>
      <c r="GEI109" s="17"/>
      <c r="GEJ109" s="17"/>
      <c r="GEK109" s="17"/>
      <c r="GEL109" s="17"/>
      <c r="GEM109" s="17"/>
      <c r="GEN109" s="17"/>
      <c r="GEO109" s="17"/>
      <c r="GEP109" s="17"/>
      <c r="GEQ109" s="17"/>
      <c r="GER109" s="17"/>
      <c r="GES109" s="17"/>
      <c r="GET109" s="17"/>
      <c r="GEU109" s="17"/>
      <c r="GEV109" s="17"/>
      <c r="GEW109" s="17"/>
      <c r="GEX109" s="17"/>
      <c r="GEY109" s="17"/>
      <c r="GEZ109" s="17"/>
      <c r="GFA109" s="17"/>
      <c r="GFB109" s="17"/>
      <c r="GFC109" s="17"/>
      <c r="GFD109" s="17"/>
      <c r="GFE109" s="17"/>
      <c r="GFF109" s="17"/>
      <c r="GFG109" s="17"/>
      <c r="GFH109" s="17"/>
      <c r="GFI109" s="17"/>
      <c r="GFJ109" s="17"/>
      <c r="GFK109" s="17"/>
      <c r="GFL109" s="17"/>
      <c r="GFM109" s="17"/>
      <c r="GFN109" s="17"/>
      <c r="GFO109" s="17"/>
      <c r="GFP109" s="17"/>
      <c r="GFQ109" s="17"/>
      <c r="GFR109" s="17"/>
      <c r="GFS109" s="17"/>
      <c r="GFT109" s="17"/>
      <c r="GFU109" s="17"/>
      <c r="GFV109" s="17"/>
      <c r="GFW109" s="17"/>
      <c r="GFX109" s="17"/>
      <c r="GFY109" s="17"/>
      <c r="GFZ109" s="17"/>
      <c r="GGA109" s="17"/>
      <c r="GGB109" s="17"/>
      <c r="GGC109" s="17"/>
      <c r="GGD109" s="17"/>
      <c r="GGE109" s="17"/>
      <c r="GGF109" s="17"/>
      <c r="GGG109" s="17"/>
      <c r="GGH109" s="17"/>
      <c r="GGI109" s="17"/>
      <c r="GGJ109" s="17"/>
      <c r="GGK109" s="17"/>
      <c r="GGL109" s="17"/>
      <c r="GGM109" s="17"/>
      <c r="GGN109" s="17"/>
      <c r="GGO109" s="17"/>
      <c r="GGP109" s="17"/>
      <c r="GGQ109" s="17"/>
      <c r="GGR109" s="17"/>
      <c r="GGS109" s="17"/>
      <c r="GGT109" s="17"/>
      <c r="GGU109" s="17"/>
      <c r="GGV109" s="17"/>
      <c r="GGW109" s="17"/>
      <c r="GGX109" s="17"/>
      <c r="GGY109" s="17"/>
      <c r="GGZ109" s="17"/>
      <c r="GHA109" s="17"/>
      <c r="GHB109" s="17"/>
      <c r="GHC109" s="17"/>
      <c r="GHD109" s="17"/>
      <c r="GHE109" s="17"/>
      <c r="GHF109" s="17"/>
      <c r="GHG109" s="17"/>
      <c r="GHH109" s="17"/>
      <c r="GHI109" s="17"/>
      <c r="GHJ109" s="17"/>
      <c r="GHK109" s="17"/>
      <c r="GHL109" s="17"/>
      <c r="GHM109" s="17"/>
      <c r="GHN109" s="17"/>
      <c r="GHO109" s="17"/>
      <c r="GHP109" s="17"/>
      <c r="GHQ109" s="17"/>
      <c r="GHR109" s="17"/>
      <c r="GHS109" s="17"/>
      <c r="GHT109" s="17"/>
      <c r="GHU109" s="17"/>
      <c r="GHV109" s="17"/>
      <c r="GHW109" s="17"/>
      <c r="GHX109" s="17"/>
      <c r="GHY109" s="17"/>
      <c r="GHZ109" s="17"/>
      <c r="GIA109" s="17"/>
      <c r="GIB109" s="17"/>
      <c r="GIC109" s="17"/>
      <c r="GID109" s="17"/>
      <c r="GIE109" s="17"/>
      <c r="GIF109" s="17"/>
      <c r="GIG109" s="17"/>
      <c r="GIH109" s="17"/>
      <c r="GII109" s="17"/>
      <c r="GIJ109" s="17"/>
      <c r="GIK109" s="17"/>
      <c r="GIL109" s="17"/>
      <c r="GIM109" s="17"/>
      <c r="GIN109" s="17"/>
      <c r="GIO109" s="17"/>
      <c r="GIP109" s="17"/>
      <c r="GIQ109" s="17"/>
      <c r="GIR109" s="17"/>
      <c r="GIS109" s="17"/>
      <c r="GIT109" s="17"/>
      <c r="GIU109" s="17"/>
      <c r="GIV109" s="17"/>
      <c r="GIW109" s="17"/>
      <c r="GIX109" s="17"/>
      <c r="GIY109" s="17"/>
      <c r="GIZ109" s="17"/>
      <c r="GJA109" s="17"/>
      <c r="GJB109" s="17"/>
      <c r="GJC109" s="17"/>
      <c r="GJD109" s="17"/>
      <c r="GJE109" s="17"/>
      <c r="GJF109" s="17"/>
      <c r="GJG109" s="17"/>
      <c r="GJH109" s="17"/>
      <c r="GJI109" s="17"/>
      <c r="GJJ109" s="17"/>
      <c r="GJK109" s="17"/>
      <c r="GJL109" s="17"/>
      <c r="GJM109" s="17"/>
      <c r="GJN109" s="17"/>
      <c r="GJO109" s="17"/>
      <c r="GJP109" s="17"/>
      <c r="GJQ109" s="17"/>
      <c r="GJR109" s="17"/>
      <c r="GJS109" s="17"/>
      <c r="GJT109" s="17"/>
      <c r="GJU109" s="17"/>
      <c r="GJV109" s="17"/>
      <c r="GJW109" s="17"/>
      <c r="GJX109" s="17"/>
      <c r="GJY109" s="17"/>
      <c r="GJZ109" s="17"/>
      <c r="GKA109" s="17"/>
      <c r="GKB109" s="17"/>
      <c r="GKC109" s="17"/>
      <c r="GKD109" s="17"/>
      <c r="GKE109" s="17"/>
      <c r="GKF109" s="17"/>
      <c r="GKG109" s="17"/>
      <c r="GKH109" s="17"/>
      <c r="GKI109" s="17"/>
      <c r="GKJ109" s="17"/>
      <c r="GKK109" s="17"/>
      <c r="GKL109" s="17"/>
      <c r="GKM109" s="17"/>
      <c r="GKN109" s="17"/>
      <c r="GKO109" s="17"/>
      <c r="GKP109" s="17"/>
      <c r="GKQ109" s="17"/>
      <c r="GKR109" s="17"/>
      <c r="GKS109" s="17"/>
      <c r="GKT109" s="17"/>
      <c r="GKU109" s="17"/>
      <c r="GKV109" s="17"/>
      <c r="GKW109" s="17"/>
      <c r="GKX109" s="17"/>
      <c r="GKY109" s="17"/>
      <c r="GKZ109" s="17"/>
      <c r="GLA109" s="17"/>
      <c r="GLB109" s="17"/>
      <c r="GLC109" s="17"/>
      <c r="GLD109" s="17"/>
      <c r="GLE109" s="17"/>
      <c r="GLF109" s="17"/>
      <c r="GLG109" s="17"/>
      <c r="GLH109" s="17"/>
      <c r="GLI109" s="17"/>
      <c r="GLJ109" s="17"/>
      <c r="GLK109" s="17"/>
      <c r="GLL109" s="17"/>
      <c r="GLM109" s="17"/>
      <c r="GLN109" s="17"/>
      <c r="GLO109" s="17"/>
      <c r="GLP109" s="17"/>
      <c r="GLQ109" s="17"/>
      <c r="GLR109" s="17"/>
      <c r="GLS109" s="17"/>
      <c r="GLT109" s="17"/>
      <c r="GLU109" s="17"/>
      <c r="GLV109" s="17"/>
      <c r="GLW109" s="17"/>
      <c r="GLX109" s="17"/>
      <c r="GLY109" s="17"/>
      <c r="GLZ109" s="17"/>
      <c r="GMA109" s="17"/>
      <c r="GMB109" s="17"/>
      <c r="GMC109" s="17"/>
      <c r="GMD109" s="17"/>
      <c r="GME109" s="17"/>
      <c r="GMF109" s="17"/>
      <c r="GMG109" s="17"/>
      <c r="GMH109" s="17"/>
      <c r="GMI109" s="17"/>
      <c r="GMJ109" s="17"/>
      <c r="GMK109" s="17"/>
      <c r="GML109" s="17"/>
      <c r="GMM109" s="17"/>
      <c r="GMN109" s="17"/>
      <c r="GMO109" s="17"/>
      <c r="GMP109" s="17"/>
      <c r="GMQ109" s="17"/>
      <c r="GMR109" s="17"/>
      <c r="GMS109" s="17"/>
      <c r="GMT109" s="17"/>
      <c r="GMU109" s="17"/>
      <c r="GMV109" s="17"/>
      <c r="GMW109" s="17"/>
      <c r="GMX109" s="17"/>
      <c r="GMY109" s="17"/>
      <c r="GMZ109" s="17"/>
      <c r="GNA109" s="17"/>
      <c r="GNB109" s="17"/>
      <c r="GNC109" s="17"/>
      <c r="GND109" s="17"/>
      <c r="GNE109" s="17"/>
      <c r="GNF109" s="17"/>
      <c r="GNG109" s="17"/>
      <c r="GNH109" s="17"/>
      <c r="GNI109" s="17"/>
      <c r="GNJ109" s="17"/>
      <c r="GNK109" s="17"/>
      <c r="GNL109" s="17"/>
      <c r="GNM109" s="17"/>
      <c r="GNN109" s="17"/>
      <c r="GNO109" s="17"/>
      <c r="GNP109" s="17"/>
      <c r="GNQ109" s="17"/>
      <c r="GNR109" s="17"/>
      <c r="GNS109" s="17"/>
      <c r="GNT109" s="17"/>
      <c r="GNU109" s="17"/>
      <c r="GNV109" s="17"/>
      <c r="GNW109" s="17"/>
      <c r="GNX109" s="17"/>
      <c r="GNY109" s="17"/>
      <c r="GNZ109" s="17"/>
      <c r="GOA109" s="17"/>
      <c r="GOB109" s="17"/>
      <c r="GOC109" s="17"/>
      <c r="GOD109" s="17"/>
      <c r="GOE109" s="17"/>
      <c r="GOF109" s="17"/>
      <c r="GOG109" s="17"/>
      <c r="GOH109" s="17"/>
      <c r="GOI109" s="17"/>
      <c r="GOJ109" s="17"/>
      <c r="GOK109" s="17"/>
      <c r="GOL109" s="17"/>
      <c r="GOM109" s="17"/>
      <c r="GON109" s="17"/>
      <c r="GOO109" s="17"/>
      <c r="GOP109" s="17"/>
      <c r="GOQ109" s="17"/>
      <c r="GOR109" s="17"/>
      <c r="GOS109" s="17"/>
      <c r="GOT109" s="17"/>
      <c r="GOU109" s="17"/>
      <c r="GOV109" s="17"/>
      <c r="GOW109" s="17"/>
      <c r="GOX109" s="17"/>
      <c r="GOY109" s="17"/>
      <c r="GOZ109" s="17"/>
      <c r="GPA109" s="17"/>
      <c r="GPB109" s="17"/>
      <c r="GPC109" s="17"/>
      <c r="GPD109" s="17"/>
      <c r="GPE109" s="17"/>
      <c r="GPF109" s="17"/>
      <c r="GPG109" s="17"/>
      <c r="GPH109" s="17"/>
      <c r="GPI109" s="17"/>
      <c r="GPJ109" s="17"/>
      <c r="GPK109" s="17"/>
      <c r="GPL109" s="17"/>
      <c r="GPM109" s="17"/>
      <c r="GPN109" s="17"/>
      <c r="GPO109" s="17"/>
      <c r="GPP109" s="17"/>
      <c r="GPQ109" s="17"/>
      <c r="GPR109" s="17"/>
      <c r="GPS109" s="17"/>
      <c r="GPT109" s="17"/>
      <c r="GPU109" s="17"/>
      <c r="GPV109" s="17"/>
      <c r="GPW109" s="17"/>
      <c r="GPX109" s="17"/>
      <c r="GPY109" s="17"/>
      <c r="GPZ109" s="17"/>
      <c r="GQA109" s="17"/>
      <c r="GQB109" s="17"/>
      <c r="GQC109" s="17"/>
      <c r="GQD109" s="17"/>
      <c r="GQE109" s="17"/>
      <c r="GQF109" s="17"/>
      <c r="GQG109" s="17"/>
      <c r="GQH109" s="17"/>
      <c r="GQI109" s="17"/>
      <c r="GQJ109" s="17"/>
      <c r="GQK109" s="17"/>
      <c r="GQL109" s="17"/>
      <c r="GQM109" s="17"/>
      <c r="GQN109" s="17"/>
      <c r="GQO109" s="17"/>
      <c r="GQP109" s="17"/>
      <c r="GQQ109" s="17"/>
      <c r="GQR109" s="17"/>
      <c r="GQS109" s="17"/>
      <c r="GQT109" s="17"/>
      <c r="GQU109" s="17"/>
      <c r="GQV109" s="17"/>
      <c r="GQW109" s="17"/>
      <c r="GQX109" s="17"/>
      <c r="GQY109" s="17"/>
      <c r="GQZ109" s="17"/>
      <c r="GRA109" s="17"/>
      <c r="GRB109" s="17"/>
      <c r="GRC109" s="17"/>
      <c r="GRD109" s="17"/>
      <c r="GRE109" s="17"/>
      <c r="GRF109" s="17"/>
      <c r="GRG109" s="17"/>
      <c r="GRH109" s="17"/>
      <c r="GRI109" s="17"/>
      <c r="GRJ109" s="17"/>
      <c r="GRK109" s="17"/>
      <c r="GRL109" s="17"/>
      <c r="GRM109" s="17"/>
      <c r="GRN109" s="17"/>
      <c r="GRO109" s="17"/>
      <c r="GRP109" s="17"/>
      <c r="GRQ109" s="17"/>
      <c r="GRR109" s="17"/>
      <c r="GRS109" s="17"/>
      <c r="GRT109" s="17"/>
      <c r="GRU109" s="17"/>
      <c r="GRV109" s="17"/>
      <c r="GRW109" s="17"/>
      <c r="GRX109" s="17"/>
      <c r="GRY109" s="17"/>
      <c r="GRZ109" s="17"/>
      <c r="GSA109" s="17"/>
      <c r="GSB109" s="17"/>
      <c r="GSC109" s="17"/>
      <c r="GSD109" s="17"/>
      <c r="GSE109" s="17"/>
      <c r="GSF109" s="17"/>
      <c r="GSG109" s="17"/>
      <c r="GSH109" s="17"/>
      <c r="GSI109" s="17"/>
      <c r="GSJ109" s="17"/>
      <c r="GSK109" s="17"/>
      <c r="GSL109" s="17"/>
      <c r="GSM109" s="17"/>
      <c r="GSN109" s="17"/>
      <c r="GSO109" s="17"/>
      <c r="GSP109" s="17"/>
      <c r="GSQ109" s="17"/>
      <c r="GSR109" s="17"/>
      <c r="GSS109" s="17"/>
      <c r="GST109" s="17"/>
      <c r="GSU109" s="17"/>
      <c r="GSV109" s="17"/>
      <c r="GSW109" s="17"/>
      <c r="GSX109" s="17"/>
      <c r="GSY109" s="17"/>
      <c r="GSZ109" s="17"/>
      <c r="GTA109" s="17"/>
      <c r="GTB109" s="17"/>
      <c r="GTC109" s="17"/>
      <c r="GTD109" s="17"/>
      <c r="GTE109" s="17"/>
      <c r="GTF109" s="17"/>
      <c r="GTG109" s="17"/>
      <c r="GTH109" s="17"/>
      <c r="GTI109" s="17"/>
      <c r="GTJ109" s="17"/>
      <c r="GTK109" s="17"/>
      <c r="GTL109" s="17"/>
      <c r="GTM109" s="17"/>
      <c r="GTN109" s="17"/>
      <c r="GTO109" s="17"/>
      <c r="GTP109" s="17"/>
      <c r="GTQ109" s="17"/>
      <c r="GTR109" s="17"/>
      <c r="GTS109" s="17"/>
      <c r="GTT109" s="17"/>
      <c r="GTU109" s="17"/>
      <c r="GTV109" s="17"/>
      <c r="GTW109" s="17"/>
      <c r="GTX109" s="17"/>
      <c r="GTY109" s="17"/>
      <c r="GTZ109" s="17"/>
      <c r="GUA109" s="17"/>
      <c r="GUB109" s="17"/>
      <c r="GUC109" s="17"/>
      <c r="GUD109" s="17"/>
      <c r="GUE109" s="17"/>
      <c r="GUF109" s="17"/>
      <c r="GUG109" s="17"/>
      <c r="GUH109" s="17"/>
      <c r="GUI109" s="17"/>
      <c r="GUJ109" s="17"/>
      <c r="GUK109" s="17"/>
      <c r="GUL109" s="17"/>
      <c r="GUM109" s="17"/>
      <c r="GUN109" s="17"/>
      <c r="GUO109" s="17"/>
      <c r="GUP109" s="17"/>
      <c r="GUQ109" s="17"/>
      <c r="GUR109" s="17"/>
      <c r="GUS109" s="17"/>
      <c r="GUT109" s="17"/>
      <c r="GUU109" s="17"/>
      <c r="GUV109" s="17"/>
      <c r="GUW109" s="17"/>
      <c r="GUX109" s="17"/>
      <c r="GUY109" s="17"/>
      <c r="GUZ109" s="17"/>
      <c r="GVA109" s="17"/>
      <c r="GVB109" s="17"/>
      <c r="GVC109" s="17"/>
      <c r="GVD109" s="17"/>
      <c r="GVE109" s="17"/>
      <c r="GVF109" s="17"/>
      <c r="GVG109" s="17"/>
      <c r="GVH109" s="17"/>
      <c r="GVI109" s="17"/>
      <c r="GVJ109" s="17"/>
      <c r="GVK109" s="17"/>
      <c r="GVL109" s="17"/>
      <c r="GVM109" s="17"/>
      <c r="GVN109" s="17"/>
      <c r="GVO109" s="17"/>
      <c r="GVP109" s="17"/>
      <c r="GVQ109" s="17"/>
      <c r="GVR109" s="17"/>
      <c r="GVS109" s="17"/>
      <c r="GVT109" s="17"/>
      <c r="GVU109" s="17"/>
      <c r="GVV109" s="17"/>
      <c r="GVW109" s="17"/>
      <c r="GVX109" s="17"/>
      <c r="GVY109" s="17"/>
      <c r="GVZ109" s="17"/>
      <c r="GWA109" s="17"/>
      <c r="GWB109" s="17"/>
      <c r="GWC109" s="17"/>
      <c r="GWD109" s="17"/>
      <c r="GWE109" s="17"/>
      <c r="GWF109" s="17"/>
      <c r="GWG109" s="17"/>
      <c r="GWH109" s="17"/>
      <c r="GWI109" s="17"/>
      <c r="GWJ109" s="17"/>
      <c r="GWK109" s="17"/>
      <c r="GWL109" s="17"/>
      <c r="GWM109" s="17"/>
      <c r="GWN109" s="17"/>
      <c r="GWO109" s="17"/>
      <c r="GWP109" s="17"/>
      <c r="GWQ109" s="17"/>
      <c r="GWR109" s="17"/>
      <c r="GWS109" s="17"/>
      <c r="GWT109" s="17"/>
      <c r="GWU109" s="17"/>
      <c r="GWV109" s="17"/>
      <c r="GWW109" s="17"/>
      <c r="GWX109" s="17"/>
      <c r="GWY109" s="17"/>
      <c r="GWZ109" s="17"/>
      <c r="GXA109" s="17"/>
      <c r="GXB109" s="17"/>
      <c r="GXC109" s="17"/>
      <c r="GXD109" s="17"/>
      <c r="GXE109" s="17"/>
      <c r="GXF109" s="17"/>
      <c r="GXG109" s="17"/>
      <c r="GXH109" s="17"/>
      <c r="GXI109" s="17"/>
      <c r="GXJ109" s="17"/>
      <c r="GXK109" s="17"/>
      <c r="GXL109" s="17"/>
      <c r="GXM109" s="17"/>
      <c r="GXN109" s="17"/>
      <c r="GXO109" s="17"/>
      <c r="GXP109" s="17"/>
      <c r="GXQ109" s="17"/>
      <c r="GXR109" s="17"/>
      <c r="GXS109" s="17"/>
      <c r="GXT109" s="17"/>
      <c r="GXU109" s="17"/>
      <c r="GXV109" s="17"/>
      <c r="GXW109" s="17"/>
      <c r="GXX109" s="17"/>
      <c r="GXY109" s="17"/>
      <c r="GXZ109" s="17"/>
      <c r="GYA109" s="17"/>
      <c r="GYB109" s="17"/>
      <c r="GYC109" s="17"/>
      <c r="GYD109" s="17"/>
      <c r="GYE109" s="17"/>
      <c r="GYF109" s="17"/>
      <c r="GYG109" s="17"/>
      <c r="GYH109" s="17"/>
      <c r="GYI109" s="17"/>
      <c r="GYJ109" s="17"/>
      <c r="GYK109" s="17"/>
      <c r="GYL109" s="17"/>
      <c r="GYM109" s="17"/>
      <c r="GYN109" s="17"/>
      <c r="GYO109" s="17"/>
      <c r="GYP109" s="17"/>
      <c r="GYQ109" s="17"/>
      <c r="GYR109" s="17"/>
      <c r="GYS109" s="17"/>
      <c r="GYT109" s="17"/>
      <c r="GYU109" s="17"/>
      <c r="GYV109" s="17"/>
      <c r="GYW109" s="17"/>
      <c r="GYX109" s="17"/>
      <c r="GYY109" s="17"/>
      <c r="GYZ109" s="17"/>
      <c r="GZA109" s="17"/>
      <c r="GZB109" s="17"/>
      <c r="GZC109" s="17"/>
      <c r="GZD109" s="17"/>
      <c r="GZE109" s="17"/>
      <c r="GZF109" s="17"/>
      <c r="GZG109" s="17"/>
      <c r="GZH109" s="17"/>
      <c r="GZI109" s="17"/>
      <c r="GZJ109" s="17"/>
      <c r="GZK109" s="17"/>
      <c r="GZL109" s="17"/>
      <c r="GZM109" s="17"/>
      <c r="GZN109" s="17"/>
      <c r="GZO109" s="17"/>
      <c r="GZP109" s="17"/>
      <c r="GZQ109" s="17"/>
      <c r="GZR109" s="17"/>
      <c r="GZS109" s="17"/>
      <c r="GZT109" s="17"/>
      <c r="GZU109" s="17"/>
      <c r="GZV109" s="17"/>
      <c r="GZW109" s="17"/>
      <c r="GZX109" s="17"/>
      <c r="GZY109" s="17"/>
      <c r="GZZ109" s="17"/>
      <c r="HAA109" s="17"/>
      <c r="HAB109" s="17"/>
      <c r="HAC109" s="17"/>
      <c r="HAD109" s="17"/>
      <c r="HAE109" s="17"/>
      <c r="HAF109" s="17"/>
      <c r="HAG109" s="17"/>
      <c r="HAH109" s="17"/>
      <c r="HAI109" s="17"/>
      <c r="HAJ109" s="17"/>
      <c r="HAK109" s="17"/>
      <c r="HAL109" s="17"/>
      <c r="HAM109" s="17"/>
      <c r="HAN109" s="17"/>
      <c r="HAO109" s="17"/>
      <c r="HAP109" s="17"/>
      <c r="HAQ109" s="17"/>
      <c r="HAR109" s="17"/>
      <c r="HAS109" s="17"/>
      <c r="HAT109" s="17"/>
      <c r="HAU109" s="17"/>
      <c r="HAV109" s="17"/>
      <c r="HAW109" s="17"/>
      <c r="HAX109" s="17"/>
      <c r="HAY109" s="17"/>
      <c r="HAZ109" s="17"/>
      <c r="HBA109" s="17"/>
      <c r="HBB109" s="17"/>
      <c r="HBC109" s="17"/>
      <c r="HBD109" s="17"/>
      <c r="HBE109" s="17"/>
      <c r="HBF109" s="17"/>
      <c r="HBG109" s="17"/>
      <c r="HBH109" s="17"/>
      <c r="HBI109" s="17"/>
      <c r="HBJ109" s="17"/>
      <c r="HBK109" s="17"/>
      <c r="HBL109" s="17"/>
      <c r="HBM109" s="17"/>
      <c r="HBN109" s="17"/>
      <c r="HBO109" s="17"/>
      <c r="HBP109" s="17"/>
      <c r="HBQ109" s="17"/>
      <c r="HBR109" s="17"/>
      <c r="HBS109" s="17"/>
      <c r="HBT109" s="17"/>
      <c r="HBU109" s="17"/>
      <c r="HBV109" s="17"/>
      <c r="HBW109" s="17"/>
      <c r="HBX109" s="17"/>
      <c r="HBY109" s="17"/>
      <c r="HBZ109" s="17"/>
      <c r="HCA109" s="17"/>
      <c r="HCB109" s="17"/>
      <c r="HCC109" s="17"/>
      <c r="HCD109" s="17"/>
      <c r="HCE109" s="17"/>
      <c r="HCF109" s="17"/>
      <c r="HCG109" s="17"/>
      <c r="HCH109" s="17"/>
      <c r="HCI109" s="17"/>
      <c r="HCJ109" s="17"/>
      <c r="HCK109" s="17"/>
      <c r="HCL109" s="17"/>
      <c r="HCM109" s="17"/>
      <c r="HCN109" s="17"/>
      <c r="HCO109" s="17"/>
      <c r="HCP109" s="17"/>
      <c r="HCQ109" s="17"/>
      <c r="HCR109" s="17"/>
      <c r="HCS109" s="17"/>
      <c r="HCT109" s="17"/>
      <c r="HCU109" s="17"/>
      <c r="HCV109" s="17"/>
      <c r="HCW109" s="17"/>
      <c r="HCX109" s="17"/>
      <c r="HCY109" s="17"/>
      <c r="HCZ109" s="17"/>
      <c r="HDA109" s="17"/>
      <c r="HDB109" s="17"/>
      <c r="HDC109" s="17"/>
      <c r="HDD109" s="17"/>
      <c r="HDE109" s="17"/>
      <c r="HDF109" s="17"/>
      <c r="HDG109" s="17"/>
      <c r="HDH109" s="17"/>
      <c r="HDI109" s="17"/>
      <c r="HDJ109" s="17"/>
      <c r="HDK109" s="17"/>
      <c r="HDL109" s="17"/>
      <c r="HDM109" s="17"/>
      <c r="HDN109" s="17"/>
      <c r="HDO109" s="17"/>
      <c r="HDP109" s="17"/>
      <c r="HDQ109" s="17"/>
      <c r="HDR109" s="17"/>
      <c r="HDS109" s="17"/>
      <c r="HDT109" s="17"/>
      <c r="HDU109" s="17"/>
      <c r="HDV109" s="17"/>
      <c r="HDW109" s="17"/>
      <c r="HDX109" s="17"/>
      <c r="HDY109" s="17"/>
      <c r="HDZ109" s="17"/>
      <c r="HEA109" s="17"/>
      <c r="HEB109" s="17"/>
      <c r="HEC109" s="17"/>
      <c r="HED109" s="17"/>
      <c r="HEE109" s="17"/>
      <c r="HEF109" s="17"/>
      <c r="HEG109" s="17"/>
      <c r="HEH109" s="17"/>
      <c r="HEI109" s="17"/>
      <c r="HEJ109" s="17"/>
      <c r="HEK109" s="17"/>
      <c r="HEL109" s="17"/>
      <c r="HEM109" s="17"/>
      <c r="HEN109" s="17"/>
      <c r="HEO109" s="17"/>
      <c r="HEP109" s="17"/>
      <c r="HEQ109" s="17"/>
      <c r="HER109" s="17"/>
      <c r="HES109" s="17"/>
      <c r="HET109" s="17"/>
      <c r="HEU109" s="17"/>
      <c r="HEV109" s="17"/>
      <c r="HEW109" s="17"/>
      <c r="HEX109" s="17"/>
      <c r="HEY109" s="17"/>
      <c r="HEZ109" s="17"/>
      <c r="HFA109" s="17"/>
      <c r="HFB109" s="17"/>
      <c r="HFC109" s="17"/>
      <c r="HFD109" s="17"/>
      <c r="HFE109" s="17"/>
      <c r="HFF109" s="17"/>
      <c r="HFG109" s="17"/>
      <c r="HFH109" s="17"/>
      <c r="HFI109" s="17"/>
      <c r="HFJ109" s="17"/>
      <c r="HFK109" s="17"/>
      <c r="HFL109" s="17"/>
      <c r="HFM109" s="17"/>
      <c r="HFN109" s="17"/>
      <c r="HFO109" s="17"/>
      <c r="HFP109" s="17"/>
      <c r="HFQ109" s="17"/>
      <c r="HFR109" s="17"/>
      <c r="HFS109" s="17"/>
      <c r="HFT109" s="17"/>
      <c r="HFU109" s="17"/>
      <c r="HFV109" s="17"/>
      <c r="HFW109" s="17"/>
      <c r="HFX109" s="17"/>
      <c r="HFY109" s="17"/>
      <c r="HFZ109" s="17"/>
      <c r="HGA109" s="17"/>
      <c r="HGB109" s="17"/>
      <c r="HGC109" s="17"/>
      <c r="HGD109" s="17"/>
      <c r="HGE109" s="17"/>
      <c r="HGF109" s="17"/>
      <c r="HGG109" s="17"/>
      <c r="HGH109" s="17"/>
      <c r="HGI109" s="17"/>
      <c r="HGJ109" s="17"/>
      <c r="HGK109" s="17"/>
      <c r="HGL109" s="17"/>
      <c r="HGM109" s="17"/>
      <c r="HGN109" s="17"/>
      <c r="HGO109" s="17"/>
      <c r="HGP109" s="17"/>
      <c r="HGQ109" s="17"/>
      <c r="HGR109" s="17"/>
      <c r="HGS109" s="17"/>
      <c r="HGT109" s="17"/>
      <c r="HGU109" s="17"/>
      <c r="HGV109" s="17"/>
      <c r="HGW109" s="17"/>
      <c r="HGX109" s="17"/>
      <c r="HGY109" s="17"/>
      <c r="HGZ109" s="17"/>
      <c r="HHA109" s="17"/>
      <c r="HHB109" s="17"/>
      <c r="HHC109" s="17"/>
      <c r="HHD109" s="17"/>
      <c r="HHE109" s="17"/>
      <c r="HHF109" s="17"/>
      <c r="HHG109" s="17"/>
      <c r="HHH109" s="17"/>
      <c r="HHI109" s="17"/>
      <c r="HHJ109" s="17"/>
      <c r="HHK109" s="17"/>
      <c r="HHL109" s="17"/>
      <c r="HHM109" s="17"/>
      <c r="HHN109" s="17"/>
      <c r="HHO109" s="17"/>
      <c r="HHP109" s="17"/>
      <c r="HHQ109" s="17"/>
      <c r="HHR109" s="17"/>
      <c r="HHS109" s="17"/>
      <c r="HHT109" s="17"/>
      <c r="HHU109" s="17"/>
      <c r="HHV109" s="17"/>
      <c r="HHW109" s="17"/>
      <c r="HHX109" s="17"/>
      <c r="HHY109" s="17"/>
      <c r="HHZ109" s="17"/>
      <c r="HIA109" s="17"/>
      <c r="HIB109" s="17"/>
      <c r="HIC109" s="17"/>
      <c r="HID109" s="17"/>
      <c r="HIE109" s="17"/>
      <c r="HIF109" s="17"/>
      <c r="HIG109" s="17"/>
      <c r="HIH109" s="17"/>
      <c r="HII109" s="17"/>
      <c r="HIJ109" s="17"/>
      <c r="HIK109" s="17"/>
      <c r="HIL109" s="17"/>
      <c r="HIM109" s="17"/>
      <c r="HIN109" s="17"/>
      <c r="HIO109" s="17"/>
      <c r="HIP109" s="17"/>
      <c r="HIQ109" s="17"/>
      <c r="HIR109" s="17"/>
      <c r="HIS109" s="17"/>
      <c r="HIT109" s="17"/>
      <c r="HIU109" s="17"/>
      <c r="HIV109" s="17"/>
      <c r="HIW109" s="17"/>
      <c r="HIX109" s="17"/>
      <c r="HIY109" s="17"/>
      <c r="HIZ109" s="17"/>
      <c r="HJA109" s="17"/>
      <c r="HJB109" s="17"/>
      <c r="HJC109" s="17"/>
      <c r="HJD109" s="17"/>
      <c r="HJE109" s="17"/>
      <c r="HJF109" s="17"/>
      <c r="HJG109" s="17"/>
      <c r="HJH109" s="17"/>
      <c r="HJI109" s="17"/>
      <c r="HJJ109" s="17"/>
      <c r="HJK109" s="17"/>
      <c r="HJL109" s="17"/>
      <c r="HJM109" s="17"/>
      <c r="HJN109" s="17"/>
      <c r="HJO109" s="17"/>
      <c r="HJP109" s="17"/>
      <c r="HJQ109" s="17"/>
      <c r="HJR109" s="17"/>
      <c r="HJS109" s="17"/>
      <c r="HJT109" s="17"/>
      <c r="HJU109" s="17"/>
      <c r="HJV109" s="17"/>
      <c r="HJW109" s="17"/>
      <c r="HJX109" s="17"/>
      <c r="HJY109" s="17"/>
      <c r="HJZ109" s="17"/>
      <c r="HKA109" s="17"/>
      <c r="HKB109" s="17"/>
      <c r="HKC109" s="17"/>
      <c r="HKD109" s="17"/>
      <c r="HKE109" s="17"/>
      <c r="HKF109" s="17"/>
      <c r="HKG109" s="17"/>
      <c r="HKH109" s="17"/>
      <c r="HKI109" s="17"/>
      <c r="HKJ109" s="17"/>
      <c r="HKK109" s="17"/>
      <c r="HKL109" s="17"/>
      <c r="HKM109" s="17"/>
      <c r="HKN109" s="17"/>
      <c r="HKO109" s="17"/>
      <c r="HKP109" s="17"/>
      <c r="HKQ109" s="17"/>
      <c r="HKR109" s="17"/>
      <c r="HKS109" s="17"/>
      <c r="HKT109" s="17"/>
      <c r="HKU109" s="17"/>
      <c r="HKV109" s="17"/>
      <c r="HKW109" s="17"/>
      <c r="HKX109" s="17"/>
      <c r="HKY109" s="17"/>
      <c r="HKZ109" s="17"/>
      <c r="HLA109" s="17"/>
      <c r="HLB109" s="17"/>
      <c r="HLC109" s="17"/>
      <c r="HLD109" s="17"/>
      <c r="HLE109" s="17"/>
      <c r="HLF109" s="17"/>
      <c r="HLG109" s="17"/>
      <c r="HLH109" s="17"/>
      <c r="HLI109" s="17"/>
      <c r="HLJ109" s="17"/>
      <c r="HLK109" s="17"/>
      <c r="HLL109" s="17"/>
      <c r="HLM109" s="17"/>
      <c r="HLN109" s="17"/>
      <c r="HLO109" s="17"/>
      <c r="HLP109" s="17"/>
      <c r="HLQ109" s="17"/>
      <c r="HLR109" s="17"/>
      <c r="HLS109" s="17"/>
      <c r="HLT109" s="17"/>
      <c r="HLU109" s="17"/>
      <c r="HLV109" s="17"/>
      <c r="HLW109" s="17"/>
      <c r="HLX109" s="17"/>
      <c r="HLY109" s="17"/>
      <c r="HLZ109" s="17"/>
      <c r="HMA109" s="17"/>
      <c r="HMB109" s="17"/>
      <c r="HMC109" s="17"/>
      <c r="HMD109" s="17"/>
      <c r="HME109" s="17"/>
      <c r="HMF109" s="17"/>
      <c r="HMG109" s="17"/>
      <c r="HMH109" s="17"/>
      <c r="HMI109" s="17"/>
      <c r="HMJ109" s="17"/>
      <c r="HMK109" s="17"/>
      <c r="HML109" s="17"/>
      <c r="HMM109" s="17"/>
      <c r="HMN109" s="17"/>
      <c r="HMO109" s="17"/>
      <c r="HMP109" s="17"/>
      <c r="HMQ109" s="17"/>
      <c r="HMR109" s="17"/>
      <c r="HMS109" s="17"/>
      <c r="HMT109" s="17"/>
      <c r="HMU109" s="17"/>
      <c r="HMV109" s="17"/>
      <c r="HMW109" s="17"/>
      <c r="HMX109" s="17"/>
      <c r="HMY109" s="17"/>
      <c r="HMZ109" s="17"/>
      <c r="HNA109" s="17"/>
      <c r="HNB109" s="17"/>
      <c r="HNC109" s="17"/>
      <c r="HND109" s="17"/>
      <c r="HNE109" s="17"/>
      <c r="HNF109" s="17"/>
      <c r="HNG109" s="17"/>
      <c r="HNH109" s="17"/>
      <c r="HNI109" s="17"/>
      <c r="HNJ109" s="17"/>
      <c r="HNK109" s="17"/>
      <c r="HNL109" s="17"/>
      <c r="HNM109" s="17"/>
      <c r="HNN109" s="17"/>
      <c r="HNO109" s="17"/>
      <c r="HNP109" s="17"/>
      <c r="HNQ109" s="17"/>
      <c r="HNR109" s="17"/>
      <c r="HNS109" s="17"/>
      <c r="HNT109" s="17"/>
      <c r="HNU109" s="17"/>
      <c r="HNV109" s="17"/>
      <c r="HNW109" s="17"/>
      <c r="HNX109" s="17"/>
      <c r="HNY109" s="17"/>
      <c r="HNZ109" s="17"/>
      <c r="HOA109" s="17"/>
      <c r="HOB109" s="17"/>
      <c r="HOC109" s="17"/>
      <c r="HOD109" s="17"/>
      <c r="HOE109" s="17"/>
      <c r="HOF109" s="17"/>
      <c r="HOG109" s="17"/>
      <c r="HOH109" s="17"/>
      <c r="HOI109" s="17"/>
      <c r="HOJ109" s="17"/>
      <c r="HOK109" s="17"/>
      <c r="HOL109" s="17"/>
      <c r="HOM109" s="17"/>
      <c r="HON109" s="17"/>
      <c r="HOO109" s="17"/>
      <c r="HOP109" s="17"/>
      <c r="HOQ109" s="17"/>
      <c r="HOR109" s="17"/>
      <c r="HOS109" s="17"/>
      <c r="HOT109" s="17"/>
      <c r="HOU109" s="17"/>
      <c r="HOV109" s="17"/>
      <c r="HOW109" s="17"/>
      <c r="HOX109" s="17"/>
      <c r="HOY109" s="17"/>
      <c r="HOZ109" s="17"/>
      <c r="HPA109" s="17"/>
      <c r="HPB109" s="17"/>
      <c r="HPC109" s="17"/>
      <c r="HPD109" s="17"/>
      <c r="HPE109" s="17"/>
      <c r="HPF109" s="17"/>
      <c r="HPG109" s="17"/>
      <c r="HPH109" s="17"/>
      <c r="HPI109" s="17"/>
      <c r="HPJ109" s="17"/>
      <c r="HPK109" s="17"/>
      <c r="HPL109" s="17"/>
      <c r="HPM109" s="17"/>
      <c r="HPN109" s="17"/>
      <c r="HPO109" s="17"/>
      <c r="HPP109" s="17"/>
      <c r="HPQ109" s="17"/>
      <c r="HPR109" s="17"/>
      <c r="HPS109" s="17"/>
      <c r="HPT109" s="17"/>
      <c r="HPU109" s="17"/>
      <c r="HPV109" s="17"/>
      <c r="HPW109" s="17"/>
      <c r="HPX109" s="17"/>
      <c r="HPY109" s="17"/>
      <c r="HPZ109" s="17"/>
      <c r="HQA109" s="17"/>
      <c r="HQB109" s="17"/>
      <c r="HQC109" s="17"/>
      <c r="HQD109" s="17"/>
      <c r="HQE109" s="17"/>
      <c r="HQF109" s="17"/>
      <c r="HQG109" s="17"/>
      <c r="HQH109" s="17"/>
      <c r="HQI109" s="17"/>
      <c r="HQJ109" s="17"/>
      <c r="HQK109" s="17"/>
      <c r="HQL109" s="17"/>
      <c r="HQM109" s="17"/>
      <c r="HQN109" s="17"/>
      <c r="HQO109" s="17"/>
      <c r="HQP109" s="17"/>
      <c r="HQQ109" s="17"/>
      <c r="HQR109" s="17"/>
      <c r="HQS109" s="17"/>
      <c r="HQT109" s="17"/>
      <c r="HQU109" s="17"/>
      <c r="HQV109" s="17"/>
      <c r="HQW109" s="17"/>
      <c r="HQX109" s="17"/>
      <c r="HQY109" s="17"/>
      <c r="HQZ109" s="17"/>
      <c r="HRA109" s="17"/>
      <c r="HRB109" s="17"/>
      <c r="HRC109" s="17"/>
      <c r="HRD109" s="17"/>
      <c r="HRE109" s="17"/>
      <c r="HRF109" s="17"/>
      <c r="HRG109" s="17"/>
      <c r="HRH109" s="17"/>
      <c r="HRI109" s="17"/>
      <c r="HRJ109" s="17"/>
      <c r="HRK109" s="17"/>
      <c r="HRL109" s="17"/>
      <c r="HRM109" s="17"/>
      <c r="HRN109" s="17"/>
      <c r="HRO109" s="17"/>
      <c r="HRP109" s="17"/>
      <c r="HRQ109" s="17"/>
      <c r="HRR109" s="17"/>
      <c r="HRS109" s="17"/>
      <c r="HRT109" s="17"/>
      <c r="HRU109" s="17"/>
      <c r="HRV109" s="17"/>
      <c r="HRW109" s="17"/>
      <c r="HRX109" s="17"/>
      <c r="HRY109" s="17"/>
      <c r="HRZ109" s="17"/>
      <c r="HSA109" s="17"/>
      <c r="HSB109" s="17"/>
      <c r="HSC109" s="17"/>
      <c r="HSD109" s="17"/>
      <c r="HSE109" s="17"/>
      <c r="HSF109" s="17"/>
      <c r="HSG109" s="17"/>
      <c r="HSH109" s="17"/>
      <c r="HSI109" s="17"/>
      <c r="HSJ109" s="17"/>
      <c r="HSK109" s="17"/>
      <c r="HSL109" s="17"/>
      <c r="HSM109" s="17"/>
      <c r="HSN109" s="17"/>
      <c r="HSO109" s="17"/>
      <c r="HSP109" s="17"/>
      <c r="HSQ109" s="17"/>
      <c r="HSR109" s="17"/>
      <c r="HSS109" s="17"/>
      <c r="HST109" s="17"/>
      <c r="HSU109" s="17"/>
      <c r="HSV109" s="17"/>
      <c r="HSW109" s="17"/>
      <c r="HSX109" s="17"/>
      <c r="HSY109" s="17"/>
      <c r="HSZ109" s="17"/>
      <c r="HTA109" s="17"/>
      <c r="HTB109" s="17"/>
      <c r="HTC109" s="17"/>
      <c r="HTD109" s="17"/>
      <c r="HTE109" s="17"/>
      <c r="HTF109" s="17"/>
      <c r="HTG109" s="17"/>
      <c r="HTH109" s="17"/>
      <c r="HTI109" s="17"/>
      <c r="HTJ109" s="17"/>
      <c r="HTK109" s="17"/>
      <c r="HTL109" s="17"/>
      <c r="HTM109" s="17"/>
      <c r="HTN109" s="17"/>
      <c r="HTO109" s="17"/>
      <c r="HTP109" s="17"/>
      <c r="HTQ109" s="17"/>
      <c r="HTR109" s="17"/>
      <c r="HTS109" s="17"/>
      <c r="HTT109" s="17"/>
      <c r="HTU109" s="17"/>
      <c r="HTV109" s="17"/>
      <c r="HTW109" s="17"/>
      <c r="HTX109" s="17"/>
      <c r="HTY109" s="17"/>
      <c r="HTZ109" s="17"/>
      <c r="HUA109" s="17"/>
      <c r="HUB109" s="17"/>
      <c r="HUC109" s="17"/>
      <c r="HUD109" s="17"/>
      <c r="HUE109" s="17"/>
      <c r="HUF109" s="17"/>
      <c r="HUG109" s="17"/>
      <c r="HUH109" s="17"/>
      <c r="HUI109" s="17"/>
      <c r="HUJ109" s="17"/>
      <c r="HUK109" s="17"/>
      <c r="HUL109" s="17"/>
      <c r="HUM109" s="17"/>
      <c r="HUN109" s="17"/>
      <c r="HUO109" s="17"/>
      <c r="HUP109" s="17"/>
      <c r="HUQ109" s="17"/>
      <c r="HUR109" s="17"/>
      <c r="HUS109" s="17"/>
      <c r="HUT109" s="17"/>
      <c r="HUU109" s="17"/>
      <c r="HUV109" s="17"/>
      <c r="HUW109" s="17"/>
      <c r="HUX109" s="17"/>
      <c r="HUY109" s="17"/>
      <c r="HUZ109" s="17"/>
      <c r="HVA109" s="17"/>
      <c r="HVB109" s="17"/>
      <c r="HVC109" s="17"/>
      <c r="HVD109" s="17"/>
      <c r="HVE109" s="17"/>
      <c r="HVF109" s="17"/>
      <c r="HVG109" s="17"/>
      <c r="HVH109" s="17"/>
      <c r="HVI109" s="17"/>
      <c r="HVJ109" s="17"/>
      <c r="HVK109" s="17"/>
      <c r="HVL109" s="17"/>
      <c r="HVM109" s="17"/>
      <c r="HVN109" s="17"/>
      <c r="HVO109" s="17"/>
      <c r="HVP109" s="17"/>
      <c r="HVQ109" s="17"/>
      <c r="HVR109" s="17"/>
      <c r="HVS109" s="17"/>
      <c r="HVT109" s="17"/>
      <c r="HVU109" s="17"/>
      <c r="HVV109" s="17"/>
      <c r="HVW109" s="17"/>
      <c r="HVX109" s="17"/>
      <c r="HVY109" s="17"/>
      <c r="HVZ109" s="17"/>
      <c r="HWA109" s="17"/>
      <c r="HWB109" s="17"/>
      <c r="HWC109" s="17"/>
      <c r="HWD109" s="17"/>
      <c r="HWE109" s="17"/>
      <c r="HWF109" s="17"/>
      <c r="HWG109" s="17"/>
      <c r="HWH109" s="17"/>
      <c r="HWI109" s="17"/>
      <c r="HWJ109" s="17"/>
      <c r="HWK109" s="17"/>
      <c r="HWL109" s="17"/>
      <c r="HWM109" s="17"/>
      <c r="HWN109" s="17"/>
      <c r="HWO109" s="17"/>
      <c r="HWP109" s="17"/>
      <c r="HWQ109" s="17"/>
      <c r="HWR109" s="17"/>
      <c r="HWS109" s="17"/>
      <c r="HWT109" s="17"/>
      <c r="HWU109" s="17"/>
      <c r="HWV109" s="17"/>
      <c r="HWW109" s="17"/>
      <c r="HWX109" s="17"/>
      <c r="HWY109" s="17"/>
      <c r="HWZ109" s="17"/>
      <c r="HXA109" s="17"/>
      <c r="HXB109" s="17"/>
      <c r="HXC109" s="17"/>
      <c r="HXD109" s="17"/>
      <c r="HXE109" s="17"/>
      <c r="HXF109" s="17"/>
      <c r="HXG109" s="17"/>
      <c r="HXH109" s="17"/>
      <c r="HXI109" s="17"/>
      <c r="HXJ109" s="17"/>
      <c r="HXK109" s="17"/>
      <c r="HXL109" s="17"/>
      <c r="HXM109" s="17"/>
      <c r="HXN109" s="17"/>
      <c r="HXO109" s="17"/>
      <c r="HXP109" s="17"/>
      <c r="HXQ109" s="17"/>
      <c r="HXR109" s="17"/>
      <c r="HXS109" s="17"/>
      <c r="HXT109" s="17"/>
      <c r="HXU109" s="17"/>
      <c r="HXV109" s="17"/>
      <c r="HXW109" s="17"/>
      <c r="HXX109" s="17"/>
      <c r="HXY109" s="17"/>
      <c r="HXZ109" s="17"/>
      <c r="HYA109" s="17"/>
      <c r="HYB109" s="17"/>
      <c r="HYC109" s="17"/>
      <c r="HYD109" s="17"/>
      <c r="HYE109" s="17"/>
      <c r="HYF109" s="17"/>
      <c r="HYG109" s="17"/>
      <c r="HYH109" s="17"/>
      <c r="HYI109" s="17"/>
      <c r="HYJ109" s="17"/>
      <c r="HYK109" s="17"/>
      <c r="HYL109" s="17"/>
      <c r="HYM109" s="17"/>
      <c r="HYN109" s="17"/>
      <c r="HYO109" s="17"/>
      <c r="HYP109" s="17"/>
      <c r="HYQ109" s="17"/>
      <c r="HYR109" s="17"/>
      <c r="HYS109" s="17"/>
      <c r="HYT109" s="17"/>
      <c r="HYU109" s="17"/>
      <c r="HYV109" s="17"/>
      <c r="HYW109" s="17"/>
      <c r="HYX109" s="17"/>
      <c r="HYY109" s="17"/>
      <c r="HYZ109" s="17"/>
      <c r="HZA109" s="17"/>
      <c r="HZB109" s="17"/>
      <c r="HZC109" s="17"/>
      <c r="HZD109" s="17"/>
      <c r="HZE109" s="17"/>
      <c r="HZF109" s="17"/>
      <c r="HZG109" s="17"/>
      <c r="HZH109" s="17"/>
      <c r="HZI109" s="17"/>
      <c r="HZJ109" s="17"/>
      <c r="HZK109" s="17"/>
      <c r="HZL109" s="17"/>
      <c r="HZM109" s="17"/>
      <c r="HZN109" s="17"/>
      <c r="HZO109" s="17"/>
      <c r="HZP109" s="17"/>
      <c r="HZQ109" s="17"/>
      <c r="HZR109" s="17"/>
      <c r="HZS109" s="17"/>
      <c r="HZT109" s="17"/>
      <c r="HZU109" s="17"/>
      <c r="HZV109" s="17"/>
      <c r="HZW109" s="17"/>
      <c r="HZX109" s="17"/>
      <c r="HZY109" s="17"/>
      <c r="HZZ109" s="17"/>
      <c r="IAA109" s="17"/>
      <c r="IAB109" s="17"/>
      <c r="IAC109" s="17"/>
      <c r="IAD109" s="17"/>
      <c r="IAE109" s="17"/>
      <c r="IAF109" s="17"/>
      <c r="IAG109" s="17"/>
      <c r="IAH109" s="17"/>
      <c r="IAI109" s="17"/>
      <c r="IAJ109" s="17"/>
      <c r="IAK109" s="17"/>
      <c r="IAL109" s="17"/>
      <c r="IAM109" s="17"/>
      <c r="IAN109" s="17"/>
      <c r="IAO109" s="17"/>
      <c r="IAP109" s="17"/>
      <c r="IAQ109" s="17"/>
      <c r="IAR109" s="17"/>
      <c r="IAS109" s="17"/>
      <c r="IAT109" s="17"/>
      <c r="IAU109" s="17"/>
      <c r="IAV109" s="17"/>
      <c r="IAW109" s="17"/>
      <c r="IAX109" s="17"/>
      <c r="IAY109" s="17"/>
      <c r="IAZ109" s="17"/>
      <c r="IBA109" s="17"/>
      <c r="IBB109" s="17"/>
      <c r="IBC109" s="17"/>
      <c r="IBD109" s="17"/>
      <c r="IBE109" s="17"/>
      <c r="IBF109" s="17"/>
      <c r="IBG109" s="17"/>
      <c r="IBH109" s="17"/>
      <c r="IBI109" s="17"/>
      <c r="IBJ109" s="17"/>
      <c r="IBK109" s="17"/>
      <c r="IBL109" s="17"/>
      <c r="IBM109" s="17"/>
      <c r="IBN109" s="17"/>
      <c r="IBO109" s="17"/>
      <c r="IBP109" s="17"/>
      <c r="IBQ109" s="17"/>
      <c r="IBR109" s="17"/>
      <c r="IBS109" s="17"/>
      <c r="IBT109" s="17"/>
      <c r="IBU109" s="17"/>
      <c r="IBV109" s="17"/>
      <c r="IBW109" s="17"/>
      <c r="IBX109" s="17"/>
      <c r="IBY109" s="17"/>
      <c r="IBZ109" s="17"/>
      <c r="ICA109" s="17"/>
      <c r="ICB109" s="17"/>
      <c r="ICC109" s="17"/>
      <c r="ICD109" s="17"/>
      <c r="ICE109" s="17"/>
      <c r="ICF109" s="17"/>
      <c r="ICG109" s="17"/>
      <c r="ICH109" s="17"/>
      <c r="ICI109" s="17"/>
      <c r="ICJ109" s="17"/>
      <c r="ICK109" s="17"/>
      <c r="ICL109" s="17"/>
      <c r="ICM109" s="17"/>
      <c r="ICN109" s="17"/>
      <c r="ICO109" s="17"/>
      <c r="ICP109" s="17"/>
      <c r="ICQ109" s="17"/>
      <c r="ICR109" s="17"/>
      <c r="ICS109" s="17"/>
      <c r="ICT109" s="17"/>
      <c r="ICU109" s="17"/>
      <c r="ICV109" s="17"/>
      <c r="ICW109" s="17"/>
      <c r="ICX109" s="17"/>
      <c r="ICY109" s="17"/>
      <c r="ICZ109" s="17"/>
      <c r="IDA109" s="17"/>
      <c r="IDB109" s="17"/>
      <c r="IDC109" s="17"/>
      <c r="IDD109" s="17"/>
      <c r="IDE109" s="17"/>
      <c r="IDF109" s="17"/>
      <c r="IDG109" s="17"/>
      <c r="IDH109" s="17"/>
      <c r="IDI109" s="17"/>
      <c r="IDJ109" s="17"/>
      <c r="IDK109" s="17"/>
      <c r="IDL109" s="17"/>
      <c r="IDM109" s="17"/>
      <c r="IDN109" s="17"/>
      <c r="IDO109" s="17"/>
      <c r="IDP109" s="17"/>
      <c r="IDQ109" s="17"/>
      <c r="IDR109" s="17"/>
      <c r="IDS109" s="17"/>
      <c r="IDT109" s="17"/>
      <c r="IDU109" s="17"/>
      <c r="IDV109" s="17"/>
      <c r="IDW109" s="17"/>
      <c r="IDX109" s="17"/>
      <c r="IDY109" s="17"/>
      <c r="IDZ109" s="17"/>
      <c r="IEA109" s="17"/>
      <c r="IEB109" s="17"/>
      <c r="IEC109" s="17"/>
      <c r="IED109" s="17"/>
      <c r="IEE109" s="17"/>
      <c r="IEF109" s="17"/>
      <c r="IEG109" s="17"/>
      <c r="IEH109" s="17"/>
      <c r="IEI109" s="17"/>
      <c r="IEJ109" s="17"/>
      <c r="IEK109" s="17"/>
      <c r="IEL109" s="17"/>
      <c r="IEM109" s="17"/>
      <c r="IEN109" s="17"/>
      <c r="IEO109" s="17"/>
      <c r="IEP109" s="17"/>
      <c r="IEQ109" s="17"/>
      <c r="IER109" s="17"/>
      <c r="IES109" s="17"/>
      <c r="IET109" s="17"/>
      <c r="IEU109" s="17"/>
      <c r="IEV109" s="17"/>
      <c r="IEW109" s="17"/>
      <c r="IEX109" s="17"/>
      <c r="IEY109" s="17"/>
      <c r="IEZ109" s="17"/>
      <c r="IFA109" s="17"/>
      <c r="IFB109" s="17"/>
      <c r="IFC109" s="17"/>
      <c r="IFD109" s="17"/>
      <c r="IFE109" s="17"/>
      <c r="IFF109" s="17"/>
      <c r="IFG109" s="17"/>
      <c r="IFH109" s="17"/>
      <c r="IFI109" s="17"/>
      <c r="IFJ109" s="17"/>
      <c r="IFK109" s="17"/>
      <c r="IFL109" s="17"/>
      <c r="IFM109" s="17"/>
      <c r="IFN109" s="17"/>
      <c r="IFO109" s="17"/>
      <c r="IFP109" s="17"/>
      <c r="IFQ109" s="17"/>
      <c r="IFR109" s="17"/>
      <c r="IFS109" s="17"/>
      <c r="IFT109" s="17"/>
      <c r="IFU109" s="17"/>
      <c r="IFV109" s="17"/>
      <c r="IFW109" s="17"/>
      <c r="IFX109" s="17"/>
      <c r="IFY109" s="17"/>
      <c r="IFZ109" s="17"/>
      <c r="IGA109" s="17"/>
      <c r="IGB109" s="17"/>
      <c r="IGC109" s="17"/>
      <c r="IGD109" s="17"/>
      <c r="IGE109" s="17"/>
      <c r="IGF109" s="17"/>
      <c r="IGG109" s="17"/>
      <c r="IGH109" s="17"/>
      <c r="IGI109" s="17"/>
      <c r="IGJ109" s="17"/>
      <c r="IGK109" s="17"/>
      <c r="IGL109" s="17"/>
      <c r="IGM109" s="17"/>
      <c r="IGN109" s="17"/>
      <c r="IGO109" s="17"/>
      <c r="IGP109" s="17"/>
      <c r="IGQ109" s="17"/>
      <c r="IGR109" s="17"/>
      <c r="IGS109" s="17"/>
      <c r="IGT109" s="17"/>
      <c r="IGU109" s="17"/>
      <c r="IGV109" s="17"/>
      <c r="IGW109" s="17"/>
      <c r="IGX109" s="17"/>
      <c r="IGY109" s="17"/>
      <c r="IGZ109" s="17"/>
      <c r="IHA109" s="17"/>
      <c r="IHB109" s="17"/>
      <c r="IHC109" s="17"/>
      <c r="IHD109" s="17"/>
      <c r="IHE109" s="17"/>
      <c r="IHF109" s="17"/>
      <c r="IHG109" s="17"/>
      <c r="IHH109" s="17"/>
      <c r="IHI109" s="17"/>
      <c r="IHJ109" s="17"/>
      <c r="IHK109" s="17"/>
      <c r="IHL109" s="17"/>
      <c r="IHM109" s="17"/>
      <c r="IHN109" s="17"/>
      <c r="IHO109" s="17"/>
      <c r="IHP109" s="17"/>
      <c r="IHQ109" s="17"/>
      <c r="IHR109" s="17"/>
      <c r="IHS109" s="17"/>
      <c r="IHT109" s="17"/>
      <c r="IHU109" s="17"/>
      <c r="IHV109" s="17"/>
      <c r="IHW109" s="17"/>
      <c r="IHX109" s="17"/>
      <c r="IHY109" s="17"/>
      <c r="IHZ109" s="17"/>
      <c r="IIA109" s="17"/>
      <c r="IIB109" s="17"/>
      <c r="IIC109" s="17"/>
      <c r="IID109" s="17"/>
      <c r="IIE109" s="17"/>
      <c r="IIF109" s="17"/>
      <c r="IIG109" s="17"/>
      <c r="IIH109" s="17"/>
      <c r="III109" s="17"/>
      <c r="IIJ109" s="17"/>
      <c r="IIK109" s="17"/>
      <c r="IIL109" s="17"/>
      <c r="IIM109" s="17"/>
      <c r="IIN109" s="17"/>
      <c r="IIO109" s="17"/>
      <c r="IIP109" s="17"/>
      <c r="IIQ109" s="17"/>
      <c r="IIR109" s="17"/>
      <c r="IIS109" s="17"/>
      <c r="IIT109" s="17"/>
      <c r="IIU109" s="17"/>
      <c r="IIV109" s="17"/>
      <c r="IIW109" s="17"/>
      <c r="IIX109" s="17"/>
      <c r="IIY109" s="17"/>
      <c r="IIZ109" s="17"/>
      <c r="IJA109" s="17"/>
      <c r="IJB109" s="17"/>
      <c r="IJC109" s="17"/>
      <c r="IJD109" s="17"/>
      <c r="IJE109" s="17"/>
      <c r="IJF109" s="17"/>
      <c r="IJG109" s="17"/>
      <c r="IJH109" s="17"/>
      <c r="IJI109" s="17"/>
      <c r="IJJ109" s="17"/>
      <c r="IJK109" s="17"/>
      <c r="IJL109" s="17"/>
      <c r="IJM109" s="17"/>
      <c r="IJN109" s="17"/>
      <c r="IJO109" s="17"/>
      <c r="IJP109" s="17"/>
      <c r="IJQ109" s="17"/>
      <c r="IJR109" s="17"/>
      <c r="IJS109" s="17"/>
      <c r="IJT109" s="17"/>
      <c r="IJU109" s="17"/>
      <c r="IJV109" s="17"/>
      <c r="IJW109" s="17"/>
      <c r="IJX109" s="17"/>
      <c r="IJY109" s="17"/>
      <c r="IJZ109" s="17"/>
      <c r="IKA109" s="17"/>
      <c r="IKB109" s="17"/>
      <c r="IKC109" s="17"/>
      <c r="IKD109" s="17"/>
      <c r="IKE109" s="17"/>
      <c r="IKF109" s="17"/>
      <c r="IKG109" s="17"/>
      <c r="IKH109" s="17"/>
      <c r="IKI109" s="17"/>
      <c r="IKJ109" s="17"/>
      <c r="IKK109" s="17"/>
      <c r="IKL109" s="17"/>
      <c r="IKM109" s="17"/>
      <c r="IKN109" s="17"/>
      <c r="IKO109" s="17"/>
      <c r="IKP109" s="17"/>
      <c r="IKQ109" s="17"/>
      <c r="IKR109" s="17"/>
      <c r="IKS109" s="17"/>
      <c r="IKT109" s="17"/>
      <c r="IKU109" s="17"/>
      <c r="IKV109" s="17"/>
      <c r="IKW109" s="17"/>
      <c r="IKX109" s="17"/>
      <c r="IKY109" s="17"/>
      <c r="IKZ109" s="17"/>
      <c r="ILA109" s="17"/>
      <c r="ILB109" s="17"/>
      <c r="ILC109" s="17"/>
      <c r="ILD109" s="17"/>
      <c r="ILE109" s="17"/>
      <c r="ILF109" s="17"/>
      <c r="ILG109" s="17"/>
      <c r="ILH109" s="17"/>
      <c r="ILI109" s="17"/>
      <c r="ILJ109" s="17"/>
      <c r="ILK109" s="17"/>
      <c r="ILL109" s="17"/>
      <c r="ILM109" s="17"/>
      <c r="ILN109" s="17"/>
      <c r="ILO109" s="17"/>
      <c r="ILP109" s="17"/>
      <c r="ILQ109" s="17"/>
      <c r="ILR109" s="17"/>
      <c r="ILS109" s="17"/>
      <c r="ILT109" s="17"/>
      <c r="ILU109" s="17"/>
      <c r="ILV109" s="17"/>
      <c r="ILW109" s="17"/>
      <c r="ILX109" s="17"/>
      <c r="ILY109" s="17"/>
      <c r="ILZ109" s="17"/>
      <c r="IMA109" s="17"/>
      <c r="IMB109" s="17"/>
      <c r="IMC109" s="17"/>
      <c r="IMD109" s="17"/>
      <c r="IME109" s="17"/>
      <c r="IMF109" s="17"/>
      <c r="IMG109" s="17"/>
      <c r="IMH109" s="17"/>
      <c r="IMI109" s="17"/>
      <c r="IMJ109" s="17"/>
      <c r="IMK109" s="17"/>
      <c r="IML109" s="17"/>
      <c r="IMM109" s="17"/>
      <c r="IMN109" s="17"/>
      <c r="IMO109" s="17"/>
      <c r="IMP109" s="17"/>
      <c r="IMQ109" s="17"/>
      <c r="IMR109" s="17"/>
      <c r="IMS109" s="17"/>
      <c r="IMT109" s="17"/>
      <c r="IMU109" s="17"/>
      <c r="IMV109" s="17"/>
      <c r="IMW109" s="17"/>
      <c r="IMX109" s="17"/>
      <c r="IMY109" s="17"/>
      <c r="IMZ109" s="17"/>
      <c r="INA109" s="17"/>
      <c r="INB109" s="17"/>
      <c r="INC109" s="17"/>
      <c r="IND109" s="17"/>
      <c r="INE109" s="17"/>
      <c r="INF109" s="17"/>
      <c r="ING109" s="17"/>
      <c r="INH109" s="17"/>
      <c r="INI109" s="17"/>
      <c r="INJ109" s="17"/>
      <c r="INK109" s="17"/>
      <c r="INL109" s="17"/>
      <c r="INM109" s="17"/>
      <c r="INN109" s="17"/>
      <c r="INO109" s="17"/>
      <c r="INP109" s="17"/>
      <c r="INQ109" s="17"/>
      <c r="INR109" s="17"/>
      <c r="INS109" s="17"/>
      <c r="INT109" s="17"/>
      <c r="INU109" s="17"/>
      <c r="INV109" s="17"/>
      <c r="INW109" s="17"/>
      <c r="INX109" s="17"/>
      <c r="INY109" s="17"/>
      <c r="INZ109" s="17"/>
      <c r="IOA109" s="17"/>
      <c r="IOB109" s="17"/>
      <c r="IOC109" s="17"/>
      <c r="IOD109" s="17"/>
      <c r="IOE109" s="17"/>
      <c r="IOF109" s="17"/>
      <c r="IOG109" s="17"/>
      <c r="IOH109" s="17"/>
      <c r="IOI109" s="17"/>
      <c r="IOJ109" s="17"/>
      <c r="IOK109" s="17"/>
      <c r="IOL109" s="17"/>
      <c r="IOM109" s="17"/>
      <c r="ION109" s="17"/>
      <c r="IOO109" s="17"/>
      <c r="IOP109" s="17"/>
      <c r="IOQ109" s="17"/>
      <c r="IOR109" s="17"/>
      <c r="IOS109" s="17"/>
      <c r="IOT109" s="17"/>
      <c r="IOU109" s="17"/>
      <c r="IOV109" s="17"/>
      <c r="IOW109" s="17"/>
      <c r="IOX109" s="17"/>
      <c r="IOY109" s="17"/>
      <c r="IOZ109" s="17"/>
      <c r="IPA109" s="17"/>
      <c r="IPB109" s="17"/>
      <c r="IPC109" s="17"/>
      <c r="IPD109" s="17"/>
      <c r="IPE109" s="17"/>
      <c r="IPF109" s="17"/>
      <c r="IPG109" s="17"/>
      <c r="IPH109" s="17"/>
      <c r="IPI109" s="17"/>
      <c r="IPJ109" s="17"/>
      <c r="IPK109" s="17"/>
      <c r="IPL109" s="17"/>
      <c r="IPM109" s="17"/>
      <c r="IPN109" s="17"/>
      <c r="IPO109" s="17"/>
      <c r="IPP109" s="17"/>
      <c r="IPQ109" s="17"/>
      <c r="IPR109" s="17"/>
      <c r="IPS109" s="17"/>
      <c r="IPT109" s="17"/>
      <c r="IPU109" s="17"/>
      <c r="IPV109" s="17"/>
      <c r="IPW109" s="17"/>
      <c r="IPX109" s="17"/>
      <c r="IPY109" s="17"/>
      <c r="IPZ109" s="17"/>
      <c r="IQA109" s="17"/>
      <c r="IQB109" s="17"/>
      <c r="IQC109" s="17"/>
      <c r="IQD109" s="17"/>
      <c r="IQE109" s="17"/>
      <c r="IQF109" s="17"/>
      <c r="IQG109" s="17"/>
      <c r="IQH109" s="17"/>
      <c r="IQI109" s="17"/>
      <c r="IQJ109" s="17"/>
      <c r="IQK109" s="17"/>
      <c r="IQL109" s="17"/>
      <c r="IQM109" s="17"/>
      <c r="IQN109" s="17"/>
      <c r="IQO109" s="17"/>
      <c r="IQP109" s="17"/>
      <c r="IQQ109" s="17"/>
      <c r="IQR109" s="17"/>
      <c r="IQS109" s="17"/>
      <c r="IQT109" s="17"/>
      <c r="IQU109" s="17"/>
      <c r="IQV109" s="17"/>
      <c r="IQW109" s="17"/>
      <c r="IQX109" s="17"/>
      <c r="IQY109" s="17"/>
      <c r="IQZ109" s="17"/>
      <c r="IRA109" s="17"/>
      <c r="IRB109" s="17"/>
      <c r="IRC109" s="17"/>
      <c r="IRD109" s="17"/>
      <c r="IRE109" s="17"/>
      <c r="IRF109" s="17"/>
      <c r="IRG109" s="17"/>
      <c r="IRH109" s="17"/>
      <c r="IRI109" s="17"/>
      <c r="IRJ109" s="17"/>
      <c r="IRK109" s="17"/>
      <c r="IRL109" s="17"/>
      <c r="IRM109" s="17"/>
      <c r="IRN109" s="17"/>
      <c r="IRO109" s="17"/>
      <c r="IRP109" s="17"/>
      <c r="IRQ109" s="17"/>
      <c r="IRR109" s="17"/>
      <c r="IRS109" s="17"/>
      <c r="IRT109" s="17"/>
      <c r="IRU109" s="17"/>
      <c r="IRV109" s="17"/>
      <c r="IRW109" s="17"/>
      <c r="IRX109" s="17"/>
      <c r="IRY109" s="17"/>
      <c r="IRZ109" s="17"/>
      <c r="ISA109" s="17"/>
      <c r="ISB109" s="17"/>
      <c r="ISC109" s="17"/>
      <c r="ISD109" s="17"/>
      <c r="ISE109" s="17"/>
      <c r="ISF109" s="17"/>
      <c r="ISG109" s="17"/>
      <c r="ISH109" s="17"/>
      <c r="ISI109" s="17"/>
      <c r="ISJ109" s="17"/>
      <c r="ISK109" s="17"/>
      <c r="ISL109" s="17"/>
      <c r="ISM109" s="17"/>
      <c r="ISN109" s="17"/>
      <c r="ISO109" s="17"/>
      <c r="ISP109" s="17"/>
      <c r="ISQ109" s="17"/>
      <c r="ISR109" s="17"/>
      <c r="ISS109" s="17"/>
      <c r="IST109" s="17"/>
      <c r="ISU109" s="17"/>
      <c r="ISV109" s="17"/>
      <c r="ISW109" s="17"/>
      <c r="ISX109" s="17"/>
      <c r="ISY109" s="17"/>
      <c r="ISZ109" s="17"/>
      <c r="ITA109" s="17"/>
      <c r="ITB109" s="17"/>
      <c r="ITC109" s="17"/>
      <c r="ITD109" s="17"/>
      <c r="ITE109" s="17"/>
      <c r="ITF109" s="17"/>
      <c r="ITG109" s="17"/>
      <c r="ITH109" s="17"/>
      <c r="ITI109" s="17"/>
      <c r="ITJ109" s="17"/>
      <c r="ITK109" s="17"/>
      <c r="ITL109" s="17"/>
      <c r="ITM109" s="17"/>
      <c r="ITN109" s="17"/>
      <c r="ITO109" s="17"/>
      <c r="ITP109" s="17"/>
      <c r="ITQ109" s="17"/>
      <c r="ITR109" s="17"/>
      <c r="ITS109" s="17"/>
      <c r="ITT109" s="17"/>
      <c r="ITU109" s="17"/>
      <c r="ITV109" s="17"/>
      <c r="ITW109" s="17"/>
      <c r="ITX109" s="17"/>
      <c r="ITY109" s="17"/>
      <c r="ITZ109" s="17"/>
      <c r="IUA109" s="17"/>
      <c r="IUB109" s="17"/>
      <c r="IUC109" s="17"/>
      <c r="IUD109" s="17"/>
      <c r="IUE109" s="17"/>
      <c r="IUF109" s="17"/>
      <c r="IUG109" s="17"/>
      <c r="IUH109" s="17"/>
      <c r="IUI109" s="17"/>
      <c r="IUJ109" s="17"/>
      <c r="IUK109" s="17"/>
      <c r="IUL109" s="17"/>
      <c r="IUM109" s="17"/>
      <c r="IUN109" s="17"/>
      <c r="IUO109" s="17"/>
      <c r="IUP109" s="17"/>
      <c r="IUQ109" s="17"/>
      <c r="IUR109" s="17"/>
      <c r="IUS109" s="17"/>
      <c r="IUT109" s="17"/>
      <c r="IUU109" s="17"/>
      <c r="IUV109" s="17"/>
      <c r="IUW109" s="17"/>
      <c r="IUX109" s="17"/>
      <c r="IUY109" s="17"/>
      <c r="IUZ109" s="17"/>
      <c r="IVA109" s="17"/>
      <c r="IVB109" s="17"/>
      <c r="IVC109" s="17"/>
      <c r="IVD109" s="17"/>
      <c r="IVE109" s="17"/>
      <c r="IVF109" s="17"/>
      <c r="IVG109" s="17"/>
      <c r="IVH109" s="17"/>
      <c r="IVI109" s="17"/>
      <c r="IVJ109" s="17"/>
      <c r="IVK109" s="17"/>
      <c r="IVL109" s="17"/>
      <c r="IVM109" s="17"/>
      <c r="IVN109" s="17"/>
      <c r="IVO109" s="17"/>
      <c r="IVP109" s="17"/>
      <c r="IVQ109" s="17"/>
      <c r="IVR109" s="17"/>
      <c r="IVS109" s="17"/>
      <c r="IVT109" s="17"/>
      <c r="IVU109" s="17"/>
      <c r="IVV109" s="17"/>
      <c r="IVW109" s="17"/>
      <c r="IVX109" s="17"/>
      <c r="IVY109" s="17"/>
      <c r="IVZ109" s="17"/>
      <c r="IWA109" s="17"/>
      <c r="IWB109" s="17"/>
      <c r="IWC109" s="17"/>
      <c r="IWD109" s="17"/>
      <c r="IWE109" s="17"/>
      <c r="IWF109" s="17"/>
      <c r="IWG109" s="17"/>
      <c r="IWH109" s="17"/>
      <c r="IWI109" s="17"/>
      <c r="IWJ109" s="17"/>
      <c r="IWK109" s="17"/>
      <c r="IWL109" s="17"/>
      <c r="IWM109" s="17"/>
      <c r="IWN109" s="17"/>
      <c r="IWO109" s="17"/>
      <c r="IWP109" s="17"/>
      <c r="IWQ109" s="17"/>
      <c r="IWR109" s="17"/>
      <c r="IWS109" s="17"/>
      <c r="IWT109" s="17"/>
      <c r="IWU109" s="17"/>
      <c r="IWV109" s="17"/>
      <c r="IWW109" s="17"/>
      <c r="IWX109" s="17"/>
      <c r="IWY109" s="17"/>
      <c r="IWZ109" s="17"/>
      <c r="IXA109" s="17"/>
      <c r="IXB109" s="17"/>
      <c r="IXC109" s="17"/>
      <c r="IXD109" s="17"/>
      <c r="IXE109" s="17"/>
      <c r="IXF109" s="17"/>
      <c r="IXG109" s="17"/>
      <c r="IXH109" s="17"/>
      <c r="IXI109" s="17"/>
      <c r="IXJ109" s="17"/>
      <c r="IXK109" s="17"/>
      <c r="IXL109" s="17"/>
      <c r="IXM109" s="17"/>
      <c r="IXN109" s="17"/>
      <c r="IXO109" s="17"/>
      <c r="IXP109" s="17"/>
      <c r="IXQ109" s="17"/>
      <c r="IXR109" s="17"/>
      <c r="IXS109" s="17"/>
      <c r="IXT109" s="17"/>
      <c r="IXU109" s="17"/>
      <c r="IXV109" s="17"/>
      <c r="IXW109" s="17"/>
      <c r="IXX109" s="17"/>
      <c r="IXY109" s="17"/>
      <c r="IXZ109" s="17"/>
      <c r="IYA109" s="17"/>
      <c r="IYB109" s="17"/>
      <c r="IYC109" s="17"/>
      <c r="IYD109" s="17"/>
      <c r="IYE109" s="17"/>
      <c r="IYF109" s="17"/>
      <c r="IYG109" s="17"/>
      <c r="IYH109" s="17"/>
      <c r="IYI109" s="17"/>
      <c r="IYJ109" s="17"/>
      <c r="IYK109" s="17"/>
      <c r="IYL109" s="17"/>
      <c r="IYM109" s="17"/>
      <c r="IYN109" s="17"/>
      <c r="IYO109" s="17"/>
      <c r="IYP109" s="17"/>
      <c r="IYQ109" s="17"/>
      <c r="IYR109" s="17"/>
      <c r="IYS109" s="17"/>
      <c r="IYT109" s="17"/>
      <c r="IYU109" s="17"/>
      <c r="IYV109" s="17"/>
      <c r="IYW109" s="17"/>
      <c r="IYX109" s="17"/>
      <c r="IYY109" s="17"/>
      <c r="IYZ109" s="17"/>
      <c r="IZA109" s="17"/>
      <c r="IZB109" s="17"/>
      <c r="IZC109" s="17"/>
      <c r="IZD109" s="17"/>
      <c r="IZE109" s="17"/>
      <c r="IZF109" s="17"/>
      <c r="IZG109" s="17"/>
      <c r="IZH109" s="17"/>
      <c r="IZI109" s="17"/>
      <c r="IZJ109" s="17"/>
      <c r="IZK109" s="17"/>
      <c r="IZL109" s="17"/>
      <c r="IZM109" s="17"/>
      <c r="IZN109" s="17"/>
      <c r="IZO109" s="17"/>
      <c r="IZP109" s="17"/>
      <c r="IZQ109" s="17"/>
      <c r="IZR109" s="17"/>
      <c r="IZS109" s="17"/>
      <c r="IZT109" s="17"/>
      <c r="IZU109" s="17"/>
      <c r="IZV109" s="17"/>
      <c r="IZW109" s="17"/>
      <c r="IZX109" s="17"/>
      <c r="IZY109" s="17"/>
      <c r="IZZ109" s="17"/>
      <c r="JAA109" s="17"/>
      <c r="JAB109" s="17"/>
      <c r="JAC109" s="17"/>
      <c r="JAD109" s="17"/>
      <c r="JAE109" s="17"/>
      <c r="JAF109" s="17"/>
      <c r="JAG109" s="17"/>
      <c r="JAH109" s="17"/>
      <c r="JAI109" s="17"/>
      <c r="JAJ109" s="17"/>
      <c r="JAK109" s="17"/>
      <c r="JAL109" s="17"/>
      <c r="JAM109" s="17"/>
      <c r="JAN109" s="17"/>
      <c r="JAO109" s="17"/>
      <c r="JAP109" s="17"/>
      <c r="JAQ109" s="17"/>
      <c r="JAR109" s="17"/>
      <c r="JAS109" s="17"/>
      <c r="JAT109" s="17"/>
      <c r="JAU109" s="17"/>
      <c r="JAV109" s="17"/>
      <c r="JAW109" s="17"/>
      <c r="JAX109" s="17"/>
      <c r="JAY109" s="17"/>
      <c r="JAZ109" s="17"/>
      <c r="JBA109" s="17"/>
      <c r="JBB109" s="17"/>
      <c r="JBC109" s="17"/>
      <c r="JBD109" s="17"/>
      <c r="JBE109" s="17"/>
      <c r="JBF109" s="17"/>
      <c r="JBG109" s="17"/>
      <c r="JBH109" s="17"/>
      <c r="JBI109" s="17"/>
      <c r="JBJ109" s="17"/>
      <c r="JBK109" s="17"/>
      <c r="JBL109" s="17"/>
      <c r="JBM109" s="17"/>
      <c r="JBN109" s="17"/>
      <c r="JBO109" s="17"/>
      <c r="JBP109" s="17"/>
      <c r="JBQ109" s="17"/>
      <c r="JBR109" s="17"/>
      <c r="JBS109" s="17"/>
      <c r="JBT109" s="17"/>
      <c r="JBU109" s="17"/>
      <c r="JBV109" s="17"/>
      <c r="JBW109" s="17"/>
      <c r="JBX109" s="17"/>
      <c r="JBY109" s="17"/>
      <c r="JBZ109" s="17"/>
      <c r="JCA109" s="17"/>
      <c r="JCB109" s="17"/>
      <c r="JCC109" s="17"/>
      <c r="JCD109" s="17"/>
      <c r="JCE109" s="17"/>
      <c r="JCF109" s="17"/>
      <c r="JCG109" s="17"/>
      <c r="JCH109" s="17"/>
      <c r="JCI109" s="17"/>
      <c r="JCJ109" s="17"/>
      <c r="JCK109" s="17"/>
      <c r="JCL109" s="17"/>
      <c r="JCM109" s="17"/>
      <c r="JCN109" s="17"/>
      <c r="JCO109" s="17"/>
      <c r="JCP109" s="17"/>
      <c r="JCQ109" s="17"/>
      <c r="JCR109" s="17"/>
      <c r="JCS109" s="17"/>
      <c r="JCT109" s="17"/>
      <c r="JCU109" s="17"/>
      <c r="JCV109" s="17"/>
      <c r="JCW109" s="17"/>
      <c r="JCX109" s="17"/>
      <c r="JCY109" s="17"/>
      <c r="JCZ109" s="17"/>
      <c r="JDA109" s="17"/>
      <c r="JDB109" s="17"/>
      <c r="JDC109" s="17"/>
      <c r="JDD109" s="17"/>
      <c r="JDE109" s="17"/>
      <c r="JDF109" s="17"/>
      <c r="JDG109" s="17"/>
      <c r="JDH109" s="17"/>
      <c r="JDI109" s="17"/>
      <c r="JDJ109" s="17"/>
      <c r="JDK109" s="17"/>
      <c r="JDL109" s="17"/>
      <c r="JDM109" s="17"/>
      <c r="JDN109" s="17"/>
      <c r="JDO109" s="17"/>
      <c r="JDP109" s="17"/>
      <c r="JDQ109" s="17"/>
      <c r="JDR109" s="17"/>
      <c r="JDS109" s="17"/>
      <c r="JDT109" s="17"/>
      <c r="JDU109" s="17"/>
      <c r="JDV109" s="17"/>
      <c r="JDW109" s="17"/>
      <c r="JDX109" s="17"/>
      <c r="JDY109" s="17"/>
      <c r="JDZ109" s="17"/>
      <c r="JEA109" s="17"/>
      <c r="JEB109" s="17"/>
      <c r="JEC109" s="17"/>
      <c r="JED109" s="17"/>
      <c r="JEE109" s="17"/>
      <c r="JEF109" s="17"/>
      <c r="JEG109" s="17"/>
      <c r="JEH109" s="17"/>
      <c r="JEI109" s="17"/>
      <c r="JEJ109" s="17"/>
      <c r="JEK109" s="17"/>
      <c r="JEL109" s="17"/>
      <c r="JEM109" s="17"/>
      <c r="JEN109" s="17"/>
      <c r="JEO109" s="17"/>
      <c r="JEP109" s="17"/>
      <c r="JEQ109" s="17"/>
      <c r="JER109" s="17"/>
      <c r="JES109" s="17"/>
      <c r="JET109" s="17"/>
      <c r="JEU109" s="17"/>
      <c r="JEV109" s="17"/>
      <c r="JEW109" s="17"/>
      <c r="JEX109" s="17"/>
      <c r="JEY109" s="17"/>
      <c r="JEZ109" s="17"/>
      <c r="JFA109" s="17"/>
      <c r="JFB109" s="17"/>
      <c r="JFC109" s="17"/>
      <c r="JFD109" s="17"/>
      <c r="JFE109" s="17"/>
      <c r="JFF109" s="17"/>
      <c r="JFG109" s="17"/>
      <c r="JFH109" s="17"/>
      <c r="JFI109" s="17"/>
      <c r="JFJ109" s="17"/>
      <c r="JFK109" s="17"/>
      <c r="JFL109" s="17"/>
      <c r="JFM109" s="17"/>
      <c r="JFN109" s="17"/>
      <c r="JFO109" s="17"/>
      <c r="JFP109" s="17"/>
      <c r="JFQ109" s="17"/>
      <c r="JFR109" s="17"/>
      <c r="JFS109" s="17"/>
      <c r="JFT109" s="17"/>
      <c r="JFU109" s="17"/>
      <c r="JFV109" s="17"/>
      <c r="JFW109" s="17"/>
      <c r="JFX109" s="17"/>
      <c r="JFY109" s="17"/>
      <c r="JFZ109" s="17"/>
      <c r="JGA109" s="17"/>
      <c r="JGB109" s="17"/>
      <c r="JGC109" s="17"/>
      <c r="JGD109" s="17"/>
      <c r="JGE109" s="17"/>
      <c r="JGF109" s="17"/>
      <c r="JGG109" s="17"/>
      <c r="JGH109" s="17"/>
      <c r="JGI109" s="17"/>
      <c r="JGJ109" s="17"/>
      <c r="JGK109" s="17"/>
      <c r="JGL109" s="17"/>
      <c r="JGM109" s="17"/>
      <c r="JGN109" s="17"/>
      <c r="JGO109" s="17"/>
      <c r="JGP109" s="17"/>
      <c r="JGQ109" s="17"/>
      <c r="JGR109" s="17"/>
      <c r="JGS109" s="17"/>
      <c r="JGT109" s="17"/>
      <c r="JGU109" s="17"/>
      <c r="JGV109" s="17"/>
      <c r="JGW109" s="17"/>
      <c r="JGX109" s="17"/>
      <c r="JGY109" s="17"/>
      <c r="JGZ109" s="17"/>
      <c r="JHA109" s="17"/>
      <c r="JHB109" s="17"/>
      <c r="JHC109" s="17"/>
      <c r="JHD109" s="17"/>
      <c r="JHE109" s="17"/>
      <c r="JHF109" s="17"/>
      <c r="JHG109" s="17"/>
      <c r="JHH109" s="17"/>
      <c r="JHI109" s="17"/>
      <c r="JHJ109" s="17"/>
      <c r="JHK109" s="17"/>
      <c r="JHL109" s="17"/>
      <c r="JHM109" s="17"/>
      <c r="JHN109" s="17"/>
      <c r="JHO109" s="17"/>
      <c r="JHP109" s="17"/>
      <c r="JHQ109" s="17"/>
      <c r="JHR109" s="17"/>
      <c r="JHS109" s="17"/>
      <c r="JHT109" s="17"/>
      <c r="JHU109" s="17"/>
      <c r="JHV109" s="17"/>
      <c r="JHW109" s="17"/>
      <c r="JHX109" s="17"/>
      <c r="JHY109" s="17"/>
      <c r="JHZ109" s="17"/>
      <c r="JIA109" s="17"/>
      <c r="JIB109" s="17"/>
      <c r="JIC109" s="17"/>
      <c r="JID109" s="17"/>
      <c r="JIE109" s="17"/>
      <c r="JIF109" s="17"/>
      <c r="JIG109" s="17"/>
      <c r="JIH109" s="17"/>
      <c r="JII109" s="17"/>
      <c r="JIJ109" s="17"/>
      <c r="JIK109" s="17"/>
      <c r="JIL109" s="17"/>
      <c r="JIM109" s="17"/>
      <c r="JIN109" s="17"/>
      <c r="JIO109" s="17"/>
      <c r="JIP109" s="17"/>
      <c r="JIQ109" s="17"/>
      <c r="JIR109" s="17"/>
      <c r="JIS109" s="17"/>
      <c r="JIT109" s="17"/>
      <c r="JIU109" s="17"/>
      <c r="JIV109" s="17"/>
      <c r="JIW109" s="17"/>
      <c r="JIX109" s="17"/>
      <c r="JIY109" s="17"/>
      <c r="JIZ109" s="17"/>
      <c r="JJA109" s="17"/>
      <c r="JJB109" s="17"/>
      <c r="JJC109" s="17"/>
      <c r="JJD109" s="17"/>
      <c r="JJE109" s="17"/>
      <c r="JJF109" s="17"/>
      <c r="JJG109" s="17"/>
      <c r="JJH109" s="17"/>
      <c r="JJI109" s="17"/>
      <c r="JJJ109" s="17"/>
      <c r="JJK109" s="17"/>
      <c r="JJL109" s="17"/>
      <c r="JJM109" s="17"/>
      <c r="JJN109" s="17"/>
      <c r="JJO109" s="17"/>
      <c r="JJP109" s="17"/>
      <c r="JJQ109" s="17"/>
      <c r="JJR109" s="17"/>
      <c r="JJS109" s="17"/>
      <c r="JJT109" s="17"/>
      <c r="JJU109" s="17"/>
      <c r="JJV109" s="17"/>
      <c r="JJW109" s="17"/>
      <c r="JJX109" s="17"/>
      <c r="JJY109" s="17"/>
      <c r="JJZ109" s="17"/>
      <c r="JKA109" s="17"/>
      <c r="JKB109" s="17"/>
      <c r="JKC109" s="17"/>
      <c r="JKD109" s="17"/>
      <c r="JKE109" s="17"/>
      <c r="JKF109" s="17"/>
      <c r="JKG109" s="17"/>
      <c r="JKH109" s="17"/>
      <c r="JKI109" s="17"/>
      <c r="JKJ109" s="17"/>
      <c r="JKK109" s="17"/>
      <c r="JKL109" s="17"/>
      <c r="JKM109" s="17"/>
      <c r="JKN109" s="17"/>
      <c r="JKO109" s="17"/>
      <c r="JKP109" s="17"/>
      <c r="JKQ109" s="17"/>
      <c r="JKR109" s="17"/>
      <c r="JKS109" s="17"/>
      <c r="JKT109" s="17"/>
      <c r="JKU109" s="17"/>
      <c r="JKV109" s="17"/>
      <c r="JKW109" s="17"/>
      <c r="JKX109" s="17"/>
      <c r="JKY109" s="17"/>
      <c r="JKZ109" s="17"/>
      <c r="JLA109" s="17"/>
      <c r="JLB109" s="17"/>
      <c r="JLC109" s="17"/>
      <c r="JLD109" s="17"/>
      <c r="JLE109" s="17"/>
      <c r="JLF109" s="17"/>
      <c r="JLG109" s="17"/>
      <c r="JLH109" s="17"/>
      <c r="JLI109" s="17"/>
      <c r="JLJ109" s="17"/>
      <c r="JLK109" s="17"/>
      <c r="JLL109" s="17"/>
      <c r="JLM109" s="17"/>
      <c r="JLN109" s="17"/>
      <c r="JLO109" s="17"/>
      <c r="JLP109" s="17"/>
      <c r="JLQ109" s="17"/>
      <c r="JLR109" s="17"/>
      <c r="JLS109" s="17"/>
      <c r="JLT109" s="17"/>
      <c r="JLU109" s="17"/>
      <c r="JLV109" s="17"/>
      <c r="JLW109" s="17"/>
      <c r="JLX109" s="17"/>
      <c r="JLY109" s="17"/>
      <c r="JLZ109" s="17"/>
      <c r="JMA109" s="17"/>
      <c r="JMB109" s="17"/>
      <c r="JMC109" s="17"/>
      <c r="JMD109" s="17"/>
      <c r="JME109" s="17"/>
      <c r="JMF109" s="17"/>
      <c r="JMG109" s="17"/>
      <c r="JMH109" s="17"/>
      <c r="JMI109" s="17"/>
      <c r="JMJ109" s="17"/>
      <c r="JMK109" s="17"/>
      <c r="JML109" s="17"/>
      <c r="JMM109" s="17"/>
      <c r="JMN109" s="17"/>
      <c r="JMO109" s="17"/>
      <c r="JMP109" s="17"/>
      <c r="JMQ109" s="17"/>
      <c r="JMR109" s="17"/>
      <c r="JMS109" s="17"/>
      <c r="JMT109" s="17"/>
      <c r="JMU109" s="17"/>
      <c r="JMV109" s="17"/>
      <c r="JMW109" s="17"/>
      <c r="JMX109" s="17"/>
      <c r="JMY109" s="17"/>
      <c r="JMZ109" s="17"/>
      <c r="JNA109" s="17"/>
      <c r="JNB109" s="17"/>
      <c r="JNC109" s="17"/>
      <c r="JND109" s="17"/>
      <c r="JNE109" s="17"/>
      <c r="JNF109" s="17"/>
      <c r="JNG109" s="17"/>
      <c r="JNH109" s="17"/>
      <c r="JNI109" s="17"/>
      <c r="JNJ109" s="17"/>
      <c r="JNK109" s="17"/>
      <c r="JNL109" s="17"/>
      <c r="JNM109" s="17"/>
      <c r="JNN109" s="17"/>
      <c r="JNO109" s="17"/>
      <c r="JNP109" s="17"/>
      <c r="JNQ109" s="17"/>
      <c r="JNR109" s="17"/>
      <c r="JNS109" s="17"/>
      <c r="JNT109" s="17"/>
      <c r="JNU109" s="17"/>
      <c r="JNV109" s="17"/>
      <c r="JNW109" s="17"/>
      <c r="JNX109" s="17"/>
      <c r="JNY109" s="17"/>
      <c r="JNZ109" s="17"/>
      <c r="JOA109" s="17"/>
      <c r="JOB109" s="17"/>
      <c r="JOC109" s="17"/>
      <c r="JOD109" s="17"/>
      <c r="JOE109" s="17"/>
      <c r="JOF109" s="17"/>
      <c r="JOG109" s="17"/>
      <c r="JOH109" s="17"/>
      <c r="JOI109" s="17"/>
      <c r="JOJ109" s="17"/>
      <c r="JOK109" s="17"/>
      <c r="JOL109" s="17"/>
      <c r="JOM109" s="17"/>
      <c r="JON109" s="17"/>
      <c r="JOO109" s="17"/>
      <c r="JOP109" s="17"/>
      <c r="JOQ109" s="17"/>
      <c r="JOR109" s="17"/>
      <c r="JOS109" s="17"/>
      <c r="JOT109" s="17"/>
      <c r="JOU109" s="17"/>
      <c r="JOV109" s="17"/>
      <c r="JOW109" s="17"/>
      <c r="JOX109" s="17"/>
      <c r="JOY109" s="17"/>
      <c r="JOZ109" s="17"/>
      <c r="JPA109" s="17"/>
      <c r="JPB109" s="17"/>
      <c r="JPC109" s="17"/>
      <c r="JPD109" s="17"/>
      <c r="JPE109" s="17"/>
      <c r="JPF109" s="17"/>
      <c r="JPG109" s="17"/>
      <c r="JPH109" s="17"/>
      <c r="JPI109" s="17"/>
      <c r="JPJ109" s="17"/>
      <c r="JPK109" s="17"/>
      <c r="JPL109" s="17"/>
      <c r="JPM109" s="17"/>
      <c r="JPN109" s="17"/>
      <c r="JPO109" s="17"/>
      <c r="JPP109" s="17"/>
      <c r="JPQ109" s="17"/>
      <c r="JPR109" s="17"/>
      <c r="JPS109" s="17"/>
      <c r="JPT109" s="17"/>
      <c r="JPU109" s="17"/>
      <c r="JPV109" s="17"/>
      <c r="JPW109" s="17"/>
      <c r="JPX109" s="17"/>
      <c r="JPY109" s="17"/>
      <c r="JPZ109" s="17"/>
      <c r="JQA109" s="17"/>
      <c r="JQB109" s="17"/>
      <c r="JQC109" s="17"/>
      <c r="JQD109" s="17"/>
      <c r="JQE109" s="17"/>
      <c r="JQF109" s="17"/>
      <c r="JQG109" s="17"/>
      <c r="JQH109" s="17"/>
      <c r="JQI109" s="17"/>
      <c r="JQJ109" s="17"/>
      <c r="JQK109" s="17"/>
      <c r="JQL109" s="17"/>
      <c r="JQM109" s="17"/>
      <c r="JQN109" s="17"/>
      <c r="JQO109" s="17"/>
      <c r="JQP109" s="17"/>
      <c r="JQQ109" s="17"/>
      <c r="JQR109" s="17"/>
      <c r="JQS109" s="17"/>
      <c r="JQT109" s="17"/>
      <c r="JQU109" s="17"/>
      <c r="JQV109" s="17"/>
      <c r="JQW109" s="17"/>
      <c r="JQX109" s="17"/>
      <c r="JQY109" s="17"/>
      <c r="JQZ109" s="17"/>
      <c r="JRA109" s="17"/>
      <c r="JRB109" s="17"/>
      <c r="JRC109" s="17"/>
      <c r="JRD109" s="17"/>
      <c r="JRE109" s="17"/>
      <c r="JRF109" s="17"/>
      <c r="JRG109" s="17"/>
      <c r="JRH109" s="17"/>
      <c r="JRI109" s="17"/>
      <c r="JRJ109" s="17"/>
      <c r="JRK109" s="17"/>
      <c r="JRL109" s="17"/>
      <c r="JRM109" s="17"/>
      <c r="JRN109" s="17"/>
      <c r="JRO109" s="17"/>
      <c r="JRP109" s="17"/>
      <c r="JRQ109" s="17"/>
      <c r="JRR109" s="17"/>
      <c r="JRS109" s="17"/>
      <c r="JRT109" s="17"/>
      <c r="JRU109" s="17"/>
      <c r="JRV109" s="17"/>
      <c r="JRW109" s="17"/>
      <c r="JRX109" s="17"/>
      <c r="JRY109" s="17"/>
      <c r="JRZ109" s="17"/>
      <c r="JSA109" s="17"/>
      <c r="JSB109" s="17"/>
      <c r="JSC109" s="17"/>
      <c r="JSD109" s="17"/>
      <c r="JSE109" s="17"/>
      <c r="JSF109" s="17"/>
      <c r="JSG109" s="17"/>
      <c r="JSH109" s="17"/>
      <c r="JSI109" s="17"/>
      <c r="JSJ109" s="17"/>
      <c r="JSK109" s="17"/>
      <c r="JSL109" s="17"/>
      <c r="JSM109" s="17"/>
      <c r="JSN109" s="17"/>
      <c r="JSO109" s="17"/>
      <c r="JSP109" s="17"/>
      <c r="JSQ109" s="17"/>
      <c r="JSR109" s="17"/>
      <c r="JSS109" s="17"/>
      <c r="JST109" s="17"/>
      <c r="JSU109" s="17"/>
      <c r="JSV109" s="17"/>
      <c r="JSW109" s="17"/>
      <c r="JSX109" s="17"/>
      <c r="JSY109" s="17"/>
      <c r="JSZ109" s="17"/>
      <c r="JTA109" s="17"/>
      <c r="JTB109" s="17"/>
      <c r="JTC109" s="17"/>
      <c r="JTD109" s="17"/>
      <c r="JTE109" s="17"/>
      <c r="JTF109" s="17"/>
      <c r="JTG109" s="17"/>
      <c r="JTH109" s="17"/>
      <c r="JTI109" s="17"/>
      <c r="JTJ109" s="17"/>
      <c r="JTK109" s="17"/>
      <c r="JTL109" s="17"/>
      <c r="JTM109" s="17"/>
      <c r="JTN109" s="17"/>
      <c r="JTO109" s="17"/>
      <c r="JTP109" s="17"/>
      <c r="JTQ109" s="17"/>
      <c r="JTR109" s="17"/>
      <c r="JTS109" s="17"/>
      <c r="JTT109" s="17"/>
      <c r="JTU109" s="17"/>
      <c r="JTV109" s="17"/>
      <c r="JTW109" s="17"/>
      <c r="JTX109" s="17"/>
      <c r="JTY109" s="17"/>
      <c r="JTZ109" s="17"/>
      <c r="JUA109" s="17"/>
      <c r="JUB109" s="17"/>
      <c r="JUC109" s="17"/>
      <c r="JUD109" s="17"/>
      <c r="JUE109" s="17"/>
      <c r="JUF109" s="17"/>
      <c r="JUG109" s="17"/>
      <c r="JUH109" s="17"/>
      <c r="JUI109" s="17"/>
      <c r="JUJ109" s="17"/>
      <c r="JUK109" s="17"/>
      <c r="JUL109" s="17"/>
      <c r="JUM109" s="17"/>
      <c r="JUN109" s="17"/>
      <c r="JUO109" s="17"/>
      <c r="JUP109" s="17"/>
      <c r="JUQ109" s="17"/>
      <c r="JUR109" s="17"/>
      <c r="JUS109" s="17"/>
      <c r="JUT109" s="17"/>
      <c r="JUU109" s="17"/>
      <c r="JUV109" s="17"/>
      <c r="JUW109" s="17"/>
      <c r="JUX109" s="17"/>
      <c r="JUY109" s="17"/>
      <c r="JUZ109" s="17"/>
      <c r="JVA109" s="17"/>
      <c r="JVB109" s="17"/>
      <c r="JVC109" s="17"/>
      <c r="JVD109" s="17"/>
      <c r="JVE109" s="17"/>
      <c r="JVF109" s="17"/>
      <c r="JVG109" s="17"/>
      <c r="JVH109" s="17"/>
      <c r="JVI109" s="17"/>
      <c r="JVJ109" s="17"/>
      <c r="JVK109" s="17"/>
      <c r="JVL109" s="17"/>
      <c r="JVM109" s="17"/>
      <c r="JVN109" s="17"/>
      <c r="JVO109" s="17"/>
      <c r="JVP109" s="17"/>
      <c r="JVQ109" s="17"/>
      <c r="JVR109" s="17"/>
      <c r="JVS109" s="17"/>
      <c r="JVT109" s="17"/>
      <c r="JVU109" s="17"/>
      <c r="JVV109" s="17"/>
      <c r="JVW109" s="17"/>
      <c r="JVX109" s="17"/>
      <c r="JVY109" s="17"/>
      <c r="JVZ109" s="17"/>
      <c r="JWA109" s="17"/>
      <c r="JWB109" s="17"/>
      <c r="JWC109" s="17"/>
      <c r="JWD109" s="17"/>
      <c r="JWE109" s="17"/>
      <c r="JWF109" s="17"/>
      <c r="JWG109" s="17"/>
      <c r="JWH109" s="17"/>
      <c r="JWI109" s="17"/>
      <c r="JWJ109" s="17"/>
      <c r="JWK109" s="17"/>
      <c r="JWL109" s="17"/>
      <c r="JWM109" s="17"/>
      <c r="JWN109" s="17"/>
      <c r="JWO109" s="17"/>
      <c r="JWP109" s="17"/>
      <c r="JWQ109" s="17"/>
      <c r="JWR109" s="17"/>
      <c r="JWS109" s="17"/>
      <c r="JWT109" s="17"/>
      <c r="JWU109" s="17"/>
      <c r="JWV109" s="17"/>
      <c r="JWW109" s="17"/>
      <c r="JWX109" s="17"/>
      <c r="JWY109" s="17"/>
      <c r="JWZ109" s="17"/>
      <c r="JXA109" s="17"/>
      <c r="JXB109" s="17"/>
      <c r="JXC109" s="17"/>
      <c r="JXD109" s="17"/>
      <c r="JXE109" s="17"/>
      <c r="JXF109" s="17"/>
      <c r="JXG109" s="17"/>
      <c r="JXH109" s="17"/>
      <c r="JXI109" s="17"/>
      <c r="JXJ109" s="17"/>
      <c r="JXK109" s="17"/>
      <c r="JXL109" s="17"/>
      <c r="JXM109" s="17"/>
      <c r="JXN109" s="17"/>
      <c r="JXO109" s="17"/>
      <c r="JXP109" s="17"/>
      <c r="JXQ109" s="17"/>
      <c r="JXR109" s="17"/>
      <c r="JXS109" s="17"/>
      <c r="JXT109" s="17"/>
      <c r="JXU109" s="17"/>
      <c r="JXV109" s="17"/>
      <c r="JXW109" s="17"/>
      <c r="JXX109" s="17"/>
      <c r="JXY109" s="17"/>
      <c r="JXZ109" s="17"/>
      <c r="JYA109" s="17"/>
      <c r="JYB109" s="17"/>
      <c r="JYC109" s="17"/>
      <c r="JYD109" s="17"/>
      <c r="JYE109" s="17"/>
      <c r="JYF109" s="17"/>
      <c r="JYG109" s="17"/>
      <c r="JYH109" s="17"/>
      <c r="JYI109" s="17"/>
      <c r="JYJ109" s="17"/>
      <c r="JYK109" s="17"/>
      <c r="JYL109" s="17"/>
      <c r="JYM109" s="17"/>
      <c r="JYN109" s="17"/>
      <c r="JYO109" s="17"/>
      <c r="JYP109" s="17"/>
      <c r="JYQ109" s="17"/>
      <c r="JYR109" s="17"/>
      <c r="JYS109" s="17"/>
      <c r="JYT109" s="17"/>
      <c r="JYU109" s="17"/>
      <c r="JYV109" s="17"/>
      <c r="JYW109" s="17"/>
      <c r="JYX109" s="17"/>
      <c r="JYY109" s="17"/>
      <c r="JYZ109" s="17"/>
      <c r="JZA109" s="17"/>
      <c r="JZB109" s="17"/>
      <c r="JZC109" s="17"/>
      <c r="JZD109" s="17"/>
      <c r="JZE109" s="17"/>
      <c r="JZF109" s="17"/>
      <c r="JZG109" s="17"/>
      <c r="JZH109" s="17"/>
      <c r="JZI109" s="17"/>
      <c r="JZJ109" s="17"/>
      <c r="JZK109" s="17"/>
      <c r="JZL109" s="17"/>
      <c r="JZM109" s="17"/>
      <c r="JZN109" s="17"/>
      <c r="JZO109" s="17"/>
      <c r="JZP109" s="17"/>
      <c r="JZQ109" s="17"/>
      <c r="JZR109" s="17"/>
      <c r="JZS109" s="17"/>
      <c r="JZT109" s="17"/>
      <c r="JZU109" s="17"/>
      <c r="JZV109" s="17"/>
      <c r="JZW109" s="17"/>
      <c r="JZX109" s="17"/>
      <c r="JZY109" s="17"/>
      <c r="JZZ109" s="17"/>
      <c r="KAA109" s="17"/>
      <c r="KAB109" s="17"/>
      <c r="KAC109" s="17"/>
      <c r="KAD109" s="17"/>
      <c r="KAE109" s="17"/>
      <c r="KAF109" s="17"/>
      <c r="KAG109" s="17"/>
      <c r="KAH109" s="17"/>
      <c r="KAI109" s="17"/>
      <c r="KAJ109" s="17"/>
      <c r="KAK109" s="17"/>
      <c r="KAL109" s="17"/>
      <c r="KAM109" s="17"/>
      <c r="KAN109" s="17"/>
      <c r="KAO109" s="17"/>
      <c r="KAP109" s="17"/>
      <c r="KAQ109" s="17"/>
      <c r="KAR109" s="17"/>
      <c r="KAS109" s="17"/>
      <c r="KAT109" s="17"/>
      <c r="KAU109" s="17"/>
      <c r="KAV109" s="17"/>
      <c r="KAW109" s="17"/>
      <c r="KAX109" s="17"/>
      <c r="KAY109" s="17"/>
      <c r="KAZ109" s="17"/>
      <c r="KBA109" s="17"/>
      <c r="KBB109" s="17"/>
      <c r="KBC109" s="17"/>
      <c r="KBD109" s="17"/>
      <c r="KBE109" s="17"/>
      <c r="KBF109" s="17"/>
      <c r="KBG109" s="17"/>
      <c r="KBH109" s="17"/>
      <c r="KBI109" s="17"/>
      <c r="KBJ109" s="17"/>
      <c r="KBK109" s="17"/>
      <c r="KBL109" s="17"/>
      <c r="KBM109" s="17"/>
      <c r="KBN109" s="17"/>
      <c r="KBO109" s="17"/>
      <c r="KBP109" s="17"/>
      <c r="KBQ109" s="17"/>
      <c r="KBR109" s="17"/>
      <c r="KBS109" s="17"/>
      <c r="KBT109" s="17"/>
      <c r="KBU109" s="17"/>
      <c r="KBV109" s="17"/>
      <c r="KBW109" s="17"/>
      <c r="KBX109" s="17"/>
      <c r="KBY109" s="17"/>
      <c r="KBZ109" s="17"/>
      <c r="KCA109" s="17"/>
      <c r="KCB109" s="17"/>
      <c r="KCC109" s="17"/>
      <c r="KCD109" s="17"/>
      <c r="KCE109" s="17"/>
      <c r="KCF109" s="17"/>
      <c r="KCG109" s="17"/>
      <c r="KCH109" s="17"/>
      <c r="KCI109" s="17"/>
      <c r="KCJ109" s="17"/>
      <c r="KCK109" s="17"/>
      <c r="KCL109" s="17"/>
      <c r="KCM109" s="17"/>
      <c r="KCN109" s="17"/>
      <c r="KCO109" s="17"/>
      <c r="KCP109" s="17"/>
      <c r="KCQ109" s="17"/>
      <c r="KCR109" s="17"/>
      <c r="KCS109" s="17"/>
      <c r="KCT109" s="17"/>
      <c r="KCU109" s="17"/>
      <c r="KCV109" s="17"/>
      <c r="KCW109" s="17"/>
      <c r="KCX109" s="17"/>
      <c r="KCY109" s="17"/>
      <c r="KCZ109" s="17"/>
      <c r="KDA109" s="17"/>
      <c r="KDB109" s="17"/>
      <c r="KDC109" s="17"/>
      <c r="KDD109" s="17"/>
      <c r="KDE109" s="17"/>
      <c r="KDF109" s="17"/>
      <c r="KDG109" s="17"/>
      <c r="KDH109" s="17"/>
      <c r="KDI109" s="17"/>
      <c r="KDJ109" s="17"/>
      <c r="KDK109" s="17"/>
      <c r="KDL109" s="17"/>
      <c r="KDM109" s="17"/>
      <c r="KDN109" s="17"/>
      <c r="KDO109" s="17"/>
      <c r="KDP109" s="17"/>
      <c r="KDQ109" s="17"/>
      <c r="KDR109" s="17"/>
      <c r="KDS109" s="17"/>
      <c r="KDT109" s="17"/>
      <c r="KDU109" s="17"/>
      <c r="KDV109" s="17"/>
      <c r="KDW109" s="17"/>
      <c r="KDX109" s="17"/>
      <c r="KDY109" s="17"/>
      <c r="KDZ109" s="17"/>
      <c r="KEA109" s="17"/>
      <c r="KEB109" s="17"/>
      <c r="KEC109" s="17"/>
      <c r="KED109" s="17"/>
      <c r="KEE109" s="17"/>
      <c r="KEF109" s="17"/>
      <c r="KEG109" s="17"/>
      <c r="KEH109" s="17"/>
      <c r="KEI109" s="17"/>
      <c r="KEJ109" s="17"/>
      <c r="KEK109" s="17"/>
      <c r="KEL109" s="17"/>
      <c r="KEM109" s="17"/>
      <c r="KEN109" s="17"/>
      <c r="KEO109" s="17"/>
      <c r="KEP109" s="17"/>
      <c r="KEQ109" s="17"/>
      <c r="KER109" s="17"/>
      <c r="KES109" s="17"/>
      <c r="KET109" s="17"/>
      <c r="KEU109" s="17"/>
      <c r="KEV109" s="17"/>
      <c r="KEW109" s="17"/>
      <c r="KEX109" s="17"/>
      <c r="KEY109" s="17"/>
      <c r="KEZ109" s="17"/>
      <c r="KFA109" s="17"/>
      <c r="KFB109" s="17"/>
      <c r="KFC109" s="17"/>
      <c r="KFD109" s="17"/>
      <c r="KFE109" s="17"/>
      <c r="KFF109" s="17"/>
      <c r="KFG109" s="17"/>
      <c r="KFH109" s="17"/>
      <c r="KFI109" s="17"/>
      <c r="KFJ109" s="17"/>
      <c r="KFK109" s="17"/>
      <c r="KFL109" s="17"/>
      <c r="KFM109" s="17"/>
      <c r="KFN109" s="17"/>
      <c r="KFO109" s="17"/>
      <c r="KFP109" s="17"/>
      <c r="KFQ109" s="17"/>
      <c r="KFR109" s="17"/>
      <c r="KFS109" s="17"/>
      <c r="KFT109" s="17"/>
      <c r="KFU109" s="17"/>
      <c r="KFV109" s="17"/>
      <c r="KFW109" s="17"/>
      <c r="KFX109" s="17"/>
      <c r="KFY109" s="17"/>
      <c r="KFZ109" s="17"/>
      <c r="KGA109" s="17"/>
      <c r="KGB109" s="17"/>
      <c r="KGC109" s="17"/>
      <c r="KGD109" s="17"/>
      <c r="KGE109" s="17"/>
      <c r="KGF109" s="17"/>
      <c r="KGG109" s="17"/>
      <c r="KGH109" s="17"/>
      <c r="KGI109" s="17"/>
      <c r="KGJ109" s="17"/>
      <c r="KGK109" s="17"/>
      <c r="KGL109" s="17"/>
      <c r="KGM109" s="17"/>
      <c r="KGN109" s="17"/>
      <c r="KGO109" s="17"/>
      <c r="KGP109" s="17"/>
      <c r="KGQ109" s="17"/>
      <c r="KGR109" s="17"/>
      <c r="KGS109" s="17"/>
      <c r="KGT109" s="17"/>
      <c r="KGU109" s="17"/>
      <c r="KGV109" s="17"/>
      <c r="KGW109" s="17"/>
      <c r="KGX109" s="17"/>
      <c r="KGY109" s="17"/>
      <c r="KGZ109" s="17"/>
      <c r="KHA109" s="17"/>
      <c r="KHB109" s="17"/>
      <c r="KHC109" s="17"/>
      <c r="KHD109" s="17"/>
      <c r="KHE109" s="17"/>
      <c r="KHF109" s="17"/>
      <c r="KHG109" s="17"/>
      <c r="KHH109" s="17"/>
      <c r="KHI109" s="17"/>
      <c r="KHJ109" s="17"/>
      <c r="KHK109" s="17"/>
      <c r="KHL109" s="17"/>
      <c r="KHM109" s="17"/>
      <c r="KHN109" s="17"/>
      <c r="KHO109" s="17"/>
      <c r="KHP109" s="17"/>
      <c r="KHQ109" s="17"/>
      <c r="KHR109" s="17"/>
      <c r="KHS109" s="17"/>
      <c r="KHT109" s="17"/>
      <c r="KHU109" s="17"/>
      <c r="KHV109" s="17"/>
      <c r="KHW109" s="17"/>
      <c r="KHX109" s="17"/>
      <c r="KHY109" s="17"/>
      <c r="KHZ109" s="17"/>
      <c r="KIA109" s="17"/>
      <c r="KIB109" s="17"/>
      <c r="KIC109" s="17"/>
      <c r="KID109" s="17"/>
      <c r="KIE109" s="17"/>
      <c r="KIF109" s="17"/>
      <c r="KIG109" s="17"/>
      <c r="KIH109" s="17"/>
      <c r="KII109" s="17"/>
      <c r="KIJ109" s="17"/>
      <c r="KIK109" s="17"/>
      <c r="KIL109" s="17"/>
      <c r="KIM109" s="17"/>
      <c r="KIN109" s="17"/>
      <c r="KIO109" s="17"/>
      <c r="KIP109" s="17"/>
      <c r="KIQ109" s="17"/>
      <c r="KIR109" s="17"/>
      <c r="KIS109" s="17"/>
      <c r="KIT109" s="17"/>
      <c r="KIU109" s="17"/>
      <c r="KIV109" s="17"/>
      <c r="KIW109" s="17"/>
      <c r="KIX109" s="17"/>
      <c r="KIY109" s="17"/>
      <c r="KIZ109" s="17"/>
      <c r="KJA109" s="17"/>
      <c r="KJB109" s="17"/>
      <c r="KJC109" s="17"/>
      <c r="KJD109" s="17"/>
      <c r="KJE109" s="17"/>
      <c r="KJF109" s="17"/>
      <c r="KJG109" s="17"/>
      <c r="KJH109" s="17"/>
      <c r="KJI109" s="17"/>
      <c r="KJJ109" s="17"/>
      <c r="KJK109" s="17"/>
      <c r="KJL109" s="17"/>
      <c r="KJM109" s="17"/>
      <c r="KJN109" s="17"/>
      <c r="KJO109" s="17"/>
      <c r="KJP109" s="17"/>
      <c r="KJQ109" s="17"/>
      <c r="KJR109" s="17"/>
      <c r="KJS109" s="17"/>
      <c r="KJT109" s="17"/>
      <c r="KJU109" s="17"/>
      <c r="KJV109" s="17"/>
      <c r="KJW109" s="17"/>
      <c r="KJX109" s="17"/>
      <c r="KJY109" s="17"/>
      <c r="KJZ109" s="17"/>
      <c r="KKA109" s="17"/>
      <c r="KKB109" s="17"/>
      <c r="KKC109" s="17"/>
      <c r="KKD109" s="17"/>
      <c r="KKE109" s="17"/>
      <c r="KKF109" s="17"/>
      <c r="KKG109" s="17"/>
      <c r="KKH109" s="17"/>
      <c r="KKI109" s="17"/>
      <c r="KKJ109" s="17"/>
      <c r="KKK109" s="17"/>
      <c r="KKL109" s="17"/>
      <c r="KKM109" s="17"/>
      <c r="KKN109" s="17"/>
      <c r="KKO109" s="17"/>
      <c r="KKP109" s="17"/>
      <c r="KKQ109" s="17"/>
      <c r="KKR109" s="17"/>
      <c r="KKS109" s="17"/>
      <c r="KKT109" s="17"/>
      <c r="KKU109" s="17"/>
      <c r="KKV109" s="17"/>
      <c r="KKW109" s="17"/>
      <c r="KKX109" s="17"/>
      <c r="KKY109" s="17"/>
      <c r="KKZ109" s="17"/>
      <c r="KLA109" s="17"/>
      <c r="KLB109" s="17"/>
      <c r="KLC109" s="17"/>
      <c r="KLD109" s="17"/>
      <c r="KLE109" s="17"/>
      <c r="KLF109" s="17"/>
      <c r="KLG109" s="17"/>
      <c r="KLH109" s="17"/>
      <c r="KLI109" s="17"/>
      <c r="KLJ109" s="17"/>
      <c r="KLK109" s="17"/>
      <c r="KLL109" s="17"/>
      <c r="KLM109" s="17"/>
      <c r="KLN109" s="17"/>
      <c r="KLO109" s="17"/>
      <c r="KLP109" s="17"/>
      <c r="KLQ109" s="17"/>
      <c r="KLR109" s="17"/>
      <c r="KLS109" s="17"/>
      <c r="KLT109" s="17"/>
      <c r="KLU109" s="17"/>
      <c r="KLV109" s="17"/>
      <c r="KLW109" s="17"/>
      <c r="KLX109" s="17"/>
      <c r="KLY109" s="17"/>
      <c r="KLZ109" s="17"/>
      <c r="KMA109" s="17"/>
      <c r="KMB109" s="17"/>
      <c r="KMC109" s="17"/>
      <c r="KMD109" s="17"/>
      <c r="KME109" s="17"/>
      <c r="KMF109" s="17"/>
      <c r="KMG109" s="17"/>
      <c r="KMH109" s="17"/>
      <c r="KMI109" s="17"/>
      <c r="KMJ109" s="17"/>
      <c r="KMK109" s="17"/>
      <c r="KML109" s="17"/>
      <c r="KMM109" s="17"/>
      <c r="KMN109" s="17"/>
      <c r="KMO109" s="17"/>
      <c r="KMP109" s="17"/>
      <c r="KMQ109" s="17"/>
      <c r="KMR109" s="17"/>
      <c r="KMS109" s="17"/>
      <c r="KMT109" s="17"/>
      <c r="KMU109" s="17"/>
      <c r="KMV109" s="17"/>
      <c r="KMW109" s="17"/>
      <c r="KMX109" s="17"/>
      <c r="KMY109" s="17"/>
      <c r="KMZ109" s="17"/>
      <c r="KNA109" s="17"/>
      <c r="KNB109" s="17"/>
      <c r="KNC109" s="17"/>
      <c r="KND109" s="17"/>
      <c r="KNE109" s="17"/>
      <c r="KNF109" s="17"/>
      <c r="KNG109" s="17"/>
      <c r="KNH109" s="17"/>
      <c r="KNI109" s="17"/>
      <c r="KNJ109" s="17"/>
      <c r="KNK109" s="17"/>
      <c r="KNL109" s="17"/>
      <c r="KNM109" s="17"/>
      <c r="KNN109" s="17"/>
      <c r="KNO109" s="17"/>
      <c r="KNP109" s="17"/>
      <c r="KNQ109" s="17"/>
      <c r="KNR109" s="17"/>
      <c r="KNS109" s="17"/>
      <c r="KNT109" s="17"/>
      <c r="KNU109" s="17"/>
      <c r="KNV109" s="17"/>
      <c r="KNW109" s="17"/>
      <c r="KNX109" s="17"/>
      <c r="KNY109" s="17"/>
      <c r="KNZ109" s="17"/>
      <c r="KOA109" s="17"/>
      <c r="KOB109" s="17"/>
      <c r="KOC109" s="17"/>
      <c r="KOD109" s="17"/>
      <c r="KOE109" s="17"/>
      <c r="KOF109" s="17"/>
      <c r="KOG109" s="17"/>
      <c r="KOH109" s="17"/>
      <c r="KOI109" s="17"/>
      <c r="KOJ109" s="17"/>
      <c r="KOK109" s="17"/>
      <c r="KOL109" s="17"/>
      <c r="KOM109" s="17"/>
      <c r="KON109" s="17"/>
      <c r="KOO109" s="17"/>
      <c r="KOP109" s="17"/>
      <c r="KOQ109" s="17"/>
      <c r="KOR109" s="17"/>
      <c r="KOS109" s="17"/>
      <c r="KOT109" s="17"/>
      <c r="KOU109" s="17"/>
      <c r="KOV109" s="17"/>
      <c r="KOW109" s="17"/>
      <c r="KOX109" s="17"/>
      <c r="KOY109" s="17"/>
      <c r="KOZ109" s="17"/>
      <c r="KPA109" s="17"/>
      <c r="KPB109" s="17"/>
      <c r="KPC109" s="17"/>
      <c r="KPD109" s="17"/>
      <c r="KPE109" s="17"/>
      <c r="KPF109" s="17"/>
      <c r="KPG109" s="17"/>
      <c r="KPH109" s="17"/>
      <c r="KPI109" s="17"/>
      <c r="KPJ109" s="17"/>
      <c r="KPK109" s="17"/>
      <c r="KPL109" s="17"/>
      <c r="KPM109" s="17"/>
      <c r="KPN109" s="17"/>
      <c r="KPO109" s="17"/>
      <c r="KPP109" s="17"/>
      <c r="KPQ109" s="17"/>
      <c r="KPR109" s="17"/>
      <c r="KPS109" s="17"/>
      <c r="KPT109" s="17"/>
      <c r="KPU109" s="17"/>
      <c r="KPV109" s="17"/>
      <c r="KPW109" s="17"/>
      <c r="KPX109" s="17"/>
      <c r="KPY109" s="17"/>
      <c r="KPZ109" s="17"/>
      <c r="KQA109" s="17"/>
      <c r="KQB109" s="17"/>
      <c r="KQC109" s="17"/>
      <c r="KQD109" s="17"/>
      <c r="KQE109" s="17"/>
      <c r="KQF109" s="17"/>
      <c r="KQG109" s="17"/>
      <c r="KQH109" s="17"/>
      <c r="KQI109" s="17"/>
      <c r="KQJ109" s="17"/>
      <c r="KQK109" s="17"/>
      <c r="KQL109" s="17"/>
      <c r="KQM109" s="17"/>
      <c r="KQN109" s="17"/>
      <c r="KQO109" s="17"/>
      <c r="KQP109" s="17"/>
      <c r="KQQ109" s="17"/>
      <c r="KQR109" s="17"/>
      <c r="KQS109" s="17"/>
      <c r="KQT109" s="17"/>
      <c r="KQU109" s="17"/>
      <c r="KQV109" s="17"/>
      <c r="KQW109" s="17"/>
      <c r="KQX109" s="17"/>
      <c r="KQY109" s="17"/>
      <c r="KQZ109" s="17"/>
      <c r="KRA109" s="17"/>
      <c r="KRB109" s="17"/>
      <c r="KRC109" s="17"/>
      <c r="KRD109" s="17"/>
      <c r="KRE109" s="17"/>
      <c r="KRF109" s="17"/>
      <c r="KRG109" s="17"/>
      <c r="KRH109" s="17"/>
      <c r="KRI109" s="17"/>
      <c r="KRJ109" s="17"/>
      <c r="KRK109" s="17"/>
      <c r="KRL109" s="17"/>
      <c r="KRM109" s="17"/>
      <c r="KRN109" s="17"/>
      <c r="KRO109" s="17"/>
      <c r="KRP109" s="17"/>
      <c r="KRQ109" s="17"/>
      <c r="KRR109" s="17"/>
      <c r="KRS109" s="17"/>
      <c r="KRT109" s="17"/>
      <c r="KRU109" s="17"/>
      <c r="KRV109" s="17"/>
      <c r="KRW109" s="17"/>
      <c r="KRX109" s="17"/>
      <c r="KRY109" s="17"/>
      <c r="KRZ109" s="17"/>
      <c r="KSA109" s="17"/>
      <c r="KSB109" s="17"/>
      <c r="KSC109" s="17"/>
      <c r="KSD109" s="17"/>
      <c r="KSE109" s="17"/>
      <c r="KSF109" s="17"/>
      <c r="KSG109" s="17"/>
      <c r="KSH109" s="17"/>
      <c r="KSI109" s="17"/>
      <c r="KSJ109" s="17"/>
      <c r="KSK109" s="17"/>
      <c r="KSL109" s="17"/>
      <c r="KSM109" s="17"/>
      <c r="KSN109" s="17"/>
      <c r="KSO109" s="17"/>
      <c r="KSP109" s="17"/>
      <c r="KSQ109" s="17"/>
      <c r="KSR109" s="17"/>
      <c r="KSS109" s="17"/>
      <c r="KST109" s="17"/>
      <c r="KSU109" s="17"/>
      <c r="KSV109" s="17"/>
      <c r="KSW109" s="17"/>
      <c r="KSX109" s="17"/>
      <c r="KSY109" s="17"/>
      <c r="KSZ109" s="17"/>
      <c r="KTA109" s="17"/>
      <c r="KTB109" s="17"/>
      <c r="KTC109" s="17"/>
      <c r="KTD109" s="17"/>
      <c r="KTE109" s="17"/>
      <c r="KTF109" s="17"/>
      <c r="KTG109" s="17"/>
      <c r="KTH109" s="17"/>
      <c r="KTI109" s="17"/>
      <c r="KTJ109" s="17"/>
      <c r="KTK109" s="17"/>
      <c r="KTL109" s="17"/>
      <c r="KTM109" s="17"/>
      <c r="KTN109" s="17"/>
      <c r="KTO109" s="17"/>
      <c r="KTP109" s="17"/>
      <c r="KTQ109" s="17"/>
      <c r="KTR109" s="17"/>
      <c r="KTS109" s="17"/>
      <c r="KTT109" s="17"/>
      <c r="KTU109" s="17"/>
      <c r="KTV109" s="17"/>
      <c r="KTW109" s="17"/>
      <c r="KTX109" s="17"/>
      <c r="KTY109" s="17"/>
      <c r="KTZ109" s="17"/>
      <c r="KUA109" s="17"/>
      <c r="KUB109" s="17"/>
      <c r="KUC109" s="17"/>
      <c r="KUD109" s="17"/>
      <c r="KUE109" s="17"/>
      <c r="KUF109" s="17"/>
      <c r="KUG109" s="17"/>
      <c r="KUH109" s="17"/>
      <c r="KUI109" s="17"/>
      <c r="KUJ109" s="17"/>
      <c r="KUK109" s="17"/>
      <c r="KUL109" s="17"/>
      <c r="KUM109" s="17"/>
      <c r="KUN109" s="17"/>
      <c r="KUO109" s="17"/>
      <c r="KUP109" s="17"/>
      <c r="KUQ109" s="17"/>
      <c r="KUR109" s="17"/>
      <c r="KUS109" s="17"/>
      <c r="KUT109" s="17"/>
      <c r="KUU109" s="17"/>
      <c r="KUV109" s="17"/>
      <c r="KUW109" s="17"/>
      <c r="KUX109" s="17"/>
      <c r="KUY109" s="17"/>
      <c r="KUZ109" s="17"/>
      <c r="KVA109" s="17"/>
      <c r="KVB109" s="17"/>
      <c r="KVC109" s="17"/>
      <c r="KVD109" s="17"/>
      <c r="KVE109" s="17"/>
      <c r="KVF109" s="17"/>
      <c r="KVG109" s="17"/>
      <c r="KVH109" s="17"/>
      <c r="KVI109" s="17"/>
      <c r="KVJ109" s="17"/>
      <c r="KVK109" s="17"/>
      <c r="KVL109" s="17"/>
      <c r="KVM109" s="17"/>
      <c r="KVN109" s="17"/>
      <c r="KVO109" s="17"/>
      <c r="KVP109" s="17"/>
      <c r="KVQ109" s="17"/>
      <c r="KVR109" s="17"/>
      <c r="KVS109" s="17"/>
      <c r="KVT109" s="17"/>
      <c r="KVU109" s="17"/>
      <c r="KVV109" s="17"/>
      <c r="KVW109" s="17"/>
      <c r="KVX109" s="17"/>
      <c r="KVY109" s="17"/>
      <c r="KVZ109" s="17"/>
      <c r="KWA109" s="17"/>
      <c r="KWB109" s="17"/>
      <c r="KWC109" s="17"/>
      <c r="KWD109" s="17"/>
      <c r="KWE109" s="17"/>
      <c r="KWF109" s="17"/>
      <c r="KWG109" s="17"/>
      <c r="KWH109" s="17"/>
      <c r="KWI109" s="17"/>
      <c r="KWJ109" s="17"/>
      <c r="KWK109" s="17"/>
      <c r="KWL109" s="17"/>
      <c r="KWM109" s="17"/>
      <c r="KWN109" s="17"/>
      <c r="KWO109" s="17"/>
      <c r="KWP109" s="17"/>
      <c r="KWQ109" s="17"/>
      <c r="KWR109" s="17"/>
      <c r="KWS109" s="17"/>
      <c r="KWT109" s="17"/>
      <c r="KWU109" s="17"/>
      <c r="KWV109" s="17"/>
      <c r="KWW109" s="17"/>
      <c r="KWX109" s="17"/>
      <c r="KWY109" s="17"/>
      <c r="KWZ109" s="17"/>
      <c r="KXA109" s="17"/>
      <c r="KXB109" s="17"/>
      <c r="KXC109" s="17"/>
      <c r="KXD109" s="17"/>
      <c r="KXE109" s="17"/>
      <c r="KXF109" s="17"/>
      <c r="KXG109" s="17"/>
      <c r="KXH109" s="17"/>
      <c r="KXI109" s="17"/>
      <c r="KXJ109" s="17"/>
      <c r="KXK109" s="17"/>
      <c r="KXL109" s="17"/>
      <c r="KXM109" s="17"/>
      <c r="KXN109" s="17"/>
      <c r="KXO109" s="17"/>
      <c r="KXP109" s="17"/>
      <c r="KXQ109" s="17"/>
      <c r="KXR109" s="17"/>
      <c r="KXS109" s="17"/>
      <c r="KXT109" s="17"/>
      <c r="KXU109" s="17"/>
      <c r="KXV109" s="17"/>
      <c r="KXW109" s="17"/>
      <c r="KXX109" s="17"/>
      <c r="KXY109" s="17"/>
      <c r="KXZ109" s="17"/>
      <c r="KYA109" s="17"/>
      <c r="KYB109" s="17"/>
      <c r="KYC109" s="17"/>
      <c r="KYD109" s="17"/>
      <c r="KYE109" s="17"/>
      <c r="KYF109" s="17"/>
      <c r="KYG109" s="17"/>
      <c r="KYH109" s="17"/>
      <c r="KYI109" s="17"/>
      <c r="KYJ109" s="17"/>
      <c r="KYK109" s="17"/>
      <c r="KYL109" s="17"/>
      <c r="KYM109" s="17"/>
      <c r="KYN109" s="17"/>
      <c r="KYO109" s="17"/>
      <c r="KYP109" s="17"/>
      <c r="KYQ109" s="17"/>
      <c r="KYR109" s="17"/>
      <c r="KYS109" s="17"/>
      <c r="KYT109" s="17"/>
      <c r="KYU109" s="17"/>
      <c r="KYV109" s="17"/>
      <c r="KYW109" s="17"/>
      <c r="KYX109" s="17"/>
      <c r="KYY109" s="17"/>
      <c r="KYZ109" s="17"/>
      <c r="KZA109" s="17"/>
      <c r="KZB109" s="17"/>
      <c r="KZC109" s="17"/>
      <c r="KZD109" s="17"/>
      <c r="KZE109" s="17"/>
      <c r="KZF109" s="17"/>
      <c r="KZG109" s="17"/>
      <c r="KZH109" s="17"/>
      <c r="KZI109" s="17"/>
      <c r="KZJ109" s="17"/>
      <c r="KZK109" s="17"/>
      <c r="KZL109" s="17"/>
      <c r="KZM109" s="17"/>
      <c r="KZN109" s="17"/>
      <c r="KZO109" s="17"/>
      <c r="KZP109" s="17"/>
      <c r="KZQ109" s="17"/>
      <c r="KZR109" s="17"/>
      <c r="KZS109" s="17"/>
      <c r="KZT109" s="17"/>
      <c r="KZU109" s="17"/>
      <c r="KZV109" s="17"/>
      <c r="KZW109" s="17"/>
      <c r="KZX109" s="17"/>
      <c r="KZY109" s="17"/>
      <c r="KZZ109" s="17"/>
      <c r="LAA109" s="17"/>
      <c r="LAB109" s="17"/>
      <c r="LAC109" s="17"/>
      <c r="LAD109" s="17"/>
      <c r="LAE109" s="17"/>
      <c r="LAF109" s="17"/>
      <c r="LAG109" s="17"/>
      <c r="LAH109" s="17"/>
      <c r="LAI109" s="17"/>
      <c r="LAJ109" s="17"/>
      <c r="LAK109" s="17"/>
      <c r="LAL109" s="17"/>
      <c r="LAM109" s="17"/>
      <c r="LAN109" s="17"/>
      <c r="LAO109" s="17"/>
      <c r="LAP109" s="17"/>
      <c r="LAQ109" s="17"/>
      <c r="LAR109" s="17"/>
      <c r="LAS109" s="17"/>
      <c r="LAT109" s="17"/>
      <c r="LAU109" s="17"/>
      <c r="LAV109" s="17"/>
      <c r="LAW109" s="17"/>
      <c r="LAX109" s="17"/>
      <c r="LAY109" s="17"/>
      <c r="LAZ109" s="17"/>
      <c r="LBA109" s="17"/>
      <c r="LBB109" s="17"/>
      <c r="LBC109" s="17"/>
      <c r="LBD109" s="17"/>
      <c r="LBE109" s="17"/>
      <c r="LBF109" s="17"/>
      <c r="LBG109" s="17"/>
      <c r="LBH109" s="17"/>
      <c r="LBI109" s="17"/>
      <c r="LBJ109" s="17"/>
      <c r="LBK109" s="17"/>
      <c r="LBL109" s="17"/>
      <c r="LBM109" s="17"/>
      <c r="LBN109" s="17"/>
      <c r="LBO109" s="17"/>
      <c r="LBP109" s="17"/>
      <c r="LBQ109" s="17"/>
      <c r="LBR109" s="17"/>
      <c r="LBS109" s="17"/>
      <c r="LBT109" s="17"/>
      <c r="LBU109" s="17"/>
      <c r="LBV109" s="17"/>
      <c r="LBW109" s="17"/>
      <c r="LBX109" s="17"/>
      <c r="LBY109" s="17"/>
      <c r="LBZ109" s="17"/>
      <c r="LCA109" s="17"/>
      <c r="LCB109" s="17"/>
      <c r="LCC109" s="17"/>
      <c r="LCD109" s="17"/>
      <c r="LCE109" s="17"/>
      <c r="LCF109" s="17"/>
      <c r="LCG109" s="17"/>
      <c r="LCH109" s="17"/>
      <c r="LCI109" s="17"/>
      <c r="LCJ109" s="17"/>
      <c r="LCK109" s="17"/>
      <c r="LCL109" s="17"/>
      <c r="LCM109" s="17"/>
      <c r="LCN109" s="17"/>
      <c r="LCO109" s="17"/>
      <c r="LCP109" s="17"/>
      <c r="LCQ109" s="17"/>
      <c r="LCR109" s="17"/>
      <c r="LCS109" s="17"/>
      <c r="LCT109" s="17"/>
      <c r="LCU109" s="17"/>
      <c r="LCV109" s="17"/>
      <c r="LCW109" s="17"/>
      <c r="LCX109" s="17"/>
      <c r="LCY109" s="17"/>
      <c r="LCZ109" s="17"/>
      <c r="LDA109" s="17"/>
      <c r="LDB109" s="17"/>
      <c r="LDC109" s="17"/>
      <c r="LDD109" s="17"/>
      <c r="LDE109" s="17"/>
      <c r="LDF109" s="17"/>
      <c r="LDG109" s="17"/>
      <c r="LDH109" s="17"/>
      <c r="LDI109" s="17"/>
      <c r="LDJ109" s="17"/>
      <c r="LDK109" s="17"/>
      <c r="LDL109" s="17"/>
      <c r="LDM109" s="17"/>
      <c r="LDN109" s="17"/>
      <c r="LDO109" s="17"/>
      <c r="LDP109" s="17"/>
      <c r="LDQ109" s="17"/>
      <c r="LDR109" s="17"/>
      <c r="LDS109" s="17"/>
      <c r="LDT109" s="17"/>
      <c r="LDU109" s="17"/>
      <c r="LDV109" s="17"/>
      <c r="LDW109" s="17"/>
      <c r="LDX109" s="17"/>
      <c r="LDY109" s="17"/>
      <c r="LDZ109" s="17"/>
      <c r="LEA109" s="17"/>
      <c r="LEB109" s="17"/>
      <c r="LEC109" s="17"/>
      <c r="LED109" s="17"/>
      <c r="LEE109" s="17"/>
      <c r="LEF109" s="17"/>
      <c r="LEG109" s="17"/>
      <c r="LEH109" s="17"/>
      <c r="LEI109" s="17"/>
      <c r="LEJ109" s="17"/>
      <c r="LEK109" s="17"/>
      <c r="LEL109" s="17"/>
      <c r="LEM109" s="17"/>
      <c r="LEN109" s="17"/>
      <c r="LEO109" s="17"/>
      <c r="LEP109" s="17"/>
      <c r="LEQ109" s="17"/>
      <c r="LER109" s="17"/>
      <c r="LES109" s="17"/>
      <c r="LET109" s="17"/>
      <c r="LEU109" s="17"/>
      <c r="LEV109" s="17"/>
      <c r="LEW109" s="17"/>
      <c r="LEX109" s="17"/>
      <c r="LEY109" s="17"/>
      <c r="LEZ109" s="17"/>
      <c r="LFA109" s="17"/>
      <c r="LFB109" s="17"/>
      <c r="LFC109" s="17"/>
      <c r="LFD109" s="17"/>
      <c r="LFE109" s="17"/>
      <c r="LFF109" s="17"/>
      <c r="LFG109" s="17"/>
      <c r="LFH109" s="17"/>
      <c r="LFI109" s="17"/>
      <c r="LFJ109" s="17"/>
      <c r="LFK109" s="17"/>
      <c r="LFL109" s="17"/>
      <c r="LFM109" s="17"/>
      <c r="LFN109" s="17"/>
      <c r="LFO109" s="17"/>
      <c r="LFP109" s="17"/>
      <c r="LFQ109" s="17"/>
      <c r="LFR109" s="17"/>
      <c r="LFS109" s="17"/>
      <c r="LFT109" s="17"/>
      <c r="LFU109" s="17"/>
      <c r="LFV109" s="17"/>
      <c r="LFW109" s="17"/>
      <c r="LFX109" s="17"/>
      <c r="LFY109" s="17"/>
      <c r="LFZ109" s="17"/>
      <c r="LGA109" s="17"/>
      <c r="LGB109" s="17"/>
      <c r="LGC109" s="17"/>
      <c r="LGD109" s="17"/>
      <c r="LGE109" s="17"/>
      <c r="LGF109" s="17"/>
      <c r="LGG109" s="17"/>
      <c r="LGH109" s="17"/>
      <c r="LGI109" s="17"/>
      <c r="LGJ109" s="17"/>
      <c r="LGK109" s="17"/>
      <c r="LGL109" s="17"/>
      <c r="LGM109" s="17"/>
      <c r="LGN109" s="17"/>
      <c r="LGO109" s="17"/>
      <c r="LGP109" s="17"/>
      <c r="LGQ109" s="17"/>
      <c r="LGR109" s="17"/>
      <c r="LGS109" s="17"/>
      <c r="LGT109" s="17"/>
      <c r="LGU109" s="17"/>
      <c r="LGV109" s="17"/>
      <c r="LGW109" s="17"/>
      <c r="LGX109" s="17"/>
      <c r="LGY109" s="17"/>
      <c r="LGZ109" s="17"/>
      <c r="LHA109" s="17"/>
      <c r="LHB109" s="17"/>
      <c r="LHC109" s="17"/>
      <c r="LHD109" s="17"/>
      <c r="LHE109" s="17"/>
      <c r="LHF109" s="17"/>
      <c r="LHG109" s="17"/>
      <c r="LHH109" s="17"/>
      <c r="LHI109" s="17"/>
      <c r="LHJ109" s="17"/>
      <c r="LHK109" s="17"/>
      <c r="LHL109" s="17"/>
      <c r="LHM109" s="17"/>
      <c r="LHN109" s="17"/>
      <c r="LHO109" s="17"/>
      <c r="LHP109" s="17"/>
      <c r="LHQ109" s="17"/>
      <c r="LHR109" s="17"/>
      <c r="LHS109" s="17"/>
      <c r="LHT109" s="17"/>
      <c r="LHU109" s="17"/>
      <c r="LHV109" s="17"/>
      <c r="LHW109" s="17"/>
      <c r="LHX109" s="17"/>
      <c r="LHY109" s="17"/>
      <c r="LHZ109" s="17"/>
      <c r="LIA109" s="17"/>
      <c r="LIB109" s="17"/>
      <c r="LIC109" s="17"/>
      <c r="LID109" s="17"/>
      <c r="LIE109" s="17"/>
      <c r="LIF109" s="17"/>
      <c r="LIG109" s="17"/>
      <c r="LIH109" s="17"/>
      <c r="LII109" s="17"/>
      <c r="LIJ109" s="17"/>
      <c r="LIK109" s="17"/>
      <c r="LIL109" s="17"/>
      <c r="LIM109" s="17"/>
      <c r="LIN109" s="17"/>
      <c r="LIO109" s="17"/>
      <c r="LIP109" s="17"/>
      <c r="LIQ109" s="17"/>
      <c r="LIR109" s="17"/>
      <c r="LIS109" s="17"/>
      <c r="LIT109" s="17"/>
      <c r="LIU109" s="17"/>
      <c r="LIV109" s="17"/>
      <c r="LIW109" s="17"/>
      <c r="LIX109" s="17"/>
      <c r="LIY109" s="17"/>
      <c r="LIZ109" s="17"/>
      <c r="LJA109" s="17"/>
      <c r="LJB109" s="17"/>
      <c r="LJC109" s="17"/>
      <c r="LJD109" s="17"/>
      <c r="LJE109" s="17"/>
      <c r="LJF109" s="17"/>
      <c r="LJG109" s="17"/>
      <c r="LJH109" s="17"/>
      <c r="LJI109" s="17"/>
      <c r="LJJ109" s="17"/>
      <c r="LJK109" s="17"/>
      <c r="LJL109" s="17"/>
      <c r="LJM109" s="17"/>
      <c r="LJN109" s="17"/>
      <c r="LJO109" s="17"/>
      <c r="LJP109" s="17"/>
      <c r="LJQ109" s="17"/>
      <c r="LJR109" s="17"/>
      <c r="LJS109" s="17"/>
      <c r="LJT109" s="17"/>
      <c r="LJU109" s="17"/>
      <c r="LJV109" s="17"/>
      <c r="LJW109" s="17"/>
      <c r="LJX109" s="17"/>
      <c r="LJY109" s="17"/>
      <c r="LJZ109" s="17"/>
      <c r="LKA109" s="17"/>
      <c r="LKB109" s="17"/>
      <c r="LKC109" s="17"/>
      <c r="LKD109" s="17"/>
      <c r="LKE109" s="17"/>
      <c r="LKF109" s="17"/>
      <c r="LKG109" s="17"/>
      <c r="LKH109" s="17"/>
      <c r="LKI109" s="17"/>
      <c r="LKJ109" s="17"/>
      <c r="LKK109" s="17"/>
      <c r="LKL109" s="17"/>
      <c r="LKM109" s="17"/>
      <c r="LKN109" s="17"/>
      <c r="LKO109" s="17"/>
      <c r="LKP109" s="17"/>
      <c r="LKQ109" s="17"/>
      <c r="LKR109" s="17"/>
      <c r="LKS109" s="17"/>
      <c r="LKT109" s="17"/>
      <c r="LKU109" s="17"/>
      <c r="LKV109" s="17"/>
      <c r="LKW109" s="17"/>
      <c r="LKX109" s="17"/>
      <c r="LKY109" s="17"/>
      <c r="LKZ109" s="17"/>
      <c r="LLA109" s="17"/>
      <c r="LLB109" s="17"/>
      <c r="LLC109" s="17"/>
      <c r="LLD109" s="17"/>
      <c r="LLE109" s="17"/>
      <c r="LLF109" s="17"/>
      <c r="LLG109" s="17"/>
      <c r="LLH109" s="17"/>
      <c r="LLI109" s="17"/>
      <c r="LLJ109" s="17"/>
      <c r="LLK109" s="17"/>
      <c r="LLL109" s="17"/>
      <c r="LLM109" s="17"/>
      <c r="LLN109" s="17"/>
      <c r="LLO109" s="17"/>
      <c r="LLP109" s="17"/>
      <c r="LLQ109" s="17"/>
      <c r="LLR109" s="17"/>
      <c r="LLS109" s="17"/>
      <c r="LLT109" s="17"/>
      <c r="LLU109" s="17"/>
      <c r="LLV109" s="17"/>
      <c r="LLW109" s="17"/>
      <c r="LLX109" s="17"/>
      <c r="LLY109" s="17"/>
      <c r="LLZ109" s="17"/>
      <c r="LMA109" s="17"/>
      <c r="LMB109" s="17"/>
      <c r="LMC109" s="17"/>
      <c r="LMD109" s="17"/>
      <c r="LME109" s="17"/>
      <c r="LMF109" s="17"/>
      <c r="LMG109" s="17"/>
      <c r="LMH109" s="17"/>
      <c r="LMI109" s="17"/>
      <c r="LMJ109" s="17"/>
      <c r="LMK109" s="17"/>
      <c r="LML109" s="17"/>
      <c r="LMM109" s="17"/>
      <c r="LMN109" s="17"/>
      <c r="LMO109" s="17"/>
      <c r="LMP109" s="17"/>
      <c r="LMQ109" s="17"/>
      <c r="LMR109" s="17"/>
      <c r="LMS109" s="17"/>
      <c r="LMT109" s="17"/>
      <c r="LMU109" s="17"/>
      <c r="LMV109" s="17"/>
      <c r="LMW109" s="17"/>
      <c r="LMX109" s="17"/>
      <c r="LMY109" s="17"/>
      <c r="LMZ109" s="17"/>
      <c r="LNA109" s="17"/>
      <c r="LNB109" s="17"/>
      <c r="LNC109" s="17"/>
      <c r="LND109" s="17"/>
      <c r="LNE109" s="17"/>
      <c r="LNF109" s="17"/>
      <c r="LNG109" s="17"/>
      <c r="LNH109" s="17"/>
      <c r="LNI109" s="17"/>
      <c r="LNJ109" s="17"/>
      <c r="LNK109" s="17"/>
      <c r="LNL109" s="17"/>
      <c r="LNM109" s="17"/>
      <c r="LNN109" s="17"/>
      <c r="LNO109" s="17"/>
      <c r="LNP109" s="17"/>
      <c r="LNQ109" s="17"/>
      <c r="LNR109" s="17"/>
      <c r="LNS109" s="17"/>
      <c r="LNT109" s="17"/>
      <c r="LNU109" s="17"/>
      <c r="LNV109" s="17"/>
      <c r="LNW109" s="17"/>
      <c r="LNX109" s="17"/>
      <c r="LNY109" s="17"/>
      <c r="LNZ109" s="17"/>
      <c r="LOA109" s="17"/>
      <c r="LOB109" s="17"/>
      <c r="LOC109" s="17"/>
      <c r="LOD109" s="17"/>
      <c r="LOE109" s="17"/>
      <c r="LOF109" s="17"/>
      <c r="LOG109" s="17"/>
      <c r="LOH109" s="17"/>
      <c r="LOI109" s="17"/>
      <c r="LOJ109" s="17"/>
      <c r="LOK109" s="17"/>
      <c r="LOL109" s="17"/>
      <c r="LOM109" s="17"/>
      <c r="LON109" s="17"/>
      <c r="LOO109" s="17"/>
      <c r="LOP109" s="17"/>
      <c r="LOQ109" s="17"/>
      <c r="LOR109" s="17"/>
      <c r="LOS109" s="17"/>
      <c r="LOT109" s="17"/>
      <c r="LOU109" s="17"/>
      <c r="LOV109" s="17"/>
      <c r="LOW109" s="17"/>
      <c r="LOX109" s="17"/>
      <c r="LOY109" s="17"/>
      <c r="LOZ109" s="17"/>
      <c r="LPA109" s="17"/>
      <c r="LPB109" s="17"/>
      <c r="LPC109" s="17"/>
      <c r="LPD109" s="17"/>
      <c r="LPE109" s="17"/>
      <c r="LPF109" s="17"/>
      <c r="LPG109" s="17"/>
      <c r="LPH109" s="17"/>
      <c r="LPI109" s="17"/>
      <c r="LPJ109" s="17"/>
      <c r="LPK109" s="17"/>
      <c r="LPL109" s="17"/>
      <c r="LPM109" s="17"/>
      <c r="LPN109" s="17"/>
      <c r="LPO109" s="17"/>
      <c r="LPP109" s="17"/>
      <c r="LPQ109" s="17"/>
      <c r="LPR109" s="17"/>
      <c r="LPS109" s="17"/>
      <c r="LPT109" s="17"/>
      <c r="LPU109" s="17"/>
      <c r="LPV109" s="17"/>
      <c r="LPW109" s="17"/>
      <c r="LPX109" s="17"/>
      <c r="LPY109" s="17"/>
      <c r="LPZ109" s="17"/>
      <c r="LQA109" s="17"/>
      <c r="LQB109" s="17"/>
      <c r="LQC109" s="17"/>
      <c r="LQD109" s="17"/>
      <c r="LQE109" s="17"/>
      <c r="LQF109" s="17"/>
      <c r="LQG109" s="17"/>
      <c r="LQH109" s="17"/>
      <c r="LQI109" s="17"/>
      <c r="LQJ109" s="17"/>
      <c r="LQK109" s="17"/>
      <c r="LQL109" s="17"/>
      <c r="LQM109" s="17"/>
      <c r="LQN109" s="17"/>
      <c r="LQO109" s="17"/>
      <c r="LQP109" s="17"/>
      <c r="LQQ109" s="17"/>
      <c r="LQR109" s="17"/>
      <c r="LQS109" s="17"/>
      <c r="LQT109" s="17"/>
      <c r="LQU109" s="17"/>
      <c r="LQV109" s="17"/>
      <c r="LQW109" s="17"/>
      <c r="LQX109" s="17"/>
      <c r="LQY109" s="17"/>
      <c r="LQZ109" s="17"/>
      <c r="LRA109" s="17"/>
      <c r="LRB109" s="17"/>
      <c r="LRC109" s="17"/>
      <c r="LRD109" s="17"/>
      <c r="LRE109" s="17"/>
      <c r="LRF109" s="17"/>
      <c r="LRG109" s="17"/>
      <c r="LRH109" s="17"/>
      <c r="LRI109" s="17"/>
      <c r="LRJ109" s="17"/>
      <c r="LRK109" s="17"/>
      <c r="LRL109" s="17"/>
      <c r="LRM109" s="17"/>
      <c r="LRN109" s="17"/>
      <c r="LRO109" s="17"/>
      <c r="LRP109" s="17"/>
      <c r="LRQ109" s="17"/>
      <c r="LRR109" s="17"/>
      <c r="LRS109" s="17"/>
      <c r="LRT109" s="17"/>
      <c r="LRU109" s="17"/>
      <c r="LRV109" s="17"/>
      <c r="LRW109" s="17"/>
      <c r="LRX109" s="17"/>
      <c r="LRY109" s="17"/>
      <c r="LRZ109" s="17"/>
      <c r="LSA109" s="17"/>
      <c r="LSB109" s="17"/>
      <c r="LSC109" s="17"/>
      <c r="LSD109" s="17"/>
      <c r="LSE109" s="17"/>
      <c r="LSF109" s="17"/>
      <c r="LSG109" s="17"/>
      <c r="LSH109" s="17"/>
      <c r="LSI109" s="17"/>
      <c r="LSJ109" s="17"/>
      <c r="LSK109" s="17"/>
      <c r="LSL109" s="17"/>
      <c r="LSM109" s="17"/>
      <c r="LSN109" s="17"/>
      <c r="LSO109" s="17"/>
      <c r="LSP109" s="17"/>
      <c r="LSQ109" s="17"/>
      <c r="LSR109" s="17"/>
      <c r="LSS109" s="17"/>
      <c r="LST109" s="17"/>
      <c r="LSU109" s="17"/>
      <c r="LSV109" s="17"/>
      <c r="LSW109" s="17"/>
      <c r="LSX109" s="17"/>
      <c r="LSY109" s="17"/>
      <c r="LSZ109" s="17"/>
      <c r="LTA109" s="17"/>
      <c r="LTB109" s="17"/>
      <c r="LTC109" s="17"/>
      <c r="LTD109" s="17"/>
      <c r="LTE109" s="17"/>
      <c r="LTF109" s="17"/>
      <c r="LTG109" s="17"/>
      <c r="LTH109" s="17"/>
      <c r="LTI109" s="17"/>
      <c r="LTJ109" s="17"/>
      <c r="LTK109" s="17"/>
      <c r="LTL109" s="17"/>
      <c r="LTM109" s="17"/>
      <c r="LTN109" s="17"/>
      <c r="LTO109" s="17"/>
      <c r="LTP109" s="17"/>
      <c r="LTQ109" s="17"/>
      <c r="LTR109" s="17"/>
      <c r="LTS109" s="17"/>
      <c r="LTT109" s="17"/>
      <c r="LTU109" s="17"/>
      <c r="LTV109" s="17"/>
      <c r="LTW109" s="17"/>
      <c r="LTX109" s="17"/>
      <c r="LTY109" s="17"/>
      <c r="LTZ109" s="17"/>
      <c r="LUA109" s="17"/>
      <c r="LUB109" s="17"/>
      <c r="LUC109" s="17"/>
      <c r="LUD109" s="17"/>
      <c r="LUE109" s="17"/>
      <c r="LUF109" s="17"/>
      <c r="LUG109" s="17"/>
      <c r="LUH109" s="17"/>
      <c r="LUI109" s="17"/>
      <c r="LUJ109" s="17"/>
      <c r="LUK109" s="17"/>
      <c r="LUL109" s="17"/>
      <c r="LUM109" s="17"/>
      <c r="LUN109" s="17"/>
      <c r="LUO109" s="17"/>
      <c r="LUP109" s="17"/>
      <c r="LUQ109" s="17"/>
      <c r="LUR109" s="17"/>
      <c r="LUS109" s="17"/>
      <c r="LUT109" s="17"/>
      <c r="LUU109" s="17"/>
      <c r="LUV109" s="17"/>
      <c r="LUW109" s="17"/>
      <c r="LUX109" s="17"/>
      <c r="LUY109" s="17"/>
      <c r="LUZ109" s="17"/>
      <c r="LVA109" s="17"/>
      <c r="LVB109" s="17"/>
      <c r="LVC109" s="17"/>
      <c r="LVD109" s="17"/>
      <c r="LVE109" s="17"/>
      <c r="LVF109" s="17"/>
      <c r="LVG109" s="17"/>
      <c r="LVH109" s="17"/>
      <c r="LVI109" s="17"/>
      <c r="LVJ109" s="17"/>
      <c r="LVK109" s="17"/>
      <c r="LVL109" s="17"/>
      <c r="LVM109" s="17"/>
      <c r="LVN109" s="17"/>
      <c r="LVO109" s="17"/>
      <c r="LVP109" s="17"/>
      <c r="LVQ109" s="17"/>
      <c r="LVR109" s="17"/>
      <c r="LVS109" s="17"/>
      <c r="LVT109" s="17"/>
      <c r="LVU109" s="17"/>
      <c r="LVV109" s="17"/>
      <c r="LVW109" s="17"/>
      <c r="LVX109" s="17"/>
      <c r="LVY109" s="17"/>
      <c r="LVZ109" s="17"/>
      <c r="LWA109" s="17"/>
      <c r="LWB109" s="17"/>
      <c r="LWC109" s="17"/>
      <c r="LWD109" s="17"/>
      <c r="LWE109" s="17"/>
      <c r="LWF109" s="17"/>
      <c r="LWG109" s="17"/>
      <c r="LWH109" s="17"/>
      <c r="LWI109" s="17"/>
      <c r="LWJ109" s="17"/>
      <c r="LWK109" s="17"/>
      <c r="LWL109" s="17"/>
      <c r="LWM109" s="17"/>
      <c r="LWN109" s="17"/>
      <c r="LWO109" s="17"/>
      <c r="LWP109" s="17"/>
      <c r="LWQ109" s="17"/>
      <c r="LWR109" s="17"/>
      <c r="LWS109" s="17"/>
      <c r="LWT109" s="17"/>
      <c r="LWU109" s="17"/>
      <c r="LWV109" s="17"/>
      <c r="LWW109" s="17"/>
      <c r="LWX109" s="17"/>
      <c r="LWY109" s="17"/>
      <c r="LWZ109" s="17"/>
      <c r="LXA109" s="17"/>
      <c r="LXB109" s="17"/>
      <c r="LXC109" s="17"/>
      <c r="LXD109" s="17"/>
      <c r="LXE109" s="17"/>
      <c r="LXF109" s="17"/>
      <c r="LXG109" s="17"/>
      <c r="LXH109" s="17"/>
      <c r="LXI109" s="17"/>
      <c r="LXJ109" s="17"/>
      <c r="LXK109" s="17"/>
      <c r="LXL109" s="17"/>
      <c r="LXM109" s="17"/>
      <c r="LXN109" s="17"/>
      <c r="LXO109" s="17"/>
      <c r="LXP109" s="17"/>
      <c r="LXQ109" s="17"/>
      <c r="LXR109" s="17"/>
      <c r="LXS109" s="17"/>
      <c r="LXT109" s="17"/>
      <c r="LXU109" s="17"/>
      <c r="LXV109" s="17"/>
      <c r="LXW109" s="17"/>
      <c r="LXX109" s="17"/>
      <c r="LXY109" s="17"/>
      <c r="LXZ109" s="17"/>
      <c r="LYA109" s="17"/>
      <c r="LYB109" s="17"/>
      <c r="LYC109" s="17"/>
      <c r="LYD109" s="17"/>
      <c r="LYE109" s="17"/>
      <c r="LYF109" s="17"/>
      <c r="LYG109" s="17"/>
      <c r="LYH109" s="17"/>
      <c r="LYI109" s="17"/>
      <c r="LYJ109" s="17"/>
      <c r="LYK109" s="17"/>
      <c r="LYL109" s="17"/>
      <c r="LYM109" s="17"/>
      <c r="LYN109" s="17"/>
      <c r="LYO109" s="17"/>
      <c r="LYP109" s="17"/>
      <c r="LYQ109" s="17"/>
      <c r="LYR109" s="17"/>
      <c r="LYS109" s="17"/>
      <c r="LYT109" s="17"/>
      <c r="LYU109" s="17"/>
      <c r="LYV109" s="17"/>
      <c r="LYW109" s="17"/>
      <c r="LYX109" s="17"/>
      <c r="LYY109" s="17"/>
      <c r="LYZ109" s="17"/>
      <c r="LZA109" s="17"/>
      <c r="LZB109" s="17"/>
      <c r="LZC109" s="17"/>
      <c r="LZD109" s="17"/>
      <c r="LZE109" s="17"/>
      <c r="LZF109" s="17"/>
      <c r="LZG109" s="17"/>
      <c r="LZH109" s="17"/>
      <c r="LZI109" s="17"/>
      <c r="LZJ109" s="17"/>
      <c r="LZK109" s="17"/>
      <c r="LZL109" s="17"/>
      <c r="LZM109" s="17"/>
      <c r="LZN109" s="17"/>
      <c r="LZO109" s="17"/>
      <c r="LZP109" s="17"/>
      <c r="LZQ109" s="17"/>
      <c r="LZR109" s="17"/>
      <c r="LZS109" s="17"/>
      <c r="LZT109" s="17"/>
      <c r="LZU109" s="17"/>
      <c r="LZV109" s="17"/>
      <c r="LZW109" s="17"/>
      <c r="LZX109" s="17"/>
      <c r="LZY109" s="17"/>
      <c r="LZZ109" s="17"/>
      <c r="MAA109" s="17"/>
      <c r="MAB109" s="17"/>
      <c r="MAC109" s="17"/>
      <c r="MAD109" s="17"/>
      <c r="MAE109" s="17"/>
      <c r="MAF109" s="17"/>
      <c r="MAG109" s="17"/>
      <c r="MAH109" s="17"/>
      <c r="MAI109" s="17"/>
      <c r="MAJ109" s="17"/>
      <c r="MAK109" s="17"/>
      <c r="MAL109" s="17"/>
      <c r="MAM109" s="17"/>
      <c r="MAN109" s="17"/>
      <c r="MAO109" s="17"/>
      <c r="MAP109" s="17"/>
      <c r="MAQ109" s="17"/>
      <c r="MAR109" s="17"/>
      <c r="MAS109" s="17"/>
      <c r="MAT109" s="17"/>
      <c r="MAU109" s="17"/>
      <c r="MAV109" s="17"/>
      <c r="MAW109" s="17"/>
      <c r="MAX109" s="17"/>
      <c r="MAY109" s="17"/>
      <c r="MAZ109" s="17"/>
      <c r="MBA109" s="17"/>
      <c r="MBB109" s="17"/>
      <c r="MBC109" s="17"/>
      <c r="MBD109" s="17"/>
      <c r="MBE109" s="17"/>
      <c r="MBF109" s="17"/>
      <c r="MBG109" s="17"/>
      <c r="MBH109" s="17"/>
      <c r="MBI109" s="17"/>
      <c r="MBJ109" s="17"/>
      <c r="MBK109" s="17"/>
      <c r="MBL109" s="17"/>
      <c r="MBM109" s="17"/>
      <c r="MBN109" s="17"/>
      <c r="MBO109" s="17"/>
      <c r="MBP109" s="17"/>
      <c r="MBQ109" s="17"/>
      <c r="MBR109" s="17"/>
      <c r="MBS109" s="17"/>
      <c r="MBT109" s="17"/>
      <c r="MBU109" s="17"/>
      <c r="MBV109" s="17"/>
      <c r="MBW109" s="17"/>
      <c r="MBX109" s="17"/>
      <c r="MBY109" s="17"/>
      <c r="MBZ109" s="17"/>
      <c r="MCA109" s="17"/>
      <c r="MCB109" s="17"/>
      <c r="MCC109" s="17"/>
      <c r="MCD109" s="17"/>
      <c r="MCE109" s="17"/>
      <c r="MCF109" s="17"/>
      <c r="MCG109" s="17"/>
      <c r="MCH109" s="17"/>
      <c r="MCI109" s="17"/>
      <c r="MCJ109" s="17"/>
      <c r="MCK109" s="17"/>
      <c r="MCL109" s="17"/>
      <c r="MCM109" s="17"/>
      <c r="MCN109" s="17"/>
      <c r="MCO109" s="17"/>
      <c r="MCP109" s="17"/>
      <c r="MCQ109" s="17"/>
      <c r="MCR109" s="17"/>
      <c r="MCS109" s="17"/>
      <c r="MCT109" s="17"/>
      <c r="MCU109" s="17"/>
      <c r="MCV109" s="17"/>
      <c r="MCW109" s="17"/>
      <c r="MCX109" s="17"/>
      <c r="MCY109" s="17"/>
      <c r="MCZ109" s="17"/>
      <c r="MDA109" s="17"/>
      <c r="MDB109" s="17"/>
      <c r="MDC109" s="17"/>
      <c r="MDD109" s="17"/>
      <c r="MDE109" s="17"/>
      <c r="MDF109" s="17"/>
      <c r="MDG109" s="17"/>
      <c r="MDH109" s="17"/>
      <c r="MDI109" s="17"/>
      <c r="MDJ109" s="17"/>
      <c r="MDK109" s="17"/>
      <c r="MDL109" s="17"/>
      <c r="MDM109" s="17"/>
      <c r="MDN109" s="17"/>
      <c r="MDO109" s="17"/>
      <c r="MDP109" s="17"/>
      <c r="MDQ109" s="17"/>
      <c r="MDR109" s="17"/>
      <c r="MDS109" s="17"/>
      <c r="MDT109" s="17"/>
      <c r="MDU109" s="17"/>
      <c r="MDV109" s="17"/>
      <c r="MDW109" s="17"/>
      <c r="MDX109" s="17"/>
      <c r="MDY109" s="17"/>
      <c r="MDZ109" s="17"/>
      <c r="MEA109" s="17"/>
      <c r="MEB109" s="17"/>
      <c r="MEC109" s="17"/>
      <c r="MED109" s="17"/>
      <c r="MEE109" s="17"/>
      <c r="MEF109" s="17"/>
      <c r="MEG109" s="17"/>
      <c r="MEH109" s="17"/>
      <c r="MEI109" s="17"/>
      <c r="MEJ109" s="17"/>
      <c r="MEK109" s="17"/>
      <c r="MEL109" s="17"/>
      <c r="MEM109" s="17"/>
      <c r="MEN109" s="17"/>
      <c r="MEO109" s="17"/>
      <c r="MEP109" s="17"/>
      <c r="MEQ109" s="17"/>
      <c r="MER109" s="17"/>
      <c r="MES109" s="17"/>
      <c r="MET109" s="17"/>
      <c r="MEU109" s="17"/>
      <c r="MEV109" s="17"/>
      <c r="MEW109" s="17"/>
      <c r="MEX109" s="17"/>
      <c r="MEY109" s="17"/>
      <c r="MEZ109" s="17"/>
      <c r="MFA109" s="17"/>
      <c r="MFB109" s="17"/>
      <c r="MFC109" s="17"/>
      <c r="MFD109" s="17"/>
      <c r="MFE109" s="17"/>
      <c r="MFF109" s="17"/>
      <c r="MFG109" s="17"/>
      <c r="MFH109" s="17"/>
      <c r="MFI109" s="17"/>
      <c r="MFJ109" s="17"/>
      <c r="MFK109" s="17"/>
      <c r="MFL109" s="17"/>
      <c r="MFM109" s="17"/>
      <c r="MFN109" s="17"/>
      <c r="MFO109" s="17"/>
      <c r="MFP109" s="17"/>
      <c r="MFQ109" s="17"/>
      <c r="MFR109" s="17"/>
      <c r="MFS109" s="17"/>
      <c r="MFT109" s="17"/>
      <c r="MFU109" s="17"/>
      <c r="MFV109" s="17"/>
      <c r="MFW109" s="17"/>
      <c r="MFX109" s="17"/>
      <c r="MFY109" s="17"/>
      <c r="MFZ109" s="17"/>
      <c r="MGA109" s="17"/>
      <c r="MGB109" s="17"/>
      <c r="MGC109" s="17"/>
      <c r="MGD109" s="17"/>
      <c r="MGE109" s="17"/>
      <c r="MGF109" s="17"/>
      <c r="MGG109" s="17"/>
      <c r="MGH109" s="17"/>
      <c r="MGI109" s="17"/>
      <c r="MGJ109" s="17"/>
      <c r="MGK109" s="17"/>
      <c r="MGL109" s="17"/>
      <c r="MGM109" s="17"/>
      <c r="MGN109" s="17"/>
      <c r="MGO109" s="17"/>
      <c r="MGP109" s="17"/>
      <c r="MGQ109" s="17"/>
      <c r="MGR109" s="17"/>
      <c r="MGS109" s="17"/>
      <c r="MGT109" s="17"/>
      <c r="MGU109" s="17"/>
      <c r="MGV109" s="17"/>
      <c r="MGW109" s="17"/>
      <c r="MGX109" s="17"/>
      <c r="MGY109" s="17"/>
      <c r="MGZ109" s="17"/>
      <c r="MHA109" s="17"/>
      <c r="MHB109" s="17"/>
      <c r="MHC109" s="17"/>
      <c r="MHD109" s="17"/>
      <c r="MHE109" s="17"/>
      <c r="MHF109" s="17"/>
      <c r="MHG109" s="17"/>
      <c r="MHH109" s="17"/>
      <c r="MHI109" s="17"/>
      <c r="MHJ109" s="17"/>
      <c r="MHK109" s="17"/>
      <c r="MHL109" s="17"/>
      <c r="MHM109" s="17"/>
      <c r="MHN109" s="17"/>
      <c r="MHO109" s="17"/>
      <c r="MHP109" s="17"/>
      <c r="MHQ109" s="17"/>
      <c r="MHR109" s="17"/>
      <c r="MHS109" s="17"/>
      <c r="MHT109" s="17"/>
      <c r="MHU109" s="17"/>
      <c r="MHV109" s="17"/>
      <c r="MHW109" s="17"/>
      <c r="MHX109" s="17"/>
      <c r="MHY109" s="17"/>
      <c r="MHZ109" s="17"/>
      <c r="MIA109" s="17"/>
      <c r="MIB109" s="17"/>
      <c r="MIC109" s="17"/>
      <c r="MID109" s="17"/>
      <c r="MIE109" s="17"/>
      <c r="MIF109" s="17"/>
      <c r="MIG109" s="17"/>
      <c r="MIH109" s="17"/>
      <c r="MII109" s="17"/>
      <c r="MIJ109" s="17"/>
      <c r="MIK109" s="17"/>
      <c r="MIL109" s="17"/>
      <c r="MIM109" s="17"/>
      <c r="MIN109" s="17"/>
      <c r="MIO109" s="17"/>
      <c r="MIP109" s="17"/>
      <c r="MIQ109" s="17"/>
      <c r="MIR109" s="17"/>
      <c r="MIS109" s="17"/>
      <c r="MIT109" s="17"/>
      <c r="MIU109" s="17"/>
      <c r="MIV109" s="17"/>
      <c r="MIW109" s="17"/>
      <c r="MIX109" s="17"/>
      <c r="MIY109" s="17"/>
      <c r="MIZ109" s="17"/>
      <c r="MJA109" s="17"/>
      <c r="MJB109" s="17"/>
      <c r="MJC109" s="17"/>
      <c r="MJD109" s="17"/>
      <c r="MJE109" s="17"/>
      <c r="MJF109" s="17"/>
      <c r="MJG109" s="17"/>
      <c r="MJH109" s="17"/>
      <c r="MJI109" s="17"/>
      <c r="MJJ109" s="17"/>
      <c r="MJK109" s="17"/>
      <c r="MJL109" s="17"/>
      <c r="MJM109" s="17"/>
      <c r="MJN109" s="17"/>
      <c r="MJO109" s="17"/>
      <c r="MJP109" s="17"/>
      <c r="MJQ109" s="17"/>
      <c r="MJR109" s="17"/>
      <c r="MJS109" s="17"/>
      <c r="MJT109" s="17"/>
      <c r="MJU109" s="17"/>
      <c r="MJV109" s="17"/>
      <c r="MJW109" s="17"/>
      <c r="MJX109" s="17"/>
      <c r="MJY109" s="17"/>
      <c r="MJZ109" s="17"/>
      <c r="MKA109" s="17"/>
      <c r="MKB109" s="17"/>
      <c r="MKC109" s="17"/>
      <c r="MKD109" s="17"/>
      <c r="MKE109" s="17"/>
      <c r="MKF109" s="17"/>
      <c r="MKG109" s="17"/>
      <c r="MKH109" s="17"/>
      <c r="MKI109" s="17"/>
      <c r="MKJ109" s="17"/>
      <c r="MKK109" s="17"/>
      <c r="MKL109" s="17"/>
      <c r="MKM109" s="17"/>
      <c r="MKN109" s="17"/>
      <c r="MKO109" s="17"/>
      <c r="MKP109" s="17"/>
      <c r="MKQ109" s="17"/>
      <c r="MKR109" s="17"/>
      <c r="MKS109" s="17"/>
      <c r="MKT109" s="17"/>
      <c r="MKU109" s="17"/>
      <c r="MKV109" s="17"/>
      <c r="MKW109" s="17"/>
      <c r="MKX109" s="17"/>
      <c r="MKY109" s="17"/>
      <c r="MKZ109" s="17"/>
      <c r="MLA109" s="17"/>
      <c r="MLB109" s="17"/>
      <c r="MLC109" s="17"/>
      <c r="MLD109" s="17"/>
      <c r="MLE109" s="17"/>
      <c r="MLF109" s="17"/>
      <c r="MLG109" s="17"/>
      <c r="MLH109" s="17"/>
      <c r="MLI109" s="17"/>
      <c r="MLJ109" s="17"/>
      <c r="MLK109" s="17"/>
      <c r="MLL109" s="17"/>
      <c r="MLM109" s="17"/>
      <c r="MLN109" s="17"/>
      <c r="MLO109" s="17"/>
      <c r="MLP109" s="17"/>
      <c r="MLQ109" s="17"/>
      <c r="MLR109" s="17"/>
      <c r="MLS109" s="17"/>
      <c r="MLT109" s="17"/>
      <c r="MLU109" s="17"/>
      <c r="MLV109" s="17"/>
      <c r="MLW109" s="17"/>
      <c r="MLX109" s="17"/>
      <c r="MLY109" s="17"/>
      <c r="MLZ109" s="17"/>
      <c r="MMA109" s="17"/>
      <c r="MMB109" s="17"/>
      <c r="MMC109" s="17"/>
      <c r="MMD109" s="17"/>
      <c r="MME109" s="17"/>
      <c r="MMF109" s="17"/>
      <c r="MMG109" s="17"/>
      <c r="MMH109" s="17"/>
      <c r="MMI109" s="17"/>
      <c r="MMJ109" s="17"/>
      <c r="MMK109" s="17"/>
      <c r="MML109" s="17"/>
      <c r="MMM109" s="17"/>
      <c r="MMN109" s="17"/>
      <c r="MMO109" s="17"/>
      <c r="MMP109" s="17"/>
      <c r="MMQ109" s="17"/>
      <c r="MMR109" s="17"/>
      <c r="MMS109" s="17"/>
      <c r="MMT109" s="17"/>
      <c r="MMU109" s="17"/>
      <c r="MMV109" s="17"/>
      <c r="MMW109" s="17"/>
      <c r="MMX109" s="17"/>
      <c r="MMY109" s="17"/>
      <c r="MMZ109" s="17"/>
      <c r="MNA109" s="17"/>
      <c r="MNB109" s="17"/>
      <c r="MNC109" s="17"/>
      <c r="MND109" s="17"/>
      <c r="MNE109" s="17"/>
      <c r="MNF109" s="17"/>
      <c r="MNG109" s="17"/>
      <c r="MNH109" s="17"/>
      <c r="MNI109" s="17"/>
      <c r="MNJ109" s="17"/>
      <c r="MNK109" s="17"/>
      <c r="MNL109" s="17"/>
      <c r="MNM109" s="17"/>
      <c r="MNN109" s="17"/>
      <c r="MNO109" s="17"/>
      <c r="MNP109" s="17"/>
      <c r="MNQ109" s="17"/>
      <c r="MNR109" s="17"/>
      <c r="MNS109" s="17"/>
      <c r="MNT109" s="17"/>
      <c r="MNU109" s="17"/>
      <c r="MNV109" s="17"/>
      <c r="MNW109" s="17"/>
      <c r="MNX109" s="17"/>
      <c r="MNY109" s="17"/>
      <c r="MNZ109" s="17"/>
      <c r="MOA109" s="17"/>
      <c r="MOB109" s="17"/>
      <c r="MOC109" s="17"/>
      <c r="MOD109" s="17"/>
      <c r="MOE109" s="17"/>
      <c r="MOF109" s="17"/>
      <c r="MOG109" s="17"/>
      <c r="MOH109" s="17"/>
      <c r="MOI109" s="17"/>
      <c r="MOJ109" s="17"/>
      <c r="MOK109" s="17"/>
      <c r="MOL109" s="17"/>
      <c r="MOM109" s="17"/>
      <c r="MON109" s="17"/>
      <c r="MOO109" s="17"/>
      <c r="MOP109" s="17"/>
      <c r="MOQ109" s="17"/>
      <c r="MOR109" s="17"/>
      <c r="MOS109" s="17"/>
      <c r="MOT109" s="17"/>
      <c r="MOU109" s="17"/>
      <c r="MOV109" s="17"/>
      <c r="MOW109" s="17"/>
      <c r="MOX109" s="17"/>
      <c r="MOY109" s="17"/>
      <c r="MOZ109" s="17"/>
      <c r="MPA109" s="17"/>
      <c r="MPB109" s="17"/>
      <c r="MPC109" s="17"/>
      <c r="MPD109" s="17"/>
      <c r="MPE109" s="17"/>
      <c r="MPF109" s="17"/>
      <c r="MPG109" s="17"/>
      <c r="MPH109" s="17"/>
      <c r="MPI109" s="17"/>
      <c r="MPJ109" s="17"/>
      <c r="MPK109" s="17"/>
      <c r="MPL109" s="17"/>
      <c r="MPM109" s="17"/>
      <c r="MPN109" s="17"/>
      <c r="MPO109" s="17"/>
      <c r="MPP109" s="17"/>
      <c r="MPQ109" s="17"/>
      <c r="MPR109" s="17"/>
      <c r="MPS109" s="17"/>
      <c r="MPT109" s="17"/>
      <c r="MPU109" s="17"/>
      <c r="MPV109" s="17"/>
      <c r="MPW109" s="17"/>
      <c r="MPX109" s="17"/>
      <c r="MPY109" s="17"/>
      <c r="MPZ109" s="17"/>
      <c r="MQA109" s="17"/>
      <c r="MQB109" s="17"/>
      <c r="MQC109" s="17"/>
      <c r="MQD109" s="17"/>
      <c r="MQE109" s="17"/>
      <c r="MQF109" s="17"/>
      <c r="MQG109" s="17"/>
      <c r="MQH109" s="17"/>
      <c r="MQI109" s="17"/>
      <c r="MQJ109" s="17"/>
      <c r="MQK109" s="17"/>
      <c r="MQL109" s="17"/>
      <c r="MQM109" s="17"/>
      <c r="MQN109" s="17"/>
      <c r="MQO109" s="17"/>
      <c r="MQP109" s="17"/>
      <c r="MQQ109" s="17"/>
      <c r="MQR109" s="17"/>
      <c r="MQS109" s="17"/>
      <c r="MQT109" s="17"/>
      <c r="MQU109" s="17"/>
      <c r="MQV109" s="17"/>
      <c r="MQW109" s="17"/>
      <c r="MQX109" s="17"/>
      <c r="MQY109" s="17"/>
      <c r="MQZ109" s="17"/>
      <c r="MRA109" s="17"/>
      <c r="MRB109" s="17"/>
      <c r="MRC109" s="17"/>
      <c r="MRD109" s="17"/>
      <c r="MRE109" s="17"/>
      <c r="MRF109" s="17"/>
      <c r="MRG109" s="17"/>
      <c r="MRH109" s="17"/>
      <c r="MRI109" s="17"/>
      <c r="MRJ109" s="17"/>
      <c r="MRK109" s="17"/>
      <c r="MRL109" s="17"/>
      <c r="MRM109" s="17"/>
      <c r="MRN109" s="17"/>
      <c r="MRO109" s="17"/>
      <c r="MRP109" s="17"/>
      <c r="MRQ109" s="17"/>
      <c r="MRR109" s="17"/>
      <c r="MRS109" s="17"/>
      <c r="MRT109" s="17"/>
      <c r="MRU109" s="17"/>
      <c r="MRV109" s="17"/>
      <c r="MRW109" s="17"/>
      <c r="MRX109" s="17"/>
      <c r="MRY109" s="17"/>
      <c r="MRZ109" s="17"/>
      <c r="MSA109" s="17"/>
      <c r="MSB109" s="17"/>
      <c r="MSC109" s="17"/>
      <c r="MSD109" s="17"/>
      <c r="MSE109" s="17"/>
      <c r="MSF109" s="17"/>
      <c r="MSG109" s="17"/>
      <c r="MSH109" s="17"/>
      <c r="MSI109" s="17"/>
      <c r="MSJ109" s="17"/>
      <c r="MSK109" s="17"/>
      <c r="MSL109" s="17"/>
      <c r="MSM109" s="17"/>
      <c r="MSN109" s="17"/>
      <c r="MSO109" s="17"/>
      <c r="MSP109" s="17"/>
      <c r="MSQ109" s="17"/>
      <c r="MSR109" s="17"/>
      <c r="MSS109" s="17"/>
      <c r="MST109" s="17"/>
      <c r="MSU109" s="17"/>
      <c r="MSV109" s="17"/>
      <c r="MSW109" s="17"/>
      <c r="MSX109" s="17"/>
      <c r="MSY109" s="17"/>
      <c r="MSZ109" s="17"/>
      <c r="MTA109" s="17"/>
      <c r="MTB109" s="17"/>
      <c r="MTC109" s="17"/>
      <c r="MTD109" s="17"/>
      <c r="MTE109" s="17"/>
      <c r="MTF109" s="17"/>
      <c r="MTG109" s="17"/>
      <c r="MTH109" s="17"/>
      <c r="MTI109" s="17"/>
      <c r="MTJ109" s="17"/>
      <c r="MTK109" s="17"/>
      <c r="MTL109" s="17"/>
      <c r="MTM109" s="17"/>
      <c r="MTN109" s="17"/>
      <c r="MTO109" s="17"/>
      <c r="MTP109" s="17"/>
      <c r="MTQ109" s="17"/>
      <c r="MTR109" s="17"/>
      <c r="MTS109" s="17"/>
      <c r="MTT109" s="17"/>
      <c r="MTU109" s="17"/>
      <c r="MTV109" s="17"/>
      <c r="MTW109" s="17"/>
      <c r="MTX109" s="17"/>
      <c r="MTY109" s="17"/>
      <c r="MTZ109" s="17"/>
      <c r="MUA109" s="17"/>
      <c r="MUB109" s="17"/>
      <c r="MUC109" s="17"/>
      <c r="MUD109" s="17"/>
      <c r="MUE109" s="17"/>
      <c r="MUF109" s="17"/>
      <c r="MUG109" s="17"/>
      <c r="MUH109" s="17"/>
      <c r="MUI109" s="17"/>
      <c r="MUJ109" s="17"/>
      <c r="MUK109" s="17"/>
      <c r="MUL109" s="17"/>
      <c r="MUM109" s="17"/>
      <c r="MUN109" s="17"/>
      <c r="MUO109" s="17"/>
      <c r="MUP109" s="17"/>
      <c r="MUQ109" s="17"/>
      <c r="MUR109" s="17"/>
      <c r="MUS109" s="17"/>
      <c r="MUT109" s="17"/>
      <c r="MUU109" s="17"/>
      <c r="MUV109" s="17"/>
      <c r="MUW109" s="17"/>
      <c r="MUX109" s="17"/>
      <c r="MUY109" s="17"/>
      <c r="MUZ109" s="17"/>
      <c r="MVA109" s="17"/>
      <c r="MVB109" s="17"/>
      <c r="MVC109" s="17"/>
      <c r="MVD109" s="17"/>
      <c r="MVE109" s="17"/>
      <c r="MVF109" s="17"/>
      <c r="MVG109" s="17"/>
      <c r="MVH109" s="17"/>
      <c r="MVI109" s="17"/>
      <c r="MVJ109" s="17"/>
      <c r="MVK109" s="17"/>
      <c r="MVL109" s="17"/>
      <c r="MVM109" s="17"/>
      <c r="MVN109" s="17"/>
      <c r="MVO109" s="17"/>
      <c r="MVP109" s="17"/>
      <c r="MVQ109" s="17"/>
      <c r="MVR109" s="17"/>
      <c r="MVS109" s="17"/>
      <c r="MVT109" s="17"/>
      <c r="MVU109" s="17"/>
      <c r="MVV109" s="17"/>
      <c r="MVW109" s="17"/>
      <c r="MVX109" s="17"/>
      <c r="MVY109" s="17"/>
      <c r="MVZ109" s="17"/>
      <c r="MWA109" s="17"/>
      <c r="MWB109" s="17"/>
      <c r="MWC109" s="17"/>
      <c r="MWD109" s="17"/>
      <c r="MWE109" s="17"/>
      <c r="MWF109" s="17"/>
      <c r="MWG109" s="17"/>
      <c r="MWH109" s="17"/>
      <c r="MWI109" s="17"/>
      <c r="MWJ109" s="17"/>
      <c r="MWK109" s="17"/>
      <c r="MWL109" s="17"/>
      <c r="MWM109" s="17"/>
      <c r="MWN109" s="17"/>
      <c r="MWO109" s="17"/>
      <c r="MWP109" s="17"/>
      <c r="MWQ109" s="17"/>
      <c r="MWR109" s="17"/>
      <c r="MWS109" s="17"/>
      <c r="MWT109" s="17"/>
      <c r="MWU109" s="17"/>
      <c r="MWV109" s="17"/>
      <c r="MWW109" s="17"/>
      <c r="MWX109" s="17"/>
      <c r="MWY109" s="17"/>
      <c r="MWZ109" s="17"/>
      <c r="MXA109" s="17"/>
      <c r="MXB109" s="17"/>
      <c r="MXC109" s="17"/>
      <c r="MXD109" s="17"/>
      <c r="MXE109" s="17"/>
      <c r="MXF109" s="17"/>
      <c r="MXG109" s="17"/>
      <c r="MXH109" s="17"/>
      <c r="MXI109" s="17"/>
      <c r="MXJ109" s="17"/>
      <c r="MXK109" s="17"/>
      <c r="MXL109" s="17"/>
      <c r="MXM109" s="17"/>
      <c r="MXN109" s="17"/>
      <c r="MXO109" s="17"/>
      <c r="MXP109" s="17"/>
      <c r="MXQ109" s="17"/>
      <c r="MXR109" s="17"/>
      <c r="MXS109" s="17"/>
      <c r="MXT109" s="17"/>
      <c r="MXU109" s="17"/>
      <c r="MXV109" s="17"/>
      <c r="MXW109" s="17"/>
      <c r="MXX109" s="17"/>
      <c r="MXY109" s="17"/>
      <c r="MXZ109" s="17"/>
      <c r="MYA109" s="17"/>
      <c r="MYB109" s="17"/>
      <c r="MYC109" s="17"/>
      <c r="MYD109" s="17"/>
      <c r="MYE109" s="17"/>
      <c r="MYF109" s="17"/>
      <c r="MYG109" s="17"/>
      <c r="MYH109" s="17"/>
      <c r="MYI109" s="17"/>
      <c r="MYJ109" s="17"/>
      <c r="MYK109" s="17"/>
      <c r="MYL109" s="17"/>
      <c r="MYM109" s="17"/>
      <c r="MYN109" s="17"/>
      <c r="MYO109" s="17"/>
      <c r="MYP109" s="17"/>
      <c r="MYQ109" s="17"/>
      <c r="MYR109" s="17"/>
      <c r="MYS109" s="17"/>
      <c r="MYT109" s="17"/>
      <c r="MYU109" s="17"/>
      <c r="MYV109" s="17"/>
      <c r="MYW109" s="17"/>
      <c r="MYX109" s="17"/>
      <c r="MYY109" s="17"/>
      <c r="MYZ109" s="17"/>
      <c r="MZA109" s="17"/>
      <c r="MZB109" s="17"/>
      <c r="MZC109" s="17"/>
      <c r="MZD109" s="17"/>
      <c r="MZE109" s="17"/>
      <c r="MZF109" s="17"/>
      <c r="MZG109" s="17"/>
      <c r="MZH109" s="17"/>
      <c r="MZI109" s="17"/>
      <c r="MZJ109" s="17"/>
      <c r="MZK109" s="17"/>
      <c r="MZL109" s="17"/>
      <c r="MZM109" s="17"/>
      <c r="MZN109" s="17"/>
      <c r="MZO109" s="17"/>
      <c r="MZP109" s="17"/>
      <c r="MZQ109" s="17"/>
      <c r="MZR109" s="17"/>
      <c r="MZS109" s="17"/>
      <c r="MZT109" s="17"/>
      <c r="MZU109" s="17"/>
      <c r="MZV109" s="17"/>
      <c r="MZW109" s="17"/>
      <c r="MZX109" s="17"/>
      <c r="MZY109" s="17"/>
      <c r="MZZ109" s="17"/>
      <c r="NAA109" s="17"/>
      <c r="NAB109" s="17"/>
      <c r="NAC109" s="17"/>
      <c r="NAD109" s="17"/>
      <c r="NAE109" s="17"/>
      <c r="NAF109" s="17"/>
      <c r="NAG109" s="17"/>
      <c r="NAH109" s="17"/>
      <c r="NAI109" s="17"/>
      <c r="NAJ109" s="17"/>
      <c r="NAK109" s="17"/>
      <c r="NAL109" s="17"/>
      <c r="NAM109" s="17"/>
      <c r="NAN109" s="17"/>
      <c r="NAO109" s="17"/>
      <c r="NAP109" s="17"/>
      <c r="NAQ109" s="17"/>
      <c r="NAR109" s="17"/>
      <c r="NAS109" s="17"/>
      <c r="NAT109" s="17"/>
      <c r="NAU109" s="17"/>
      <c r="NAV109" s="17"/>
      <c r="NAW109" s="17"/>
      <c r="NAX109" s="17"/>
      <c r="NAY109" s="17"/>
      <c r="NAZ109" s="17"/>
      <c r="NBA109" s="17"/>
      <c r="NBB109" s="17"/>
      <c r="NBC109" s="17"/>
      <c r="NBD109" s="17"/>
      <c r="NBE109" s="17"/>
      <c r="NBF109" s="17"/>
      <c r="NBG109" s="17"/>
      <c r="NBH109" s="17"/>
      <c r="NBI109" s="17"/>
      <c r="NBJ109" s="17"/>
      <c r="NBK109" s="17"/>
      <c r="NBL109" s="17"/>
      <c r="NBM109" s="17"/>
      <c r="NBN109" s="17"/>
      <c r="NBO109" s="17"/>
      <c r="NBP109" s="17"/>
      <c r="NBQ109" s="17"/>
      <c r="NBR109" s="17"/>
      <c r="NBS109" s="17"/>
      <c r="NBT109" s="17"/>
      <c r="NBU109" s="17"/>
      <c r="NBV109" s="17"/>
      <c r="NBW109" s="17"/>
      <c r="NBX109" s="17"/>
      <c r="NBY109" s="17"/>
      <c r="NBZ109" s="17"/>
      <c r="NCA109" s="17"/>
      <c r="NCB109" s="17"/>
      <c r="NCC109" s="17"/>
      <c r="NCD109" s="17"/>
      <c r="NCE109" s="17"/>
      <c r="NCF109" s="17"/>
      <c r="NCG109" s="17"/>
      <c r="NCH109" s="17"/>
      <c r="NCI109" s="17"/>
      <c r="NCJ109" s="17"/>
      <c r="NCK109" s="17"/>
      <c r="NCL109" s="17"/>
      <c r="NCM109" s="17"/>
      <c r="NCN109" s="17"/>
      <c r="NCO109" s="17"/>
      <c r="NCP109" s="17"/>
      <c r="NCQ109" s="17"/>
      <c r="NCR109" s="17"/>
      <c r="NCS109" s="17"/>
      <c r="NCT109" s="17"/>
      <c r="NCU109" s="17"/>
      <c r="NCV109" s="17"/>
      <c r="NCW109" s="17"/>
      <c r="NCX109" s="17"/>
      <c r="NCY109" s="17"/>
      <c r="NCZ109" s="17"/>
      <c r="NDA109" s="17"/>
      <c r="NDB109" s="17"/>
      <c r="NDC109" s="17"/>
      <c r="NDD109" s="17"/>
      <c r="NDE109" s="17"/>
      <c r="NDF109" s="17"/>
      <c r="NDG109" s="17"/>
      <c r="NDH109" s="17"/>
      <c r="NDI109" s="17"/>
      <c r="NDJ109" s="17"/>
      <c r="NDK109" s="17"/>
      <c r="NDL109" s="17"/>
      <c r="NDM109" s="17"/>
      <c r="NDN109" s="17"/>
      <c r="NDO109" s="17"/>
      <c r="NDP109" s="17"/>
      <c r="NDQ109" s="17"/>
      <c r="NDR109" s="17"/>
      <c r="NDS109" s="17"/>
      <c r="NDT109" s="17"/>
      <c r="NDU109" s="17"/>
      <c r="NDV109" s="17"/>
      <c r="NDW109" s="17"/>
      <c r="NDX109" s="17"/>
      <c r="NDY109" s="17"/>
      <c r="NDZ109" s="17"/>
      <c r="NEA109" s="17"/>
      <c r="NEB109" s="17"/>
      <c r="NEC109" s="17"/>
      <c r="NED109" s="17"/>
      <c r="NEE109" s="17"/>
      <c r="NEF109" s="17"/>
      <c r="NEG109" s="17"/>
      <c r="NEH109" s="17"/>
      <c r="NEI109" s="17"/>
      <c r="NEJ109" s="17"/>
      <c r="NEK109" s="17"/>
      <c r="NEL109" s="17"/>
      <c r="NEM109" s="17"/>
      <c r="NEN109" s="17"/>
      <c r="NEO109" s="17"/>
      <c r="NEP109" s="17"/>
      <c r="NEQ109" s="17"/>
      <c r="NER109" s="17"/>
      <c r="NES109" s="17"/>
      <c r="NET109" s="17"/>
      <c r="NEU109" s="17"/>
      <c r="NEV109" s="17"/>
      <c r="NEW109" s="17"/>
      <c r="NEX109" s="17"/>
      <c r="NEY109" s="17"/>
      <c r="NEZ109" s="17"/>
      <c r="NFA109" s="17"/>
      <c r="NFB109" s="17"/>
      <c r="NFC109" s="17"/>
      <c r="NFD109" s="17"/>
      <c r="NFE109" s="17"/>
      <c r="NFF109" s="17"/>
      <c r="NFG109" s="17"/>
      <c r="NFH109" s="17"/>
      <c r="NFI109" s="17"/>
      <c r="NFJ109" s="17"/>
      <c r="NFK109" s="17"/>
      <c r="NFL109" s="17"/>
      <c r="NFM109" s="17"/>
      <c r="NFN109" s="17"/>
      <c r="NFO109" s="17"/>
      <c r="NFP109" s="17"/>
      <c r="NFQ109" s="17"/>
      <c r="NFR109" s="17"/>
      <c r="NFS109" s="17"/>
      <c r="NFT109" s="17"/>
      <c r="NFU109" s="17"/>
      <c r="NFV109" s="17"/>
      <c r="NFW109" s="17"/>
      <c r="NFX109" s="17"/>
      <c r="NFY109" s="17"/>
      <c r="NFZ109" s="17"/>
      <c r="NGA109" s="17"/>
      <c r="NGB109" s="17"/>
      <c r="NGC109" s="17"/>
      <c r="NGD109" s="17"/>
      <c r="NGE109" s="17"/>
      <c r="NGF109" s="17"/>
      <c r="NGG109" s="17"/>
      <c r="NGH109" s="17"/>
      <c r="NGI109" s="17"/>
      <c r="NGJ109" s="17"/>
      <c r="NGK109" s="17"/>
      <c r="NGL109" s="17"/>
      <c r="NGM109" s="17"/>
      <c r="NGN109" s="17"/>
      <c r="NGO109" s="17"/>
      <c r="NGP109" s="17"/>
      <c r="NGQ109" s="17"/>
      <c r="NGR109" s="17"/>
      <c r="NGS109" s="17"/>
      <c r="NGT109" s="17"/>
      <c r="NGU109" s="17"/>
      <c r="NGV109" s="17"/>
      <c r="NGW109" s="17"/>
      <c r="NGX109" s="17"/>
      <c r="NGY109" s="17"/>
      <c r="NGZ109" s="17"/>
      <c r="NHA109" s="17"/>
      <c r="NHB109" s="17"/>
      <c r="NHC109" s="17"/>
      <c r="NHD109" s="17"/>
      <c r="NHE109" s="17"/>
      <c r="NHF109" s="17"/>
      <c r="NHG109" s="17"/>
      <c r="NHH109" s="17"/>
      <c r="NHI109" s="17"/>
      <c r="NHJ109" s="17"/>
      <c r="NHK109" s="17"/>
      <c r="NHL109" s="17"/>
      <c r="NHM109" s="17"/>
      <c r="NHN109" s="17"/>
      <c r="NHO109" s="17"/>
      <c r="NHP109" s="17"/>
      <c r="NHQ109" s="17"/>
      <c r="NHR109" s="17"/>
      <c r="NHS109" s="17"/>
      <c r="NHT109" s="17"/>
      <c r="NHU109" s="17"/>
      <c r="NHV109" s="17"/>
      <c r="NHW109" s="17"/>
      <c r="NHX109" s="17"/>
      <c r="NHY109" s="17"/>
      <c r="NHZ109" s="17"/>
      <c r="NIA109" s="17"/>
      <c r="NIB109" s="17"/>
      <c r="NIC109" s="17"/>
      <c r="NID109" s="17"/>
      <c r="NIE109" s="17"/>
      <c r="NIF109" s="17"/>
      <c r="NIG109" s="17"/>
      <c r="NIH109" s="17"/>
      <c r="NII109" s="17"/>
      <c r="NIJ109" s="17"/>
      <c r="NIK109" s="17"/>
      <c r="NIL109" s="17"/>
      <c r="NIM109" s="17"/>
      <c r="NIN109" s="17"/>
      <c r="NIO109" s="17"/>
      <c r="NIP109" s="17"/>
      <c r="NIQ109" s="17"/>
      <c r="NIR109" s="17"/>
      <c r="NIS109" s="17"/>
      <c r="NIT109" s="17"/>
      <c r="NIU109" s="17"/>
      <c r="NIV109" s="17"/>
      <c r="NIW109" s="17"/>
      <c r="NIX109" s="17"/>
      <c r="NIY109" s="17"/>
      <c r="NIZ109" s="17"/>
      <c r="NJA109" s="17"/>
      <c r="NJB109" s="17"/>
      <c r="NJC109" s="17"/>
      <c r="NJD109" s="17"/>
      <c r="NJE109" s="17"/>
      <c r="NJF109" s="17"/>
      <c r="NJG109" s="17"/>
      <c r="NJH109" s="17"/>
      <c r="NJI109" s="17"/>
      <c r="NJJ109" s="17"/>
      <c r="NJK109" s="17"/>
      <c r="NJL109" s="17"/>
      <c r="NJM109" s="17"/>
      <c r="NJN109" s="17"/>
      <c r="NJO109" s="17"/>
      <c r="NJP109" s="17"/>
      <c r="NJQ109" s="17"/>
      <c r="NJR109" s="17"/>
      <c r="NJS109" s="17"/>
      <c r="NJT109" s="17"/>
      <c r="NJU109" s="17"/>
      <c r="NJV109" s="17"/>
      <c r="NJW109" s="17"/>
      <c r="NJX109" s="17"/>
      <c r="NJY109" s="17"/>
      <c r="NJZ109" s="17"/>
      <c r="NKA109" s="17"/>
      <c r="NKB109" s="17"/>
      <c r="NKC109" s="17"/>
      <c r="NKD109" s="17"/>
      <c r="NKE109" s="17"/>
      <c r="NKF109" s="17"/>
      <c r="NKG109" s="17"/>
      <c r="NKH109" s="17"/>
      <c r="NKI109" s="17"/>
      <c r="NKJ109" s="17"/>
      <c r="NKK109" s="17"/>
      <c r="NKL109" s="17"/>
      <c r="NKM109" s="17"/>
      <c r="NKN109" s="17"/>
      <c r="NKO109" s="17"/>
      <c r="NKP109" s="17"/>
      <c r="NKQ109" s="17"/>
      <c r="NKR109" s="17"/>
      <c r="NKS109" s="17"/>
      <c r="NKT109" s="17"/>
      <c r="NKU109" s="17"/>
      <c r="NKV109" s="17"/>
      <c r="NKW109" s="17"/>
      <c r="NKX109" s="17"/>
      <c r="NKY109" s="17"/>
      <c r="NKZ109" s="17"/>
      <c r="NLA109" s="17"/>
      <c r="NLB109" s="17"/>
      <c r="NLC109" s="17"/>
      <c r="NLD109" s="17"/>
      <c r="NLE109" s="17"/>
      <c r="NLF109" s="17"/>
      <c r="NLG109" s="17"/>
      <c r="NLH109" s="17"/>
      <c r="NLI109" s="17"/>
      <c r="NLJ109" s="17"/>
      <c r="NLK109" s="17"/>
      <c r="NLL109" s="17"/>
      <c r="NLM109" s="17"/>
      <c r="NLN109" s="17"/>
      <c r="NLO109" s="17"/>
      <c r="NLP109" s="17"/>
      <c r="NLQ109" s="17"/>
      <c r="NLR109" s="17"/>
      <c r="NLS109" s="17"/>
      <c r="NLT109" s="17"/>
      <c r="NLU109" s="17"/>
      <c r="NLV109" s="17"/>
      <c r="NLW109" s="17"/>
      <c r="NLX109" s="17"/>
      <c r="NLY109" s="17"/>
      <c r="NLZ109" s="17"/>
      <c r="NMA109" s="17"/>
      <c r="NMB109" s="17"/>
      <c r="NMC109" s="17"/>
      <c r="NMD109" s="17"/>
      <c r="NME109" s="17"/>
      <c r="NMF109" s="17"/>
      <c r="NMG109" s="17"/>
      <c r="NMH109" s="17"/>
      <c r="NMI109" s="17"/>
      <c r="NMJ109" s="17"/>
      <c r="NMK109" s="17"/>
      <c r="NML109" s="17"/>
      <c r="NMM109" s="17"/>
      <c r="NMN109" s="17"/>
      <c r="NMO109" s="17"/>
      <c r="NMP109" s="17"/>
      <c r="NMQ109" s="17"/>
      <c r="NMR109" s="17"/>
      <c r="NMS109" s="17"/>
      <c r="NMT109" s="17"/>
      <c r="NMU109" s="17"/>
      <c r="NMV109" s="17"/>
      <c r="NMW109" s="17"/>
      <c r="NMX109" s="17"/>
      <c r="NMY109" s="17"/>
      <c r="NMZ109" s="17"/>
      <c r="NNA109" s="17"/>
      <c r="NNB109" s="17"/>
      <c r="NNC109" s="17"/>
      <c r="NND109" s="17"/>
      <c r="NNE109" s="17"/>
      <c r="NNF109" s="17"/>
      <c r="NNG109" s="17"/>
      <c r="NNH109" s="17"/>
      <c r="NNI109" s="17"/>
      <c r="NNJ109" s="17"/>
      <c r="NNK109" s="17"/>
      <c r="NNL109" s="17"/>
      <c r="NNM109" s="17"/>
      <c r="NNN109" s="17"/>
      <c r="NNO109" s="17"/>
      <c r="NNP109" s="17"/>
      <c r="NNQ109" s="17"/>
      <c r="NNR109" s="17"/>
      <c r="NNS109" s="17"/>
      <c r="NNT109" s="17"/>
      <c r="NNU109" s="17"/>
      <c r="NNV109" s="17"/>
      <c r="NNW109" s="17"/>
      <c r="NNX109" s="17"/>
      <c r="NNY109" s="17"/>
      <c r="NNZ109" s="17"/>
      <c r="NOA109" s="17"/>
      <c r="NOB109" s="17"/>
      <c r="NOC109" s="17"/>
      <c r="NOD109" s="17"/>
      <c r="NOE109" s="17"/>
      <c r="NOF109" s="17"/>
      <c r="NOG109" s="17"/>
      <c r="NOH109" s="17"/>
      <c r="NOI109" s="17"/>
      <c r="NOJ109" s="17"/>
      <c r="NOK109" s="17"/>
      <c r="NOL109" s="17"/>
      <c r="NOM109" s="17"/>
      <c r="NON109" s="17"/>
      <c r="NOO109" s="17"/>
      <c r="NOP109" s="17"/>
      <c r="NOQ109" s="17"/>
      <c r="NOR109" s="17"/>
      <c r="NOS109" s="17"/>
      <c r="NOT109" s="17"/>
      <c r="NOU109" s="17"/>
      <c r="NOV109" s="17"/>
      <c r="NOW109" s="17"/>
      <c r="NOX109" s="17"/>
      <c r="NOY109" s="17"/>
      <c r="NOZ109" s="17"/>
      <c r="NPA109" s="17"/>
      <c r="NPB109" s="17"/>
      <c r="NPC109" s="17"/>
      <c r="NPD109" s="17"/>
      <c r="NPE109" s="17"/>
      <c r="NPF109" s="17"/>
      <c r="NPG109" s="17"/>
      <c r="NPH109" s="17"/>
      <c r="NPI109" s="17"/>
      <c r="NPJ109" s="17"/>
      <c r="NPK109" s="17"/>
      <c r="NPL109" s="17"/>
      <c r="NPM109" s="17"/>
      <c r="NPN109" s="17"/>
      <c r="NPO109" s="17"/>
      <c r="NPP109" s="17"/>
      <c r="NPQ109" s="17"/>
      <c r="NPR109" s="17"/>
      <c r="NPS109" s="17"/>
      <c r="NPT109" s="17"/>
      <c r="NPU109" s="17"/>
      <c r="NPV109" s="17"/>
      <c r="NPW109" s="17"/>
      <c r="NPX109" s="17"/>
      <c r="NPY109" s="17"/>
      <c r="NPZ109" s="17"/>
      <c r="NQA109" s="17"/>
      <c r="NQB109" s="17"/>
      <c r="NQC109" s="17"/>
      <c r="NQD109" s="17"/>
      <c r="NQE109" s="17"/>
      <c r="NQF109" s="17"/>
      <c r="NQG109" s="17"/>
      <c r="NQH109" s="17"/>
      <c r="NQI109" s="17"/>
      <c r="NQJ109" s="17"/>
      <c r="NQK109" s="17"/>
      <c r="NQL109" s="17"/>
      <c r="NQM109" s="17"/>
      <c r="NQN109" s="17"/>
      <c r="NQO109" s="17"/>
      <c r="NQP109" s="17"/>
      <c r="NQQ109" s="17"/>
      <c r="NQR109" s="17"/>
      <c r="NQS109" s="17"/>
      <c r="NQT109" s="17"/>
      <c r="NQU109" s="17"/>
      <c r="NQV109" s="17"/>
      <c r="NQW109" s="17"/>
      <c r="NQX109" s="17"/>
      <c r="NQY109" s="17"/>
      <c r="NQZ109" s="17"/>
      <c r="NRA109" s="17"/>
      <c r="NRB109" s="17"/>
      <c r="NRC109" s="17"/>
      <c r="NRD109" s="17"/>
      <c r="NRE109" s="17"/>
      <c r="NRF109" s="17"/>
      <c r="NRG109" s="17"/>
      <c r="NRH109" s="17"/>
      <c r="NRI109" s="17"/>
      <c r="NRJ109" s="17"/>
      <c r="NRK109" s="17"/>
      <c r="NRL109" s="17"/>
      <c r="NRM109" s="17"/>
      <c r="NRN109" s="17"/>
      <c r="NRO109" s="17"/>
      <c r="NRP109" s="17"/>
      <c r="NRQ109" s="17"/>
      <c r="NRR109" s="17"/>
      <c r="NRS109" s="17"/>
      <c r="NRT109" s="17"/>
      <c r="NRU109" s="17"/>
      <c r="NRV109" s="17"/>
      <c r="NRW109" s="17"/>
      <c r="NRX109" s="17"/>
      <c r="NRY109" s="17"/>
      <c r="NRZ109" s="17"/>
      <c r="NSA109" s="17"/>
      <c r="NSB109" s="17"/>
      <c r="NSC109" s="17"/>
      <c r="NSD109" s="17"/>
      <c r="NSE109" s="17"/>
      <c r="NSF109" s="17"/>
      <c r="NSG109" s="17"/>
      <c r="NSH109" s="17"/>
      <c r="NSI109" s="17"/>
      <c r="NSJ109" s="17"/>
      <c r="NSK109" s="17"/>
      <c r="NSL109" s="17"/>
      <c r="NSM109" s="17"/>
      <c r="NSN109" s="17"/>
      <c r="NSO109" s="17"/>
      <c r="NSP109" s="17"/>
      <c r="NSQ109" s="17"/>
      <c r="NSR109" s="17"/>
      <c r="NSS109" s="17"/>
      <c r="NST109" s="17"/>
      <c r="NSU109" s="17"/>
      <c r="NSV109" s="17"/>
      <c r="NSW109" s="17"/>
      <c r="NSX109" s="17"/>
      <c r="NSY109" s="17"/>
      <c r="NSZ109" s="17"/>
      <c r="NTA109" s="17"/>
      <c r="NTB109" s="17"/>
      <c r="NTC109" s="17"/>
      <c r="NTD109" s="17"/>
      <c r="NTE109" s="17"/>
      <c r="NTF109" s="17"/>
      <c r="NTG109" s="17"/>
      <c r="NTH109" s="17"/>
      <c r="NTI109" s="17"/>
      <c r="NTJ109" s="17"/>
      <c r="NTK109" s="17"/>
      <c r="NTL109" s="17"/>
      <c r="NTM109" s="17"/>
      <c r="NTN109" s="17"/>
      <c r="NTO109" s="17"/>
      <c r="NTP109" s="17"/>
      <c r="NTQ109" s="17"/>
      <c r="NTR109" s="17"/>
      <c r="NTS109" s="17"/>
      <c r="NTT109" s="17"/>
      <c r="NTU109" s="17"/>
      <c r="NTV109" s="17"/>
      <c r="NTW109" s="17"/>
      <c r="NTX109" s="17"/>
      <c r="NTY109" s="17"/>
      <c r="NTZ109" s="17"/>
      <c r="NUA109" s="17"/>
      <c r="NUB109" s="17"/>
      <c r="NUC109" s="17"/>
      <c r="NUD109" s="17"/>
      <c r="NUE109" s="17"/>
      <c r="NUF109" s="17"/>
      <c r="NUG109" s="17"/>
      <c r="NUH109" s="17"/>
      <c r="NUI109" s="17"/>
      <c r="NUJ109" s="17"/>
      <c r="NUK109" s="17"/>
      <c r="NUL109" s="17"/>
      <c r="NUM109" s="17"/>
      <c r="NUN109" s="17"/>
      <c r="NUO109" s="17"/>
      <c r="NUP109" s="17"/>
      <c r="NUQ109" s="17"/>
      <c r="NUR109" s="17"/>
      <c r="NUS109" s="17"/>
      <c r="NUT109" s="17"/>
      <c r="NUU109" s="17"/>
      <c r="NUV109" s="17"/>
      <c r="NUW109" s="17"/>
      <c r="NUX109" s="17"/>
      <c r="NUY109" s="17"/>
      <c r="NUZ109" s="17"/>
      <c r="NVA109" s="17"/>
      <c r="NVB109" s="17"/>
      <c r="NVC109" s="17"/>
      <c r="NVD109" s="17"/>
      <c r="NVE109" s="17"/>
      <c r="NVF109" s="17"/>
      <c r="NVG109" s="17"/>
      <c r="NVH109" s="17"/>
      <c r="NVI109" s="17"/>
      <c r="NVJ109" s="17"/>
      <c r="NVK109" s="17"/>
      <c r="NVL109" s="17"/>
      <c r="NVM109" s="17"/>
      <c r="NVN109" s="17"/>
      <c r="NVO109" s="17"/>
      <c r="NVP109" s="17"/>
      <c r="NVQ109" s="17"/>
      <c r="NVR109" s="17"/>
      <c r="NVS109" s="17"/>
      <c r="NVT109" s="17"/>
      <c r="NVU109" s="17"/>
      <c r="NVV109" s="17"/>
      <c r="NVW109" s="17"/>
      <c r="NVX109" s="17"/>
      <c r="NVY109" s="17"/>
      <c r="NVZ109" s="17"/>
      <c r="NWA109" s="17"/>
      <c r="NWB109" s="17"/>
      <c r="NWC109" s="17"/>
      <c r="NWD109" s="17"/>
      <c r="NWE109" s="17"/>
      <c r="NWF109" s="17"/>
      <c r="NWG109" s="17"/>
      <c r="NWH109" s="17"/>
      <c r="NWI109" s="17"/>
      <c r="NWJ109" s="17"/>
      <c r="NWK109" s="17"/>
      <c r="NWL109" s="17"/>
      <c r="NWM109" s="17"/>
      <c r="NWN109" s="17"/>
      <c r="NWO109" s="17"/>
      <c r="NWP109" s="17"/>
      <c r="NWQ109" s="17"/>
      <c r="NWR109" s="17"/>
      <c r="NWS109" s="17"/>
      <c r="NWT109" s="17"/>
      <c r="NWU109" s="17"/>
      <c r="NWV109" s="17"/>
      <c r="NWW109" s="17"/>
      <c r="NWX109" s="17"/>
      <c r="NWY109" s="17"/>
      <c r="NWZ109" s="17"/>
      <c r="NXA109" s="17"/>
      <c r="NXB109" s="17"/>
      <c r="NXC109" s="17"/>
      <c r="NXD109" s="17"/>
      <c r="NXE109" s="17"/>
      <c r="NXF109" s="17"/>
      <c r="NXG109" s="17"/>
      <c r="NXH109" s="17"/>
      <c r="NXI109" s="17"/>
      <c r="NXJ109" s="17"/>
      <c r="NXK109" s="17"/>
      <c r="NXL109" s="17"/>
      <c r="NXM109" s="17"/>
      <c r="NXN109" s="17"/>
      <c r="NXO109" s="17"/>
      <c r="NXP109" s="17"/>
      <c r="NXQ109" s="17"/>
      <c r="NXR109" s="17"/>
      <c r="NXS109" s="17"/>
      <c r="NXT109" s="17"/>
      <c r="NXU109" s="17"/>
      <c r="NXV109" s="17"/>
      <c r="NXW109" s="17"/>
      <c r="NXX109" s="17"/>
      <c r="NXY109" s="17"/>
      <c r="NXZ109" s="17"/>
      <c r="NYA109" s="17"/>
      <c r="NYB109" s="17"/>
      <c r="NYC109" s="17"/>
      <c r="NYD109" s="17"/>
      <c r="NYE109" s="17"/>
      <c r="NYF109" s="17"/>
      <c r="NYG109" s="17"/>
      <c r="NYH109" s="17"/>
      <c r="NYI109" s="17"/>
      <c r="NYJ109" s="17"/>
      <c r="NYK109" s="17"/>
      <c r="NYL109" s="17"/>
      <c r="NYM109" s="17"/>
      <c r="NYN109" s="17"/>
      <c r="NYO109" s="17"/>
      <c r="NYP109" s="17"/>
      <c r="NYQ109" s="17"/>
      <c r="NYR109" s="17"/>
      <c r="NYS109" s="17"/>
      <c r="NYT109" s="17"/>
      <c r="NYU109" s="17"/>
      <c r="NYV109" s="17"/>
      <c r="NYW109" s="17"/>
      <c r="NYX109" s="17"/>
      <c r="NYY109" s="17"/>
      <c r="NYZ109" s="17"/>
      <c r="NZA109" s="17"/>
      <c r="NZB109" s="17"/>
      <c r="NZC109" s="17"/>
      <c r="NZD109" s="17"/>
      <c r="NZE109" s="17"/>
      <c r="NZF109" s="17"/>
      <c r="NZG109" s="17"/>
      <c r="NZH109" s="17"/>
      <c r="NZI109" s="17"/>
      <c r="NZJ109" s="17"/>
      <c r="NZK109" s="17"/>
      <c r="NZL109" s="17"/>
      <c r="NZM109" s="17"/>
      <c r="NZN109" s="17"/>
      <c r="NZO109" s="17"/>
      <c r="NZP109" s="17"/>
      <c r="NZQ109" s="17"/>
      <c r="NZR109" s="17"/>
      <c r="NZS109" s="17"/>
      <c r="NZT109" s="17"/>
      <c r="NZU109" s="17"/>
      <c r="NZV109" s="17"/>
      <c r="NZW109" s="17"/>
      <c r="NZX109" s="17"/>
      <c r="NZY109" s="17"/>
      <c r="NZZ109" s="17"/>
      <c r="OAA109" s="17"/>
      <c r="OAB109" s="17"/>
      <c r="OAC109" s="17"/>
      <c r="OAD109" s="17"/>
      <c r="OAE109" s="17"/>
      <c r="OAF109" s="17"/>
      <c r="OAG109" s="17"/>
      <c r="OAH109" s="17"/>
      <c r="OAI109" s="17"/>
      <c r="OAJ109" s="17"/>
      <c r="OAK109" s="17"/>
      <c r="OAL109" s="17"/>
      <c r="OAM109" s="17"/>
      <c r="OAN109" s="17"/>
      <c r="OAO109" s="17"/>
      <c r="OAP109" s="17"/>
      <c r="OAQ109" s="17"/>
      <c r="OAR109" s="17"/>
      <c r="OAS109" s="17"/>
      <c r="OAT109" s="17"/>
      <c r="OAU109" s="17"/>
      <c r="OAV109" s="17"/>
      <c r="OAW109" s="17"/>
      <c r="OAX109" s="17"/>
      <c r="OAY109" s="17"/>
      <c r="OAZ109" s="17"/>
      <c r="OBA109" s="17"/>
      <c r="OBB109" s="17"/>
      <c r="OBC109" s="17"/>
      <c r="OBD109" s="17"/>
      <c r="OBE109" s="17"/>
      <c r="OBF109" s="17"/>
      <c r="OBG109" s="17"/>
      <c r="OBH109" s="17"/>
      <c r="OBI109" s="17"/>
      <c r="OBJ109" s="17"/>
      <c r="OBK109" s="17"/>
      <c r="OBL109" s="17"/>
      <c r="OBM109" s="17"/>
      <c r="OBN109" s="17"/>
      <c r="OBO109" s="17"/>
      <c r="OBP109" s="17"/>
      <c r="OBQ109" s="17"/>
      <c r="OBR109" s="17"/>
      <c r="OBS109" s="17"/>
      <c r="OBT109" s="17"/>
      <c r="OBU109" s="17"/>
      <c r="OBV109" s="17"/>
      <c r="OBW109" s="17"/>
      <c r="OBX109" s="17"/>
      <c r="OBY109" s="17"/>
      <c r="OBZ109" s="17"/>
      <c r="OCA109" s="17"/>
      <c r="OCB109" s="17"/>
      <c r="OCC109" s="17"/>
      <c r="OCD109" s="17"/>
      <c r="OCE109" s="17"/>
      <c r="OCF109" s="17"/>
      <c r="OCG109" s="17"/>
      <c r="OCH109" s="17"/>
      <c r="OCI109" s="17"/>
      <c r="OCJ109" s="17"/>
      <c r="OCK109" s="17"/>
      <c r="OCL109" s="17"/>
      <c r="OCM109" s="17"/>
      <c r="OCN109" s="17"/>
      <c r="OCO109" s="17"/>
      <c r="OCP109" s="17"/>
      <c r="OCQ109" s="17"/>
      <c r="OCR109" s="17"/>
      <c r="OCS109" s="17"/>
      <c r="OCT109" s="17"/>
      <c r="OCU109" s="17"/>
      <c r="OCV109" s="17"/>
      <c r="OCW109" s="17"/>
      <c r="OCX109" s="17"/>
      <c r="OCY109" s="17"/>
      <c r="OCZ109" s="17"/>
      <c r="ODA109" s="17"/>
      <c r="ODB109" s="17"/>
      <c r="ODC109" s="17"/>
      <c r="ODD109" s="17"/>
      <c r="ODE109" s="17"/>
      <c r="ODF109" s="17"/>
      <c r="ODG109" s="17"/>
      <c r="ODH109" s="17"/>
      <c r="ODI109" s="17"/>
      <c r="ODJ109" s="17"/>
      <c r="ODK109" s="17"/>
      <c r="ODL109" s="17"/>
      <c r="ODM109" s="17"/>
      <c r="ODN109" s="17"/>
      <c r="ODO109" s="17"/>
      <c r="ODP109" s="17"/>
      <c r="ODQ109" s="17"/>
      <c r="ODR109" s="17"/>
      <c r="ODS109" s="17"/>
      <c r="ODT109" s="17"/>
      <c r="ODU109" s="17"/>
      <c r="ODV109" s="17"/>
      <c r="ODW109" s="17"/>
      <c r="ODX109" s="17"/>
      <c r="ODY109" s="17"/>
      <c r="ODZ109" s="17"/>
      <c r="OEA109" s="17"/>
      <c r="OEB109" s="17"/>
      <c r="OEC109" s="17"/>
      <c r="OED109" s="17"/>
      <c r="OEE109" s="17"/>
      <c r="OEF109" s="17"/>
      <c r="OEG109" s="17"/>
      <c r="OEH109" s="17"/>
      <c r="OEI109" s="17"/>
      <c r="OEJ109" s="17"/>
      <c r="OEK109" s="17"/>
      <c r="OEL109" s="17"/>
      <c r="OEM109" s="17"/>
      <c r="OEN109" s="17"/>
      <c r="OEO109" s="17"/>
      <c r="OEP109" s="17"/>
      <c r="OEQ109" s="17"/>
      <c r="OER109" s="17"/>
      <c r="OES109" s="17"/>
      <c r="OET109" s="17"/>
      <c r="OEU109" s="17"/>
      <c r="OEV109" s="17"/>
      <c r="OEW109" s="17"/>
      <c r="OEX109" s="17"/>
      <c r="OEY109" s="17"/>
      <c r="OEZ109" s="17"/>
      <c r="OFA109" s="17"/>
      <c r="OFB109" s="17"/>
      <c r="OFC109" s="17"/>
      <c r="OFD109" s="17"/>
      <c r="OFE109" s="17"/>
      <c r="OFF109" s="17"/>
      <c r="OFG109" s="17"/>
      <c r="OFH109" s="17"/>
      <c r="OFI109" s="17"/>
      <c r="OFJ109" s="17"/>
      <c r="OFK109" s="17"/>
      <c r="OFL109" s="17"/>
      <c r="OFM109" s="17"/>
      <c r="OFN109" s="17"/>
      <c r="OFO109" s="17"/>
      <c r="OFP109" s="17"/>
      <c r="OFQ109" s="17"/>
      <c r="OFR109" s="17"/>
      <c r="OFS109" s="17"/>
      <c r="OFT109" s="17"/>
      <c r="OFU109" s="17"/>
      <c r="OFV109" s="17"/>
      <c r="OFW109" s="17"/>
      <c r="OFX109" s="17"/>
      <c r="OFY109" s="17"/>
      <c r="OFZ109" s="17"/>
      <c r="OGA109" s="17"/>
      <c r="OGB109" s="17"/>
      <c r="OGC109" s="17"/>
      <c r="OGD109" s="17"/>
      <c r="OGE109" s="17"/>
      <c r="OGF109" s="17"/>
      <c r="OGG109" s="17"/>
      <c r="OGH109" s="17"/>
      <c r="OGI109" s="17"/>
      <c r="OGJ109" s="17"/>
      <c r="OGK109" s="17"/>
      <c r="OGL109" s="17"/>
      <c r="OGM109" s="17"/>
      <c r="OGN109" s="17"/>
      <c r="OGO109" s="17"/>
      <c r="OGP109" s="17"/>
      <c r="OGQ109" s="17"/>
      <c r="OGR109" s="17"/>
      <c r="OGS109" s="17"/>
      <c r="OGT109" s="17"/>
      <c r="OGU109" s="17"/>
      <c r="OGV109" s="17"/>
      <c r="OGW109" s="17"/>
      <c r="OGX109" s="17"/>
      <c r="OGY109" s="17"/>
      <c r="OGZ109" s="17"/>
      <c r="OHA109" s="17"/>
      <c r="OHB109" s="17"/>
      <c r="OHC109" s="17"/>
      <c r="OHD109" s="17"/>
      <c r="OHE109" s="17"/>
      <c r="OHF109" s="17"/>
      <c r="OHG109" s="17"/>
      <c r="OHH109" s="17"/>
      <c r="OHI109" s="17"/>
      <c r="OHJ109" s="17"/>
      <c r="OHK109" s="17"/>
      <c r="OHL109" s="17"/>
      <c r="OHM109" s="17"/>
      <c r="OHN109" s="17"/>
      <c r="OHO109" s="17"/>
      <c r="OHP109" s="17"/>
      <c r="OHQ109" s="17"/>
      <c r="OHR109" s="17"/>
      <c r="OHS109" s="17"/>
      <c r="OHT109" s="17"/>
      <c r="OHU109" s="17"/>
      <c r="OHV109" s="17"/>
      <c r="OHW109" s="17"/>
      <c r="OHX109" s="17"/>
      <c r="OHY109" s="17"/>
      <c r="OHZ109" s="17"/>
      <c r="OIA109" s="17"/>
      <c r="OIB109" s="17"/>
      <c r="OIC109" s="17"/>
      <c r="OID109" s="17"/>
      <c r="OIE109" s="17"/>
      <c r="OIF109" s="17"/>
      <c r="OIG109" s="17"/>
      <c r="OIH109" s="17"/>
      <c r="OII109" s="17"/>
      <c r="OIJ109" s="17"/>
      <c r="OIK109" s="17"/>
      <c r="OIL109" s="17"/>
      <c r="OIM109" s="17"/>
      <c r="OIN109" s="17"/>
      <c r="OIO109" s="17"/>
      <c r="OIP109" s="17"/>
      <c r="OIQ109" s="17"/>
      <c r="OIR109" s="17"/>
      <c r="OIS109" s="17"/>
      <c r="OIT109" s="17"/>
      <c r="OIU109" s="17"/>
      <c r="OIV109" s="17"/>
      <c r="OIW109" s="17"/>
      <c r="OIX109" s="17"/>
      <c r="OIY109" s="17"/>
      <c r="OIZ109" s="17"/>
      <c r="OJA109" s="17"/>
      <c r="OJB109" s="17"/>
      <c r="OJC109" s="17"/>
      <c r="OJD109" s="17"/>
      <c r="OJE109" s="17"/>
      <c r="OJF109" s="17"/>
      <c r="OJG109" s="17"/>
      <c r="OJH109" s="17"/>
      <c r="OJI109" s="17"/>
      <c r="OJJ109" s="17"/>
      <c r="OJK109" s="17"/>
      <c r="OJL109" s="17"/>
      <c r="OJM109" s="17"/>
      <c r="OJN109" s="17"/>
      <c r="OJO109" s="17"/>
      <c r="OJP109" s="17"/>
      <c r="OJQ109" s="17"/>
      <c r="OJR109" s="17"/>
      <c r="OJS109" s="17"/>
      <c r="OJT109" s="17"/>
      <c r="OJU109" s="17"/>
      <c r="OJV109" s="17"/>
      <c r="OJW109" s="17"/>
      <c r="OJX109" s="17"/>
      <c r="OJY109" s="17"/>
      <c r="OJZ109" s="17"/>
      <c r="OKA109" s="17"/>
      <c r="OKB109" s="17"/>
      <c r="OKC109" s="17"/>
      <c r="OKD109" s="17"/>
      <c r="OKE109" s="17"/>
      <c r="OKF109" s="17"/>
      <c r="OKG109" s="17"/>
      <c r="OKH109" s="17"/>
      <c r="OKI109" s="17"/>
      <c r="OKJ109" s="17"/>
      <c r="OKK109" s="17"/>
      <c r="OKL109" s="17"/>
      <c r="OKM109" s="17"/>
      <c r="OKN109" s="17"/>
      <c r="OKO109" s="17"/>
      <c r="OKP109" s="17"/>
      <c r="OKQ109" s="17"/>
      <c r="OKR109" s="17"/>
      <c r="OKS109" s="17"/>
      <c r="OKT109" s="17"/>
      <c r="OKU109" s="17"/>
      <c r="OKV109" s="17"/>
      <c r="OKW109" s="17"/>
      <c r="OKX109" s="17"/>
      <c r="OKY109" s="17"/>
      <c r="OKZ109" s="17"/>
      <c r="OLA109" s="17"/>
      <c r="OLB109" s="17"/>
      <c r="OLC109" s="17"/>
      <c r="OLD109" s="17"/>
      <c r="OLE109" s="17"/>
      <c r="OLF109" s="17"/>
      <c r="OLG109" s="17"/>
      <c r="OLH109" s="17"/>
      <c r="OLI109" s="17"/>
      <c r="OLJ109" s="17"/>
      <c r="OLK109" s="17"/>
      <c r="OLL109" s="17"/>
      <c r="OLM109" s="17"/>
      <c r="OLN109" s="17"/>
      <c r="OLO109" s="17"/>
      <c r="OLP109" s="17"/>
      <c r="OLQ109" s="17"/>
      <c r="OLR109" s="17"/>
      <c r="OLS109" s="17"/>
      <c r="OLT109" s="17"/>
      <c r="OLU109" s="17"/>
      <c r="OLV109" s="17"/>
      <c r="OLW109" s="17"/>
      <c r="OLX109" s="17"/>
      <c r="OLY109" s="17"/>
      <c r="OLZ109" s="17"/>
      <c r="OMA109" s="17"/>
      <c r="OMB109" s="17"/>
      <c r="OMC109" s="17"/>
      <c r="OMD109" s="17"/>
      <c r="OME109" s="17"/>
      <c r="OMF109" s="17"/>
      <c r="OMG109" s="17"/>
      <c r="OMH109" s="17"/>
      <c r="OMI109" s="17"/>
      <c r="OMJ109" s="17"/>
      <c r="OMK109" s="17"/>
      <c r="OML109" s="17"/>
      <c r="OMM109" s="17"/>
      <c r="OMN109" s="17"/>
      <c r="OMO109" s="17"/>
      <c r="OMP109" s="17"/>
      <c r="OMQ109" s="17"/>
      <c r="OMR109" s="17"/>
      <c r="OMS109" s="17"/>
      <c r="OMT109" s="17"/>
      <c r="OMU109" s="17"/>
      <c r="OMV109" s="17"/>
      <c r="OMW109" s="17"/>
      <c r="OMX109" s="17"/>
      <c r="OMY109" s="17"/>
      <c r="OMZ109" s="17"/>
      <c r="ONA109" s="17"/>
      <c r="ONB109" s="17"/>
      <c r="ONC109" s="17"/>
      <c r="OND109" s="17"/>
      <c r="ONE109" s="17"/>
      <c r="ONF109" s="17"/>
      <c r="ONG109" s="17"/>
      <c r="ONH109" s="17"/>
      <c r="ONI109" s="17"/>
      <c r="ONJ109" s="17"/>
      <c r="ONK109" s="17"/>
      <c r="ONL109" s="17"/>
      <c r="ONM109" s="17"/>
      <c r="ONN109" s="17"/>
      <c r="ONO109" s="17"/>
      <c r="ONP109" s="17"/>
      <c r="ONQ109" s="17"/>
      <c r="ONR109" s="17"/>
      <c r="ONS109" s="17"/>
      <c r="ONT109" s="17"/>
      <c r="ONU109" s="17"/>
      <c r="ONV109" s="17"/>
      <c r="ONW109" s="17"/>
      <c r="ONX109" s="17"/>
      <c r="ONY109" s="17"/>
      <c r="ONZ109" s="17"/>
      <c r="OOA109" s="17"/>
      <c r="OOB109" s="17"/>
      <c r="OOC109" s="17"/>
      <c r="OOD109" s="17"/>
      <c r="OOE109" s="17"/>
      <c r="OOF109" s="17"/>
      <c r="OOG109" s="17"/>
      <c r="OOH109" s="17"/>
      <c r="OOI109" s="17"/>
      <c r="OOJ109" s="17"/>
      <c r="OOK109" s="17"/>
      <c r="OOL109" s="17"/>
      <c r="OOM109" s="17"/>
      <c r="OON109" s="17"/>
      <c r="OOO109" s="17"/>
      <c r="OOP109" s="17"/>
      <c r="OOQ109" s="17"/>
      <c r="OOR109" s="17"/>
      <c r="OOS109" s="17"/>
      <c r="OOT109" s="17"/>
      <c r="OOU109" s="17"/>
      <c r="OOV109" s="17"/>
      <c r="OOW109" s="17"/>
      <c r="OOX109" s="17"/>
      <c r="OOY109" s="17"/>
      <c r="OOZ109" s="17"/>
      <c r="OPA109" s="17"/>
      <c r="OPB109" s="17"/>
      <c r="OPC109" s="17"/>
      <c r="OPD109" s="17"/>
      <c r="OPE109" s="17"/>
      <c r="OPF109" s="17"/>
      <c r="OPG109" s="17"/>
      <c r="OPH109" s="17"/>
      <c r="OPI109" s="17"/>
      <c r="OPJ109" s="17"/>
      <c r="OPK109" s="17"/>
      <c r="OPL109" s="17"/>
      <c r="OPM109" s="17"/>
      <c r="OPN109" s="17"/>
      <c r="OPO109" s="17"/>
      <c r="OPP109" s="17"/>
      <c r="OPQ109" s="17"/>
      <c r="OPR109" s="17"/>
      <c r="OPS109" s="17"/>
      <c r="OPT109" s="17"/>
      <c r="OPU109" s="17"/>
      <c r="OPV109" s="17"/>
      <c r="OPW109" s="17"/>
      <c r="OPX109" s="17"/>
      <c r="OPY109" s="17"/>
      <c r="OPZ109" s="17"/>
      <c r="OQA109" s="17"/>
      <c r="OQB109" s="17"/>
      <c r="OQC109" s="17"/>
      <c r="OQD109" s="17"/>
      <c r="OQE109" s="17"/>
      <c r="OQF109" s="17"/>
      <c r="OQG109" s="17"/>
      <c r="OQH109" s="17"/>
      <c r="OQI109" s="17"/>
      <c r="OQJ109" s="17"/>
      <c r="OQK109" s="17"/>
      <c r="OQL109" s="17"/>
      <c r="OQM109" s="17"/>
      <c r="OQN109" s="17"/>
      <c r="OQO109" s="17"/>
      <c r="OQP109" s="17"/>
      <c r="OQQ109" s="17"/>
      <c r="OQR109" s="17"/>
      <c r="OQS109" s="17"/>
      <c r="OQT109" s="17"/>
      <c r="OQU109" s="17"/>
      <c r="OQV109" s="17"/>
      <c r="OQW109" s="17"/>
      <c r="OQX109" s="17"/>
      <c r="OQY109" s="17"/>
      <c r="OQZ109" s="17"/>
      <c r="ORA109" s="17"/>
      <c r="ORB109" s="17"/>
      <c r="ORC109" s="17"/>
      <c r="ORD109" s="17"/>
      <c r="ORE109" s="17"/>
      <c r="ORF109" s="17"/>
      <c r="ORG109" s="17"/>
      <c r="ORH109" s="17"/>
      <c r="ORI109" s="17"/>
      <c r="ORJ109" s="17"/>
      <c r="ORK109" s="17"/>
      <c r="ORL109" s="17"/>
      <c r="ORM109" s="17"/>
      <c r="ORN109" s="17"/>
      <c r="ORO109" s="17"/>
      <c r="ORP109" s="17"/>
      <c r="ORQ109" s="17"/>
      <c r="ORR109" s="17"/>
      <c r="ORS109" s="17"/>
      <c r="ORT109" s="17"/>
      <c r="ORU109" s="17"/>
      <c r="ORV109" s="17"/>
      <c r="ORW109" s="17"/>
      <c r="ORX109" s="17"/>
      <c r="ORY109" s="17"/>
      <c r="ORZ109" s="17"/>
      <c r="OSA109" s="17"/>
      <c r="OSB109" s="17"/>
      <c r="OSC109" s="17"/>
      <c r="OSD109" s="17"/>
      <c r="OSE109" s="17"/>
      <c r="OSF109" s="17"/>
      <c r="OSG109" s="17"/>
      <c r="OSH109" s="17"/>
      <c r="OSI109" s="17"/>
      <c r="OSJ109" s="17"/>
      <c r="OSK109" s="17"/>
      <c r="OSL109" s="17"/>
      <c r="OSM109" s="17"/>
      <c r="OSN109" s="17"/>
      <c r="OSO109" s="17"/>
      <c r="OSP109" s="17"/>
      <c r="OSQ109" s="17"/>
      <c r="OSR109" s="17"/>
      <c r="OSS109" s="17"/>
      <c r="OST109" s="17"/>
      <c r="OSU109" s="17"/>
      <c r="OSV109" s="17"/>
      <c r="OSW109" s="17"/>
      <c r="OSX109" s="17"/>
      <c r="OSY109" s="17"/>
      <c r="OSZ109" s="17"/>
      <c r="OTA109" s="17"/>
      <c r="OTB109" s="17"/>
      <c r="OTC109" s="17"/>
      <c r="OTD109" s="17"/>
      <c r="OTE109" s="17"/>
      <c r="OTF109" s="17"/>
      <c r="OTG109" s="17"/>
      <c r="OTH109" s="17"/>
      <c r="OTI109" s="17"/>
      <c r="OTJ109" s="17"/>
      <c r="OTK109" s="17"/>
      <c r="OTL109" s="17"/>
      <c r="OTM109" s="17"/>
      <c r="OTN109" s="17"/>
      <c r="OTO109" s="17"/>
      <c r="OTP109" s="17"/>
      <c r="OTQ109" s="17"/>
      <c r="OTR109" s="17"/>
      <c r="OTS109" s="17"/>
      <c r="OTT109" s="17"/>
      <c r="OTU109" s="17"/>
      <c r="OTV109" s="17"/>
      <c r="OTW109" s="17"/>
      <c r="OTX109" s="17"/>
      <c r="OTY109" s="17"/>
      <c r="OTZ109" s="17"/>
      <c r="OUA109" s="17"/>
      <c r="OUB109" s="17"/>
      <c r="OUC109" s="17"/>
      <c r="OUD109" s="17"/>
      <c r="OUE109" s="17"/>
      <c r="OUF109" s="17"/>
      <c r="OUG109" s="17"/>
      <c r="OUH109" s="17"/>
      <c r="OUI109" s="17"/>
      <c r="OUJ109" s="17"/>
      <c r="OUK109" s="17"/>
      <c r="OUL109" s="17"/>
      <c r="OUM109" s="17"/>
      <c r="OUN109" s="17"/>
      <c r="OUO109" s="17"/>
      <c r="OUP109" s="17"/>
      <c r="OUQ109" s="17"/>
      <c r="OUR109" s="17"/>
      <c r="OUS109" s="17"/>
      <c r="OUT109" s="17"/>
      <c r="OUU109" s="17"/>
      <c r="OUV109" s="17"/>
      <c r="OUW109" s="17"/>
      <c r="OUX109" s="17"/>
      <c r="OUY109" s="17"/>
      <c r="OUZ109" s="17"/>
      <c r="OVA109" s="17"/>
      <c r="OVB109" s="17"/>
      <c r="OVC109" s="17"/>
      <c r="OVD109" s="17"/>
      <c r="OVE109" s="17"/>
      <c r="OVF109" s="17"/>
      <c r="OVG109" s="17"/>
      <c r="OVH109" s="17"/>
      <c r="OVI109" s="17"/>
      <c r="OVJ109" s="17"/>
      <c r="OVK109" s="17"/>
      <c r="OVL109" s="17"/>
      <c r="OVM109" s="17"/>
      <c r="OVN109" s="17"/>
      <c r="OVO109" s="17"/>
      <c r="OVP109" s="17"/>
      <c r="OVQ109" s="17"/>
      <c r="OVR109" s="17"/>
      <c r="OVS109" s="17"/>
      <c r="OVT109" s="17"/>
      <c r="OVU109" s="17"/>
      <c r="OVV109" s="17"/>
      <c r="OVW109" s="17"/>
      <c r="OVX109" s="17"/>
      <c r="OVY109" s="17"/>
      <c r="OVZ109" s="17"/>
      <c r="OWA109" s="17"/>
      <c r="OWB109" s="17"/>
      <c r="OWC109" s="17"/>
      <c r="OWD109" s="17"/>
      <c r="OWE109" s="17"/>
      <c r="OWF109" s="17"/>
      <c r="OWG109" s="17"/>
      <c r="OWH109" s="17"/>
      <c r="OWI109" s="17"/>
      <c r="OWJ109" s="17"/>
      <c r="OWK109" s="17"/>
      <c r="OWL109" s="17"/>
      <c r="OWM109" s="17"/>
      <c r="OWN109" s="17"/>
      <c r="OWO109" s="17"/>
      <c r="OWP109" s="17"/>
      <c r="OWQ109" s="17"/>
      <c r="OWR109" s="17"/>
      <c r="OWS109" s="17"/>
      <c r="OWT109" s="17"/>
      <c r="OWU109" s="17"/>
      <c r="OWV109" s="17"/>
      <c r="OWW109" s="17"/>
      <c r="OWX109" s="17"/>
      <c r="OWY109" s="17"/>
      <c r="OWZ109" s="17"/>
      <c r="OXA109" s="17"/>
      <c r="OXB109" s="17"/>
      <c r="OXC109" s="17"/>
      <c r="OXD109" s="17"/>
      <c r="OXE109" s="17"/>
      <c r="OXF109" s="17"/>
      <c r="OXG109" s="17"/>
      <c r="OXH109" s="17"/>
      <c r="OXI109" s="17"/>
      <c r="OXJ109" s="17"/>
      <c r="OXK109" s="17"/>
      <c r="OXL109" s="17"/>
      <c r="OXM109" s="17"/>
      <c r="OXN109" s="17"/>
      <c r="OXO109" s="17"/>
      <c r="OXP109" s="17"/>
      <c r="OXQ109" s="17"/>
      <c r="OXR109" s="17"/>
      <c r="OXS109" s="17"/>
      <c r="OXT109" s="17"/>
      <c r="OXU109" s="17"/>
      <c r="OXV109" s="17"/>
      <c r="OXW109" s="17"/>
      <c r="OXX109" s="17"/>
      <c r="OXY109" s="17"/>
      <c r="OXZ109" s="17"/>
      <c r="OYA109" s="17"/>
      <c r="OYB109" s="17"/>
      <c r="OYC109" s="17"/>
      <c r="OYD109" s="17"/>
      <c r="OYE109" s="17"/>
      <c r="OYF109" s="17"/>
      <c r="OYG109" s="17"/>
      <c r="OYH109" s="17"/>
      <c r="OYI109" s="17"/>
      <c r="OYJ109" s="17"/>
      <c r="OYK109" s="17"/>
      <c r="OYL109" s="17"/>
      <c r="OYM109" s="17"/>
      <c r="OYN109" s="17"/>
      <c r="OYO109" s="17"/>
      <c r="OYP109" s="17"/>
      <c r="OYQ109" s="17"/>
      <c r="OYR109" s="17"/>
      <c r="OYS109" s="17"/>
      <c r="OYT109" s="17"/>
      <c r="OYU109" s="17"/>
      <c r="OYV109" s="17"/>
      <c r="OYW109" s="17"/>
      <c r="OYX109" s="17"/>
      <c r="OYY109" s="17"/>
      <c r="OYZ109" s="17"/>
      <c r="OZA109" s="17"/>
      <c r="OZB109" s="17"/>
      <c r="OZC109" s="17"/>
      <c r="OZD109" s="17"/>
      <c r="OZE109" s="17"/>
      <c r="OZF109" s="17"/>
      <c r="OZG109" s="17"/>
      <c r="OZH109" s="17"/>
      <c r="OZI109" s="17"/>
      <c r="OZJ109" s="17"/>
      <c r="OZK109" s="17"/>
      <c r="OZL109" s="17"/>
      <c r="OZM109" s="17"/>
      <c r="OZN109" s="17"/>
      <c r="OZO109" s="17"/>
      <c r="OZP109" s="17"/>
      <c r="OZQ109" s="17"/>
      <c r="OZR109" s="17"/>
      <c r="OZS109" s="17"/>
      <c r="OZT109" s="17"/>
      <c r="OZU109" s="17"/>
      <c r="OZV109" s="17"/>
      <c r="OZW109" s="17"/>
      <c r="OZX109" s="17"/>
      <c r="OZY109" s="17"/>
      <c r="OZZ109" s="17"/>
      <c r="PAA109" s="17"/>
      <c r="PAB109" s="17"/>
      <c r="PAC109" s="17"/>
      <c r="PAD109" s="17"/>
      <c r="PAE109" s="17"/>
      <c r="PAF109" s="17"/>
      <c r="PAG109" s="17"/>
      <c r="PAH109" s="17"/>
      <c r="PAI109" s="17"/>
      <c r="PAJ109" s="17"/>
      <c r="PAK109" s="17"/>
      <c r="PAL109" s="17"/>
      <c r="PAM109" s="17"/>
      <c r="PAN109" s="17"/>
      <c r="PAO109" s="17"/>
      <c r="PAP109" s="17"/>
      <c r="PAQ109" s="17"/>
      <c r="PAR109" s="17"/>
      <c r="PAS109" s="17"/>
      <c r="PAT109" s="17"/>
      <c r="PAU109" s="17"/>
      <c r="PAV109" s="17"/>
      <c r="PAW109" s="17"/>
      <c r="PAX109" s="17"/>
      <c r="PAY109" s="17"/>
      <c r="PAZ109" s="17"/>
      <c r="PBA109" s="17"/>
      <c r="PBB109" s="17"/>
      <c r="PBC109" s="17"/>
      <c r="PBD109" s="17"/>
      <c r="PBE109" s="17"/>
      <c r="PBF109" s="17"/>
      <c r="PBG109" s="17"/>
      <c r="PBH109" s="17"/>
      <c r="PBI109" s="17"/>
      <c r="PBJ109" s="17"/>
      <c r="PBK109" s="17"/>
      <c r="PBL109" s="17"/>
      <c r="PBM109" s="17"/>
      <c r="PBN109" s="17"/>
      <c r="PBO109" s="17"/>
      <c r="PBP109" s="17"/>
      <c r="PBQ109" s="17"/>
      <c r="PBR109" s="17"/>
      <c r="PBS109" s="17"/>
      <c r="PBT109" s="17"/>
      <c r="PBU109" s="17"/>
      <c r="PBV109" s="17"/>
      <c r="PBW109" s="17"/>
      <c r="PBX109" s="17"/>
      <c r="PBY109" s="17"/>
      <c r="PBZ109" s="17"/>
      <c r="PCA109" s="17"/>
      <c r="PCB109" s="17"/>
      <c r="PCC109" s="17"/>
      <c r="PCD109" s="17"/>
      <c r="PCE109" s="17"/>
      <c r="PCF109" s="17"/>
      <c r="PCG109" s="17"/>
      <c r="PCH109" s="17"/>
      <c r="PCI109" s="17"/>
      <c r="PCJ109" s="17"/>
      <c r="PCK109" s="17"/>
      <c r="PCL109" s="17"/>
      <c r="PCM109" s="17"/>
      <c r="PCN109" s="17"/>
      <c r="PCO109" s="17"/>
      <c r="PCP109" s="17"/>
      <c r="PCQ109" s="17"/>
      <c r="PCR109" s="17"/>
      <c r="PCS109" s="17"/>
      <c r="PCT109" s="17"/>
      <c r="PCU109" s="17"/>
      <c r="PCV109" s="17"/>
      <c r="PCW109" s="17"/>
      <c r="PCX109" s="17"/>
      <c r="PCY109" s="17"/>
      <c r="PCZ109" s="17"/>
      <c r="PDA109" s="17"/>
      <c r="PDB109" s="17"/>
      <c r="PDC109" s="17"/>
      <c r="PDD109" s="17"/>
      <c r="PDE109" s="17"/>
      <c r="PDF109" s="17"/>
      <c r="PDG109" s="17"/>
      <c r="PDH109" s="17"/>
      <c r="PDI109" s="17"/>
      <c r="PDJ109" s="17"/>
      <c r="PDK109" s="17"/>
      <c r="PDL109" s="17"/>
      <c r="PDM109" s="17"/>
      <c r="PDN109" s="17"/>
      <c r="PDO109" s="17"/>
      <c r="PDP109" s="17"/>
      <c r="PDQ109" s="17"/>
      <c r="PDR109" s="17"/>
      <c r="PDS109" s="17"/>
      <c r="PDT109" s="17"/>
      <c r="PDU109" s="17"/>
      <c r="PDV109" s="17"/>
      <c r="PDW109" s="17"/>
      <c r="PDX109" s="17"/>
      <c r="PDY109" s="17"/>
      <c r="PDZ109" s="17"/>
      <c r="PEA109" s="17"/>
      <c r="PEB109" s="17"/>
      <c r="PEC109" s="17"/>
      <c r="PED109" s="17"/>
      <c r="PEE109" s="17"/>
      <c r="PEF109" s="17"/>
      <c r="PEG109" s="17"/>
      <c r="PEH109" s="17"/>
      <c r="PEI109" s="17"/>
      <c r="PEJ109" s="17"/>
      <c r="PEK109" s="17"/>
      <c r="PEL109" s="17"/>
      <c r="PEM109" s="17"/>
      <c r="PEN109" s="17"/>
      <c r="PEO109" s="17"/>
      <c r="PEP109" s="17"/>
      <c r="PEQ109" s="17"/>
      <c r="PER109" s="17"/>
      <c r="PES109" s="17"/>
      <c r="PET109" s="17"/>
      <c r="PEU109" s="17"/>
      <c r="PEV109" s="17"/>
      <c r="PEW109" s="17"/>
      <c r="PEX109" s="17"/>
      <c r="PEY109" s="17"/>
      <c r="PEZ109" s="17"/>
      <c r="PFA109" s="17"/>
      <c r="PFB109" s="17"/>
      <c r="PFC109" s="17"/>
      <c r="PFD109" s="17"/>
      <c r="PFE109" s="17"/>
      <c r="PFF109" s="17"/>
      <c r="PFG109" s="17"/>
      <c r="PFH109" s="17"/>
      <c r="PFI109" s="17"/>
      <c r="PFJ109" s="17"/>
      <c r="PFK109" s="17"/>
      <c r="PFL109" s="17"/>
      <c r="PFM109" s="17"/>
      <c r="PFN109" s="17"/>
      <c r="PFO109" s="17"/>
      <c r="PFP109" s="17"/>
      <c r="PFQ109" s="17"/>
      <c r="PFR109" s="17"/>
      <c r="PFS109" s="17"/>
      <c r="PFT109" s="17"/>
      <c r="PFU109" s="17"/>
      <c r="PFV109" s="17"/>
      <c r="PFW109" s="17"/>
      <c r="PFX109" s="17"/>
      <c r="PFY109" s="17"/>
      <c r="PFZ109" s="17"/>
      <c r="PGA109" s="17"/>
      <c r="PGB109" s="17"/>
      <c r="PGC109" s="17"/>
      <c r="PGD109" s="17"/>
      <c r="PGE109" s="17"/>
      <c r="PGF109" s="17"/>
      <c r="PGG109" s="17"/>
      <c r="PGH109" s="17"/>
      <c r="PGI109" s="17"/>
      <c r="PGJ109" s="17"/>
      <c r="PGK109" s="17"/>
      <c r="PGL109" s="17"/>
      <c r="PGM109" s="17"/>
      <c r="PGN109" s="17"/>
      <c r="PGO109" s="17"/>
      <c r="PGP109" s="17"/>
      <c r="PGQ109" s="17"/>
      <c r="PGR109" s="17"/>
      <c r="PGS109" s="17"/>
      <c r="PGT109" s="17"/>
      <c r="PGU109" s="17"/>
      <c r="PGV109" s="17"/>
      <c r="PGW109" s="17"/>
      <c r="PGX109" s="17"/>
      <c r="PGY109" s="17"/>
      <c r="PGZ109" s="17"/>
      <c r="PHA109" s="17"/>
      <c r="PHB109" s="17"/>
      <c r="PHC109" s="17"/>
      <c r="PHD109" s="17"/>
      <c r="PHE109" s="17"/>
      <c r="PHF109" s="17"/>
      <c r="PHG109" s="17"/>
      <c r="PHH109" s="17"/>
      <c r="PHI109" s="17"/>
      <c r="PHJ109" s="17"/>
      <c r="PHK109" s="17"/>
      <c r="PHL109" s="17"/>
      <c r="PHM109" s="17"/>
      <c r="PHN109" s="17"/>
      <c r="PHO109" s="17"/>
      <c r="PHP109" s="17"/>
      <c r="PHQ109" s="17"/>
      <c r="PHR109" s="17"/>
      <c r="PHS109" s="17"/>
      <c r="PHT109" s="17"/>
      <c r="PHU109" s="17"/>
      <c r="PHV109" s="17"/>
      <c r="PHW109" s="17"/>
      <c r="PHX109" s="17"/>
      <c r="PHY109" s="17"/>
      <c r="PHZ109" s="17"/>
      <c r="PIA109" s="17"/>
      <c r="PIB109" s="17"/>
      <c r="PIC109" s="17"/>
      <c r="PID109" s="17"/>
      <c r="PIE109" s="17"/>
      <c r="PIF109" s="17"/>
      <c r="PIG109" s="17"/>
      <c r="PIH109" s="17"/>
      <c r="PII109" s="17"/>
      <c r="PIJ109" s="17"/>
      <c r="PIK109" s="17"/>
      <c r="PIL109" s="17"/>
      <c r="PIM109" s="17"/>
      <c r="PIN109" s="17"/>
      <c r="PIO109" s="17"/>
      <c r="PIP109" s="17"/>
      <c r="PIQ109" s="17"/>
      <c r="PIR109" s="17"/>
      <c r="PIS109" s="17"/>
      <c r="PIT109" s="17"/>
      <c r="PIU109" s="17"/>
      <c r="PIV109" s="17"/>
      <c r="PIW109" s="17"/>
      <c r="PIX109" s="17"/>
      <c r="PIY109" s="17"/>
      <c r="PIZ109" s="17"/>
      <c r="PJA109" s="17"/>
      <c r="PJB109" s="17"/>
      <c r="PJC109" s="17"/>
      <c r="PJD109" s="17"/>
      <c r="PJE109" s="17"/>
      <c r="PJF109" s="17"/>
      <c r="PJG109" s="17"/>
      <c r="PJH109" s="17"/>
      <c r="PJI109" s="17"/>
      <c r="PJJ109" s="17"/>
      <c r="PJK109" s="17"/>
      <c r="PJL109" s="17"/>
      <c r="PJM109" s="17"/>
      <c r="PJN109" s="17"/>
      <c r="PJO109" s="17"/>
      <c r="PJP109" s="17"/>
      <c r="PJQ109" s="17"/>
      <c r="PJR109" s="17"/>
      <c r="PJS109" s="17"/>
      <c r="PJT109" s="17"/>
      <c r="PJU109" s="17"/>
      <c r="PJV109" s="17"/>
      <c r="PJW109" s="17"/>
      <c r="PJX109" s="17"/>
      <c r="PJY109" s="17"/>
      <c r="PJZ109" s="17"/>
      <c r="PKA109" s="17"/>
      <c r="PKB109" s="17"/>
      <c r="PKC109" s="17"/>
      <c r="PKD109" s="17"/>
      <c r="PKE109" s="17"/>
      <c r="PKF109" s="17"/>
      <c r="PKG109" s="17"/>
      <c r="PKH109" s="17"/>
      <c r="PKI109" s="17"/>
      <c r="PKJ109" s="17"/>
      <c r="PKK109" s="17"/>
      <c r="PKL109" s="17"/>
      <c r="PKM109" s="17"/>
      <c r="PKN109" s="17"/>
      <c r="PKO109" s="17"/>
      <c r="PKP109" s="17"/>
      <c r="PKQ109" s="17"/>
      <c r="PKR109" s="17"/>
      <c r="PKS109" s="17"/>
      <c r="PKT109" s="17"/>
      <c r="PKU109" s="17"/>
      <c r="PKV109" s="17"/>
      <c r="PKW109" s="17"/>
      <c r="PKX109" s="17"/>
      <c r="PKY109" s="17"/>
      <c r="PKZ109" s="17"/>
      <c r="PLA109" s="17"/>
      <c r="PLB109" s="17"/>
      <c r="PLC109" s="17"/>
      <c r="PLD109" s="17"/>
      <c r="PLE109" s="17"/>
      <c r="PLF109" s="17"/>
      <c r="PLG109" s="17"/>
      <c r="PLH109" s="17"/>
      <c r="PLI109" s="17"/>
      <c r="PLJ109" s="17"/>
      <c r="PLK109" s="17"/>
      <c r="PLL109" s="17"/>
      <c r="PLM109" s="17"/>
      <c r="PLN109" s="17"/>
      <c r="PLO109" s="17"/>
      <c r="PLP109" s="17"/>
      <c r="PLQ109" s="17"/>
      <c r="PLR109" s="17"/>
      <c r="PLS109" s="17"/>
      <c r="PLT109" s="17"/>
      <c r="PLU109" s="17"/>
      <c r="PLV109" s="17"/>
      <c r="PLW109" s="17"/>
      <c r="PLX109" s="17"/>
      <c r="PLY109" s="17"/>
      <c r="PLZ109" s="17"/>
      <c r="PMA109" s="17"/>
      <c r="PMB109" s="17"/>
      <c r="PMC109" s="17"/>
      <c r="PMD109" s="17"/>
      <c r="PME109" s="17"/>
      <c r="PMF109" s="17"/>
      <c r="PMG109" s="17"/>
      <c r="PMH109" s="17"/>
      <c r="PMI109" s="17"/>
      <c r="PMJ109" s="17"/>
      <c r="PMK109" s="17"/>
      <c r="PML109" s="17"/>
      <c r="PMM109" s="17"/>
      <c r="PMN109" s="17"/>
      <c r="PMO109" s="17"/>
      <c r="PMP109" s="17"/>
      <c r="PMQ109" s="17"/>
      <c r="PMR109" s="17"/>
      <c r="PMS109" s="17"/>
      <c r="PMT109" s="17"/>
      <c r="PMU109" s="17"/>
      <c r="PMV109" s="17"/>
      <c r="PMW109" s="17"/>
      <c r="PMX109" s="17"/>
      <c r="PMY109" s="17"/>
      <c r="PMZ109" s="17"/>
      <c r="PNA109" s="17"/>
      <c r="PNB109" s="17"/>
      <c r="PNC109" s="17"/>
      <c r="PND109" s="17"/>
      <c r="PNE109" s="17"/>
      <c r="PNF109" s="17"/>
      <c r="PNG109" s="17"/>
      <c r="PNH109" s="17"/>
      <c r="PNI109" s="17"/>
      <c r="PNJ109" s="17"/>
      <c r="PNK109" s="17"/>
      <c r="PNL109" s="17"/>
      <c r="PNM109" s="17"/>
      <c r="PNN109" s="17"/>
      <c r="PNO109" s="17"/>
      <c r="PNP109" s="17"/>
      <c r="PNQ109" s="17"/>
      <c r="PNR109" s="17"/>
      <c r="PNS109" s="17"/>
      <c r="PNT109" s="17"/>
      <c r="PNU109" s="17"/>
      <c r="PNV109" s="17"/>
      <c r="PNW109" s="17"/>
      <c r="PNX109" s="17"/>
      <c r="PNY109" s="17"/>
      <c r="PNZ109" s="17"/>
      <c r="POA109" s="17"/>
      <c r="POB109" s="17"/>
      <c r="POC109" s="17"/>
      <c r="POD109" s="17"/>
      <c r="POE109" s="17"/>
      <c r="POF109" s="17"/>
      <c r="POG109" s="17"/>
      <c r="POH109" s="17"/>
      <c r="POI109" s="17"/>
      <c r="POJ109" s="17"/>
      <c r="POK109" s="17"/>
      <c r="POL109" s="17"/>
      <c r="POM109" s="17"/>
      <c r="PON109" s="17"/>
      <c r="POO109" s="17"/>
      <c r="POP109" s="17"/>
      <c r="POQ109" s="17"/>
      <c r="POR109" s="17"/>
      <c r="POS109" s="17"/>
      <c r="POT109" s="17"/>
      <c r="POU109" s="17"/>
      <c r="POV109" s="17"/>
      <c r="POW109" s="17"/>
      <c r="POX109" s="17"/>
      <c r="POY109" s="17"/>
      <c r="POZ109" s="17"/>
      <c r="PPA109" s="17"/>
      <c r="PPB109" s="17"/>
      <c r="PPC109" s="17"/>
      <c r="PPD109" s="17"/>
      <c r="PPE109" s="17"/>
      <c r="PPF109" s="17"/>
      <c r="PPG109" s="17"/>
      <c r="PPH109" s="17"/>
      <c r="PPI109" s="17"/>
      <c r="PPJ109" s="17"/>
      <c r="PPK109" s="17"/>
      <c r="PPL109" s="17"/>
      <c r="PPM109" s="17"/>
      <c r="PPN109" s="17"/>
      <c r="PPO109" s="17"/>
      <c r="PPP109" s="17"/>
      <c r="PPQ109" s="17"/>
      <c r="PPR109" s="17"/>
      <c r="PPS109" s="17"/>
      <c r="PPT109" s="17"/>
      <c r="PPU109" s="17"/>
      <c r="PPV109" s="17"/>
      <c r="PPW109" s="17"/>
      <c r="PPX109" s="17"/>
      <c r="PPY109" s="17"/>
      <c r="PPZ109" s="17"/>
      <c r="PQA109" s="17"/>
      <c r="PQB109" s="17"/>
      <c r="PQC109" s="17"/>
      <c r="PQD109" s="17"/>
      <c r="PQE109" s="17"/>
      <c r="PQF109" s="17"/>
      <c r="PQG109" s="17"/>
      <c r="PQH109" s="17"/>
      <c r="PQI109" s="17"/>
      <c r="PQJ109" s="17"/>
      <c r="PQK109" s="17"/>
      <c r="PQL109" s="17"/>
      <c r="PQM109" s="17"/>
      <c r="PQN109" s="17"/>
      <c r="PQO109" s="17"/>
      <c r="PQP109" s="17"/>
      <c r="PQQ109" s="17"/>
      <c r="PQR109" s="17"/>
      <c r="PQS109" s="17"/>
      <c r="PQT109" s="17"/>
      <c r="PQU109" s="17"/>
      <c r="PQV109" s="17"/>
      <c r="PQW109" s="17"/>
      <c r="PQX109" s="17"/>
      <c r="PQY109" s="17"/>
      <c r="PQZ109" s="17"/>
      <c r="PRA109" s="17"/>
      <c r="PRB109" s="17"/>
      <c r="PRC109" s="17"/>
      <c r="PRD109" s="17"/>
      <c r="PRE109" s="17"/>
      <c r="PRF109" s="17"/>
      <c r="PRG109" s="17"/>
      <c r="PRH109" s="17"/>
      <c r="PRI109" s="17"/>
      <c r="PRJ109" s="17"/>
      <c r="PRK109" s="17"/>
      <c r="PRL109" s="17"/>
      <c r="PRM109" s="17"/>
      <c r="PRN109" s="17"/>
      <c r="PRO109" s="17"/>
      <c r="PRP109" s="17"/>
      <c r="PRQ109" s="17"/>
      <c r="PRR109" s="17"/>
      <c r="PRS109" s="17"/>
      <c r="PRT109" s="17"/>
      <c r="PRU109" s="17"/>
      <c r="PRV109" s="17"/>
      <c r="PRW109" s="17"/>
      <c r="PRX109" s="17"/>
      <c r="PRY109" s="17"/>
      <c r="PRZ109" s="17"/>
      <c r="PSA109" s="17"/>
      <c r="PSB109" s="17"/>
      <c r="PSC109" s="17"/>
      <c r="PSD109" s="17"/>
      <c r="PSE109" s="17"/>
      <c r="PSF109" s="17"/>
      <c r="PSG109" s="17"/>
      <c r="PSH109" s="17"/>
      <c r="PSI109" s="17"/>
      <c r="PSJ109" s="17"/>
      <c r="PSK109" s="17"/>
      <c r="PSL109" s="17"/>
      <c r="PSM109" s="17"/>
      <c r="PSN109" s="17"/>
      <c r="PSO109" s="17"/>
      <c r="PSP109" s="17"/>
      <c r="PSQ109" s="17"/>
      <c r="PSR109" s="17"/>
      <c r="PSS109" s="17"/>
      <c r="PST109" s="17"/>
      <c r="PSU109" s="17"/>
      <c r="PSV109" s="17"/>
      <c r="PSW109" s="17"/>
      <c r="PSX109" s="17"/>
      <c r="PSY109" s="17"/>
      <c r="PSZ109" s="17"/>
      <c r="PTA109" s="17"/>
      <c r="PTB109" s="17"/>
      <c r="PTC109" s="17"/>
      <c r="PTD109" s="17"/>
      <c r="PTE109" s="17"/>
      <c r="PTF109" s="17"/>
      <c r="PTG109" s="17"/>
      <c r="PTH109" s="17"/>
      <c r="PTI109" s="17"/>
      <c r="PTJ109" s="17"/>
      <c r="PTK109" s="17"/>
      <c r="PTL109" s="17"/>
      <c r="PTM109" s="17"/>
      <c r="PTN109" s="17"/>
      <c r="PTO109" s="17"/>
      <c r="PTP109" s="17"/>
      <c r="PTQ109" s="17"/>
      <c r="PTR109" s="17"/>
      <c r="PTS109" s="17"/>
      <c r="PTT109" s="17"/>
      <c r="PTU109" s="17"/>
      <c r="PTV109" s="17"/>
      <c r="PTW109" s="17"/>
      <c r="PTX109" s="17"/>
      <c r="PTY109" s="17"/>
      <c r="PTZ109" s="17"/>
      <c r="PUA109" s="17"/>
      <c r="PUB109" s="17"/>
      <c r="PUC109" s="17"/>
      <c r="PUD109" s="17"/>
      <c r="PUE109" s="17"/>
      <c r="PUF109" s="17"/>
      <c r="PUG109" s="17"/>
      <c r="PUH109" s="17"/>
      <c r="PUI109" s="17"/>
      <c r="PUJ109" s="17"/>
      <c r="PUK109" s="17"/>
      <c r="PUL109" s="17"/>
      <c r="PUM109" s="17"/>
      <c r="PUN109" s="17"/>
      <c r="PUO109" s="17"/>
      <c r="PUP109" s="17"/>
      <c r="PUQ109" s="17"/>
      <c r="PUR109" s="17"/>
      <c r="PUS109" s="17"/>
      <c r="PUT109" s="17"/>
      <c r="PUU109" s="17"/>
      <c r="PUV109" s="17"/>
      <c r="PUW109" s="17"/>
      <c r="PUX109" s="17"/>
      <c r="PUY109" s="17"/>
      <c r="PUZ109" s="17"/>
      <c r="PVA109" s="17"/>
      <c r="PVB109" s="17"/>
      <c r="PVC109" s="17"/>
      <c r="PVD109" s="17"/>
      <c r="PVE109" s="17"/>
      <c r="PVF109" s="17"/>
      <c r="PVG109" s="17"/>
      <c r="PVH109" s="17"/>
      <c r="PVI109" s="17"/>
      <c r="PVJ109" s="17"/>
      <c r="PVK109" s="17"/>
      <c r="PVL109" s="17"/>
      <c r="PVM109" s="17"/>
      <c r="PVN109" s="17"/>
      <c r="PVO109" s="17"/>
      <c r="PVP109" s="17"/>
      <c r="PVQ109" s="17"/>
      <c r="PVR109" s="17"/>
      <c r="PVS109" s="17"/>
      <c r="PVT109" s="17"/>
      <c r="PVU109" s="17"/>
      <c r="PVV109" s="17"/>
      <c r="PVW109" s="17"/>
      <c r="PVX109" s="17"/>
      <c r="PVY109" s="17"/>
      <c r="PVZ109" s="17"/>
      <c r="PWA109" s="17"/>
      <c r="PWB109" s="17"/>
      <c r="PWC109" s="17"/>
      <c r="PWD109" s="17"/>
      <c r="PWE109" s="17"/>
      <c r="PWF109" s="17"/>
      <c r="PWG109" s="17"/>
      <c r="PWH109" s="17"/>
      <c r="PWI109" s="17"/>
      <c r="PWJ109" s="17"/>
      <c r="PWK109" s="17"/>
      <c r="PWL109" s="17"/>
      <c r="PWM109" s="17"/>
      <c r="PWN109" s="17"/>
      <c r="PWO109" s="17"/>
      <c r="PWP109" s="17"/>
      <c r="PWQ109" s="17"/>
      <c r="PWR109" s="17"/>
      <c r="PWS109" s="17"/>
      <c r="PWT109" s="17"/>
      <c r="PWU109" s="17"/>
      <c r="PWV109" s="17"/>
      <c r="PWW109" s="17"/>
      <c r="PWX109" s="17"/>
      <c r="PWY109" s="17"/>
      <c r="PWZ109" s="17"/>
      <c r="PXA109" s="17"/>
      <c r="PXB109" s="17"/>
      <c r="PXC109" s="17"/>
      <c r="PXD109" s="17"/>
      <c r="PXE109" s="17"/>
      <c r="PXF109" s="17"/>
      <c r="PXG109" s="17"/>
      <c r="PXH109" s="17"/>
      <c r="PXI109" s="17"/>
      <c r="PXJ109" s="17"/>
      <c r="PXK109" s="17"/>
      <c r="PXL109" s="17"/>
      <c r="PXM109" s="17"/>
      <c r="PXN109" s="17"/>
      <c r="PXO109" s="17"/>
      <c r="PXP109" s="17"/>
      <c r="PXQ109" s="17"/>
      <c r="PXR109" s="17"/>
      <c r="PXS109" s="17"/>
      <c r="PXT109" s="17"/>
      <c r="PXU109" s="17"/>
      <c r="PXV109" s="17"/>
      <c r="PXW109" s="17"/>
      <c r="PXX109" s="17"/>
      <c r="PXY109" s="17"/>
      <c r="PXZ109" s="17"/>
      <c r="PYA109" s="17"/>
      <c r="PYB109" s="17"/>
      <c r="PYC109" s="17"/>
      <c r="PYD109" s="17"/>
      <c r="PYE109" s="17"/>
      <c r="PYF109" s="17"/>
      <c r="PYG109" s="17"/>
      <c r="PYH109" s="17"/>
      <c r="PYI109" s="17"/>
      <c r="PYJ109" s="17"/>
      <c r="PYK109" s="17"/>
      <c r="PYL109" s="17"/>
      <c r="PYM109" s="17"/>
      <c r="PYN109" s="17"/>
      <c r="PYO109" s="17"/>
      <c r="PYP109" s="17"/>
      <c r="PYQ109" s="17"/>
      <c r="PYR109" s="17"/>
      <c r="PYS109" s="17"/>
      <c r="PYT109" s="17"/>
      <c r="PYU109" s="17"/>
      <c r="PYV109" s="17"/>
      <c r="PYW109" s="17"/>
      <c r="PYX109" s="17"/>
      <c r="PYY109" s="17"/>
      <c r="PYZ109" s="17"/>
      <c r="PZA109" s="17"/>
      <c r="PZB109" s="17"/>
      <c r="PZC109" s="17"/>
      <c r="PZD109" s="17"/>
      <c r="PZE109" s="17"/>
      <c r="PZF109" s="17"/>
      <c r="PZG109" s="17"/>
      <c r="PZH109" s="17"/>
      <c r="PZI109" s="17"/>
      <c r="PZJ109" s="17"/>
      <c r="PZK109" s="17"/>
      <c r="PZL109" s="17"/>
      <c r="PZM109" s="17"/>
      <c r="PZN109" s="17"/>
      <c r="PZO109" s="17"/>
      <c r="PZP109" s="17"/>
      <c r="PZQ109" s="17"/>
      <c r="PZR109" s="17"/>
      <c r="PZS109" s="17"/>
      <c r="PZT109" s="17"/>
      <c r="PZU109" s="17"/>
      <c r="PZV109" s="17"/>
      <c r="PZW109" s="17"/>
      <c r="PZX109" s="17"/>
      <c r="PZY109" s="17"/>
      <c r="PZZ109" s="17"/>
      <c r="QAA109" s="17"/>
      <c r="QAB109" s="17"/>
      <c r="QAC109" s="17"/>
      <c r="QAD109" s="17"/>
      <c r="QAE109" s="17"/>
      <c r="QAF109" s="17"/>
      <c r="QAG109" s="17"/>
      <c r="QAH109" s="17"/>
      <c r="QAI109" s="17"/>
      <c r="QAJ109" s="17"/>
      <c r="QAK109" s="17"/>
      <c r="QAL109" s="17"/>
      <c r="QAM109" s="17"/>
      <c r="QAN109" s="17"/>
      <c r="QAO109" s="17"/>
      <c r="QAP109" s="17"/>
      <c r="QAQ109" s="17"/>
      <c r="QAR109" s="17"/>
      <c r="QAS109" s="17"/>
      <c r="QAT109" s="17"/>
      <c r="QAU109" s="17"/>
      <c r="QAV109" s="17"/>
      <c r="QAW109" s="17"/>
      <c r="QAX109" s="17"/>
      <c r="QAY109" s="17"/>
      <c r="QAZ109" s="17"/>
      <c r="QBA109" s="17"/>
      <c r="QBB109" s="17"/>
      <c r="QBC109" s="17"/>
      <c r="QBD109" s="17"/>
      <c r="QBE109" s="17"/>
      <c r="QBF109" s="17"/>
      <c r="QBG109" s="17"/>
      <c r="QBH109" s="17"/>
      <c r="QBI109" s="17"/>
      <c r="QBJ109" s="17"/>
      <c r="QBK109" s="17"/>
      <c r="QBL109" s="17"/>
      <c r="QBM109" s="17"/>
      <c r="QBN109" s="17"/>
      <c r="QBO109" s="17"/>
      <c r="QBP109" s="17"/>
      <c r="QBQ109" s="17"/>
      <c r="QBR109" s="17"/>
      <c r="QBS109" s="17"/>
      <c r="QBT109" s="17"/>
      <c r="QBU109" s="17"/>
      <c r="QBV109" s="17"/>
      <c r="QBW109" s="17"/>
      <c r="QBX109" s="17"/>
      <c r="QBY109" s="17"/>
      <c r="QBZ109" s="17"/>
      <c r="QCA109" s="17"/>
      <c r="QCB109" s="17"/>
      <c r="QCC109" s="17"/>
      <c r="QCD109" s="17"/>
      <c r="QCE109" s="17"/>
      <c r="QCF109" s="17"/>
      <c r="QCG109" s="17"/>
      <c r="QCH109" s="17"/>
      <c r="QCI109" s="17"/>
      <c r="QCJ109" s="17"/>
      <c r="QCK109" s="17"/>
      <c r="QCL109" s="17"/>
      <c r="QCM109" s="17"/>
      <c r="QCN109" s="17"/>
      <c r="QCO109" s="17"/>
      <c r="QCP109" s="17"/>
      <c r="QCQ109" s="17"/>
      <c r="QCR109" s="17"/>
      <c r="QCS109" s="17"/>
      <c r="QCT109" s="17"/>
      <c r="QCU109" s="17"/>
      <c r="QCV109" s="17"/>
      <c r="QCW109" s="17"/>
      <c r="QCX109" s="17"/>
      <c r="QCY109" s="17"/>
      <c r="QCZ109" s="17"/>
      <c r="QDA109" s="17"/>
      <c r="QDB109" s="17"/>
      <c r="QDC109" s="17"/>
      <c r="QDD109" s="17"/>
      <c r="QDE109" s="17"/>
      <c r="QDF109" s="17"/>
      <c r="QDG109" s="17"/>
      <c r="QDH109" s="17"/>
      <c r="QDI109" s="17"/>
      <c r="QDJ109" s="17"/>
      <c r="QDK109" s="17"/>
      <c r="QDL109" s="17"/>
      <c r="QDM109" s="17"/>
      <c r="QDN109" s="17"/>
      <c r="QDO109" s="17"/>
      <c r="QDP109" s="17"/>
      <c r="QDQ109" s="17"/>
      <c r="QDR109" s="17"/>
      <c r="QDS109" s="17"/>
      <c r="QDT109" s="17"/>
      <c r="QDU109" s="17"/>
      <c r="QDV109" s="17"/>
      <c r="QDW109" s="17"/>
      <c r="QDX109" s="17"/>
      <c r="QDY109" s="17"/>
      <c r="QDZ109" s="17"/>
      <c r="QEA109" s="17"/>
      <c r="QEB109" s="17"/>
      <c r="QEC109" s="17"/>
      <c r="QED109" s="17"/>
      <c r="QEE109" s="17"/>
      <c r="QEF109" s="17"/>
      <c r="QEG109" s="17"/>
      <c r="QEH109" s="17"/>
      <c r="QEI109" s="17"/>
      <c r="QEJ109" s="17"/>
      <c r="QEK109" s="17"/>
      <c r="QEL109" s="17"/>
      <c r="QEM109" s="17"/>
      <c r="QEN109" s="17"/>
      <c r="QEO109" s="17"/>
      <c r="QEP109" s="17"/>
      <c r="QEQ109" s="17"/>
      <c r="QER109" s="17"/>
      <c r="QES109" s="17"/>
      <c r="QET109" s="17"/>
      <c r="QEU109" s="17"/>
      <c r="QEV109" s="17"/>
      <c r="QEW109" s="17"/>
      <c r="QEX109" s="17"/>
      <c r="QEY109" s="17"/>
      <c r="QEZ109" s="17"/>
      <c r="QFA109" s="17"/>
      <c r="QFB109" s="17"/>
      <c r="QFC109" s="17"/>
      <c r="QFD109" s="17"/>
      <c r="QFE109" s="17"/>
      <c r="QFF109" s="17"/>
      <c r="QFG109" s="17"/>
      <c r="QFH109" s="17"/>
      <c r="QFI109" s="17"/>
      <c r="QFJ109" s="17"/>
      <c r="QFK109" s="17"/>
      <c r="QFL109" s="17"/>
      <c r="QFM109" s="17"/>
      <c r="QFN109" s="17"/>
      <c r="QFO109" s="17"/>
      <c r="QFP109" s="17"/>
      <c r="QFQ109" s="17"/>
      <c r="QFR109" s="17"/>
      <c r="QFS109" s="17"/>
      <c r="QFT109" s="17"/>
      <c r="QFU109" s="17"/>
      <c r="QFV109" s="17"/>
      <c r="QFW109" s="17"/>
      <c r="QFX109" s="17"/>
      <c r="QFY109" s="17"/>
      <c r="QFZ109" s="17"/>
      <c r="QGA109" s="17"/>
      <c r="QGB109" s="17"/>
      <c r="QGC109" s="17"/>
      <c r="QGD109" s="17"/>
      <c r="QGE109" s="17"/>
      <c r="QGF109" s="17"/>
      <c r="QGG109" s="17"/>
      <c r="QGH109" s="17"/>
      <c r="QGI109" s="17"/>
      <c r="QGJ109" s="17"/>
      <c r="QGK109" s="17"/>
      <c r="QGL109" s="17"/>
      <c r="QGM109" s="17"/>
      <c r="QGN109" s="17"/>
      <c r="QGO109" s="17"/>
      <c r="QGP109" s="17"/>
      <c r="QGQ109" s="17"/>
      <c r="QGR109" s="17"/>
      <c r="QGS109" s="17"/>
      <c r="QGT109" s="17"/>
      <c r="QGU109" s="17"/>
      <c r="QGV109" s="17"/>
      <c r="QGW109" s="17"/>
      <c r="QGX109" s="17"/>
      <c r="QGY109" s="17"/>
      <c r="QGZ109" s="17"/>
      <c r="QHA109" s="17"/>
      <c r="QHB109" s="17"/>
      <c r="QHC109" s="17"/>
      <c r="QHD109" s="17"/>
      <c r="QHE109" s="17"/>
      <c r="QHF109" s="17"/>
      <c r="QHG109" s="17"/>
      <c r="QHH109" s="17"/>
      <c r="QHI109" s="17"/>
      <c r="QHJ109" s="17"/>
      <c r="QHK109" s="17"/>
      <c r="QHL109" s="17"/>
      <c r="QHM109" s="17"/>
      <c r="QHN109" s="17"/>
      <c r="QHO109" s="17"/>
      <c r="QHP109" s="17"/>
      <c r="QHQ109" s="17"/>
      <c r="QHR109" s="17"/>
      <c r="QHS109" s="17"/>
      <c r="QHT109" s="17"/>
      <c r="QHU109" s="17"/>
      <c r="QHV109" s="17"/>
      <c r="QHW109" s="17"/>
      <c r="QHX109" s="17"/>
      <c r="QHY109" s="17"/>
      <c r="QHZ109" s="17"/>
      <c r="QIA109" s="17"/>
      <c r="QIB109" s="17"/>
      <c r="QIC109" s="17"/>
      <c r="QID109" s="17"/>
      <c r="QIE109" s="17"/>
      <c r="QIF109" s="17"/>
      <c r="QIG109" s="17"/>
      <c r="QIH109" s="17"/>
      <c r="QII109" s="17"/>
      <c r="QIJ109" s="17"/>
      <c r="QIK109" s="17"/>
      <c r="QIL109" s="17"/>
      <c r="QIM109" s="17"/>
      <c r="QIN109" s="17"/>
      <c r="QIO109" s="17"/>
      <c r="QIP109" s="17"/>
      <c r="QIQ109" s="17"/>
      <c r="QIR109" s="17"/>
      <c r="QIS109" s="17"/>
      <c r="QIT109" s="17"/>
      <c r="QIU109" s="17"/>
      <c r="QIV109" s="17"/>
      <c r="QIW109" s="17"/>
      <c r="QIX109" s="17"/>
      <c r="QIY109" s="17"/>
      <c r="QIZ109" s="17"/>
      <c r="QJA109" s="17"/>
      <c r="QJB109" s="17"/>
      <c r="QJC109" s="17"/>
      <c r="QJD109" s="17"/>
      <c r="QJE109" s="17"/>
      <c r="QJF109" s="17"/>
      <c r="QJG109" s="17"/>
      <c r="QJH109" s="17"/>
      <c r="QJI109" s="17"/>
      <c r="QJJ109" s="17"/>
      <c r="QJK109" s="17"/>
      <c r="QJL109" s="17"/>
      <c r="QJM109" s="17"/>
      <c r="QJN109" s="17"/>
      <c r="QJO109" s="17"/>
      <c r="QJP109" s="17"/>
      <c r="QJQ109" s="17"/>
      <c r="QJR109" s="17"/>
      <c r="QJS109" s="17"/>
      <c r="QJT109" s="17"/>
      <c r="QJU109" s="17"/>
      <c r="QJV109" s="17"/>
      <c r="QJW109" s="17"/>
      <c r="QJX109" s="17"/>
      <c r="QJY109" s="17"/>
      <c r="QJZ109" s="17"/>
      <c r="QKA109" s="17"/>
      <c r="QKB109" s="17"/>
      <c r="QKC109" s="17"/>
      <c r="QKD109" s="17"/>
      <c r="QKE109" s="17"/>
      <c r="QKF109" s="17"/>
      <c r="QKG109" s="17"/>
      <c r="QKH109" s="17"/>
      <c r="QKI109" s="17"/>
      <c r="QKJ109" s="17"/>
      <c r="QKK109" s="17"/>
      <c r="QKL109" s="17"/>
      <c r="QKM109" s="17"/>
      <c r="QKN109" s="17"/>
      <c r="QKO109" s="17"/>
      <c r="QKP109" s="17"/>
      <c r="QKQ109" s="17"/>
      <c r="QKR109" s="17"/>
      <c r="QKS109" s="17"/>
      <c r="QKT109" s="17"/>
      <c r="QKU109" s="17"/>
      <c r="QKV109" s="17"/>
      <c r="QKW109" s="17"/>
      <c r="QKX109" s="17"/>
      <c r="QKY109" s="17"/>
      <c r="QKZ109" s="17"/>
      <c r="QLA109" s="17"/>
      <c r="QLB109" s="17"/>
      <c r="QLC109" s="17"/>
      <c r="QLD109" s="17"/>
      <c r="QLE109" s="17"/>
      <c r="QLF109" s="17"/>
      <c r="QLG109" s="17"/>
      <c r="QLH109" s="17"/>
      <c r="QLI109" s="17"/>
      <c r="QLJ109" s="17"/>
      <c r="QLK109" s="17"/>
      <c r="QLL109" s="17"/>
      <c r="QLM109" s="17"/>
      <c r="QLN109" s="17"/>
      <c r="QLO109" s="17"/>
      <c r="QLP109" s="17"/>
      <c r="QLQ109" s="17"/>
      <c r="QLR109" s="17"/>
      <c r="QLS109" s="17"/>
      <c r="QLT109" s="17"/>
      <c r="QLU109" s="17"/>
      <c r="QLV109" s="17"/>
      <c r="QLW109" s="17"/>
      <c r="QLX109" s="17"/>
      <c r="QLY109" s="17"/>
      <c r="QLZ109" s="17"/>
      <c r="QMA109" s="17"/>
      <c r="QMB109" s="17"/>
      <c r="QMC109" s="17"/>
      <c r="QMD109" s="17"/>
      <c r="QME109" s="17"/>
      <c r="QMF109" s="17"/>
      <c r="QMG109" s="17"/>
      <c r="QMH109" s="17"/>
      <c r="QMI109" s="17"/>
      <c r="QMJ109" s="17"/>
      <c r="QMK109" s="17"/>
      <c r="QML109" s="17"/>
      <c r="QMM109" s="17"/>
      <c r="QMN109" s="17"/>
      <c r="QMO109" s="17"/>
      <c r="QMP109" s="17"/>
      <c r="QMQ109" s="17"/>
      <c r="QMR109" s="17"/>
      <c r="QMS109" s="17"/>
      <c r="QMT109" s="17"/>
      <c r="QMU109" s="17"/>
      <c r="QMV109" s="17"/>
      <c r="QMW109" s="17"/>
      <c r="QMX109" s="17"/>
      <c r="QMY109" s="17"/>
      <c r="QMZ109" s="17"/>
      <c r="QNA109" s="17"/>
      <c r="QNB109" s="17"/>
      <c r="QNC109" s="17"/>
      <c r="QND109" s="17"/>
      <c r="QNE109" s="17"/>
      <c r="QNF109" s="17"/>
      <c r="QNG109" s="17"/>
      <c r="QNH109" s="17"/>
      <c r="QNI109" s="17"/>
      <c r="QNJ109" s="17"/>
      <c r="QNK109" s="17"/>
      <c r="QNL109" s="17"/>
      <c r="QNM109" s="17"/>
      <c r="QNN109" s="17"/>
      <c r="QNO109" s="17"/>
      <c r="QNP109" s="17"/>
      <c r="QNQ109" s="17"/>
      <c r="QNR109" s="17"/>
      <c r="QNS109" s="17"/>
      <c r="QNT109" s="17"/>
      <c r="QNU109" s="17"/>
      <c r="QNV109" s="17"/>
      <c r="QNW109" s="17"/>
      <c r="QNX109" s="17"/>
      <c r="QNY109" s="17"/>
      <c r="QNZ109" s="17"/>
      <c r="QOA109" s="17"/>
      <c r="QOB109" s="17"/>
      <c r="QOC109" s="17"/>
      <c r="QOD109" s="17"/>
      <c r="QOE109" s="17"/>
      <c r="QOF109" s="17"/>
      <c r="QOG109" s="17"/>
      <c r="QOH109" s="17"/>
      <c r="QOI109" s="17"/>
      <c r="QOJ109" s="17"/>
      <c r="QOK109" s="17"/>
      <c r="QOL109" s="17"/>
      <c r="QOM109" s="17"/>
      <c r="QON109" s="17"/>
      <c r="QOO109" s="17"/>
      <c r="QOP109" s="17"/>
      <c r="QOQ109" s="17"/>
      <c r="QOR109" s="17"/>
      <c r="QOS109" s="17"/>
      <c r="QOT109" s="17"/>
      <c r="QOU109" s="17"/>
      <c r="QOV109" s="17"/>
      <c r="QOW109" s="17"/>
      <c r="QOX109" s="17"/>
      <c r="QOY109" s="17"/>
      <c r="QOZ109" s="17"/>
      <c r="QPA109" s="17"/>
      <c r="QPB109" s="17"/>
      <c r="QPC109" s="17"/>
      <c r="QPD109" s="17"/>
      <c r="QPE109" s="17"/>
      <c r="QPF109" s="17"/>
      <c r="QPG109" s="17"/>
      <c r="QPH109" s="17"/>
      <c r="QPI109" s="17"/>
      <c r="QPJ109" s="17"/>
      <c r="QPK109" s="17"/>
      <c r="QPL109" s="17"/>
      <c r="QPM109" s="17"/>
      <c r="QPN109" s="17"/>
      <c r="QPO109" s="17"/>
      <c r="QPP109" s="17"/>
      <c r="QPQ109" s="17"/>
      <c r="QPR109" s="17"/>
      <c r="QPS109" s="17"/>
      <c r="QPT109" s="17"/>
      <c r="QPU109" s="17"/>
      <c r="QPV109" s="17"/>
      <c r="QPW109" s="17"/>
      <c r="QPX109" s="17"/>
      <c r="QPY109" s="17"/>
      <c r="QPZ109" s="17"/>
      <c r="QQA109" s="17"/>
      <c r="QQB109" s="17"/>
      <c r="QQC109" s="17"/>
      <c r="QQD109" s="17"/>
      <c r="QQE109" s="17"/>
      <c r="QQF109" s="17"/>
      <c r="QQG109" s="17"/>
      <c r="QQH109" s="17"/>
      <c r="QQI109" s="17"/>
      <c r="QQJ109" s="17"/>
      <c r="QQK109" s="17"/>
      <c r="QQL109" s="17"/>
      <c r="QQM109" s="17"/>
      <c r="QQN109" s="17"/>
      <c r="QQO109" s="17"/>
      <c r="QQP109" s="17"/>
      <c r="QQQ109" s="17"/>
      <c r="QQR109" s="17"/>
      <c r="QQS109" s="17"/>
      <c r="QQT109" s="17"/>
      <c r="QQU109" s="17"/>
      <c r="QQV109" s="17"/>
      <c r="QQW109" s="17"/>
      <c r="QQX109" s="17"/>
      <c r="QQY109" s="17"/>
      <c r="QQZ109" s="17"/>
      <c r="QRA109" s="17"/>
      <c r="QRB109" s="17"/>
      <c r="QRC109" s="17"/>
      <c r="QRD109" s="17"/>
      <c r="QRE109" s="17"/>
      <c r="QRF109" s="17"/>
      <c r="QRG109" s="17"/>
      <c r="QRH109" s="17"/>
      <c r="QRI109" s="17"/>
      <c r="QRJ109" s="17"/>
      <c r="QRK109" s="17"/>
      <c r="QRL109" s="17"/>
      <c r="QRM109" s="17"/>
      <c r="QRN109" s="17"/>
      <c r="QRO109" s="17"/>
      <c r="QRP109" s="17"/>
      <c r="QRQ109" s="17"/>
      <c r="QRR109" s="17"/>
      <c r="QRS109" s="17"/>
      <c r="QRT109" s="17"/>
      <c r="QRU109" s="17"/>
      <c r="QRV109" s="17"/>
      <c r="QRW109" s="17"/>
      <c r="QRX109" s="17"/>
      <c r="QRY109" s="17"/>
      <c r="QRZ109" s="17"/>
      <c r="QSA109" s="17"/>
      <c r="QSB109" s="17"/>
      <c r="QSC109" s="17"/>
      <c r="QSD109" s="17"/>
      <c r="QSE109" s="17"/>
      <c r="QSF109" s="17"/>
      <c r="QSG109" s="17"/>
      <c r="QSH109" s="17"/>
      <c r="QSI109" s="17"/>
      <c r="QSJ109" s="17"/>
      <c r="QSK109" s="17"/>
      <c r="QSL109" s="17"/>
      <c r="QSM109" s="17"/>
      <c r="QSN109" s="17"/>
      <c r="QSO109" s="17"/>
      <c r="QSP109" s="17"/>
      <c r="QSQ109" s="17"/>
      <c r="QSR109" s="17"/>
      <c r="QSS109" s="17"/>
      <c r="QST109" s="17"/>
      <c r="QSU109" s="17"/>
      <c r="QSV109" s="17"/>
      <c r="QSW109" s="17"/>
      <c r="QSX109" s="17"/>
      <c r="QSY109" s="17"/>
      <c r="QSZ109" s="17"/>
      <c r="QTA109" s="17"/>
      <c r="QTB109" s="17"/>
      <c r="QTC109" s="17"/>
      <c r="QTD109" s="17"/>
      <c r="QTE109" s="17"/>
      <c r="QTF109" s="17"/>
      <c r="QTG109" s="17"/>
      <c r="QTH109" s="17"/>
      <c r="QTI109" s="17"/>
      <c r="QTJ109" s="17"/>
      <c r="QTK109" s="17"/>
      <c r="QTL109" s="17"/>
      <c r="QTM109" s="17"/>
      <c r="QTN109" s="17"/>
      <c r="QTO109" s="17"/>
      <c r="QTP109" s="17"/>
      <c r="QTQ109" s="17"/>
      <c r="QTR109" s="17"/>
      <c r="QTS109" s="17"/>
      <c r="QTT109" s="17"/>
      <c r="QTU109" s="17"/>
      <c r="QTV109" s="17"/>
      <c r="QTW109" s="17"/>
      <c r="QTX109" s="17"/>
      <c r="QTY109" s="17"/>
      <c r="QTZ109" s="17"/>
      <c r="QUA109" s="17"/>
      <c r="QUB109" s="17"/>
      <c r="QUC109" s="17"/>
      <c r="QUD109" s="17"/>
      <c r="QUE109" s="17"/>
      <c r="QUF109" s="17"/>
      <c r="QUG109" s="17"/>
      <c r="QUH109" s="17"/>
      <c r="QUI109" s="17"/>
      <c r="QUJ109" s="17"/>
      <c r="QUK109" s="17"/>
      <c r="QUL109" s="17"/>
      <c r="QUM109" s="17"/>
      <c r="QUN109" s="17"/>
      <c r="QUO109" s="17"/>
      <c r="QUP109" s="17"/>
      <c r="QUQ109" s="17"/>
      <c r="QUR109" s="17"/>
      <c r="QUS109" s="17"/>
      <c r="QUT109" s="17"/>
      <c r="QUU109" s="17"/>
      <c r="QUV109" s="17"/>
      <c r="QUW109" s="17"/>
      <c r="QUX109" s="17"/>
      <c r="QUY109" s="17"/>
      <c r="QUZ109" s="17"/>
      <c r="QVA109" s="17"/>
      <c r="QVB109" s="17"/>
      <c r="QVC109" s="17"/>
      <c r="QVD109" s="17"/>
      <c r="QVE109" s="17"/>
      <c r="QVF109" s="17"/>
      <c r="QVG109" s="17"/>
      <c r="QVH109" s="17"/>
      <c r="QVI109" s="17"/>
      <c r="QVJ109" s="17"/>
      <c r="QVK109" s="17"/>
      <c r="QVL109" s="17"/>
      <c r="QVM109" s="17"/>
      <c r="QVN109" s="17"/>
      <c r="QVO109" s="17"/>
      <c r="QVP109" s="17"/>
      <c r="QVQ109" s="17"/>
      <c r="QVR109" s="17"/>
      <c r="QVS109" s="17"/>
      <c r="QVT109" s="17"/>
      <c r="QVU109" s="17"/>
      <c r="QVV109" s="17"/>
      <c r="QVW109" s="17"/>
      <c r="QVX109" s="17"/>
      <c r="QVY109" s="17"/>
      <c r="QVZ109" s="17"/>
      <c r="QWA109" s="17"/>
      <c r="QWB109" s="17"/>
      <c r="QWC109" s="17"/>
      <c r="QWD109" s="17"/>
      <c r="QWE109" s="17"/>
      <c r="QWF109" s="17"/>
      <c r="QWG109" s="17"/>
      <c r="QWH109" s="17"/>
      <c r="QWI109" s="17"/>
      <c r="QWJ109" s="17"/>
      <c r="QWK109" s="17"/>
      <c r="QWL109" s="17"/>
      <c r="QWM109" s="17"/>
      <c r="QWN109" s="17"/>
      <c r="QWO109" s="17"/>
      <c r="QWP109" s="17"/>
      <c r="QWQ109" s="17"/>
      <c r="QWR109" s="17"/>
      <c r="QWS109" s="17"/>
      <c r="QWT109" s="17"/>
      <c r="QWU109" s="17"/>
      <c r="QWV109" s="17"/>
      <c r="QWW109" s="17"/>
      <c r="QWX109" s="17"/>
      <c r="QWY109" s="17"/>
      <c r="QWZ109" s="17"/>
      <c r="QXA109" s="17"/>
      <c r="QXB109" s="17"/>
      <c r="QXC109" s="17"/>
      <c r="QXD109" s="17"/>
      <c r="QXE109" s="17"/>
      <c r="QXF109" s="17"/>
      <c r="QXG109" s="17"/>
      <c r="QXH109" s="17"/>
      <c r="QXI109" s="17"/>
      <c r="QXJ109" s="17"/>
      <c r="QXK109" s="17"/>
      <c r="QXL109" s="17"/>
      <c r="QXM109" s="17"/>
      <c r="QXN109" s="17"/>
      <c r="QXO109" s="17"/>
      <c r="QXP109" s="17"/>
      <c r="QXQ109" s="17"/>
      <c r="QXR109" s="17"/>
      <c r="QXS109" s="17"/>
      <c r="QXT109" s="17"/>
      <c r="QXU109" s="17"/>
      <c r="QXV109" s="17"/>
      <c r="QXW109" s="17"/>
      <c r="QXX109" s="17"/>
      <c r="QXY109" s="17"/>
      <c r="QXZ109" s="17"/>
      <c r="QYA109" s="17"/>
      <c r="QYB109" s="17"/>
      <c r="QYC109" s="17"/>
      <c r="QYD109" s="17"/>
      <c r="QYE109" s="17"/>
      <c r="QYF109" s="17"/>
      <c r="QYG109" s="17"/>
      <c r="QYH109" s="17"/>
      <c r="QYI109" s="17"/>
      <c r="QYJ109" s="17"/>
      <c r="QYK109" s="17"/>
      <c r="QYL109" s="17"/>
      <c r="QYM109" s="17"/>
      <c r="QYN109" s="17"/>
      <c r="QYO109" s="17"/>
      <c r="QYP109" s="17"/>
      <c r="QYQ109" s="17"/>
      <c r="QYR109" s="17"/>
      <c r="QYS109" s="17"/>
      <c r="QYT109" s="17"/>
      <c r="QYU109" s="17"/>
      <c r="QYV109" s="17"/>
      <c r="QYW109" s="17"/>
      <c r="QYX109" s="17"/>
      <c r="QYY109" s="17"/>
      <c r="QYZ109" s="17"/>
      <c r="QZA109" s="17"/>
      <c r="QZB109" s="17"/>
      <c r="QZC109" s="17"/>
      <c r="QZD109" s="17"/>
      <c r="QZE109" s="17"/>
      <c r="QZF109" s="17"/>
      <c r="QZG109" s="17"/>
      <c r="QZH109" s="17"/>
      <c r="QZI109" s="17"/>
      <c r="QZJ109" s="17"/>
      <c r="QZK109" s="17"/>
      <c r="QZL109" s="17"/>
      <c r="QZM109" s="17"/>
      <c r="QZN109" s="17"/>
      <c r="QZO109" s="17"/>
      <c r="QZP109" s="17"/>
      <c r="QZQ109" s="17"/>
      <c r="QZR109" s="17"/>
      <c r="QZS109" s="17"/>
      <c r="QZT109" s="17"/>
      <c r="QZU109" s="17"/>
      <c r="QZV109" s="17"/>
      <c r="QZW109" s="17"/>
      <c r="QZX109" s="17"/>
      <c r="QZY109" s="17"/>
      <c r="QZZ109" s="17"/>
      <c r="RAA109" s="17"/>
      <c r="RAB109" s="17"/>
      <c r="RAC109" s="17"/>
      <c r="RAD109" s="17"/>
      <c r="RAE109" s="17"/>
      <c r="RAF109" s="17"/>
      <c r="RAG109" s="17"/>
      <c r="RAH109" s="17"/>
      <c r="RAI109" s="17"/>
      <c r="RAJ109" s="17"/>
      <c r="RAK109" s="17"/>
      <c r="RAL109" s="17"/>
      <c r="RAM109" s="17"/>
      <c r="RAN109" s="17"/>
      <c r="RAO109" s="17"/>
      <c r="RAP109" s="17"/>
      <c r="RAQ109" s="17"/>
      <c r="RAR109" s="17"/>
      <c r="RAS109" s="17"/>
      <c r="RAT109" s="17"/>
      <c r="RAU109" s="17"/>
      <c r="RAV109" s="17"/>
      <c r="RAW109" s="17"/>
      <c r="RAX109" s="17"/>
      <c r="RAY109" s="17"/>
      <c r="RAZ109" s="17"/>
      <c r="RBA109" s="17"/>
      <c r="RBB109" s="17"/>
      <c r="RBC109" s="17"/>
      <c r="RBD109" s="17"/>
      <c r="RBE109" s="17"/>
      <c r="RBF109" s="17"/>
      <c r="RBG109" s="17"/>
      <c r="RBH109" s="17"/>
      <c r="RBI109" s="17"/>
      <c r="RBJ109" s="17"/>
      <c r="RBK109" s="17"/>
      <c r="RBL109" s="17"/>
      <c r="RBM109" s="17"/>
      <c r="RBN109" s="17"/>
      <c r="RBO109" s="17"/>
      <c r="RBP109" s="17"/>
      <c r="RBQ109" s="17"/>
      <c r="RBR109" s="17"/>
      <c r="RBS109" s="17"/>
      <c r="RBT109" s="17"/>
      <c r="RBU109" s="17"/>
      <c r="RBV109" s="17"/>
      <c r="RBW109" s="17"/>
      <c r="RBX109" s="17"/>
      <c r="RBY109" s="17"/>
      <c r="RBZ109" s="17"/>
      <c r="RCA109" s="17"/>
      <c r="RCB109" s="17"/>
      <c r="RCC109" s="17"/>
      <c r="RCD109" s="17"/>
      <c r="RCE109" s="17"/>
      <c r="RCF109" s="17"/>
      <c r="RCG109" s="17"/>
      <c r="RCH109" s="17"/>
      <c r="RCI109" s="17"/>
      <c r="RCJ109" s="17"/>
      <c r="RCK109" s="17"/>
      <c r="RCL109" s="17"/>
      <c r="RCM109" s="17"/>
      <c r="RCN109" s="17"/>
      <c r="RCO109" s="17"/>
      <c r="RCP109" s="17"/>
      <c r="RCQ109" s="17"/>
      <c r="RCR109" s="17"/>
      <c r="RCS109" s="17"/>
      <c r="RCT109" s="17"/>
      <c r="RCU109" s="17"/>
      <c r="RCV109" s="17"/>
      <c r="RCW109" s="17"/>
      <c r="RCX109" s="17"/>
      <c r="RCY109" s="17"/>
      <c r="RCZ109" s="17"/>
      <c r="RDA109" s="17"/>
      <c r="RDB109" s="17"/>
      <c r="RDC109" s="17"/>
      <c r="RDD109" s="17"/>
      <c r="RDE109" s="17"/>
      <c r="RDF109" s="17"/>
      <c r="RDG109" s="17"/>
      <c r="RDH109" s="17"/>
      <c r="RDI109" s="17"/>
      <c r="RDJ109" s="17"/>
      <c r="RDK109" s="17"/>
      <c r="RDL109" s="17"/>
      <c r="RDM109" s="17"/>
      <c r="RDN109" s="17"/>
      <c r="RDO109" s="17"/>
      <c r="RDP109" s="17"/>
      <c r="RDQ109" s="17"/>
      <c r="RDR109" s="17"/>
      <c r="RDS109" s="17"/>
      <c r="RDT109" s="17"/>
      <c r="RDU109" s="17"/>
      <c r="RDV109" s="17"/>
      <c r="RDW109" s="17"/>
      <c r="RDX109" s="17"/>
      <c r="RDY109" s="17"/>
      <c r="RDZ109" s="17"/>
      <c r="REA109" s="17"/>
      <c r="REB109" s="17"/>
      <c r="REC109" s="17"/>
      <c r="RED109" s="17"/>
      <c r="REE109" s="17"/>
      <c r="REF109" s="17"/>
      <c r="REG109" s="17"/>
      <c r="REH109" s="17"/>
      <c r="REI109" s="17"/>
      <c r="REJ109" s="17"/>
      <c r="REK109" s="17"/>
      <c r="REL109" s="17"/>
      <c r="REM109" s="17"/>
      <c r="REN109" s="17"/>
      <c r="REO109" s="17"/>
      <c r="REP109" s="17"/>
      <c r="REQ109" s="17"/>
      <c r="RER109" s="17"/>
      <c r="RES109" s="17"/>
      <c r="RET109" s="17"/>
      <c r="REU109" s="17"/>
      <c r="REV109" s="17"/>
      <c r="REW109" s="17"/>
      <c r="REX109" s="17"/>
      <c r="REY109" s="17"/>
      <c r="REZ109" s="17"/>
      <c r="RFA109" s="17"/>
      <c r="RFB109" s="17"/>
      <c r="RFC109" s="17"/>
      <c r="RFD109" s="17"/>
      <c r="RFE109" s="17"/>
      <c r="RFF109" s="17"/>
      <c r="RFG109" s="17"/>
      <c r="RFH109" s="17"/>
      <c r="RFI109" s="17"/>
      <c r="RFJ109" s="17"/>
      <c r="RFK109" s="17"/>
      <c r="RFL109" s="17"/>
      <c r="RFM109" s="17"/>
      <c r="RFN109" s="17"/>
      <c r="RFO109" s="17"/>
      <c r="RFP109" s="17"/>
      <c r="RFQ109" s="17"/>
      <c r="RFR109" s="17"/>
      <c r="RFS109" s="17"/>
      <c r="RFT109" s="17"/>
      <c r="RFU109" s="17"/>
      <c r="RFV109" s="17"/>
      <c r="RFW109" s="17"/>
      <c r="RFX109" s="17"/>
      <c r="RFY109" s="17"/>
      <c r="RFZ109" s="17"/>
      <c r="RGA109" s="17"/>
      <c r="RGB109" s="17"/>
      <c r="RGC109" s="17"/>
      <c r="RGD109" s="17"/>
      <c r="RGE109" s="17"/>
      <c r="RGF109" s="17"/>
      <c r="RGG109" s="17"/>
      <c r="RGH109" s="17"/>
      <c r="RGI109" s="17"/>
      <c r="RGJ109" s="17"/>
      <c r="RGK109" s="17"/>
      <c r="RGL109" s="17"/>
      <c r="RGM109" s="17"/>
      <c r="RGN109" s="17"/>
      <c r="RGO109" s="17"/>
      <c r="RGP109" s="17"/>
      <c r="RGQ109" s="17"/>
      <c r="RGR109" s="17"/>
      <c r="RGS109" s="17"/>
      <c r="RGT109" s="17"/>
      <c r="RGU109" s="17"/>
      <c r="RGV109" s="17"/>
      <c r="RGW109" s="17"/>
      <c r="RGX109" s="17"/>
      <c r="RGY109" s="17"/>
      <c r="RGZ109" s="17"/>
      <c r="RHA109" s="17"/>
      <c r="RHB109" s="17"/>
      <c r="RHC109" s="17"/>
      <c r="RHD109" s="17"/>
      <c r="RHE109" s="17"/>
      <c r="RHF109" s="17"/>
      <c r="RHG109" s="17"/>
      <c r="RHH109" s="17"/>
      <c r="RHI109" s="17"/>
      <c r="RHJ109" s="17"/>
      <c r="RHK109" s="17"/>
      <c r="RHL109" s="17"/>
      <c r="RHM109" s="17"/>
      <c r="RHN109" s="17"/>
      <c r="RHO109" s="17"/>
      <c r="RHP109" s="17"/>
      <c r="RHQ109" s="17"/>
      <c r="RHR109" s="17"/>
      <c r="RHS109" s="17"/>
      <c r="RHT109" s="17"/>
      <c r="RHU109" s="17"/>
      <c r="RHV109" s="17"/>
      <c r="RHW109" s="17"/>
      <c r="RHX109" s="17"/>
      <c r="RHY109" s="17"/>
      <c r="RHZ109" s="17"/>
      <c r="RIA109" s="17"/>
      <c r="RIB109" s="17"/>
      <c r="RIC109" s="17"/>
      <c r="RID109" s="17"/>
      <c r="RIE109" s="17"/>
      <c r="RIF109" s="17"/>
      <c r="RIG109" s="17"/>
      <c r="RIH109" s="17"/>
      <c r="RII109" s="17"/>
      <c r="RIJ109" s="17"/>
      <c r="RIK109" s="17"/>
      <c r="RIL109" s="17"/>
      <c r="RIM109" s="17"/>
      <c r="RIN109" s="17"/>
      <c r="RIO109" s="17"/>
      <c r="RIP109" s="17"/>
      <c r="RIQ109" s="17"/>
      <c r="RIR109" s="17"/>
      <c r="RIS109" s="17"/>
      <c r="RIT109" s="17"/>
      <c r="RIU109" s="17"/>
      <c r="RIV109" s="17"/>
      <c r="RIW109" s="17"/>
      <c r="RIX109" s="17"/>
      <c r="RIY109" s="17"/>
      <c r="RIZ109" s="17"/>
      <c r="RJA109" s="17"/>
      <c r="RJB109" s="17"/>
      <c r="RJC109" s="17"/>
      <c r="RJD109" s="17"/>
      <c r="RJE109" s="17"/>
      <c r="RJF109" s="17"/>
      <c r="RJG109" s="17"/>
      <c r="RJH109" s="17"/>
      <c r="RJI109" s="17"/>
      <c r="RJJ109" s="17"/>
      <c r="RJK109" s="17"/>
      <c r="RJL109" s="17"/>
      <c r="RJM109" s="17"/>
      <c r="RJN109" s="17"/>
      <c r="RJO109" s="17"/>
      <c r="RJP109" s="17"/>
      <c r="RJQ109" s="17"/>
      <c r="RJR109" s="17"/>
      <c r="RJS109" s="17"/>
      <c r="RJT109" s="17"/>
      <c r="RJU109" s="17"/>
      <c r="RJV109" s="17"/>
      <c r="RJW109" s="17"/>
      <c r="RJX109" s="17"/>
      <c r="RJY109" s="17"/>
      <c r="RJZ109" s="17"/>
      <c r="RKA109" s="17"/>
      <c r="RKB109" s="17"/>
      <c r="RKC109" s="17"/>
      <c r="RKD109" s="17"/>
      <c r="RKE109" s="17"/>
      <c r="RKF109" s="17"/>
      <c r="RKG109" s="17"/>
      <c r="RKH109" s="17"/>
      <c r="RKI109" s="17"/>
      <c r="RKJ109" s="17"/>
      <c r="RKK109" s="17"/>
      <c r="RKL109" s="17"/>
      <c r="RKM109" s="17"/>
      <c r="RKN109" s="17"/>
      <c r="RKO109" s="17"/>
      <c r="RKP109" s="17"/>
      <c r="RKQ109" s="17"/>
      <c r="RKR109" s="17"/>
      <c r="RKS109" s="17"/>
      <c r="RKT109" s="17"/>
      <c r="RKU109" s="17"/>
      <c r="RKV109" s="17"/>
      <c r="RKW109" s="17"/>
      <c r="RKX109" s="17"/>
      <c r="RKY109" s="17"/>
      <c r="RKZ109" s="17"/>
      <c r="RLA109" s="17"/>
      <c r="RLB109" s="17"/>
      <c r="RLC109" s="17"/>
      <c r="RLD109" s="17"/>
      <c r="RLE109" s="17"/>
      <c r="RLF109" s="17"/>
      <c r="RLG109" s="17"/>
      <c r="RLH109" s="17"/>
      <c r="RLI109" s="17"/>
      <c r="RLJ109" s="17"/>
      <c r="RLK109" s="17"/>
      <c r="RLL109" s="17"/>
      <c r="RLM109" s="17"/>
      <c r="RLN109" s="17"/>
      <c r="RLO109" s="17"/>
      <c r="RLP109" s="17"/>
      <c r="RLQ109" s="17"/>
      <c r="RLR109" s="17"/>
      <c r="RLS109" s="17"/>
      <c r="RLT109" s="17"/>
      <c r="RLU109" s="17"/>
      <c r="RLV109" s="17"/>
      <c r="RLW109" s="17"/>
      <c r="RLX109" s="17"/>
      <c r="RLY109" s="17"/>
      <c r="RLZ109" s="17"/>
      <c r="RMA109" s="17"/>
      <c r="RMB109" s="17"/>
      <c r="RMC109" s="17"/>
      <c r="RMD109" s="17"/>
      <c r="RME109" s="17"/>
      <c r="RMF109" s="17"/>
      <c r="RMG109" s="17"/>
      <c r="RMH109" s="17"/>
      <c r="RMI109" s="17"/>
      <c r="RMJ109" s="17"/>
      <c r="RMK109" s="17"/>
      <c r="RML109" s="17"/>
      <c r="RMM109" s="17"/>
      <c r="RMN109" s="17"/>
      <c r="RMO109" s="17"/>
      <c r="RMP109" s="17"/>
      <c r="RMQ109" s="17"/>
      <c r="RMR109" s="17"/>
      <c r="RMS109" s="17"/>
      <c r="RMT109" s="17"/>
      <c r="RMU109" s="17"/>
      <c r="RMV109" s="17"/>
      <c r="RMW109" s="17"/>
      <c r="RMX109" s="17"/>
      <c r="RMY109" s="17"/>
      <c r="RMZ109" s="17"/>
      <c r="RNA109" s="17"/>
      <c r="RNB109" s="17"/>
      <c r="RNC109" s="17"/>
      <c r="RND109" s="17"/>
      <c r="RNE109" s="17"/>
      <c r="RNF109" s="17"/>
      <c r="RNG109" s="17"/>
      <c r="RNH109" s="17"/>
      <c r="RNI109" s="17"/>
      <c r="RNJ109" s="17"/>
      <c r="RNK109" s="17"/>
      <c r="RNL109" s="17"/>
      <c r="RNM109" s="17"/>
      <c r="RNN109" s="17"/>
      <c r="RNO109" s="17"/>
      <c r="RNP109" s="17"/>
      <c r="RNQ109" s="17"/>
      <c r="RNR109" s="17"/>
      <c r="RNS109" s="17"/>
      <c r="RNT109" s="17"/>
      <c r="RNU109" s="17"/>
      <c r="RNV109" s="17"/>
      <c r="RNW109" s="17"/>
      <c r="RNX109" s="17"/>
      <c r="RNY109" s="17"/>
      <c r="RNZ109" s="17"/>
      <c r="ROA109" s="17"/>
      <c r="ROB109" s="17"/>
      <c r="ROC109" s="17"/>
      <c r="ROD109" s="17"/>
      <c r="ROE109" s="17"/>
      <c r="ROF109" s="17"/>
      <c r="ROG109" s="17"/>
      <c r="ROH109" s="17"/>
      <c r="ROI109" s="17"/>
      <c r="ROJ109" s="17"/>
      <c r="ROK109" s="17"/>
      <c r="ROL109" s="17"/>
      <c r="ROM109" s="17"/>
      <c r="RON109" s="17"/>
      <c r="ROO109" s="17"/>
      <c r="ROP109" s="17"/>
      <c r="ROQ109" s="17"/>
      <c r="ROR109" s="17"/>
      <c r="ROS109" s="17"/>
      <c r="ROT109" s="17"/>
      <c r="ROU109" s="17"/>
      <c r="ROV109" s="17"/>
      <c r="ROW109" s="17"/>
      <c r="ROX109" s="17"/>
      <c r="ROY109" s="17"/>
      <c r="ROZ109" s="17"/>
      <c r="RPA109" s="17"/>
      <c r="RPB109" s="17"/>
      <c r="RPC109" s="17"/>
      <c r="RPD109" s="17"/>
      <c r="RPE109" s="17"/>
      <c r="RPF109" s="17"/>
      <c r="RPG109" s="17"/>
      <c r="RPH109" s="17"/>
      <c r="RPI109" s="17"/>
      <c r="RPJ109" s="17"/>
      <c r="RPK109" s="17"/>
      <c r="RPL109" s="17"/>
      <c r="RPM109" s="17"/>
      <c r="RPN109" s="17"/>
      <c r="RPO109" s="17"/>
      <c r="RPP109" s="17"/>
      <c r="RPQ109" s="17"/>
      <c r="RPR109" s="17"/>
      <c r="RPS109" s="17"/>
      <c r="RPT109" s="17"/>
      <c r="RPU109" s="17"/>
      <c r="RPV109" s="17"/>
      <c r="RPW109" s="17"/>
      <c r="RPX109" s="17"/>
      <c r="RPY109" s="17"/>
      <c r="RPZ109" s="17"/>
      <c r="RQA109" s="17"/>
      <c r="RQB109" s="17"/>
      <c r="RQC109" s="17"/>
      <c r="RQD109" s="17"/>
      <c r="RQE109" s="17"/>
      <c r="RQF109" s="17"/>
      <c r="RQG109" s="17"/>
      <c r="RQH109" s="17"/>
      <c r="RQI109" s="17"/>
      <c r="RQJ109" s="17"/>
      <c r="RQK109" s="17"/>
      <c r="RQL109" s="17"/>
      <c r="RQM109" s="17"/>
      <c r="RQN109" s="17"/>
      <c r="RQO109" s="17"/>
      <c r="RQP109" s="17"/>
      <c r="RQQ109" s="17"/>
      <c r="RQR109" s="17"/>
      <c r="RQS109" s="17"/>
      <c r="RQT109" s="17"/>
      <c r="RQU109" s="17"/>
      <c r="RQV109" s="17"/>
      <c r="RQW109" s="17"/>
      <c r="RQX109" s="17"/>
      <c r="RQY109" s="17"/>
      <c r="RQZ109" s="17"/>
      <c r="RRA109" s="17"/>
      <c r="RRB109" s="17"/>
      <c r="RRC109" s="17"/>
      <c r="RRD109" s="17"/>
      <c r="RRE109" s="17"/>
      <c r="RRF109" s="17"/>
      <c r="RRG109" s="17"/>
      <c r="RRH109" s="17"/>
      <c r="RRI109" s="17"/>
      <c r="RRJ109" s="17"/>
      <c r="RRK109" s="17"/>
      <c r="RRL109" s="17"/>
      <c r="RRM109" s="17"/>
      <c r="RRN109" s="17"/>
      <c r="RRO109" s="17"/>
      <c r="RRP109" s="17"/>
      <c r="RRQ109" s="17"/>
      <c r="RRR109" s="17"/>
      <c r="RRS109" s="17"/>
      <c r="RRT109" s="17"/>
      <c r="RRU109" s="17"/>
      <c r="RRV109" s="17"/>
      <c r="RRW109" s="17"/>
      <c r="RRX109" s="17"/>
      <c r="RRY109" s="17"/>
      <c r="RRZ109" s="17"/>
      <c r="RSA109" s="17"/>
      <c r="RSB109" s="17"/>
      <c r="RSC109" s="17"/>
      <c r="RSD109" s="17"/>
      <c r="RSE109" s="17"/>
      <c r="RSF109" s="17"/>
      <c r="RSG109" s="17"/>
      <c r="RSH109" s="17"/>
      <c r="RSI109" s="17"/>
      <c r="RSJ109" s="17"/>
      <c r="RSK109" s="17"/>
      <c r="RSL109" s="17"/>
      <c r="RSM109" s="17"/>
      <c r="RSN109" s="17"/>
      <c r="RSO109" s="17"/>
      <c r="RSP109" s="17"/>
      <c r="RSQ109" s="17"/>
      <c r="RSR109" s="17"/>
      <c r="RSS109" s="17"/>
      <c r="RST109" s="17"/>
      <c r="RSU109" s="17"/>
      <c r="RSV109" s="17"/>
      <c r="RSW109" s="17"/>
      <c r="RSX109" s="17"/>
      <c r="RSY109" s="17"/>
      <c r="RSZ109" s="17"/>
      <c r="RTA109" s="17"/>
      <c r="RTB109" s="17"/>
      <c r="RTC109" s="17"/>
      <c r="RTD109" s="17"/>
      <c r="RTE109" s="17"/>
      <c r="RTF109" s="17"/>
      <c r="RTG109" s="17"/>
      <c r="RTH109" s="17"/>
      <c r="RTI109" s="17"/>
      <c r="RTJ109" s="17"/>
      <c r="RTK109" s="17"/>
      <c r="RTL109" s="17"/>
      <c r="RTM109" s="17"/>
      <c r="RTN109" s="17"/>
      <c r="RTO109" s="17"/>
      <c r="RTP109" s="17"/>
      <c r="RTQ109" s="17"/>
      <c r="RTR109" s="17"/>
      <c r="RTS109" s="17"/>
      <c r="RTT109" s="17"/>
      <c r="RTU109" s="17"/>
      <c r="RTV109" s="17"/>
      <c r="RTW109" s="17"/>
      <c r="RTX109" s="17"/>
      <c r="RTY109" s="17"/>
      <c r="RTZ109" s="17"/>
      <c r="RUA109" s="17"/>
      <c r="RUB109" s="17"/>
      <c r="RUC109" s="17"/>
      <c r="RUD109" s="17"/>
      <c r="RUE109" s="17"/>
      <c r="RUF109" s="17"/>
      <c r="RUG109" s="17"/>
      <c r="RUH109" s="17"/>
      <c r="RUI109" s="17"/>
      <c r="RUJ109" s="17"/>
      <c r="RUK109" s="17"/>
      <c r="RUL109" s="17"/>
      <c r="RUM109" s="17"/>
      <c r="RUN109" s="17"/>
      <c r="RUO109" s="17"/>
      <c r="RUP109" s="17"/>
      <c r="RUQ109" s="17"/>
      <c r="RUR109" s="17"/>
      <c r="RUS109" s="17"/>
      <c r="RUT109" s="17"/>
      <c r="RUU109" s="17"/>
      <c r="RUV109" s="17"/>
      <c r="RUW109" s="17"/>
      <c r="RUX109" s="17"/>
      <c r="RUY109" s="17"/>
      <c r="RUZ109" s="17"/>
      <c r="RVA109" s="17"/>
      <c r="RVB109" s="17"/>
      <c r="RVC109" s="17"/>
      <c r="RVD109" s="17"/>
      <c r="RVE109" s="17"/>
      <c r="RVF109" s="17"/>
      <c r="RVG109" s="17"/>
      <c r="RVH109" s="17"/>
      <c r="RVI109" s="17"/>
      <c r="RVJ109" s="17"/>
      <c r="RVK109" s="17"/>
      <c r="RVL109" s="17"/>
      <c r="RVM109" s="17"/>
      <c r="RVN109" s="17"/>
      <c r="RVO109" s="17"/>
      <c r="RVP109" s="17"/>
      <c r="RVQ109" s="17"/>
      <c r="RVR109" s="17"/>
      <c r="RVS109" s="17"/>
      <c r="RVT109" s="17"/>
      <c r="RVU109" s="17"/>
      <c r="RVV109" s="17"/>
      <c r="RVW109" s="17"/>
      <c r="RVX109" s="17"/>
      <c r="RVY109" s="17"/>
      <c r="RVZ109" s="17"/>
      <c r="RWA109" s="17"/>
      <c r="RWB109" s="17"/>
      <c r="RWC109" s="17"/>
      <c r="RWD109" s="17"/>
      <c r="RWE109" s="17"/>
      <c r="RWF109" s="17"/>
      <c r="RWG109" s="17"/>
      <c r="RWH109" s="17"/>
      <c r="RWI109" s="17"/>
      <c r="RWJ109" s="17"/>
      <c r="RWK109" s="17"/>
      <c r="RWL109" s="17"/>
      <c r="RWM109" s="17"/>
      <c r="RWN109" s="17"/>
      <c r="RWO109" s="17"/>
      <c r="RWP109" s="17"/>
      <c r="RWQ109" s="17"/>
      <c r="RWR109" s="17"/>
      <c r="RWS109" s="17"/>
      <c r="RWT109" s="17"/>
      <c r="RWU109" s="17"/>
      <c r="RWV109" s="17"/>
      <c r="RWW109" s="17"/>
      <c r="RWX109" s="17"/>
      <c r="RWY109" s="17"/>
      <c r="RWZ109" s="17"/>
      <c r="RXA109" s="17"/>
      <c r="RXB109" s="17"/>
      <c r="RXC109" s="17"/>
      <c r="RXD109" s="17"/>
      <c r="RXE109" s="17"/>
      <c r="RXF109" s="17"/>
      <c r="RXG109" s="17"/>
      <c r="RXH109" s="17"/>
      <c r="RXI109" s="17"/>
      <c r="RXJ109" s="17"/>
      <c r="RXK109" s="17"/>
      <c r="RXL109" s="17"/>
      <c r="RXM109" s="17"/>
      <c r="RXN109" s="17"/>
      <c r="RXO109" s="17"/>
      <c r="RXP109" s="17"/>
      <c r="RXQ109" s="17"/>
      <c r="RXR109" s="17"/>
      <c r="RXS109" s="17"/>
      <c r="RXT109" s="17"/>
      <c r="RXU109" s="17"/>
      <c r="RXV109" s="17"/>
      <c r="RXW109" s="17"/>
      <c r="RXX109" s="17"/>
      <c r="RXY109" s="17"/>
      <c r="RXZ109" s="17"/>
      <c r="RYA109" s="17"/>
      <c r="RYB109" s="17"/>
      <c r="RYC109" s="17"/>
      <c r="RYD109" s="17"/>
      <c r="RYE109" s="17"/>
      <c r="RYF109" s="17"/>
      <c r="RYG109" s="17"/>
      <c r="RYH109" s="17"/>
      <c r="RYI109" s="17"/>
      <c r="RYJ109" s="17"/>
      <c r="RYK109" s="17"/>
      <c r="RYL109" s="17"/>
      <c r="RYM109" s="17"/>
      <c r="RYN109" s="17"/>
      <c r="RYO109" s="17"/>
      <c r="RYP109" s="17"/>
      <c r="RYQ109" s="17"/>
      <c r="RYR109" s="17"/>
      <c r="RYS109" s="17"/>
      <c r="RYT109" s="17"/>
      <c r="RYU109" s="17"/>
      <c r="RYV109" s="17"/>
      <c r="RYW109" s="17"/>
      <c r="RYX109" s="17"/>
      <c r="RYY109" s="17"/>
      <c r="RYZ109" s="17"/>
      <c r="RZA109" s="17"/>
      <c r="RZB109" s="17"/>
      <c r="RZC109" s="17"/>
      <c r="RZD109" s="17"/>
      <c r="RZE109" s="17"/>
      <c r="RZF109" s="17"/>
      <c r="RZG109" s="17"/>
      <c r="RZH109" s="17"/>
      <c r="RZI109" s="17"/>
      <c r="RZJ109" s="17"/>
      <c r="RZK109" s="17"/>
      <c r="RZL109" s="17"/>
      <c r="RZM109" s="17"/>
      <c r="RZN109" s="17"/>
      <c r="RZO109" s="17"/>
      <c r="RZP109" s="17"/>
      <c r="RZQ109" s="17"/>
      <c r="RZR109" s="17"/>
      <c r="RZS109" s="17"/>
      <c r="RZT109" s="17"/>
      <c r="RZU109" s="17"/>
      <c r="RZV109" s="17"/>
      <c r="RZW109" s="17"/>
      <c r="RZX109" s="17"/>
      <c r="RZY109" s="17"/>
      <c r="RZZ109" s="17"/>
      <c r="SAA109" s="17"/>
      <c r="SAB109" s="17"/>
      <c r="SAC109" s="17"/>
      <c r="SAD109" s="17"/>
      <c r="SAE109" s="17"/>
      <c r="SAF109" s="17"/>
      <c r="SAG109" s="17"/>
      <c r="SAH109" s="17"/>
      <c r="SAI109" s="17"/>
      <c r="SAJ109" s="17"/>
      <c r="SAK109" s="17"/>
      <c r="SAL109" s="17"/>
      <c r="SAM109" s="17"/>
      <c r="SAN109" s="17"/>
      <c r="SAO109" s="17"/>
      <c r="SAP109" s="17"/>
      <c r="SAQ109" s="17"/>
      <c r="SAR109" s="17"/>
      <c r="SAS109" s="17"/>
      <c r="SAT109" s="17"/>
      <c r="SAU109" s="17"/>
      <c r="SAV109" s="17"/>
      <c r="SAW109" s="17"/>
      <c r="SAX109" s="17"/>
      <c r="SAY109" s="17"/>
      <c r="SAZ109" s="17"/>
      <c r="SBA109" s="17"/>
      <c r="SBB109" s="17"/>
      <c r="SBC109" s="17"/>
      <c r="SBD109" s="17"/>
      <c r="SBE109" s="17"/>
      <c r="SBF109" s="17"/>
      <c r="SBG109" s="17"/>
      <c r="SBH109" s="17"/>
      <c r="SBI109" s="17"/>
      <c r="SBJ109" s="17"/>
      <c r="SBK109" s="17"/>
      <c r="SBL109" s="17"/>
      <c r="SBM109" s="17"/>
      <c r="SBN109" s="17"/>
      <c r="SBO109" s="17"/>
      <c r="SBP109" s="17"/>
      <c r="SBQ109" s="17"/>
      <c r="SBR109" s="17"/>
      <c r="SBS109" s="17"/>
      <c r="SBT109" s="17"/>
      <c r="SBU109" s="17"/>
      <c r="SBV109" s="17"/>
      <c r="SBW109" s="17"/>
      <c r="SBX109" s="17"/>
      <c r="SBY109" s="17"/>
      <c r="SBZ109" s="17"/>
      <c r="SCA109" s="17"/>
      <c r="SCB109" s="17"/>
      <c r="SCC109" s="17"/>
      <c r="SCD109" s="17"/>
      <c r="SCE109" s="17"/>
      <c r="SCF109" s="17"/>
      <c r="SCG109" s="17"/>
      <c r="SCH109" s="17"/>
      <c r="SCI109" s="17"/>
      <c r="SCJ109" s="17"/>
      <c r="SCK109" s="17"/>
      <c r="SCL109" s="17"/>
      <c r="SCM109" s="17"/>
      <c r="SCN109" s="17"/>
      <c r="SCO109" s="17"/>
      <c r="SCP109" s="17"/>
      <c r="SCQ109" s="17"/>
      <c r="SCR109" s="17"/>
      <c r="SCS109" s="17"/>
      <c r="SCT109" s="17"/>
      <c r="SCU109" s="17"/>
      <c r="SCV109" s="17"/>
      <c r="SCW109" s="17"/>
      <c r="SCX109" s="17"/>
      <c r="SCY109" s="17"/>
      <c r="SCZ109" s="17"/>
      <c r="SDA109" s="17"/>
      <c r="SDB109" s="17"/>
      <c r="SDC109" s="17"/>
      <c r="SDD109" s="17"/>
      <c r="SDE109" s="17"/>
      <c r="SDF109" s="17"/>
      <c r="SDG109" s="17"/>
      <c r="SDH109" s="17"/>
      <c r="SDI109" s="17"/>
      <c r="SDJ109" s="17"/>
      <c r="SDK109" s="17"/>
      <c r="SDL109" s="17"/>
      <c r="SDM109" s="17"/>
      <c r="SDN109" s="17"/>
      <c r="SDO109" s="17"/>
      <c r="SDP109" s="17"/>
      <c r="SDQ109" s="17"/>
      <c r="SDR109" s="17"/>
      <c r="SDS109" s="17"/>
      <c r="SDT109" s="17"/>
      <c r="SDU109" s="17"/>
      <c r="SDV109" s="17"/>
      <c r="SDW109" s="17"/>
      <c r="SDX109" s="17"/>
      <c r="SDY109" s="17"/>
      <c r="SDZ109" s="17"/>
      <c r="SEA109" s="17"/>
      <c r="SEB109" s="17"/>
      <c r="SEC109" s="17"/>
      <c r="SED109" s="17"/>
      <c r="SEE109" s="17"/>
      <c r="SEF109" s="17"/>
      <c r="SEG109" s="17"/>
      <c r="SEH109" s="17"/>
      <c r="SEI109" s="17"/>
      <c r="SEJ109" s="17"/>
      <c r="SEK109" s="17"/>
      <c r="SEL109" s="17"/>
      <c r="SEM109" s="17"/>
      <c r="SEN109" s="17"/>
      <c r="SEO109" s="17"/>
      <c r="SEP109" s="17"/>
      <c r="SEQ109" s="17"/>
      <c r="SER109" s="17"/>
      <c r="SES109" s="17"/>
      <c r="SET109" s="17"/>
      <c r="SEU109" s="17"/>
      <c r="SEV109" s="17"/>
      <c r="SEW109" s="17"/>
      <c r="SEX109" s="17"/>
      <c r="SEY109" s="17"/>
      <c r="SEZ109" s="17"/>
      <c r="SFA109" s="17"/>
      <c r="SFB109" s="17"/>
      <c r="SFC109" s="17"/>
      <c r="SFD109" s="17"/>
      <c r="SFE109" s="17"/>
      <c r="SFF109" s="17"/>
      <c r="SFG109" s="17"/>
      <c r="SFH109" s="17"/>
      <c r="SFI109" s="17"/>
      <c r="SFJ109" s="17"/>
      <c r="SFK109" s="17"/>
      <c r="SFL109" s="17"/>
      <c r="SFM109" s="17"/>
      <c r="SFN109" s="17"/>
      <c r="SFO109" s="17"/>
      <c r="SFP109" s="17"/>
      <c r="SFQ109" s="17"/>
      <c r="SFR109" s="17"/>
      <c r="SFS109" s="17"/>
      <c r="SFT109" s="17"/>
      <c r="SFU109" s="17"/>
      <c r="SFV109" s="17"/>
      <c r="SFW109" s="17"/>
      <c r="SFX109" s="17"/>
      <c r="SFY109" s="17"/>
      <c r="SFZ109" s="17"/>
      <c r="SGA109" s="17"/>
      <c r="SGB109" s="17"/>
      <c r="SGC109" s="17"/>
      <c r="SGD109" s="17"/>
      <c r="SGE109" s="17"/>
      <c r="SGF109" s="17"/>
      <c r="SGG109" s="17"/>
      <c r="SGH109" s="17"/>
      <c r="SGI109" s="17"/>
      <c r="SGJ109" s="17"/>
      <c r="SGK109" s="17"/>
      <c r="SGL109" s="17"/>
      <c r="SGM109" s="17"/>
      <c r="SGN109" s="17"/>
      <c r="SGO109" s="17"/>
      <c r="SGP109" s="17"/>
      <c r="SGQ109" s="17"/>
      <c r="SGR109" s="17"/>
      <c r="SGS109" s="17"/>
      <c r="SGT109" s="17"/>
      <c r="SGU109" s="17"/>
      <c r="SGV109" s="17"/>
      <c r="SGW109" s="17"/>
      <c r="SGX109" s="17"/>
      <c r="SGY109" s="17"/>
      <c r="SGZ109" s="17"/>
      <c r="SHA109" s="17"/>
      <c r="SHB109" s="17"/>
      <c r="SHC109" s="17"/>
      <c r="SHD109" s="17"/>
      <c r="SHE109" s="17"/>
      <c r="SHF109" s="17"/>
      <c r="SHG109" s="17"/>
      <c r="SHH109" s="17"/>
      <c r="SHI109" s="17"/>
      <c r="SHJ109" s="17"/>
      <c r="SHK109" s="17"/>
      <c r="SHL109" s="17"/>
      <c r="SHM109" s="17"/>
      <c r="SHN109" s="17"/>
      <c r="SHO109" s="17"/>
      <c r="SHP109" s="17"/>
      <c r="SHQ109" s="17"/>
      <c r="SHR109" s="17"/>
      <c r="SHS109" s="17"/>
      <c r="SHT109" s="17"/>
      <c r="SHU109" s="17"/>
      <c r="SHV109" s="17"/>
      <c r="SHW109" s="17"/>
      <c r="SHX109" s="17"/>
      <c r="SHY109" s="17"/>
      <c r="SHZ109" s="17"/>
      <c r="SIA109" s="17"/>
      <c r="SIB109" s="17"/>
      <c r="SIC109" s="17"/>
      <c r="SID109" s="17"/>
      <c r="SIE109" s="17"/>
      <c r="SIF109" s="17"/>
      <c r="SIG109" s="17"/>
      <c r="SIH109" s="17"/>
      <c r="SII109" s="17"/>
      <c r="SIJ109" s="17"/>
      <c r="SIK109" s="17"/>
      <c r="SIL109" s="17"/>
      <c r="SIM109" s="17"/>
      <c r="SIN109" s="17"/>
      <c r="SIO109" s="17"/>
      <c r="SIP109" s="17"/>
      <c r="SIQ109" s="17"/>
      <c r="SIR109" s="17"/>
      <c r="SIS109" s="17"/>
      <c r="SIT109" s="17"/>
      <c r="SIU109" s="17"/>
      <c r="SIV109" s="17"/>
      <c r="SIW109" s="17"/>
      <c r="SIX109" s="17"/>
      <c r="SIY109" s="17"/>
      <c r="SIZ109" s="17"/>
      <c r="SJA109" s="17"/>
      <c r="SJB109" s="17"/>
      <c r="SJC109" s="17"/>
      <c r="SJD109" s="17"/>
      <c r="SJE109" s="17"/>
      <c r="SJF109" s="17"/>
      <c r="SJG109" s="17"/>
      <c r="SJH109" s="17"/>
      <c r="SJI109" s="17"/>
      <c r="SJJ109" s="17"/>
      <c r="SJK109" s="17"/>
      <c r="SJL109" s="17"/>
      <c r="SJM109" s="17"/>
      <c r="SJN109" s="17"/>
      <c r="SJO109" s="17"/>
      <c r="SJP109" s="17"/>
      <c r="SJQ109" s="17"/>
      <c r="SJR109" s="17"/>
      <c r="SJS109" s="17"/>
      <c r="SJT109" s="17"/>
      <c r="SJU109" s="17"/>
      <c r="SJV109" s="17"/>
      <c r="SJW109" s="17"/>
      <c r="SJX109" s="17"/>
      <c r="SJY109" s="17"/>
      <c r="SJZ109" s="17"/>
      <c r="SKA109" s="17"/>
      <c r="SKB109" s="17"/>
      <c r="SKC109" s="17"/>
      <c r="SKD109" s="17"/>
      <c r="SKE109" s="17"/>
      <c r="SKF109" s="17"/>
      <c r="SKG109" s="17"/>
      <c r="SKH109" s="17"/>
      <c r="SKI109" s="17"/>
      <c r="SKJ109" s="17"/>
      <c r="SKK109" s="17"/>
      <c r="SKL109" s="17"/>
      <c r="SKM109" s="17"/>
      <c r="SKN109" s="17"/>
      <c r="SKO109" s="17"/>
      <c r="SKP109" s="17"/>
      <c r="SKQ109" s="17"/>
      <c r="SKR109" s="17"/>
      <c r="SKS109" s="17"/>
      <c r="SKT109" s="17"/>
      <c r="SKU109" s="17"/>
      <c r="SKV109" s="17"/>
      <c r="SKW109" s="17"/>
      <c r="SKX109" s="17"/>
      <c r="SKY109" s="17"/>
      <c r="SKZ109" s="17"/>
      <c r="SLA109" s="17"/>
      <c r="SLB109" s="17"/>
      <c r="SLC109" s="17"/>
      <c r="SLD109" s="17"/>
      <c r="SLE109" s="17"/>
      <c r="SLF109" s="17"/>
      <c r="SLG109" s="17"/>
      <c r="SLH109" s="17"/>
      <c r="SLI109" s="17"/>
      <c r="SLJ109" s="17"/>
      <c r="SLK109" s="17"/>
      <c r="SLL109" s="17"/>
      <c r="SLM109" s="17"/>
      <c r="SLN109" s="17"/>
      <c r="SLO109" s="17"/>
      <c r="SLP109" s="17"/>
      <c r="SLQ109" s="17"/>
      <c r="SLR109" s="17"/>
      <c r="SLS109" s="17"/>
      <c r="SLT109" s="17"/>
      <c r="SLU109" s="17"/>
      <c r="SLV109" s="17"/>
      <c r="SLW109" s="17"/>
      <c r="SLX109" s="17"/>
      <c r="SLY109" s="17"/>
      <c r="SLZ109" s="17"/>
      <c r="SMA109" s="17"/>
      <c r="SMB109" s="17"/>
      <c r="SMC109" s="17"/>
      <c r="SMD109" s="17"/>
      <c r="SME109" s="17"/>
      <c r="SMF109" s="17"/>
      <c r="SMG109" s="17"/>
      <c r="SMH109" s="17"/>
      <c r="SMI109" s="17"/>
      <c r="SMJ109" s="17"/>
      <c r="SMK109" s="17"/>
      <c r="SML109" s="17"/>
      <c r="SMM109" s="17"/>
      <c r="SMN109" s="17"/>
      <c r="SMO109" s="17"/>
      <c r="SMP109" s="17"/>
      <c r="SMQ109" s="17"/>
      <c r="SMR109" s="17"/>
      <c r="SMS109" s="17"/>
      <c r="SMT109" s="17"/>
      <c r="SMU109" s="17"/>
      <c r="SMV109" s="17"/>
      <c r="SMW109" s="17"/>
      <c r="SMX109" s="17"/>
      <c r="SMY109" s="17"/>
      <c r="SMZ109" s="17"/>
      <c r="SNA109" s="17"/>
      <c r="SNB109" s="17"/>
      <c r="SNC109" s="17"/>
      <c r="SND109" s="17"/>
      <c r="SNE109" s="17"/>
      <c r="SNF109" s="17"/>
      <c r="SNG109" s="17"/>
      <c r="SNH109" s="17"/>
      <c r="SNI109" s="17"/>
      <c r="SNJ109" s="17"/>
      <c r="SNK109" s="17"/>
      <c r="SNL109" s="17"/>
      <c r="SNM109" s="17"/>
      <c r="SNN109" s="17"/>
      <c r="SNO109" s="17"/>
      <c r="SNP109" s="17"/>
      <c r="SNQ109" s="17"/>
      <c r="SNR109" s="17"/>
      <c r="SNS109" s="17"/>
      <c r="SNT109" s="17"/>
      <c r="SNU109" s="17"/>
      <c r="SNV109" s="17"/>
      <c r="SNW109" s="17"/>
      <c r="SNX109" s="17"/>
      <c r="SNY109" s="17"/>
      <c r="SNZ109" s="17"/>
      <c r="SOA109" s="17"/>
      <c r="SOB109" s="17"/>
      <c r="SOC109" s="17"/>
      <c r="SOD109" s="17"/>
      <c r="SOE109" s="17"/>
      <c r="SOF109" s="17"/>
      <c r="SOG109" s="17"/>
      <c r="SOH109" s="17"/>
      <c r="SOI109" s="17"/>
      <c r="SOJ109" s="17"/>
      <c r="SOK109" s="17"/>
      <c r="SOL109" s="17"/>
      <c r="SOM109" s="17"/>
      <c r="SON109" s="17"/>
      <c r="SOO109" s="17"/>
      <c r="SOP109" s="17"/>
      <c r="SOQ109" s="17"/>
      <c r="SOR109" s="17"/>
      <c r="SOS109" s="17"/>
      <c r="SOT109" s="17"/>
      <c r="SOU109" s="17"/>
      <c r="SOV109" s="17"/>
      <c r="SOW109" s="17"/>
      <c r="SOX109" s="17"/>
      <c r="SOY109" s="17"/>
      <c r="SOZ109" s="17"/>
      <c r="SPA109" s="17"/>
      <c r="SPB109" s="17"/>
      <c r="SPC109" s="17"/>
      <c r="SPD109" s="17"/>
      <c r="SPE109" s="17"/>
      <c r="SPF109" s="17"/>
      <c r="SPG109" s="17"/>
      <c r="SPH109" s="17"/>
      <c r="SPI109" s="17"/>
      <c r="SPJ109" s="17"/>
      <c r="SPK109" s="17"/>
      <c r="SPL109" s="17"/>
      <c r="SPM109" s="17"/>
      <c r="SPN109" s="17"/>
      <c r="SPO109" s="17"/>
      <c r="SPP109" s="17"/>
      <c r="SPQ109" s="17"/>
      <c r="SPR109" s="17"/>
      <c r="SPS109" s="17"/>
      <c r="SPT109" s="17"/>
      <c r="SPU109" s="17"/>
      <c r="SPV109" s="17"/>
      <c r="SPW109" s="17"/>
      <c r="SPX109" s="17"/>
      <c r="SPY109" s="17"/>
      <c r="SPZ109" s="17"/>
      <c r="SQA109" s="17"/>
      <c r="SQB109" s="17"/>
      <c r="SQC109" s="17"/>
      <c r="SQD109" s="17"/>
      <c r="SQE109" s="17"/>
      <c r="SQF109" s="17"/>
      <c r="SQG109" s="17"/>
      <c r="SQH109" s="17"/>
      <c r="SQI109" s="17"/>
      <c r="SQJ109" s="17"/>
      <c r="SQK109" s="17"/>
      <c r="SQL109" s="17"/>
      <c r="SQM109" s="17"/>
      <c r="SQN109" s="17"/>
      <c r="SQO109" s="17"/>
      <c r="SQP109" s="17"/>
      <c r="SQQ109" s="17"/>
      <c r="SQR109" s="17"/>
      <c r="SQS109" s="17"/>
      <c r="SQT109" s="17"/>
      <c r="SQU109" s="17"/>
      <c r="SQV109" s="17"/>
      <c r="SQW109" s="17"/>
      <c r="SQX109" s="17"/>
      <c r="SQY109" s="17"/>
      <c r="SQZ109" s="17"/>
      <c r="SRA109" s="17"/>
      <c r="SRB109" s="17"/>
      <c r="SRC109" s="17"/>
      <c r="SRD109" s="17"/>
      <c r="SRE109" s="17"/>
      <c r="SRF109" s="17"/>
      <c r="SRG109" s="17"/>
      <c r="SRH109" s="17"/>
      <c r="SRI109" s="17"/>
      <c r="SRJ109" s="17"/>
      <c r="SRK109" s="17"/>
      <c r="SRL109" s="17"/>
      <c r="SRM109" s="17"/>
      <c r="SRN109" s="17"/>
      <c r="SRO109" s="17"/>
      <c r="SRP109" s="17"/>
      <c r="SRQ109" s="17"/>
      <c r="SRR109" s="17"/>
      <c r="SRS109" s="17"/>
      <c r="SRT109" s="17"/>
      <c r="SRU109" s="17"/>
      <c r="SRV109" s="17"/>
      <c r="SRW109" s="17"/>
      <c r="SRX109" s="17"/>
      <c r="SRY109" s="17"/>
      <c r="SRZ109" s="17"/>
      <c r="SSA109" s="17"/>
      <c r="SSB109" s="17"/>
      <c r="SSC109" s="17"/>
      <c r="SSD109" s="17"/>
      <c r="SSE109" s="17"/>
      <c r="SSF109" s="17"/>
      <c r="SSG109" s="17"/>
      <c r="SSH109" s="17"/>
      <c r="SSI109" s="17"/>
      <c r="SSJ109" s="17"/>
      <c r="SSK109" s="17"/>
      <c r="SSL109" s="17"/>
      <c r="SSM109" s="17"/>
      <c r="SSN109" s="17"/>
      <c r="SSO109" s="17"/>
      <c r="SSP109" s="17"/>
      <c r="SSQ109" s="17"/>
      <c r="SSR109" s="17"/>
      <c r="SSS109" s="17"/>
      <c r="SST109" s="17"/>
      <c r="SSU109" s="17"/>
      <c r="SSV109" s="17"/>
      <c r="SSW109" s="17"/>
      <c r="SSX109" s="17"/>
      <c r="SSY109" s="17"/>
      <c r="SSZ109" s="17"/>
      <c r="STA109" s="17"/>
      <c r="STB109" s="17"/>
      <c r="STC109" s="17"/>
      <c r="STD109" s="17"/>
      <c r="STE109" s="17"/>
      <c r="STF109" s="17"/>
      <c r="STG109" s="17"/>
      <c r="STH109" s="17"/>
      <c r="STI109" s="17"/>
      <c r="STJ109" s="17"/>
      <c r="STK109" s="17"/>
      <c r="STL109" s="17"/>
      <c r="STM109" s="17"/>
      <c r="STN109" s="17"/>
      <c r="STO109" s="17"/>
      <c r="STP109" s="17"/>
      <c r="STQ109" s="17"/>
      <c r="STR109" s="17"/>
      <c r="STS109" s="17"/>
      <c r="STT109" s="17"/>
      <c r="STU109" s="17"/>
      <c r="STV109" s="17"/>
      <c r="STW109" s="17"/>
      <c r="STX109" s="17"/>
      <c r="STY109" s="17"/>
      <c r="STZ109" s="17"/>
      <c r="SUA109" s="17"/>
      <c r="SUB109" s="17"/>
      <c r="SUC109" s="17"/>
      <c r="SUD109" s="17"/>
      <c r="SUE109" s="17"/>
      <c r="SUF109" s="17"/>
      <c r="SUG109" s="17"/>
      <c r="SUH109" s="17"/>
      <c r="SUI109" s="17"/>
      <c r="SUJ109" s="17"/>
      <c r="SUK109" s="17"/>
      <c r="SUL109" s="17"/>
      <c r="SUM109" s="17"/>
      <c r="SUN109" s="17"/>
      <c r="SUO109" s="17"/>
      <c r="SUP109" s="17"/>
      <c r="SUQ109" s="17"/>
      <c r="SUR109" s="17"/>
      <c r="SUS109" s="17"/>
      <c r="SUT109" s="17"/>
      <c r="SUU109" s="17"/>
      <c r="SUV109" s="17"/>
      <c r="SUW109" s="17"/>
      <c r="SUX109" s="17"/>
      <c r="SUY109" s="17"/>
      <c r="SUZ109" s="17"/>
      <c r="SVA109" s="17"/>
      <c r="SVB109" s="17"/>
      <c r="SVC109" s="17"/>
      <c r="SVD109" s="17"/>
      <c r="SVE109" s="17"/>
      <c r="SVF109" s="17"/>
      <c r="SVG109" s="17"/>
      <c r="SVH109" s="17"/>
      <c r="SVI109" s="17"/>
      <c r="SVJ109" s="17"/>
      <c r="SVK109" s="17"/>
      <c r="SVL109" s="17"/>
      <c r="SVM109" s="17"/>
      <c r="SVN109" s="17"/>
      <c r="SVO109" s="17"/>
      <c r="SVP109" s="17"/>
      <c r="SVQ109" s="17"/>
      <c r="SVR109" s="17"/>
      <c r="SVS109" s="17"/>
      <c r="SVT109" s="17"/>
      <c r="SVU109" s="17"/>
      <c r="SVV109" s="17"/>
      <c r="SVW109" s="17"/>
      <c r="SVX109" s="17"/>
      <c r="SVY109" s="17"/>
      <c r="SVZ109" s="17"/>
      <c r="SWA109" s="17"/>
      <c r="SWB109" s="17"/>
      <c r="SWC109" s="17"/>
      <c r="SWD109" s="17"/>
      <c r="SWE109" s="17"/>
      <c r="SWF109" s="17"/>
      <c r="SWG109" s="17"/>
      <c r="SWH109" s="17"/>
      <c r="SWI109" s="17"/>
      <c r="SWJ109" s="17"/>
      <c r="SWK109" s="17"/>
      <c r="SWL109" s="17"/>
      <c r="SWM109" s="17"/>
      <c r="SWN109" s="17"/>
      <c r="SWO109" s="17"/>
      <c r="SWP109" s="17"/>
      <c r="SWQ109" s="17"/>
      <c r="SWR109" s="17"/>
      <c r="SWS109" s="17"/>
      <c r="SWT109" s="17"/>
      <c r="SWU109" s="17"/>
      <c r="SWV109" s="17"/>
      <c r="SWW109" s="17"/>
      <c r="SWX109" s="17"/>
      <c r="SWY109" s="17"/>
      <c r="SWZ109" s="17"/>
      <c r="SXA109" s="17"/>
      <c r="SXB109" s="17"/>
      <c r="SXC109" s="17"/>
      <c r="SXD109" s="17"/>
      <c r="SXE109" s="17"/>
      <c r="SXF109" s="17"/>
      <c r="SXG109" s="17"/>
      <c r="SXH109" s="17"/>
      <c r="SXI109" s="17"/>
      <c r="SXJ109" s="17"/>
      <c r="SXK109" s="17"/>
      <c r="SXL109" s="17"/>
      <c r="SXM109" s="17"/>
      <c r="SXN109" s="17"/>
      <c r="SXO109" s="17"/>
      <c r="SXP109" s="17"/>
      <c r="SXQ109" s="17"/>
      <c r="SXR109" s="17"/>
      <c r="SXS109" s="17"/>
      <c r="SXT109" s="17"/>
      <c r="SXU109" s="17"/>
      <c r="SXV109" s="17"/>
      <c r="SXW109" s="17"/>
      <c r="SXX109" s="17"/>
      <c r="SXY109" s="17"/>
      <c r="SXZ109" s="17"/>
      <c r="SYA109" s="17"/>
      <c r="SYB109" s="17"/>
      <c r="SYC109" s="17"/>
      <c r="SYD109" s="17"/>
      <c r="SYE109" s="17"/>
      <c r="SYF109" s="17"/>
      <c r="SYG109" s="17"/>
      <c r="SYH109" s="17"/>
      <c r="SYI109" s="17"/>
      <c r="SYJ109" s="17"/>
      <c r="SYK109" s="17"/>
      <c r="SYL109" s="17"/>
      <c r="SYM109" s="17"/>
      <c r="SYN109" s="17"/>
      <c r="SYO109" s="17"/>
      <c r="SYP109" s="17"/>
      <c r="SYQ109" s="17"/>
      <c r="SYR109" s="17"/>
      <c r="SYS109" s="17"/>
      <c r="SYT109" s="17"/>
      <c r="SYU109" s="17"/>
      <c r="SYV109" s="17"/>
      <c r="SYW109" s="17"/>
      <c r="SYX109" s="17"/>
      <c r="SYY109" s="17"/>
      <c r="SYZ109" s="17"/>
      <c r="SZA109" s="17"/>
      <c r="SZB109" s="17"/>
      <c r="SZC109" s="17"/>
      <c r="SZD109" s="17"/>
      <c r="SZE109" s="17"/>
      <c r="SZF109" s="17"/>
      <c r="SZG109" s="17"/>
      <c r="SZH109" s="17"/>
      <c r="SZI109" s="17"/>
      <c r="SZJ109" s="17"/>
      <c r="SZK109" s="17"/>
      <c r="SZL109" s="17"/>
      <c r="SZM109" s="17"/>
      <c r="SZN109" s="17"/>
      <c r="SZO109" s="17"/>
      <c r="SZP109" s="17"/>
      <c r="SZQ109" s="17"/>
      <c r="SZR109" s="17"/>
      <c r="SZS109" s="17"/>
      <c r="SZT109" s="17"/>
      <c r="SZU109" s="17"/>
      <c r="SZV109" s="17"/>
      <c r="SZW109" s="17"/>
      <c r="SZX109" s="17"/>
      <c r="SZY109" s="17"/>
      <c r="SZZ109" s="17"/>
      <c r="TAA109" s="17"/>
      <c r="TAB109" s="17"/>
      <c r="TAC109" s="17"/>
      <c r="TAD109" s="17"/>
      <c r="TAE109" s="17"/>
      <c r="TAF109" s="17"/>
      <c r="TAG109" s="17"/>
      <c r="TAH109" s="17"/>
      <c r="TAI109" s="17"/>
      <c r="TAJ109" s="17"/>
      <c r="TAK109" s="17"/>
      <c r="TAL109" s="17"/>
      <c r="TAM109" s="17"/>
      <c r="TAN109" s="17"/>
      <c r="TAO109" s="17"/>
      <c r="TAP109" s="17"/>
      <c r="TAQ109" s="17"/>
      <c r="TAR109" s="17"/>
      <c r="TAS109" s="17"/>
      <c r="TAT109" s="17"/>
      <c r="TAU109" s="17"/>
      <c r="TAV109" s="17"/>
      <c r="TAW109" s="17"/>
      <c r="TAX109" s="17"/>
      <c r="TAY109" s="17"/>
      <c r="TAZ109" s="17"/>
      <c r="TBA109" s="17"/>
      <c r="TBB109" s="17"/>
      <c r="TBC109" s="17"/>
      <c r="TBD109" s="17"/>
      <c r="TBE109" s="17"/>
      <c r="TBF109" s="17"/>
      <c r="TBG109" s="17"/>
      <c r="TBH109" s="17"/>
      <c r="TBI109" s="17"/>
      <c r="TBJ109" s="17"/>
      <c r="TBK109" s="17"/>
      <c r="TBL109" s="17"/>
      <c r="TBM109" s="17"/>
      <c r="TBN109" s="17"/>
      <c r="TBO109" s="17"/>
      <c r="TBP109" s="17"/>
      <c r="TBQ109" s="17"/>
      <c r="TBR109" s="17"/>
      <c r="TBS109" s="17"/>
      <c r="TBT109" s="17"/>
      <c r="TBU109" s="17"/>
      <c r="TBV109" s="17"/>
      <c r="TBW109" s="17"/>
      <c r="TBX109" s="17"/>
      <c r="TBY109" s="17"/>
      <c r="TBZ109" s="17"/>
      <c r="TCA109" s="17"/>
      <c r="TCB109" s="17"/>
      <c r="TCC109" s="17"/>
      <c r="TCD109" s="17"/>
      <c r="TCE109" s="17"/>
      <c r="TCF109" s="17"/>
      <c r="TCG109" s="17"/>
      <c r="TCH109" s="17"/>
      <c r="TCI109" s="17"/>
      <c r="TCJ109" s="17"/>
      <c r="TCK109" s="17"/>
      <c r="TCL109" s="17"/>
      <c r="TCM109" s="17"/>
      <c r="TCN109" s="17"/>
      <c r="TCO109" s="17"/>
      <c r="TCP109" s="17"/>
      <c r="TCQ109" s="17"/>
      <c r="TCR109" s="17"/>
      <c r="TCS109" s="17"/>
      <c r="TCT109" s="17"/>
      <c r="TCU109" s="17"/>
      <c r="TCV109" s="17"/>
      <c r="TCW109" s="17"/>
      <c r="TCX109" s="17"/>
      <c r="TCY109" s="17"/>
      <c r="TCZ109" s="17"/>
      <c r="TDA109" s="17"/>
      <c r="TDB109" s="17"/>
      <c r="TDC109" s="17"/>
      <c r="TDD109" s="17"/>
      <c r="TDE109" s="17"/>
      <c r="TDF109" s="17"/>
      <c r="TDG109" s="17"/>
      <c r="TDH109" s="17"/>
      <c r="TDI109" s="17"/>
      <c r="TDJ109" s="17"/>
      <c r="TDK109" s="17"/>
      <c r="TDL109" s="17"/>
      <c r="TDM109" s="17"/>
      <c r="TDN109" s="17"/>
      <c r="TDO109" s="17"/>
      <c r="TDP109" s="17"/>
      <c r="TDQ109" s="17"/>
      <c r="TDR109" s="17"/>
      <c r="TDS109" s="17"/>
      <c r="TDT109" s="17"/>
      <c r="TDU109" s="17"/>
      <c r="TDV109" s="17"/>
      <c r="TDW109" s="17"/>
      <c r="TDX109" s="17"/>
      <c r="TDY109" s="17"/>
      <c r="TDZ109" s="17"/>
      <c r="TEA109" s="17"/>
      <c r="TEB109" s="17"/>
      <c r="TEC109" s="17"/>
      <c r="TED109" s="17"/>
      <c r="TEE109" s="17"/>
      <c r="TEF109" s="17"/>
      <c r="TEG109" s="17"/>
      <c r="TEH109" s="17"/>
      <c r="TEI109" s="17"/>
      <c r="TEJ109" s="17"/>
      <c r="TEK109" s="17"/>
      <c r="TEL109" s="17"/>
      <c r="TEM109" s="17"/>
      <c r="TEN109" s="17"/>
      <c r="TEO109" s="17"/>
      <c r="TEP109" s="17"/>
      <c r="TEQ109" s="17"/>
      <c r="TER109" s="17"/>
      <c r="TES109" s="17"/>
      <c r="TET109" s="17"/>
      <c r="TEU109" s="17"/>
      <c r="TEV109" s="17"/>
      <c r="TEW109" s="17"/>
      <c r="TEX109" s="17"/>
      <c r="TEY109" s="17"/>
      <c r="TEZ109" s="17"/>
      <c r="TFA109" s="17"/>
      <c r="TFB109" s="17"/>
      <c r="TFC109" s="17"/>
      <c r="TFD109" s="17"/>
      <c r="TFE109" s="17"/>
      <c r="TFF109" s="17"/>
      <c r="TFG109" s="17"/>
      <c r="TFH109" s="17"/>
      <c r="TFI109" s="17"/>
      <c r="TFJ109" s="17"/>
      <c r="TFK109" s="17"/>
      <c r="TFL109" s="17"/>
      <c r="TFM109" s="17"/>
      <c r="TFN109" s="17"/>
      <c r="TFO109" s="17"/>
      <c r="TFP109" s="17"/>
      <c r="TFQ109" s="17"/>
      <c r="TFR109" s="17"/>
      <c r="TFS109" s="17"/>
      <c r="TFT109" s="17"/>
      <c r="TFU109" s="17"/>
      <c r="TFV109" s="17"/>
      <c r="TFW109" s="17"/>
      <c r="TFX109" s="17"/>
      <c r="TFY109" s="17"/>
      <c r="TFZ109" s="17"/>
      <c r="TGA109" s="17"/>
      <c r="TGB109" s="17"/>
      <c r="TGC109" s="17"/>
      <c r="TGD109" s="17"/>
      <c r="TGE109" s="17"/>
      <c r="TGF109" s="17"/>
      <c r="TGG109" s="17"/>
      <c r="TGH109" s="17"/>
      <c r="TGI109" s="17"/>
      <c r="TGJ109" s="17"/>
      <c r="TGK109" s="17"/>
      <c r="TGL109" s="17"/>
      <c r="TGM109" s="17"/>
      <c r="TGN109" s="17"/>
      <c r="TGO109" s="17"/>
      <c r="TGP109" s="17"/>
      <c r="TGQ109" s="17"/>
      <c r="TGR109" s="17"/>
      <c r="TGS109" s="17"/>
      <c r="TGT109" s="17"/>
      <c r="TGU109" s="17"/>
      <c r="TGV109" s="17"/>
      <c r="TGW109" s="17"/>
      <c r="TGX109" s="17"/>
      <c r="TGY109" s="17"/>
      <c r="TGZ109" s="17"/>
      <c r="THA109" s="17"/>
      <c r="THB109" s="17"/>
      <c r="THC109" s="17"/>
      <c r="THD109" s="17"/>
      <c r="THE109" s="17"/>
      <c r="THF109" s="17"/>
      <c r="THG109" s="17"/>
      <c r="THH109" s="17"/>
      <c r="THI109" s="17"/>
      <c r="THJ109" s="17"/>
      <c r="THK109" s="17"/>
      <c r="THL109" s="17"/>
      <c r="THM109" s="17"/>
      <c r="THN109" s="17"/>
      <c r="THO109" s="17"/>
      <c r="THP109" s="17"/>
      <c r="THQ109" s="17"/>
      <c r="THR109" s="17"/>
      <c r="THS109" s="17"/>
      <c r="THT109" s="17"/>
      <c r="THU109" s="17"/>
      <c r="THV109" s="17"/>
      <c r="THW109" s="17"/>
      <c r="THX109" s="17"/>
      <c r="THY109" s="17"/>
      <c r="THZ109" s="17"/>
      <c r="TIA109" s="17"/>
      <c r="TIB109" s="17"/>
      <c r="TIC109" s="17"/>
      <c r="TID109" s="17"/>
      <c r="TIE109" s="17"/>
      <c r="TIF109" s="17"/>
      <c r="TIG109" s="17"/>
      <c r="TIH109" s="17"/>
      <c r="TII109" s="17"/>
      <c r="TIJ109" s="17"/>
      <c r="TIK109" s="17"/>
      <c r="TIL109" s="17"/>
      <c r="TIM109" s="17"/>
      <c r="TIN109" s="17"/>
      <c r="TIO109" s="17"/>
      <c r="TIP109" s="17"/>
      <c r="TIQ109" s="17"/>
      <c r="TIR109" s="17"/>
      <c r="TIS109" s="17"/>
      <c r="TIT109" s="17"/>
      <c r="TIU109" s="17"/>
      <c r="TIV109" s="17"/>
      <c r="TIW109" s="17"/>
      <c r="TIX109" s="17"/>
      <c r="TIY109" s="17"/>
      <c r="TIZ109" s="17"/>
      <c r="TJA109" s="17"/>
      <c r="TJB109" s="17"/>
      <c r="TJC109" s="17"/>
      <c r="TJD109" s="17"/>
      <c r="TJE109" s="17"/>
      <c r="TJF109" s="17"/>
      <c r="TJG109" s="17"/>
      <c r="TJH109" s="17"/>
      <c r="TJI109" s="17"/>
      <c r="TJJ109" s="17"/>
      <c r="TJK109" s="17"/>
      <c r="TJL109" s="17"/>
      <c r="TJM109" s="17"/>
      <c r="TJN109" s="17"/>
      <c r="TJO109" s="17"/>
      <c r="TJP109" s="17"/>
      <c r="TJQ109" s="17"/>
      <c r="TJR109" s="17"/>
      <c r="TJS109" s="17"/>
      <c r="TJT109" s="17"/>
      <c r="TJU109" s="17"/>
      <c r="TJV109" s="17"/>
      <c r="TJW109" s="17"/>
      <c r="TJX109" s="17"/>
      <c r="TJY109" s="17"/>
      <c r="TJZ109" s="17"/>
      <c r="TKA109" s="17"/>
      <c r="TKB109" s="17"/>
      <c r="TKC109" s="17"/>
      <c r="TKD109" s="17"/>
      <c r="TKE109" s="17"/>
      <c r="TKF109" s="17"/>
      <c r="TKG109" s="17"/>
      <c r="TKH109" s="17"/>
      <c r="TKI109" s="17"/>
      <c r="TKJ109" s="17"/>
      <c r="TKK109" s="17"/>
      <c r="TKL109" s="17"/>
      <c r="TKM109" s="17"/>
      <c r="TKN109" s="17"/>
      <c r="TKO109" s="17"/>
      <c r="TKP109" s="17"/>
      <c r="TKQ109" s="17"/>
      <c r="TKR109" s="17"/>
      <c r="TKS109" s="17"/>
      <c r="TKT109" s="17"/>
      <c r="TKU109" s="17"/>
      <c r="TKV109" s="17"/>
      <c r="TKW109" s="17"/>
      <c r="TKX109" s="17"/>
      <c r="TKY109" s="17"/>
      <c r="TKZ109" s="17"/>
      <c r="TLA109" s="17"/>
      <c r="TLB109" s="17"/>
      <c r="TLC109" s="17"/>
      <c r="TLD109" s="17"/>
      <c r="TLE109" s="17"/>
      <c r="TLF109" s="17"/>
      <c r="TLG109" s="17"/>
      <c r="TLH109" s="17"/>
      <c r="TLI109" s="17"/>
      <c r="TLJ109" s="17"/>
      <c r="TLK109" s="17"/>
      <c r="TLL109" s="17"/>
      <c r="TLM109" s="17"/>
      <c r="TLN109" s="17"/>
      <c r="TLO109" s="17"/>
      <c r="TLP109" s="17"/>
      <c r="TLQ109" s="17"/>
      <c r="TLR109" s="17"/>
      <c r="TLS109" s="17"/>
      <c r="TLT109" s="17"/>
      <c r="TLU109" s="17"/>
      <c r="TLV109" s="17"/>
      <c r="TLW109" s="17"/>
      <c r="TLX109" s="17"/>
      <c r="TLY109" s="17"/>
      <c r="TLZ109" s="17"/>
      <c r="TMA109" s="17"/>
      <c r="TMB109" s="17"/>
      <c r="TMC109" s="17"/>
      <c r="TMD109" s="17"/>
      <c r="TME109" s="17"/>
      <c r="TMF109" s="17"/>
      <c r="TMG109" s="17"/>
      <c r="TMH109" s="17"/>
      <c r="TMI109" s="17"/>
      <c r="TMJ109" s="17"/>
      <c r="TMK109" s="17"/>
      <c r="TML109" s="17"/>
      <c r="TMM109" s="17"/>
      <c r="TMN109" s="17"/>
      <c r="TMO109" s="17"/>
      <c r="TMP109" s="17"/>
      <c r="TMQ109" s="17"/>
      <c r="TMR109" s="17"/>
      <c r="TMS109" s="17"/>
      <c r="TMT109" s="17"/>
      <c r="TMU109" s="17"/>
      <c r="TMV109" s="17"/>
      <c r="TMW109" s="17"/>
      <c r="TMX109" s="17"/>
      <c r="TMY109" s="17"/>
      <c r="TMZ109" s="17"/>
      <c r="TNA109" s="17"/>
      <c r="TNB109" s="17"/>
      <c r="TNC109" s="17"/>
      <c r="TND109" s="17"/>
      <c r="TNE109" s="17"/>
      <c r="TNF109" s="17"/>
      <c r="TNG109" s="17"/>
      <c r="TNH109" s="17"/>
      <c r="TNI109" s="17"/>
      <c r="TNJ109" s="17"/>
      <c r="TNK109" s="17"/>
      <c r="TNL109" s="17"/>
      <c r="TNM109" s="17"/>
      <c r="TNN109" s="17"/>
      <c r="TNO109" s="17"/>
      <c r="TNP109" s="17"/>
      <c r="TNQ109" s="17"/>
      <c r="TNR109" s="17"/>
      <c r="TNS109" s="17"/>
      <c r="TNT109" s="17"/>
      <c r="TNU109" s="17"/>
      <c r="TNV109" s="17"/>
      <c r="TNW109" s="17"/>
      <c r="TNX109" s="17"/>
      <c r="TNY109" s="17"/>
      <c r="TNZ109" s="17"/>
      <c r="TOA109" s="17"/>
      <c r="TOB109" s="17"/>
      <c r="TOC109" s="17"/>
      <c r="TOD109" s="17"/>
      <c r="TOE109" s="17"/>
      <c r="TOF109" s="17"/>
      <c r="TOG109" s="17"/>
      <c r="TOH109" s="17"/>
      <c r="TOI109" s="17"/>
      <c r="TOJ109" s="17"/>
      <c r="TOK109" s="17"/>
      <c r="TOL109" s="17"/>
      <c r="TOM109" s="17"/>
      <c r="TON109" s="17"/>
      <c r="TOO109" s="17"/>
      <c r="TOP109" s="17"/>
      <c r="TOQ109" s="17"/>
      <c r="TOR109" s="17"/>
      <c r="TOS109" s="17"/>
      <c r="TOT109" s="17"/>
      <c r="TOU109" s="17"/>
      <c r="TOV109" s="17"/>
      <c r="TOW109" s="17"/>
      <c r="TOX109" s="17"/>
      <c r="TOY109" s="17"/>
      <c r="TOZ109" s="17"/>
      <c r="TPA109" s="17"/>
      <c r="TPB109" s="17"/>
      <c r="TPC109" s="17"/>
      <c r="TPD109" s="17"/>
      <c r="TPE109" s="17"/>
      <c r="TPF109" s="17"/>
      <c r="TPG109" s="17"/>
      <c r="TPH109" s="17"/>
      <c r="TPI109" s="17"/>
      <c r="TPJ109" s="17"/>
      <c r="TPK109" s="17"/>
      <c r="TPL109" s="17"/>
      <c r="TPM109" s="17"/>
      <c r="TPN109" s="17"/>
      <c r="TPO109" s="17"/>
      <c r="TPP109" s="17"/>
      <c r="TPQ109" s="17"/>
      <c r="TPR109" s="17"/>
      <c r="TPS109" s="17"/>
      <c r="TPT109" s="17"/>
      <c r="TPU109" s="17"/>
      <c r="TPV109" s="17"/>
      <c r="TPW109" s="17"/>
      <c r="TPX109" s="17"/>
      <c r="TPY109" s="17"/>
      <c r="TPZ109" s="17"/>
      <c r="TQA109" s="17"/>
      <c r="TQB109" s="17"/>
      <c r="TQC109" s="17"/>
      <c r="TQD109" s="17"/>
      <c r="TQE109" s="17"/>
      <c r="TQF109" s="17"/>
      <c r="TQG109" s="17"/>
      <c r="TQH109" s="17"/>
      <c r="TQI109" s="17"/>
      <c r="TQJ109" s="17"/>
      <c r="TQK109" s="17"/>
      <c r="TQL109" s="17"/>
      <c r="TQM109" s="17"/>
      <c r="TQN109" s="17"/>
      <c r="TQO109" s="17"/>
      <c r="TQP109" s="17"/>
      <c r="TQQ109" s="17"/>
      <c r="TQR109" s="17"/>
      <c r="TQS109" s="17"/>
      <c r="TQT109" s="17"/>
      <c r="TQU109" s="17"/>
      <c r="TQV109" s="17"/>
      <c r="TQW109" s="17"/>
      <c r="TQX109" s="17"/>
      <c r="TQY109" s="17"/>
      <c r="TQZ109" s="17"/>
      <c r="TRA109" s="17"/>
      <c r="TRB109" s="17"/>
      <c r="TRC109" s="17"/>
      <c r="TRD109" s="17"/>
      <c r="TRE109" s="17"/>
      <c r="TRF109" s="17"/>
      <c r="TRG109" s="17"/>
      <c r="TRH109" s="17"/>
      <c r="TRI109" s="17"/>
      <c r="TRJ109" s="17"/>
      <c r="TRK109" s="17"/>
      <c r="TRL109" s="17"/>
      <c r="TRM109" s="17"/>
      <c r="TRN109" s="17"/>
      <c r="TRO109" s="17"/>
      <c r="TRP109" s="17"/>
      <c r="TRQ109" s="17"/>
      <c r="TRR109" s="17"/>
      <c r="TRS109" s="17"/>
      <c r="TRT109" s="17"/>
      <c r="TRU109" s="17"/>
      <c r="TRV109" s="17"/>
      <c r="TRW109" s="17"/>
      <c r="TRX109" s="17"/>
      <c r="TRY109" s="17"/>
      <c r="TRZ109" s="17"/>
      <c r="TSA109" s="17"/>
      <c r="TSB109" s="17"/>
      <c r="TSC109" s="17"/>
      <c r="TSD109" s="17"/>
      <c r="TSE109" s="17"/>
      <c r="TSF109" s="17"/>
      <c r="TSG109" s="17"/>
      <c r="TSH109" s="17"/>
      <c r="TSI109" s="17"/>
      <c r="TSJ109" s="17"/>
      <c r="TSK109" s="17"/>
      <c r="TSL109" s="17"/>
      <c r="TSM109" s="17"/>
      <c r="TSN109" s="17"/>
      <c r="TSO109" s="17"/>
      <c r="TSP109" s="17"/>
      <c r="TSQ109" s="17"/>
      <c r="TSR109" s="17"/>
      <c r="TSS109" s="17"/>
      <c r="TST109" s="17"/>
      <c r="TSU109" s="17"/>
      <c r="TSV109" s="17"/>
      <c r="TSW109" s="17"/>
      <c r="TSX109" s="17"/>
      <c r="TSY109" s="17"/>
      <c r="TSZ109" s="17"/>
      <c r="TTA109" s="17"/>
      <c r="TTB109" s="17"/>
      <c r="TTC109" s="17"/>
      <c r="TTD109" s="17"/>
      <c r="TTE109" s="17"/>
      <c r="TTF109" s="17"/>
      <c r="TTG109" s="17"/>
      <c r="TTH109" s="17"/>
      <c r="TTI109" s="17"/>
      <c r="TTJ109" s="17"/>
      <c r="TTK109" s="17"/>
      <c r="TTL109" s="17"/>
      <c r="TTM109" s="17"/>
      <c r="TTN109" s="17"/>
      <c r="TTO109" s="17"/>
      <c r="TTP109" s="17"/>
      <c r="TTQ109" s="17"/>
      <c r="TTR109" s="17"/>
      <c r="TTS109" s="17"/>
      <c r="TTT109" s="17"/>
      <c r="TTU109" s="17"/>
      <c r="TTV109" s="17"/>
      <c r="TTW109" s="17"/>
      <c r="TTX109" s="17"/>
      <c r="TTY109" s="17"/>
      <c r="TTZ109" s="17"/>
      <c r="TUA109" s="17"/>
      <c r="TUB109" s="17"/>
      <c r="TUC109" s="17"/>
      <c r="TUD109" s="17"/>
      <c r="TUE109" s="17"/>
      <c r="TUF109" s="17"/>
      <c r="TUG109" s="17"/>
      <c r="TUH109" s="17"/>
      <c r="TUI109" s="17"/>
      <c r="TUJ109" s="17"/>
      <c r="TUK109" s="17"/>
      <c r="TUL109" s="17"/>
      <c r="TUM109" s="17"/>
      <c r="TUN109" s="17"/>
      <c r="TUO109" s="17"/>
      <c r="TUP109" s="17"/>
      <c r="TUQ109" s="17"/>
      <c r="TUR109" s="17"/>
      <c r="TUS109" s="17"/>
      <c r="TUT109" s="17"/>
      <c r="TUU109" s="17"/>
      <c r="TUV109" s="17"/>
      <c r="TUW109" s="17"/>
      <c r="TUX109" s="17"/>
      <c r="TUY109" s="17"/>
      <c r="TUZ109" s="17"/>
      <c r="TVA109" s="17"/>
      <c r="TVB109" s="17"/>
      <c r="TVC109" s="17"/>
      <c r="TVD109" s="17"/>
      <c r="TVE109" s="17"/>
      <c r="TVF109" s="17"/>
      <c r="TVG109" s="17"/>
      <c r="TVH109" s="17"/>
      <c r="TVI109" s="17"/>
      <c r="TVJ109" s="17"/>
      <c r="TVK109" s="17"/>
      <c r="TVL109" s="17"/>
      <c r="TVM109" s="17"/>
      <c r="TVN109" s="17"/>
      <c r="TVO109" s="17"/>
      <c r="TVP109" s="17"/>
      <c r="TVQ109" s="17"/>
      <c r="TVR109" s="17"/>
      <c r="TVS109" s="17"/>
      <c r="TVT109" s="17"/>
      <c r="TVU109" s="17"/>
      <c r="TVV109" s="17"/>
      <c r="TVW109" s="17"/>
      <c r="TVX109" s="17"/>
      <c r="TVY109" s="17"/>
      <c r="TVZ109" s="17"/>
      <c r="TWA109" s="17"/>
      <c r="TWB109" s="17"/>
      <c r="TWC109" s="17"/>
      <c r="TWD109" s="17"/>
      <c r="TWE109" s="17"/>
      <c r="TWF109" s="17"/>
      <c r="TWG109" s="17"/>
      <c r="TWH109" s="17"/>
      <c r="TWI109" s="17"/>
      <c r="TWJ109" s="17"/>
      <c r="TWK109" s="17"/>
      <c r="TWL109" s="17"/>
      <c r="TWM109" s="17"/>
      <c r="TWN109" s="17"/>
      <c r="TWO109" s="17"/>
      <c r="TWP109" s="17"/>
      <c r="TWQ109" s="17"/>
      <c r="TWR109" s="17"/>
      <c r="TWS109" s="17"/>
      <c r="TWT109" s="17"/>
      <c r="TWU109" s="17"/>
      <c r="TWV109" s="17"/>
      <c r="TWW109" s="17"/>
      <c r="TWX109" s="17"/>
      <c r="TWY109" s="17"/>
      <c r="TWZ109" s="17"/>
      <c r="TXA109" s="17"/>
      <c r="TXB109" s="17"/>
      <c r="TXC109" s="17"/>
      <c r="TXD109" s="17"/>
      <c r="TXE109" s="17"/>
      <c r="TXF109" s="17"/>
      <c r="TXG109" s="17"/>
      <c r="TXH109" s="17"/>
      <c r="TXI109" s="17"/>
      <c r="TXJ109" s="17"/>
      <c r="TXK109" s="17"/>
      <c r="TXL109" s="17"/>
      <c r="TXM109" s="17"/>
      <c r="TXN109" s="17"/>
      <c r="TXO109" s="17"/>
      <c r="TXP109" s="17"/>
      <c r="TXQ109" s="17"/>
      <c r="TXR109" s="17"/>
      <c r="TXS109" s="17"/>
      <c r="TXT109" s="17"/>
      <c r="TXU109" s="17"/>
      <c r="TXV109" s="17"/>
      <c r="TXW109" s="17"/>
      <c r="TXX109" s="17"/>
      <c r="TXY109" s="17"/>
      <c r="TXZ109" s="17"/>
      <c r="TYA109" s="17"/>
      <c r="TYB109" s="17"/>
      <c r="TYC109" s="17"/>
      <c r="TYD109" s="17"/>
      <c r="TYE109" s="17"/>
      <c r="TYF109" s="17"/>
      <c r="TYG109" s="17"/>
      <c r="TYH109" s="17"/>
      <c r="TYI109" s="17"/>
      <c r="TYJ109" s="17"/>
      <c r="TYK109" s="17"/>
      <c r="TYL109" s="17"/>
      <c r="TYM109" s="17"/>
      <c r="TYN109" s="17"/>
      <c r="TYO109" s="17"/>
      <c r="TYP109" s="17"/>
      <c r="TYQ109" s="17"/>
      <c r="TYR109" s="17"/>
      <c r="TYS109" s="17"/>
      <c r="TYT109" s="17"/>
      <c r="TYU109" s="17"/>
      <c r="TYV109" s="17"/>
      <c r="TYW109" s="17"/>
      <c r="TYX109" s="17"/>
      <c r="TYY109" s="17"/>
      <c r="TYZ109" s="17"/>
      <c r="TZA109" s="17"/>
      <c r="TZB109" s="17"/>
      <c r="TZC109" s="17"/>
      <c r="TZD109" s="17"/>
      <c r="TZE109" s="17"/>
      <c r="TZF109" s="17"/>
      <c r="TZG109" s="17"/>
      <c r="TZH109" s="17"/>
      <c r="TZI109" s="17"/>
      <c r="TZJ109" s="17"/>
      <c r="TZK109" s="17"/>
      <c r="TZL109" s="17"/>
      <c r="TZM109" s="17"/>
      <c r="TZN109" s="17"/>
      <c r="TZO109" s="17"/>
      <c r="TZP109" s="17"/>
      <c r="TZQ109" s="17"/>
      <c r="TZR109" s="17"/>
      <c r="TZS109" s="17"/>
      <c r="TZT109" s="17"/>
      <c r="TZU109" s="17"/>
      <c r="TZV109" s="17"/>
      <c r="TZW109" s="17"/>
      <c r="TZX109" s="17"/>
      <c r="TZY109" s="17"/>
      <c r="TZZ109" s="17"/>
      <c r="UAA109" s="17"/>
      <c r="UAB109" s="17"/>
      <c r="UAC109" s="17"/>
      <c r="UAD109" s="17"/>
      <c r="UAE109" s="17"/>
      <c r="UAF109" s="17"/>
      <c r="UAG109" s="17"/>
      <c r="UAH109" s="17"/>
      <c r="UAI109" s="17"/>
      <c r="UAJ109" s="17"/>
      <c r="UAK109" s="17"/>
      <c r="UAL109" s="17"/>
      <c r="UAM109" s="17"/>
      <c r="UAN109" s="17"/>
      <c r="UAO109" s="17"/>
      <c r="UAP109" s="17"/>
      <c r="UAQ109" s="17"/>
      <c r="UAR109" s="17"/>
      <c r="UAS109" s="17"/>
      <c r="UAT109" s="17"/>
      <c r="UAU109" s="17"/>
      <c r="UAV109" s="17"/>
      <c r="UAW109" s="17"/>
      <c r="UAX109" s="17"/>
      <c r="UAY109" s="17"/>
      <c r="UAZ109" s="17"/>
      <c r="UBA109" s="17"/>
      <c r="UBB109" s="17"/>
      <c r="UBC109" s="17"/>
      <c r="UBD109" s="17"/>
      <c r="UBE109" s="17"/>
      <c r="UBF109" s="17"/>
      <c r="UBG109" s="17"/>
      <c r="UBH109" s="17"/>
      <c r="UBI109" s="17"/>
      <c r="UBJ109" s="17"/>
      <c r="UBK109" s="17"/>
      <c r="UBL109" s="17"/>
      <c r="UBM109" s="17"/>
      <c r="UBN109" s="17"/>
      <c r="UBO109" s="17"/>
      <c r="UBP109" s="17"/>
      <c r="UBQ109" s="17"/>
      <c r="UBR109" s="17"/>
      <c r="UBS109" s="17"/>
      <c r="UBT109" s="17"/>
      <c r="UBU109" s="17"/>
      <c r="UBV109" s="17"/>
      <c r="UBW109" s="17"/>
      <c r="UBX109" s="17"/>
      <c r="UBY109" s="17"/>
      <c r="UBZ109" s="17"/>
      <c r="UCA109" s="17"/>
      <c r="UCB109" s="17"/>
      <c r="UCC109" s="17"/>
      <c r="UCD109" s="17"/>
      <c r="UCE109" s="17"/>
      <c r="UCF109" s="17"/>
      <c r="UCG109" s="17"/>
      <c r="UCH109" s="17"/>
      <c r="UCI109" s="17"/>
      <c r="UCJ109" s="17"/>
      <c r="UCK109" s="17"/>
      <c r="UCL109" s="17"/>
      <c r="UCM109" s="17"/>
      <c r="UCN109" s="17"/>
      <c r="UCO109" s="17"/>
      <c r="UCP109" s="17"/>
      <c r="UCQ109" s="17"/>
      <c r="UCR109" s="17"/>
      <c r="UCS109" s="17"/>
      <c r="UCT109" s="17"/>
      <c r="UCU109" s="17"/>
      <c r="UCV109" s="17"/>
      <c r="UCW109" s="17"/>
      <c r="UCX109" s="17"/>
      <c r="UCY109" s="17"/>
      <c r="UCZ109" s="17"/>
      <c r="UDA109" s="17"/>
      <c r="UDB109" s="17"/>
      <c r="UDC109" s="17"/>
      <c r="UDD109" s="17"/>
      <c r="UDE109" s="17"/>
      <c r="UDF109" s="17"/>
      <c r="UDG109" s="17"/>
      <c r="UDH109" s="17"/>
      <c r="UDI109" s="17"/>
      <c r="UDJ109" s="17"/>
      <c r="UDK109" s="17"/>
      <c r="UDL109" s="17"/>
      <c r="UDM109" s="17"/>
      <c r="UDN109" s="17"/>
      <c r="UDO109" s="17"/>
      <c r="UDP109" s="17"/>
      <c r="UDQ109" s="17"/>
      <c r="UDR109" s="17"/>
      <c r="UDS109" s="17"/>
      <c r="UDT109" s="17"/>
      <c r="UDU109" s="17"/>
      <c r="UDV109" s="17"/>
      <c r="UDW109" s="17"/>
      <c r="UDX109" s="17"/>
      <c r="UDY109" s="17"/>
      <c r="UDZ109" s="17"/>
      <c r="UEA109" s="17"/>
      <c r="UEB109" s="17"/>
      <c r="UEC109" s="17"/>
      <c r="UED109" s="17"/>
      <c r="UEE109" s="17"/>
      <c r="UEF109" s="17"/>
      <c r="UEG109" s="17"/>
      <c r="UEH109" s="17"/>
      <c r="UEI109" s="17"/>
      <c r="UEJ109" s="17"/>
      <c r="UEK109" s="17"/>
      <c r="UEL109" s="17"/>
      <c r="UEM109" s="17"/>
      <c r="UEN109" s="17"/>
      <c r="UEO109" s="17"/>
      <c r="UEP109" s="17"/>
      <c r="UEQ109" s="17"/>
      <c r="UER109" s="17"/>
      <c r="UES109" s="17"/>
      <c r="UET109" s="17"/>
      <c r="UEU109" s="17"/>
      <c r="UEV109" s="17"/>
      <c r="UEW109" s="17"/>
      <c r="UEX109" s="17"/>
      <c r="UEY109" s="17"/>
      <c r="UEZ109" s="17"/>
      <c r="UFA109" s="17"/>
      <c r="UFB109" s="17"/>
      <c r="UFC109" s="17"/>
      <c r="UFD109" s="17"/>
      <c r="UFE109" s="17"/>
      <c r="UFF109" s="17"/>
      <c r="UFG109" s="17"/>
      <c r="UFH109" s="17"/>
      <c r="UFI109" s="17"/>
      <c r="UFJ109" s="17"/>
      <c r="UFK109" s="17"/>
      <c r="UFL109" s="17"/>
      <c r="UFM109" s="17"/>
      <c r="UFN109" s="17"/>
      <c r="UFO109" s="17"/>
      <c r="UFP109" s="17"/>
      <c r="UFQ109" s="17"/>
      <c r="UFR109" s="17"/>
      <c r="UFS109" s="17"/>
      <c r="UFT109" s="17"/>
      <c r="UFU109" s="17"/>
      <c r="UFV109" s="17"/>
      <c r="UFW109" s="17"/>
      <c r="UFX109" s="17"/>
      <c r="UFY109" s="17"/>
      <c r="UFZ109" s="17"/>
      <c r="UGA109" s="17"/>
      <c r="UGB109" s="17"/>
      <c r="UGC109" s="17"/>
      <c r="UGD109" s="17"/>
      <c r="UGE109" s="17"/>
      <c r="UGF109" s="17"/>
      <c r="UGG109" s="17"/>
      <c r="UGH109" s="17"/>
      <c r="UGI109" s="17"/>
      <c r="UGJ109" s="17"/>
      <c r="UGK109" s="17"/>
      <c r="UGL109" s="17"/>
      <c r="UGM109" s="17"/>
      <c r="UGN109" s="17"/>
      <c r="UGO109" s="17"/>
      <c r="UGP109" s="17"/>
      <c r="UGQ109" s="17"/>
      <c r="UGR109" s="17"/>
      <c r="UGS109" s="17"/>
      <c r="UGT109" s="17"/>
      <c r="UGU109" s="17"/>
      <c r="UGV109" s="17"/>
      <c r="UGW109" s="17"/>
      <c r="UGX109" s="17"/>
      <c r="UGY109" s="17"/>
      <c r="UGZ109" s="17"/>
      <c r="UHA109" s="17"/>
      <c r="UHB109" s="17"/>
      <c r="UHC109" s="17"/>
      <c r="UHD109" s="17"/>
      <c r="UHE109" s="17"/>
      <c r="UHF109" s="17"/>
      <c r="UHG109" s="17"/>
      <c r="UHH109" s="17"/>
      <c r="UHI109" s="17"/>
      <c r="UHJ109" s="17"/>
      <c r="UHK109" s="17"/>
      <c r="UHL109" s="17"/>
      <c r="UHM109" s="17"/>
      <c r="UHN109" s="17"/>
      <c r="UHO109" s="17"/>
      <c r="UHP109" s="17"/>
      <c r="UHQ109" s="17"/>
      <c r="UHR109" s="17"/>
      <c r="UHS109" s="17"/>
      <c r="UHT109" s="17"/>
      <c r="UHU109" s="17"/>
      <c r="UHV109" s="17"/>
      <c r="UHW109" s="17"/>
      <c r="UHX109" s="17"/>
      <c r="UHY109" s="17"/>
      <c r="UHZ109" s="17"/>
      <c r="UIA109" s="17"/>
      <c r="UIB109" s="17"/>
      <c r="UIC109" s="17"/>
      <c r="UID109" s="17"/>
      <c r="UIE109" s="17"/>
      <c r="UIF109" s="17"/>
      <c r="UIG109" s="17"/>
      <c r="UIH109" s="17"/>
      <c r="UII109" s="17"/>
      <c r="UIJ109" s="17"/>
      <c r="UIK109" s="17"/>
      <c r="UIL109" s="17"/>
      <c r="UIM109" s="17"/>
      <c r="UIN109" s="17"/>
      <c r="UIO109" s="17"/>
      <c r="UIP109" s="17"/>
      <c r="UIQ109" s="17"/>
      <c r="UIR109" s="17"/>
      <c r="UIS109" s="17"/>
      <c r="UIT109" s="17"/>
      <c r="UIU109" s="17"/>
      <c r="UIV109" s="17"/>
      <c r="UIW109" s="17"/>
      <c r="UIX109" s="17"/>
      <c r="UIY109" s="17"/>
      <c r="UIZ109" s="17"/>
      <c r="UJA109" s="17"/>
      <c r="UJB109" s="17"/>
      <c r="UJC109" s="17"/>
      <c r="UJD109" s="17"/>
      <c r="UJE109" s="17"/>
      <c r="UJF109" s="17"/>
      <c r="UJG109" s="17"/>
      <c r="UJH109" s="17"/>
      <c r="UJI109" s="17"/>
      <c r="UJJ109" s="17"/>
      <c r="UJK109" s="17"/>
      <c r="UJL109" s="17"/>
      <c r="UJM109" s="17"/>
      <c r="UJN109" s="17"/>
      <c r="UJO109" s="17"/>
      <c r="UJP109" s="17"/>
      <c r="UJQ109" s="17"/>
      <c r="UJR109" s="17"/>
      <c r="UJS109" s="17"/>
      <c r="UJT109" s="17"/>
      <c r="UJU109" s="17"/>
      <c r="UJV109" s="17"/>
      <c r="UJW109" s="17"/>
      <c r="UJX109" s="17"/>
      <c r="UJY109" s="17"/>
      <c r="UJZ109" s="17"/>
      <c r="UKA109" s="17"/>
      <c r="UKB109" s="17"/>
      <c r="UKC109" s="17"/>
      <c r="UKD109" s="17"/>
      <c r="UKE109" s="17"/>
      <c r="UKF109" s="17"/>
      <c r="UKG109" s="17"/>
      <c r="UKH109" s="17"/>
      <c r="UKI109" s="17"/>
      <c r="UKJ109" s="17"/>
      <c r="UKK109" s="17"/>
      <c r="UKL109" s="17"/>
      <c r="UKM109" s="17"/>
      <c r="UKN109" s="17"/>
      <c r="UKO109" s="17"/>
      <c r="UKP109" s="17"/>
      <c r="UKQ109" s="17"/>
      <c r="UKR109" s="17"/>
      <c r="UKS109" s="17"/>
      <c r="UKT109" s="17"/>
      <c r="UKU109" s="17"/>
      <c r="UKV109" s="17"/>
      <c r="UKW109" s="17"/>
      <c r="UKX109" s="17"/>
      <c r="UKY109" s="17"/>
      <c r="UKZ109" s="17"/>
      <c r="ULA109" s="17"/>
      <c r="ULB109" s="17"/>
      <c r="ULC109" s="17"/>
      <c r="ULD109" s="17"/>
      <c r="ULE109" s="17"/>
      <c r="ULF109" s="17"/>
      <c r="ULG109" s="17"/>
      <c r="ULH109" s="17"/>
      <c r="ULI109" s="17"/>
      <c r="ULJ109" s="17"/>
      <c r="ULK109" s="17"/>
      <c r="ULL109" s="17"/>
      <c r="ULM109" s="17"/>
      <c r="ULN109" s="17"/>
      <c r="ULO109" s="17"/>
      <c r="ULP109" s="17"/>
      <c r="ULQ109" s="17"/>
      <c r="ULR109" s="17"/>
      <c r="ULS109" s="17"/>
      <c r="ULT109" s="17"/>
      <c r="ULU109" s="17"/>
      <c r="ULV109" s="17"/>
      <c r="ULW109" s="17"/>
      <c r="ULX109" s="17"/>
      <c r="ULY109" s="17"/>
      <c r="ULZ109" s="17"/>
      <c r="UMA109" s="17"/>
      <c r="UMB109" s="17"/>
      <c r="UMC109" s="17"/>
      <c r="UMD109" s="17"/>
      <c r="UME109" s="17"/>
      <c r="UMF109" s="17"/>
      <c r="UMG109" s="17"/>
      <c r="UMH109" s="17"/>
      <c r="UMI109" s="17"/>
      <c r="UMJ109" s="17"/>
      <c r="UMK109" s="17"/>
      <c r="UML109" s="17"/>
      <c r="UMM109" s="17"/>
      <c r="UMN109" s="17"/>
      <c r="UMO109" s="17"/>
      <c r="UMP109" s="17"/>
      <c r="UMQ109" s="17"/>
      <c r="UMR109" s="17"/>
      <c r="UMS109" s="17"/>
      <c r="UMT109" s="17"/>
      <c r="UMU109" s="17"/>
      <c r="UMV109" s="17"/>
      <c r="UMW109" s="17"/>
      <c r="UMX109" s="17"/>
      <c r="UMY109" s="17"/>
      <c r="UMZ109" s="17"/>
      <c r="UNA109" s="17"/>
      <c r="UNB109" s="17"/>
      <c r="UNC109" s="17"/>
      <c r="UND109" s="17"/>
      <c r="UNE109" s="17"/>
      <c r="UNF109" s="17"/>
      <c r="UNG109" s="17"/>
      <c r="UNH109" s="17"/>
      <c r="UNI109" s="17"/>
      <c r="UNJ109" s="17"/>
      <c r="UNK109" s="17"/>
      <c r="UNL109" s="17"/>
      <c r="UNM109" s="17"/>
      <c r="UNN109" s="17"/>
      <c r="UNO109" s="17"/>
      <c r="UNP109" s="17"/>
      <c r="UNQ109" s="17"/>
      <c r="UNR109" s="17"/>
      <c r="UNS109" s="17"/>
      <c r="UNT109" s="17"/>
      <c r="UNU109" s="17"/>
      <c r="UNV109" s="17"/>
      <c r="UNW109" s="17"/>
      <c r="UNX109" s="17"/>
      <c r="UNY109" s="17"/>
      <c r="UNZ109" s="17"/>
      <c r="UOA109" s="17"/>
      <c r="UOB109" s="17"/>
      <c r="UOC109" s="17"/>
      <c r="UOD109" s="17"/>
      <c r="UOE109" s="17"/>
      <c r="UOF109" s="17"/>
      <c r="UOG109" s="17"/>
      <c r="UOH109" s="17"/>
      <c r="UOI109" s="17"/>
      <c r="UOJ109" s="17"/>
      <c r="UOK109" s="17"/>
      <c r="UOL109" s="17"/>
      <c r="UOM109" s="17"/>
      <c r="UON109" s="17"/>
      <c r="UOO109" s="17"/>
      <c r="UOP109" s="17"/>
      <c r="UOQ109" s="17"/>
      <c r="UOR109" s="17"/>
      <c r="UOS109" s="17"/>
      <c r="UOT109" s="17"/>
      <c r="UOU109" s="17"/>
      <c r="UOV109" s="17"/>
      <c r="UOW109" s="17"/>
      <c r="UOX109" s="17"/>
      <c r="UOY109" s="17"/>
      <c r="UOZ109" s="17"/>
      <c r="UPA109" s="17"/>
      <c r="UPB109" s="17"/>
      <c r="UPC109" s="17"/>
      <c r="UPD109" s="17"/>
      <c r="UPE109" s="17"/>
      <c r="UPF109" s="17"/>
      <c r="UPG109" s="17"/>
      <c r="UPH109" s="17"/>
      <c r="UPI109" s="17"/>
      <c r="UPJ109" s="17"/>
      <c r="UPK109" s="17"/>
      <c r="UPL109" s="17"/>
      <c r="UPM109" s="17"/>
      <c r="UPN109" s="17"/>
      <c r="UPO109" s="17"/>
      <c r="UPP109" s="17"/>
      <c r="UPQ109" s="17"/>
      <c r="UPR109" s="17"/>
      <c r="UPS109" s="17"/>
      <c r="UPT109" s="17"/>
      <c r="UPU109" s="17"/>
      <c r="UPV109" s="17"/>
      <c r="UPW109" s="17"/>
      <c r="UPX109" s="17"/>
      <c r="UPY109" s="17"/>
      <c r="UPZ109" s="17"/>
      <c r="UQA109" s="17"/>
      <c r="UQB109" s="17"/>
      <c r="UQC109" s="17"/>
      <c r="UQD109" s="17"/>
      <c r="UQE109" s="17"/>
      <c r="UQF109" s="17"/>
      <c r="UQG109" s="17"/>
      <c r="UQH109" s="17"/>
      <c r="UQI109" s="17"/>
      <c r="UQJ109" s="17"/>
      <c r="UQK109" s="17"/>
      <c r="UQL109" s="17"/>
      <c r="UQM109" s="17"/>
      <c r="UQN109" s="17"/>
      <c r="UQO109" s="17"/>
      <c r="UQP109" s="17"/>
      <c r="UQQ109" s="17"/>
      <c r="UQR109" s="17"/>
      <c r="UQS109" s="17"/>
      <c r="UQT109" s="17"/>
      <c r="UQU109" s="17"/>
      <c r="UQV109" s="17"/>
      <c r="UQW109" s="17"/>
      <c r="UQX109" s="17"/>
      <c r="UQY109" s="17"/>
      <c r="UQZ109" s="17"/>
      <c r="URA109" s="17"/>
      <c r="URB109" s="17"/>
      <c r="URC109" s="17"/>
      <c r="URD109" s="17"/>
      <c r="URE109" s="17"/>
      <c r="URF109" s="17"/>
      <c r="URG109" s="17"/>
      <c r="URH109" s="17"/>
      <c r="URI109" s="17"/>
      <c r="URJ109" s="17"/>
      <c r="URK109" s="17"/>
      <c r="URL109" s="17"/>
      <c r="URM109" s="17"/>
      <c r="URN109" s="17"/>
      <c r="URO109" s="17"/>
      <c r="URP109" s="17"/>
      <c r="URQ109" s="17"/>
      <c r="URR109" s="17"/>
      <c r="URS109" s="17"/>
      <c r="URT109" s="17"/>
      <c r="URU109" s="17"/>
      <c r="URV109" s="17"/>
      <c r="URW109" s="17"/>
      <c r="URX109" s="17"/>
      <c r="URY109" s="17"/>
      <c r="URZ109" s="17"/>
      <c r="USA109" s="17"/>
      <c r="USB109" s="17"/>
      <c r="USC109" s="17"/>
      <c r="USD109" s="17"/>
      <c r="USE109" s="17"/>
      <c r="USF109" s="17"/>
      <c r="USG109" s="17"/>
      <c r="USH109" s="17"/>
      <c r="USI109" s="17"/>
      <c r="USJ109" s="17"/>
      <c r="USK109" s="17"/>
      <c r="USL109" s="17"/>
      <c r="USM109" s="17"/>
      <c r="USN109" s="17"/>
      <c r="USO109" s="17"/>
      <c r="USP109" s="17"/>
      <c r="USQ109" s="17"/>
      <c r="USR109" s="17"/>
      <c r="USS109" s="17"/>
      <c r="UST109" s="17"/>
      <c r="USU109" s="17"/>
      <c r="USV109" s="17"/>
      <c r="USW109" s="17"/>
      <c r="USX109" s="17"/>
      <c r="USY109" s="17"/>
      <c r="USZ109" s="17"/>
      <c r="UTA109" s="17"/>
      <c r="UTB109" s="17"/>
      <c r="UTC109" s="17"/>
      <c r="UTD109" s="17"/>
      <c r="UTE109" s="17"/>
      <c r="UTF109" s="17"/>
      <c r="UTG109" s="17"/>
      <c r="UTH109" s="17"/>
      <c r="UTI109" s="17"/>
      <c r="UTJ109" s="17"/>
      <c r="UTK109" s="17"/>
      <c r="UTL109" s="17"/>
      <c r="UTM109" s="17"/>
      <c r="UTN109" s="17"/>
      <c r="UTO109" s="17"/>
      <c r="UTP109" s="17"/>
      <c r="UTQ109" s="17"/>
      <c r="UTR109" s="17"/>
      <c r="UTS109" s="17"/>
      <c r="UTT109" s="17"/>
      <c r="UTU109" s="17"/>
      <c r="UTV109" s="17"/>
      <c r="UTW109" s="17"/>
      <c r="UTX109" s="17"/>
      <c r="UTY109" s="17"/>
      <c r="UTZ109" s="17"/>
      <c r="UUA109" s="17"/>
      <c r="UUB109" s="17"/>
      <c r="UUC109" s="17"/>
      <c r="UUD109" s="17"/>
      <c r="UUE109" s="17"/>
      <c r="UUF109" s="17"/>
      <c r="UUG109" s="17"/>
      <c r="UUH109" s="17"/>
      <c r="UUI109" s="17"/>
      <c r="UUJ109" s="17"/>
      <c r="UUK109" s="17"/>
      <c r="UUL109" s="17"/>
      <c r="UUM109" s="17"/>
      <c r="UUN109" s="17"/>
      <c r="UUO109" s="17"/>
      <c r="UUP109" s="17"/>
      <c r="UUQ109" s="17"/>
      <c r="UUR109" s="17"/>
      <c r="UUS109" s="17"/>
      <c r="UUT109" s="17"/>
      <c r="UUU109" s="17"/>
      <c r="UUV109" s="17"/>
      <c r="UUW109" s="17"/>
      <c r="UUX109" s="17"/>
      <c r="UUY109" s="17"/>
      <c r="UUZ109" s="17"/>
      <c r="UVA109" s="17"/>
      <c r="UVB109" s="17"/>
      <c r="UVC109" s="17"/>
      <c r="UVD109" s="17"/>
      <c r="UVE109" s="17"/>
      <c r="UVF109" s="17"/>
      <c r="UVG109" s="17"/>
      <c r="UVH109" s="17"/>
      <c r="UVI109" s="17"/>
      <c r="UVJ109" s="17"/>
      <c r="UVK109" s="17"/>
      <c r="UVL109" s="17"/>
      <c r="UVM109" s="17"/>
      <c r="UVN109" s="17"/>
      <c r="UVO109" s="17"/>
      <c r="UVP109" s="17"/>
      <c r="UVQ109" s="17"/>
      <c r="UVR109" s="17"/>
      <c r="UVS109" s="17"/>
      <c r="UVT109" s="17"/>
      <c r="UVU109" s="17"/>
      <c r="UVV109" s="17"/>
      <c r="UVW109" s="17"/>
      <c r="UVX109" s="17"/>
      <c r="UVY109" s="17"/>
      <c r="UVZ109" s="17"/>
      <c r="UWA109" s="17"/>
      <c r="UWB109" s="17"/>
      <c r="UWC109" s="17"/>
      <c r="UWD109" s="17"/>
      <c r="UWE109" s="17"/>
      <c r="UWF109" s="17"/>
      <c r="UWG109" s="17"/>
      <c r="UWH109" s="17"/>
      <c r="UWI109" s="17"/>
      <c r="UWJ109" s="17"/>
      <c r="UWK109" s="17"/>
      <c r="UWL109" s="17"/>
      <c r="UWM109" s="17"/>
      <c r="UWN109" s="17"/>
      <c r="UWO109" s="17"/>
      <c r="UWP109" s="17"/>
      <c r="UWQ109" s="17"/>
      <c r="UWR109" s="17"/>
      <c r="UWS109" s="17"/>
      <c r="UWT109" s="17"/>
      <c r="UWU109" s="17"/>
      <c r="UWV109" s="17"/>
      <c r="UWW109" s="17"/>
      <c r="UWX109" s="17"/>
      <c r="UWY109" s="17"/>
      <c r="UWZ109" s="17"/>
      <c r="UXA109" s="17"/>
      <c r="UXB109" s="17"/>
      <c r="UXC109" s="17"/>
      <c r="UXD109" s="17"/>
      <c r="UXE109" s="17"/>
      <c r="UXF109" s="17"/>
      <c r="UXG109" s="17"/>
      <c r="UXH109" s="17"/>
      <c r="UXI109" s="17"/>
      <c r="UXJ109" s="17"/>
      <c r="UXK109" s="17"/>
      <c r="UXL109" s="17"/>
      <c r="UXM109" s="17"/>
      <c r="UXN109" s="17"/>
      <c r="UXO109" s="17"/>
      <c r="UXP109" s="17"/>
      <c r="UXQ109" s="17"/>
      <c r="UXR109" s="17"/>
      <c r="UXS109" s="17"/>
      <c r="UXT109" s="17"/>
      <c r="UXU109" s="17"/>
      <c r="UXV109" s="17"/>
      <c r="UXW109" s="17"/>
      <c r="UXX109" s="17"/>
      <c r="UXY109" s="17"/>
      <c r="UXZ109" s="17"/>
      <c r="UYA109" s="17"/>
      <c r="UYB109" s="17"/>
      <c r="UYC109" s="17"/>
      <c r="UYD109" s="17"/>
      <c r="UYE109" s="17"/>
      <c r="UYF109" s="17"/>
      <c r="UYG109" s="17"/>
      <c r="UYH109" s="17"/>
      <c r="UYI109" s="17"/>
      <c r="UYJ109" s="17"/>
      <c r="UYK109" s="17"/>
      <c r="UYL109" s="17"/>
      <c r="UYM109" s="17"/>
      <c r="UYN109" s="17"/>
      <c r="UYO109" s="17"/>
      <c r="UYP109" s="17"/>
      <c r="UYQ109" s="17"/>
      <c r="UYR109" s="17"/>
      <c r="UYS109" s="17"/>
      <c r="UYT109" s="17"/>
      <c r="UYU109" s="17"/>
      <c r="UYV109" s="17"/>
      <c r="UYW109" s="17"/>
      <c r="UYX109" s="17"/>
      <c r="UYY109" s="17"/>
      <c r="UYZ109" s="17"/>
      <c r="UZA109" s="17"/>
      <c r="UZB109" s="17"/>
      <c r="UZC109" s="17"/>
      <c r="UZD109" s="17"/>
      <c r="UZE109" s="17"/>
      <c r="UZF109" s="17"/>
      <c r="UZG109" s="17"/>
      <c r="UZH109" s="17"/>
      <c r="UZI109" s="17"/>
      <c r="UZJ109" s="17"/>
      <c r="UZK109" s="17"/>
      <c r="UZL109" s="17"/>
      <c r="UZM109" s="17"/>
      <c r="UZN109" s="17"/>
      <c r="UZO109" s="17"/>
      <c r="UZP109" s="17"/>
      <c r="UZQ109" s="17"/>
      <c r="UZR109" s="17"/>
      <c r="UZS109" s="17"/>
      <c r="UZT109" s="17"/>
      <c r="UZU109" s="17"/>
      <c r="UZV109" s="17"/>
      <c r="UZW109" s="17"/>
      <c r="UZX109" s="17"/>
      <c r="UZY109" s="17"/>
      <c r="UZZ109" s="17"/>
      <c r="VAA109" s="17"/>
      <c r="VAB109" s="17"/>
      <c r="VAC109" s="17"/>
      <c r="VAD109" s="17"/>
      <c r="VAE109" s="17"/>
      <c r="VAF109" s="17"/>
      <c r="VAG109" s="17"/>
      <c r="VAH109" s="17"/>
      <c r="VAI109" s="17"/>
      <c r="VAJ109" s="17"/>
      <c r="VAK109" s="17"/>
      <c r="VAL109" s="17"/>
      <c r="VAM109" s="17"/>
      <c r="VAN109" s="17"/>
      <c r="VAO109" s="17"/>
      <c r="VAP109" s="17"/>
      <c r="VAQ109" s="17"/>
      <c r="VAR109" s="17"/>
      <c r="VAS109" s="17"/>
      <c r="VAT109" s="17"/>
      <c r="VAU109" s="17"/>
      <c r="VAV109" s="17"/>
      <c r="VAW109" s="17"/>
      <c r="VAX109" s="17"/>
      <c r="VAY109" s="17"/>
      <c r="VAZ109" s="17"/>
      <c r="VBA109" s="17"/>
      <c r="VBB109" s="17"/>
      <c r="VBC109" s="17"/>
      <c r="VBD109" s="17"/>
      <c r="VBE109" s="17"/>
      <c r="VBF109" s="17"/>
      <c r="VBG109" s="17"/>
      <c r="VBH109" s="17"/>
      <c r="VBI109" s="17"/>
      <c r="VBJ109" s="17"/>
      <c r="VBK109" s="17"/>
      <c r="VBL109" s="17"/>
      <c r="VBM109" s="17"/>
      <c r="VBN109" s="17"/>
      <c r="VBO109" s="17"/>
      <c r="VBP109" s="17"/>
      <c r="VBQ109" s="17"/>
      <c r="VBR109" s="17"/>
      <c r="VBS109" s="17"/>
      <c r="VBT109" s="17"/>
      <c r="VBU109" s="17"/>
      <c r="VBV109" s="17"/>
      <c r="VBW109" s="17"/>
      <c r="VBX109" s="17"/>
      <c r="VBY109" s="17"/>
      <c r="VBZ109" s="17"/>
      <c r="VCA109" s="17"/>
      <c r="VCB109" s="17"/>
      <c r="VCC109" s="17"/>
      <c r="VCD109" s="17"/>
      <c r="VCE109" s="17"/>
      <c r="VCF109" s="17"/>
      <c r="VCG109" s="17"/>
      <c r="VCH109" s="17"/>
      <c r="VCI109" s="17"/>
      <c r="VCJ109" s="17"/>
      <c r="VCK109" s="17"/>
      <c r="VCL109" s="17"/>
      <c r="VCM109" s="17"/>
      <c r="VCN109" s="17"/>
      <c r="VCO109" s="17"/>
      <c r="VCP109" s="17"/>
      <c r="VCQ109" s="17"/>
      <c r="VCR109" s="17"/>
      <c r="VCS109" s="17"/>
      <c r="VCT109" s="17"/>
      <c r="VCU109" s="17"/>
      <c r="VCV109" s="17"/>
      <c r="VCW109" s="17"/>
      <c r="VCX109" s="17"/>
      <c r="VCY109" s="17"/>
      <c r="VCZ109" s="17"/>
      <c r="VDA109" s="17"/>
      <c r="VDB109" s="17"/>
      <c r="VDC109" s="17"/>
      <c r="VDD109" s="17"/>
      <c r="VDE109" s="17"/>
      <c r="VDF109" s="17"/>
      <c r="VDG109" s="17"/>
      <c r="VDH109" s="17"/>
      <c r="VDI109" s="17"/>
      <c r="VDJ109" s="17"/>
      <c r="VDK109" s="17"/>
      <c r="VDL109" s="17"/>
      <c r="VDM109" s="17"/>
      <c r="VDN109" s="17"/>
      <c r="VDO109" s="17"/>
      <c r="VDP109" s="17"/>
      <c r="VDQ109" s="17"/>
      <c r="VDR109" s="17"/>
      <c r="VDS109" s="17"/>
      <c r="VDT109" s="17"/>
      <c r="VDU109" s="17"/>
      <c r="VDV109" s="17"/>
      <c r="VDW109" s="17"/>
      <c r="VDX109" s="17"/>
      <c r="VDY109" s="17"/>
      <c r="VDZ109" s="17"/>
      <c r="VEA109" s="17"/>
      <c r="VEB109" s="17"/>
      <c r="VEC109" s="17"/>
      <c r="VED109" s="17"/>
      <c r="VEE109" s="17"/>
      <c r="VEF109" s="17"/>
      <c r="VEG109" s="17"/>
      <c r="VEH109" s="17"/>
      <c r="VEI109" s="17"/>
      <c r="VEJ109" s="17"/>
      <c r="VEK109" s="17"/>
      <c r="VEL109" s="17"/>
      <c r="VEM109" s="17"/>
      <c r="VEN109" s="17"/>
      <c r="VEO109" s="17"/>
      <c r="VEP109" s="17"/>
      <c r="VEQ109" s="17"/>
      <c r="VER109" s="17"/>
      <c r="VES109" s="17"/>
      <c r="VET109" s="17"/>
      <c r="VEU109" s="17"/>
      <c r="VEV109" s="17"/>
      <c r="VEW109" s="17"/>
      <c r="VEX109" s="17"/>
      <c r="VEY109" s="17"/>
      <c r="VEZ109" s="17"/>
      <c r="VFA109" s="17"/>
      <c r="VFB109" s="17"/>
      <c r="VFC109" s="17"/>
      <c r="VFD109" s="17"/>
      <c r="VFE109" s="17"/>
      <c r="VFF109" s="17"/>
      <c r="VFG109" s="17"/>
      <c r="VFH109" s="17"/>
      <c r="VFI109" s="17"/>
      <c r="VFJ109" s="17"/>
      <c r="VFK109" s="17"/>
      <c r="VFL109" s="17"/>
      <c r="VFM109" s="17"/>
      <c r="VFN109" s="17"/>
      <c r="VFO109" s="17"/>
      <c r="VFP109" s="17"/>
      <c r="VFQ109" s="17"/>
      <c r="VFR109" s="17"/>
      <c r="VFS109" s="17"/>
      <c r="VFT109" s="17"/>
      <c r="VFU109" s="17"/>
      <c r="VFV109" s="17"/>
      <c r="VFW109" s="17"/>
      <c r="VFX109" s="17"/>
      <c r="VFY109" s="17"/>
      <c r="VFZ109" s="17"/>
      <c r="VGA109" s="17"/>
      <c r="VGB109" s="17"/>
      <c r="VGC109" s="17"/>
      <c r="VGD109" s="17"/>
      <c r="VGE109" s="17"/>
      <c r="VGF109" s="17"/>
      <c r="VGG109" s="17"/>
      <c r="VGH109" s="17"/>
      <c r="VGI109" s="17"/>
      <c r="VGJ109" s="17"/>
      <c r="VGK109" s="17"/>
      <c r="VGL109" s="17"/>
      <c r="VGM109" s="17"/>
      <c r="VGN109" s="17"/>
      <c r="VGO109" s="17"/>
      <c r="VGP109" s="17"/>
      <c r="VGQ109" s="17"/>
      <c r="VGR109" s="17"/>
      <c r="VGS109" s="17"/>
      <c r="VGT109" s="17"/>
      <c r="VGU109" s="17"/>
      <c r="VGV109" s="17"/>
      <c r="VGW109" s="17"/>
      <c r="VGX109" s="17"/>
      <c r="VGY109" s="17"/>
      <c r="VGZ109" s="17"/>
      <c r="VHA109" s="17"/>
      <c r="VHB109" s="17"/>
      <c r="VHC109" s="17"/>
      <c r="VHD109" s="17"/>
      <c r="VHE109" s="17"/>
      <c r="VHF109" s="17"/>
      <c r="VHG109" s="17"/>
      <c r="VHH109" s="17"/>
      <c r="VHI109" s="17"/>
      <c r="VHJ109" s="17"/>
      <c r="VHK109" s="17"/>
      <c r="VHL109" s="17"/>
      <c r="VHM109" s="17"/>
      <c r="VHN109" s="17"/>
      <c r="VHO109" s="17"/>
      <c r="VHP109" s="17"/>
      <c r="VHQ109" s="17"/>
      <c r="VHR109" s="17"/>
      <c r="VHS109" s="17"/>
      <c r="VHT109" s="17"/>
      <c r="VHU109" s="17"/>
      <c r="VHV109" s="17"/>
      <c r="VHW109" s="17"/>
      <c r="VHX109" s="17"/>
      <c r="VHY109" s="17"/>
      <c r="VHZ109" s="17"/>
      <c r="VIA109" s="17"/>
      <c r="VIB109" s="17"/>
      <c r="VIC109" s="17"/>
      <c r="VID109" s="17"/>
      <c r="VIE109" s="17"/>
      <c r="VIF109" s="17"/>
      <c r="VIG109" s="17"/>
      <c r="VIH109" s="17"/>
      <c r="VII109" s="17"/>
      <c r="VIJ109" s="17"/>
      <c r="VIK109" s="17"/>
      <c r="VIL109" s="17"/>
      <c r="VIM109" s="17"/>
      <c r="VIN109" s="17"/>
      <c r="VIO109" s="17"/>
      <c r="VIP109" s="17"/>
      <c r="VIQ109" s="17"/>
      <c r="VIR109" s="17"/>
      <c r="VIS109" s="17"/>
      <c r="VIT109" s="17"/>
      <c r="VIU109" s="17"/>
      <c r="VIV109" s="17"/>
      <c r="VIW109" s="17"/>
      <c r="VIX109" s="17"/>
      <c r="VIY109" s="17"/>
      <c r="VIZ109" s="17"/>
      <c r="VJA109" s="17"/>
      <c r="VJB109" s="17"/>
      <c r="VJC109" s="17"/>
      <c r="VJD109" s="17"/>
      <c r="VJE109" s="17"/>
      <c r="VJF109" s="17"/>
      <c r="VJG109" s="17"/>
      <c r="VJH109" s="17"/>
      <c r="VJI109" s="17"/>
      <c r="VJJ109" s="17"/>
      <c r="VJK109" s="17"/>
      <c r="VJL109" s="17"/>
      <c r="VJM109" s="17"/>
      <c r="VJN109" s="17"/>
      <c r="VJO109" s="17"/>
      <c r="VJP109" s="17"/>
      <c r="VJQ109" s="17"/>
      <c r="VJR109" s="17"/>
      <c r="VJS109" s="17"/>
      <c r="VJT109" s="17"/>
      <c r="VJU109" s="17"/>
      <c r="VJV109" s="17"/>
      <c r="VJW109" s="17"/>
      <c r="VJX109" s="17"/>
      <c r="VJY109" s="17"/>
      <c r="VJZ109" s="17"/>
      <c r="VKA109" s="17"/>
      <c r="VKB109" s="17"/>
      <c r="VKC109" s="17"/>
      <c r="VKD109" s="17"/>
      <c r="VKE109" s="17"/>
      <c r="VKF109" s="17"/>
      <c r="VKG109" s="17"/>
      <c r="VKH109" s="17"/>
      <c r="VKI109" s="17"/>
      <c r="VKJ109" s="17"/>
      <c r="VKK109" s="17"/>
      <c r="VKL109" s="17"/>
      <c r="VKM109" s="17"/>
      <c r="VKN109" s="17"/>
      <c r="VKO109" s="17"/>
      <c r="VKP109" s="17"/>
      <c r="VKQ109" s="17"/>
      <c r="VKR109" s="17"/>
      <c r="VKS109" s="17"/>
      <c r="VKT109" s="17"/>
      <c r="VKU109" s="17"/>
      <c r="VKV109" s="17"/>
      <c r="VKW109" s="17"/>
      <c r="VKX109" s="17"/>
      <c r="VKY109" s="17"/>
      <c r="VKZ109" s="17"/>
      <c r="VLA109" s="17"/>
      <c r="VLB109" s="17"/>
      <c r="VLC109" s="17"/>
      <c r="VLD109" s="17"/>
      <c r="VLE109" s="17"/>
      <c r="VLF109" s="17"/>
      <c r="VLG109" s="17"/>
      <c r="VLH109" s="17"/>
      <c r="VLI109" s="17"/>
      <c r="VLJ109" s="17"/>
      <c r="VLK109" s="17"/>
      <c r="VLL109" s="17"/>
      <c r="VLM109" s="17"/>
      <c r="VLN109" s="17"/>
      <c r="VLO109" s="17"/>
      <c r="VLP109" s="17"/>
      <c r="VLQ109" s="17"/>
      <c r="VLR109" s="17"/>
      <c r="VLS109" s="17"/>
      <c r="VLT109" s="17"/>
      <c r="VLU109" s="17"/>
      <c r="VLV109" s="17"/>
      <c r="VLW109" s="17"/>
      <c r="VLX109" s="17"/>
      <c r="VLY109" s="17"/>
      <c r="VLZ109" s="17"/>
      <c r="VMA109" s="17"/>
      <c r="VMB109" s="17"/>
      <c r="VMC109" s="17"/>
      <c r="VMD109" s="17"/>
      <c r="VME109" s="17"/>
      <c r="VMF109" s="17"/>
      <c r="VMG109" s="17"/>
      <c r="VMH109" s="17"/>
      <c r="VMI109" s="17"/>
      <c r="VMJ109" s="17"/>
      <c r="VMK109" s="17"/>
      <c r="VML109" s="17"/>
      <c r="VMM109" s="17"/>
      <c r="VMN109" s="17"/>
      <c r="VMO109" s="17"/>
      <c r="VMP109" s="17"/>
      <c r="VMQ109" s="17"/>
      <c r="VMR109" s="17"/>
      <c r="VMS109" s="17"/>
      <c r="VMT109" s="17"/>
      <c r="VMU109" s="17"/>
      <c r="VMV109" s="17"/>
      <c r="VMW109" s="17"/>
      <c r="VMX109" s="17"/>
      <c r="VMY109" s="17"/>
      <c r="VMZ109" s="17"/>
      <c r="VNA109" s="17"/>
      <c r="VNB109" s="17"/>
      <c r="VNC109" s="17"/>
      <c r="VND109" s="17"/>
      <c r="VNE109" s="17"/>
      <c r="VNF109" s="17"/>
      <c r="VNG109" s="17"/>
      <c r="VNH109" s="17"/>
      <c r="VNI109" s="17"/>
      <c r="VNJ109" s="17"/>
      <c r="VNK109" s="17"/>
      <c r="VNL109" s="17"/>
      <c r="VNM109" s="17"/>
      <c r="VNN109" s="17"/>
      <c r="VNO109" s="17"/>
      <c r="VNP109" s="17"/>
      <c r="VNQ109" s="17"/>
      <c r="VNR109" s="17"/>
      <c r="VNS109" s="17"/>
      <c r="VNT109" s="17"/>
      <c r="VNU109" s="17"/>
      <c r="VNV109" s="17"/>
      <c r="VNW109" s="17"/>
      <c r="VNX109" s="17"/>
      <c r="VNY109" s="17"/>
      <c r="VNZ109" s="17"/>
      <c r="VOA109" s="17"/>
      <c r="VOB109" s="17"/>
      <c r="VOC109" s="17"/>
      <c r="VOD109" s="17"/>
      <c r="VOE109" s="17"/>
      <c r="VOF109" s="17"/>
      <c r="VOG109" s="17"/>
      <c r="VOH109" s="17"/>
      <c r="VOI109" s="17"/>
      <c r="VOJ109" s="17"/>
      <c r="VOK109" s="17"/>
      <c r="VOL109" s="17"/>
      <c r="VOM109" s="17"/>
      <c r="VON109" s="17"/>
      <c r="VOO109" s="17"/>
      <c r="VOP109" s="17"/>
      <c r="VOQ109" s="17"/>
      <c r="VOR109" s="17"/>
      <c r="VOS109" s="17"/>
      <c r="VOT109" s="17"/>
      <c r="VOU109" s="17"/>
      <c r="VOV109" s="17"/>
      <c r="VOW109" s="17"/>
      <c r="VOX109" s="17"/>
      <c r="VOY109" s="17"/>
      <c r="VOZ109" s="17"/>
      <c r="VPA109" s="17"/>
      <c r="VPB109" s="17"/>
      <c r="VPC109" s="17"/>
      <c r="VPD109" s="17"/>
      <c r="VPE109" s="17"/>
      <c r="VPF109" s="17"/>
      <c r="VPG109" s="17"/>
      <c r="VPH109" s="17"/>
      <c r="VPI109" s="17"/>
      <c r="VPJ109" s="17"/>
      <c r="VPK109" s="17"/>
      <c r="VPL109" s="17"/>
      <c r="VPM109" s="17"/>
      <c r="VPN109" s="17"/>
      <c r="VPO109" s="17"/>
      <c r="VPP109" s="17"/>
      <c r="VPQ109" s="17"/>
      <c r="VPR109" s="17"/>
      <c r="VPS109" s="17"/>
      <c r="VPT109" s="17"/>
      <c r="VPU109" s="17"/>
      <c r="VPV109" s="17"/>
      <c r="VPW109" s="17"/>
      <c r="VPX109" s="17"/>
      <c r="VPY109" s="17"/>
      <c r="VPZ109" s="17"/>
      <c r="VQA109" s="17"/>
      <c r="VQB109" s="17"/>
      <c r="VQC109" s="17"/>
      <c r="VQD109" s="17"/>
      <c r="VQE109" s="17"/>
      <c r="VQF109" s="17"/>
      <c r="VQG109" s="17"/>
      <c r="VQH109" s="17"/>
      <c r="VQI109" s="17"/>
      <c r="VQJ109" s="17"/>
      <c r="VQK109" s="17"/>
      <c r="VQL109" s="17"/>
      <c r="VQM109" s="17"/>
      <c r="VQN109" s="17"/>
      <c r="VQO109" s="17"/>
      <c r="VQP109" s="17"/>
      <c r="VQQ109" s="17"/>
      <c r="VQR109" s="17"/>
      <c r="VQS109" s="17"/>
      <c r="VQT109" s="17"/>
      <c r="VQU109" s="17"/>
      <c r="VQV109" s="17"/>
      <c r="VQW109" s="17"/>
      <c r="VQX109" s="17"/>
      <c r="VQY109" s="17"/>
      <c r="VQZ109" s="17"/>
      <c r="VRA109" s="17"/>
      <c r="VRB109" s="17"/>
      <c r="VRC109" s="17"/>
      <c r="VRD109" s="17"/>
      <c r="VRE109" s="17"/>
      <c r="VRF109" s="17"/>
      <c r="VRG109" s="17"/>
      <c r="VRH109" s="17"/>
      <c r="VRI109" s="17"/>
      <c r="VRJ109" s="17"/>
      <c r="VRK109" s="17"/>
      <c r="VRL109" s="17"/>
      <c r="VRM109" s="17"/>
      <c r="VRN109" s="17"/>
      <c r="VRO109" s="17"/>
      <c r="VRP109" s="17"/>
      <c r="VRQ109" s="17"/>
      <c r="VRR109" s="17"/>
      <c r="VRS109" s="17"/>
      <c r="VRT109" s="17"/>
      <c r="VRU109" s="17"/>
      <c r="VRV109" s="17"/>
      <c r="VRW109" s="17"/>
      <c r="VRX109" s="17"/>
      <c r="VRY109" s="17"/>
      <c r="VRZ109" s="17"/>
      <c r="VSA109" s="17"/>
      <c r="VSB109" s="17"/>
      <c r="VSC109" s="17"/>
      <c r="VSD109" s="17"/>
      <c r="VSE109" s="17"/>
      <c r="VSF109" s="17"/>
      <c r="VSG109" s="17"/>
      <c r="VSH109" s="17"/>
      <c r="VSI109" s="17"/>
      <c r="VSJ109" s="17"/>
      <c r="VSK109" s="17"/>
      <c r="VSL109" s="17"/>
      <c r="VSM109" s="17"/>
      <c r="VSN109" s="17"/>
      <c r="VSO109" s="17"/>
      <c r="VSP109" s="17"/>
      <c r="VSQ109" s="17"/>
      <c r="VSR109" s="17"/>
      <c r="VSS109" s="17"/>
      <c r="VST109" s="17"/>
      <c r="VSU109" s="17"/>
      <c r="VSV109" s="17"/>
      <c r="VSW109" s="17"/>
      <c r="VSX109" s="17"/>
      <c r="VSY109" s="17"/>
      <c r="VSZ109" s="17"/>
      <c r="VTA109" s="17"/>
      <c r="VTB109" s="17"/>
      <c r="VTC109" s="17"/>
      <c r="VTD109" s="17"/>
      <c r="VTE109" s="17"/>
      <c r="VTF109" s="17"/>
      <c r="VTG109" s="17"/>
      <c r="VTH109" s="17"/>
      <c r="VTI109" s="17"/>
      <c r="VTJ109" s="17"/>
      <c r="VTK109" s="17"/>
      <c r="VTL109" s="17"/>
      <c r="VTM109" s="17"/>
      <c r="VTN109" s="17"/>
      <c r="VTO109" s="17"/>
      <c r="VTP109" s="17"/>
      <c r="VTQ109" s="17"/>
      <c r="VTR109" s="17"/>
      <c r="VTS109" s="17"/>
      <c r="VTT109" s="17"/>
      <c r="VTU109" s="17"/>
      <c r="VTV109" s="17"/>
      <c r="VTW109" s="17"/>
      <c r="VTX109" s="17"/>
      <c r="VTY109" s="17"/>
      <c r="VTZ109" s="17"/>
      <c r="VUA109" s="17"/>
      <c r="VUB109" s="17"/>
      <c r="VUC109" s="17"/>
      <c r="VUD109" s="17"/>
      <c r="VUE109" s="17"/>
      <c r="VUF109" s="17"/>
      <c r="VUG109" s="17"/>
      <c r="VUH109" s="17"/>
      <c r="VUI109" s="17"/>
      <c r="VUJ109" s="17"/>
      <c r="VUK109" s="17"/>
      <c r="VUL109" s="17"/>
      <c r="VUM109" s="17"/>
      <c r="VUN109" s="17"/>
      <c r="VUO109" s="17"/>
      <c r="VUP109" s="17"/>
      <c r="VUQ109" s="17"/>
      <c r="VUR109" s="17"/>
      <c r="VUS109" s="17"/>
      <c r="VUT109" s="17"/>
      <c r="VUU109" s="17"/>
      <c r="VUV109" s="17"/>
      <c r="VUW109" s="17"/>
      <c r="VUX109" s="17"/>
      <c r="VUY109" s="17"/>
      <c r="VUZ109" s="17"/>
      <c r="VVA109" s="17"/>
      <c r="VVB109" s="17"/>
      <c r="VVC109" s="17"/>
      <c r="VVD109" s="17"/>
      <c r="VVE109" s="17"/>
      <c r="VVF109" s="17"/>
      <c r="VVG109" s="17"/>
      <c r="VVH109" s="17"/>
      <c r="VVI109" s="17"/>
      <c r="VVJ109" s="17"/>
      <c r="VVK109" s="17"/>
      <c r="VVL109" s="17"/>
      <c r="VVM109" s="17"/>
      <c r="VVN109" s="17"/>
      <c r="VVO109" s="17"/>
      <c r="VVP109" s="17"/>
      <c r="VVQ109" s="17"/>
      <c r="VVR109" s="17"/>
      <c r="VVS109" s="17"/>
      <c r="VVT109" s="17"/>
      <c r="VVU109" s="17"/>
      <c r="VVV109" s="17"/>
      <c r="VVW109" s="17"/>
      <c r="VVX109" s="17"/>
      <c r="VVY109" s="17"/>
      <c r="VVZ109" s="17"/>
      <c r="VWA109" s="17"/>
      <c r="VWB109" s="17"/>
      <c r="VWC109" s="17"/>
      <c r="VWD109" s="17"/>
      <c r="VWE109" s="17"/>
      <c r="VWF109" s="17"/>
      <c r="VWG109" s="17"/>
      <c r="VWH109" s="17"/>
      <c r="VWI109" s="17"/>
      <c r="VWJ109" s="17"/>
      <c r="VWK109" s="17"/>
      <c r="VWL109" s="17"/>
      <c r="VWM109" s="17"/>
      <c r="VWN109" s="17"/>
      <c r="VWO109" s="17"/>
      <c r="VWP109" s="17"/>
      <c r="VWQ109" s="17"/>
      <c r="VWR109" s="17"/>
      <c r="VWS109" s="17"/>
      <c r="VWT109" s="17"/>
      <c r="VWU109" s="17"/>
      <c r="VWV109" s="17"/>
      <c r="VWW109" s="17"/>
      <c r="VWX109" s="17"/>
      <c r="VWY109" s="17"/>
      <c r="VWZ109" s="17"/>
      <c r="VXA109" s="17"/>
      <c r="VXB109" s="17"/>
      <c r="VXC109" s="17"/>
      <c r="VXD109" s="17"/>
      <c r="VXE109" s="17"/>
      <c r="VXF109" s="17"/>
      <c r="VXG109" s="17"/>
      <c r="VXH109" s="17"/>
      <c r="VXI109" s="17"/>
      <c r="VXJ109" s="17"/>
      <c r="VXK109" s="17"/>
      <c r="VXL109" s="17"/>
      <c r="VXM109" s="17"/>
      <c r="VXN109" s="17"/>
      <c r="VXO109" s="17"/>
      <c r="VXP109" s="17"/>
      <c r="VXQ109" s="17"/>
      <c r="VXR109" s="17"/>
      <c r="VXS109" s="17"/>
      <c r="VXT109" s="17"/>
      <c r="VXU109" s="17"/>
      <c r="VXV109" s="17"/>
      <c r="VXW109" s="17"/>
      <c r="VXX109" s="17"/>
      <c r="VXY109" s="17"/>
      <c r="VXZ109" s="17"/>
      <c r="VYA109" s="17"/>
      <c r="VYB109" s="17"/>
      <c r="VYC109" s="17"/>
      <c r="VYD109" s="17"/>
      <c r="VYE109" s="17"/>
      <c r="VYF109" s="17"/>
      <c r="VYG109" s="17"/>
      <c r="VYH109" s="17"/>
      <c r="VYI109" s="17"/>
      <c r="VYJ109" s="17"/>
      <c r="VYK109" s="17"/>
      <c r="VYL109" s="17"/>
      <c r="VYM109" s="17"/>
      <c r="VYN109" s="17"/>
      <c r="VYO109" s="17"/>
      <c r="VYP109" s="17"/>
      <c r="VYQ109" s="17"/>
      <c r="VYR109" s="17"/>
      <c r="VYS109" s="17"/>
      <c r="VYT109" s="17"/>
      <c r="VYU109" s="17"/>
      <c r="VYV109" s="17"/>
      <c r="VYW109" s="17"/>
      <c r="VYX109" s="17"/>
      <c r="VYY109" s="17"/>
      <c r="VYZ109" s="17"/>
      <c r="VZA109" s="17"/>
      <c r="VZB109" s="17"/>
      <c r="VZC109" s="17"/>
      <c r="VZD109" s="17"/>
      <c r="VZE109" s="17"/>
      <c r="VZF109" s="17"/>
      <c r="VZG109" s="17"/>
      <c r="VZH109" s="17"/>
      <c r="VZI109" s="17"/>
      <c r="VZJ109" s="17"/>
      <c r="VZK109" s="17"/>
      <c r="VZL109" s="17"/>
      <c r="VZM109" s="17"/>
      <c r="VZN109" s="17"/>
      <c r="VZO109" s="17"/>
      <c r="VZP109" s="17"/>
      <c r="VZQ109" s="17"/>
      <c r="VZR109" s="17"/>
      <c r="VZS109" s="17"/>
      <c r="VZT109" s="17"/>
      <c r="VZU109" s="17"/>
      <c r="VZV109" s="17"/>
      <c r="VZW109" s="17"/>
      <c r="VZX109" s="17"/>
      <c r="VZY109" s="17"/>
      <c r="VZZ109" s="17"/>
      <c r="WAA109" s="17"/>
      <c r="WAB109" s="17"/>
      <c r="WAC109" s="17"/>
      <c r="WAD109" s="17"/>
      <c r="WAE109" s="17"/>
      <c r="WAF109" s="17"/>
      <c r="WAG109" s="17"/>
      <c r="WAH109" s="17"/>
      <c r="WAI109" s="17"/>
      <c r="WAJ109" s="17"/>
      <c r="WAK109" s="17"/>
      <c r="WAL109" s="17"/>
      <c r="WAM109" s="17"/>
      <c r="WAN109" s="17"/>
      <c r="WAO109" s="17"/>
      <c r="WAP109" s="17"/>
      <c r="WAQ109" s="17"/>
      <c r="WAR109" s="17"/>
      <c r="WAS109" s="17"/>
      <c r="WAT109" s="17"/>
      <c r="WAU109" s="17"/>
      <c r="WAV109" s="17"/>
      <c r="WAW109" s="17"/>
      <c r="WAX109" s="17"/>
      <c r="WAY109" s="17"/>
      <c r="WAZ109" s="17"/>
      <c r="WBA109" s="17"/>
      <c r="WBB109" s="17"/>
      <c r="WBC109" s="17"/>
      <c r="WBD109" s="17"/>
      <c r="WBE109" s="17"/>
      <c r="WBF109" s="17"/>
      <c r="WBG109" s="17"/>
      <c r="WBH109" s="17"/>
      <c r="WBI109" s="17"/>
      <c r="WBJ109" s="17"/>
      <c r="WBK109" s="17"/>
      <c r="WBL109" s="17"/>
      <c r="WBM109" s="17"/>
      <c r="WBN109" s="17"/>
      <c r="WBO109" s="17"/>
      <c r="WBP109" s="17"/>
      <c r="WBQ109" s="17"/>
      <c r="WBR109" s="17"/>
      <c r="WBS109" s="17"/>
      <c r="WBT109" s="17"/>
      <c r="WBU109" s="17"/>
      <c r="WBV109" s="17"/>
      <c r="WBW109" s="17"/>
      <c r="WBX109" s="17"/>
      <c r="WBY109" s="17"/>
      <c r="WBZ109" s="17"/>
      <c r="WCA109" s="17"/>
      <c r="WCB109" s="17"/>
      <c r="WCC109" s="17"/>
      <c r="WCD109" s="17"/>
      <c r="WCE109" s="17"/>
      <c r="WCF109" s="17"/>
      <c r="WCG109" s="17"/>
      <c r="WCH109" s="17"/>
      <c r="WCI109" s="17"/>
      <c r="WCJ109" s="17"/>
      <c r="WCK109" s="17"/>
      <c r="WCL109" s="17"/>
      <c r="WCM109" s="17"/>
      <c r="WCN109" s="17"/>
      <c r="WCO109" s="17"/>
      <c r="WCP109" s="17"/>
      <c r="WCQ109" s="17"/>
      <c r="WCR109" s="17"/>
      <c r="WCS109" s="17"/>
      <c r="WCT109" s="17"/>
      <c r="WCU109" s="17"/>
      <c r="WCV109" s="17"/>
      <c r="WCW109" s="17"/>
      <c r="WCX109" s="17"/>
      <c r="WCY109" s="17"/>
      <c r="WCZ109" s="17"/>
      <c r="WDA109" s="17"/>
      <c r="WDB109" s="17"/>
      <c r="WDC109" s="17"/>
      <c r="WDD109" s="17"/>
      <c r="WDE109" s="17"/>
      <c r="WDF109" s="17"/>
      <c r="WDG109" s="17"/>
      <c r="WDH109" s="17"/>
      <c r="WDI109" s="17"/>
      <c r="WDJ109" s="17"/>
      <c r="WDK109" s="17"/>
      <c r="WDL109" s="17"/>
      <c r="WDM109" s="17"/>
      <c r="WDN109" s="17"/>
      <c r="WDO109" s="17"/>
      <c r="WDP109" s="17"/>
      <c r="WDQ109" s="17"/>
      <c r="WDR109" s="17"/>
      <c r="WDS109" s="17"/>
      <c r="WDT109" s="17"/>
      <c r="WDU109" s="17"/>
      <c r="WDV109" s="17"/>
      <c r="WDW109" s="17"/>
      <c r="WDX109" s="17"/>
      <c r="WDY109" s="17"/>
      <c r="WDZ109" s="17"/>
      <c r="WEA109" s="17"/>
      <c r="WEB109" s="17"/>
      <c r="WEC109" s="17"/>
      <c r="WED109" s="17"/>
      <c r="WEE109" s="17"/>
      <c r="WEF109" s="17"/>
      <c r="WEG109" s="17"/>
      <c r="WEH109" s="17"/>
      <c r="WEI109" s="17"/>
      <c r="WEJ109" s="17"/>
      <c r="WEK109" s="17"/>
      <c r="WEL109" s="17"/>
      <c r="WEM109" s="17"/>
      <c r="WEN109" s="17"/>
      <c r="WEO109" s="17"/>
      <c r="WEP109" s="17"/>
      <c r="WEQ109" s="17"/>
      <c r="WER109" s="17"/>
      <c r="WES109" s="17"/>
      <c r="WET109" s="17"/>
      <c r="WEU109" s="17"/>
      <c r="WEV109" s="17"/>
      <c r="WEW109" s="17"/>
      <c r="WEX109" s="17"/>
      <c r="WEY109" s="17"/>
      <c r="WEZ109" s="17"/>
      <c r="WFA109" s="17"/>
      <c r="WFB109" s="17"/>
      <c r="WFC109" s="17"/>
      <c r="WFD109" s="17"/>
      <c r="WFE109" s="17"/>
      <c r="WFF109" s="17"/>
      <c r="WFG109" s="17"/>
      <c r="WFH109" s="17"/>
      <c r="WFI109" s="17"/>
      <c r="WFJ109" s="17"/>
      <c r="WFK109" s="17"/>
      <c r="WFL109" s="17"/>
      <c r="WFM109" s="17"/>
      <c r="WFN109" s="17"/>
      <c r="WFO109" s="17"/>
      <c r="WFP109" s="17"/>
      <c r="WFQ109" s="17"/>
      <c r="WFR109" s="17"/>
      <c r="WFS109" s="17"/>
      <c r="WFT109" s="17"/>
      <c r="WFU109" s="17"/>
      <c r="WFV109" s="17"/>
      <c r="WFW109" s="17"/>
      <c r="WFX109" s="17"/>
      <c r="WFY109" s="17"/>
      <c r="WFZ109" s="17"/>
      <c r="WGA109" s="17"/>
      <c r="WGB109" s="17"/>
      <c r="WGC109" s="17"/>
      <c r="WGD109" s="17"/>
      <c r="WGE109" s="17"/>
      <c r="WGF109" s="17"/>
      <c r="WGG109" s="17"/>
      <c r="WGH109" s="17"/>
      <c r="WGI109" s="17"/>
      <c r="WGJ109" s="17"/>
      <c r="WGK109" s="17"/>
      <c r="WGL109" s="17"/>
      <c r="WGM109" s="17"/>
      <c r="WGN109" s="17"/>
      <c r="WGO109" s="17"/>
      <c r="WGP109" s="17"/>
      <c r="WGQ109" s="17"/>
      <c r="WGR109" s="17"/>
      <c r="WGS109" s="17"/>
      <c r="WGT109" s="17"/>
      <c r="WGU109" s="17"/>
      <c r="WGV109" s="17"/>
      <c r="WGW109" s="17"/>
      <c r="WGX109" s="17"/>
      <c r="WGY109" s="17"/>
      <c r="WGZ109" s="17"/>
      <c r="WHA109" s="17"/>
      <c r="WHB109" s="17"/>
      <c r="WHC109" s="17"/>
      <c r="WHD109" s="17"/>
      <c r="WHE109" s="17"/>
      <c r="WHF109" s="17"/>
      <c r="WHG109" s="17"/>
      <c r="WHH109" s="17"/>
      <c r="WHI109" s="17"/>
      <c r="WHJ109" s="17"/>
      <c r="WHK109" s="17"/>
      <c r="WHL109" s="17"/>
      <c r="WHM109" s="17"/>
      <c r="WHN109" s="17"/>
      <c r="WHO109" s="17"/>
      <c r="WHP109" s="17"/>
      <c r="WHQ109" s="17"/>
      <c r="WHR109" s="17"/>
      <c r="WHS109" s="17"/>
      <c r="WHT109" s="17"/>
      <c r="WHU109" s="17"/>
      <c r="WHV109" s="17"/>
      <c r="WHW109" s="17"/>
      <c r="WHX109" s="17"/>
      <c r="WHY109" s="17"/>
      <c r="WHZ109" s="17"/>
      <c r="WIA109" s="17"/>
      <c r="WIB109" s="17"/>
      <c r="WIC109" s="17"/>
      <c r="WID109" s="17"/>
      <c r="WIE109" s="17"/>
      <c r="WIF109" s="17"/>
      <c r="WIG109" s="17"/>
      <c r="WIH109" s="17"/>
      <c r="WII109" s="17"/>
      <c r="WIJ109" s="17"/>
      <c r="WIK109" s="17"/>
      <c r="WIL109" s="17"/>
      <c r="WIM109" s="17"/>
      <c r="WIN109" s="17"/>
      <c r="WIO109" s="17"/>
      <c r="WIP109" s="17"/>
      <c r="WIQ109" s="17"/>
      <c r="WIR109" s="17"/>
      <c r="WIS109" s="17"/>
      <c r="WIT109" s="17"/>
      <c r="WIU109" s="17"/>
      <c r="WIV109" s="17"/>
      <c r="WIW109" s="17"/>
      <c r="WIX109" s="17"/>
      <c r="WIY109" s="17"/>
      <c r="WIZ109" s="17"/>
      <c r="WJA109" s="17"/>
      <c r="WJB109" s="17"/>
      <c r="WJC109" s="17"/>
      <c r="WJD109" s="17"/>
      <c r="WJE109" s="17"/>
      <c r="WJF109" s="17"/>
      <c r="WJG109" s="17"/>
      <c r="WJH109" s="17"/>
      <c r="WJI109" s="17"/>
      <c r="WJJ109" s="17"/>
      <c r="WJK109" s="17"/>
      <c r="WJL109" s="17"/>
      <c r="WJM109" s="17"/>
      <c r="WJN109" s="17"/>
      <c r="WJO109" s="17"/>
      <c r="WJP109" s="17"/>
      <c r="WJQ109" s="17"/>
      <c r="WJR109" s="17"/>
      <c r="WJS109" s="17"/>
      <c r="WJT109" s="17"/>
      <c r="WJU109" s="17"/>
      <c r="WJV109" s="17"/>
      <c r="WJW109" s="17"/>
      <c r="WJX109" s="17"/>
      <c r="WJY109" s="17"/>
      <c r="WJZ109" s="17"/>
      <c r="WKA109" s="17"/>
      <c r="WKB109" s="17"/>
      <c r="WKC109" s="17"/>
      <c r="WKD109" s="17"/>
      <c r="WKE109" s="17"/>
      <c r="WKF109" s="17"/>
      <c r="WKG109" s="17"/>
      <c r="WKH109" s="17"/>
      <c r="WKI109" s="17"/>
      <c r="WKJ109" s="17"/>
      <c r="WKK109" s="17"/>
      <c r="WKL109" s="17"/>
      <c r="WKM109" s="17"/>
      <c r="WKN109" s="17"/>
      <c r="WKO109" s="17"/>
      <c r="WKP109" s="17"/>
      <c r="WKQ109" s="17"/>
      <c r="WKR109" s="17"/>
      <c r="WKS109" s="17"/>
      <c r="WKT109" s="17"/>
      <c r="WKU109" s="17"/>
      <c r="WKV109" s="17"/>
      <c r="WKW109" s="17"/>
      <c r="WKX109" s="17"/>
      <c r="WKY109" s="17"/>
      <c r="WKZ109" s="17"/>
      <c r="WLA109" s="17"/>
      <c r="WLB109" s="17"/>
      <c r="WLC109" s="17"/>
      <c r="WLD109" s="17"/>
      <c r="WLE109" s="17"/>
      <c r="WLF109" s="17"/>
      <c r="WLG109" s="17"/>
      <c r="WLH109" s="17"/>
      <c r="WLI109" s="17"/>
      <c r="WLJ109" s="17"/>
      <c r="WLK109" s="17"/>
      <c r="WLL109" s="17"/>
      <c r="WLM109" s="17"/>
      <c r="WLN109" s="17"/>
      <c r="WLO109" s="17"/>
      <c r="WLP109" s="17"/>
      <c r="WLQ109" s="17"/>
      <c r="WLR109" s="17"/>
      <c r="WLS109" s="17"/>
      <c r="WLT109" s="17"/>
      <c r="WLU109" s="17"/>
      <c r="WLV109" s="17"/>
      <c r="WLW109" s="17"/>
      <c r="WLX109" s="17"/>
      <c r="WLY109" s="17"/>
      <c r="WLZ109" s="17"/>
      <c r="WMA109" s="17"/>
      <c r="WMB109" s="17"/>
      <c r="WMC109" s="17"/>
      <c r="WMD109" s="17"/>
      <c r="WME109" s="17"/>
      <c r="WMF109" s="17"/>
      <c r="WMG109" s="17"/>
      <c r="WMH109" s="17"/>
      <c r="WMI109" s="17"/>
      <c r="WMJ109" s="17"/>
      <c r="WMK109" s="17"/>
      <c r="WML109" s="17"/>
      <c r="WMM109" s="17"/>
      <c r="WMN109" s="17"/>
      <c r="WMO109" s="17"/>
      <c r="WMP109" s="17"/>
      <c r="WMQ109" s="17"/>
      <c r="WMR109" s="17"/>
      <c r="WMS109" s="17"/>
      <c r="WMT109" s="17"/>
      <c r="WMU109" s="17"/>
      <c r="WMV109" s="17"/>
      <c r="WMW109" s="17"/>
      <c r="WMX109" s="17"/>
      <c r="WMY109" s="17"/>
      <c r="WMZ109" s="17"/>
      <c r="WNA109" s="17"/>
      <c r="WNB109" s="17"/>
      <c r="WNC109" s="17"/>
      <c r="WND109" s="17"/>
      <c r="WNE109" s="17"/>
      <c r="WNF109" s="17"/>
      <c r="WNG109" s="17"/>
      <c r="WNH109" s="17"/>
      <c r="WNI109" s="17"/>
      <c r="WNJ109" s="17"/>
      <c r="WNK109" s="17"/>
      <c r="WNL109" s="17"/>
      <c r="WNM109" s="17"/>
      <c r="WNN109" s="17"/>
      <c r="WNO109" s="17"/>
      <c r="WNP109" s="17"/>
      <c r="WNQ109" s="17"/>
      <c r="WNR109" s="17"/>
      <c r="WNS109" s="17"/>
      <c r="WNT109" s="17"/>
      <c r="WNU109" s="17"/>
      <c r="WNV109" s="17"/>
      <c r="WNW109" s="17"/>
      <c r="WNX109" s="17"/>
      <c r="WNY109" s="17"/>
      <c r="WNZ109" s="17"/>
      <c r="WOA109" s="17"/>
      <c r="WOB109" s="17"/>
      <c r="WOC109" s="17"/>
      <c r="WOD109" s="17"/>
      <c r="WOE109" s="17"/>
      <c r="WOF109" s="17"/>
      <c r="WOG109" s="17"/>
      <c r="WOH109" s="17"/>
      <c r="WOI109" s="17"/>
      <c r="WOJ109" s="17"/>
      <c r="WOK109" s="17"/>
      <c r="WOL109" s="17"/>
      <c r="WOM109" s="17"/>
      <c r="WON109" s="17"/>
      <c r="WOO109" s="17"/>
      <c r="WOP109" s="17"/>
      <c r="WOQ109" s="17"/>
      <c r="WOR109" s="17"/>
      <c r="WOS109" s="17"/>
      <c r="WOT109" s="17"/>
      <c r="WOU109" s="17"/>
      <c r="WOV109" s="17"/>
      <c r="WOW109" s="17"/>
      <c r="WOX109" s="17"/>
      <c r="WOY109" s="17"/>
      <c r="WOZ109" s="17"/>
      <c r="WPA109" s="17"/>
      <c r="WPB109" s="17"/>
      <c r="WPC109" s="17"/>
      <c r="WPD109" s="17"/>
      <c r="WPE109" s="17"/>
      <c r="WPF109" s="17"/>
      <c r="WPG109" s="17"/>
      <c r="WPH109" s="17"/>
      <c r="WPI109" s="17"/>
      <c r="WPJ109" s="17"/>
      <c r="WPK109" s="17"/>
      <c r="WPL109" s="17"/>
      <c r="WPM109" s="17"/>
      <c r="WPN109" s="17"/>
      <c r="WPO109" s="17"/>
      <c r="WPP109" s="17"/>
      <c r="WPQ109" s="17"/>
      <c r="WPR109" s="17"/>
      <c r="WPS109" s="17"/>
      <c r="WPT109" s="17"/>
      <c r="WPU109" s="17"/>
      <c r="WPV109" s="17"/>
      <c r="WPW109" s="17"/>
      <c r="WPX109" s="17"/>
      <c r="WPY109" s="17"/>
      <c r="WPZ109" s="17"/>
      <c r="WQA109" s="17"/>
      <c r="WQB109" s="17"/>
      <c r="WQC109" s="17"/>
      <c r="WQD109" s="17"/>
      <c r="WQE109" s="17"/>
      <c r="WQF109" s="17"/>
      <c r="WQG109" s="17"/>
      <c r="WQH109" s="17"/>
      <c r="WQI109" s="17"/>
      <c r="WQJ109" s="17"/>
      <c r="WQK109" s="17"/>
      <c r="WQL109" s="17"/>
      <c r="WQM109" s="17"/>
      <c r="WQN109" s="17"/>
      <c r="WQO109" s="17"/>
      <c r="WQP109" s="17"/>
      <c r="WQQ109" s="17"/>
      <c r="WQR109" s="17"/>
      <c r="WQS109" s="17"/>
      <c r="WQT109" s="17"/>
      <c r="WQU109" s="17"/>
      <c r="WQV109" s="17"/>
      <c r="WQW109" s="17"/>
      <c r="WQX109" s="17"/>
      <c r="WQY109" s="17"/>
      <c r="WQZ109" s="17"/>
      <c r="WRA109" s="17"/>
      <c r="WRB109" s="17"/>
      <c r="WRC109" s="17"/>
      <c r="WRD109" s="17"/>
      <c r="WRE109" s="17"/>
      <c r="WRF109" s="17"/>
      <c r="WRG109" s="17"/>
      <c r="WRH109" s="17"/>
      <c r="WRI109" s="17"/>
      <c r="WRJ109" s="17"/>
      <c r="WRK109" s="17"/>
      <c r="WRL109" s="17"/>
      <c r="WRM109" s="17"/>
      <c r="WRN109" s="17"/>
      <c r="WRO109" s="17"/>
      <c r="WRP109" s="17"/>
      <c r="WRQ109" s="17"/>
      <c r="WRR109" s="17"/>
      <c r="WRS109" s="17"/>
      <c r="WRT109" s="17"/>
      <c r="WRU109" s="17"/>
      <c r="WRV109" s="17"/>
      <c r="WRW109" s="17"/>
      <c r="WRX109" s="17"/>
      <c r="WRY109" s="17"/>
      <c r="WRZ109" s="17"/>
      <c r="WSA109" s="17"/>
      <c r="WSB109" s="17"/>
      <c r="WSC109" s="17"/>
      <c r="WSD109" s="17"/>
      <c r="WSE109" s="17"/>
      <c r="WSF109" s="17"/>
      <c r="WSG109" s="17"/>
      <c r="WSH109" s="17"/>
      <c r="WSI109" s="17"/>
      <c r="WSJ109" s="17"/>
      <c r="WSK109" s="17"/>
      <c r="WSL109" s="17"/>
      <c r="WSM109" s="17"/>
      <c r="WSN109" s="17"/>
      <c r="WSO109" s="17"/>
      <c r="WSP109" s="17"/>
      <c r="WSQ109" s="17"/>
      <c r="WSR109" s="17"/>
      <c r="WSS109" s="17"/>
      <c r="WST109" s="17"/>
      <c r="WSU109" s="17"/>
      <c r="WSV109" s="17"/>
      <c r="WSW109" s="17"/>
      <c r="WSX109" s="17"/>
      <c r="WSY109" s="17"/>
      <c r="WSZ109" s="17"/>
      <c r="WTA109" s="17"/>
      <c r="WTB109" s="17"/>
      <c r="WTC109" s="17"/>
      <c r="WTD109" s="17"/>
      <c r="WTE109" s="17"/>
      <c r="WTF109" s="17"/>
      <c r="WTG109" s="17"/>
      <c r="WTH109" s="17"/>
      <c r="WTI109" s="17"/>
      <c r="WTJ109" s="17"/>
      <c r="WTK109" s="17"/>
      <c r="WTL109" s="17"/>
      <c r="WTM109" s="17"/>
      <c r="WTN109" s="17"/>
      <c r="WTO109" s="17"/>
      <c r="WTP109" s="17"/>
      <c r="WTQ109" s="17"/>
      <c r="WTR109" s="17"/>
      <c r="WTS109" s="17"/>
      <c r="WTT109" s="17"/>
      <c r="WTU109" s="17"/>
      <c r="WTV109" s="17"/>
      <c r="WTW109" s="17"/>
      <c r="WTX109" s="17"/>
      <c r="WTY109" s="17"/>
      <c r="WTZ109" s="17"/>
      <c r="WUA109" s="17"/>
      <c r="WUB109" s="17"/>
      <c r="WUC109" s="17"/>
      <c r="WUD109" s="17"/>
      <c r="WUE109" s="17"/>
      <c r="WUF109" s="17"/>
      <c r="WUG109" s="17"/>
      <c r="WUH109" s="17"/>
      <c r="WUI109" s="17"/>
      <c r="WUJ109" s="17"/>
      <c r="WUK109" s="17"/>
      <c r="WUL109" s="17"/>
      <c r="WUM109" s="17"/>
      <c r="WUN109" s="17"/>
      <c r="WUO109" s="17"/>
      <c r="WUP109" s="17"/>
      <c r="WUQ109" s="17"/>
      <c r="WUR109" s="17"/>
      <c r="WUS109" s="17"/>
      <c r="WUT109" s="17"/>
      <c r="WUU109" s="17"/>
      <c r="WUV109" s="17"/>
      <c r="WUW109" s="17"/>
      <c r="WUX109" s="17"/>
      <c r="WUY109" s="17"/>
      <c r="WUZ109" s="17"/>
      <c r="WVA109" s="17"/>
      <c r="WVB109" s="17"/>
      <c r="WVC109" s="17"/>
      <c r="WVD109" s="17"/>
      <c r="WVE109" s="17"/>
      <c r="WVF109" s="17"/>
      <c r="WVG109" s="17"/>
      <c r="WVH109" s="17"/>
      <c r="WVI109" s="17"/>
      <c r="WVJ109" s="17"/>
      <c r="WVK109" s="17"/>
      <c r="WVL109" s="17"/>
      <c r="WVM109" s="17"/>
      <c r="WVN109" s="17"/>
      <c r="WVO109" s="17"/>
      <c r="WVP109" s="17"/>
      <c r="WVQ109" s="17"/>
      <c r="WVR109" s="17"/>
      <c r="WVS109" s="17"/>
      <c r="WVT109" s="17"/>
      <c r="WVU109" s="17"/>
      <c r="WVV109" s="17"/>
      <c r="WVW109" s="17"/>
      <c r="WVX109" s="17"/>
      <c r="WVY109" s="17"/>
      <c r="WVZ109" s="17"/>
      <c r="WWA109" s="17"/>
      <c r="WWB109" s="17"/>
      <c r="WWC109" s="17"/>
      <c r="WWD109" s="17"/>
      <c r="WWE109" s="17"/>
      <c r="WWF109" s="17"/>
      <c r="WWG109" s="17"/>
      <c r="WWH109" s="17"/>
      <c r="WWI109" s="17"/>
      <c r="WWJ109" s="17"/>
      <c r="WWK109" s="17"/>
      <c r="WWL109" s="17"/>
      <c r="WWM109" s="17"/>
      <c r="WWN109" s="17"/>
      <c r="WWO109" s="17"/>
      <c r="WWP109" s="17"/>
      <c r="WWQ109" s="17"/>
      <c r="WWR109" s="17"/>
      <c r="WWS109" s="17"/>
      <c r="WWT109" s="17"/>
      <c r="WWU109" s="17"/>
      <c r="WWV109" s="17"/>
      <c r="WWW109" s="17"/>
      <c r="WWX109" s="17"/>
      <c r="WWY109" s="17"/>
      <c r="WWZ109" s="17"/>
      <c r="WXA109" s="17"/>
      <c r="WXB109" s="17"/>
      <c r="WXC109" s="17"/>
      <c r="WXD109" s="17"/>
      <c r="WXE109" s="17"/>
      <c r="WXF109" s="17"/>
      <c r="WXG109" s="17"/>
      <c r="WXH109" s="17"/>
      <c r="WXI109" s="17"/>
      <c r="WXJ109" s="17"/>
      <c r="WXK109" s="17"/>
      <c r="WXL109" s="17"/>
      <c r="WXM109" s="17"/>
      <c r="WXN109" s="17"/>
      <c r="WXO109" s="17"/>
      <c r="WXP109" s="17"/>
      <c r="WXQ109" s="17"/>
      <c r="WXR109" s="17"/>
      <c r="WXS109" s="17"/>
      <c r="WXT109" s="17"/>
      <c r="WXU109" s="17"/>
      <c r="WXV109" s="17"/>
      <c r="WXW109" s="17"/>
      <c r="WXX109" s="17"/>
      <c r="WXY109" s="17"/>
      <c r="WXZ109" s="17"/>
      <c r="WYA109" s="17"/>
      <c r="WYB109" s="17"/>
      <c r="WYC109" s="17"/>
      <c r="WYD109" s="17"/>
      <c r="WYE109" s="17"/>
      <c r="WYF109" s="17"/>
      <c r="WYG109" s="17"/>
      <c r="WYH109" s="17"/>
      <c r="WYI109" s="17"/>
      <c r="WYJ109" s="17"/>
      <c r="WYK109" s="17"/>
      <c r="WYL109" s="17"/>
      <c r="WYM109" s="17"/>
      <c r="WYN109" s="17"/>
      <c r="WYO109" s="17"/>
      <c r="WYP109" s="17"/>
      <c r="WYQ109" s="17"/>
      <c r="WYR109" s="17"/>
      <c r="WYS109" s="17"/>
      <c r="WYT109" s="17"/>
      <c r="WYU109" s="17"/>
      <c r="WYV109" s="17"/>
      <c r="WYW109" s="17"/>
      <c r="WYX109" s="17"/>
      <c r="WYY109" s="17"/>
      <c r="WYZ109" s="17"/>
      <c r="WZA109" s="17"/>
      <c r="WZB109" s="17"/>
      <c r="WZC109" s="17"/>
      <c r="WZD109" s="17"/>
      <c r="WZE109" s="17"/>
      <c r="WZF109" s="17"/>
      <c r="WZG109" s="17"/>
      <c r="WZH109" s="17"/>
      <c r="WZI109" s="17"/>
      <c r="WZJ109" s="17"/>
      <c r="WZK109" s="17"/>
      <c r="WZL109" s="17"/>
      <c r="WZM109" s="17"/>
      <c r="WZN109" s="17"/>
      <c r="WZO109" s="17"/>
      <c r="WZP109" s="17"/>
      <c r="WZQ109" s="17"/>
      <c r="WZR109" s="17"/>
      <c r="WZS109" s="17"/>
      <c r="WZT109" s="17"/>
      <c r="WZU109" s="17"/>
      <c r="WZV109" s="17"/>
      <c r="WZW109" s="17"/>
      <c r="WZX109" s="17"/>
      <c r="WZY109" s="17"/>
      <c r="WZZ109" s="17"/>
      <c r="XAA109" s="17"/>
      <c r="XAB109" s="17"/>
      <c r="XAC109" s="17"/>
      <c r="XAD109" s="17"/>
      <c r="XAE109" s="17"/>
      <c r="XAF109" s="17"/>
      <c r="XAG109" s="17"/>
      <c r="XAH109" s="17"/>
      <c r="XAI109" s="17"/>
      <c r="XAJ109" s="17"/>
      <c r="XAK109" s="17"/>
      <c r="XAL109" s="17"/>
      <c r="XAM109" s="17"/>
      <c r="XAN109" s="17"/>
      <c r="XAO109" s="17"/>
      <c r="XAP109" s="17"/>
      <c r="XAQ109" s="17"/>
      <c r="XAR109" s="17"/>
      <c r="XAS109" s="17"/>
      <c r="XAT109" s="17"/>
      <c r="XAU109" s="17"/>
      <c r="XAV109" s="17"/>
      <c r="XAW109" s="17"/>
      <c r="XAX109" s="17"/>
      <c r="XAY109" s="17"/>
      <c r="XAZ109" s="17"/>
      <c r="XBA109" s="17"/>
      <c r="XBB109" s="17"/>
      <c r="XBC109" s="17"/>
      <c r="XBD109" s="17"/>
      <c r="XBE109" s="17"/>
      <c r="XBF109" s="17"/>
      <c r="XBG109" s="17"/>
      <c r="XBH109" s="17"/>
      <c r="XBI109" s="17"/>
      <c r="XBJ109" s="17"/>
      <c r="XBK109" s="17"/>
      <c r="XBL109" s="17"/>
      <c r="XBM109" s="17"/>
      <c r="XBN109" s="17"/>
      <c r="XBO109" s="17"/>
      <c r="XBP109" s="17"/>
      <c r="XBQ109" s="17"/>
      <c r="XBR109" s="17"/>
      <c r="XBS109" s="17"/>
      <c r="XBT109" s="17"/>
      <c r="XBU109" s="17"/>
      <c r="XBV109" s="17"/>
      <c r="XBW109" s="17"/>
      <c r="XBX109" s="17"/>
      <c r="XBY109" s="17"/>
      <c r="XBZ109" s="17"/>
      <c r="XCA109" s="17"/>
      <c r="XCB109" s="17"/>
      <c r="XCC109" s="17"/>
      <c r="XCD109" s="17"/>
      <c r="XCE109" s="17"/>
      <c r="XCF109" s="17"/>
      <c r="XCG109" s="17"/>
      <c r="XCH109" s="17"/>
      <c r="XCI109" s="17"/>
      <c r="XCJ109" s="17"/>
      <c r="XCK109" s="17"/>
      <c r="XCL109" s="17"/>
      <c r="XCM109" s="17"/>
      <c r="XCN109" s="17"/>
      <c r="XCO109" s="17"/>
      <c r="XCP109" s="17"/>
      <c r="XCQ109" s="17"/>
      <c r="XCR109" s="17"/>
      <c r="XCS109" s="17"/>
      <c r="XCT109" s="17"/>
      <c r="XCU109" s="17"/>
      <c r="XCV109" s="17"/>
      <c r="XCW109" s="17"/>
      <c r="XCX109" s="17"/>
      <c r="XCY109" s="17"/>
      <c r="XCZ109" s="17"/>
      <c r="XDA109" s="17"/>
      <c r="XDB109" s="17"/>
      <c r="XDC109" s="17"/>
      <c r="XDD109" s="17"/>
      <c r="XDE109" s="17"/>
      <c r="XDF109" s="17"/>
      <c r="XDG109" s="17"/>
      <c r="XDH109" s="17"/>
      <c r="XDI109" s="17"/>
      <c r="XDJ109" s="17"/>
      <c r="XDK109" s="17"/>
    </row>
    <row r="110" s="2" customFormat="1" ht="29" customHeight="1" spans="1:16339">
      <c r="A110" s="10">
        <v>108</v>
      </c>
      <c r="B110" s="11" t="s">
        <v>245</v>
      </c>
      <c r="C110" s="12" t="s">
        <v>246</v>
      </c>
      <c r="D110" s="11" t="s">
        <v>94</v>
      </c>
      <c r="E110" s="11" t="s">
        <v>204</v>
      </c>
      <c r="F110" s="13">
        <v>23</v>
      </c>
      <c r="G110" s="11">
        <v>87.7</v>
      </c>
      <c r="H110" s="15">
        <v>61.82</v>
      </c>
      <c r="I110" s="11">
        <v>10</v>
      </c>
      <c r="J110" s="11" t="s">
        <v>19</v>
      </c>
      <c r="K110" s="11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  <c r="IW110" s="17"/>
      <c r="IX110" s="17"/>
      <c r="IY110" s="17"/>
      <c r="IZ110" s="17"/>
      <c r="JA110" s="17"/>
      <c r="JB110" s="17"/>
      <c r="JC110" s="17"/>
      <c r="JD110" s="17"/>
      <c r="JE110" s="17"/>
      <c r="JF110" s="17"/>
      <c r="JG110" s="17"/>
      <c r="JH110" s="17"/>
      <c r="JI110" s="17"/>
      <c r="JJ110" s="17"/>
      <c r="JK110" s="17"/>
      <c r="JL110" s="17"/>
      <c r="JM110" s="17"/>
      <c r="JN110" s="17"/>
      <c r="JO110" s="17"/>
      <c r="JP110" s="17"/>
      <c r="JQ110" s="17"/>
      <c r="JR110" s="17"/>
      <c r="JS110" s="17"/>
      <c r="JT110" s="17"/>
      <c r="JU110" s="17"/>
      <c r="JV110" s="17"/>
      <c r="JW110" s="17"/>
      <c r="JX110" s="17"/>
      <c r="JY110" s="17"/>
      <c r="JZ110" s="17"/>
      <c r="KA110" s="17"/>
      <c r="KB110" s="17"/>
      <c r="KC110" s="17"/>
      <c r="KD110" s="17"/>
      <c r="KE110" s="17"/>
      <c r="KF110" s="17"/>
      <c r="KG110" s="17"/>
      <c r="KH110" s="17"/>
      <c r="KI110" s="17"/>
      <c r="KJ110" s="17"/>
      <c r="KK110" s="17"/>
      <c r="KL110" s="17"/>
      <c r="KM110" s="17"/>
      <c r="KN110" s="17"/>
      <c r="KO110" s="17"/>
      <c r="KP110" s="17"/>
      <c r="KQ110" s="17"/>
      <c r="KR110" s="17"/>
      <c r="KS110" s="17"/>
      <c r="KT110" s="17"/>
      <c r="KU110" s="17"/>
      <c r="KV110" s="17"/>
      <c r="KW110" s="17"/>
      <c r="KX110" s="17"/>
      <c r="KY110" s="17"/>
      <c r="KZ110" s="17"/>
      <c r="LA110" s="17"/>
      <c r="LB110" s="17"/>
      <c r="LC110" s="17"/>
      <c r="LD110" s="17"/>
      <c r="LE110" s="17"/>
      <c r="LF110" s="17"/>
      <c r="LG110" s="17"/>
      <c r="LH110" s="17"/>
      <c r="LI110" s="17"/>
      <c r="LJ110" s="17"/>
      <c r="LK110" s="17"/>
      <c r="LL110" s="17"/>
      <c r="LM110" s="17"/>
      <c r="LN110" s="17"/>
      <c r="LO110" s="17"/>
      <c r="LP110" s="17"/>
      <c r="LQ110" s="17"/>
      <c r="LR110" s="17"/>
      <c r="LS110" s="17"/>
      <c r="LT110" s="17"/>
      <c r="LU110" s="17"/>
      <c r="LV110" s="17"/>
      <c r="LW110" s="17"/>
      <c r="LX110" s="17"/>
      <c r="LY110" s="17"/>
      <c r="LZ110" s="17"/>
      <c r="MA110" s="17"/>
      <c r="MB110" s="17"/>
      <c r="MC110" s="17"/>
      <c r="MD110" s="17"/>
      <c r="ME110" s="17"/>
      <c r="MF110" s="17"/>
      <c r="MG110" s="17"/>
      <c r="MH110" s="17"/>
      <c r="MI110" s="17"/>
      <c r="MJ110" s="17"/>
      <c r="MK110" s="17"/>
      <c r="ML110" s="17"/>
      <c r="MM110" s="17"/>
      <c r="MN110" s="17"/>
      <c r="MO110" s="17"/>
      <c r="MP110" s="17"/>
      <c r="MQ110" s="17"/>
      <c r="MR110" s="17"/>
      <c r="MS110" s="17"/>
      <c r="MT110" s="17"/>
      <c r="MU110" s="17"/>
      <c r="MV110" s="17"/>
      <c r="MW110" s="17"/>
      <c r="MX110" s="17"/>
      <c r="MY110" s="17"/>
      <c r="MZ110" s="17"/>
      <c r="NA110" s="17"/>
      <c r="NB110" s="17"/>
      <c r="NC110" s="17"/>
      <c r="ND110" s="17"/>
      <c r="NE110" s="17"/>
      <c r="NF110" s="17"/>
      <c r="NG110" s="17"/>
      <c r="NH110" s="17"/>
      <c r="NI110" s="17"/>
      <c r="NJ110" s="17"/>
      <c r="NK110" s="17"/>
      <c r="NL110" s="17"/>
      <c r="NM110" s="17"/>
      <c r="NN110" s="17"/>
      <c r="NO110" s="17"/>
      <c r="NP110" s="17"/>
      <c r="NQ110" s="17"/>
      <c r="NR110" s="17"/>
      <c r="NS110" s="17"/>
      <c r="NT110" s="17"/>
      <c r="NU110" s="17"/>
      <c r="NV110" s="17"/>
      <c r="NW110" s="17"/>
      <c r="NX110" s="17"/>
      <c r="NY110" s="17"/>
      <c r="NZ110" s="17"/>
      <c r="OA110" s="17"/>
      <c r="OB110" s="17"/>
      <c r="OC110" s="17"/>
      <c r="OD110" s="17"/>
      <c r="OE110" s="17"/>
      <c r="OF110" s="17"/>
      <c r="OG110" s="17"/>
      <c r="OH110" s="17"/>
      <c r="OI110" s="17"/>
      <c r="OJ110" s="17"/>
      <c r="OK110" s="17"/>
      <c r="OL110" s="17"/>
      <c r="OM110" s="17"/>
      <c r="ON110" s="17"/>
      <c r="OO110" s="17"/>
      <c r="OP110" s="17"/>
      <c r="OQ110" s="17"/>
      <c r="OR110" s="17"/>
      <c r="OS110" s="17"/>
      <c r="OT110" s="17"/>
      <c r="OU110" s="17"/>
      <c r="OV110" s="17"/>
      <c r="OW110" s="17"/>
      <c r="OX110" s="17"/>
      <c r="OY110" s="17"/>
      <c r="OZ110" s="17"/>
      <c r="PA110" s="17"/>
      <c r="PB110" s="17"/>
      <c r="PC110" s="17"/>
      <c r="PD110" s="17"/>
      <c r="PE110" s="17"/>
      <c r="PF110" s="17"/>
      <c r="PG110" s="17"/>
      <c r="PH110" s="17"/>
      <c r="PI110" s="17"/>
      <c r="PJ110" s="17"/>
      <c r="PK110" s="17"/>
      <c r="PL110" s="17"/>
      <c r="PM110" s="17"/>
      <c r="PN110" s="17"/>
      <c r="PO110" s="17"/>
      <c r="PP110" s="17"/>
      <c r="PQ110" s="17"/>
      <c r="PR110" s="17"/>
      <c r="PS110" s="17"/>
      <c r="PT110" s="17"/>
      <c r="PU110" s="17"/>
      <c r="PV110" s="17"/>
      <c r="PW110" s="17"/>
      <c r="PX110" s="17"/>
      <c r="PY110" s="17"/>
      <c r="PZ110" s="17"/>
      <c r="QA110" s="17"/>
      <c r="QB110" s="17"/>
      <c r="QC110" s="17"/>
      <c r="QD110" s="17"/>
      <c r="QE110" s="17"/>
      <c r="QF110" s="17"/>
      <c r="QG110" s="17"/>
      <c r="QH110" s="17"/>
      <c r="QI110" s="17"/>
      <c r="QJ110" s="17"/>
      <c r="QK110" s="17"/>
      <c r="QL110" s="17"/>
      <c r="QM110" s="17"/>
      <c r="QN110" s="17"/>
      <c r="QO110" s="17"/>
      <c r="QP110" s="17"/>
      <c r="QQ110" s="17"/>
      <c r="QR110" s="17"/>
      <c r="QS110" s="17"/>
      <c r="QT110" s="17"/>
      <c r="QU110" s="17"/>
      <c r="QV110" s="17"/>
      <c r="QW110" s="17"/>
      <c r="QX110" s="17"/>
      <c r="QY110" s="17"/>
      <c r="QZ110" s="17"/>
      <c r="RA110" s="17"/>
      <c r="RB110" s="17"/>
      <c r="RC110" s="17"/>
      <c r="RD110" s="17"/>
      <c r="RE110" s="17"/>
      <c r="RF110" s="17"/>
      <c r="RG110" s="17"/>
      <c r="RH110" s="17"/>
      <c r="RI110" s="17"/>
      <c r="RJ110" s="17"/>
      <c r="RK110" s="17"/>
      <c r="RL110" s="17"/>
      <c r="RM110" s="17"/>
      <c r="RN110" s="17"/>
      <c r="RO110" s="17"/>
      <c r="RP110" s="17"/>
      <c r="RQ110" s="17"/>
      <c r="RR110" s="17"/>
      <c r="RS110" s="17"/>
      <c r="RT110" s="17"/>
      <c r="RU110" s="17"/>
      <c r="RV110" s="17"/>
      <c r="RW110" s="17"/>
      <c r="RX110" s="17"/>
      <c r="RY110" s="17"/>
      <c r="RZ110" s="17"/>
      <c r="SA110" s="17"/>
      <c r="SB110" s="17"/>
      <c r="SC110" s="17"/>
      <c r="SD110" s="17"/>
      <c r="SE110" s="17"/>
      <c r="SF110" s="17"/>
      <c r="SG110" s="17"/>
      <c r="SH110" s="17"/>
      <c r="SI110" s="17"/>
      <c r="SJ110" s="17"/>
      <c r="SK110" s="17"/>
      <c r="SL110" s="17"/>
      <c r="SM110" s="17"/>
      <c r="SN110" s="17"/>
      <c r="SO110" s="17"/>
      <c r="SP110" s="17"/>
      <c r="SQ110" s="17"/>
      <c r="SR110" s="17"/>
      <c r="SS110" s="17"/>
      <c r="ST110" s="17"/>
      <c r="SU110" s="17"/>
      <c r="SV110" s="17"/>
      <c r="SW110" s="17"/>
      <c r="SX110" s="17"/>
      <c r="SY110" s="17"/>
      <c r="SZ110" s="17"/>
      <c r="TA110" s="17"/>
      <c r="TB110" s="17"/>
      <c r="TC110" s="17"/>
      <c r="TD110" s="17"/>
      <c r="TE110" s="17"/>
      <c r="TF110" s="17"/>
      <c r="TG110" s="17"/>
      <c r="TH110" s="17"/>
      <c r="TI110" s="17"/>
      <c r="TJ110" s="17"/>
      <c r="TK110" s="17"/>
      <c r="TL110" s="17"/>
      <c r="TM110" s="17"/>
      <c r="TN110" s="17"/>
      <c r="TO110" s="17"/>
      <c r="TP110" s="17"/>
      <c r="TQ110" s="17"/>
      <c r="TR110" s="17"/>
      <c r="TS110" s="17"/>
      <c r="TT110" s="17"/>
      <c r="TU110" s="17"/>
      <c r="TV110" s="17"/>
      <c r="TW110" s="17"/>
      <c r="TX110" s="17"/>
      <c r="TY110" s="17"/>
      <c r="TZ110" s="17"/>
      <c r="UA110" s="17"/>
      <c r="UB110" s="17"/>
      <c r="UC110" s="17"/>
      <c r="UD110" s="17"/>
      <c r="UE110" s="17"/>
      <c r="UF110" s="17"/>
      <c r="UG110" s="17"/>
      <c r="UH110" s="17"/>
      <c r="UI110" s="17"/>
      <c r="UJ110" s="17"/>
      <c r="UK110" s="17"/>
      <c r="UL110" s="17"/>
      <c r="UM110" s="17"/>
      <c r="UN110" s="17"/>
      <c r="UO110" s="17"/>
      <c r="UP110" s="17"/>
      <c r="UQ110" s="17"/>
      <c r="UR110" s="17"/>
      <c r="US110" s="17"/>
      <c r="UT110" s="17"/>
      <c r="UU110" s="17"/>
      <c r="UV110" s="17"/>
      <c r="UW110" s="17"/>
      <c r="UX110" s="17"/>
      <c r="UY110" s="17"/>
      <c r="UZ110" s="17"/>
      <c r="VA110" s="17"/>
      <c r="VB110" s="17"/>
      <c r="VC110" s="17"/>
      <c r="VD110" s="17"/>
      <c r="VE110" s="17"/>
      <c r="VF110" s="17"/>
      <c r="VG110" s="17"/>
      <c r="VH110" s="17"/>
      <c r="VI110" s="17"/>
      <c r="VJ110" s="17"/>
      <c r="VK110" s="17"/>
      <c r="VL110" s="17"/>
      <c r="VM110" s="17"/>
      <c r="VN110" s="17"/>
      <c r="VO110" s="17"/>
      <c r="VP110" s="17"/>
      <c r="VQ110" s="17"/>
      <c r="VR110" s="17"/>
      <c r="VS110" s="17"/>
      <c r="VT110" s="17"/>
      <c r="VU110" s="17"/>
      <c r="VV110" s="17"/>
      <c r="VW110" s="17"/>
      <c r="VX110" s="17"/>
      <c r="VY110" s="17"/>
      <c r="VZ110" s="17"/>
      <c r="WA110" s="17"/>
      <c r="WB110" s="17"/>
      <c r="WC110" s="17"/>
      <c r="WD110" s="17"/>
      <c r="WE110" s="17"/>
      <c r="WF110" s="17"/>
      <c r="WG110" s="17"/>
      <c r="WH110" s="17"/>
      <c r="WI110" s="17"/>
      <c r="WJ110" s="17"/>
      <c r="WK110" s="17"/>
      <c r="WL110" s="17"/>
      <c r="WM110" s="17"/>
      <c r="WN110" s="17"/>
      <c r="WO110" s="17"/>
      <c r="WP110" s="17"/>
      <c r="WQ110" s="17"/>
      <c r="WR110" s="17"/>
      <c r="WS110" s="17"/>
      <c r="WT110" s="17"/>
      <c r="WU110" s="17"/>
      <c r="WV110" s="17"/>
      <c r="WW110" s="17"/>
      <c r="WX110" s="17"/>
      <c r="WY110" s="17"/>
      <c r="WZ110" s="17"/>
      <c r="XA110" s="17"/>
      <c r="XB110" s="17"/>
      <c r="XC110" s="17"/>
      <c r="XD110" s="17"/>
      <c r="XE110" s="17"/>
      <c r="XF110" s="17"/>
      <c r="XG110" s="17"/>
      <c r="XH110" s="17"/>
      <c r="XI110" s="17"/>
      <c r="XJ110" s="17"/>
      <c r="XK110" s="17"/>
      <c r="XL110" s="17"/>
      <c r="XM110" s="17"/>
      <c r="XN110" s="17"/>
      <c r="XO110" s="17"/>
      <c r="XP110" s="17"/>
      <c r="XQ110" s="17"/>
      <c r="XR110" s="17"/>
      <c r="XS110" s="17"/>
      <c r="XT110" s="17"/>
      <c r="XU110" s="17"/>
      <c r="XV110" s="17"/>
      <c r="XW110" s="17"/>
      <c r="XX110" s="17"/>
      <c r="XY110" s="17"/>
      <c r="XZ110" s="17"/>
      <c r="YA110" s="17"/>
      <c r="YB110" s="17"/>
      <c r="YC110" s="17"/>
      <c r="YD110" s="17"/>
      <c r="YE110" s="17"/>
      <c r="YF110" s="17"/>
      <c r="YG110" s="17"/>
      <c r="YH110" s="17"/>
      <c r="YI110" s="17"/>
      <c r="YJ110" s="17"/>
      <c r="YK110" s="17"/>
      <c r="YL110" s="17"/>
      <c r="YM110" s="17"/>
      <c r="YN110" s="17"/>
      <c r="YO110" s="17"/>
      <c r="YP110" s="17"/>
      <c r="YQ110" s="17"/>
      <c r="YR110" s="17"/>
      <c r="YS110" s="17"/>
      <c r="YT110" s="17"/>
      <c r="YU110" s="17"/>
      <c r="YV110" s="17"/>
      <c r="YW110" s="17"/>
      <c r="YX110" s="17"/>
      <c r="YY110" s="17"/>
      <c r="YZ110" s="17"/>
      <c r="ZA110" s="17"/>
      <c r="ZB110" s="17"/>
      <c r="ZC110" s="17"/>
      <c r="ZD110" s="17"/>
      <c r="ZE110" s="17"/>
      <c r="ZF110" s="17"/>
      <c r="ZG110" s="17"/>
      <c r="ZH110" s="17"/>
      <c r="ZI110" s="17"/>
      <c r="ZJ110" s="17"/>
      <c r="ZK110" s="17"/>
      <c r="ZL110" s="17"/>
      <c r="ZM110" s="17"/>
      <c r="ZN110" s="17"/>
      <c r="ZO110" s="17"/>
      <c r="ZP110" s="17"/>
      <c r="ZQ110" s="17"/>
      <c r="ZR110" s="17"/>
      <c r="ZS110" s="17"/>
      <c r="ZT110" s="17"/>
      <c r="ZU110" s="17"/>
      <c r="ZV110" s="17"/>
      <c r="ZW110" s="17"/>
      <c r="ZX110" s="17"/>
      <c r="ZY110" s="17"/>
      <c r="ZZ110" s="17"/>
      <c r="AAA110" s="17"/>
      <c r="AAB110" s="17"/>
      <c r="AAC110" s="17"/>
      <c r="AAD110" s="17"/>
      <c r="AAE110" s="17"/>
      <c r="AAF110" s="17"/>
      <c r="AAG110" s="17"/>
      <c r="AAH110" s="17"/>
      <c r="AAI110" s="17"/>
      <c r="AAJ110" s="17"/>
      <c r="AAK110" s="17"/>
      <c r="AAL110" s="17"/>
      <c r="AAM110" s="17"/>
      <c r="AAN110" s="17"/>
      <c r="AAO110" s="17"/>
      <c r="AAP110" s="17"/>
      <c r="AAQ110" s="17"/>
      <c r="AAR110" s="17"/>
      <c r="AAS110" s="17"/>
      <c r="AAT110" s="17"/>
      <c r="AAU110" s="17"/>
      <c r="AAV110" s="17"/>
      <c r="AAW110" s="17"/>
      <c r="AAX110" s="17"/>
      <c r="AAY110" s="17"/>
      <c r="AAZ110" s="17"/>
      <c r="ABA110" s="17"/>
      <c r="ABB110" s="17"/>
      <c r="ABC110" s="17"/>
      <c r="ABD110" s="17"/>
      <c r="ABE110" s="17"/>
      <c r="ABF110" s="17"/>
      <c r="ABG110" s="17"/>
      <c r="ABH110" s="17"/>
      <c r="ABI110" s="17"/>
      <c r="ABJ110" s="17"/>
      <c r="ABK110" s="17"/>
      <c r="ABL110" s="17"/>
      <c r="ABM110" s="17"/>
      <c r="ABN110" s="17"/>
      <c r="ABO110" s="17"/>
      <c r="ABP110" s="17"/>
      <c r="ABQ110" s="17"/>
      <c r="ABR110" s="17"/>
      <c r="ABS110" s="17"/>
      <c r="ABT110" s="17"/>
      <c r="ABU110" s="17"/>
      <c r="ABV110" s="17"/>
      <c r="ABW110" s="17"/>
      <c r="ABX110" s="17"/>
      <c r="ABY110" s="17"/>
      <c r="ABZ110" s="17"/>
      <c r="ACA110" s="17"/>
      <c r="ACB110" s="17"/>
      <c r="ACC110" s="17"/>
      <c r="ACD110" s="17"/>
      <c r="ACE110" s="17"/>
      <c r="ACF110" s="17"/>
      <c r="ACG110" s="17"/>
      <c r="ACH110" s="17"/>
      <c r="ACI110" s="17"/>
      <c r="ACJ110" s="17"/>
      <c r="ACK110" s="17"/>
      <c r="ACL110" s="17"/>
      <c r="ACM110" s="17"/>
      <c r="ACN110" s="17"/>
      <c r="ACO110" s="17"/>
      <c r="ACP110" s="17"/>
      <c r="ACQ110" s="17"/>
      <c r="ACR110" s="17"/>
      <c r="ACS110" s="17"/>
      <c r="ACT110" s="17"/>
      <c r="ACU110" s="17"/>
      <c r="ACV110" s="17"/>
      <c r="ACW110" s="17"/>
      <c r="ACX110" s="17"/>
      <c r="ACY110" s="17"/>
      <c r="ACZ110" s="17"/>
      <c r="ADA110" s="17"/>
      <c r="ADB110" s="17"/>
      <c r="ADC110" s="17"/>
      <c r="ADD110" s="17"/>
      <c r="ADE110" s="17"/>
      <c r="ADF110" s="17"/>
      <c r="ADG110" s="17"/>
      <c r="ADH110" s="17"/>
      <c r="ADI110" s="17"/>
      <c r="ADJ110" s="17"/>
      <c r="ADK110" s="17"/>
      <c r="ADL110" s="17"/>
      <c r="ADM110" s="17"/>
      <c r="ADN110" s="17"/>
      <c r="ADO110" s="17"/>
      <c r="ADP110" s="17"/>
      <c r="ADQ110" s="17"/>
      <c r="ADR110" s="17"/>
      <c r="ADS110" s="17"/>
      <c r="ADT110" s="17"/>
      <c r="ADU110" s="17"/>
      <c r="ADV110" s="17"/>
      <c r="ADW110" s="17"/>
      <c r="ADX110" s="17"/>
      <c r="ADY110" s="17"/>
      <c r="ADZ110" s="17"/>
      <c r="AEA110" s="17"/>
      <c r="AEB110" s="17"/>
      <c r="AEC110" s="17"/>
      <c r="AED110" s="17"/>
      <c r="AEE110" s="17"/>
      <c r="AEF110" s="17"/>
      <c r="AEG110" s="17"/>
      <c r="AEH110" s="17"/>
      <c r="AEI110" s="17"/>
      <c r="AEJ110" s="17"/>
      <c r="AEK110" s="17"/>
      <c r="AEL110" s="17"/>
      <c r="AEM110" s="17"/>
      <c r="AEN110" s="17"/>
      <c r="AEO110" s="17"/>
      <c r="AEP110" s="17"/>
      <c r="AEQ110" s="17"/>
      <c r="AER110" s="17"/>
      <c r="AES110" s="17"/>
      <c r="AET110" s="17"/>
      <c r="AEU110" s="17"/>
      <c r="AEV110" s="17"/>
      <c r="AEW110" s="17"/>
      <c r="AEX110" s="17"/>
      <c r="AEY110" s="17"/>
      <c r="AEZ110" s="17"/>
      <c r="AFA110" s="17"/>
      <c r="AFB110" s="17"/>
      <c r="AFC110" s="17"/>
      <c r="AFD110" s="17"/>
      <c r="AFE110" s="17"/>
      <c r="AFF110" s="17"/>
      <c r="AFG110" s="17"/>
      <c r="AFH110" s="17"/>
      <c r="AFI110" s="17"/>
      <c r="AFJ110" s="17"/>
      <c r="AFK110" s="17"/>
      <c r="AFL110" s="17"/>
      <c r="AFM110" s="17"/>
      <c r="AFN110" s="17"/>
      <c r="AFO110" s="17"/>
      <c r="AFP110" s="17"/>
      <c r="AFQ110" s="17"/>
      <c r="AFR110" s="17"/>
      <c r="AFS110" s="17"/>
      <c r="AFT110" s="17"/>
      <c r="AFU110" s="17"/>
      <c r="AFV110" s="17"/>
      <c r="AFW110" s="17"/>
      <c r="AFX110" s="17"/>
      <c r="AFY110" s="17"/>
      <c r="AFZ110" s="17"/>
      <c r="AGA110" s="17"/>
      <c r="AGB110" s="17"/>
      <c r="AGC110" s="17"/>
      <c r="AGD110" s="17"/>
      <c r="AGE110" s="17"/>
      <c r="AGF110" s="17"/>
      <c r="AGG110" s="17"/>
      <c r="AGH110" s="17"/>
      <c r="AGI110" s="17"/>
      <c r="AGJ110" s="17"/>
      <c r="AGK110" s="17"/>
      <c r="AGL110" s="17"/>
      <c r="AGM110" s="17"/>
      <c r="AGN110" s="17"/>
      <c r="AGO110" s="17"/>
      <c r="AGP110" s="17"/>
      <c r="AGQ110" s="17"/>
      <c r="AGR110" s="17"/>
      <c r="AGS110" s="17"/>
      <c r="AGT110" s="17"/>
      <c r="AGU110" s="17"/>
      <c r="AGV110" s="17"/>
      <c r="AGW110" s="17"/>
      <c r="AGX110" s="17"/>
      <c r="AGY110" s="17"/>
      <c r="AGZ110" s="17"/>
      <c r="AHA110" s="17"/>
      <c r="AHB110" s="17"/>
      <c r="AHC110" s="17"/>
      <c r="AHD110" s="17"/>
      <c r="AHE110" s="17"/>
      <c r="AHF110" s="17"/>
      <c r="AHG110" s="17"/>
      <c r="AHH110" s="17"/>
      <c r="AHI110" s="17"/>
      <c r="AHJ110" s="17"/>
      <c r="AHK110" s="17"/>
      <c r="AHL110" s="17"/>
      <c r="AHM110" s="17"/>
      <c r="AHN110" s="17"/>
      <c r="AHO110" s="17"/>
      <c r="AHP110" s="17"/>
      <c r="AHQ110" s="17"/>
      <c r="AHR110" s="17"/>
      <c r="AHS110" s="17"/>
      <c r="AHT110" s="17"/>
      <c r="AHU110" s="17"/>
      <c r="AHV110" s="17"/>
      <c r="AHW110" s="17"/>
      <c r="AHX110" s="17"/>
      <c r="AHY110" s="17"/>
      <c r="AHZ110" s="17"/>
      <c r="AIA110" s="17"/>
      <c r="AIB110" s="17"/>
      <c r="AIC110" s="17"/>
      <c r="AID110" s="17"/>
      <c r="AIE110" s="17"/>
      <c r="AIF110" s="17"/>
      <c r="AIG110" s="17"/>
      <c r="AIH110" s="17"/>
      <c r="AII110" s="17"/>
      <c r="AIJ110" s="17"/>
      <c r="AIK110" s="17"/>
      <c r="AIL110" s="17"/>
      <c r="AIM110" s="17"/>
      <c r="AIN110" s="17"/>
      <c r="AIO110" s="17"/>
      <c r="AIP110" s="17"/>
      <c r="AIQ110" s="17"/>
      <c r="AIR110" s="17"/>
      <c r="AIS110" s="17"/>
      <c r="AIT110" s="17"/>
      <c r="AIU110" s="17"/>
      <c r="AIV110" s="17"/>
      <c r="AIW110" s="17"/>
      <c r="AIX110" s="17"/>
      <c r="AIY110" s="17"/>
      <c r="AIZ110" s="17"/>
      <c r="AJA110" s="17"/>
      <c r="AJB110" s="17"/>
      <c r="AJC110" s="17"/>
      <c r="AJD110" s="17"/>
      <c r="AJE110" s="17"/>
      <c r="AJF110" s="17"/>
      <c r="AJG110" s="17"/>
      <c r="AJH110" s="17"/>
      <c r="AJI110" s="17"/>
      <c r="AJJ110" s="17"/>
      <c r="AJK110" s="17"/>
      <c r="AJL110" s="17"/>
      <c r="AJM110" s="17"/>
      <c r="AJN110" s="17"/>
      <c r="AJO110" s="17"/>
      <c r="AJP110" s="17"/>
      <c r="AJQ110" s="17"/>
      <c r="AJR110" s="17"/>
      <c r="AJS110" s="17"/>
      <c r="AJT110" s="17"/>
      <c r="AJU110" s="17"/>
      <c r="AJV110" s="17"/>
      <c r="AJW110" s="17"/>
      <c r="AJX110" s="17"/>
      <c r="AJY110" s="17"/>
      <c r="AJZ110" s="17"/>
      <c r="AKA110" s="17"/>
      <c r="AKB110" s="17"/>
      <c r="AKC110" s="17"/>
      <c r="AKD110" s="17"/>
      <c r="AKE110" s="17"/>
      <c r="AKF110" s="17"/>
      <c r="AKG110" s="17"/>
      <c r="AKH110" s="17"/>
      <c r="AKI110" s="17"/>
      <c r="AKJ110" s="17"/>
      <c r="AKK110" s="17"/>
      <c r="AKL110" s="17"/>
      <c r="AKM110" s="17"/>
      <c r="AKN110" s="17"/>
      <c r="AKO110" s="17"/>
      <c r="AKP110" s="17"/>
      <c r="AKQ110" s="17"/>
      <c r="AKR110" s="17"/>
      <c r="AKS110" s="17"/>
      <c r="AKT110" s="17"/>
      <c r="AKU110" s="17"/>
      <c r="AKV110" s="17"/>
      <c r="AKW110" s="17"/>
      <c r="AKX110" s="17"/>
      <c r="AKY110" s="17"/>
      <c r="AKZ110" s="17"/>
      <c r="ALA110" s="17"/>
      <c r="ALB110" s="17"/>
      <c r="ALC110" s="17"/>
      <c r="ALD110" s="17"/>
      <c r="ALE110" s="17"/>
      <c r="ALF110" s="17"/>
      <c r="ALG110" s="17"/>
      <c r="ALH110" s="17"/>
      <c r="ALI110" s="17"/>
      <c r="ALJ110" s="17"/>
      <c r="ALK110" s="17"/>
      <c r="ALL110" s="17"/>
      <c r="ALM110" s="17"/>
      <c r="ALN110" s="17"/>
      <c r="ALO110" s="17"/>
      <c r="ALP110" s="17"/>
      <c r="ALQ110" s="17"/>
      <c r="ALR110" s="17"/>
      <c r="ALS110" s="17"/>
      <c r="ALT110" s="17"/>
      <c r="ALU110" s="17"/>
      <c r="ALV110" s="17"/>
      <c r="ALW110" s="17"/>
      <c r="ALX110" s="17"/>
      <c r="ALY110" s="17"/>
      <c r="ALZ110" s="17"/>
      <c r="AMA110" s="17"/>
      <c r="AMB110" s="17"/>
      <c r="AMC110" s="17"/>
      <c r="AMD110" s="17"/>
      <c r="AME110" s="17"/>
      <c r="AMF110" s="17"/>
      <c r="AMG110" s="17"/>
      <c r="AMH110" s="17"/>
      <c r="AMI110" s="17"/>
      <c r="AMJ110" s="17"/>
      <c r="AMK110" s="17"/>
      <c r="AML110" s="17"/>
      <c r="AMM110" s="17"/>
      <c r="AMN110" s="17"/>
      <c r="AMO110" s="17"/>
      <c r="AMP110" s="17"/>
      <c r="AMQ110" s="17"/>
      <c r="AMR110" s="17"/>
      <c r="AMS110" s="17"/>
      <c r="AMT110" s="17"/>
      <c r="AMU110" s="17"/>
      <c r="AMV110" s="17"/>
      <c r="AMW110" s="17"/>
      <c r="AMX110" s="17"/>
      <c r="AMY110" s="17"/>
      <c r="AMZ110" s="17"/>
      <c r="ANA110" s="17"/>
      <c r="ANB110" s="17"/>
      <c r="ANC110" s="17"/>
      <c r="AND110" s="17"/>
      <c r="ANE110" s="17"/>
      <c r="ANF110" s="17"/>
      <c r="ANG110" s="17"/>
      <c r="ANH110" s="17"/>
      <c r="ANI110" s="17"/>
      <c r="ANJ110" s="17"/>
      <c r="ANK110" s="17"/>
      <c r="ANL110" s="17"/>
      <c r="ANM110" s="17"/>
      <c r="ANN110" s="17"/>
      <c r="ANO110" s="17"/>
      <c r="ANP110" s="17"/>
      <c r="ANQ110" s="17"/>
      <c r="ANR110" s="17"/>
      <c r="ANS110" s="17"/>
      <c r="ANT110" s="17"/>
      <c r="ANU110" s="17"/>
      <c r="ANV110" s="17"/>
      <c r="ANW110" s="17"/>
      <c r="ANX110" s="17"/>
      <c r="ANY110" s="17"/>
      <c r="ANZ110" s="17"/>
      <c r="AOA110" s="17"/>
      <c r="AOB110" s="17"/>
      <c r="AOC110" s="17"/>
      <c r="AOD110" s="17"/>
      <c r="AOE110" s="17"/>
      <c r="AOF110" s="17"/>
      <c r="AOG110" s="17"/>
      <c r="AOH110" s="17"/>
      <c r="AOI110" s="17"/>
      <c r="AOJ110" s="17"/>
      <c r="AOK110" s="17"/>
      <c r="AOL110" s="17"/>
      <c r="AOM110" s="17"/>
      <c r="AON110" s="17"/>
      <c r="AOO110" s="17"/>
      <c r="AOP110" s="17"/>
      <c r="AOQ110" s="17"/>
      <c r="AOR110" s="17"/>
      <c r="AOS110" s="17"/>
      <c r="AOT110" s="17"/>
      <c r="AOU110" s="17"/>
      <c r="AOV110" s="17"/>
      <c r="AOW110" s="17"/>
      <c r="AOX110" s="17"/>
      <c r="AOY110" s="17"/>
      <c r="AOZ110" s="17"/>
      <c r="APA110" s="17"/>
      <c r="APB110" s="17"/>
      <c r="APC110" s="17"/>
      <c r="APD110" s="17"/>
      <c r="APE110" s="17"/>
      <c r="APF110" s="17"/>
      <c r="APG110" s="17"/>
      <c r="APH110" s="17"/>
      <c r="API110" s="17"/>
      <c r="APJ110" s="17"/>
      <c r="APK110" s="17"/>
      <c r="APL110" s="17"/>
      <c r="APM110" s="17"/>
      <c r="APN110" s="17"/>
      <c r="APO110" s="17"/>
      <c r="APP110" s="17"/>
      <c r="APQ110" s="17"/>
      <c r="APR110" s="17"/>
      <c r="APS110" s="17"/>
      <c r="APT110" s="17"/>
      <c r="APU110" s="17"/>
      <c r="APV110" s="17"/>
      <c r="APW110" s="17"/>
      <c r="APX110" s="17"/>
      <c r="APY110" s="17"/>
      <c r="APZ110" s="17"/>
      <c r="AQA110" s="17"/>
      <c r="AQB110" s="17"/>
      <c r="AQC110" s="17"/>
      <c r="AQD110" s="17"/>
      <c r="AQE110" s="17"/>
      <c r="AQF110" s="17"/>
      <c r="AQG110" s="17"/>
      <c r="AQH110" s="17"/>
      <c r="AQI110" s="17"/>
      <c r="AQJ110" s="17"/>
      <c r="AQK110" s="17"/>
      <c r="AQL110" s="17"/>
      <c r="AQM110" s="17"/>
      <c r="AQN110" s="17"/>
      <c r="AQO110" s="17"/>
      <c r="AQP110" s="17"/>
      <c r="AQQ110" s="17"/>
      <c r="AQR110" s="17"/>
      <c r="AQS110" s="17"/>
      <c r="AQT110" s="17"/>
      <c r="AQU110" s="17"/>
      <c r="AQV110" s="17"/>
      <c r="AQW110" s="17"/>
      <c r="AQX110" s="17"/>
      <c r="AQY110" s="17"/>
      <c r="AQZ110" s="17"/>
      <c r="ARA110" s="17"/>
      <c r="ARB110" s="17"/>
      <c r="ARC110" s="17"/>
      <c r="ARD110" s="17"/>
      <c r="ARE110" s="17"/>
      <c r="ARF110" s="17"/>
      <c r="ARG110" s="17"/>
      <c r="ARH110" s="17"/>
      <c r="ARI110" s="17"/>
      <c r="ARJ110" s="17"/>
      <c r="ARK110" s="17"/>
      <c r="ARL110" s="17"/>
      <c r="ARM110" s="17"/>
      <c r="ARN110" s="17"/>
      <c r="ARO110" s="17"/>
      <c r="ARP110" s="17"/>
      <c r="ARQ110" s="17"/>
      <c r="ARR110" s="17"/>
      <c r="ARS110" s="17"/>
      <c r="ART110" s="17"/>
      <c r="ARU110" s="17"/>
      <c r="ARV110" s="17"/>
      <c r="ARW110" s="17"/>
      <c r="ARX110" s="17"/>
      <c r="ARY110" s="17"/>
      <c r="ARZ110" s="17"/>
      <c r="ASA110" s="17"/>
      <c r="ASB110" s="17"/>
      <c r="ASC110" s="17"/>
      <c r="ASD110" s="17"/>
      <c r="ASE110" s="17"/>
      <c r="ASF110" s="17"/>
      <c r="ASG110" s="17"/>
      <c r="ASH110" s="17"/>
      <c r="ASI110" s="17"/>
      <c r="ASJ110" s="17"/>
      <c r="ASK110" s="17"/>
      <c r="ASL110" s="17"/>
      <c r="ASM110" s="17"/>
      <c r="ASN110" s="17"/>
      <c r="ASO110" s="17"/>
      <c r="ASP110" s="17"/>
      <c r="ASQ110" s="17"/>
      <c r="ASR110" s="17"/>
      <c r="ASS110" s="17"/>
      <c r="AST110" s="17"/>
      <c r="ASU110" s="17"/>
      <c r="ASV110" s="17"/>
      <c r="ASW110" s="17"/>
      <c r="ASX110" s="17"/>
      <c r="ASY110" s="17"/>
      <c r="ASZ110" s="17"/>
      <c r="ATA110" s="17"/>
      <c r="ATB110" s="17"/>
      <c r="ATC110" s="17"/>
      <c r="ATD110" s="17"/>
      <c r="ATE110" s="17"/>
      <c r="ATF110" s="17"/>
      <c r="ATG110" s="17"/>
      <c r="ATH110" s="17"/>
      <c r="ATI110" s="17"/>
      <c r="ATJ110" s="17"/>
      <c r="ATK110" s="17"/>
      <c r="ATL110" s="17"/>
      <c r="ATM110" s="17"/>
      <c r="ATN110" s="17"/>
      <c r="ATO110" s="17"/>
      <c r="ATP110" s="17"/>
      <c r="ATQ110" s="17"/>
      <c r="ATR110" s="17"/>
      <c r="ATS110" s="17"/>
      <c r="ATT110" s="17"/>
      <c r="ATU110" s="17"/>
      <c r="ATV110" s="17"/>
      <c r="ATW110" s="17"/>
      <c r="ATX110" s="17"/>
      <c r="ATY110" s="17"/>
      <c r="ATZ110" s="17"/>
      <c r="AUA110" s="17"/>
      <c r="AUB110" s="17"/>
      <c r="AUC110" s="17"/>
      <c r="AUD110" s="17"/>
      <c r="AUE110" s="17"/>
      <c r="AUF110" s="17"/>
      <c r="AUG110" s="17"/>
      <c r="AUH110" s="17"/>
      <c r="AUI110" s="17"/>
      <c r="AUJ110" s="17"/>
      <c r="AUK110" s="17"/>
      <c r="AUL110" s="17"/>
      <c r="AUM110" s="17"/>
      <c r="AUN110" s="17"/>
      <c r="AUO110" s="17"/>
      <c r="AUP110" s="17"/>
      <c r="AUQ110" s="17"/>
      <c r="AUR110" s="17"/>
      <c r="AUS110" s="17"/>
      <c r="AUT110" s="17"/>
      <c r="AUU110" s="17"/>
      <c r="AUV110" s="17"/>
      <c r="AUW110" s="17"/>
      <c r="AUX110" s="17"/>
      <c r="AUY110" s="17"/>
      <c r="AUZ110" s="17"/>
      <c r="AVA110" s="17"/>
      <c r="AVB110" s="17"/>
      <c r="AVC110" s="17"/>
      <c r="AVD110" s="17"/>
      <c r="AVE110" s="17"/>
      <c r="AVF110" s="17"/>
      <c r="AVG110" s="17"/>
      <c r="AVH110" s="17"/>
      <c r="AVI110" s="17"/>
      <c r="AVJ110" s="17"/>
      <c r="AVK110" s="17"/>
      <c r="AVL110" s="17"/>
      <c r="AVM110" s="17"/>
      <c r="AVN110" s="17"/>
      <c r="AVO110" s="17"/>
      <c r="AVP110" s="17"/>
      <c r="AVQ110" s="17"/>
      <c r="AVR110" s="17"/>
      <c r="AVS110" s="17"/>
      <c r="AVT110" s="17"/>
      <c r="AVU110" s="17"/>
      <c r="AVV110" s="17"/>
      <c r="AVW110" s="17"/>
      <c r="AVX110" s="17"/>
      <c r="AVY110" s="17"/>
      <c r="AVZ110" s="17"/>
      <c r="AWA110" s="17"/>
      <c r="AWB110" s="17"/>
      <c r="AWC110" s="17"/>
      <c r="AWD110" s="17"/>
      <c r="AWE110" s="17"/>
      <c r="AWF110" s="17"/>
      <c r="AWG110" s="17"/>
      <c r="AWH110" s="17"/>
      <c r="AWI110" s="17"/>
      <c r="AWJ110" s="17"/>
      <c r="AWK110" s="17"/>
      <c r="AWL110" s="17"/>
      <c r="AWM110" s="17"/>
      <c r="AWN110" s="17"/>
      <c r="AWO110" s="17"/>
      <c r="AWP110" s="17"/>
      <c r="AWQ110" s="17"/>
      <c r="AWR110" s="17"/>
      <c r="AWS110" s="17"/>
      <c r="AWT110" s="17"/>
      <c r="AWU110" s="17"/>
      <c r="AWV110" s="17"/>
      <c r="AWW110" s="17"/>
      <c r="AWX110" s="17"/>
      <c r="AWY110" s="17"/>
      <c r="AWZ110" s="17"/>
      <c r="AXA110" s="17"/>
      <c r="AXB110" s="17"/>
      <c r="AXC110" s="17"/>
      <c r="AXD110" s="17"/>
      <c r="AXE110" s="17"/>
      <c r="AXF110" s="17"/>
      <c r="AXG110" s="17"/>
      <c r="AXH110" s="17"/>
      <c r="AXI110" s="17"/>
      <c r="AXJ110" s="17"/>
      <c r="AXK110" s="17"/>
      <c r="AXL110" s="17"/>
      <c r="AXM110" s="17"/>
      <c r="AXN110" s="17"/>
      <c r="AXO110" s="17"/>
      <c r="AXP110" s="17"/>
      <c r="AXQ110" s="17"/>
      <c r="AXR110" s="17"/>
      <c r="AXS110" s="17"/>
      <c r="AXT110" s="17"/>
      <c r="AXU110" s="17"/>
      <c r="AXV110" s="17"/>
      <c r="AXW110" s="17"/>
      <c r="AXX110" s="17"/>
      <c r="AXY110" s="17"/>
      <c r="AXZ110" s="17"/>
      <c r="AYA110" s="17"/>
      <c r="AYB110" s="17"/>
      <c r="AYC110" s="17"/>
      <c r="AYD110" s="17"/>
      <c r="AYE110" s="17"/>
      <c r="AYF110" s="17"/>
      <c r="AYG110" s="17"/>
      <c r="AYH110" s="17"/>
      <c r="AYI110" s="17"/>
      <c r="AYJ110" s="17"/>
      <c r="AYK110" s="17"/>
      <c r="AYL110" s="17"/>
      <c r="AYM110" s="17"/>
      <c r="AYN110" s="17"/>
      <c r="AYO110" s="17"/>
      <c r="AYP110" s="17"/>
      <c r="AYQ110" s="17"/>
      <c r="AYR110" s="17"/>
      <c r="AYS110" s="17"/>
      <c r="AYT110" s="17"/>
      <c r="AYU110" s="17"/>
      <c r="AYV110" s="17"/>
      <c r="AYW110" s="17"/>
      <c r="AYX110" s="17"/>
      <c r="AYY110" s="17"/>
      <c r="AYZ110" s="17"/>
      <c r="AZA110" s="17"/>
      <c r="AZB110" s="17"/>
      <c r="AZC110" s="17"/>
      <c r="AZD110" s="17"/>
      <c r="AZE110" s="17"/>
      <c r="AZF110" s="17"/>
      <c r="AZG110" s="17"/>
      <c r="AZH110" s="17"/>
      <c r="AZI110" s="17"/>
      <c r="AZJ110" s="17"/>
      <c r="AZK110" s="17"/>
      <c r="AZL110" s="17"/>
      <c r="AZM110" s="17"/>
      <c r="AZN110" s="17"/>
      <c r="AZO110" s="17"/>
      <c r="AZP110" s="17"/>
      <c r="AZQ110" s="17"/>
      <c r="AZR110" s="17"/>
      <c r="AZS110" s="17"/>
      <c r="AZT110" s="17"/>
      <c r="AZU110" s="17"/>
      <c r="AZV110" s="17"/>
      <c r="AZW110" s="17"/>
      <c r="AZX110" s="17"/>
      <c r="AZY110" s="17"/>
      <c r="AZZ110" s="17"/>
      <c r="BAA110" s="17"/>
      <c r="BAB110" s="17"/>
      <c r="BAC110" s="17"/>
      <c r="BAD110" s="17"/>
      <c r="BAE110" s="17"/>
      <c r="BAF110" s="17"/>
      <c r="BAG110" s="17"/>
      <c r="BAH110" s="17"/>
      <c r="BAI110" s="17"/>
      <c r="BAJ110" s="17"/>
      <c r="BAK110" s="17"/>
      <c r="BAL110" s="17"/>
      <c r="BAM110" s="17"/>
      <c r="BAN110" s="17"/>
      <c r="BAO110" s="17"/>
      <c r="BAP110" s="17"/>
      <c r="BAQ110" s="17"/>
      <c r="BAR110" s="17"/>
      <c r="BAS110" s="17"/>
      <c r="BAT110" s="17"/>
      <c r="BAU110" s="17"/>
      <c r="BAV110" s="17"/>
      <c r="BAW110" s="17"/>
      <c r="BAX110" s="17"/>
      <c r="BAY110" s="17"/>
      <c r="BAZ110" s="17"/>
      <c r="BBA110" s="17"/>
      <c r="BBB110" s="17"/>
      <c r="BBC110" s="17"/>
      <c r="BBD110" s="17"/>
      <c r="BBE110" s="17"/>
      <c r="BBF110" s="17"/>
      <c r="BBG110" s="17"/>
      <c r="BBH110" s="17"/>
      <c r="BBI110" s="17"/>
      <c r="BBJ110" s="17"/>
      <c r="BBK110" s="17"/>
      <c r="BBL110" s="17"/>
      <c r="BBM110" s="17"/>
      <c r="BBN110" s="17"/>
      <c r="BBO110" s="17"/>
      <c r="BBP110" s="17"/>
      <c r="BBQ110" s="17"/>
      <c r="BBR110" s="17"/>
      <c r="BBS110" s="17"/>
      <c r="BBT110" s="17"/>
      <c r="BBU110" s="17"/>
      <c r="BBV110" s="17"/>
      <c r="BBW110" s="17"/>
      <c r="BBX110" s="17"/>
      <c r="BBY110" s="17"/>
      <c r="BBZ110" s="17"/>
      <c r="BCA110" s="17"/>
      <c r="BCB110" s="17"/>
      <c r="BCC110" s="17"/>
      <c r="BCD110" s="17"/>
      <c r="BCE110" s="17"/>
      <c r="BCF110" s="17"/>
      <c r="BCG110" s="17"/>
      <c r="BCH110" s="17"/>
      <c r="BCI110" s="17"/>
      <c r="BCJ110" s="17"/>
      <c r="BCK110" s="17"/>
      <c r="BCL110" s="17"/>
      <c r="BCM110" s="17"/>
      <c r="BCN110" s="17"/>
      <c r="BCO110" s="17"/>
      <c r="BCP110" s="17"/>
      <c r="BCQ110" s="17"/>
      <c r="BCR110" s="17"/>
      <c r="BCS110" s="17"/>
      <c r="BCT110" s="17"/>
      <c r="BCU110" s="17"/>
      <c r="BCV110" s="17"/>
      <c r="BCW110" s="17"/>
      <c r="BCX110" s="17"/>
      <c r="BCY110" s="17"/>
      <c r="BCZ110" s="17"/>
      <c r="BDA110" s="17"/>
      <c r="BDB110" s="17"/>
      <c r="BDC110" s="17"/>
      <c r="BDD110" s="17"/>
      <c r="BDE110" s="17"/>
      <c r="BDF110" s="17"/>
      <c r="BDG110" s="17"/>
      <c r="BDH110" s="17"/>
      <c r="BDI110" s="17"/>
      <c r="BDJ110" s="17"/>
      <c r="BDK110" s="17"/>
      <c r="BDL110" s="17"/>
      <c r="BDM110" s="17"/>
      <c r="BDN110" s="17"/>
      <c r="BDO110" s="17"/>
      <c r="BDP110" s="17"/>
      <c r="BDQ110" s="17"/>
      <c r="BDR110" s="17"/>
      <c r="BDS110" s="17"/>
      <c r="BDT110" s="17"/>
      <c r="BDU110" s="17"/>
      <c r="BDV110" s="17"/>
      <c r="BDW110" s="17"/>
      <c r="BDX110" s="17"/>
      <c r="BDY110" s="17"/>
      <c r="BDZ110" s="17"/>
      <c r="BEA110" s="17"/>
      <c r="BEB110" s="17"/>
      <c r="BEC110" s="17"/>
      <c r="BED110" s="17"/>
      <c r="BEE110" s="17"/>
      <c r="BEF110" s="17"/>
      <c r="BEG110" s="17"/>
      <c r="BEH110" s="17"/>
      <c r="BEI110" s="17"/>
      <c r="BEJ110" s="17"/>
      <c r="BEK110" s="17"/>
      <c r="BEL110" s="17"/>
      <c r="BEM110" s="17"/>
      <c r="BEN110" s="17"/>
      <c r="BEO110" s="17"/>
      <c r="BEP110" s="17"/>
      <c r="BEQ110" s="17"/>
      <c r="BER110" s="17"/>
      <c r="BES110" s="17"/>
      <c r="BET110" s="17"/>
      <c r="BEU110" s="17"/>
      <c r="BEV110" s="17"/>
      <c r="BEW110" s="17"/>
      <c r="BEX110" s="17"/>
      <c r="BEY110" s="17"/>
      <c r="BEZ110" s="17"/>
      <c r="BFA110" s="17"/>
      <c r="BFB110" s="17"/>
      <c r="BFC110" s="17"/>
      <c r="BFD110" s="17"/>
      <c r="BFE110" s="17"/>
      <c r="BFF110" s="17"/>
      <c r="BFG110" s="17"/>
      <c r="BFH110" s="17"/>
      <c r="BFI110" s="17"/>
      <c r="BFJ110" s="17"/>
      <c r="BFK110" s="17"/>
      <c r="BFL110" s="17"/>
      <c r="BFM110" s="17"/>
      <c r="BFN110" s="17"/>
      <c r="BFO110" s="17"/>
      <c r="BFP110" s="17"/>
      <c r="BFQ110" s="17"/>
      <c r="BFR110" s="17"/>
      <c r="BFS110" s="17"/>
      <c r="BFT110" s="17"/>
      <c r="BFU110" s="17"/>
      <c r="BFV110" s="17"/>
      <c r="BFW110" s="17"/>
      <c r="BFX110" s="17"/>
      <c r="BFY110" s="17"/>
      <c r="BFZ110" s="17"/>
      <c r="BGA110" s="17"/>
      <c r="BGB110" s="17"/>
      <c r="BGC110" s="17"/>
      <c r="BGD110" s="17"/>
      <c r="BGE110" s="17"/>
      <c r="BGF110" s="17"/>
      <c r="BGG110" s="17"/>
      <c r="BGH110" s="17"/>
      <c r="BGI110" s="17"/>
      <c r="BGJ110" s="17"/>
      <c r="BGK110" s="17"/>
      <c r="BGL110" s="17"/>
      <c r="BGM110" s="17"/>
      <c r="BGN110" s="17"/>
      <c r="BGO110" s="17"/>
      <c r="BGP110" s="17"/>
      <c r="BGQ110" s="17"/>
      <c r="BGR110" s="17"/>
      <c r="BGS110" s="17"/>
      <c r="BGT110" s="17"/>
      <c r="BGU110" s="17"/>
      <c r="BGV110" s="17"/>
      <c r="BGW110" s="17"/>
      <c r="BGX110" s="17"/>
      <c r="BGY110" s="17"/>
      <c r="BGZ110" s="17"/>
      <c r="BHA110" s="17"/>
      <c r="BHB110" s="17"/>
      <c r="BHC110" s="17"/>
      <c r="BHD110" s="17"/>
      <c r="BHE110" s="17"/>
      <c r="BHF110" s="17"/>
      <c r="BHG110" s="17"/>
      <c r="BHH110" s="17"/>
      <c r="BHI110" s="17"/>
      <c r="BHJ110" s="17"/>
      <c r="BHK110" s="17"/>
      <c r="BHL110" s="17"/>
      <c r="BHM110" s="17"/>
      <c r="BHN110" s="17"/>
      <c r="BHO110" s="17"/>
      <c r="BHP110" s="17"/>
      <c r="BHQ110" s="17"/>
      <c r="BHR110" s="17"/>
      <c r="BHS110" s="17"/>
      <c r="BHT110" s="17"/>
      <c r="BHU110" s="17"/>
      <c r="BHV110" s="17"/>
      <c r="BHW110" s="17"/>
      <c r="BHX110" s="17"/>
      <c r="BHY110" s="17"/>
      <c r="BHZ110" s="17"/>
      <c r="BIA110" s="17"/>
      <c r="BIB110" s="17"/>
      <c r="BIC110" s="17"/>
      <c r="BID110" s="17"/>
      <c r="BIE110" s="17"/>
      <c r="BIF110" s="17"/>
      <c r="BIG110" s="17"/>
      <c r="BIH110" s="17"/>
      <c r="BII110" s="17"/>
      <c r="BIJ110" s="17"/>
      <c r="BIK110" s="17"/>
      <c r="BIL110" s="17"/>
      <c r="BIM110" s="17"/>
      <c r="BIN110" s="17"/>
      <c r="BIO110" s="17"/>
      <c r="BIP110" s="17"/>
      <c r="BIQ110" s="17"/>
      <c r="BIR110" s="17"/>
      <c r="BIS110" s="17"/>
      <c r="BIT110" s="17"/>
      <c r="BIU110" s="17"/>
      <c r="BIV110" s="17"/>
      <c r="BIW110" s="17"/>
      <c r="BIX110" s="17"/>
      <c r="BIY110" s="17"/>
      <c r="BIZ110" s="17"/>
      <c r="BJA110" s="17"/>
      <c r="BJB110" s="17"/>
      <c r="BJC110" s="17"/>
      <c r="BJD110" s="17"/>
      <c r="BJE110" s="17"/>
      <c r="BJF110" s="17"/>
      <c r="BJG110" s="17"/>
      <c r="BJH110" s="17"/>
      <c r="BJI110" s="17"/>
      <c r="BJJ110" s="17"/>
      <c r="BJK110" s="17"/>
      <c r="BJL110" s="17"/>
      <c r="BJM110" s="17"/>
      <c r="BJN110" s="17"/>
      <c r="BJO110" s="17"/>
      <c r="BJP110" s="17"/>
      <c r="BJQ110" s="17"/>
      <c r="BJR110" s="17"/>
      <c r="BJS110" s="17"/>
      <c r="BJT110" s="17"/>
      <c r="BJU110" s="17"/>
      <c r="BJV110" s="17"/>
      <c r="BJW110" s="17"/>
      <c r="BJX110" s="17"/>
      <c r="BJY110" s="17"/>
      <c r="BJZ110" s="17"/>
      <c r="BKA110" s="17"/>
      <c r="BKB110" s="17"/>
      <c r="BKC110" s="17"/>
      <c r="BKD110" s="17"/>
      <c r="BKE110" s="17"/>
      <c r="BKF110" s="17"/>
      <c r="BKG110" s="17"/>
      <c r="BKH110" s="17"/>
      <c r="BKI110" s="17"/>
      <c r="BKJ110" s="17"/>
      <c r="BKK110" s="17"/>
      <c r="BKL110" s="17"/>
      <c r="BKM110" s="17"/>
      <c r="BKN110" s="17"/>
      <c r="BKO110" s="17"/>
      <c r="BKP110" s="17"/>
      <c r="BKQ110" s="17"/>
      <c r="BKR110" s="17"/>
      <c r="BKS110" s="17"/>
      <c r="BKT110" s="17"/>
      <c r="BKU110" s="17"/>
      <c r="BKV110" s="17"/>
      <c r="BKW110" s="17"/>
      <c r="BKX110" s="17"/>
      <c r="BKY110" s="17"/>
      <c r="BKZ110" s="17"/>
      <c r="BLA110" s="17"/>
      <c r="BLB110" s="17"/>
      <c r="BLC110" s="17"/>
      <c r="BLD110" s="17"/>
      <c r="BLE110" s="17"/>
      <c r="BLF110" s="17"/>
      <c r="BLG110" s="17"/>
      <c r="BLH110" s="17"/>
      <c r="BLI110" s="17"/>
      <c r="BLJ110" s="17"/>
      <c r="BLK110" s="17"/>
      <c r="BLL110" s="17"/>
      <c r="BLM110" s="17"/>
      <c r="BLN110" s="17"/>
      <c r="BLO110" s="17"/>
      <c r="BLP110" s="17"/>
      <c r="BLQ110" s="17"/>
      <c r="BLR110" s="17"/>
      <c r="BLS110" s="17"/>
      <c r="BLT110" s="17"/>
      <c r="BLU110" s="17"/>
      <c r="BLV110" s="17"/>
      <c r="BLW110" s="17"/>
      <c r="BLX110" s="17"/>
      <c r="BLY110" s="17"/>
      <c r="BLZ110" s="17"/>
      <c r="BMA110" s="17"/>
      <c r="BMB110" s="17"/>
      <c r="BMC110" s="17"/>
      <c r="BMD110" s="17"/>
      <c r="BME110" s="17"/>
      <c r="BMF110" s="17"/>
      <c r="BMG110" s="17"/>
      <c r="BMH110" s="17"/>
      <c r="BMI110" s="17"/>
      <c r="BMJ110" s="17"/>
      <c r="BMK110" s="17"/>
      <c r="BML110" s="17"/>
      <c r="BMM110" s="17"/>
      <c r="BMN110" s="17"/>
      <c r="BMO110" s="17"/>
      <c r="BMP110" s="17"/>
      <c r="BMQ110" s="17"/>
      <c r="BMR110" s="17"/>
      <c r="BMS110" s="17"/>
      <c r="BMT110" s="17"/>
      <c r="BMU110" s="17"/>
      <c r="BMV110" s="17"/>
      <c r="BMW110" s="17"/>
      <c r="BMX110" s="17"/>
      <c r="BMY110" s="17"/>
      <c r="BMZ110" s="17"/>
      <c r="BNA110" s="17"/>
      <c r="BNB110" s="17"/>
      <c r="BNC110" s="17"/>
      <c r="BND110" s="17"/>
      <c r="BNE110" s="17"/>
      <c r="BNF110" s="17"/>
      <c r="BNG110" s="17"/>
      <c r="BNH110" s="17"/>
      <c r="BNI110" s="17"/>
      <c r="BNJ110" s="17"/>
      <c r="BNK110" s="17"/>
      <c r="BNL110" s="17"/>
      <c r="BNM110" s="17"/>
      <c r="BNN110" s="17"/>
      <c r="BNO110" s="17"/>
      <c r="BNP110" s="17"/>
      <c r="BNQ110" s="17"/>
      <c r="BNR110" s="17"/>
      <c r="BNS110" s="17"/>
      <c r="BNT110" s="17"/>
      <c r="BNU110" s="17"/>
      <c r="BNV110" s="17"/>
      <c r="BNW110" s="17"/>
      <c r="BNX110" s="17"/>
      <c r="BNY110" s="17"/>
      <c r="BNZ110" s="17"/>
      <c r="BOA110" s="17"/>
      <c r="BOB110" s="17"/>
      <c r="BOC110" s="17"/>
      <c r="BOD110" s="17"/>
      <c r="BOE110" s="17"/>
      <c r="BOF110" s="17"/>
      <c r="BOG110" s="17"/>
      <c r="BOH110" s="17"/>
      <c r="BOI110" s="17"/>
      <c r="BOJ110" s="17"/>
      <c r="BOK110" s="17"/>
      <c r="BOL110" s="17"/>
      <c r="BOM110" s="17"/>
      <c r="BON110" s="17"/>
      <c r="BOO110" s="17"/>
      <c r="BOP110" s="17"/>
      <c r="BOQ110" s="17"/>
      <c r="BOR110" s="17"/>
      <c r="BOS110" s="17"/>
      <c r="BOT110" s="17"/>
      <c r="BOU110" s="17"/>
      <c r="BOV110" s="17"/>
      <c r="BOW110" s="17"/>
      <c r="BOX110" s="17"/>
      <c r="BOY110" s="17"/>
      <c r="BOZ110" s="17"/>
      <c r="BPA110" s="17"/>
      <c r="BPB110" s="17"/>
      <c r="BPC110" s="17"/>
      <c r="BPD110" s="17"/>
      <c r="BPE110" s="17"/>
      <c r="BPF110" s="17"/>
      <c r="BPG110" s="17"/>
      <c r="BPH110" s="17"/>
      <c r="BPI110" s="17"/>
      <c r="BPJ110" s="17"/>
      <c r="BPK110" s="17"/>
      <c r="BPL110" s="17"/>
      <c r="BPM110" s="17"/>
      <c r="BPN110" s="17"/>
      <c r="BPO110" s="17"/>
      <c r="BPP110" s="17"/>
      <c r="BPQ110" s="17"/>
      <c r="BPR110" s="17"/>
      <c r="BPS110" s="17"/>
      <c r="BPT110" s="17"/>
      <c r="BPU110" s="17"/>
      <c r="BPV110" s="17"/>
      <c r="BPW110" s="17"/>
      <c r="BPX110" s="17"/>
      <c r="BPY110" s="17"/>
      <c r="BPZ110" s="17"/>
      <c r="BQA110" s="17"/>
      <c r="BQB110" s="17"/>
      <c r="BQC110" s="17"/>
      <c r="BQD110" s="17"/>
      <c r="BQE110" s="17"/>
      <c r="BQF110" s="17"/>
      <c r="BQG110" s="17"/>
      <c r="BQH110" s="17"/>
      <c r="BQI110" s="17"/>
      <c r="BQJ110" s="17"/>
      <c r="BQK110" s="17"/>
      <c r="BQL110" s="17"/>
      <c r="BQM110" s="17"/>
      <c r="BQN110" s="17"/>
      <c r="BQO110" s="17"/>
      <c r="BQP110" s="17"/>
      <c r="BQQ110" s="17"/>
      <c r="BQR110" s="17"/>
      <c r="BQS110" s="17"/>
      <c r="BQT110" s="17"/>
      <c r="BQU110" s="17"/>
      <c r="BQV110" s="17"/>
      <c r="BQW110" s="17"/>
      <c r="BQX110" s="17"/>
      <c r="BQY110" s="17"/>
      <c r="BQZ110" s="17"/>
      <c r="BRA110" s="17"/>
      <c r="BRB110" s="17"/>
      <c r="BRC110" s="17"/>
      <c r="BRD110" s="17"/>
      <c r="BRE110" s="17"/>
      <c r="BRF110" s="17"/>
      <c r="BRG110" s="17"/>
      <c r="BRH110" s="17"/>
      <c r="BRI110" s="17"/>
      <c r="BRJ110" s="17"/>
      <c r="BRK110" s="17"/>
      <c r="BRL110" s="17"/>
      <c r="BRM110" s="17"/>
      <c r="BRN110" s="17"/>
      <c r="BRO110" s="17"/>
      <c r="BRP110" s="17"/>
      <c r="BRQ110" s="17"/>
      <c r="BRR110" s="17"/>
      <c r="BRS110" s="17"/>
      <c r="BRT110" s="17"/>
      <c r="BRU110" s="17"/>
      <c r="BRV110" s="17"/>
      <c r="BRW110" s="17"/>
      <c r="BRX110" s="17"/>
      <c r="BRY110" s="17"/>
      <c r="BRZ110" s="17"/>
      <c r="BSA110" s="17"/>
      <c r="BSB110" s="17"/>
      <c r="BSC110" s="17"/>
      <c r="BSD110" s="17"/>
      <c r="BSE110" s="17"/>
      <c r="BSF110" s="17"/>
      <c r="BSG110" s="17"/>
      <c r="BSH110" s="17"/>
      <c r="BSI110" s="17"/>
      <c r="BSJ110" s="17"/>
      <c r="BSK110" s="17"/>
      <c r="BSL110" s="17"/>
      <c r="BSM110" s="17"/>
      <c r="BSN110" s="17"/>
      <c r="BSO110" s="17"/>
      <c r="BSP110" s="17"/>
      <c r="BSQ110" s="17"/>
      <c r="BSR110" s="17"/>
      <c r="BSS110" s="17"/>
      <c r="BST110" s="17"/>
      <c r="BSU110" s="17"/>
      <c r="BSV110" s="17"/>
      <c r="BSW110" s="17"/>
      <c r="BSX110" s="17"/>
      <c r="BSY110" s="17"/>
      <c r="BSZ110" s="17"/>
      <c r="BTA110" s="17"/>
      <c r="BTB110" s="17"/>
      <c r="BTC110" s="17"/>
      <c r="BTD110" s="17"/>
      <c r="BTE110" s="17"/>
      <c r="BTF110" s="17"/>
      <c r="BTG110" s="17"/>
      <c r="BTH110" s="17"/>
      <c r="BTI110" s="17"/>
      <c r="BTJ110" s="17"/>
      <c r="BTK110" s="17"/>
      <c r="BTL110" s="17"/>
      <c r="BTM110" s="17"/>
      <c r="BTN110" s="17"/>
      <c r="BTO110" s="17"/>
      <c r="BTP110" s="17"/>
      <c r="BTQ110" s="17"/>
      <c r="BTR110" s="17"/>
      <c r="BTS110" s="17"/>
      <c r="BTT110" s="17"/>
      <c r="BTU110" s="17"/>
      <c r="BTV110" s="17"/>
      <c r="BTW110" s="17"/>
      <c r="BTX110" s="17"/>
      <c r="BTY110" s="17"/>
      <c r="BTZ110" s="17"/>
      <c r="BUA110" s="17"/>
      <c r="BUB110" s="17"/>
      <c r="BUC110" s="17"/>
      <c r="BUD110" s="17"/>
      <c r="BUE110" s="17"/>
      <c r="BUF110" s="17"/>
      <c r="BUG110" s="17"/>
      <c r="BUH110" s="17"/>
      <c r="BUI110" s="17"/>
      <c r="BUJ110" s="17"/>
      <c r="BUK110" s="17"/>
      <c r="BUL110" s="17"/>
      <c r="BUM110" s="17"/>
      <c r="BUN110" s="17"/>
      <c r="BUO110" s="17"/>
      <c r="BUP110" s="17"/>
      <c r="BUQ110" s="17"/>
      <c r="BUR110" s="17"/>
      <c r="BUS110" s="17"/>
      <c r="BUT110" s="17"/>
      <c r="BUU110" s="17"/>
      <c r="BUV110" s="17"/>
      <c r="BUW110" s="17"/>
      <c r="BUX110" s="17"/>
      <c r="BUY110" s="17"/>
      <c r="BUZ110" s="17"/>
      <c r="BVA110" s="17"/>
      <c r="BVB110" s="17"/>
      <c r="BVC110" s="17"/>
      <c r="BVD110" s="17"/>
      <c r="BVE110" s="17"/>
      <c r="BVF110" s="17"/>
      <c r="BVG110" s="17"/>
      <c r="BVH110" s="17"/>
      <c r="BVI110" s="17"/>
      <c r="BVJ110" s="17"/>
      <c r="BVK110" s="17"/>
      <c r="BVL110" s="17"/>
      <c r="BVM110" s="17"/>
      <c r="BVN110" s="17"/>
      <c r="BVO110" s="17"/>
      <c r="BVP110" s="17"/>
      <c r="BVQ110" s="17"/>
      <c r="BVR110" s="17"/>
      <c r="BVS110" s="17"/>
      <c r="BVT110" s="17"/>
      <c r="BVU110" s="17"/>
      <c r="BVV110" s="17"/>
      <c r="BVW110" s="17"/>
      <c r="BVX110" s="17"/>
      <c r="BVY110" s="17"/>
      <c r="BVZ110" s="17"/>
      <c r="BWA110" s="17"/>
      <c r="BWB110" s="17"/>
      <c r="BWC110" s="17"/>
      <c r="BWD110" s="17"/>
      <c r="BWE110" s="17"/>
      <c r="BWF110" s="17"/>
      <c r="BWG110" s="17"/>
      <c r="BWH110" s="17"/>
      <c r="BWI110" s="17"/>
      <c r="BWJ110" s="17"/>
      <c r="BWK110" s="17"/>
      <c r="BWL110" s="17"/>
      <c r="BWM110" s="17"/>
      <c r="BWN110" s="17"/>
      <c r="BWO110" s="17"/>
      <c r="BWP110" s="17"/>
      <c r="BWQ110" s="17"/>
      <c r="BWR110" s="17"/>
      <c r="BWS110" s="17"/>
      <c r="BWT110" s="17"/>
      <c r="BWU110" s="17"/>
      <c r="BWV110" s="17"/>
      <c r="BWW110" s="17"/>
      <c r="BWX110" s="17"/>
      <c r="BWY110" s="17"/>
      <c r="BWZ110" s="17"/>
      <c r="BXA110" s="17"/>
      <c r="BXB110" s="17"/>
      <c r="BXC110" s="17"/>
      <c r="BXD110" s="17"/>
      <c r="BXE110" s="17"/>
      <c r="BXF110" s="17"/>
      <c r="BXG110" s="17"/>
      <c r="BXH110" s="17"/>
      <c r="BXI110" s="17"/>
      <c r="BXJ110" s="17"/>
      <c r="BXK110" s="17"/>
      <c r="BXL110" s="17"/>
      <c r="BXM110" s="17"/>
      <c r="BXN110" s="17"/>
      <c r="BXO110" s="17"/>
      <c r="BXP110" s="17"/>
      <c r="BXQ110" s="17"/>
      <c r="BXR110" s="17"/>
      <c r="BXS110" s="17"/>
      <c r="BXT110" s="17"/>
      <c r="BXU110" s="17"/>
      <c r="BXV110" s="17"/>
      <c r="BXW110" s="17"/>
      <c r="BXX110" s="17"/>
      <c r="BXY110" s="17"/>
      <c r="BXZ110" s="17"/>
      <c r="BYA110" s="17"/>
      <c r="BYB110" s="17"/>
      <c r="BYC110" s="17"/>
      <c r="BYD110" s="17"/>
      <c r="BYE110" s="17"/>
      <c r="BYF110" s="17"/>
      <c r="BYG110" s="17"/>
      <c r="BYH110" s="17"/>
      <c r="BYI110" s="17"/>
      <c r="BYJ110" s="17"/>
      <c r="BYK110" s="17"/>
      <c r="BYL110" s="17"/>
      <c r="BYM110" s="17"/>
      <c r="BYN110" s="17"/>
      <c r="BYO110" s="17"/>
      <c r="BYP110" s="17"/>
      <c r="BYQ110" s="17"/>
      <c r="BYR110" s="17"/>
      <c r="BYS110" s="17"/>
      <c r="BYT110" s="17"/>
      <c r="BYU110" s="17"/>
      <c r="BYV110" s="17"/>
      <c r="BYW110" s="17"/>
      <c r="BYX110" s="17"/>
      <c r="BYY110" s="17"/>
      <c r="BYZ110" s="17"/>
      <c r="BZA110" s="17"/>
      <c r="BZB110" s="17"/>
      <c r="BZC110" s="17"/>
      <c r="BZD110" s="17"/>
      <c r="BZE110" s="17"/>
      <c r="BZF110" s="17"/>
      <c r="BZG110" s="17"/>
      <c r="BZH110" s="17"/>
      <c r="BZI110" s="17"/>
      <c r="BZJ110" s="17"/>
      <c r="BZK110" s="17"/>
      <c r="BZL110" s="17"/>
      <c r="BZM110" s="17"/>
      <c r="BZN110" s="17"/>
      <c r="BZO110" s="17"/>
      <c r="BZP110" s="17"/>
      <c r="BZQ110" s="17"/>
      <c r="BZR110" s="17"/>
      <c r="BZS110" s="17"/>
      <c r="BZT110" s="17"/>
      <c r="BZU110" s="17"/>
      <c r="BZV110" s="17"/>
      <c r="BZW110" s="17"/>
      <c r="BZX110" s="17"/>
      <c r="BZY110" s="17"/>
      <c r="BZZ110" s="17"/>
      <c r="CAA110" s="17"/>
      <c r="CAB110" s="17"/>
      <c r="CAC110" s="17"/>
      <c r="CAD110" s="17"/>
      <c r="CAE110" s="17"/>
      <c r="CAF110" s="17"/>
      <c r="CAG110" s="17"/>
      <c r="CAH110" s="17"/>
      <c r="CAI110" s="17"/>
      <c r="CAJ110" s="17"/>
      <c r="CAK110" s="17"/>
      <c r="CAL110" s="17"/>
      <c r="CAM110" s="17"/>
      <c r="CAN110" s="17"/>
      <c r="CAO110" s="17"/>
      <c r="CAP110" s="17"/>
      <c r="CAQ110" s="17"/>
      <c r="CAR110" s="17"/>
      <c r="CAS110" s="17"/>
      <c r="CAT110" s="17"/>
      <c r="CAU110" s="17"/>
      <c r="CAV110" s="17"/>
      <c r="CAW110" s="17"/>
      <c r="CAX110" s="17"/>
      <c r="CAY110" s="17"/>
      <c r="CAZ110" s="17"/>
      <c r="CBA110" s="17"/>
      <c r="CBB110" s="17"/>
      <c r="CBC110" s="17"/>
      <c r="CBD110" s="17"/>
      <c r="CBE110" s="17"/>
      <c r="CBF110" s="17"/>
      <c r="CBG110" s="17"/>
      <c r="CBH110" s="17"/>
      <c r="CBI110" s="17"/>
      <c r="CBJ110" s="17"/>
      <c r="CBK110" s="17"/>
      <c r="CBL110" s="17"/>
      <c r="CBM110" s="17"/>
      <c r="CBN110" s="17"/>
      <c r="CBO110" s="17"/>
      <c r="CBP110" s="17"/>
      <c r="CBQ110" s="17"/>
      <c r="CBR110" s="17"/>
      <c r="CBS110" s="17"/>
      <c r="CBT110" s="17"/>
      <c r="CBU110" s="17"/>
      <c r="CBV110" s="17"/>
      <c r="CBW110" s="17"/>
      <c r="CBX110" s="17"/>
      <c r="CBY110" s="17"/>
      <c r="CBZ110" s="17"/>
      <c r="CCA110" s="17"/>
      <c r="CCB110" s="17"/>
      <c r="CCC110" s="17"/>
      <c r="CCD110" s="17"/>
      <c r="CCE110" s="17"/>
      <c r="CCF110" s="17"/>
      <c r="CCG110" s="17"/>
      <c r="CCH110" s="17"/>
      <c r="CCI110" s="17"/>
      <c r="CCJ110" s="17"/>
      <c r="CCK110" s="17"/>
      <c r="CCL110" s="17"/>
      <c r="CCM110" s="17"/>
      <c r="CCN110" s="17"/>
      <c r="CCO110" s="17"/>
      <c r="CCP110" s="17"/>
      <c r="CCQ110" s="17"/>
      <c r="CCR110" s="17"/>
      <c r="CCS110" s="17"/>
      <c r="CCT110" s="17"/>
      <c r="CCU110" s="17"/>
      <c r="CCV110" s="17"/>
      <c r="CCW110" s="17"/>
      <c r="CCX110" s="17"/>
      <c r="CCY110" s="17"/>
      <c r="CCZ110" s="17"/>
      <c r="CDA110" s="17"/>
      <c r="CDB110" s="17"/>
      <c r="CDC110" s="17"/>
      <c r="CDD110" s="17"/>
      <c r="CDE110" s="17"/>
      <c r="CDF110" s="17"/>
      <c r="CDG110" s="17"/>
      <c r="CDH110" s="17"/>
      <c r="CDI110" s="17"/>
      <c r="CDJ110" s="17"/>
      <c r="CDK110" s="17"/>
      <c r="CDL110" s="17"/>
      <c r="CDM110" s="17"/>
      <c r="CDN110" s="17"/>
      <c r="CDO110" s="17"/>
      <c r="CDP110" s="17"/>
      <c r="CDQ110" s="17"/>
      <c r="CDR110" s="17"/>
      <c r="CDS110" s="17"/>
      <c r="CDT110" s="17"/>
      <c r="CDU110" s="17"/>
      <c r="CDV110" s="17"/>
      <c r="CDW110" s="17"/>
      <c r="CDX110" s="17"/>
      <c r="CDY110" s="17"/>
      <c r="CDZ110" s="17"/>
      <c r="CEA110" s="17"/>
      <c r="CEB110" s="17"/>
      <c r="CEC110" s="17"/>
      <c r="CED110" s="17"/>
      <c r="CEE110" s="17"/>
      <c r="CEF110" s="17"/>
      <c r="CEG110" s="17"/>
      <c r="CEH110" s="17"/>
      <c r="CEI110" s="17"/>
      <c r="CEJ110" s="17"/>
      <c r="CEK110" s="17"/>
      <c r="CEL110" s="17"/>
      <c r="CEM110" s="17"/>
      <c r="CEN110" s="17"/>
      <c r="CEO110" s="17"/>
      <c r="CEP110" s="17"/>
      <c r="CEQ110" s="17"/>
      <c r="CER110" s="17"/>
      <c r="CES110" s="17"/>
      <c r="CET110" s="17"/>
      <c r="CEU110" s="17"/>
      <c r="CEV110" s="17"/>
      <c r="CEW110" s="17"/>
      <c r="CEX110" s="17"/>
      <c r="CEY110" s="17"/>
      <c r="CEZ110" s="17"/>
      <c r="CFA110" s="17"/>
      <c r="CFB110" s="17"/>
      <c r="CFC110" s="17"/>
      <c r="CFD110" s="17"/>
      <c r="CFE110" s="17"/>
      <c r="CFF110" s="17"/>
      <c r="CFG110" s="17"/>
      <c r="CFH110" s="17"/>
      <c r="CFI110" s="17"/>
      <c r="CFJ110" s="17"/>
      <c r="CFK110" s="17"/>
      <c r="CFL110" s="17"/>
      <c r="CFM110" s="17"/>
      <c r="CFN110" s="17"/>
      <c r="CFO110" s="17"/>
      <c r="CFP110" s="17"/>
      <c r="CFQ110" s="17"/>
      <c r="CFR110" s="17"/>
      <c r="CFS110" s="17"/>
      <c r="CFT110" s="17"/>
      <c r="CFU110" s="17"/>
      <c r="CFV110" s="17"/>
      <c r="CFW110" s="17"/>
      <c r="CFX110" s="17"/>
      <c r="CFY110" s="17"/>
      <c r="CFZ110" s="17"/>
      <c r="CGA110" s="17"/>
      <c r="CGB110" s="17"/>
      <c r="CGC110" s="17"/>
      <c r="CGD110" s="17"/>
      <c r="CGE110" s="17"/>
      <c r="CGF110" s="17"/>
      <c r="CGG110" s="17"/>
      <c r="CGH110" s="17"/>
      <c r="CGI110" s="17"/>
      <c r="CGJ110" s="17"/>
      <c r="CGK110" s="17"/>
      <c r="CGL110" s="17"/>
      <c r="CGM110" s="17"/>
      <c r="CGN110" s="17"/>
      <c r="CGO110" s="17"/>
      <c r="CGP110" s="17"/>
      <c r="CGQ110" s="17"/>
      <c r="CGR110" s="17"/>
      <c r="CGS110" s="17"/>
      <c r="CGT110" s="17"/>
      <c r="CGU110" s="17"/>
      <c r="CGV110" s="17"/>
      <c r="CGW110" s="17"/>
      <c r="CGX110" s="17"/>
      <c r="CGY110" s="17"/>
      <c r="CGZ110" s="17"/>
      <c r="CHA110" s="17"/>
      <c r="CHB110" s="17"/>
      <c r="CHC110" s="17"/>
      <c r="CHD110" s="17"/>
      <c r="CHE110" s="17"/>
      <c r="CHF110" s="17"/>
      <c r="CHG110" s="17"/>
      <c r="CHH110" s="17"/>
      <c r="CHI110" s="17"/>
      <c r="CHJ110" s="17"/>
      <c r="CHK110" s="17"/>
      <c r="CHL110" s="17"/>
      <c r="CHM110" s="17"/>
      <c r="CHN110" s="17"/>
      <c r="CHO110" s="17"/>
      <c r="CHP110" s="17"/>
      <c r="CHQ110" s="17"/>
      <c r="CHR110" s="17"/>
      <c r="CHS110" s="17"/>
      <c r="CHT110" s="17"/>
      <c r="CHU110" s="17"/>
      <c r="CHV110" s="17"/>
      <c r="CHW110" s="17"/>
      <c r="CHX110" s="17"/>
      <c r="CHY110" s="17"/>
      <c r="CHZ110" s="17"/>
      <c r="CIA110" s="17"/>
      <c r="CIB110" s="17"/>
      <c r="CIC110" s="17"/>
      <c r="CID110" s="17"/>
      <c r="CIE110" s="17"/>
      <c r="CIF110" s="17"/>
      <c r="CIG110" s="17"/>
      <c r="CIH110" s="17"/>
      <c r="CII110" s="17"/>
      <c r="CIJ110" s="17"/>
      <c r="CIK110" s="17"/>
      <c r="CIL110" s="17"/>
      <c r="CIM110" s="17"/>
      <c r="CIN110" s="17"/>
      <c r="CIO110" s="17"/>
      <c r="CIP110" s="17"/>
      <c r="CIQ110" s="17"/>
      <c r="CIR110" s="17"/>
      <c r="CIS110" s="17"/>
      <c r="CIT110" s="17"/>
      <c r="CIU110" s="17"/>
      <c r="CIV110" s="17"/>
      <c r="CIW110" s="17"/>
      <c r="CIX110" s="17"/>
      <c r="CIY110" s="17"/>
      <c r="CIZ110" s="17"/>
      <c r="CJA110" s="17"/>
      <c r="CJB110" s="17"/>
      <c r="CJC110" s="17"/>
      <c r="CJD110" s="17"/>
      <c r="CJE110" s="17"/>
      <c r="CJF110" s="17"/>
      <c r="CJG110" s="17"/>
      <c r="CJH110" s="17"/>
      <c r="CJI110" s="17"/>
      <c r="CJJ110" s="17"/>
      <c r="CJK110" s="17"/>
      <c r="CJL110" s="17"/>
      <c r="CJM110" s="17"/>
      <c r="CJN110" s="17"/>
      <c r="CJO110" s="17"/>
      <c r="CJP110" s="17"/>
      <c r="CJQ110" s="17"/>
      <c r="CJR110" s="17"/>
      <c r="CJS110" s="17"/>
      <c r="CJT110" s="17"/>
      <c r="CJU110" s="17"/>
      <c r="CJV110" s="17"/>
      <c r="CJW110" s="17"/>
      <c r="CJX110" s="17"/>
      <c r="CJY110" s="17"/>
      <c r="CJZ110" s="17"/>
      <c r="CKA110" s="17"/>
      <c r="CKB110" s="17"/>
      <c r="CKC110" s="17"/>
      <c r="CKD110" s="17"/>
      <c r="CKE110" s="17"/>
      <c r="CKF110" s="17"/>
      <c r="CKG110" s="17"/>
      <c r="CKH110" s="17"/>
      <c r="CKI110" s="17"/>
      <c r="CKJ110" s="17"/>
      <c r="CKK110" s="17"/>
      <c r="CKL110" s="17"/>
      <c r="CKM110" s="17"/>
      <c r="CKN110" s="17"/>
      <c r="CKO110" s="17"/>
      <c r="CKP110" s="17"/>
      <c r="CKQ110" s="17"/>
      <c r="CKR110" s="17"/>
      <c r="CKS110" s="17"/>
      <c r="CKT110" s="17"/>
      <c r="CKU110" s="17"/>
      <c r="CKV110" s="17"/>
      <c r="CKW110" s="17"/>
      <c r="CKX110" s="17"/>
      <c r="CKY110" s="17"/>
      <c r="CKZ110" s="17"/>
      <c r="CLA110" s="17"/>
      <c r="CLB110" s="17"/>
      <c r="CLC110" s="17"/>
      <c r="CLD110" s="17"/>
      <c r="CLE110" s="17"/>
      <c r="CLF110" s="17"/>
      <c r="CLG110" s="17"/>
      <c r="CLH110" s="17"/>
      <c r="CLI110" s="17"/>
      <c r="CLJ110" s="17"/>
      <c r="CLK110" s="17"/>
      <c r="CLL110" s="17"/>
      <c r="CLM110" s="17"/>
      <c r="CLN110" s="17"/>
      <c r="CLO110" s="17"/>
      <c r="CLP110" s="17"/>
      <c r="CLQ110" s="17"/>
      <c r="CLR110" s="17"/>
      <c r="CLS110" s="17"/>
      <c r="CLT110" s="17"/>
      <c r="CLU110" s="17"/>
      <c r="CLV110" s="17"/>
      <c r="CLW110" s="17"/>
      <c r="CLX110" s="17"/>
      <c r="CLY110" s="17"/>
      <c r="CLZ110" s="17"/>
      <c r="CMA110" s="17"/>
      <c r="CMB110" s="17"/>
      <c r="CMC110" s="17"/>
      <c r="CMD110" s="17"/>
      <c r="CME110" s="17"/>
      <c r="CMF110" s="17"/>
      <c r="CMG110" s="17"/>
      <c r="CMH110" s="17"/>
      <c r="CMI110" s="17"/>
      <c r="CMJ110" s="17"/>
      <c r="CMK110" s="17"/>
      <c r="CML110" s="17"/>
      <c r="CMM110" s="17"/>
      <c r="CMN110" s="17"/>
      <c r="CMO110" s="17"/>
      <c r="CMP110" s="17"/>
      <c r="CMQ110" s="17"/>
      <c r="CMR110" s="17"/>
      <c r="CMS110" s="17"/>
      <c r="CMT110" s="17"/>
      <c r="CMU110" s="17"/>
      <c r="CMV110" s="17"/>
      <c r="CMW110" s="17"/>
      <c r="CMX110" s="17"/>
      <c r="CMY110" s="17"/>
      <c r="CMZ110" s="17"/>
      <c r="CNA110" s="17"/>
      <c r="CNB110" s="17"/>
      <c r="CNC110" s="17"/>
      <c r="CND110" s="17"/>
      <c r="CNE110" s="17"/>
      <c r="CNF110" s="17"/>
      <c r="CNG110" s="17"/>
      <c r="CNH110" s="17"/>
      <c r="CNI110" s="17"/>
      <c r="CNJ110" s="17"/>
      <c r="CNK110" s="17"/>
      <c r="CNL110" s="17"/>
      <c r="CNM110" s="17"/>
      <c r="CNN110" s="17"/>
      <c r="CNO110" s="17"/>
      <c r="CNP110" s="17"/>
      <c r="CNQ110" s="17"/>
      <c r="CNR110" s="17"/>
      <c r="CNS110" s="17"/>
      <c r="CNT110" s="17"/>
      <c r="CNU110" s="17"/>
      <c r="CNV110" s="17"/>
      <c r="CNW110" s="17"/>
      <c r="CNX110" s="17"/>
      <c r="CNY110" s="17"/>
      <c r="CNZ110" s="17"/>
      <c r="COA110" s="17"/>
      <c r="COB110" s="17"/>
      <c r="COC110" s="17"/>
      <c r="COD110" s="17"/>
      <c r="COE110" s="17"/>
      <c r="COF110" s="17"/>
      <c r="COG110" s="17"/>
      <c r="COH110" s="17"/>
      <c r="COI110" s="17"/>
      <c r="COJ110" s="17"/>
      <c r="COK110" s="17"/>
      <c r="COL110" s="17"/>
      <c r="COM110" s="17"/>
      <c r="CON110" s="17"/>
      <c r="COO110" s="17"/>
      <c r="COP110" s="17"/>
      <c r="COQ110" s="17"/>
      <c r="COR110" s="17"/>
      <c r="COS110" s="17"/>
      <c r="COT110" s="17"/>
      <c r="COU110" s="17"/>
      <c r="COV110" s="17"/>
      <c r="COW110" s="17"/>
      <c r="COX110" s="17"/>
      <c r="COY110" s="17"/>
      <c r="COZ110" s="17"/>
      <c r="CPA110" s="17"/>
      <c r="CPB110" s="17"/>
      <c r="CPC110" s="17"/>
      <c r="CPD110" s="17"/>
      <c r="CPE110" s="17"/>
      <c r="CPF110" s="17"/>
      <c r="CPG110" s="17"/>
      <c r="CPH110" s="17"/>
      <c r="CPI110" s="17"/>
      <c r="CPJ110" s="17"/>
      <c r="CPK110" s="17"/>
      <c r="CPL110" s="17"/>
      <c r="CPM110" s="17"/>
      <c r="CPN110" s="17"/>
      <c r="CPO110" s="17"/>
      <c r="CPP110" s="17"/>
      <c r="CPQ110" s="17"/>
      <c r="CPR110" s="17"/>
      <c r="CPS110" s="17"/>
      <c r="CPT110" s="17"/>
      <c r="CPU110" s="17"/>
      <c r="CPV110" s="17"/>
      <c r="CPW110" s="17"/>
      <c r="CPX110" s="17"/>
      <c r="CPY110" s="17"/>
      <c r="CPZ110" s="17"/>
      <c r="CQA110" s="17"/>
      <c r="CQB110" s="17"/>
      <c r="CQC110" s="17"/>
      <c r="CQD110" s="17"/>
      <c r="CQE110" s="17"/>
      <c r="CQF110" s="17"/>
      <c r="CQG110" s="17"/>
      <c r="CQH110" s="17"/>
      <c r="CQI110" s="17"/>
      <c r="CQJ110" s="17"/>
      <c r="CQK110" s="17"/>
      <c r="CQL110" s="17"/>
      <c r="CQM110" s="17"/>
      <c r="CQN110" s="17"/>
      <c r="CQO110" s="17"/>
      <c r="CQP110" s="17"/>
      <c r="CQQ110" s="17"/>
      <c r="CQR110" s="17"/>
      <c r="CQS110" s="17"/>
      <c r="CQT110" s="17"/>
      <c r="CQU110" s="17"/>
      <c r="CQV110" s="17"/>
      <c r="CQW110" s="17"/>
      <c r="CQX110" s="17"/>
      <c r="CQY110" s="17"/>
      <c r="CQZ110" s="17"/>
      <c r="CRA110" s="17"/>
      <c r="CRB110" s="17"/>
      <c r="CRC110" s="17"/>
      <c r="CRD110" s="17"/>
      <c r="CRE110" s="17"/>
      <c r="CRF110" s="17"/>
      <c r="CRG110" s="17"/>
      <c r="CRH110" s="17"/>
      <c r="CRI110" s="17"/>
      <c r="CRJ110" s="17"/>
      <c r="CRK110" s="17"/>
      <c r="CRL110" s="17"/>
      <c r="CRM110" s="17"/>
      <c r="CRN110" s="17"/>
      <c r="CRO110" s="17"/>
      <c r="CRP110" s="17"/>
      <c r="CRQ110" s="17"/>
      <c r="CRR110" s="17"/>
      <c r="CRS110" s="17"/>
      <c r="CRT110" s="17"/>
      <c r="CRU110" s="17"/>
      <c r="CRV110" s="17"/>
      <c r="CRW110" s="17"/>
      <c r="CRX110" s="17"/>
      <c r="CRY110" s="17"/>
      <c r="CRZ110" s="17"/>
      <c r="CSA110" s="17"/>
      <c r="CSB110" s="17"/>
      <c r="CSC110" s="17"/>
      <c r="CSD110" s="17"/>
      <c r="CSE110" s="17"/>
      <c r="CSF110" s="17"/>
      <c r="CSG110" s="17"/>
      <c r="CSH110" s="17"/>
      <c r="CSI110" s="17"/>
      <c r="CSJ110" s="17"/>
      <c r="CSK110" s="17"/>
      <c r="CSL110" s="17"/>
      <c r="CSM110" s="17"/>
      <c r="CSN110" s="17"/>
      <c r="CSO110" s="17"/>
      <c r="CSP110" s="17"/>
      <c r="CSQ110" s="17"/>
      <c r="CSR110" s="17"/>
      <c r="CSS110" s="17"/>
      <c r="CST110" s="17"/>
      <c r="CSU110" s="17"/>
      <c r="CSV110" s="17"/>
      <c r="CSW110" s="17"/>
      <c r="CSX110" s="17"/>
      <c r="CSY110" s="17"/>
      <c r="CSZ110" s="17"/>
      <c r="CTA110" s="17"/>
      <c r="CTB110" s="17"/>
      <c r="CTC110" s="17"/>
      <c r="CTD110" s="17"/>
      <c r="CTE110" s="17"/>
      <c r="CTF110" s="17"/>
      <c r="CTG110" s="17"/>
      <c r="CTH110" s="17"/>
      <c r="CTI110" s="17"/>
      <c r="CTJ110" s="17"/>
      <c r="CTK110" s="17"/>
      <c r="CTL110" s="17"/>
      <c r="CTM110" s="17"/>
      <c r="CTN110" s="17"/>
      <c r="CTO110" s="17"/>
      <c r="CTP110" s="17"/>
      <c r="CTQ110" s="17"/>
      <c r="CTR110" s="17"/>
      <c r="CTS110" s="17"/>
      <c r="CTT110" s="17"/>
      <c r="CTU110" s="17"/>
      <c r="CTV110" s="17"/>
      <c r="CTW110" s="17"/>
      <c r="CTX110" s="17"/>
      <c r="CTY110" s="17"/>
      <c r="CTZ110" s="17"/>
      <c r="CUA110" s="17"/>
      <c r="CUB110" s="17"/>
      <c r="CUC110" s="17"/>
      <c r="CUD110" s="17"/>
      <c r="CUE110" s="17"/>
      <c r="CUF110" s="17"/>
      <c r="CUG110" s="17"/>
      <c r="CUH110" s="17"/>
      <c r="CUI110" s="17"/>
      <c r="CUJ110" s="17"/>
      <c r="CUK110" s="17"/>
      <c r="CUL110" s="17"/>
      <c r="CUM110" s="17"/>
      <c r="CUN110" s="17"/>
      <c r="CUO110" s="17"/>
      <c r="CUP110" s="17"/>
      <c r="CUQ110" s="17"/>
      <c r="CUR110" s="17"/>
      <c r="CUS110" s="17"/>
      <c r="CUT110" s="17"/>
      <c r="CUU110" s="17"/>
      <c r="CUV110" s="17"/>
      <c r="CUW110" s="17"/>
      <c r="CUX110" s="17"/>
      <c r="CUY110" s="17"/>
      <c r="CUZ110" s="17"/>
      <c r="CVA110" s="17"/>
      <c r="CVB110" s="17"/>
      <c r="CVC110" s="17"/>
      <c r="CVD110" s="17"/>
      <c r="CVE110" s="17"/>
      <c r="CVF110" s="17"/>
      <c r="CVG110" s="17"/>
      <c r="CVH110" s="17"/>
      <c r="CVI110" s="17"/>
      <c r="CVJ110" s="17"/>
      <c r="CVK110" s="17"/>
      <c r="CVL110" s="17"/>
      <c r="CVM110" s="17"/>
      <c r="CVN110" s="17"/>
      <c r="CVO110" s="17"/>
      <c r="CVP110" s="17"/>
      <c r="CVQ110" s="17"/>
      <c r="CVR110" s="17"/>
      <c r="CVS110" s="17"/>
      <c r="CVT110" s="17"/>
      <c r="CVU110" s="17"/>
      <c r="CVV110" s="17"/>
      <c r="CVW110" s="17"/>
      <c r="CVX110" s="17"/>
      <c r="CVY110" s="17"/>
      <c r="CVZ110" s="17"/>
      <c r="CWA110" s="17"/>
      <c r="CWB110" s="17"/>
      <c r="CWC110" s="17"/>
      <c r="CWD110" s="17"/>
      <c r="CWE110" s="17"/>
      <c r="CWF110" s="17"/>
      <c r="CWG110" s="17"/>
      <c r="CWH110" s="17"/>
      <c r="CWI110" s="17"/>
      <c r="CWJ110" s="17"/>
      <c r="CWK110" s="17"/>
      <c r="CWL110" s="17"/>
      <c r="CWM110" s="17"/>
      <c r="CWN110" s="17"/>
      <c r="CWO110" s="17"/>
      <c r="CWP110" s="17"/>
      <c r="CWQ110" s="17"/>
      <c r="CWR110" s="17"/>
      <c r="CWS110" s="17"/>
      <c r="CWT110" s="17"/>
      <c r="CWU110" s="17"/>
      <c r="CWV110" s="17"/>
      <c r="CWW110" s="17"/>
      <c r="CWX110" s="17"/>
      <c r="CWY110" s="17"/>
      <c r="CWZ110" s="17"/>
      <c r="CXA110" s="17"/>
      <c r="CXB110" s="17"/>
      <c r="CXC110" s="17"/>
      <c r="CXD110" s="17"/>
      <c r="CXE110" s="17"/>
      <c r="CXF110" s="17"/>
      <c r="CXG110" s="17"/>
      <c r="CXH110" s="17"/>
      <c r="CXI110" s="17"/>
      <c r="CXJ110" s="17"/>
      <c r="CXK110" s="17"/>
      <c r="CXL110" s="17"/>
      <c r="CXM110" s="17"/>
      <c r="CXN110" s="17"/>
      <c r="CXO110" s="17"/>
      <c r="CXP110" s="17"/>
      <c r="CXQ110" s="17"/>
      <c r="CXR110" s="17"/>
      <c r="CXS110" s="17"/>
      <c r="CXT110" s="17"/>
      <c r="CXU110" s="17"/>
      <c r="CXV110" s="17"/>
      <c r="CXW110" s="17"/>
      <c r="CXX110" s="17"/>
      <c r="CXY110" s="17"/>
      <c r="CXZ110" s="17"/>
      <c r="CYA110" s="17"/>
      <c r="CYB110" s="17"/>
      <c r="CYC110" s="17"/>
      <c r="CYD110" s="17"/>
      <c r="CYE110" s="17"/>
      <c r="CYF110" s="17"/>
      <c r="CYG110" s="17"/>
      <c r="CYH110" s="17"/>
      <c r="CYI110" s="17"/>
      <c r="CYJ110" s="17"/>
      <c r="CYK110" s="17"/>
      <c r="CYL110" s="17"/>
      <c r="CYM110" s="17"/>
      <c r="CYN110" s="17"/>
      <c r="CYO110" s="17"/>
      <c r="CYP110" s="17"/>
      <c r="CYQ110" s="17"/>
      <c r="CYR110" s="17"/>
      <c r="CYS110" s="17"/>
      <c r="CYT110" s="17"/>
      <c r="CYU110" s="17"/>
      <c r="CYV110" s="17"/>
      <c r="CYW110" s="17"/>
      <c r="CYX110" s="17"/>
      <c r="CYY110" s="17"/>
      <c r="CYZ110" s="17"/>
      <c r="CZA110" s="17"/>
      <c r="CZB110" s="17"/>
      <c r="CZC110" s="17"/>
      <c r="CZD110" s="17"/>
      <c r="CZE110" s="17"/>
      <c r="CZF110" s="17"/>
      <c r="CZG110" s="17"/>
      <c r="CZH110" s="17"/>
      <c r="CZI110" s="17"/>
      <c r="CZJ110" s="17"/>
      <c r="CZK110" s="17"/>
      <c r="CZL110" s="17"/>
      <c r="CZM110" s="17"/>
      <c r="CZN110" s="17"/>
      <c r="CZO110" s="17"/>
      <c r="CZP110" s="17"/>
      <c r="CZQ110" s="17"/>
      <c r="CZR110" s="17"/>
      <c r="CZS110" s="17"/>
      <c r="CZT110" s="17"/>
      <c r="CZU110" s="17"/>
      <c r="CZV110" s="17"/>
      <c r="CZW110" s="17"/>
      <c r="CZX110" s="17"/>
      <c r="CZY110" s="17"/>
      <c r="CZZ110" s="17"/>
      <c r="DAA110" s="17"/>
      <c r="DAB110" s="17"/>
      <c r="DAC110" s="17"/>
      <c r="DAD110" s="17"/>
      <c r="DAE110" s="17"/>
      <c r="DAF110" s="17"/>
      <c r="DAG110" s="17"/>
      <c r="DAH110" s="17"/>
      <c r="DAI110" s="17"/>
      <c r="DAJ110" s="17"/>
      <c r="DAK110" s="17"/>
      <c r="DAL110" s="17"/>
      <c r="DAM110" s="17"/>
      <c r="DAN110" s="17"/>
      <c r="DAO110" s="17"/>
      <c r="DAP110" s="17"/>
      <c r="DAQ110" s="17"/>
      <c r="DAR110" s="17"/>
      <c r="DAS110" s="17"/>
      <c r="DAT110" s="17"/>
      <c r="DAU110" s="17"/>
      <c r="DAV110" s="17"/>
      <c r="DAW110" s="17"/>
      <c r="DAX110" s="17"/>
      <c r="DAY110" s="17"/>
      <c r="DAZ110" s="17"/>
      <c r="DBA110" s="17"/>
      <c r="DBB110" s="17"/>
      <c r="DBC110" s="17"/>
      <c r="DBD110" s="17"/>
      <c r="DBE110" s="17"/>
      <c r="DBF110" s="17"/>
      <c r="DBG110" s="17"/>
      <c r="DBH110" s="17"/>
      <c r="DBI110" s="17"/>
      <c r="DBJ110" s="17"/>
      <c r="DBK110" s="17"/>
      <c r="DBL110" s="17"/>
      <c r="DBM110" s="17"/>
      <c r="DBN110" s="17"/>
      <c r="DBO110" s="17"/>
      <c r="DBP110" s="17"/>
      <c r="DBQ110" s="17"/>
      <c r="DBR110" s="17"/>
      <c r="DBS110" s="17"/>
      <c r="DBT110" s="17"/>
      <c r="DBU110" s="17"/>
      <c r="DBV110" s="17"/>
      <c r="DBW110" s="17"/>
      <c r="DBX110" s="17"/>
      <c r="DBY110" s="17"/>
      <c r="DBZ110" s="17"/>
      <c r="DCA110" s="17"/>
      <c r="DCB110" s="17"/>
      <c r="DCC110" s="17"/>
      <c r="DCD110" s="17"/>
      <c r="DCE110" s="17"/>
      <c r="DCF110" s="17"/>
      <c r="DCG110" s="17"/>
      <c r="DCH110" s="17"/>
      <c r="DCI110" s="17"/>
      <c r="DCJ110" s="17"/>
      <c r="DCK110" s="17"/>
      <c r="DCL110" s="17"/>
      <c r="DCM110" s="17"/>
      <c r="DCN110" s="17"/>
      <c r="DCO110" s="17"/>
      <c r="DCP110" s="17"/>
      <c r="DCQ110" s="17"/>
      <c r="DCR110" s="17"/>
      <c r="DCS110" s="17"/>
      <c r="DCT110" s="17"/>
      <c r="DCU110" s="17"/>
      <c r="DCV110" s="17"/>
      <c r="DCW110" s="17"/>
      <c r="DCX110" s="17"/>
      <c r="DCY110" s="17"/>
      <c r="DCZ110" s="17"/>
      <c r="DDA110" s="17"/>
      <c r="DDB110" s="17"/>
      <c r="DDC110" s="17"/>
      <c r="DDD110" s="17"/>
      <c r="DDE110" s="17"/>
      <c r="DDF110" s="17"/>
      <c r="DDG110" s="17"/>
      <c r="DDH110" s="17"/>
      <c r="DDI110" s="17"/>
      <c r="DDJ110" s="17"/>
      <c r="DDK110" s="17"/>
      <c r="DDL110" s="17"/>
      <c r="DDM110" s="17"/>
      <c r="DDN110" s="17"/>
      <c r="DDO110" s="17"/>
      <c r="DDP110" s="17"/>
      <c r="DDQ110" s="17"/>
      <c r="DDR110" s="17"/>
      <c r="DDS110" s="17"/>
      <c r="DDT110" s="17"/>
      <c r="DDU110" s="17"/>
      <c r="DDV110" s="17"/>
      <c r="DDW110" s="17"/>
      <c r="DDX110" s="17"/>
      <c r="DDY110" s="17"/>
      <c r="DDZ110" s="17"/>
      <c r="DEA110" s="17"/>
      <c r="DEB110" s="17"/>
      <c r="DEC110" s="17"/>
      <c r="DED110" s="17"/>
      <c r="DEE110" s="17"/>
      <c r="DEF110" s="17"/>
      <c r="DEG110" s="17"/>
      <c r="DEH110" s="17"/>
      <c r="DEI110" s="17"/>
      <c r="DEJ110" s="17"/>
      <c r="DEK110" s="17"/>
      <c r="DEL110" s="17"/>
      <c r="DEM110" s="17"/>
      <c r="DEN110" s="17"/>
      <c r="DEO110" s="17"/>
      <c r="DEP110" s="17"/>
      <c r="DEQ110" s="17"/>
      <c r="DER110" s="17"/>
      <c r="DES110" s="17"/>
      <c r="DET110" s="17"/>
      <c r="DEU110" s="17"/>
      <c r="DEV110" s="17"/>
      <c r="DEW110" s="17"/>
      <c r="DEX110" s="17"/>
      <c r="DEY110" s="17"/>
      <c r="DEZ110" s="17"/>
      <c r="DFA110" s="17"/>
      <c r="DFB110" s="17"/>
      <c r="DFC110" s="17"/>
      <c r="DFD110" s="17"/>
      <c r="DFE110" s="17"/>
      <c r="DFF110" s="17"/>
      <c r="DFG110" s="17"/>
      <c r="DFH110" s="17"/>
      <c r="DFI110" s="17"/>
      <c r="DFJ110" s="17"/>
      <c r="DFK110" s="17"/>
      <c r="DFL110" s="17"/>
      <c r="DFM110" s="17"/>
      <c r="DFN110" s="17"/>
      <c r="DFO110" s="17"/>
      <c r="DFP110" s="17"/>
      <c r="DFQ110" s="17"/>
      <c r="DFR110" s="17"/>
      <c r="DFS110" s="17"/>
      <c r="DFT110" s="17"/>
      <c r="DFU110" s="17"/>
      <c r="DFV110" s="17"/>
      <c r="DFW110" s="17"/>
      <c r="DFX110" s="17"/>
      <c r="DFY110" s="17"/>
      <c r="DFZ110" s="17"/>
      <c r="DGA110" s="17"/>
      <c r="DGB110" s="17"/>
      <c r="DGC110" s="17"/>
      <c r="DGD110" s="17"/>
      <c r="DGE110" s="17"/>
      <c r="DGF110" s="17"/>
      <c r="DGG110" s="17"/>
      <c r="DGH110" s="17"/>
      <c r="DGI110" s="17"/>
      <c r="DGJ110" s="17"/>
      <c r="DGK110" s="17"/>
      <c r="DGL110" s="17"/>
      <c r="DGM110" s="17"/>
      <c r="DGN110" s="17"/>
      <c r="DGO110" s="17"/>
      <c r="DGP110" s="17"/>
      <c r="DGQ110" s="17"/>
      <c r="DGR110" s="17"/>
      <c r="DGS110" s="17"/>
      <c r="DGT110" s="17"/>
      <c r="DGU110" s="17"/>
      <c r="DGV110" s="17"/>
      <c r="DGW110" s="17"/>
      <c r="DGX110" s="17"/>
      <c r="DGY110" s="17"/>
      <c r="DGZ110" s="17"/>
      <c r="DHA110" s="17"/>
      <c r="DHB110" s="17"/>
      <c r="DHC110" s="17"/>
      <c r="DHD110" s="17"/>
      <c r="DHE110" s="17"/>
      <c r="DHF110" s="17"/>
      <c r="DHG110" s="17"/>
      <c r="DHH110" s="17"/>
      <c r="DHI110" s="17"/>
      <c r="DHJ110" s="17"/>
      <c r="DHK110" s="17"/>
      <c r="DHL110" s="17"/>
      <c r="DHM110" s="17"/>
      <c r="DHN110" s="17"/>
      <c r="DHO110" s="17"/>
      <c r="DHP110" s="17"/>
      <c r="DHQ110" s="17"/>
      <c r="DHR110" s="17"/>
      <c r="DHS110" s="17"/>
      <c r="DHT110" s="17"/>
      <c r="DHU110" s="17"/>
      <c r="DHV110" s="17"/>
      <c r="DHW110" s="17"/>
      <c r="DHX110" s="17"/>
      <c r="DHY110" s="17"/>
      <c r="DHZ110" s="17"/>
      <c r="DIA110" s="17"/>
      <c r="DIB110" s="17"/>
      <c r="DIC110" s="17"/>
      <c r="DID110" s="17"/>
      <c r="DIE110" s="17"/>
      <c r="DIF110" s="17"/>
      <c r="DIG110" s="17"/>
      <c r="DIH110" s="17"/>
      <c r="DII110" s="17"/>
      <c r="DIJ110" s="17"/>
      <c r="DIK110" s="17"/>
      <c r="DIL110" s="17"/>
      <c r="DIM110" s="17"/>
      <c r="DIN110" s="17"/>
      <c r="DIO110" s="17"/>
      <c r="DIP110" s="17"/>
      <c r="DIQ110" s="17"/>
      <c r="DIR110" s="17"/>
      <c r="DIS110" s="17"/>
      <c r="DIT110" s="17"/>
      <c r="DIU110" s="17"/>
      <c r="DIV110" s="17"/>
      <c r="DIW110" s="17"/>
      <c r="DIX110" s="17"/>
      <c r="DIY110" s="17"/>
      <c r="DIZ110" s="17"/>
      <c r="DJA110" s="17"/>
      <c r="DJB110" s="17"/>
      <c r="DJC110" s="17"/>
      <c r="DJD110" s="17"/>
      <c r="DJE110" s="17"/>
      <c r="DJF110" s="17"/>
      <c r="DJG110" s="17"/>
      <c r="DJH110" s="17"/>
      <c r="DJI110" s="17"/>
      <c r="DJJ110" s="17"/>
      <c r="DJK110" s="17"/>
      <c r="DJL110" s="17"/>
      <c r="DJM110" s="17"/>
      <c r="DJN110" s="17"/>
      <c r="DJO110" s="17"/>
      <c r="DJP110" s="17"/>
      <c r="DJQ110" s="17"/>
      <c r="DJR110" s="17"/>
      <c r="DJS110" s="17"/>
      <c r="DJT110" s="17"/>
      <c r="DJU110" s="17"/>
      <c r="DJV110" s="17"/>
      <c r="DJW110" s="17"/>
      <c r="DJX110" s="17"/>
      <c r="DJY110" s="17"/>
      <c r="DJZ110" s="17"/>
      <c r="DKA110" s="17"/>
      <c r="DKB110" s="17"/>
      <c r="DKC110" s="17"/>
      <c r="DKD110" s="17"/>
      <c r="DKE110" s="17"/>
      <c r="DKF110" s="17"/>
      <c r="DKG110" s="17"/>
      <c r="DKH110" s="17"/>
      <c r="DKI110" s="17"/>
      <c r="DKJ110" s="17"/>
      <c r="DKK110" s="17"/>
      <c r="DKL110" s="17"/>
      <c r="DKM110" s="17"/>
      <c r="DKN110" s="17"/>
      <c r="DKO110" s="17"/>
      <c r="DKP110" s="17"/>
      <c r="DKQ110" s="17"/>
      <c r="DKR110" s="17"/>
      <c r="DKS110" s="17"/>
      <c r="DKT110" s="17"/>
      <c r="DKU110" s="17"/>
      <c r="DKV110" s="17"/>
      <c r="DKW110" s="17"/>
      <c r="DKX110" s="17"/>
      <c r="DKY110" s="17"/>
      <c r="DKZ110" s="17"/>
      <c r="DLA110" s="17"/>
      <c r="DLB110" s="17"/>
      <c r="DLC110" s="17"/>
      <c r="DLD110" s="17"/>
      <c r="DLE110" s="17"/>
      <c r="DLF110" s="17"/>
      <c r="DLG110" s="17"/>
      <c r="DLH110" s="17"/>
      <c r="DLI110" s="17"/>
      <c r="DLJ110" s="17"/>
      <c r="DLK110" s="17"/>
      <c r="DLL110" s="17"/>
      <c r="DLM110" s="17"/>
      <c r="DLN110" s="17"/>
      <c r="DLO110" s="17"/>
      <c r="DLP110" s="17"/>
      <c r="DLQ110" s="17"/>
      <c r="DLR110" s="17"/>
      <c r="DLS110" s="17"/>
      <c r="DLT110" s="17"/>
      <c r="DLU110" s="17"/>
      <c r="DLV110" s="17"/>
      <c r="DLW110" s="17"/>
      <c r="DLX110" s="17"/>
      <c r="DLY110" s="17"/>
      <c r="DLZ110" s="17"/>
      <c r="DMA110" s="17"/>
      <c r="DMB110" s="17"/>
      <c r="DMC110" s="17"/>
      <c r="DMD110" s="17"/>
      <c r="DME110" s="17"/>
      <c r="DMF110" s="17"/>
      <c r="DMG110" s="17"/>
      <c r="DMH110" s="17"/>
      <c r="DMI110" s="17"/>
      <c r="DMJ110" s="17"/>
      <c r="DMK110" s="17"/>
      <c r="DML110" s="17"/>
      <c r="DMM110" s="17"/>
      <c r="DMN110" s="17"/>
      <c r="DMO110" s="17"/>
      <c r="DMP110" s="17"/>
      <c r="DMQ110" s="17"/>
      <c r="DMR110" s="17"/>
      <c r="DMS110" s="17"/>
      <c r="DMT110" s="17"/>
      <c r="DMU110" s="17"/>
      <c r="DMV110" s="17"/>
      <c r="DMW110" s="17"/>
      <c r="DMX110" s="17"/>
      <c r="DMY110" s="17"/>
      <c r="DMZ110" s="17"/>
      <c r="DNA110" s="17"/>
      <c r="DNB110" s="17"/>
      <c r="DNC110" s="17"/>
      <c r="DND110" s="17"/>
      <c r="DNE110" s="17"/>
      <c r="DNF110" s="17"/>
      <c r="DNG110" s="17"/>
      <c r="DNH110" s="17"/>
      <c r="DNI110" s="17"/>
      <c r="DNJ110" s="17"/>
      <c r="DNK110" s="17"/>
      <c r="DNL110" s="17"/>
      <c r="DNM110" s="17"/>
      <c r="DNN110" s="17"/>
      <c r="DNO110" s="17"/>
      <c r="DNP110" s="17"/>
      <c r="DNQ110" s="17"/>
      <c r="DNR110" s="17"/>
      <c r="DNS110" s="17"/>
      <c r="DNT110" s="17"/>
      <c r="DNU110" s="17"/>
      <c r="DNV110" s="17"/>
      <c r="DNW110" s="17"/>
      <c r="DNX110" s="17"/>
      <c r="DNY110" s="17"/>
      <c r="DNZ110" s="17"/>
      <c r="DOA110" s="17"/>
      <c r="DOB110" s="17"/>
      <c r="DOC110" s="17"/>
      <c r="DOD110" s="17"/>
      <c r="DOE110" s="17"/>
      <c r="DOF110" s="17"/>
      <c r="DOG110" s="17"/>
      <c r="DOH110" s="17"/>
      <c r="DOI110" s="17"/>
      <c r="DOJ110" s="17"/>
      <c r="DOK110" s="17"/>
      <c r="DOL110" s="17"/>
      <c r="DOM110" s="17"/>
      <c r="DON110" s="17"/>
      <c r="DOO110" s="17"/>
      <c r="DOP110" s="17"/>
      <c r="DOQ110" s="17"/>
      <c r="DOR110" s="17"/>
      <c r="DOS110" s="17"/>
      <c r="DOT110" s="17"/>
      <c r="DOU110" s="17"/>
      <c r="DOV110" s="17"/>
      <c r="DOW110" s="17"/>
      <c r="DOX110" s="17"/>
      <c r="DOY110" s="17"/>
      <c r="DOZ110" s="17"/>
      <c r="DPA110" s="17"/>
      <c r="DPB110" s="17"/>
      <c r="DPC110" s="17"/>
      <c r="DPD110" s="17"/>
      <c r="DPE110" s="17"/>
      <c r="DPF110" s="17"/>
      <c r="DPG110" s="17"/>
      <c r="DPH110" s="17"/>
      <c r="DPI110" s="17"/>
      <c r="DPJ110" s="17"/>
      <c r="DPK110" s="17"/>
      <c r="DPL110" s="17"/>
      <c r="DPM110" s="17"/>
      <c r="DPN110" s="17"/>
      <c r="DPO110" s="17"/>
      <c r="DPP110" s="17"/>
      <c r="DPQ110" s="17"/>
      <c r="DPR110" s="17"/>
      <c r="DPS110" s="17"/>
      <c r="DPT110" s="17"/>
      <c r="DPU110" s="17"/>
      <c r="DPV110" s="17"/>
      <c r="DPW110" s="17"/>
      <c r="DPX110" s="17"/>
      <c r="DPY110" s="17"/>
      <c r="DPZ110" s="17"/>
      <c r="DQA110" s="17"/>
      <c r="DQB110" s="17"/>
      <c r="DQC110" s="17"/>
      <c r="DQD110" s="17"/>
      <c r="DQE110" s="17"/>
      <c r="DQF110" s="17"/>
      <c r="DQG110" s="17"/>
      <c r="DQH110" s="17"/>
      <c r="DQI110" s="17"/>
      <c r="DQJ110" s="17"/>
      <c r="DQK110" s="17"/>
      <c r="DQL110" s="17"/>
      <c r="DQM110" s="17"/>
      <c r="DQN110" s="17"/>
      <c r="DQO110" s="17"/>
      <c r="DQP110" s="17"/>
      <c r="DQQ110" s="17"/>
      <c r="DQR110" s="17"/>
      <c r="DQS110" s="17"/>
      <c r="DQT110" s="17"/>
      <c r="DQU110" s="17"/>
      <c r="DQV110" s="17"/>
      <c r="DQW110" s="17"/>
      <c r="DQX110" s="17"/>
      <c r="DQY110" s="17"/>
      <c r="DQZ110" s="17"/>
      <c r="DRA110" s="17"/>
      <c r="DRB110" s="17"/>
      <c r="DRC110" s="17"/>
      <c r="DRD110" s="17"/>
      <c r="DRE110" s="17"/>
      <c r="DRF110" s="17"/>
      <c r="DRG110" s="17"/>
      <c r="DRH110" s="17"/>
      <c r="DRI110" s="17"/>
      <c r="DRJ110" s="17"/>
      <c r="DRK110" s="17"/>
      <c r="DRL110" s="17"/>
      <c r="DRM110" s="17"/>
      <c r="DRN110" s="17"/>
      <c r="DRO110" s="17"/>
      <c r="DRP110" s="17"/>
      <c r="DRQ110" s="17"/>
      <c r="DRR110" s="17"/>
      <c r="DRS110" s="17"/>
      <c r="DRT110" s="17"/>
      <c r="DRU110" s="17"/>
      <c r="DRV110" s="17"/>
      <c r="DRW110" s="17"/>
      <c r="DRX110" s="17"/>
      <c r="DRY110" s="17"/>
      <c r="DRZ110" s="17"/>
      <c r="DSA110" s="17"/>
      <c r="DSB110" s="17"/>
      <c r="DSC110" s="17"/>
      <c r="DSD110" s="17"/>
      <c r="DSE110" s="17"/>
      <c r="DSF110" s="17"/>
      <c r="DSG110" s="17"/>
      <c r="DSH110" s="17"/>
      <c r="DSI110" s="17"/>
      <c r="DSJ110" s="17"/>
      <c r="DSK110" s="17"/>
      <c r="DSL110" s="17"/>
      <c r="DSM110" s="17"/>
      <c r="DSN110" s="17"/>
      <c r="DSO110" s="17"/>
      <c r="DSP110" s="17"/>
      <c r="DSQ110" s="17"/>
      <c r="DSR110" s="17"/>
      <c r="DSS110" s="17"/>
      <c r="DST110" s="17"/>
      <c r="DSU110" s="17"/>
      <c r="DSV110" s="17"/>
      <c r="DSW110" s="17"/>
      <c r="DSX110" s="17"/>
      <c r="DSY110" s="17"/>
      <c r="DSZ110" s="17"/>
      <c r="DTA110" s="17"/>
      <c r="DTB110" s="17"/>
      <c r="DTC110" s="17"/>
      <c r="DTD110" s="17"/>
      <c r="DTE110" s="17"/>
      <c r="DTF110" s="17"/>
      <c r="DTG110" s="17"/>
      <c r="DTH110" s="17"/>
      <c r="DTI110" s="17"/>
      <c r="DTJ110" s="17"/>
      <c r="DTK110" s="17"/>
      <c r="DTL110" s="17"/>
      <c r="DTM110" s="17"/>
      <c r="DTN110" s="17"/>
      <c r="DTO110" s="17"/>
      <c r="DTP110" s="17"/>
      <c r="DTQ110" s="17"/>
      <c r="DTR110" s="17"/>
      <c r="DTS110" s="17"/>
      <c r="DTT110" s="17"/>
      <c r="DTU110" s="17"/>
      <c r="DTV110" s="17"/>
      <c r="DTW110" s="17"/>
      <c r="DTX110" s="17"/>
      <c r="DTY110" s="17"/>
      <c r="DTZ110" s="17"/>
      <c r="DUA110" s="17"/>
      <c r="DUB110" s="17"/>
      <c r="DUC110" s="17"/>
      <c r="DUD110" s="17"/>
      <c r="DUE110" s="17"/>
      <c r="DUF110" s="17"/>
      <c r="DUG110" s="17"/>
      <c r="DUH110" s="17"/>
      <c r="DUI110" s="17"/>
      <c r="DUJ110" s="17"/>
      <c r="DUK110" s="17"/>
      <c r="DUL110" s="17"/>
      <c r="DUM110" s="17"/>
      <c r="DUN110" s="17"/>
      <c r="DUO110" s="17"/>
      <c r="DUP110" s="17"/>
      <c r="DUQ110" s="17"/>
      <c r="DUR110" s="17"/>
      <c r="DUS110" s="17"/>
      <c r="DUT110" s="17"/>
      <c r="DUU110" s="17"/>
      <c r="DUV110" s="17"/>
      <c r="DUW110" s="17"/>
      <c r="DUX110" s="17"/>
      <c r="DUY110" s="17"/>
      <c r="DUZ110" s="17"/>
      <c r="DVA110" s="17"/>
      <c r="DVB110" s="17"/>
      <c r="DVC110" s="17"/>
      <c r="DVD110" s="17"/>
      <c r="DVE110" s="17"/>
      <c r="DVF110" s="17"/>
      <c r="DVG110" s="17"/>
      <c r="DVH110" s="17"/>
      <c r="DVI110" s="17"/>
      <c r="DVJ110" s="17"/>
      <c r="DVK110" s="17"/>
      <c r="DVL110" s="17"/>
      <c r="DVM110" s="17"/>
      <c r="DVN110" s="17"/>
      <c r="DVO110" s="17"/>
      <c r="DVP110" s="17"/>
      <c r="DVQ110" s="17"/>
      <c r="DVR110" s="17"/>
      <c r="DVS110" s="17"/>
      <c r="DVT110" s="17"/>
      <c r="DVU110" s="17"/>
      <c r="DVV110" s="17"/>
      <c r="DVW110" s="17"/>
      <c r="DVX110" s="17"/>
      <c r="DVY110" s="17"/>
      <c r="DVZ110" s="17"/>
      <c r="DWA110" s="17"/>
      <c r="DWB110" s="17"/>
      <c r="DWC110" s="17"/>
      <c r="DWD110" s="17"/>
      <c r="DWE110" s="17"/>
      <c r="DWF110" s="17"/>
      <c r="DWG110" s="17"/>
      <c r="DWH110" s="17"/>
      <c r="DWI110" s="17"/>
      <c r="DWJ110" s="17"/>
      <c r="DWK110" s="17"/>
      <c r="DWL110" s="17"/>
      <c r="DWM110" s="17"/>
      <c r="DWN110" s="17"/>
      <c r="DWO110" s="17"/>
      <c r="DWP110" s="17"/>
      <c r="DWQ110" s="17"/>
      <c r="DWR110" s="17"/>
      <c r="DWS110" s="17"/>
      <c r="DWT110" s="17"/>
      <c r="DWU110" s="17"/>
      <c r="DWV110" s="17"/>
      <c r="DWW110" s="17"/>
      <c r="DWX110" s="17"/>
      <c r="DWY110" s="17"/>
      <c r="DWZ110" s="17"/>
      <c r="DXA110" s="17"/>
      <c r="DXB110" s="17"/>
      <c r="DXC110" s="17"/>
      <c r="DXD110" s="17"/>
      <c r="DXE110" s="17"/>
      <c r="DXF110" s="17"/>
      <c r="DXG110" s="17"/>
      <c r="DXH110" s="17"/>
      <c r="DXI110" s="17"/>
      <c r="DXJ110" s="17"/>
      <c r="DXK110" s="17"/>
      <c r="DXL110" s="17"/>
      <c r="DXM110" s="17"/>
      <c r="DXN110" s="17"/>
      <c r="DXO110" s="17"/>
      <c r="DXP110" s="17"/>
      <c r="DXQ110" s="17"/>
      <c r="DXR110" s="17"/>
      <c r="DXS110" s="17"/>
      <c r="DXT110" s="17"/>
      <c r="DXU110" s="17"/>
      <c r="DXV110" s="17"/>
      <c r="DXW110" s="17"/>
      <c r="DXX110" s="17"/>
      <c r="DXY110" s="17"/>
      <c r="DXZ110" s="17"/>
      <c r="DYA110" s="17"/>
      <c r="DYB110" s="17"/>
      <c r="DYC110" s="17"/>
      <c r="DYD110" s="17"/>
      <c r="DYE110" s="17"/>
      <c r="DYF110" s="17"/>
      <c r="DYG110" s="17"/>
      <c r="DYH110" s="17"/>
      <c r="DYI110" s="17"/>
      <c r="DYJ110" s="17"/>
      <c r="DYK110" s="17"/>
      <c r="DYL110" s="17"/>
      <c r="DYM110" s="17"/>
      <c r="DYN110" s="17"/>
      <c r="DYO110" s="17"/>
      <c r="DYP110" s="17"/>
      <c r="DYQ110" s="17"/>
      <c r="DYR110" s="17"/>
      <c r="DYS110" s="17"/>
      <c r="DYT110" s="17"/>
      <c r="DYU110" s="17"/>
      <c r="DYV110" s="17"/>
      <c r="DYW110" s="17"/>
      <c r="DYX110" s="17"/>
      <c r="DYY110" s="17"/>
      <c r="DYZ110" s="17"/>
      <c r="DZA110" s="17"/>
      <c r="DZB110" s="17"/>
      <c r="DZC110" s="17"/>
      <c r="DZD110" s="17"/>
      <c r="DZE110" s="17"/>
      <c r="DZF110" s="17"/>
      <c r="DZG110" s="17"/>
      <c r="DZH110" s="17"/>
      <c r="DZI110" s="17"/>
      <c r="DZJ110" s="17"/>
      <c r="DZK110" s="17"/>
      <c r="DZL110" s="17"/>
      <c r="DZM110" s="17"/>
      <c r="DZN110" s="17"/>
      <c r="DZO110" s="17"/>
      <c r="DZP110" s="17"/>
      <c r="DZQ110" s="17"/>
      <c r="DZR110" s="17"/>
      <c r="DZS110" s="17"/>
      <c r="DZT110" s="17"/>
      <c r="DZU110" s="17"/>
      <c r="DZV110" s="17"/>
      <c r="DZW110" s="17"/>
      <c r="DZX110" s="17"/>
      <c r="DZY110" s="17"/>
      <c r="DZZ110" s="17"/>
      <c r="EAA110" s="17"/>
      <c r="EAB110" s="17"/>
      <c r="EAC110" s="17"/>
      <c r="EAD110" s="17"/>
      <c r="EAE110" s="17"/>
      <c r="EAF110" s="17"/>
      <c r="EAG110" s="17"/>
      <c r="EAH110" s="17"/>
      <c r="EAI110" s="17"/>
      <c r="EAJ110" s="17"/>
      <c r="EAK110" s="17"/>
      <c r="EAL110" s="17"/>
      <c r="EAM110" s="17"/>
      <c r="EAN110" s="17"/>
      <c r="EAO110" s="17"/>
      <c r="EAP110" s="17"/>
      <c r="EAQ110" s="17"/>
      <c r="EAR110" s="17"/>
      <c r="EAS110" s="17"/>
      <c r="EAT110" s="17"/>
      <c r="EAU110" s="17"/>
      <c r="EAV110" s="17"/>
      <c r="EAW110" s="17"/>
      <c r="EAX110" s="17"/>
      <c r="EAY110" s="17"/>
      <c r="EAZ110" s="17"/>
      <c r="EBA110" s="17"/>
      <c r="EBB110" s="17"/>
      <c r="EBC110" s="17"/>
      <c r="EBD110" s="17"/>
      <c r="EBE110" s="17"/>
      <c r="EBF110" s="17"/>
      <c r="EBG110" s="17"/>
      <c r="EBH110" s="17"/>
      <c r="EBI110" s="17"/>
      <c r="EBJ110" s="17"/>
      <c r="EBK110" s="17"/>
      <c r="EBL110" s="17"/>
      <c r="EBM110" s="17"/>
      <c r="EBN110" s="17"/>
      <c r="EBO110" s="17"/>
      <c r="EBP110" s="17"/>
      <c r="EBQ110" s="17"/>
      <c r="EBR110" s="17"/>
      <c r="EBS110" s="17"/>
      <c r="EBT110" s="17"/>
      <c r="EBU110" s="17"/>
      <c r="EBV110" s="17"/>
      <c r="EBW110" s="17"/>
      <c r="EBX110" s="17"/>
      <c r="EBY110" s="17"/>
      <c r="EBZ110" s="17"/>
      <c r="ECA110" s="17"/>
      <c r="ECB110" s="17"/>
      <c r="ECC110" s="17"/>
      <c r="ECD110" s="17"/>
      <c r="ECE110" s="17"/>
      <c r="ECF110" s="17"/>
      <c r="ECG110" s="17"/>
      <c r="ECH110" s="17"/>
      <c r="ECI110" s="17"/>
      <c r="ECJ110" s="17"/>
      <c r="ECK110" s="17"/>
      <c r="ECL110" s="17"/>
      <c r="ECM110" s="17"/>
      <c r="ECN110" s="17"/>
      <c r="ECO110" s="17"/>
      <c r="ECP110" s="17"/>
      <c r="ECQ110" s="17"/>
      <c r="ECR110" s="17"/>
      <c r="ECS110" s="17"/>
      <c r="ECT110" s="17"/>
      <c r="ECU110" s="17"/>
      <c r="ECV110" s="17"/>
      <c r="ECW110" s="17"/>
      <c r="ECX110" s="17"/>
      <c r="ECY110" s="17"/>
      <c r="ECZ110" s="17"/>
      <c r="EDA110" s="17"/>
      <c r="EDB110" s="17"/>
      <c r="EDC110" s="17"/>
      <c r="EDD110" s="17"/>
      <c r="EDE110" s="17"/>
      <c r="EDF110" s="17"/>
      <c r="EDG110" s="17"/>
      <c r="EDH110" s="17"/>
      <c r="EDI110" s="17"/>
      <c r="EDJ110" s="17"/>
      <c r="EDK110" s="17"/>
      <c r="EDL110" s="17"/>
      <c r="EDM110" s="17"/>
      <c r="EDN110" s="17"/>
      <c r="EDO110" s="17"/>
      <c r="EDP110" s="17"/>
      <c r="EDQ110" s="17"/>
      <c r="EDR110" s="17"/>
      <c r="EDS110" s="17"/>
      <c r="EDT110" s="17"/>
      <c r="EDU110" s="17"/>
      <c r="EDV110" s="17"/>
      <c r="EDW110" s="17"/>
      <c r="EDX110" s="17"/>
      <c r="EDY110" s="17"/>
      <c r="EDZ110" s="17"/>
      <c r="EEA110" s="17"/>
      <c r="EEB110" s="17"/>
      <c r="EEC110" s="17"/>
      <c r="EED110" s="17"/>
      <c r="EEE110" s="17"/>
      <c r="EEF110" s="17"/>
      <c r="EEG110" s="17"/>
      <c r="EEH110" s="17"/>
      <c r="EEI110" s="17"/>
      <c r="EEJ110" s="17"/>
      <c r="EEK110" s="17"/>
      <c r="EEL110" s="17"/>
      <c r="EEM110" s="17"/>
      <c r="EEN110" s="17"/>
      <c r="EEO110" s="17"/>
      <c r="EEP110" s="17"/>
      <c r="EEQ110" s="17"/>
      <c r="EER110" s="17"/>
      <c r="EES110" s="17"/>
      <c r="EET110" s="17"/>
      <c r="EEU110" s="17"/>
      <c r="EEV110" s="17"/>
      <c r="EEW110" s="17"/>
      <c r="EEX110" s="17"/>
      <c r="EEY110" s="17"/>
      <c r="EEZ110" s="17"/>
      <c r="EFA110" s="17"/>
      <c r="EFB110" s="17"/>
      <c r="EFC110" s="17"/>
      <c r="EFD110" s="17"/>
      <c r="EFE110" s="17"/>
      <c r="EFF110" s="17"/>
      <c r="EFG110" s="17"/>
      <c r="EFH110" s="17"/>
      <c r="EFI110" s="17"/>
      <c r="EFJ110" s="17"/>
      <c r="EFK110" s="17"/>
      <c r="EFL110" s="17"/>
      <c r="EFM110" s="17"/>
      <c r="EFN110" s="17"/>
      <c r="EFO110" s="17"/>
      <c r="EFP110" s="17"/>
      <c r="EFQ110" s="17"/>
      <c r="EFR110" s="17"/>
      <c r="EFS110" s="17"/>
      <c r="EFT110" s="17"/>
      <c r="EFU110" s="17"/>
      <c r="EFV110" s="17"/>
      <c r="EFW110" s="17"/>
      <c r="EFX110" s="17"/>
      <c r="EFY110" s="17"/>
      <c r="EFZ110" s="17"/>
      <c r="EGA110" s="17"/>
      <c r="EGB110" s="17"/>
      <c r="EGC110" s="17"/>
      <c r="EGD110" s="17"/>
      <c r="EGE110" s="17"/>
      <c r="EGF110" s="17"/>
      <c r="EGG110" s="17"/>
      <c r="EGH110" s="17"/>
      <c r="EGI110" s="17"/>
      <c r="EGJ110" s="17"/>
      <c r="EGK110" s="17"/>
      <c r="EGL110" s="17"/>
      <c r="EGM110" s="17"/>
      <c r="EGN110" s="17"/>
      <c r="EGO110" s="17"/>
      <c r="EGP110" s="17"/>
      <c r="EGQ110" s="17"/>
      <c r="EGR110" s="17"/>
      <c r="EGS110" s="17"/>
      <c r="EGT110" s="17"/>
      <c r="EGU110" s="17"/>
      <c r="EGV110" s="17"/>
      <c r="EGW110" s="17"/>
      <c r="EGX110" s="17"/>
      <c r="EGY110" s="17"/>
      <c r="EGZ110" s="17"/>
      <c r="EHA110" s="17"/>
      <c r="EHB110" s="17"/>
      <c r="EHC110" s="17"/>
      <c r="EHD110" s="17"/>
      <c r="EHE110" s="17"/>
      <c r="EHF110" s="17"/>
      <c r="EHG110" s="17"/>
      <c r="EHH110" s="17"/>
      <c r="EHI110" s="17"/>
      <c r="EHJ110" s="17"/>
      <c r="EHK110" s="17"/>
      <c r="EHL110" s="17"/>
      <c r="EHM110" s="17"/>
      <c r="EHN110" s="17"/>
      <c r="EHO110" s="17"/>
      <c r="EHP110" s="17"/>
      <c r="EHQ110" s="17"/>
      <c r="EHR110" s="17"/>
      <c r="EHS110" s="17"/>
      <c r="EHT110" s="17"/>
      <c r="EHU110" s="17"/>
      <c r="EHV110" s="17"/>
      <c r="EHW110" s="17"/>
      <c r="EHX110" s="17"/>
      <c r="EHY110" s="17"/>
      <c r="EHZ110" s="17"/>
      <c r="EIA110" s="17"/>
      <c r="EIB110" s="17"/>
      <c r="EIC110" s="17"/>
      <c r="EID110" s="17"/>
      <c r="EIE110" s="17"/>
      <c r="EIF110" s="17"/>
      <c r="EIG110" s="17"/>
      <c r="EIH110" s="17"/>
      <c r="EII110" s="17"/>
      <c r="EIJ110" s="17"/>
      <c r="EIK110" s="17"/>
      <c r="EIL110" s="17"/>
      <c r="EIM110" s="17"/>
      <c r="EIN110" s="17"/>
      <c r="EIO110" s="17"/>
      <c r="EIP110" s="17"/>
      <c r="EIQ110" s="17"/>
      <c r="EIR110" s="17"/>
      <c r="EIS110" s="17"/>
      <c r="EIT110" s="17"/>
      <c r="EIU110" s="17"/>
      <c r="EIV110" s="17"/>
      <c r="EIW110" s="17"/>
      <c r="EIX110" s="17"/>
      <c r="EIY110" s="17"/>
      <c r="EIZ110" s="17"/>
      <c r="EJA110" s="17"/>
      <c r="EJB110" s="17"/>
      <c r="EJC110" s="17"/>
      <c r="EJD110" s="17"/>
      <c r="EJE110" s="17"/>
      <c r="EJF110" s="17"/>
      <c r="EJG110" s="17"/>
      <c r="EJH110" s="17"/>
      <c r="EJI110" s="17"/>
      <c r="EJJ110" s="17"/>
      <c r="EJK110" s="17"/>
      <c r="EJL110" s="17"/>
      <c r="EJM110" s="17"/>
      <c r="EJN110" s="17"/>
      <c r="EJO110" s="17"/>
      <c r="EJP110" s="17"/>
      <c r="EJQ110" s="17"/>
      <c r="EJR110" s="17"/>
      <c r="EJS110" s="17"/>
      <c r="EJT110" s="17"/>
      <c r="EJU110" s="17"/>
      <c r="EJV110" s="17"/>
      <c r="EJW110" s="17"/>
      <c r="EJX110" s="17"/>
      <c r="EJY110" s="17"/>
      <c r="EJZ110" s="17"/>
      <c r="EKA110" s="17"/>
      <c r="EKB110" s="17"/>
      <c r="EKC110" s="17"/>
      <c r="EKD110" s="17"/>
      <c r="EKE110" s="17"/>
      <c r="EKF110" s="17"/>
      <c r="EKG110" s="17"/>
      <c r="EKH110" s="17"/>
      <c r="EKI110" s="17"/>
      <c r="EKJ110" s="17"/>
      <c r="EKK110" s="17"/>
      <c r="EKL110" s="17"/>
      <c r="EKM110" s="17"/>
      <c r="EKN110" s="17"/>
      <c r="EKO110" s="17"/>
      <c r="EKP110" s="17"/>
      <c r="EKQ110" s="17"/>
      <c r="EKR110" s="17"/>
      <c r="EKS110" s="17"/>
      <c r="EKT110" s="17"/>
      <c r="EKU110" s="17"/>
      <c r="EKV110" s="17"/>
      <c r="EKW110" s="17"/>
      <c r="EKX110" s="17"/>
      <c r="EKY110" s="17"/>
      <c r="EKZ110" s="17"/>
      <c r="ELA110" s="17"/>
      <c r="ELB110" s="17"/>
      <c r="ELC110" s="17"/>
      <c r="ELD110" s="17"/>
      <c r="ELE110" s="17"/>
      <c r="ELF110" s="17"/>
      <c r="ELG110" s="17"/>
      <c r="ELH110" s="17"/>
      <c r="ELI110" s="17"/>
      <c r="ELJ110" s="17"/>
      <c r="ELK110" s="17"/>
      <c r="ELL110" s="17"/>
      <c r="ELM110" s="17"/>
      <c r="ELN110" s="17"/>
      <c r="ELO110" s="17"/>
      <c r="ELP110" s="17"/>
      <c r="ELQ110" s="17"/>
      <c r="ELR110" s="17"/>
      <c r="ELS110" s="17"/>
      <c r="ELT110" s="17"/>
      <c r="ELU110" s="17"/>
      <c r="ELV110" s="17"/>
      <c r="ELW110" s="17"/>
      <c r="ELX110" s="17"/>
      <c r="ELY110" s="17"/>
      <c r="ELZ110" s="17"/>
      <c r="EMA110" s="17"/>
      <c r="EMB110" s="17"/>
      <c r="EMC110" s="17"/>
      <c r="EMD110" s="17"/>
      <c r="EME110" s="17"/>
      <c r="EMF110" s="17"/>
      <c r="EMG110" s="17"/>
      <c r="EMH110" s="17"/>
      <c r="EMI110" s="17"/>
      <c r="EMJ110" s="17"/>
      <c r="EMK110" s="17"/>
      <c r="EML110" s="17"/>
      <c r="EMM110" s="17"/>
      <c r="EMN110" s="17"/>
      <c r="EMO110" s="17"/>
      <c r="EMP110" s="17"/>
      <c r="EMQ110" s="17"/>
      <c r="EMR110" s="17"/>
      <c r="EMS110" s="17"/>
      <c r="EMT110" s="17"/>
      <c r="EMU110" s="17"/>
      <c r="EMV110" s="17"/>
      <c r="EMW110" s="17"/>
      <c r="EMX110" s="17"/>
      <c r="EMY110" s="17"/>
      <c r="EMZ110" s="17"/>
      <c r="ENA110" s="17"/>
      <c r="ENB110" s="17"/>
      <c r="ENC110" s="17"/>
      <c r="END110" s="17"/>
      <c r="ENE110" s="17"/>
      <c r="ENF110" s="17"/>
      <c r="ENG110" s="17"/>
      <c r="ENH110" s="17"/>
      <c r="ENI110" s="17"/>
      <c r="ENJ110" s="17"/>
      <c r="ENK110" s="17"/>
      <c r="ENL110" s="17"/>
      <c r="ENM110" s="17"/>
      <c r="ENN110" s="17"/>
      <c r="ENO110" s="17"/>
      <c r="ENP110" s="17"/>
      <c r="ENQ110" s="17"/>
      <c r="ENR110" s="17"/>
      <c r="ENS110" s="17"/>
      <c r="ENT110" s="17"/>
      <c r="ENU110" s="17"/>
      <c r="ENV110" s="17"/>
      <c r="ENW110" s="17"/>
      <c r="ENX110" s="17"/>
      <c r="ENY110" s="17"/>
      <c r="ENZ110" s="17"/>
      <c r="EOA110" s="17"/>
      <c r="EOB110" s="17"/>
      <c r="EOC110" s="17"/>
      <c r="EOD110" s="17"/>
      <c r="EOE110" s="17"/>
      <c r="EOF110" s="17"/>
      <c r="EOG110" s="17"/>
      <c r="EOH110" s="17"/>
      <c r="EOI110" s="17"/>
      <c r="EOJ110" s="17"/>
      <c r="EOK110" s="17"/>
      <c r="EOL110" s="17"/>
      <c r="EOM110" s="17"/>
      <c r="EON110" s="17"/>
      <c r="EOO110" s="17"/>
      <c r="EOP110" s="17"/>
      <c r="EOQ110" s="17"/>
      <c r="EOR110" s="17"/>
      <c r="EOS110" s="17"/>
      <c r="EOT110" s="17"/>
      <c r="EOU110" s="17"/>
      <c r="EOV110" s="17"/>
      <c r="EOW110" s="17"/>
      <c r="EOX110" s="17"/>
      <c r="EOY110" s="17"/>
      <c r="EOZ110" s="17"/>
      <c r="EPA110" s="17"/>
      <c r="EPB110" s="17"/>
      <c r="EPC110" s="17"/>
      <c r="EPD110" s="17"/>
      <c r="EPE110" s="17"/>
      <c r="EPF110" s="17"/>
      <c r="EPG110" s="17"/>
      <c r="EPH110" s="17"/>
      <c r="EPI110" s="17"/>
      <c r="EPJ110" s="17"/>
      <c r="EPK110" s="17"/>
      <c r="EPL110" s="17"/>
      <c r="EPM110" s="17"/>
      <c r="EPN110" s="17"/>
      <c r="EPO110" s="17"/>
      <c r="EPP110" s="17"/>
      <c r="EPQ110" s="17"/>
      <c r="EPR110" s="17"/>
      <c r="EPS110" s="17"/>
      <c r="EPT110" s="17"/>
      <c r="EPU110" s="17"/>
      <c r="EPV110" s="17"/>
      <c r="EPW110" s="17"/>
      <c r="EPX110" s="17"/>
      <c r="EPY110" s="17"/>
      <c r="EPZ110" s="17"/>
      <c r="EQA110" s="17"/>
      <c r="EQB110" s="17"/>
      <c r="EQC110" s="17"/>
      <c r="EQD110" s="17"/>
      <c r="EQE110" s="17"/>
      <c r="EQF110" s="17"/>
      <c r="EQG110" s="17"/>
      <c r="EQH110" s="17"/>
      <c r="EQI110" s="17"/>
      <c r="EQJ110" s="17"/>
      <c r="EQK110" s="17"/>
      <c r="EQL110" s="17"/>
      <c r="EQM110" s="17"/>
      <c r="EQN110" s="17"/>
      <c r="EQO110" s="17"/>
      <c r="EQP110" s="17"/>
      <c r="EQQ110" s="17"/>
      <c r="EQR110" s="17"/>
      <c r="EQS110" s="17"/>
      <c r="EQT110" s="17"/>
      <c r="EQU110" s="17"/>
      <c r="EQV110" s="17"/>
      <c r="EQW110" s="17"/>
      <c r="EQX110" s="17"/>
      <c r="EQY110" s="17"/>
      <c r="EQZ110" s="17"/>
      <c r="ERA110" s="17"/>
      <c r="ERB110" s="17"/>
      <c r="ERC110" s="17"/>
      <c r="ERD110" s="17"/>
      <c r="ERE110" s="17"/>
      <c r="ERF110" s="17"/>
      <c r="ERG110" s="17"/>
      <c r="ERH110" s="17"/>
      <c r="ERI110" s="17"/>
      <c r="ERJ110" s="17"/>
      <c r="ERK110" s="17"/>
      <c r="ERL110" s="17"/>
      <c r="ERM110" s="17"/>
      <c r="ERN110" s="17"/>
      <c r="ERO110" s="17"/>
      <c r="ERP110" s="17"/>
      <c r="ERQ110" s="17"/>
      <c r="ERR110" s="17"/>
      <c r="ERS110" s="17"/>
      <c r="ERT110" s="17"/>
      <c r="ERU110" s="17"/>
      <c r="ERV110" s="17"/>
      <c r="ERW110" s="17"/>
      <c r="ERX110" s="17"/>
      <c r="ERY110" s="17"/>
      <c r="ERZ110" s="17"/>
      <c r="ESA110" s="17"/>
      <c r="ESB110" s="17"/>
      <c r="ESC110" s="17"/>
      <c r="ESD110" s="17"/>
      <c r="ESE110" s="17"/>
      <c r="ESF110" s="17"/>
      <c r="ESG110" s="17"/>
      <c r="ESH110" s="17"/>
      <c r="ESI110" s="17"/>
      <c r="ESJ110" s="17"/>
      <c r="ESK110" s="17"/>
      <c r="ESL110" s="17"/>
      <c r="ESM110" s="17"/>
      <c r="ESN110" s="17"/>
      <c r="ESO110" s="17"/>
      <c r="ESP110" s="17"/>
      <c r="ESQ110" s="17"/>
      <c r="ESR110" s="17"/>
      <c r="ESS110" s="17"/>
      <c r="EST110" s="17"/>
      <c r="ESU110" s="17"/>
      <c r="ESV110" s="17"/>
      <c r="ESW110" s="17"/>
      <c r="ESX110" s="17"/>
      <c r="ESY110" s="17"/>
      <c r="ESZ110" s="17"/>
      <c r="ETA110" s="17"/>
      <c r="ETB110" s="17"/>
      <c r="ETC110" s="17"/>
      <c r="ETD110" s="17"/>
      <c r="ETE110" s="17"/>
      <c r="ETF110" s="17"/>
      <c r="ETG110" s="17"/>
      <c r="ETH110" s="17"/>
      <c r="ETI110" s="17"/>
      <c r="ETJ110" s="17"/>
      <c r="ETK110" s="17"/>
      <c r="ETL110" s="17"/>
      <c r="ETM110" s="17"/>
      <c r="ETN110" s="17"/>
      <c r="ETO110" s="17"/>
      <c r="ETP110" s="17"/>
      <c r="ETQ110" s="17"/>
      <c r="ETR110" s="17"/>
      <c r="ETS110" s="17"/>
      <c r="ETT110" s="17"/>
      <c r="ETU110" s="17"/>
      <c r="ETV110" s="17"/>
      <c r="ETW110" s="17"/>
      <c r="ETX110" s="17"/>
      <c r="ETY110" s="17"/>
      <c r="ETZ110" s="17"/>
      <c r="EUA110" s="17"/>
      <c r="EUB110" s="17"/>
      <c r="EUC110" s="17"/>
      <c r="EUD110" s="17"/>
      <c r="EUE110" s="17"/>
      <c r="EUF110" s="17"/>
      <c r="EUG110" s="17"/>
      <c r="EUH110" s="17"/>
      <c r="EUI110" s="17"/>
      <c r="EUJ110" s="17"/>
      <c r="EUK110" s="17"/>
      <c r="EUL110" s="17"/>
      <c r="EUM110" s="17"/>
      <c r="EUN110" s="17"/>
      <c r="EUO110" s="17"/>
      <c r="EUP110" s="17"/>
      <c r="EUQ110" s="17"/>
      <c r="EUR110" s="17"/>
      <c r="EUS110" s="17"/>
      <c r="EUT110" s="17"/>
      <c r="EUU110" s="17"/>
      <c r="EUV110" s="17"/>
      <c r="EUW110" s="17"/>
      <c r="EUX110" s="17"/>
      <c r="EUY110" s="17"/>
      <c r="EUZ110" s="17"/>
      <c r="EVA110" s="17"/>
      <c r="EVB110" s="17"/>
      <c r="EVC110" s="17"/>
      <c r="EVD110" s="17"/>
      <c r="EVE110" s="17"/>
      <c r="EVF110" s="17"/>
      <c r="EVG110" s="17"/>
      <c r="EVH110" s="17"/>
      <c r="EVI110" s="17"/>
      <c r="EVJ110" s="17"/>
      <c r="EVK110" s="17"/>
      <c r="EVL110" s="17"/>
      <c r="EVM110" s="17"/>
      <c r="EVN110" s="17"/>
      <c r="EVO110" s="17"/>
      <c r="EVP110" s="17"/>
      <c r="EVQ110" s="17"/>
      <c r="EVR110" s="17"/>
      <c r="EVS110" s="17"/>
      <c r="EVT110" s="17"/>
      <c r="EVU110" s="17"/>
      <c r="EVV110" s="17"/>
      <c r="EVW110" s="17"/>
      <c r="EVX110" s="17"/>
      <c r="EVY110" s="17"/>
      <c r="EVZ110" s="17"/>
      <c r="EWA110" s="17"/>
      <c r="EWB110" s="17"/>
      <c r="EWC110" s="17"/>
      <c r="EWD110" s="17"/>
      <c r="EWE110" s="17"/>
      <c r="EWF110" s="17"/>
      <c r="EWG110" s="17"/>
      <c r="EWH110" s="17"/>
      <c r="EWI110" s="17"/>
      <c r="EWJ110" s="17"/>
      <c r="EWK110" s="17"/>
      <c r="EWL110" s="17"/>
      <c r="EWM110" s="17"/>
      <c r="EWN110" s="17"/>
      <c r="EWO110" s="17"/>
      <c r="EWP110" s="17"/>
      <c r="EWQ110" s="17"/>
      <c r="EWR110" s="17"/>
      <c r="EWS110" s="17"/>
      <c r="EWT110" s="17"/>
      <c r="EWU110" s="17"/>
      <c r="EWV110" s="17"/>
      <c r="EWW110" s="17"/>
      <c r="EWX110" s="17"/>
      <c r="EWY110" s="17"/>
      <c r="EWZ110" s="17"/>
      <c r="EXA110" s="17"/>
      <c r="EXB110" s="17"/>
      <c r="EXC110" s="17"/>
      <c r="EXD110" s="17"/>
      <c r="EXE110" s="17"/>
      <c r="EXF110" s="17"/>
      <c r="EXG110" s="17"/>
      <c r="EXH110" s="17"/>
      <c r="EXI110" s="17"/>
      <c r="EXJ110" s="17"/>
      <c r="EXK110" s="17"/>
      <c r="EXL110" s="17"/>
      <c r="EXM110" s="17"/>
      <c r="EXN110" s="17"/>
      <c r="EXO110" s="17"/>
      <c r="EXP110" s="17"/>
      <c r="EXQ110" s="17"/>
      <c r="EXR110" s="17"/>
      <c r="EXS110" s="17"/>
      <c r="EXT110" s="17"/>
      <c r="EXU110" s="17"/>
      <c r="EXV110" s="17"/>
      <c r="EXW110" s="17"/>
      <c r="EXX110" s="17"/>
      <c r="EXY110" s="17"/>
      <c r="EXZ110" s="17"/>
      <c r="EYA110" s="17"/>
      <c r="EYB110" s="17"/>
      <c r="EYC110" s="17"/>
      <c r="EYD110" s="17"/>
      <c r="EYE110" s="17"/>
      <c r="EYF110" s="17"/>
      <c r="EYG110" s="17"/>
      <c r="EYH110" s="17"/>
      <c r="EYI110" s="17"/>
      <c r="EYJ110" s="17"/>
      <c r="EYK110" s="17"/>
      <c r="EYL110" s="17"/>
      <c r="EYM110" s="17"/>
      <c r="EYN110" s="17"/>
      <c r="EYO110" s="17"/>
      <c r="EYP110" s="17"/>
      <c r="EYQ110" s="17"/>
      <c r="EYR110" s="17"/>
      <c r="EYS110" s="17"/>
      <c r="EYT110" s="17"/>
      <c r="EYU110" s="17"/>
      <c r="EYV110" s="17"/>
      <c r="EYW110" s="17"/>
      <c r="EYX110" s="17"/>
      <c r="EYY110" s="17"/>
      <c r="EYZ110" s="17"/>
      <c r="EZA110" s="17"/>
      <c r="EZB110" s="17"/>
      <c r="EZC110" s="17"/>
      <c r="EZD110" s="17"/>
      <c r="EZE110" s="17"/>
      <c r="EZF110" s="17"/>
      <c r="EZG110" s="17"/>
      <c r="EZH110" s="17"/>
      <c r="EZI110" s="17"/>
      <c r="EZJ110" s="17"/>
      <c r="EZK110" s="17"/>
      <c r="EZL110" s="17"/>
      <c r="EZM110" s="17"/>
      <c r="EZN110" s="17"/>
      <c r="EZO110" s="17"/>
      <c r="EZP110" s="17"/>
      <c r="EZQ110" s="17"/>
      <c r="EZR110" s="17"/>
      <c r="EZS110" s="17"/>
      <c r="EZT110" s="17"/>
      <c r="EZU110" s="17"/>
      <c r="EZV110" s="17"/>
      <c r="EZW110" s="17"/>
      <c r="EZX110" s="17"/>
      <c r="EZY110" s="17"/>
      <c r="EZZ110" s="17"/>
      <c r="FAA110" s="17"/>
      <c r="FAB110" s="17"/>
      <c r="FAC110" s="17"/>
      <c r="FAD110" s="17"/>
      <c r="FAE110" s="17"/>
      <c r="FAF110" s="17"/>
      <c r="FAG110" s="17"/>
      <c r="FAH110" s="17"/>
      <c r="FAI110" s="17"/>
      <c r="FAJ110" s="17"/>
      <c r="FAK110" s="17"/>
      <c r="FAL110" s="17"/>
      <c r="FAM110" s="17"/>
      <c r="FAN110" s="17"/>
      <c r="FAO110" s="17"/>
      <c r="FAP110" s="17"/>
      <c r="FAQ110" s="17"/>
      <c r="FAR110" s="17"/>
      <c r="FAS110" s="17"/>
      <c r="FAT110" s="17"/>
      <c r="FAU110" s="17"/>
      <c r="FAV110" s="17"/>
      <c r="FAW110" s="17"/>
      <c r="FAX110" s="17"/>
      <c r="FAY110" s="17"/>
      <c r="FAZ110" s="17"/>
      <c r="FBA110" s="17"/>
      <c r="FBB110" s="17"/>
      <c r="FBC110" s="17"/>
      <c r="FBD110" s="17"/>
      <c r="FBE110" s="17"/>
      <c r="FBF110" s="17"/>
      <c r="FBG110" s="17"/>
      <c r="FBH110" s="17"/>
      <c r="FBI110" s="17"/>
      <c r="FBJ110" s="17"/>
      <c r="FBK110" s="17"/>
      <c r="FBL110" s="17"/>
      <c r="FBM110" s="17"/>
      <c r="FBN110" s="17"/>
      <c r="FBO110" s="17"/>
      <c r="FBP110" s="17"/>
      <c r="FBQ110" s="17"/>
      <c r="FBR110" s="17"/>
      <c r="FBS110" s="17"/>
      <c r="FBT110" s="17"/>
      <c r="FBU110" s="17"/>
      <c r="FBV110" s="17"/>
      <c r="FBW110" s="17"/>
      <c r="FBX110" s="17"/>
      <c r="FBY110" s="17"/>
      <c r="FBZ110" s="17"/>
      <c r="FCA110" s="17"/>
      <c r="FCB110" s="17"/>
      <c r="FCC110" s="17"/>
      <c r="FCD110" s="17"/>
      <c r="FCE110" s="17"/>
      <c r="FCF110" s="17"/>
      <c r="FCG110" s="17"/>
      <c r="FCH110" s="17"/>
      <c r="FCI110" s="17"/>
      <c r="FCJ110" s="17"/>
      <c r="FCK110" s="17"/>
      <c r="FCL110" s="17"/>
      <c r="FCM110" s="17"/>
      <c r="FCN110" s="17"/>
      <c r="FCO110" s="17"/>
      <c r="FCP110" s="17"/>
      <c r="FCQ110" s="17"/>
      <c r="FCR110" s="17"/>
      <c r="FCS110" s="17"/>
      <c r="FCT110" s="17"/>
      <c r="FCU110" s="17"/>
      <c r="FCV110" s="17"/>
      <c r="FCW110" s="17"/>
      <c r="FCX110" s="17"/>
      <c r="FCY110" s="17"/>
      <c r="FCZ110" s="17"/>
      <c r="FDA110" s="17"/>
      <c r="FDB110" s="17"/>
      <c r="FDC110" s="17"/>
      <c r="FDD110" s="17"/>
      <c r="FDE110" s="17"/>
      <c r="FDF110" s="17"/>
      <c r="FDG110" s="17"/>
      <c r="FDH110" s="17"/>
      <c r="FDI110" s="17"/>
      <c r="FDJ110" s="17"/>
      <c r="FDK110" s="17"/>
      <c r="FDL110" s="17"/>
      <c r="FDM110" s="17"/>
      <c r="FDN110" s="17"/>
      <c r="FDO110" s="17"/>
      <c r="FDP110" s="17"/>
      <c r="FDQ110" s="17"/>
      <c r="FDR110" s="17"/>
      <c r="FDS110" s="17"/>
      <c r="FDT110" s="17"/>
      <c r="FDU110" s="17"/>
      <c r="FDV110" s="17"/>
      <c r="FDW110" s="17"/>
      <c r="FDX110" s="17"/>
      <c r="FDY110" s="17"/>
      <c r="FDZ110" s="17"/>
      <c r="FEA110" s="17"/>
      <c r="FEB110" s="17"/>
      <c r="FEC110" s="17"/>
      <c r="FED110" s="17"/>
      <c r="FEE110" s="17"/>
      <c r="FEF110" s="17"/>
      <c r="FEG110" s="17"/>
      <c r="FEH110" s="17"/>
      <c r="FEI110" s="17"/>
      <c r="FEJ110" s="17"/>
      <c r="FEK110" s="17"/>
      <c r="FEL110" s="17"/>
      <c r="FEM110" s="17"/>
      <c r="FEN110" s="17"/>
      <c r="FEO110" s="17"/>
      <c r="FEP110" s="17"/>
      <c r="FEQ110" s="17"/>
      <c r="FER110" s="17"/>
      <c r="FES110" s="17"/>
      <c r="FET110" s="17"/>
      <c r="FEU110" s="17"/>
      <c r="FEV110" s="17"/>
      <c r="FEW110" s="17"/>
      <c r="FEX110" s="17"/>
      <c r="FEY110" s="17"/>
      <c r="FEZ110" s="17"/>
      <c r="FFA110" s="17"/>
      <c r="FFB110" s="17"/>
      <c r="FFC110" s="17"/>
      <c r="FFD110" s="17"/>
      <c r="FFE110" s="17"/>
      <c r="FFF110" s="17"/>
      <c r="FFG110" s="17"/>
      <c r="FFH110" s="17"/>
      <c r="FFI110" s="17"/>
      <c r="FFJ110" s="17"/>
      <c r="FFK110" s="17"/>
      <c r="FFL110" s="17"/>
      <c r="FFM110" s="17"/>
      <c r="FFN110" s="17"/>
      <c r="FFO110" s="17"/>
      <c r="FFP110" s="17"/>
      <c r="FFQ110" s="17"/>
      <c r="FFR110" s="17"/>
      <c r="FFS110" s="17"/>
      <c r="FFT110" s="17"/>
      <c r="FFU110" s="17"/>
      <c r="FFV110" s="17"/>
      <c r="FFW110" s="17"/>
      <c r="FFX110" s="17"/>
      <c r="FFY110" s="17"/>
      <c r="FFZ110" s="17"/>
      <c r="FGA110" s="17"/>
      <c r="FGB110" s="17"/>
      <c r="FGC110" s="17"/>
      <c r="FGD110" s="17"/>
      <c r="FGE110" s="17"/>
      <c r="FGF110" s="17"/>
      <c r="FGG110" s="17"/>
      <c r="FGH110" s="17"/>
      <c r="FGI110" s="17"/>
      <c r="FGJ110" s="17"/>
      <c r="FGK110" s="17"/>
      <c r="FGL110" s="17"/>
      <c r="FGM110" s="17"/>
      <c r="FGN110" s="17"/>
      <c r="FGO110" s="17"/>
      <c r="FGP110" s="17"/>
      <c r="FGQ110" s="17"/>
      <c r="FGR110" s="17"/>
      <c r="FGS110" s="17"/>
      <c r="FGT110" s="17"/>
      <c r="FGU110" s="17"/>
      <c r="FGV110" s="17"/>
      <c r="FGW110" s="17"/>
      <c r="FGX110" s="17"/>
      <c r="FGY110" s="17"/>
      <c r="FGZ110" s="17"/>
      <c r="FHA110" s="17"/>
      <c r="FHB110" s="17"/>
      <c r="FHC110" s="17"/>
      <c r="FHD110" s="17"/>
      <c r="FHE110" s="17"/>
      <c r="FHF110" s="17"/>
      <c r="FHG110" s="17"/>
      <c r="FHH110" s="17"/>
      <c r="FHI110" s="17"/>
      <c r="FHJ110" s="17"/>
      <c r="FHK110" s="17"/>
      <c r="FHL110" s="17"/>
      <c r="FHM110" s="17"/>
      <c r="FHN110" s="17"/>
      <c r="FHO110" s="17"/>
      <c r="FHP110" s="17"/>
      <c r="FHQ110" s="17"/>
      <c r="FHR110" s="17"/>
      <c r="FHS110" s="17"/>
      <c r="FHT110" s="17"/>
      <c r="FHU110" s="17"/>
      <c r="FHV110" s="17"/>
      <c r="FHW110" s="17"/>
      <c r="FHX110" s="17"/>
      <c r="FHY110" s="17"/>
      <c r="FHZ110" s="17"/>
      <c r="FIA110" s="17"/>
      <c r="FIB110" s="17"/>
      <c r="FIC110" s="17"/>
      <c r="FID110" s="17"/>
      <c r="FIE110" s="17"/>
      <c r="FIF110" s="17"/>
      <c r="FIG110" s="17"/>
      <c r="FIH110" s="17"/>
      <c r="FII110" s="17"/>
      <c r="FIJ110" s="17"/>
      <c r="FIK110" s="17"/>
      <c r="FIL110" s="17"/>
      <c r="FIM110" s="17"/>
      <c r="FIN110" s="17"/>
      <c r="FIO110" s="17"/>
      <c r="FIP110" s="17"/>
      <c r="FIQ110" s="17"/>
      <c r="FIR110" s="17"/>
      <c r="FIS110" s="17"/>
      <c r="FIT110" s="17"/>
      <c r="FIU110" s="17"/>
      <c r="FIV110" s="17"/>
      <c r="FIW110" s="17"/>
      <c r="FIX110" s="17"/>
      <c r="FIY110" s="17"/>
      <c r="FIZ110" s="17"/>
      <c r="FJA110" s="17"/>
      <c r="FJB110" s="17"/>
      <c r="FJC110" s="17"/>
      <c r="FJD110" s="17"/>
      <c r="FJE110" s="17"/>
      <c r="FJF110" s="17"/>
      <c r="FJG110" s="17"/>
      <c r="FJH110" s="17"/>
      <c r="FJI110" s="17"/>
      <c r="FJJ110" s="17"/>
      <c r="FJK110" s="17"/>
      <c r="FJL110" s="17"/>
      <c r="FJM110" s="17"/>
      <c r="FJN110" s="17"/>
      <c r="FJO110" s="17"/>
      <c r="FJP110" s="17"/>
      <c r="FJQ110" s="17"/>
      <c r="FJR110" s="17"/>
      <c r="FJS110" s="17"/>
      <c r="FJT110" s="17"/>
      <c r="FJU110" s="17"/>
      <c r="FJV110" s="17"/>
      <c r="FJW110" s="17"/>
      <c r="FJX110" s="17"/>
      <c r="FJY110" s="17"/>
      <c r="FJZ110" s="17"/>
      <c r="FKA110" s="17"/>
      <c r="FKB110" s="17"/>
      <c r="FKC110" s="17"/>
      <c r="FKD110" s="17"/>
      <c r="FKE110" s="17"/>
      <c r="FKF110" s="17"/>
      <c r="FKG110" s="17"/>
      <c r="FKH110" s="17"/>
      <c r="FKI110" s="17"/>
      <c r="FKJ110" s="17"/>
      <c r="FKK110" s="17"/>
      <c r="FKL110" s="17"/>
      <c r="FKM110" s="17"/>
      <c r="FKN110" s="17"/>
      <c r="FKO110" s="17"/>
      <c r="FKP110" s="17"/>
      <c r="FKQ110" s="17"/>
      <c r="FKR110" s="17"/>
      <c r="FKS110" s="17"/>
      <c r="FKT110" s="17"/>
      <c r="FKU110" s="17"/>
      <c r="FKV110" s="17"/>
      <c r="FKW110" s="17"/>
      <c r="FKX110" s="17"/>
      <c r="FKY110" s="17"/>
      <c r="FKZ110" s="17"/>
      <c r="FLA110" s="17"/>
      <c r="FLB110" s="17"/>
      <c r="FLC110" s="17"/>
      <c r="FLD110" s="17"/>
      <c r="FLE110" s="17"/>
      <c r="FLF110" s="17"/>
      <c r="FLG110" s="17"/>
      <c r="FLH110" s="17"/>
      <c r="FLI110" s="17"/>
      <c r="FLJ110" s="17"/>
      <c r="FLK110" s="17"/>
      <c r="FLL110" s="17"/>
      <c r="FLM110" s="17"/>
      <c r="FLN110" s="17"/>
      <c r="FLO110" s="17"/>
      <c r="FLP110" s="17"/>
      <c r="FLQ110" s="17"/>
      <c r="FLR110" s="17"/>
      <c r="FLS110" s="17"/>
      <c r="FLT110" s="17"/>
      <c r="FLU110" s="17"/>
      <c r="FLV110" s="17"/>
      <c r="FLW110" s="17"/>
      <c r="FLX110" s="17"/>
      <c r="FLY110" s="17"/>
      <c r="FLZ110" s="17"/>
      <c r="FMA110" s="17"/>
      <c r="FMB110" s="17"/>
      <c r="FMC110" s="17"/>
      <c r="FMD110" s="17"/>
      <c r="FME110" s="17"/>
      <c r="FMF110" s="17"/>
      <c r="FMG110" s="17"/>
      <c r="FMH110" s="17"/>
      <c r="FMI110" s="17"/>
      <c r="FMJ110" s="17"/>
      <c r="FMK110" s="17"/>
      <c r="FML110" s="17"/>
      <c r="FMM110" s="17"/>
      <c r="FMN110" s="17"/>
      <c r="FMO110" s="17"/>
      <c r="FMP110" s="17"/>
      <c r="FMQ110" s="17"/>
      <c r="FMR110" s="17"/>
      <c r="FMS110" s="17"/>
      <c r="FMT110" s="17"/>
      <c r="FMU110" s="17"/>
      <c r="FMV110" s="17"/>
      <c r="FMW110" s="17"/>
      <c r="FMX110" s="17"/>
      <c r="FMY110" s="17"/>
      <c r="FMZ110" s="17"/>
      <c r="FNA110" s="17"/>
      <c r="FNB110" s="17"/>
      <c r="FNC110" s="17"/>
      <c r="FND110" s="17"/>
      <c r="FNE110" s="17"/>
      <c r="FNF110" s="17"/>
      <c r="FNG110" s="17"/>
      <c r="FNH110" s="17"/>
      <c r="FNI110" s="17"/>
      <c r="FNJ110" s="17"/>
      <c r="FNK110" s="17"/>
      <c r="FNL110" s="17"/>
      <c r="FNM110" s="17"/>
      <c r="FNN110" s="17"/>
      <c r="FNO110" s="17"/>
      <c r="FNP110" s="17"/>
      <c r="FNQ110" s="17"/>
      <c r="FNR110" s="17"/>
      <c r="FNS110" s="17"/>
      <c r="FNT110" s="17"/>
      <c r="FNU110" s="17"/>
      <c r="FNV110" s="17"/>
      <c r="FNW110" s="17"/>
      <c r="FNX110" s="17"/>
      <c r="FNY110" s="17"/>
      <c r="FNZ110" s="17"/>
      <c r="FOA110" s="17"/>
      <c r="FOB110" s="17"/>
      <c r="FOC110" s="17"/>
      <c r="FOD110" s="17"/>
      <c r="FOE110" s="17"/>
      <c r="FOF110" s="17"/>
      <c r="FOG110" s="17"/>
      <c r="FOH110" s="17"/>
      <c r="FOI110" s="17"/>
      <c r="FOJ110" s="17"/>
      <c r="FOK110" s="17"/>
      <c r="FOL110" s="17"/>
      <c r="FOM110" s="17"/>
      <c r="FON110" s="17"/>
      <c r="FOO110" s="17"/>
      <c r="FOP110" s="17"/>
      <c r="FOQ110" s="17"/>
      <c r="FOR110" s="17"/>
      <c r="FOS110" s="17"/>
      <c r="FOT110" s="17"/>
      <c r="FOU110" s="17"/>
      <c r="FOV110" s="17"/>
      <c r="FOW110" s="17"/>
      <c r="FOX110" s="17"/>
      <c r="FOY110" s="17"/>
      <c r="FOZ110" s="17"/>
      <c r="FPA110" s="17"/>
      <c r="FPB110" s="17"/>
      <c r="FPC110" s="17"/>
      <c r="FPD110" s="17"/>
      <c r="FPE110" s="17"/>
      <c r="FPF110" s="17"/>
      <c r="FPG110" s="17"/>
      <c r="FPH110" s="17"/>
      <c r="FPI110" s="17"/>
      <c r="FPJ110" s="17"/>
      <c r="FPK110" s="17"/>
      <c r="FPL110" s="17"/>
      <c r="FPM110" s="17"/>
      <c r="FPN110" s="17"/>
      <c r="FPO110" s="17"/>
      <c r="FPP110" s="17"/>
      <c r="FPQ110" s="17"/>
      <c r="FPR110" s="17"/>
      <c r="FPS110" s="17"/>
      <c r="FPT110" s="17"/>
      <c r="FPU110" s="17"/>
      <c r="FPV110" s="17"/>
      <c r="FPW110" s="17"/>
      <c r="FPX110" s="17"/>
      <c r="FPY110" s="17"/>
      <c r="FPZ110" s="17"/>
      <c r="FQA110" s="17"/>
      <c r="FQB110" s="17"/>
      <c r="FQC110" s="17"/>
      <c r="FQD110" s="17"/>
      <c r="FQE110" s="17"/>
      <c r="FQF110" s="17"/>
      <c r="FQG110" s="17"/>
      <c r="FQH110" s="17"/>
      <c r="FQI110" s="17"/>
      <c r="FQJ110" s="17"/>
      <c r="FQK110" s="17"/>
      <c r="FQL110" s="17"/>
      <c r="FQM110" s="17"/>
      <c r="FQN110" s="17"/>
      <c r="FQO110" s="17"/>
      <c r="FQP110" s="17"/>
      <c r="FQQ110" s="17"/>
      <c r="FQR110" s="17"/>
      <c r="FQS110" s="17"/>
      <c r="FQT110" s="17"/>
      <c r="FQU110" s="17"/>
      <c r="FQV110" s="17"/>
      <c r="FQW110" s="17"/>
      <c r="FQX110" s="17"/>
      <c r="FQY110" s="17"/>
      <c r="FQZ110" s="17"/>
      <c r="FRA110" s="17"/>
      <c r="FRB110" s="17"/>
      <c r="FRC110" s="17"/>
      <c r="FRD110" s="17"/>
      <c r="FRE110" s="17"/>
      <c r="FRF110" s="17"/>
      <c r="FRG110" s="17"/>
      <c r="FRH110" s="17"/>
      <c r="FRI110" s="17"/>
      <c r="FRJ110" s="17"/>
      <c r="FRK110" s="17"/>
      <c r="FRL110" s="17"/>
      <c r="FRM110" s="17"/>
      <c r="FRN110" s="17"/>
      <c r="FRO110" s="17"/>
      <c r="FRP110" s="17"/>
      <c r="FRQ110" s="17"/>
      <c r="FRR110" s="17"/>
      <c r="FRS110" s="17"/>
      <c r="FRT110" s="17"/>
      <c r="FRU110" s="17"/>
      <c r="FRV110" s="17"/>
      <c r="FRW110" s="17"/>
      <c r="FRX110" s="17"/>
      <c r="FRY110" s="17"/>
      <c r="FRZ110" s="17"/>
      <c r="FSA110" s="17"/>
      <c r="FSB110" s="17"/>
      <c r="FSC110" s="17"/>
      <c r="FSD110" s="17"/>
      <c r="FSE110" s="17"/>
      <c r="FSF110" s="17"/>
      <c r="FSG110" s="17"/>
      <c r="FSH110" s="17"/>
      <c r="FSI110" s="17"/>
      <c r="FSJ110" s="17"/>
      <c r="FSK110" s="17"/>
      <c r="FSL110" s="17"/>
      <c r="FSM110" s="17"/>
      <c r="FSN110" s="17"/>
      <c r="FSO110" s="17"/>
      <c r="FSP110" s="17"/>
      <c r="FSQ110" s="17"/>
      <c r="FSR110" s="17"/>
      <c r="FSS110" s="17"/>
      <c r="FST110" s="17"/>
      <c r="FSU110" s="17"/>
      <c r="FSV110" s="17"/>
      <c r="FSW110" s="17"/>
      <c r="FSX110" s="17"/>
      <c r="FSY110" s="17"/>
      <c r="FSZ110" s="17"/>
      <c r="FTA110" s="17"/>
      <c r="FTB110" s="17"/>
      <c r="FTC110" s="17"/>
      <c r="FTD110" s="17"/>
      <c r="FTE110" s="17"/>
      <c r="FTF110" s="17"/>
      <c r="FTG110" s="17"/>
      <c r="FTH110" s="17"/>
      <c r="FTI110" s="17"/>
      <c r="FTJ110" s="17"/>
      <c r="FTK110" s="17"/>
      <c r="FTL110" s="17"/>
      <c r="FTM110" s="17"/>
      <c r="FTN110" s="17"/>
      <c r="FTO110" s="17"/>
      <c r="FTP110" s="17"/>
      <c r="FTQ110" s="17"/>
      <c r="FTR110" s="17"/>
      <c r="FTS110" s="17"/>
      <c r="FTT110" s="17"/>
      <c r="FTU110" s="17"/>
      <c r="FTV110" s="17"/>
      <c r="FTW110" s="17"/>
      <c r="FTX110" s="17"/>
      <c r="FTY110" s="17"/>
      <c r="FTZ110" s="17"/>
      <c r="FUA110" s="17"/>
      <c r="FUB110" s="17"/>
      <c r="FUC110" s="17"/>
      <c r="FUD110" s="17"/>
      <c r="FUE110" s="17"/>
      <c r="FUF110" s="17"/>
      <c r="FUG110" s="17"/>
      <c r="FUH110" s="17"/>
      <c r="FUI110" s="17"/>
      <c r="FUJ110" s="17"/>
      <c r="FUK110" s="17"/>
      <c r="FUL110" s="17"/>
      <c r="FUM110" s="17"/>
      <c r="FUN110" s="17"/>
      <c r="FUO110" s="17"/>
      <c r="FUP110" s="17"/>
      <c r="FUQ110" s="17"/>
      <c r="FUR110" s="17"/>
      <c r="FUS110" s="17"/>
      <c r="FUT110" s="17"/>
      <c r="FUU110" s="17"/>
      <c r="FUV110" s="17"/>
      <c r="FUW110" s="17"/>
      <c r="FUX110" s="17"/>
      <c r="FUY110" s="17"/>
      <c r="FUZ110" s="17"/>
      <c r="FVA110" s="17"/>
      <c r="FVB110" s="17"/>
      <c r="FVC110" s="17"/>
      <c r="FVD110" s="17"/>
      <c r="FVE110" s="17"/>
      <c r="FVF110" s="17"/>
      <c r="FVG110" s="17"/>
      <c r="FVH110" s="17"/>
      <c r="FVI110" s="17"/>
      <c r="FVJ110" s="17"/>
      <c r="FVK110" s="17"/>
      <c r="FVL110" s="17"/>
      <c r="FVM110" s="17"/>
      <c r="FVN110" s="17"/>
      <c r="FVO110" s="17"/>
      <c r="FVP110" s="17"/>
      <c r="FVQ110" s="17"/>
      <c r="FVR110" s="17"/>
      <c r="FVS110" s="17"/>
      <c r="FVT110" s="17"/>
      <c r="FVU110" s="17"/>
      <c r="FVV110" s="17"/>
      <c r="FVW110" s="17"/>
      <c r="FVX110" s="17"/>
      <c r="FVY110" s="17"/>
      <c r="FVZ110" s="17"/>
      <c r="FWA110" s="17"/>
      <c r="FWB110" s="17"/>
      <c r="FWC110" s="17"/>
      <c r="FWD110" s="17"/>
      <c r="FWE110" s="17"/>
      <c r="FWF110" s="17"/>
      <c r="FWG110" s="17"/>
      <c r="FWH110" s="17"/>
      <c r="FWI110" s="17"/>
      <c r="FWJ110" s="17"/>
      <c r="FWK110" s="17"/>
      <c r="FWL110" s="17"/>
      <c r="FWM110" s="17"/>
      <c r="FWN110" s="17"/>
      <c r="FWO110" s="17"/>
      <c r="FWP110" s="17"/>
      <c r="FWQ110" s="17"/>
      <c r="FWR110" s="17"/>
      <c r="FWS110" s="17"/>
      <c r="FWT110" s="17"/>
      <c r="FWU110" s="17"/>
      <c r="FWV110" s="17"/>
      <c r="FWW110" s="17"/>
      <c r="FWX110" s="17"/>
      <c r="FWY110" s="17"/>
      <c r="FWZ110" s="17"/>
      <c r="FXA110" s="17"/>
      <c r="FXB110" s="17"/>
      <c r="FXC110" s="17"/>
      <c r="FXD110" s="17"/>
      <c r="FXE110" s="17"/>
      <c r="FXF110" s="17"/>
      <c r="FXG110" s="17"/>
      <c r="FXH110" s="17"/>
      <c r="FXI110" s="17"/>
      <c r="FXJ110" s="17"/>
      <c r="FXK110" s="17"/>
      <c r="FXL110" s="17"/>
      <c r="FXM110" s="17"/>
      <c r="FXN110" s="17"/>
      <c r="FXO110" s="17"/>
      <c r="FXP110" s="17"/>
      <c r="FXQ110" s="17"/>
      <c r="FXR110" s="17"/>
      <c r="FXS110" s="17"/>
      <c r="FXT110" s="17"/>
      <c r="FXU110" s="17"/>
      <c r="FXV110" s="17"/>
      <c r="FXW110" s="17"/>
      <c r="FXX110" s="17"/>
      <c r="FXY110" s="17"/>
      <c r="FXZ110" s="17"/>
      <c r="FYA110" s="17"/>
      <c r="FYB110" s="17"/>
      <c r="FYC110" s="17"/>
      <c r="FYD110" s="17"/>
      <c r="FYE110" s="17"/>
      <c r="FYF110" s="17"/>
      <c r="FYG110" s="17"/>
      <c r="FYH110" s="17"/>
      <c r="FYI110" s="17"/>
      <c r="FYJ110" s="17"/>
      <c r="FYK110" s="17"/>
      <c r="FYL110" s="17"/>
      <c r="FYM110" s="17"/>
      <c r="FYN110" s="17"/>
      <c r="FYO110" s="17"/>
      <c r="FYP110" s="17"/>
      <c r="FYQ110" s="17"/>
      <c r="FYR110" s="17"/>
      <c r="FYS110" s="17"/>
      <c r="FYT110" s="17"/>
      <c r="FYU110" s="17"/>
      <c r="FYV110" s="17"/>
      <c r="FYW110" s="17"/>
      <c r="FYX110" s="17"/>
      <c r="FYY110" s="17"/>
      <c r="FYZ110" s="17"/>
      <c r="FZA110" s="17"/>
      <c r="FZB110" s="17"/>
      <c r="FZC110" s="17"/>
      <c r="FZD110" s="17"/>
      <c r="FZE110" s="17"/>
      <c r="FZF110" s="17"/>
      <c r="FZG110" s="17"/>
      <c r="FZH110" s="17"/>
      <c r="FZI110" s="17"/>
      <c r="FZJ110" s="17"/>
      <c r="FZK110" s="17"/>
      <c r="FZL110" s="17"/>
      <c r="FZM110" s="17"/>
      <c r="FZN110" s="17"/>
      <c r="FZO110" s="17"/>
      <c r="FZP110" s="17"/>
      <c r="FZQ110" s="17"/>
      <c r="FZR110" s="17"/>
      <c r="FZS110" s="17"/>
      <c r="FZT110" s="17"/>
      <c r="FZU110" s="17"/>
      <c r="FZV110" s="17"/>
      <c r="FZW110" s="17"/>
      <c r="FZX110" s="17"/>
      <c r="FZY110" s="17"/>
      <c r="FZZ110" s="17"/>
      <c r="GAA110" s="17"/>
      <c r="GAB110" s="17"/>
      <c r="GAC110" s="17"/>
      <c r="GAD110" s="17"/>
      <c r="GAE110" s="17"/>
      <c r="GAF110" s="17"/>
      <c r="GAG110" s="17"/>
      <c r="GAH110" s="17"/>
      <c r="GAI110" s="17"/>
      <c r="GAJ110" s="17"/>
      <c r="GAK110" s="17"/>
      <c r="GAL110" s="17"/>
      <c r="GAM110" s="17"/>
      <c r="GAN110" s="17"/>
      <c r="GAO110" s="17"/>
      <c r="GAP110" s="17"/>
      <c r="GAQ110" s="17"/>
      <c r="GAR110" s="17"/>
      <c r="GAS110" s="17"/>
      <c r="GAT110" s="17"/>
      <c r="GAU110" s="17"/>
      <c r="GAV110" s="17"/>
      <c r="GAW110" s="17"/>
      <c r="GAX110" s="17"/>
      <c r="GAY110" s="17"/>
      <c r="GAZ110" s="17"/>
      <c r="GBA110" s="17"/>
      <c r="GBB110" s="17"/>
      <c r="GBC110" s="17"/>
      <c r="GBD110" s="17"/>
      <c r="GBE110" s="17"/>
      <c r="GBF110" s="17"/>
      <c r="GBG110" s="17"/>
      <c r="GBH110" s="17"/>
      <c r="GBI110" s="17"/>
      <c r="GBJ110" s="17"/>
      <c r="GBK110" s="17"/>
      <c r="GBL110" s="17"/>
      <c r="GBM110" s="17"/>
      <c r="GBN110" s="17"/>
      <c r="GBO110" s="17"/>
      <c r="GBP110" s="17"/>
      <c r="GBQ110" s="17"/>
      <c r="GBR110" s="17"/>
      <c r="GBS110" s="17"/>
      <c r="GBT110" s="17"/>
      <c r="GBU110" s="17"/>
      <c r="GBV110" s="17"/>
      <c r="GBW110" s="17"/>
      <c r="GBX110" s="17"/>
      <c r="GBY110" s="17"/>
      <c r="GBZ110" s="17"/>
      <c r="GCA110" s="17"/>
      <c r="GCB110" s="17"/>
      <c r="GCC110" s="17"/>
      <c r="GCD110" s="17"/>
      <c r="GCE110" s="17"/>
      <c r="GCF110" s="17"/>
      <c r="GCG110" s="17"/>
      <c r="GCH110" s="17"/>
      <c r="GCI110" s="17"/>
      <c r="GCJ110" s="17"/>
      <c r="GCK110" s="17"/>
      <c r="GCL110" s="17"/>
      <c r="GCM110" s="17"/>
      <c r="GCN110" s="17"/>
      <c r="GCO110" s="17"/>
      <c r="GCP110" s="17"/>
      <c r="GCQ110" s="17"/>
      <c r="GCR110" s="17"/>
      <c r="GCS110" s="17"/>
      <c r="GCT110" s="17"/>
      <c r="GCU110" s="17"/>
      <c r="GCV110" s="17"/>
      <c r="GCW110" s="17"/>
      <c r="GCX110" s="17"/>
      <c r="GCY110" s="17"/>
      <c r="GCZ110" s="17"/>
      <c r="GDA110" s="17"/>
      <c r="GDB110" s="17"/>
      <c r="GDC110" s="17"/>
      <c r="GDD110" s="17"/>
      <c r="GDE110" s="17"/>
      <c r="GDF110" s="17"/>
      <c r="GDG110" s="17"/>
      <c r="GDH110" s="17"/>
      <c r="GDI110" s="17"/>
      <c r="GDJ110" s="17"/>
      <c r="GDK110" s="17"/>
      <c r="GDL110" s="17"/>
      <c r="GDM110" s="17"/>
      <c r="GDN110" s="17"/>
      <c r="GDO110" s="17"/>
      <c r="GDP110" s="17"/>
      <c r="GDQ110" s="17"/>
      <c r="GDR110" s="17"/>
      <c r="GDS110" s="17"/>
      <c r="GDT110" s="17"/>
      <c r="GDU110" s="17"/>
      <c r="GDV110" s="17"/>
      <c r="GDW110" s="17"/>
      <c r="GDX110" s="17"/>
      <c r="GDY110" s="17"/>
      <c r="GDZ110" s="17"/>
      <c r="GEA110" s="17"/>
      <c r="GEB110" s="17"/>
      <c r="GEC110" s="17"/>
      <c r="GED110" s="17"/>
      <c r="GEE110" s="17"/>
      <c r="GEF110" s="17"/>
      <c r="GEG110" s="17"/>
      <c r="GEH110" s="17"/>
      <c r="GEI110" s="17"/>
      <c r="GEJ110" s="17"/>
      <c r="GEK110" s="17"/>
      <c r="GEL110" s="17"/>
      <c r="GEM110" s="17"/>
      <c r="GEN110" s="17"/>
      <c r="GEO110" s="17"/>
      <c r="GEP110" s="17"/>
      <c r="GEQ110" s="17"/>
      <c r="GER110" s="17"/>
      <c r="GES110" s="17"/>
      <c r="GET110" s="17"/>
      <c r="GEU110" s="17"/>
      <c r="GEV110" s="17"/>
      <c r="GEW110" s="17"/>
      <c r="GEX110" s="17"/>
      <c r="GEY110" s="17"/>
      <c r="GEZ110" s="17"/>
      <c r="GFA110" s="17"/>
      <c r="GFB110" s="17"/>
      <c r="GFC110" s="17"/>
      <c r="GFD110" s="17"/>
      <c r="GFE110" s="17"/>
      <c r="GFF110" s="17"/>
      <c r="GFG110" s="17"/>
      <c r="GFH110" s="17"/>
      <c r="GFI110" s="17"/>
      <c r="GFJ110" s="17"/>
      <c r="GFK110" s="17"/>
      <c r="GFL110" s="17"/>
      <c r="GFM110" s="17"/>
      <c r="GFN110" s="17"/>
      <c r="GFO110" s="17"/>
      <c r="GFP110" s="17"/>
      <c r="GFQ110" s="17"/>
      <c r="GFR110" s="17"/>
      <c r="GFS110" s="17"/>
      <c r="GFT110" s="17"/>
      <c r="GFU110" s="17"/>
      <c r="GFV110" s="17"/>
      <c r="GFW110" s="17"/>
      <c r="GFX110" s="17"/>
      <c r="GFY110" s="17"/>
      <c r="GFZ110" s="17"/>
      <c r="GGA110" s="17"/>
      <c r="GGB110" s="17"/>
      <c r="GGC110" s="17"/>
      <c r="GGD110" s="17"/>
      <c r="GGE110" s="17"/>
      <c r="GGF110" s="17"/>
      <c r="GGG110" s="17"/>
      <c r="GGH110" s="17"/>
      <c r="GGI110" s="17"/>
      <c r="GGJ110" s="17"/>
      <c r="GGK110" s="17"/>
      <c r="GGL110" s="17"/>
      <c r="GGM110" s="17"/>
      <c r="GGN110" s="17"/>
      <c r="GGO110" s="17"/>
      <c r="GGP110" s="17"/>
      <c r="GGQ110" s="17"/>
      <c r="GGR110" s="17"/>
      <c r="GGS110" s="17"/>
      <c r="GGT110" s="17"/>
      <c r="GGU110" s="17"/>
      <c r="GGV110" s="17"/>
      <c r="GGW110" s="17"/>
      <c r="GGX110" s="17"/>
      <c r="GGY110" s="17"/>
      <c r="GGZ110" s="17"/>
      <c r="GHA110" s="17"/>
      <c r="GHB110" s="17"/>
      <c r="GHC110" s="17"/>
      <c r="GHD110" s="17"/>
      <c r="GHE110" s="17"/>
      <c r="GHF110" s="17"/>
      <c r="GHG110" s="17"/>
      <c r="GHH110" s="17"/>
      <c r="GHI110" s="17"/>
      <c r="GHJ110" s="17"/>
      <c r="GHK110" s="17"/>
      <c r="GHL110" s="17"/>
      <c r="GHM110" s="17"/>
      <c r="GHN110" s="17"/>
      <c r="GHO110" s="17"/>
      <c r="GHP110" s="17"/>
      <c r="GHQ110" s="17"/>
      <c r="GHR110" s="17"/>
      <c r="GHS110" s="17"/>
      <c r="GHT110" s="17"/>
      <c r="GHU110" s="17"/>
      <c r="GHV110" s="17"/>
      <c r="GHW110" s="17"/>
      <c r="GHX110" s="17"/>
      <c r="GHY110" s="17"/>
      <c r="GHZ110" s="17"/>
      <c r="GIA110" s="17"/>
      <c r="GIB110" s="17"/>
      <c r="GIC110" s="17"/>
      <c r="GID110" s="17"/>
      <c r="GIE110" s="17"/>
      <c r="GIF110" s="17"/>
      <c r="GIG110" s="17"/>
      <c r="GIH110" s="17"/>
      <c r="GII110" s="17"/>
      <c r="GIJ110" s="17"/>
      <c r="GIK110" s="17"/>
      <c r="GIL110" s="17"/>
      <c r="GIM110" s="17"/>
      <c r="GIN110" s="17"/>
      <c r="GIO110" s="17"/>
      <c r="GIP110" s="17"/>
      <c r="GIQ110" s="17"/>
      <c r="GIR110" s="17"/>
      <c r="GIS110" s="17"/>
      <c r="GIT110" s="17"/>
      <c r="GIU110" s="17"/>
      <c r="GIV110" s="17"/>
      <c r="GIW110" s="17"/>
      <c r="GIX110" s="17"/>
      <c r="GIY110" s="17"/>
      <c r="GIZ110" s="17"/>
      <c r="GJA110" s="17"/>
      <c r="GJB110" s="17"/>
      <c r="GJC110" s="17"/>
      <c r="GJD110" s="17"/>
      <c r="GJE110" s="17"/>
      <c r="GJF110" s="17"/>
      <c r="GJG110" s="17"/>
      <c r="GJH110" s="17"/>
      <c r="GJI110" s="17"/>
      <c r="GJJ110" s="17"/>
      <c r="GJK110" s="17"/>
      <c r="GJL110" s="17"/>
      <c r="GJM110" s="17"/>
      <c r="GJN110" s="17"/>
      <c r="GJO110" s="17"/>
      <c r="GJP110" s="17"/>
      <c r="GJQ110" s="17"/>
      <c r="GJR110" s="17"/>
      <c r="GJS110" s="17"/>
      <c r="GJT110" s="17"/>
      <c r="GJU110" s="17"/>
      <c r="GJV110" s="17"/>
      <c r="GJW110" s="17"/>
      <c r="GJX110" s="17"/>
      <c r="GJY110" s="17"/>
      <c r="GJZ110" s="17"/>
      <c r="GKA110" s="17"/>
      <c r="GKB110" s="17"/>
      <c r="GKC110" s="17"/>
      <c r="GKD110" s="17"/>
      <c r="GKE110" s="17"/>
      <c r="GKF110" s="17"/>
      <c r="GKG110" s="17"/>
      <c r="GKH110" s="17"/>
      <c r="GKI110" s="17"/>
      <c r="GKJ110" s="17"/>
      <c r="GKK110" s="17"/>
      <c r="GKL110" s="17"/>
      <c r="GKM110" s="17"/>
      <c r="GKN110" s="17"/>
      <c r="GKO110" s="17"/>
      <c r="GKP110" s="17"/>
      <c r="GKQ110" s="17"/>
      <c r="GKR110" s="17"/>
      <c r="GKS110" s="17"/>
      <c r="GKT110" s="17"/>
      <c r="GKU110" s="17"/>
      <c r="GKV110" s="17"/>
      <c r="GKW110" s="17"/>
      <c r="GKX110" s="17"/>
      <c r="GKY110" s="17"/>
      <c r="GKZ110" s="17"/>
      <c r="GLA110" s="17"/>
      <c r="GLB110" s="17"/>
      <c r="GLC110" s="17"/>
      <c r="GLD110" s="17"/>
      <c r="GLE110" s="17"/>
      <c r="GLF110" s="17"/>
      <c r="GLG110" s="17"/>
      <c r="GLH110" s="17"/>
      <c r="GLI110" s="17"/>
      <c r="GLJ110" s="17"/>
      <c r="GLK110" s="17"/>
      <c r="GLL110" s="17"/>
      <c r="GLM110" s="17"/>
      <c r="GLN110" s="17"/>
      <c r="GLO110" s="17"/>
      <c r="GLP110" s="17"/>
      <c r="GLQ110" s="17"/>
      <c r="GLR110" s="17"/>
      <c r="GLS110" s="17"/>
      <c r="GLT110" s="17"/>
      <c r="GLU110" s="17"/>
      <c r="GLV110" s="17"/>
      <c r="GLW110" s="17"/>
      <c r="GLX110" s="17"/>
      <c r="GLY110" s="17"/>
      <c r="GLZ110" s="17"/>
      <c r="GMA110" s="17"/>
      <c r="GMB110" s="17"/>
      <c r="GMC110" s="17"/>
      <c r="GMD110" s="17"/>
      <c r="GME110" s="17"/>
      <c r="GMF110" s="17"/>
      <c r="GMG110" s="17"/>
      <c r="GMH110" s="17"/>
      <c r="GMI110" s="17"/>
      <c r="GMJ110" s="17"/>
      <c r="GMK110" s="17"/>
      <c r="GML110" s="17"/>
      <c r="GMM110" s="17"/>
      <c r="GMN110" s="17"/>
      <c r="GMO110" s="17"/>
      <c r="GMP110" s="17"/>
      <c r="GMQ110" s="17"/>
      <c r="GMR110" s="17"/>
      <c r="GMS110" s="17"/>
      <c r="GMT110" s="17"/>
      <c r="GMU110" s="17"/>
      <c r="GMV110" s="17"/>
      <c r="GMW110" s="17"/>
      <c r="GMX110" s="17"/>
      <c r="GMY110" s="17"/>
      <c r="GMZ110" s="17"/>
      <c r="GNA110" s="17"/>
      <c r="GNB110" s="17"/>
      <c r="GNC110" s="17"/>
      <c r="GND110" s="17"/>
      <c r="GNE110" s="17"/>
      <c r="GNF110" s="17"/>
      <c r="GNG110" s="17"/>
      <c r="GNH110" s="17"/>
      <c r="GNI110" s="17"/>
      <c r="GNJ110" s="17"/>
      <c r="GNK110" s="17"/>
      <c r="GNL110" s="17"/>
      <c r="GNM110" s="17"/>
      <c r="GNN110" s="17"/>
      <c r="GNO110" s="17"/>
      <c r="GNP110" s="17"/>
      <c r="GNQ110" s="17"/>
      <c r="GNR110" s="17"/>
      <c r="GNS110" s="17"/>
      <c r="GNT110" s="17"/>
      <c r="GNU110" s="17"/>
      <c r="GNV110" s="17"/>
      <c r="GNW110" s="17"/>
      <c r="GNX110" s="17"/>
      <c r="GNY110" s="17"/>
      <c r="GNZ110" s="17"/>
      <c r="GOA110" s="17"/>
      <c r="GOB110" s="17"/>
      <c r="GOC110" s="17"/>
      <c r="GOD110" s="17"/>
      <c r="GOE110" s="17"/>
      <c r="GOF110" s="17"/>
      <c r="GOG110" s="17"/>
      <c r="GOH110" s="17"/>
      <c r="GOI110" s="17"/>
      <c r="GOJ110" s="17"/>
      <c r="GOK110" s="17"/>
      <c r="GOL110" s="17"/>
      <c r="GOM110" s="17"/>
      <c r="GON110" s="17"/>
      <c r="GOO110" s="17"/>
      <c r="GOP110" s="17"/>
      <c r="GOQ110" s="17"/>
      <c r="GOR110" s="17"/>
      <c r="GOS110" s="17"/>
      <c r="GOT110" s="17"/>
      <c r="GOU110" s="17"/>
      <c r="GOV110" s="17"/>
      <c r="GOW110" s="17"/>
      <c r="GOX110" s="17"/>
      <c r="GOY110" s="17"/>
      <c r="GOZ110" s="17"/>
      <c r="GPA110" s="17"/>
      <c r="GPB110" s="17"/>
      <c r="GPC110" s="17"/>
      <c r="GPD110" s="17"/>
      <c r="GPE110" s="17"/>
      <c r="GPF110" s="17"/>
      <c r="GPG110" s="17"/>
      <c r="GPH110" s="17"/>
      <c r="GPI110" s="17"/>
      <c r="GPJ110" s="17"/>
      <c r="GPK110" s="17"/>
      <c r="GPL110" s="17"/>
      <c r="GPM110" s="17"/>
      <c r="GPN110" s="17"/>
      <c r="GPO110" s="17"/>
      <c r="GPP110" s="17"/>
      <c r="GPQ110" s="17"/>
      <c r="GPR110" s="17"/>
      <c r="GPS110" s="17"/>
      <c r="GPT110" s="17"/>
      <c r="GPU110" s="17"/>
      <c r="GPV110" s="17"/>
      <c r="GPW110" s="17"/>
      <c r="GPX110" s="17"/>
      <c r="GPY110" s="17"/>
      <c r="GPZ110" s="17"/>
      <c r="GQA110" s="17"/>
      <c r="GQB110" s="17"/>
      <c r="GQC110" s="17"/>
      <c r="GQD110" s="17"/>
      <c r="GQE110" s="17"/>
      <c r="GQF110" s="17"/>
      <c r="GQG110" s="17"/>
      <c r="GQH110" s="17"/>
      <c r="GQI110" s="17"/>
      <c r="GQJ110" s="17"/>
      <c r="GQK110" s="17"/>
      <c r="GQL110" s="17"/>
      <c r="GQM110" s="17"/>
      <c r="GQN110" s="17"/>
      <c r="GQO110" s="17"/>
      <c r="GQP110" s="17"/>
      <c r="GQQ110" s="17"/>
      <c r="GQR110" s="17"/>
      <c r="GQS110" s="17"/>
      <c r="GQT110" s="17"/>
      <c r="GQU110" s="17"/>
      <c r="GQV110" s="17"/>
      <c r="GQW110" s="17"/>
      <c r="GQX110" s="17"/>
      <c r="GQY110" s="17"/>
      <c r="GQZ110" s="17"/>
      <c r="GRA110" s="17"/>
      <c r="GRB110" s="17"/>
      <c r="GRC110" s="17"/>
      <c r="GRD110" s="17"/>
      <c r="GRE110" s="17"/>
      <c r="GRF110" s="17"/>
      <c r="GRG110" s="17"/>
      <c r="GRH110" s="17"/>
      <c r="GRI110" s="17"/>
      <c r="GRJ110" s="17"/>
      <c r="GRK110" s="17"/>
      <c r="GRL110" s="17"/>
      <c r="GRM110" s="17"/>
      <c r="GRN110" s="17"/>
      <c r="GRO110" s="17"/>
      <c r="GRP110" s="17"/>
      <c r="GRQ110" s="17"/>
      <c r="GRR110" s="17"/>
      <c r="GRS110" s="17"/>
      <c r="GRT110" s="17"/>
      <c r="GRU110" s="17"/>
      <c r="GRV110" s="17"/>
      <c r="GRW110" s="17"/>
      <c r="GRX110" s="17"/>
      <c r="GRY110" s="17"/>
      <c r="GRZ110" s="17"/>
      <c r="GSA110" s="17"/>
      <c r="GSB110" s="17"/>
      <c r="GSC110" s="17"/>
      <c r="GSD110" s="17"/>
      <c r="GSE110" s="17"/>
      <c r="GSF110" s="17"/>
      <c r="GSG110" s="17"/>
      <c r="GSH110" s="17"/>
      <c r="GSI110" s="17"/>
      <c r="GSJ110" s="17"/>
      <c r="GSK110" s="17"/>
      <c r="GSL110" s="17"/>
      <c r="GSM110" s="17"/>
      <c r="GSN110" s="17"/>
      <c r="GSO110" s="17"/>
      <c r="GSP110" s="17"/>
      <c r="GSQ110" s="17"/>
      <c r="GSR110" s="17"/>
      <c r="GSS110" s="17"/>
      <c r="GST110" s="17"/>
      <c r="GSU110" s="17"/>
      <c r="GSV110" s="17"/>
      <c r="GSW110" s="17"/>
      <c r="GSX110" s="17"/>
      <c r="GSY110" s="17"/>
      <c r="GSZ110" s="17"/>
      <c r="GTA110" s="17"/>
      <c r="GTB110" s="17"/>
      <c r="GTC110" s="17"/>
      <c r="GTD110" s="17"/>
      <c r="GTE110" s="17"/>
      <c r="GTF110" s="17"/>
      <c r="GTG110" s="17"/>
      <c r="GTH110" s="17"/>
      <c r="GTI110" s="17"/>
      <c r="GTJ110" s="17"/>
      <c r="GTK110" s="17"/>
      <c r="GTL110" s="17"/>
      <c r="GTM110" s="17"/>
      <c r="GTN110" s="17"/>
      <c r="GTO110" s="17"/>
      <c r="GTP110" s="17"/>
      <c r="GTQ110" s="17"/>
      <c r="GTR110" s="17"/>
      <c r="GTS110" s="17"/>
      <c r="GTT110" s="17"/>
      <c r="GTU110" s="17"/>
      <c r="GTV110" s="17"/>
      <c r="GTW110" s="17"/>
      <c r="GTX110" s="17"/>
      <c r="GTY110" s="17"/>
      <c r="GTZ110" s="17"/>
      <c r="GUA110" s="17"/>
      <c r="GUB110" s="17"/>
      <c r="GUC110" s="17"/>
      <c r="GUD110" s="17"/>
      <c r="GUE110" s="17"/>
      <c r="GUF110" s="17"/>
      <c r="GUG110" s="17"/>
      <c r="GUH110" s="17"/>
      <c r="GUI110" s="17"/>
      <c r="GUJ110" s="17"/>
      <c r="GUK110" s="17"/>
      <c r="GUL110" s="17"/>
      <c r="GUM110" s="17"/>
      <c r="GUN110" s="17"/>
      <c r="GUO110" s="17"/>
      <c r="GUP110" s="17"/>
      <c r="GUQ110" s="17"/>
      <c r="GUR110" s="17"/>
      <c r="GUS110" s="17"/>
      <c r="GUT110" s="17"/>
      <c r="GUU110" s="17"/>
      <c r="GUV110" s="17"/>
      <c r="GUW110" s="17"/>
      <c r="GUX110" s="17"/>
      <c r="GUY110" s="17"/>
      <c r="GUZ110" s="17"/>
      <c r="GVA110" s="17"/>
      <c r="GVB110" s="17"/>
      <c r="GVC110" s="17"/>
      <c r="GVD110" s="17"/>
      <c r="GVE110" s="17"/>
      <c r="GVF110" s="17"/>
      <c r="GVG110" s="17"/>
      <c r="GVH110" s="17"/>
      <c r="GVI110" s="17"/>
      <c r="GVJ110" s="17"/>
      <c r="GVK110" s="17"/>
      <c r="GVL110" s="17"/>
      <c r="GVM110" s="17"/>
      <c r="GVN110" s="17"/>
      <c r="GVO110" s="17"/>
      <c r="GVP110" s="17"/>
      <c r="GVQ110" s="17"/>
      <c r="GVR110" s="17"/>
      <c r="GVS110" s="17"/>
      <c r="GVT110" s="17"/>
      <c r="GVU110" s="17"/>
      <c r="GVV110" s="17"/>
      <c r="GVW110" s="17"/>
      <c r="GVX110" s="17"/>
      <c r="GVY110" s="17"/>
      <c r="GVZ110" s="17"/>
      <c r="GWA110" s="17"/>
      <c r="GWB110" s="17"/>
      <c r="GWC110" s="17"/>
      <c r="GWD110" s="17"/>
      <c r="GWE110" s="17"/>
      <c r="GWF110" s="17"/>
      <c r="GWG110" s="17"/>
      <c r="GWH110" s="17"/>
      <c r="GWI110" s="17"/>
      <c r="GWJ110" s="17"/>
      <c r="GWK110" s="17"/>
      <c r="GWL110" s="17"/>
      <c r="GWM110" s="17"/>
      <c r="GWN110" s="17"/>
      <c r="GWO110" s="17"/>
      <c r="GWP110" s="17"/>
      <c r="GWQ110" s="17"/>
      <c r="GWR110" s="17"/>
      <c r="GWS110" s="17"/>
      <c r="GWT110" s="17"/>
      <c r="GWU110" s="17"/>
      <c r="GWV110" s="17"/>
      <c r="GWW110" s="17"/>
      <c r="GWX110" s="17"/>
      <c r="GWY110" s="17"/>
      <c r="GWZ110" s="17"/>
      <c r="GXA110" s="17"/>
      <c r="GXB110" s="17"/>
      <c r="GXC110" s="17"/>
      <c r="GXD110" s="17"/>
      <c r="GXE110" s="17"/>
      <c r="GXF110" s="17"/>
      <c r="GXG110" s="17"/>
      <c r="GXH110" s="17"/>
      <c r="GXI110" s="17"/>
      <c r="GXJ110" s="17"/>
      <c r="GXK110" s="17"/>
      <c r="GXL110" s="17"/>
      <c r="GXM110" s="17"/>
      <c r="GXN110" s="17"/>
      <c r="GXO110" s="17"/>
      <c r="GXP110" s="17"/>
      <c r="GXQ110" s="17"/>
      <c r="GXR110" s="17"/>
      <c r="GXS110" s="17"/>
      <c r="GXT110" s="17"/>
      <c r="GXU110" s="17"/>
      <c r="GXV110" s="17"/>
      <c r="GXW110" s="17"/>
      <c r="GXX110" s="17"/>
      <c r="GXY110" s="17"/>
      <c r="GXZ110" s="17"/>
      <c r="GYA110" s="17"/>
      <c r="GYB110" s="17"/>
      <c r="GYC110" s="17"/>
      <c r="GYD110" s="17"/>
      <c r="GYE110" s="17"/>
      <c r="GYF110" s="17"/>
      <c r="GYG110" s="17"/>
      <c r="GYH110" s="17"/>
      <c r="GYI110" s="17"/>
      <c r="GYJ110" s="17"/>
      <c r="GYK110" s="17"/>
      <c r="GYL110" s="17"/>
      <c r="GYM110" s="17"/>
      <c r="GYN110" s="17"/>
      <c r="GYO110" s="17"/>
      <c r="GYP110" s="17"/>
      <c r="GYQ110" s="17"/>
      <c r="GYR110" s="17"/>
      <c r="GYS110" s="17"/>
      <c r="GYT110" s="17"/>
      <c r="GYU110" s="17"/>
      <c r="GYV110" s="17"/>
      <c r="GYW110" s="17"/>
      <c r="GYX110" s="17"/>
      <c r="GYY110" s="17"/>
      <c r="GYZ110" s="17"/>
      <c r="GZA110" s="17"/>
      <c r="GZB110" s="17"/>
      <c r="GZC110" s="17"/>
      <c r="GZD110" s="17"/>
      <c r="GZE110" s="17"/>
      <c r="GZF110" s="17"/>
      <c r="GZG110" s="17"/>
      <c r="GZH110" s="17"/>
      <c r="GZI110" s="17"/>
      <c r="GZJ110" s="17"/>
      <c r="GZK110" s="17"/>
      <c r="GZL110" s="17"/>
      <c r="GZM110" s="17"/>
      <c r="GZN110" s="17"/>
      <c r="GZO110" s="17"/>
      <c r="GZP110" s="17"/>
      <c r="GZQ110" s="17"/>
      <c r="GZR110" s="17"/>
      <c r="GZS110" s="17"/>
      <c r="GZT110" s="17"/>
      <c r="GZU110" s="17"/>
      <c r="GZV110" s="17"/>
      <c r="GZW110" s="17"/>
      <c r="GZX110" s="17"/>
      <c r="GZY110" s="17"/>
      <c r="GZZ110" s="17"/>
      <c r="HAA110" s="17"/>
      <c r="HAB110" s="17"/>
      <c r="HAC110" s="17"/>
      <c r="HAD110" s="17"/>
      <c r="HAE110" s="17"/>
      <c r="HAF110" s="17"/>
      <c r="HAG110" s="17"/>
      <c r="HAH110" s="17"/>
      <c r="HAI110" s="17"/>
      <c r="HAJ110" s="17"/>
      <c r="HAK110" s="17"/>
      <c r="HAL110" s="17"/>
      <c r="HAM110" s="17"/>
      <c r="HAN110" s="17"/>
      <c r="HAO110" s="17"/>
      <c r="HAP110" s="17"/>
      <c r="HAQ110" s="17"/>
      <c r="HAR110" s="17"/>
      <c r="HAS110" s="17"/>
      <c r="HAT110" s="17"/>
      <c r="HAU110" s="17"/>
      <c r="HAV110" s="17"/>
      <c r="HAW110" s="17"/>
      <c r="HAX110" s="17"/>
      <c r="HAY110" s="17"/>
      <c r="HAZ110" s="17"/>
      <c r="HBA110" s="17"/>
      <c r="HBB110" s="17"/>
      <c r="HBC110" s="17"/>
      <c r="HBD110" s="17"/>
      <c r="HBE110" s="17"/>
      <c r="HBF110" s="17"/>
      <c r="HBG110" s="17"/>
      <c r="HBH110" s="17"/>
      <c r="HBI110" s="17"/>
      <c r="HBJ110" s="17"/>
      <c r="HBK110" s="17"/>
      <c r="HBL110" s="17"/>
      <c r="HBM110" s="17"/>
      <c r="HBN110" s="17"/>
      <c r="HBO110" s="17"/>
      <c r="HBP110" s="17"/>
      <c r="HBQ110" s="17"/>
      <c r="HBR110" s="17"/>
      <c r="HBS110" s="17"/>
      <c r="HBT110" s="17"/>
      <c r="HBU110" s="17"/>
      <c r="HBV110" s="17"/>
      <c r="HBW110" s="17"/>
      <c r="HBX110" s="17"/>
      <c r="HBY110" s="17"/>
      <c r="HBZ110" s="17"/>
      <c r="HCA110" s="17"/>
      <c r="HCB110" s="17"/>
      <c r="HCC110" s="17"/>
      <c r="HCD110" s="17"/>
      <c r="HCE110" s="17"/>
      <c r="HCF110" s="17"/>
      <c r="HCG110" s="17"/>
      <c r="HCH110" s="17"/>
      <c r="HCI110" s="17"/>
      <c r="HCJ110" s="17"/>
      <c r="HCK110" s="17"/>
      <c r="HCL110" s="17"/>
      <c r="HCM110" s="17"/>
      <c r="HCN110" s="17"/>
      <c r="HCO110" s="17"/>
      <c r="HCP110" s="17"/>
      <c r="HCQ110" s="17"/>
      <c r="HCR110" s="17"/>
      <c r="HCS110" s="17"/>
      <c r="HCT110" s="17"/>
      <c r="HCU110" s="17"/>
      <c r="HCV110" s="17"/>
      <c r="HCW110" s="17"/>
      <c r="HCX110" s="17"/>
      <c r="HCY110" s="17"/>
      <c r="HCZ110" s="17"/>
      <c r="HDA110" s="17"/>
      <c r="HDB110" s="17"/>
      <c r="HDC110" s="17"/>
      <c r="HDD110" s="17"/>
      <c r="HDE110" s="17"/>
      <c r="HDF110" s="17"/>
      <c r="HDG110" s="17"/>
      <c r="HDH110" s="17"/>
      <c r="HDI110" s="17"/>
      <c r="HDJ110" s="17"/>
      <c r="HDK110" s="17"/>
      <c r="HDL110" s="17"/>
      <c r="HDM110" s="17"/>
      <c r="HDN110" s="17"/>
      <c r="HDO110" s="17"/>
      <c r="HDP110" s="17"/>
      <c r="HDQ110" s="17"/>
      <c r="HDR110" s="17"/>
      <c r="HDS110" s="17"/>
      <c r="HDT110" s="17"/>
      <c r="HDU110" s="17"/>
      <c r="HDV110" s="17"/>
      <c r="HDW110" s="17"/>
      <c r="HDX110" s="17"/>
      <c r="HDY110" s="17"/>
      <c r="HDZ110" s="17"/>
      <c r="HEA110" s="17"/>
      <c r="HEB110" s="17"/>
      <c r="HEC110" s="17"/>
      <c r="HED110" s="17"/>
      <c r="HEE110" s="17"/>
      <c r="HEF110" s="17"/>
      <c r="HEG110" s="17"/>
      <c r="HEH110" s="17"/>
      <c r="HEI110" s="17"/>
      <c r="HEJ110" s="17"/>
      <c r="HEK110" s="17"/>
      <c r="HEL110" s="17"/>
      <c r="HEM110" s="17"/>
      <c r="HEN110" s="17"/>
      <c r="HEO110" s="17"/>
      <c r="HEP110" s="17"/>
      <c r="HEQ110" s="17"/>
      <c r="HER110" s="17"/>
      <c r="HES110" s="17"/>
      <c r="HET110" s="17"/>
      <c r="HEU110" s="17"/>
      <c r="HEV110" s="17"/>
      <c r="HEW110" s="17"/>
      <c r="HEX110" s="17"/>
      <c r="HEY110" s="17"/>
      <c r="HEZ110" s="17"/>
      <c r="HFA110" s="17"/>
      <c r="HFB110" s="17"/>
      <c r="HFC110" s="17"/>
      <c r="HFD110" s="17"/>
      <c r="HFE110" s="17"/>
      <c r="HFF110" s="17"/>
      <c r="HFG110" s="17"/>
      <c r="HFH110" s="17"/>
      <c r="HFI110" s="17"/>
      <c r="HFJ110" s="17"/>
      <c r="HFK110" s="17"/>
      <c r="HFL110" s="17"/>
      <c r="HFM110" s="17"/>
      <c r="HFN110" s="17"/>
      <c r="HFO110" s="17"/>
      <c r="HFP110" s="17"/>
      <c r="HFQ110" s="17"/>
      <c r="HFR110" s="17"/>
      <c r="HFS110" s="17"/>
      <c r="HFT110" s="17"/>
      <c r="HFU110" s="17"/>
      <c r="HFV110" s="17"/>
      <c r="HFW110" s="17"/>
      <c r="HFX110" s="17"/>
      <c r="HFY110" s="17"/>
      <c r="HFZ110" s="17"/>
      <c r="HGA110" s="17"/>
      <c r="HGB110" s="17"/>
      <c r="HGC110" s="17"/>
      <c r="HGD110" s="17"/>
      <c r="HGE110" s="17"/>
      <c r="HGF110" s="17"/>
      <c r="HGG110" s="17"/>
      <c r="HGH110" s="17"/>
      <c r="HGI110" s="17"/>
      <c r="HGJ110" s="17"/>
      <c r="HGK110" s="17"/>
      <c r="HGL110" s="17"/>
      <c r="HGM110" s="17"/>
      <c r="HGN110" s="17"/>
      <c r="HGO110" s="17"/>
      <c r="HGP110" s="17"/>
      <c r="HGQ110" s="17"/>
      <c r="HGR110" s="17"/>
      <c r="HGS110" s="17"/>
      <c r="HGT110" s="17"/>
      <c r="HGU110" s="17"/>
      <c r="HGV110" s="17"/>
      <c r="HGW110" s="17"/>
      <c r="HGX110" s="17"/>
      <c r="HGY110" s="17"/>
      <c r="HGZ110" s="17"/>
      <c r="HHA110" s="17"/>
      <c r="HHB110" s="17"/>
      <c r="HHC110" s="17"/>
      <c r="HHD110" s="17"/>
      <c r="HHE110" s="17"/>
      <c r="HHF110" s="17"/>
      <c r="HHG110" s="17"/>
      <c r="HHH110" s="17"/>
      <c r="HHI110" s="17"/>
      <c r="HHJ110" s="17"/>
      <c r="HHK110" s="17"/>
      <c r="HHL110" s="17"/>
      <c r="HHM110" s="17"/>
      <c r="HHN110" s="17"/>
      <c r="HHO110" s="17"/>
      <c r="HHP110" s="17"/>
      <c r="HHQ110" s="17"/>
      <c r="HHR110" s="17"/>
      <c r="HHS110" s="17"/>
      <c r="HHT110" s="17"/>
      <c r="HHU110" s="17"/>
      <c r="HHV110" s="17"/>
      <c r="HHW110" s="17"/>
      <c r="HHX110" s="17"/>
      <c r="HHY110" s="17"/>
      <c r="HHZ110" s="17"/>
      <c r="HIA110" s="17"/>
      <c r="HIB110" s="17"/>
      <c r="HIC110" s="17"/>
      <c r="HID110" s="17"/>
      <c r="HIE110" s="17"/>
      <c r="HIF110" s="17"/>
      <c r="HIG110" s="17"/>
      <c r="HIH110" s="17"/>
      <c r="HII110" s="17"/>
      <c r="HIJ110" s="17"/>
      <c r="HIK110" s="17"/>
      <c r="HIL110" s="17"/>
      <c r="HIM110" s="17"/>
      <c r="HIN110" s="17"/>
      <c r="HIO110" s="17"/>
      <c r="HIP110" s="17"/>
      <c r="HIQ110" s="17"/>
      <c r="HIR110" s="17"/>
      <c r="HIS110" s="17"/>
      <c r="HIT110" s="17"/>
      <c r="HIU110" s="17"/>
      <c r="HIV110" s="17"/>
      <c r="HIW110" s="17"/>
      <c r="HIX110" s="17"/>
      <c r="HIY110" s="17"/>
      <c r="HIZ110" s="17"/>
      <c r="HJA110" s="17"/>
      <c r="HJB110" s="17"/>
      <c r="HJC110" s="17"/>
      <c r="HJD110" s="17"/>
      <c r="HJE110" s="17"/>
      <c r="HJF110" s="17"/>
      <c r="HJG110" s="17"/>
      <c r="HJH110" s="17"/>
      <c r="HJI110" s="17"/>
      <c r="HJJ110" s="17"/>
      <c r="HJK110" s="17"/>
      <c r="HJL110" s="17"/>
      <c r="HJM110" s="17"/>
      <c r="HJN110" s="17"/>
      <c r="HJO110" s="17"/>
      <c r="HJP110" s="17"/>
      <c r="HJQ110" s="17"/>
      <c r="HJR110" s="17"/>
      <c r="HJS110" s="17"/>
      <c r="HJT110" s="17"/>
      <c r="HJU110" s="17"/>
      <c r="HJV110" s="17"/>
      <c r="HJW110" s="17"/>
      <c r="HJX110" s="17"/>
      <c r="HJY110" s="17"/>
      <c r="HJZ110" s="17"/>
      <c r="HKA110" s="17"/>
      <c r="HKB110" s="17"/>
      <c r="HKC110" s="17"/>
      <c r="HKD110" s="17"/>
      <c r="HKE110" s="17"/>
      <c r="HKF110" s="17"/>
      <c r="HKG110" s="17"/>
      <c r="HKH110" s="17"/>
      <c r="HKI110" s="17"/>
      <c r="HKJ110" s="17"/>
      <c r="HKK110" s="17"/>
      <c r="HKL110" s="17"/>
      <c r="HKM110" s="17"/>
      <c r="HKN110" s="17"/>
      <c r="HKO110" s="17"/>
      <c r="HKP110" s="17"/>
      <c r="HKQ110" s="17"/>
      <c r="HKR110" s="17"/>
      <c r="HKS110" s="17"/>
      <c r="HKT110" s="17"/>
      <c r="HKU110" s="17"/>
      <c r="HKV110" s="17"/>
      <c r="HKW110" s="17"/>
      <c r="HKX110" s="17"/>
      <c r="HKY110" s="17"/>
      <c r="HKZ110" s="17"/>
      <c r="HLA110" s="17"/>
      <c r="HLB110" s="17"/>
      <c r="HLC110" s="17"/>
      <c r="HLD110" s="17"/>
      <c r="HLE110" s="17"/>
      <c r="HLF110" s="17"/>
      <c r="HLG110" s="17"/>
      <c r="HLH110" s="17"/>
      <c r="HLI110" s="17"/>
      <c r="HLJ110" s="17"/>
      <c r="HLK110" s="17"/>
      <c r="HLL110" s="17"/>
      <c r="HLM110" s="17"/>
      <c r="HLN110" s="17"/>
      <c r="HLO110" s="17"/>
      <c r="HLP110" s="17"/>
      <c r="HLQ110" s="17"/>
      <c r="HLR110" s="17"/>
      <c r="HLS110" s="17"/>
      <c r="HLT110" s="17"/>
      <c r="HLU110" s="17"/>
      <c r="HLV110" s="17"/>
      <c r="HLW110" s="17"/>
      <c r="HLX110" s="17"/>
      <c r="HLY110" s="17"/>
      <c r="HLZ110" s="17"/>
      <c r="HMA110" s="17"/>
      <c r="HMB110" s="17"/>
      <c r="HMC110" s="17"/>
      <c r="HMD110" s="17"/>
      <c r="HME110" s="17"/>
      <c r="HMF110" s="17"/>
      <c r="HMG110" s="17"/>
      <c r="HMH110" s="17"/>
      <c r="HMI110" s="17"/>
      <c r="HMJ110" s="17"/>
      <c r="HMK110" s="17"/>
      <c r="HML110" s="17"/>
      <c r="HMM110" s="17"/>
      <c r="HMN110" s="17"/>
      <c r="HMO110" s="17"/>
      <c r="HMP110" s="17"/>
      <c r="HMQ110" s="17"/>
      <c r="HMR110" s="17"/>
      <c r="HMS110" s="17"/>
      <c r="HMT110" s="17"/>
      <c r="HMU110" s="17"/>
      <c r="HMV110" s="17"/>
      <c r="HMW110" s="17"/>
      <c r="HMX110" s="17"/>
      <c r="HMY110" s="17"/>
      <c r="HMZ110" s="17"/>
      <c r="HNA110" s="17"/>
      <c r="HNB110" s="17"/>
      <c r="HNC110" s="17"/>
      <c r="HND110" s="17"/>
      <c r="HNE110" s="17"/>
      <c r="HNF110" s="17"/>
      <c r="HNG110" s="17"/>
      <c r="HNH110" s="17"/>
      <c r="HNI110" s="17"/>
      <c r="HNJ110" s="17"/>
      <c r="HNK110" s="17"/>
      <c r="HNL110" s="17"/>
      <c r="HNM110" s="17"/>
      <c r="HNN110" s="17"/>
      <c r="HNO110" s="17"/>
      <c r="HNP110" s="17"/>
      <c r="HNQ110" s="17"/>
      <c r="HNR110" s="17"/>
      <c r="HNS110" s="17"/>
      <c r="HNT110" s="17"/>
      <c r="HNU110" s="17"/>
      <c r="HNV110" s="17"/>
      <c r="HNW110" s="17"/>
      <c r="HNX110" s="17"/>
      <c r="HNY110" s="17"/>
      <c r="HNZ110" s="17"/>
      <c r="HOA110" s="17"/>
      <c r="HOB110" s="17"/>
      <c r="HOC110" s="17"/>
      <c r="HOD110" s="17"/>
      <c r="HOE110" s="17"/>
      <c r="HOF110" s="17"/>
      <c r="HOG110" s="17"/>
      <c r="HOH110" s="17"/>
      <c r="HOI110" s="17"/>
      <c r="HOJ110" s="17"/>
      <c r="HOK110" s="17"/>
      <c r="HOL110" s="17"/>
      <c r="HOM110" s="17"/>
      <c r="HON110" s="17"/>
      <c r="HOO110" s="17"/>
      <c r="HOP110" s="17"/>
      <c r="HOQ110" s="17"/>
      <c r="HOR110" s="17"/>
      <c r="HOS110" s="17"/>
      <c r="HOT110" s="17"/>
      <c r="HOU110" s="17"/>
      <c r="HOV110" s="17"/>
      <c r="HOW110" s="17"/>
      <c r="HOX110" s="17"/>
      <c r="HOY110" s="17"/>
      <c r="HOZ110" s="17"/>
      <c r="HPA110" s="17"/>
      <c r="HPB110" s="17"/>
      <c r="HPC110" s="17"/>
      <c r="HPD110" s="17"/>
      <c r="HPE110" s="17"/>
      <c r="HPF110" s="17"/>
      <c r="HPG110" s="17"/>
      <c r="HPH110" s="17"/>
      <c r="HPI110" s="17"/>
      <c r="HPJ110" s="17"/>
      <c r="HPK110" s="17"/>
      <c r="HPL110" s="17"/>
      <c r="HPM110" s="17"/>
      <c r="HPN110" s="17"/>
      <c r="HPO110" s="17"/>
      <c r="HPP110" s="17"/>
      <c r="HPQ110" s="17"/>
      <c r="HPR110" s="17"/>
      <c r="HPS110" s="17"/>
      <c r="HPT110" s="17"/>
      <c r="HPU110" s="17"/>
      <c r="HPV110" s="17"/>
      <c r="HPW110" s="17"/>
      <c r="HPX110" s="17"/>
      <c r="HPY110" s="17"/>
      <c r="HPZ110" s="17"/>
      <c r="HQA110" s="17"/>
      <c r="HQB110" s="17"/>
      <c r="HQC110" s="17"/>
      <c r="HQD110" s="17"/>
      <c r="HQE110" s="17"/>
      <c r="HQF110" s="17"/>
      <c r="HQG110" s="17"/>
      <c r="HQH110" s="17"/>
      <c r="HQI110" s="17"/>
      <c r="HQJ110" s="17"/>
      <c r="HQK110" s="17"/>
      <c r="HQL110" s="17"/>
      <c r="HQM110" s="17"/>
      <c r="HQN110" s="17"/>
      <c r="HQO110" s="17"/>
      <c r="HQP110" s="17"/>
      <c r="HQQ110" s="17"/>
      <c r="HQR110" s="17"/>
      <c r="HQS110" s="17"/>
      <c r="HQT110" s="17"/>
      <c r="HQU110" s="17"/>
      <c r="HQV110" s="17"/>
      <c r="HQW110" s="17"/>
      <c r="HQX110" s="17"/>
      <c r="HQY110" s="17"/>
      <c r="HQZ110" s="17"/>
      <c r="HRA110" s="17"/>
      <c r="HRB110" s="17"/>
      <c r="HRC110" s="17"/>
      <c r="HRD110" s="17"/>
      <c r="HRE110" s="17"/>
      <c r="HRF110" s="17"/>
      <c r="HRG110" s="17"/>
      <c r="HRH110" s="17"/>
      <c r="HRI110" s="17"/>
      <c r="HRJ110" s="17"/>
      <c r="HRK110" s="17"/>
      <c r="HRL110" s="17"/>
      <c r="HRM110" s="17"/>
      <c r="HRN110" s="17"/>
      <c r="HRO110" s="17"/>
      <c r="HRP110" s="17"/>
      <c r="HRQ110" s="17"/>
      <c r="HRR110" s="17"/>
      <c r="HRS110" s="17"/>
      <c r="HRT110" s="17"/>
      <c r="HRU110" s="17"/>
      <c r="HRV110" s="17"/>
      <c r="HRW110" s="17"/>
      <c r="HRX110" s="17"/>
      <c r="HRY110" s="17"/>
      <c r="HRZ110" s="17"/>
      <c r="HSA110" s="17"/>
      <c r="HSB110" s="17"/>
      <c r="HSC110" s="17"/>
      <c r="HSD110" s="17"/>
      <c r="HSE110" s="17"/>
      <c r="HSF110" s="17"/>
      <c r="HSG110" s="17"/>
      <c r="HSH110" s="17"/>
      <c r="HSI110" s="17"/>
      <c r="HSJ110" s="17"/>
      <c r="HSK110" s="17"/>
      <c r="HSL110" s="17"/>
      <c r="HSM110" s="17"/>
      <c r="HSN110" s="17"/>
      <c r="HSO110" s="17"/>
      <c r="HSP110" s="17"/>
      <c r="HSQ110" s="17"/>
      <c r="HSR110" s="17"/>
      <c r="HSS110" s="17"/>
      <c r="HST110" s="17"/>
      <c r="HSU110" s="17"/>
      <c r="HSV110" s="17"/>
      <c r="HSW110" s="17"/>
      <c r="HSX110" s="17"/>
      <c r="HSY110" s="17"/>
      <c r="HSZ110" s="17"/>
      <c r="HTA110" s="17"/>
      <c r="HTB110" s="17"/>
      <c r="HTC110" s="17"/>
      <c r="HTD110" s="17"/>
      <c r="HTE110" s="17"/>
      <c r="HTF110" s="17"/>
      <c r="HTG110" s="17"/>
      <c r="HTH110" s="17"/>
      <c r="HTI110" s="17"/>
      <c r="HTJ110" s="17"/>
      <c r="HTK110" s="17"/>
      <c r="HTL110" s="17"/>
      <c r="HTM110" s="17"/>
      <c r="HTN110" s="17"/>
      <c r="HTO110" s="17"/>
      <c r="HTP110" s="17"/>
      <c r="HTQ110" s="17"/>
      <c r="HTR110" s="17"/>
      <c r="HTS110" s="17"/>
      <c r="HTT110" s="17"/>
      <c r="HTU110" s="17"/>
      <c r="HTV110" s="17"/>
      <c r="HTW110" s="17"/>
      <c r="HTX110" s="17"/>
      <c r="HTY110" s="17"/>
      <c r="HTZ110" s="17"/>
      <c r="HUA110" s="17"/>
      <c r="HUB110" s="17"/>
      <c r="HUC110" s="17"/>
      <c r="HUD110" s="17"/>
      <c r="HUE110" s="17"/>
      <c r="HUF110" s="17"/>
      <c r="HUG110" s="17"/>
      <c r="HUH110" s="17"/>
      <c r="HUI110" s="17"/>
      <c r="HUJ110" s="17"/>
      <c r="HUK110" s="17"/>
      <c r="HUL110" s="17"/>
      <c r="HUM110" s="17"/>
      <c r="HUN110" s="17"/>
      <c r="HUO110" s="17"/>
      <c r="HUP110" s="17"/>
      <c r="HUQ110" s="17"/>
      <c r="HUR110" s="17"/>
      <c r="HUS110" s="17"/>
      <c r="HUT110" s="17"/>
      <c r="HUU110" s="17"/>
      <c r="HUV110" s="17"/>
      <c r="HUW110" s="17"/>
      <c r="HUX110" s="17"/>
      <c r="HUY110" s="17"/>
      <c r="HUZ110" s="17"/>
      <c r="HVA110" s="17"/>
      <c r="HVB110" s="17"/>
      <c r="HVC110" s="17"/>
      <c r="HVD110" s="17"/>
      <c r="HVE110" s="17"/>
      <c r="HVF110" s="17"/>
      <c r="HVG110" s="17"/>
      <c r="HVH110" s="17"/>
      <c r="HVI110" s="17"/>
      <c r="HVJ110" s="17"/>
      <c r="HVK110" s="17"/>
      <c r="HVL110" s="17"/>
      <c r="HVM110" s="17"/>
      <c r="HVN110" s="17"/>
      <c r="HVO110" s="17"/>
      <c r="HVP110" s="17"/>
      <c r="HVQ110" s="17"/>
      <c r="HVR110" s="17"/>
      <c r="HVS110" s="17"/>
      <c r="HVT110" s="17"/>
      <c r="HVU110" s="17"/>
      <c r="HVV110" s="17"/>
      <c r="HVW110" s="17"/>
      <c r="HVX110" s="17"/>
      <c r="HVY110" s="17"/>
      <c r="HVZ110" s="17"/>
      <c r="HWA110" s="17"/>
      <c r="HWB110" s="17"/>
      <c r="HWC110" s="17"/>
      <c r="HWD110" s="17"/>
      <c r="HWE110" s="17"/>
      <c r="HWF110" s="17"/>
      <c r="HWG110" s="17"/>
      <c r="HWH110" s="17"/>
      <c r="HWI110" s="17"/>
      <c r="HWJ110" s="17"/>
      <c r="HWK110" s="17"/>
      <c r="HWL110" s="17"/>
      <c r="HWM110" s="17"/>
      <c r="HWN110" s="17"/>
      <c r="HWO110" s="17"/>
      <c r="HWP110" s="17"/>
      <c r="HWQ110" s="17"/>
      <c r="HWR110" s="17"/>
      <c r="HWS110" s="17"/>
      <c r="HWT110" s="17"/>
      <c r="HWU110" s="17"/>
      <c r="HWV110" s="17"/>
      <c r="HWW110" s="17"/>
      <c r="HWX110" s="17"/>
      <c r="HWY110" s="17"/>
      <c r="HWZ110" s="17"/>
      <c r="HXA110" s="17"/>
      <c r="HXB110" s="17"/>
      <c r="HXC110" s="17"/>
      <c r="HXD110" s="17"/>
      <c r="HXE110" s="17"/>
      <c r="HXF110" s="17"/>
      <c r="HXG110" s="17"/>
      <c r="HXH110" s="17"/>
      <c r="HXI110" s="17"/>
      <c r="HXJ110" s="17"/>
      <c r="HXK110" s="17"/>
      <c r="HXL110" s="17"/>
      <c r="HXM110" s="17"/>
      <c r="HXN110" s="17"/>
      <c r="HXO110" s="17"/>
      <c r="HXP110" s="17"/>
      <c r="HXQ110" s="17"/>
      <c r="HXR110" s="17"/>
      <c r="HXS110" s="17"/>
      <c r="HXT110" s="17"/>
      <c r="HXU110" s="17"/>
      <c r="HXV110" s="17"/>
      <c r="HXW110" s="17"/>
      <c r="HXX110" s="17"/>
      <c r="HXY110" s="17"/>
      <c r="HXZ110" s="17"/>
      <c r="HYA110" s="17"/>
      <c r="HYB110" s="17"/>
      <c r="HYC110" s="17"/>
      <c r="HYD110" s="17"/>
      <c r="HYE110" s="17"/>
      <c r="HYF110" s="17"/>
      <c r="HYG110" s="17"/>
      <c r="HYH110" s="17"/>
      <c r="HYI110" s="17"/>
      <c r="HYJ110" s="17"/>
      <c r="HYK110" s="17"/>
      <c r="HYL110" s="17"/>
      <c r="HYM110" s="17"/>
      <c r="HYN110" s="17"/>
      <c r="HYO110" s="17"/>
      <c r="HYP110" s="17"/>
      <c r="HYQ110" s="17"/>
      <c r="HYR110" s="17"/>
      <c r="HYS110" s="17"/>
      <c r="HYT110" s="17"/>
      <c r="HYU110" s="17"/>
      <c r="HYV110" s="17"/>
      <c r="HYW110" s="17"/>
      <c r="HYX110" s="17"/>
      <c r="HYY110" s="17"/>
      <c r="HYZ110" s="17"/>
      <c r="HZA110" s="17"/>
      <c r="HZB110" s="17"/>
      <c r="HZC110" s="17"/>
      <c r="HZD110" s="17"/>
      <c r="HZE110" s="17"/>
      <c r="HZF110" s="17"/>
      <c r="HZG110" s="17"/>
      <c r="HZH110" s="17"/>
      <c r="HZI110" s="17"/>
      <c r="HZJ110" s="17"/>
      <c r="HZK110" s="17"/>
      <c r="HZL110" s="17"/>
      <c r="HZM110" s="17"/>
      <c r="HZN110" s="17"/>
      <c r="HZO110" s="17"/>
      <c r="HZP110" s="17"/>
      <c r="HZQ110" s="17"/>
      <c r="HZR110" s="17"/>
      <c r="HZS110" s="17"/>
      <c r="HZT110" s="17"/>
      <c r="HZU110" s="17"/>
      <c r="HZV110" s="17"/>
      <c r="HZW110" s="17"/>
      <c r="HZX110" s="17"/>
      <c r="HZY110" s="17"/>
      <c r="HZZ110" s="17"/>
      <c r="IAA110" s="17"/>
      <c r="IAB110" s="17"/>
      <c r="IAC110" s="17"/>
      <c r="IAD110" s="17"/>
      <c r="IAE110" s="17"/>
      <c r="IAF110" s="17"/>
      <c r="IAG110" s="17"/>
      <c r="IAH110" s="17"/>
      <c r="IAI110" s="17"/>
      <c r="IAJ110" s="17"/>
      <c r="IAK110" s="17"/>
      <c r="IAL110" s="17"/>
      <c r="IAM110" s="17"/>
      <c r="IAN110" s="17"/>
      <c r="IAO110" s="17"/>
      <c r="IAP110" s="17"/>
      <c r="IAQ110" s="17"/>
      <c r="IAR110" s="17"/>
      <c r="IAS110" s="17"/>
      <c r="IAT110" s="17"/>
      <c r="IAU110" s="17"/>
      <c r="IAV110" s="17"/>
      <c r="IAW110" s="17"/>
      <c r="IAX110" s="17"/>
      <c r="IAY110" s="17"/>
      <c r="IAZ110" s="17"/>
      <c r="IBA110" s="17"/>
      <c r="IBB110" s="17"/>
      <c r="IBC110" s="17"/>
      <c r="IBD110" s="17"/>
      <c r="IBE110" s="17"/>
      <c r="IBF110" s="17"/>
      <c r="IBG110" s="17"/>
      <c r="IBH110" s="17"/>
      <c r="IBI110" s="17"/>
      <c r="IBJ110" s="17"/>
      <c r="IBK110" s="17"/>
      <c r="IBL110" s="17"/>
      <c r="IBM110" s="17"/>
      <c r="IBN110" s="17"/>
      <c r="IBO110" s="17"/>
      <c r="IBP110" s="17"/>
      <c r="IBQ110" s="17"/>
      <c r="IBR110" s="17"/>
      <c r="IBS110" s="17"/>
      <c r="IBT110" s="17"/>
      <c r="IBU110" s="17"/>
      <c r="IBV110" s="17"/>
      <c r="IBW110" s="17"/>
      <c r="IBX110" s="17"/>
      <c r="IBY110" s="17"/>
      <c r="IBZ110" s="17"/>
      <c r="ICA110" s="17"/>
      <c r="ICB110" s="17"/>
      <c r="ICC110" s="17"/>
      <c r="ICD110" s="17"/>
      <c r="ICE110" s="17"/>
      <c r="ICF110" s="17"/>
      <c r="ICG110" s="17"/>
      <c r="ICH110" s="17"/>
      <c r="ICI110" s="17"/>
      <c r="ICJ110" s="17"/>
      <c r="ICK110" s="17"/>
      <c r="ICL110" s="17"/>
      <c r="ICM110" s="17"/>
      <c r="ICN110" s="17"/>
      <c r="ICO110" s="17"/>
      <c r="ICP110" s="17"/>
      <c r="ICQ110" s="17"/>
      <c r="ICR110" s="17"/>
      <c r="ICS110" s="17"/>
      <c r="ICT110" s="17"/>
      <c r="ICU110" s="17"/>
      <c r="ICV110" s="17"/>
      <c r="ICW110" s="17"/>
      <c r="ICX110" s="17"/>
      <c r="ICY110" s="17"/>
      <c r="ICZ110" s="17"/>
      <c r="IDA110" s="17"/>
      <c r="IDB110" s="17"/>
      <c r="IDC110" s="17"/>
      <c r="IDD110" s="17"/>
      <c r="IDE110" s="17"/>
      <c r="IDF110" s="17"/>
      <c r="IDG110" s="17"/>
      <c r="IDH110" s="17"/>
      <c r="IDI110" s="17"/>
      <c r="IDJ110" s="17"/>
      <c r="IDK110" s="17"/>
      <c r="IDL110" s="17"/>
      <c r="IDM110" s="17"/>
      <c r="IDN110" s="17"/>
      <c r="IDO110" s="17"/>
      <c r="IDP110" s="17"/>
      <c r="IDQ110" s="17"/>
      <c r="IDR110" s="17"/>
      <c r="IDS110" s="17"/>
      <c r="IDT110" s="17"/>
      <c r="IDU110" s="17"/>
      <c r="IDV110" s="17"/>
      <c r="IDW110" s="17"/>
      <c r="IDX110" s="17"/>
      <c r="IDY110" s="17"/>
      <c r="IDZ110" s="17"/>
      <c r="IEA110" s="17"/>
      <c r="IEB110" s="17"/>
      <c r="IEC110" s="17"/>
      <c r="IED110" s="17"/>
      <c r="IEE110" s="17"/>
      <c r="IEF110" s="17"/>
      <c r="IEG110" s="17"/>
      <c r="IEH110" s="17"/>
      <c r="IEI110" s="17"/>
      <c r="IEJ110" s="17"/>
      <c r="IEK110" s="17"/>
      <c r="IEL110" s="17"/>
      <c r="IEM110" s="17"/>
      <c r="IEN110" s="17"/>
      <c r="IEO110" s="17"/>
      <c r="IEP110" s="17"/>
      <c r="IEQ110" s="17"/>
      <c r="IER110" s="17"/>
      <c r="IES110" s="17"/>
      <c r="IET110" s="17"/>
      <c r="IEU110" s="17"/>
      <c r="IEV110" s="17"/>
      <c r="IEW110" s="17"/>
      <c r="IEX110" s="17"/>
      <c r="IEY110" s="17"/>
      <c r="IEZ110" s="17"/>
      <c r="IFA110" s="17"/>
      <c r="IFB110" s="17"/>
      <c r="IFC110" s="17"/>
      <c r="IFD110" s="17"/>
      <c r="IFE110" s="17"/>
      <c r="IFF110" s="17"/>
      <c r="IFG110" s="17"/>
      <c r="IFH110" s="17"/>
      <c r="IFI110" s="17"/>
      <c r="IFJ110" s="17"/>
      <c r="IFK110" s="17"/>
      <c r="IFL110" s="17"/>
      <c r="IFM110" s="17"/>
      <c r="IFN110" s="17"/>
      <c r="IFO110" s="17"/>
      <c r="IFP110" s="17"/>
      <c r="IFQ110" s="17"/>
      <c r="IFR110" s="17"/>
      <c r="IFS110" s="17"/>
      <c r="IFT110" s="17"/>
      <c r="IFU110" s="17"/>
      <c r="IFV110" s="17"/>
      <c r="IFW110" s="17"/>
      <c r="IFX110" s="17"/>
      <c r="IFY110" s="17"/>
      <c r="IFZ110" s="17"/>
      <c r="IGA110" s="17"/>
      <c r="IGB110" s="17"/>
      <c r="IGC110" s="17"/>
      <c r="IGD110" s="17"/>
      <c r="IGE110" s="17"/>
      <c r="IGF110" s="17"/>
      <c r="IGG110" s="17"/>
      <c r="IGH110" s="17"/>
      <c r="IGI110" s="17"/>
      <c r="IGJ110" s="17"/>
      <c r="IGK110" s="17"/>
      <c r="IGL110" s="17"/>
      <c r="IGM110" s="17"/>
      <c r="IGN110" s="17"/>
      <c r="IGO110" s="17"/>
      <c r="IGP110" s="17"/>
      <c r="IGQ110" s="17"/>
      <c r="IGR110" s="17"/>
      <c r="IGS110" s="17"/>
      <c r="IGT110" s="17"/>
      <c r="IGU110" s="17"/>
      <c r="IGV110" s="17"/>
      <c r="IGW110" s="17"/>
      <c r="IGX110" s="17"/>
      <c r="IGY110" s="17"/>
      <c r="IGZ110" s="17"/>
      <c r="IHA110" s="17"/>
      <c r="IHB110" s="17"/>
      <c r="IHC110" s="17"/>
      <c r="IHD110" s="17"/>
      <c r="IHE110" s="17"/>
      <c r="IHF110" s="17"/>
      <c r="IHG110" s="17"/>
      <c r="IHH110" s="17"/>
      <c r="IHI110" s="17"/>
      <c r="IHJ110" s="17"/>
      <c r="IHK110" s="17"/>
      <c r="IHL110" s="17"/>
      <c r="IHM110" s="17"/>
      <c r="IHN110" s="17"/>
      <c r="IHO110" s="17"/>
      <c r="IHP110" s="17"/>
      <c r="IHQ110" s="17"/>
      <c r="IHR110" s="17"/>
      <c r="IHS110" s="17"/>
      <c r="IHT110" s="17"/>
      <c r="IHU110" s="17"/>
      <c r="IHV110" s="17"/>
      <c r="IHW110" s="17"/>
      <c r="IHX110" s="17"/>
      <c r="IHY110" s="17"/>
      <c r="IHZ110" s="17"/>
      <c r="IIA110" s="17"/>
      <c r="IIB110" s="17"/>
      <c r="IIC110" s="17"/>
      <c r="IID110" s="17"/>
      <c r="IIE110" s="17"/>
      <c r="IIF110" s="17"/>
      <c r="IIG110" s="17"/>
      <c r="IIH110" s="17"/>
      <c r="III110" s="17"/>
      <c r="IIJ110" s="17"/>
      <c r="IIK110" s="17"/>
      <c r="IIL110" s="17"/>
      <c r="IIM110" s="17"/>
      <c r="IIN110" s="17"/>
      <c r="IIO110" s="17"/>
      <c r="IIP110" s="17"/>
      <c r="IIQ110" s="17"/>
      <c r="IIR110" s="17"/>
      <c r="IIS110" s="17"/>
      <c r="IIT110" s="17"/>
      <c r="IIU110" s="17"/>
      <c r="IIV110" s="17"/>
      <c r="IIW110" s="17"/>
      <c r="IIX110" s="17"/>
      <c r="IIY110" s="17"/>
      <c r="IIZ110" s="17"/>
      <c r="IJA110" s="17"/>
      <c r="IJB110" s="17"/>
      <c r="IJC110" s="17"/>
      <c r="IJD110" s="17"/>
      <c r="IJE110" s="17"/>
      <c r="IJF110" s="17"/>
      <c r="IJG110" s="17"/>
      <c r="IJH110" s="17"/>
      <c r="IJI110" s="17"/>
      <c r="IJJ110" s="17"/>
      <c r="IJK110" s="17"/>
      <c r="IJL110" s="17"/>
      <c r="IJM110" s="17"/>
      <c r="IJN110" s="17"/>
      <c r="IJO110" s="17"/>
      <c r="IJP110" s="17"/>
      <c r="IJQ110" s="17"/>
      <c r="IJR110" s="17"/>
      <c r="IJS110" s="17"/>
      <c r="IJT110" s="17"/>
      <c r="IJU110" s="17"/>
      <c r="IJV110" s="17"/>
      <c r="IJW110" s="17"/>
      <c r="IJX110" s="17"/>
      <c r="IJY110" s="17"/>
      <c r="IJZ110" s="17"/>
      <c r="IKA110" s="17"/>
      <c r="IKB110" s="17"/>
      <c r="IKC110" s="17"/>
      <c r="IKD110" s="17"/>
      <c r="IKE110" s="17"/>
      <c r="IKF110" s="17"/>
      <c r="IKG110" s="17"/>
      <c r="IKH110" s="17"/>
      <c r="IKI110" s="17"/>
      <c r="IKJ110" s="17"/>
      <c r="IKK110" s="17"/>
      <c r="IKL110" s="17"/>
      <c r="IKM110" s="17"/>
      <c r="IKN110" s="17"/>
      <c r="IKO110" s="17"/>
      <c r="IKP110" s="17"/>
      <c r="IKQ110" s="17"/>
      <c r="IKR110" s="17"/>
      <c r="IKS110" s="17"/>
      <c r="IKT110" s="17"/>
      <c r="IKU110" s="17"/>
      <c r="IKV110" s="17"/>
      <c r="IKW110" s="17"/>
      <c r="IKX110" s="17"/>
      <c r="IKY110" s="17"/>
      <c r="IKZ110" s="17"/>
      <c r="ILA110" s="17"/>
      <c r="ILB110" s="17"/>
      <c r="ILC110" s="17"/>
      <c r="ILD110" s="17"/>
      <c r="ILE110" s="17"/>
      <c r="ILF110" s="17"/>
      <c r="ILG110" s="17"/>
      <c r="ILH110" s="17"/>
      <c r="ILI110" s="17"/>
      <c r="ILJ110" s="17"/>
      <c r="ILK110" s="17"/>
      <c r="ILL110" s="17"/>
      <c r="ILM110" s="17"/>
      <c r="ILN110" s="17"/>
      <c r="ILO110" s="17"/>
      <c r="ILP110" s="17"/>
      <c r="ILQ110" s="17"/>
      <c r="ILR110" s="17"/>
      <c r="ILS110" s="17"/>
      <c r="ILT110" s="17"/>
      <c r="ILU110" s="17"/>
      <c r="ILV110" s="17"/>
      <c r="ILW110" s="17"/>
      <c r="ILX110" s="17"/>
      <c r="ILY110" s="17"/>
      <c r="ILZ110" s="17"/>
      <c r="IMA110" s="17"/>
      <c r="IMB110" s="17"/>
      <c r="IMC110" s="17"/>
      <c r="IMD110" s="17"/>
      <c r="IME110" s="17"/>
      <c r="IMF110" s="17"/>
      <c r="IMG110" s="17"/>
      <c r="IMH110" s="17"/>
      <c r="IMI110" s="17"/>
      <c r="IMJ110" s="17"/>
      <c r="IMK110" s="17"/>
      <c r="IML110" s="17"/>
      <c r="IMM110" s="17"/>
      <c r="IMN110" s="17"/>
      <c r="IMO110" s="17"/>
      <c r="IMP110" s="17"/>
      <c r="IMQ110" s="17"/>
      <c r="IMR110" s="17"/>
      <c r="IMS110" s="17"/>
      <c r="IMT110" s="17"/>
      <c r="IMU110" s="17"/>
      <c r="IMV110" s="17"/>
      <c r="IMW110" s="17"/>
      <c r="IMX110" s="17"/>
      <c r="IMY110" s="17"/>
      <c r="IMZ110" s="17"/>
      <c r="INA110" s="17"/>
      <c r="INB110" s="17"/>
      <c r="INC110" s="17"/>
      <c r="IND110" s="17"/>
      <c r="INE110" s="17"/>
      <c r="INF110" s="17"/>
      <c r="ING110" s="17"/>
      <c r="INH110" s="17"/>
      <c r="INI110" s="17"/>
      <c r="INJ110" s="17"/>
      <c r="INK110" s="17"/>
      <c r="INL110" s="17"/>
      <c r="INM110" s="17"/>
      <c r="INN110" s="17"/>
      <c r="INO110" s="17"/>
      <c r="INP110" s="17"/>
      <c r="INQ110" s="17"/>
      <c r="INR110" s="17"/>
      <c r="INS110" s="17"/>
      <c r="INT110" s="17"/>
      <c r="INU110" s="17"/>
      <c r="INV110" s="17"/>
      <c r="INW110" s="17"/>
      <c r="INX110" s="17"/>
      <c r="INY110" s="17"/>
      <c r="INZ110" s="17"/>
      <c r="IOA110" s="17"/>
      <c r="IOB110" s="17"/>
      <c r="IOC110" s="17"/>
      <c r="IOD110" s="17"/>
      <c r="IOE110" s="17"/>
      <c r="IOF110" s="17"/>
      <c r="IOG110" s="17"/>
      <c r="IOH110" s="17"/>
      <c r="IOI110" s="17"/>
      <c r="IOJ110" s="17"/>
      <c r="IOK110" s="17"/>
      <c r="IOL110" s="17"/>
      <c r="IOM110" s="17"/>
      <c r="ION110" s="17"/>
      <c r="IOO110" s="17"/>
      <c r="IOP110" s="17"/>
      <c r="IOQ110" s="17"/>
      <c r="IOR110" s="17"/>
      <c r="IOS110" s="17"/>
      <c r="IOT110" s="17"/>
      <c r="IOU110" s="17"/>
      <c r="IOV110" s="17"/>
      <c r="IOW110" s="17"/>
      <c r="IOX110" s="17"/>
      <c r="IOY110" s="17"/>
      <c r="IOZ110" s="17"/>
      <c r="IPA110" s="17"/>
      <c r="IPB110" s="17"/>
      <c r="IPC110" s="17"/>
      <c r="IPD110" s="17"/>
      <c r="IPE110" s="17"/>
      <c r="IPF110" s="17"/>
      <c r="IPG110" s="17"/>
      <c r="IPH110" s="17"/>
      <c r="IPI110" s="17"/>
      <c r="IPJ110" s="17"/>
      <c r="IPK110" s="17"/>
      <c r="IPL110" s="17"/>
      <c r="IPM110" s="17"/>
      <c r="IPN110" s="17"/>
      <c r="IPO110" s="17"/>
      <c r="IPP110" s="17"/>
      <c r="IPQ110" s="17"/>
      <c r="IPR110" s="17"/>
      <c r="IPS110" s="17"/>
      <c r="IPT110" s="17"/>
      <c r="IPU110" s="17"/>
      <c r="IPV110" s="17"/>
      <c r="IPW110" s="17"/>
      <c r="IPX110" s="17"/>
      <c r="IPY110" s="17"/>
      <c r="IPZ110" s="17"/>
      <c r="IQA110" s="17"/>
      <c r="IQB110" s="17"/>
      <c r="IQC110" s="17"/>
      <c r="IQD110" s="17"/>
      <c r="IQE110" s="17"/>
      <c r="IQF110" s="17"/>
      <c r="IQG110" s="17"/>
      <c r="IQH110" s="17"/>
      <c r="IQI110" s="17"/>
      <c r="IQJ110" s="17"/>
      <c r="IQK110" s="17"/>
      <c r="IQL110" s="17"/>
      <c r="IQM110" s="17"/>
      <c r="IQN110" s="17"/>
      <c r="IQO110" s="17"/>
      <c r="IQP110" s="17"/>
      <c r="IQQ110" s="17"/>
      <c r="IQR110" s="17"/>
      <c r="IQS110" s="17"/>
      <c r="IQT110" s="17"/>
      <c r="IQU110" s="17"/>
      <c r="IQV110" s="17"/>
      <c r="IQW110" s="17"/>
      <c r="IQX110" s="17"/>
      <c r="IQY110" s="17"/>
      <c r="IQZ110" s="17"/>
      <c r="IRA110" s="17"/>
      <c r="IRB110" s="17"/>
      <c r="IRC110" s="17"/>
      <c r="IRD110" s="17"/>
      <c r="IRE110" s="17"/>
      <c r="IRF110" s="17"/>
      <c r="IRG110" s="17"/>
      <c r="IRH110" s="17"/>
      <c r="IRI110" s="17"/>
      <c r="IRJ110" s="17"/>
      <c r="IRK110" s="17"/>
      <c r="IRL110" s="17"/>
      <c r="IRM110" s="17"/>
      <c r="IRN110" s="17"/>
      <c r="IRO110" s="17"/>
      <c r="IRP110" s="17"/>
      <c r="IRQ110" s="17"/>
      <c r="IRR110" s="17"/>
      <c r="IRS110" s="17"/>
      <c r="IRT110" s="17"/>
      <c r="IRU110" s="17"/>
      <c r="IRV110" s="17"/>
      <c r="IRW110" s="17"/>
      <c r="IRX110" s="17"/>
      <c r="IRY110" s="17"/>
      <c r="IRZ110" s="17"/>
      <c r="ISA110" s="17"/>
      <c r="ISB110" s="17"/>
      <c r="ISC110" s="17"/>
      <c r="ISD110" s="17"/>
      <c r="ISE110" s="17"/>
      <c r="ISF110" s="17"/>
      <c r="ISG110" s="17"/>
      <c r="ISH110" s="17"/>
      <c r="ISI110" s="17"/>
      <c r="ISJ110" s="17"/>
      <c r="ISK110" s="17"/>
      <c r="ISL110" s="17"/>
      <c r="ISM110" s="17"/>
      <c r="ISN110" s="17"/>
      <c r="ISO110" s="17"/>
      <c r="ISP110" s="17"/>
      <c r="ISQ110" s="17"/>
      <c r="ISR110" s="17"/>
      <c r="ISS110" s="17"/>
      <c r="IST110" s="17"/>
      <c r="ISU110" s="17"/>
      <c r="ISV110" s="17"/>
      <c r="ISW110" s="17"/>
      <c r="ISX110" s="17"/>
      <c r="ISY110" s="17"/>
      <c r="ISZ110" s="17"/>
      <c r="ITA110" s="17"/>
      <c r="ITB110" s="17"/>
      <c r="ITC110" s="17"/>
      <c r="ITD110" s="17"/>
      <c r="ITE110" s="17"/>
      <c r="ITF110" s="17"/>
      <c r="ITG110" s="17"/>
      <c r="ITH110" s="17"/>
      <c r="ITI110" s="17"/>
      <c r="ITJ110" s="17"/>
      <c r="ITK110" s="17"/>
      <c r="ITL110" s="17"/>
      <c r="ITM110" s="17"/>
      <c r="ITN110" s="17"/>
      <c r="ITO110" s="17"/>
      <c r="ITP110" s="17"/>
      <c r="ITQ110" s="17"/>
      <c r="ITR110" s="17"/>
      <c r="ITS110" s="17"/>
      <c r="ITT110" s="17"/>
      <c r="ITU110" s="17"/>
      <c r="ITV110" s="17"/>
      <c r="ITW110" s="17"/>
      <c r="ITX110" s="17"/>
      <c r="ITY110" s="17"/>
      <c r="ITZ110" s="17"/>
      <c r="IUA110" s="17"/>
      <c r="IUB110" s="17"/>
      <c r="IUC110" s="17"/>
      <c r="IUD110" s="17"/>
      <c r="IUE110" s="17"/>
      <c r="IUF110" s="17"/>
      <c r="IUG110" s="17"/>
      <c r="IUH110" s="17"/>
      <c r="IUI110" s="17"/>
      <c r="IUJ110" s="17"/>
      <c r="IUK110" s="17"/>
      <c r="IUL110" s="17"/>
      <c r="IUM110" s="17"/>
      <c r="IUN110" s="17"/>
      <c r="IUO110" s="17"/>
      <c r="IUP110" s="17"/>
      <c r="IUQ110" s="17"/>
      <c r="IUR110" s="17"/>
      <c r="IUS110" s="17"/>
      <c r="IUT110" s="17"/>
      <c r="IUU110" s="17"/>
      <c r="IUV110" s="17"/>
      <c r="IUW110" s="17"/>
      <c r="IUX110" s="17"/>
      <c r="IUY110" s="17"/>
      <c r="IUZ110" s="17"/>
      <c r="IVA110" s="17"/>
      <c r="IVB110" s="17"/>
      <c r="IVC110" s="17"/>
      <c r="IVD110" s="17"/>
      <c r="IVE110" s="17"/>
      <c r="IVF110" s="17"/>
      <c r="IVG110" s="17"/>
      <c r="IVH110" s="17"/>
      <c r="IVI110" s="17"/>
      <c r="IVJ110" s="17"/>
      <c r="IVK110" s="17"/>
      <c r="IVL110" s="17"/>
      <c r="IVM110" s="17"/>
      <c r="IVN110" s="17"/>
      <c r="IVO110" s="17"/>
      <c r="IVP110" s="17"/>
      <c r="IVQ110" s="17"/>
      <c r="IVR110" s="17"/>
      <c r="IVS110" s="17"/>
      <c r="IVT110" s="17"/>
      <c r="IVU110" s="17"/>
      <c r="IVV110" s="17"/>
      <c r="IVW110" s="17"/>
      <c r="IVX110" s="17"/>
      <c r="IVY110" s="17"/>
      <c r="IVZ110" s="17"/>
      <c r="IWA110" s="17"/>
      <c r="IWB110" s="17"/>
      <c r="IWC110" s="17"/>
      <c r="IWD110" s="17"/>
      <c r="IWE110" s="17"/>
      <c r="IWF110" s="17"/>
      <c r="IWG110" s="17"/>
      <c r="IWH110" s="17"/>
      <c r="IWI110" s="17"/>
      <c r="IWJ110" s="17"/>
      <c r="IWK110" s="17"/>
      <c r="IWL110" s="17"/>
      <c r="IWM110" s="17"/>
      <c r="IWN110" s="17"/>
      <c r="IWO110" s="17"/>
      <c r="IWP110" s="17"/>
      <c r="IWQ110" s="17"/>
      <c r="IWR110" s="17"/>
      <c r="IWS110" s="17"/>
      <c r="IWT110" s="17"/>
      <c r="IWU110" s="17"/>
      <c r="IWV110" s="17"/>
      <c r="IWW110" s="17"/>
      <c r="IWX110" s="17"/>
      <c r="IWY110" s="17"/>
      <c r="IWZ110" s="17"/>
      <c r="IXA110" s="17"/>
      <c r="IXB110" s="17"/>
      <c r="IXC110" s="17"/>
      <c r="IXD110" s="17"/>
      <c r="IXE110" s="17"/>
      <c r="IXF110" s="17"/>
      <c r="IXG110" s="17"/>
      <c r="IXH110" s="17"/>
      <c r="IXI110" s="17"/>
      <c r="IXJ110" s="17"/>
      <c r="IXK110" s="17"/>
      <c r="IXL110" s="17"/>
      <c r="IXM110" s="17"/>
      <c r="IXN110" s="17"/>
      <c r="IXO110" s="17"/>
      <c r="IXP110" s="17"/>
      <c r="IXQ110" s="17"/>
      <c r="IXR110" s="17"/>
      <c r="IXS110" s="17"/>
      <c r="IXT110" s="17"/>
      <c r="IXU110" s="17"/>
      <c r="IXV110" s="17"/>
      <c r="IXW110" s="17"/>
      <c r="IXX110" s="17"/>
      <c r="IXY110" s="17"/>
      <c r="IXZ110" s="17"/>
      <c r="IYA110" s="17"/>
      <c r="IYB110" s="17"/>
      <c r="IYC110" s="17"/>
      <c r="IYD110" s="17"/>
      <c r="IYE110" s="17"/>
      <c r="IYF110" s="17"/>
      <c r="IYG110" s="17"/>
      <c r="IYH110" s="17"/>
      <c r="IYI110" s="17"/>
      <c r="IYJ110" s="17"/>
      <c r="IYK110" s="17"/>
      <c r="IYL110" s="17"/>
      <c r="IYM110" s="17"/>
      <c r="IYN110" s="17"/>
      <c r="IYO110" s="17"/>
      <c r="IYP110" s="17"/>
      <c r="IYQ110" s="17"/>
      <c r="IYR110" s="17"/>
      <c r="IYS110" s="17"/>
      <c r="IYT110" s="17"/>
      <c r="IYU110" s="17"/>
      <c r="IYV110" s="17"/>
      <c r="IYW110" s="17"/>
      <c r="IYX110" s="17"/>
      <c r="IYY110" s="17"/>
      <c r="IYZ110" s="17"/>
      <c r="IZA110" s="17"/>
      <c r="IZB110" s="17"/>
      <c r="IZC110" s="17"/>
      <c r="IZD110" s="17"/>
      <c r="IZE110" s="17"/>
      <c r="IZF110" s="17"/>
      <c r="IZG110" s="17"/>
      <c r="IZH110" s="17"/>
      <c r="IZI110" s="17"/>
      <c r="IZJ110" s="17"/>
      <c r="IZK110" s="17"/>
      <c r="IZL110" s="17"/>
      <c r="IZM110" s="17"/>
      <c r="IZN110" s="17"/>
      <c r="IZO110" s="17"/>
      <c r="IZP110" s="17"/>
      <c r="IZQ110" s="17"/>
      <c r="IZR110" s="17"/>
      <c r="IZS110" s="17"/>
      <c r="IZT110" s="17"/>
      <c r="IZU110" s="17"/>
      <c r="IZV110" s="17"/>
      <c r="IZW110" s="17"/>
      <c r="IZX110" s="17"/>
      <c r="IZY110" s="17"/>
      <c r="IZZ110" s="17"/>
      <c r="JAA110" s="17"/>
      <c r="JAB110" s="17"/>
      <c r="JAC110" s="17"/>
      <c r="JAD110" s="17"/>
      <c r="JAE110" s="17"/>
      <c r="JAF110" s="17"/>
      <c r="JAG110" s="17"/>
      <c r="JAH110" s="17"/>
      <c r="JAI110" s="17"/>
      <c r="JAJ110" s="17"/>
      <c r="JAK110" s="17"/>
      <c r="JAL110" s="17"/>
      <c r="JAM110" s="17"/>
      <c r="JAN110" s="17"/>
      <c r="JAO110" s="17"/>
      <c r="JAP110" s="17"/>
      <c r="JAQ110" s="17"/>
      <c r="JAR110" s="17"/>
      <c r="JAS110" s="17"/>
      <c r="JAT110" s="17"/>
      <c r="JAU110" s="17"/>
      <c r="JAV110" s="17"/>
      <c r="JAW110" s="17"/>
      <c r="JAX110" s="17"/>
      <c r="JAY110" s="17"/>
      <c r="JAZ110" s="17"/>
      <c r="JBA110" s="17"/>
      <c r="JBB110" s="17"/>
      <c r="JBC110" s="17"/>
      <c r="JBD110" s="17"/>
      <c r="JBE110" s="17"/>
      <c r="JBF110" s="17"/>
      <c r="JBG110" s="17"/>
      <c r="JBH110" s="17"/>
      <c r="JBI110" s="17"/>
      <c r="JBJ110" s="17"/>
      <c r="JBK110" s="17"/>
      <c r="JBL110" s="17"/>
      <c r="JBM110" s="17"/>
      <c r="JBN110" s="17"/>
      <c r="JBO110" s="17"/>
      <c r="JBP110" s="17"/>
      <c r="JBQ110" s="17"/>
      <c r="JBR110" s="17"/>
      <c r="JBS110" s="17"/>
      <c r="JBT110" s="17"/>
      <c r="JBU110" s="17"/>
      <c r="JBV110" s="17"/>
      <c r="JBW110" s="17"/>
      <c r="JBX110" s="17"/>
      <c r="JBY110" s="17"/>
      <c r="JBZ110" s="17"/>
      <c r="JCA110" s="17"/>
      <c r="JCB110" s="17"/>
      <c r="JCC110" s="17"/>
      <c r="JCD110" s="17"/>
      <c r="JCE110" s="17"/>
      <c r="JCF110" s="17"/>
      <c r="JCG110" s="17"/>
      <c r="JCH110" s="17"/>
      <c r="JCI110" s="17"/>
      <c r="JCJ110" s="17"/>
      <c r="JCK110" s="17"/>
      <c r="JCL110" s="17"/>
      <c r="JCM110" s="17"/>
      <c r="JCN110" s="17"/>
      <c r="JCO110" s="17"/>
      <c r="JCP110" s="17"/>
      <c r="JCQ110" s="17"/>
      <c r="JCR110" s="17"/>
      <c r="JCS110" s="17"/>
      <c r="JCT110" s="17"/>
      <c r="JCU110" s="17"/>
      <c r="JCV110" s="17"/>
      <c r="JCW110" s="17"/>
      <c r="JCX110" s="17"/>
      <c r="JCY110" s="17"/>
      <c r="JCZ110" s="17"/>
      <c r="JDA110" s="17"/>
      <c r="JDB110" s="17"/>
      <c r="JDC110" s="17"/>
      <c r="JDD110" s="17"/>
      <c r="JDE110" s="17"/>
      <c r="JDF110" s="17"/>
      <c r="JDG110" s="17"/>
      <c r="JDH110" s="17"/>
      <c r="JDI110" s="17"/>
      <c r="JDJ110" s="17"/>
      <c r="JDK110" s="17"/>
      <c r="JDL110" s="17"/>
      <c r="JDM110" s="17"/>
      <c r="JDN110" s="17"/>
      <c r="JDO110" s="17"/>
      <c r="JDP110" s="17"/>
      <c r="JDQ110" s="17"/>
      <c r="JDR110" s="17"/>
      <c r="JDS110" s="17"/>
      <c r="JDT110" s="17"/>
      <c r="JDU110" s="17"/>
      <c r="JDV110" s="17"/>
      <c r="JDW110" s="17"/>
      <c r="JDX110" s="17"/>
      <c r="JDY110" s="17"/>
      <c r="JDZ110" s="17"/>
      <c r="JEA110" s="17"/>
      <c r="JEB110" s="17"/>
      <c r="JEC110" s="17"/>
      <c r="JED110" s="17"/>
      <c r="JEE110" s="17"/>
      <c r="JEF110" s="17"/>
      <c r="JEG110" s="17"/>
      <c r="JEH110" s="17"/>
      <c r="JEI110" s="17"/>
      <c r="JEJ110" s="17"/>
      <c r="JEK110" s="17"/>
      <c r="JEL110" s="17"/>
      <c r="JEM110" s="17"/>
      <c r="JEN110" s="17"/>
      <c r="JEO110" s="17"/>
      <c r="JEP110" s="17"/>
      <c r="JEQ110" s="17"/>
      <c r="JER110" s="17"/>
      <c r="JES110" s="17"/>
      <c r="JET110" s="17"/>
      <c r="JEU110" s="17"/>
      <c r="JEV110" s="17"/>
      <c r="JEW110" s="17"/>
      <c r="JEX110" s="17"/>
      <c r="JEY110" s="17"/>
      <c r="JEZ110" s="17"/>
      <c r="JFA110" s="17"/>
      <c r="JFB110" s="17"/>
      <c r="JFC110" s="17"/>
      <c r="JFD110" s="17"/>
      <c r="JFE110" s="17"/>
      <c r="JFF110" s="17"/>
      <c r="JFG110" s="17"/>
      <c r="JFH110" s="17"/>
      <c r="JFI110" s="17"/>
      <c r="JFJ110" s="17"/>
      <c r="JFK110" s="17"/>
      <c r="JFL110" s="17"/>
      <c r="JFM110" s="17"/>
      <c r="JFN110" s="17"/>
      <c r="JFO110" s="17"/>
      <c r="JFP110" s="17"/>
      <c r="JFQ110" s="17"/>
      <c r="JFR110" s="17"/>
      <c r="JFS110" s="17"/>
      <c r="JFT110" s="17"/>
      <c r="JFU110" s="17"/>
      <c r="JFV110" s="17"/>
      <c r="JFW110" s="17"/>
      <c r="JFX110" s="17"/>
      <c r="JFY110" s="17"/>
      <c r="JFZ110" s="17"/>
      <c r="JGA110" s="17"/>
      <c r="JGB110" s="17"/>
      <c r="JGC110" s="17"/>
      <c r="JGD110" s="17"/>
      <c r="JGE110" s="17"/>
      <c r="JGF110" s="17"/>
      <c r="JGG110" s="17"/>
      <c r="JGH110" s="17"/>
      <c r="JGI110" s="17"/>
      <c r="JGJ110" s="17"/>
      <c r="JGK110" s="17"/>
      <c r="JGL110" s="17"/>
      <c r="JGM110" s="17"/>
      <c r="JGN110" s="17"/>
      <c r="JGO110" s="17"/>
      <c r="JGP110" s="17"/>
      <c r="JGQ110" s="17"/>
      <c r="JGR110" s="17"/>
      <c r="JGS110" s="17"/>
      <c r="JGT110" s="17"/>
      <c r="JGU110" s="17"/>
      <c r="JGV110" s="17"/>
      <c r="JGW110" s="17"/>
      <c r="JGX110" s="17"/>
      <c r="JGY110" s="17"/>
      <c r="JGZ110" s="17"/>
      <c r="JHA110" s="17"/>
      <c r="JHB110" s="17"/>
      <c r="JHC110" s="17"/>
      <c r="JHD110" s="17"/>
      <c r="JHE110" s="17"/>
      <c r="JHF110" s="17"/>
      <c r="JHG110" s="17"/>
      <c r="JHH110" s="17"/>
      <c r="JHI110" s="17"/>
      <c r="JHJ110" s="17"/>
      <c r="JHK110" s="17"/>
      <c r="JHL110" s="17"/>
      <c r="JHM110" s="17"/>
      <c r="JHN110" s="17"/>
      <c r="JHO110" s="17"/>
      <c r="JHP110" s="17"/>
      <c r="JHQ110" s="17"/>
      <c r="JHR110" s="17"/>
      <c r="JHS110" s="17"/>
      <c r="JHT110" s="17"/>
      <c r="JHU110" s="17"/>
      <c r="JHV110" s="17"/>
      <c r="JHW110" s="17"/>
      <c r="JHX110" s="17"/>
      <c r="JHY110" s="17"/>
      <c r="JHZ110" s="17"/>
      <c r="JIA110" s="17"/>
      <c r="JIB110" s="17"/>
      <c r="JIC110" s="17"/>
      <c r="JID110" s="17"/>
      <c r="JIE110" s="17"/>
      <c r="JIF110" s="17"/>
      <c r="JIG110" s="17"/>
      <c r="JIH110" s="17"/>
      <c r="JII110" s="17"/>
      <c r="JIJ110" s="17"/>
      <c r="JIK110" s="17"/>
      <c r="JIL110" s="17"/>
      <c r="JIM110" s="17"/>
      <c r="JIN110" s="17"/>
      <c r="JIO110" s="17"/>
      <c r="JIP110" s="17"/>
      <c r="JIQ110" s="17"/>
      <c r="JIR110" s="17"/>
      <c r="JIS110" s="17"/>
      <c r="JIT110" s="17"/>
      <c r="JIU110" s="17"/>
      <c r="JIV110" s="17"/>
      <c r="JIW110" s="17"/>
      <c r="JIX110" s="17"/>
      <c r="JIY110" s="17"/>
      <c r="JIZ110" s="17"/>
      <c r="JJA110" s="17"/>
      <c r="JJB110" s="17"/>
      <c r="JJC110" s="17"/>
      <c r="JJD110" s="17"/>
      <c r="JJE110" s="17"/>
      <c r="JJF110" s="17"/>
      <c r="JJG110" s="17"/>
      <c r="JJH110" s="17"/>
      <c r="JJI110" s="17"/>
      <c r="JJJ110" s="17"/>
      <c r="JJK110" s="17"/>
      <c r="JJL110" s="17"/>
      <c r="JJM110" s="17"/>
      <c r="JJN110" s="17"/>
      <c r="JJO110" s="17"/>
      <c r="JJP110" s="17"/>
      <c r="JJQ110" s="17"/>
      <c r="JJR110" s="17"/>
      <c r="JJS110" s="17"/>
      <c r="JJT110" s="17"/>
      <c r="JJU110" s="17"/>
      <c r="JJV110" s="17"/>
      <c r="JJW110" s="17"/>
      <c r="JJX110" s="17"/>
      <c r="JJY110" s="17"/>
      <c r="JJZ110" s="17"/>
      <c r="JKA110" s="17"/>
      <c r="JKB110" s="17"/>
      <c r="JKC110" s="17"/>
      <c r="JKD110" s="17"/>
      <c r="JKE110" s="17"/>
      <c r="JKF110" s="17"/>
      <c r="JKG110" s="17"/>
      <c r="JKH110" s="17"/>
      <c r="JKI110" s="17"/>
      <c r="JKJ110" s="17"/>
      <c r="JKK110" s="17"/>
      <c r="JKL110" s="17"/>
      <c r="JKM110" s="17"/>
      <c r="JKN110" s="17"/>
      <c r="JKO110" s="17"/>
      <c r="JKP110" s="17"/>
      <c r="JKQ110" s="17"/>
      <c r="JKR110" s="17"/>
      <c r="JKS110" s="17"/>
      <c r="JKT110" s="17"/>
      <c r="JKU110" s="17"/>
      <c r="JKV110" s="17"/>
      <c r="JKW110" s="17"/>
      <c r="JKX110" s="17"/>
      <c r="JKY110" s="17"/>
      <c r="JKZ110" s="17"/>
      <c r="JLA110" s="17"/>
      <c r="JLB110" s="17"/>
      <c r="JLC110" s="17"/>
      <c r="JLD110" s="17"/>
      <c r="JLE110" s="17"/>
      <c r="JLF110" s="17"/>
      <c r="JLG110" s="17"/>
      <c r="JLH110" s="17"/>
      <c r="JLI110" s="17"/>
      <c r="JLJ110" s="17"/>
      <c r="JLK110" s="17"/>
      <c r="JLL110" s="17"/>
      <c r="JLM110" s="17"/>
      <c r="JLN110" s="17"/>
      <c r="JLO110" s="17"/>
      <c r="JLP110" s="17"/>
      <c r="JLQ110" s="17"/>
      <c r="JLR110" s="17"/>
      <c r="JLS110" s="17"/>
      <c r="JLT110" s="17"/>
      <c r="JLU110" s="17"/>
      <c r="JLV110" s="17"/>
      <c r="JLW110" s="17"/>
      <c r="JLX110" s="17"/>
      <c r="JLY110" s="17"/>
      <c r="JLZ110" s="17"/>
      <c r="JMA110" s="17"/>
      <c r="JMB110" s="17"/>
      <c r="JMC110" s="17"/>
      <c r="JMD110" s="17"/>
      <c r="JME110" s="17"/>
      <c r="JMF110" s="17"/>
      <c r="JMG110" s="17"/>
      <c r="JMH110" s="17"/>
      <c r="JMI110" s="17"/>
      <c r="JMJ110" s="17"/>
      <c r="JMK110" s="17"/>
      <c r="JML110" s="17"/>
      <c r="JMM110" s="17"/>
      <c r="JMN110" s="17"/>
      <c r="JMO110" s="17"/>
      <c r="JMP110" s="17"/>
      <c r="JMQ110" s="17"/>
      <c r="JMR110" s="17"/>
      <c r="JMS110" s="17"/>
      <c r="JMT110" s="17"/>
      <c r="JMU110" s="17"/>
      <c r="JMV110" s="17"/>
      <c r="JMW110" s="17"/>
      <c r="JMX110" s="17"/>
      <c r="JMY110" s="17"/>
      <c r="JMZ110" s="17"/>
      <c r="JNA110" s="17"/>
      <c r="JNB110" s="17"/>
      <c r="JNC110" s="17"/>
      <c r="JND110" s="17"/>
      <c r="JNE110" s="17"/>
      <c r="JNF110" s="17"/>
      <c r="JNG110" s="17"/>
      <c r="JNH110" s="17"/>
      <c r="JNI110" s="17"/>
      <c r="JNJ110" s="17"/>
      <c r="JNK110" s="17"/>
      <c r="JNL110" s="17"/>
      <c r="JNM110" s="17"/>
      <c r="JNN110" s="17"/>
      <c r="JNO110" s="17"/>
      <c r="JNP110" s="17"/>
      <c r="JNQ110" s="17"/>
      <c r="JNR110" s="17"/>
      <c r="JNS110" s="17"/>
      <c r="JNT110" s="17"/>
      <c r="JNU110" s="17"/>
      <c r="JNV110" s="17"/>
      <c r="JNW110" s="17"/>
      <c r="JNX110" s="17"/>
      <c r="JNY110" s="17"/>
      <c r="JNZ110" s="17"/>
      <c r="JOA110" s="17"/>
      <c r="JOB110" s="17"/>
      <c r="JOC110" s="17"/>
      <c r="JOD110" s="17"/>
      <c r="JOE110" s="17"/>
      <c r="JOF110" s="17"/>
      <c r="JOG110" s="17"/>
      <c r="JOH110" s="17"/>
      <c r="JOI110" s="17"/>
      <c r="JOJ110" s="17"/>
      <c r="JOK110" s="17"/>
      <c r="JOL110" s="17"/>
      <c r="JOM110" s="17"/>
      <c r="JON110" s="17"/>
      <c r="JOO110" s="17"/>
      <c r="JOP110" s="17"/>
      <c r="JOQ110" s="17"/>
      <c r="JOR110" s="17"/>
      <c r="JOS110" s="17"/>
      <c r="JOT110" s="17"/>
      <c r="JOU110" s="17"/>
      <c r="JOV110" s="17"/>
      <c r="JOW110" s="17"/>
      <c r="JOX110" s="17"/>
      <c r="JOY110" s="17"/>
      <c r="JOZ110" s="17"/>
      <c r="JPA110" s="17"/>
      <c r="JPB110" s="17"/>
      <c r="JPC110" s="17"/>
      <c r="JPD110" s="17"/>
      <c r="JPE110" s="17"/>
      <c r="JPF110" s="17"/>
      <c r="JPG110" s="17"/>
      <c r="JPH110" s="17"/>
      <c r="JPI110" s="17"/>
      <c r="JPJ110" s="17"/>
      <c r="JPK110" s="17"/>
      <c r="JPL110" s="17"/>
      <c r="JPM110" s="17"/>
      <c r="JPN110" s="17"/>
      <c r="JPO110" s="17"/>
      <c r="JPP110" s="17"/>
      <c r="JPQ110" s="17"/>
      <c r="JPR110" s="17"/>
      <c r="JPS110" s="17"/>
      <c r="JPT110" s="17"/>
      <c r="JPU110" s="17"/>
      <c r="JPV110" s="17"/>
      <c r="JPW110" s="17"/>
      <c r="JPX110" s="17"/>
      <c r="JPY110" s="17"/>
      <c r="JPZ110" s="17"/>
      <c r="JQA110" s="17"/>
      <c r="JQB110" s="17"/>
      <c r="JQC110" s="17"/>
      <c r="JQD110" s="17"/>
      <c r="JQE110" s="17"/>
      <c r="JQF110" s="17"/>
      <c r="JQG110" s="17"/>
      <c r="JQH110" s="17"/>
      <c r="JQI110" s="17"/>
      <c r="JQJ110" s="17"/>
      <c r="JQK110" s="17"/>
      <c r="JQL110" s="17"/>
      <c r="JQM110" s="17"/>
      <c r="JQN110" s="17"/>
      <c r="JQO110" s="17"/>
      <c r="JQP110" s="17"/>
      <c r="JQQ110" s="17"/>
      <c r="JQR110" s="17"/>
      <c r="JQS110" s="17"/>
      <c r="JQT110" s="17"/>
      <c r="JQU110" s="17"/>
      <c r="JQV110" s="17"/>
      <c r="JQW110" s="17"/>
      <c r="JQX110" s="17"/>
      <c r="JQY110" s="17"/>
      <c r="JQZ110" s="17"/>
      <c r="JRA110" s="17"/>
      <c r="JRB110" s="17"/>
      <c r="JRC110" s="17"/>
      <c r="JRD110" s="17"/>
      <c r="JRE110" s="17"/>
      <c r="JRF110" s="17"/>
      <c r="JRG110" s="17"/>
      <c r="JRH110" s="17"/>
      <c r="JRI110" s="17"/>
      <c r="JRJ110" s="17"/>
      <c r="JRK110" s="17"/>
      <c r="JRL110" s="17"/>
      <c r="JRM110" s="17"/>
      <c r="JRN110" s="17"/>
      <c r="JRO110" s="17"/>
      <c r="JRP110" s="17"/>
      <c r="JRQ110" s="17"/>
      <c r="JRR110" s="17"/>
      <c r="JRS110" s="17"/>
      <c r="JRT110" s="17"/>
      <c r="JRU110" s="17"/>
      <c r="JRV110" s="17"/>
      <c r="JRW110" s="17"/>
      <c r="JRX110" s="17"/>
      <c r="JRY110" s="17"/>
      <c r="JRZ110" s="17"/>
      <c r="JSA110" s="17"/>
      <c r="JSB110" s="17"/>
      <c r="JSC110" s="17"/>
      <c r="JSD110" s="17"/>
      <c r="JSE110" s="17"/>
      <c r="JSF110" s="17"/>
      <c r="JSG110" s="17"/>
      <c r="JSH110" s="17"/>
      <c r="JSI110" s="17"/>
      <c r="JSJ110" s="17"/>
      <c r="JSK110" s="17"/>
      <c r="JSL110" s="17"/>
      <c r="JSM110" s="17"/>
      <c r="JSN110" s="17"/>
      <c r="JSO110" s="17"/>
      <c r="JSP110" s="17"/>
      <c r="JSQ110" s="17"/>
      <c r="JSR110" s="17"/>
      <c r="JSS110" s="17"/>
      <c r="JST110" s="17"/>
      <c r="JSU110" s="17"/>
      <c r="JSV110" s="17"/>
      <c r="JSW110" s="17"/>
      <c r="JSX110" s="17"/>
      <c r="JSY110" s="17"/>
      <c r="JSZ110" s="17"/>
      <c r="JTA110" s="17"/>
      <c r="JTB110" s="17"/>
      <c r="JTC110" s="17"/>
      <c r="JTD110" s="17"/>
      <c r="JTE110" s="17"/>
      <c r="JTF110" s="17"/>
      <c r="JTG110" s="17"/>
      <c r="JTH110" s="17"/>
      <c r="JTI110" s="17"/>
      <c r="JTJ110" s="17"/>
      <c r="JTK110" s="17"/>
      <c r="JTL110" s="17"/>
      <c r="JTM110" s="17"/>
      <c r="JTN110" s="17"/>
      <c r="JTO110" s="17"/>
      <c r="JTP110" s="17"/>
      <c r="JTQ110" s="17"/>
      <c r="JTR110" s="17"/>
      <c r="JTS110" s="17"/>
      <c r="JTT110" s="17"/>
      <c r="JTU110" s="17"/>
      <c r="JTV110" s="17"/>
      <c r="JTW110" s="17"/>
      <c r="JTX110" s="17"/>
      <c r="JTY110" s="17"/>
      <c r="JTZ110" s="17"/>
      <c r="JUA110" s="17"/>
      <c r="JUB110" s="17"/>
      <c r="JUC110" s="17"/>
      <c r="JUD110" s="17"/>
      <c r="JUE110" s="17"/>
      <c r="JUF110" s="17"/>
      <c r="JUG110" s="17"/>
      <c r="JUH110" s="17"/>
      <c r="JUI110" s="17"/>
      <c r="JUJ110" s="17"/>
      <c r="JUK110" s="17"/>
      <c r="JUL110" s="17"/>
      <c r="JUM110" s="17"/>
      <c r="JUN110" s="17"/>
      <c r="JUO110" s="17"/>
      <c r="JUP110" s="17"/>
      <c r="JUQ110" s="17"/>
      <c r="JUR110" s="17"/>
      <c r="JUS110" s="17"/>
      <c r="JUT110" s="17"/>
      <c r="JUU110" s="17"/>
      <c r="JUV110" s="17"/>
      <c r="JUW110" s="17"/>
      <c r="JUX110" s="17"/>
      <c r="JUY110" s="17"/>
      <c r="JUZ110" s="17"/>
      <c r="JVA110" s="17"/>
      <c r="JVB110" s="17"/>
      <c r="JVC110" s="17"/>
      <c r="JVD110" s="17"/>
      <c r="JVE110" s="17"/>
      <c r="JVF110" s="17"/>
      <c r="JVG110" s="17"/>
      <c r="JVH110" s="17"/>
      <c r="JVI110" s="17"/>
      <c r="JVJ110" s="17"/>
      <c r="JVK110" s="17"/>
      <c r="JVL110" s="17"/>
      <c r="JVM110" s="17"/>
      <c r="JVN110" s="17"/>
      <c r="JVO110" s="17"/>
      <c r="JVP110" s="17"/>
      <c r="JVQ110" s="17"/>
      <c r="JVR110" s="17"/>
      <c r="JVS110" s="17"/>
      <c r="JVT110" s="17"/>
      <c r="JVU110" s="17"/>
      <c r="JVV110" s="17"/>
      <c r="JVW110" s="17"/>
      <c r="JVX110" s="17"/>
      <c r="JVY110" s="17"/>
      <c r="JVZ110" s="17"/>
      <c r="JWA110" s="17"/>
      <c r="JWB110" s="17"/>
      <c r="JWC110" s="17"/>
      <c r="JWD110" s="17"/>
      <c r="JWE110" s="17"/>
      <c r="JWF110" s="17"/>
      <c r="JWG110" s="17"/>
      <c r="JWH110" s="17"/>
      <c r="JWI110" s="17"/>
      <c r="JWJ110" s="17"/>
      <c r="JWK110" s="17"/>
      <c r="JWL110" s="17"/>
      <c r="JWM110" s="17"/>
      <c r="JWN110" s="17"/>
      <c r="JWO110" s="17"/>
      <c r="JWP110" s="17"/>
      <c r="JWQ110" s="17"/>
      <c r="JWR110" s="17"/>
      <c r="JWS110" s="17"/>
      <c r="JWT110" s="17"/>
      <c r="JWU110" s="17"/>
      <c r="JWV110" s="17"/>
      <c r="JWW110" s="17"/>
      <c r="JWX110" s="17"/>
      <c r="JWY110" s="17"/>
      <c r="JWZ110" s="17"/>
      <c r="JXA110" s="17"/>
      <c r="JXB110" s="17"/>
      <c r="JXC110" s="17"/>
      <c r="JXD110" s="17"/>
      <c r="JXE110" s="17"/>
      <c r="JXF110" s="17"/>
      <c r="JXG110" s="17"/>
      <c r="JXH110" s="17"/>
      <c r="JXI110" s="17"/>
      <c r="JXJ110" s="17"/>
      <c r="JXK110" s="17"/>
      <c r="JXL110" s="17"/>
      <c r="JXM110" s="17"/>
      <c r="JXN110" s="17"/>
      <c r="JXO110" s="17"/>
      <c r="JXP110" s="17"/>
      <c r="JXQ110" s="17"/>
      <c r="JXR110" s="17"/>
      <c r="JXS110" s="17"/>
      <c r="JXT110" s="17"/>
      <c r="JXU110" s="17"/>
      <c r="JXV110" s="17"/>
      <c r="JXW110" s="17"/>
      <c r="JXX110" s="17"/>
      <c r="JXY110" s="17"/>
      <c r="JXZ110" s="17"/>
      <c r="JYA110" s="17"/>
      <c r="JYB110" s="17"/>
      <c r="JYC110" s="17"/>
      <c r="JYD110" s="17"/>
      <c r="JYE110" s="17"/>
      <c r="JYF110" s="17"/>
      <c r="JYG110" s="17"/>
      <c r="JYH110" s="17"/>
      <c r="JYI110" s="17"/>
      <c r="JYJ110" s="17"/>
      <c r="JYK110" s="17"/>
      <c r="JYL110" s="17"/>
      <c r="JYM110" s="17"/>
      <c r="JYN110" s="17"/>
      <c r="JYO110" s="17"/>
      <c r="JYP110" s="17"/>
      <c r="JYQ110" s="17"/>
      <c r="JYR110" s="17"/>
      <c r="JYS110" s="17"/>
      <c r="JYT110" s="17"/>
      <c r="JYU110" s="17"/>
      <c r="JYV110" s="17"/>
      <c r="JYW110" s="17"/>
      <c r="JYX110" s="17"/>
      <c r="JYY110" s="17"/>
      <c r="JYZ110" s="17"/>
      <c r="JZA110" s="17"/>
      <c r="JZB110" s="17"/>
      <c r="JZC110" s="17"/>
      <c r="JZD110" s="17"/>
      <c r="JZE110" s="17"/>
      <c r="JZF110" s="17"/>
      <c r="JZG110" s="17"/>
      <c r="JZH110" s="17"/>
      <c r="JZI110" s="17"/>
      <c r="JZJ110" s="17"/>
      <c r="JZK110" s="17"/>
      <c r="JZL110" s="17"/>
      <c r="JZM110" s="17"/>
      <c r="JZN110" s="17"/>
      <c r="JZO110" s="17"/>
      <c r="JZP110" s="17"/>
      <c r="JZQ110" s="17"/>
      <c r="JZR110" s="17"/>
      <c r="JZS110" s="17"/>
      <c r="JZT110" s="17"/>
      <c r="JZU110" s="17"/>
      <c r="JZV110" s="17"/>
      <c r="JZW110" s="17"/>
      <c r="JZX110" s="17"/>
      <c r="JZY110" s="17"/>
      <c r="JZZ110" s="17"/>
      <c r="KAA110" s="17"/>
      <c r="KAB110" s="17"/>
      <c r="KAC110" s="17"/>
      <c r="KAD110" s="17"/>
      <c r="KAE110" s="17"/>
      <c r="KAF110" s="17"/>
      <c r="KAG110" s="17"/>
      <c r="KAH110" s="17"/>
      <c r="KAI110" s="17"/>
      <c r="KAJ110" s="17"/>
      <c r="KAK110" s="17"/>
      <c r="KAL110" s="17"/>
      <c r="KAM110" s="17"/>
      <c r="KAN110" s="17"/>
      <c r="KAO110" s="17"/>
      <c r="KAP110" s="17"/>
      <c r="KAQ110" s="17"/>
      <c r="KAR110" s="17"/>
      <c r="KAS110" s="17"/>
      <c r="KAT110" s="17"/>
      <c r="KAU110" s="17"/>
      <c r="KAV110" s="17"/>
      <c r="KAW110" s="17"/>
      <c r="KAX110" s="17"/>
      <c r="KAY110" s="17"/>
      <c r="KAZ110" s="17"/>
      <c r="KBA110" s="17"/>
      <c r="KBB110" s="17"/>
      <c r="KBC110" s="17"/>
      <c r="KBD110" s="17"/>
      <c r="KBE110" s="17"/>
      <c r="KBF110" s="17"/>
      <c r="KBG110" s="17"/>
      <c r="KBH110" s="17"/>
      <c r="KBI110" s="17"/>
      <c r="KBJ110" s="17"/>
      <c r="KBK110" s="17"/>
      <c r="KBL110" s="17"/>
      <c r="KBM110" s="17"/>
      <c r="KBN110" s="17"/>
      <c r="KBO110" s="17"/>
      <c r="KBP110" s="17"/>
      <c r="KBQ110" s="17"/>
      <c r="KBR110" s="17"/>
      <c r="KBS110" s="17"/>
      <c r="KBT110" s="17"/>
      <c r="KBU110" s="17"/>
      <c r="KBV110" s="17"/>
      <c r="KBW110" s="17"/>
      <c r="KBX110" s="17"/>
      <c r="KBY110" s="17"/>
      <c r="KBZ110" s="17"/>
      <c r="KCA110" s="17"/>
      <c r="KCB110" s="17"/>
      <c r="KCC110" s="17"/>
      <c r="KCD110" s="17"/>
      <c r="KCE110" s="17"/>
      <c r="KCF110" s="17"/>
      <c r="KCG110" s="17"/>
      <c r="KCH110" s="17"/>
      <c r="KCI110" s="17"/>
      <c r="KCJ110" s="17"/>
      <c r="KCK110" s="17"/>
      <c r="KCL110" s="17"/>
      <c r="KCM110" s="17"/>
      <c r="KCN110" s="17"/>
      <c r="KCO110" s="17"/>
      <c r="KCP110" s="17"/>
      <c r="KCQ110" s="17"/>
      <c r="KCR110" s="17"/>
      <c r="KCS110" s="17"/>
      <c r="KCT110" s="17"/>
      <c r="KCU110" s="17"/>
      <c r="KCV110" s="17"/>
      <c r="KCW110" s="17"/>
      <c r="KCX110" s="17"/>
      <c r="KCY110" s="17"/>
      <c r="KCZ110" s="17"/>
      <c r="KDA110" s="17"/>
      <c r="KDB110" s="17"/>
      <c r="KDC110" s="17"/>
      <c r="KDD110" s="17"/>
      <c r="KDE110" s="17"/>
      <c r="KDF110" s="17"/>
      <c r="KDG110" s="17"/>
      <c r="KDH110" s="17"/>
      <c r="KDI110" s="17"/>
      <c r="KDJ110" s="17"/>
      <c r="KDK110" s="17"/>
      <c r="KDL110" s="17"/>
      <c r="KDM110" s="17"/>
      <c r="KDN110" s="17"/>
      <c r="KDO110" s="17"/>
      <c r="KDP110" s="17"/>
      <c r="KDQ110" s="17"/>
      <c r="KDR110" s="17"/>
      <c r="KDS110" s="17"/>
      <c r="KDT110" s="17"/>
      <c r="KDU110" s="17"/>
      <c r="KDV110" s="17"/>
      <c r="KDW110" s="17"/>
      <c r="KDX110" s="17"/>
      <c r="KDY110" s="17"/>
      <c r="KDZ110" s="17"/>
      <c r="KEA110" s="17"/>
      <c r="KEB110" s="17"/>
      <c r="KEC110" s="17"/>
      <c r="KED110" s="17"/>
      <c r="KEE110" s="17"/>
      <c r="KEF110" s="17"/>
      <c r="KEG110" s="17"/>
      <c r="KEH110" s="17"/>
      <c r="KEI110" s="17"/>
      <c r="KEJ110" s="17"/>
      <c r="KEK110" s="17"/>
      <c r="KEL110" s="17"/>
      <c r="KEM110" s="17"/>
      <c r="KEN110" s="17"/>
      <c r="KEO110" s="17"/>
      <c r="KEP110" s="17"/>
      <c r="KEQ110" s="17"/>
      <c r="KER110" s="17"/>
      <c r="KES110" s="17"/>
      <c r="KET110" s="17"/>
      <c r="KEU110" s="17"/>
      <c r="KEV110" s="17"/>
      <c r="KEW110" s="17"/>
      <c r="KEX110" s="17"/>
      <c r="KEY110" s="17"/>
      <c r="KEZ110" s="17"/>
      <c r="KFA110" s="17"/>
      <c r="KFB110" s="17"/>
      <c r="KFC110" s="17"/>
      <c r="KFD110" s="17"/>
      <c r="KFE110" s="17"/>
      <c r="KFF110" s="17"/>
      <c r="KFG110" s="17"/>
      <c r="KFH110" s="17"/>
      <c r="KFI110" s="17"/>
      <c r="KFJ110" s="17"/>
      <c r="KFK110" s="17"/>
      <c r="KFL110" s="17"/>
      <c r="KFM110" s="17"/>
      <c r="KFN110" s="17"/>
      <c r="KFO110" s="17"/>
      <c r="KFP110" s="17"/>
      <c r="KFQ110" s="17"/>
      <c r="KFR110" s="17"/>
      <c r="KFS110" s="17"/>
      <c r="KFT110" s="17"/>
      <c r="KFU110" s="17"/>
      <c r="KFV110" s="17"/>
      <c r="KFW110" s="17"/>
      <c r="KFX110" s="17"/>
      <c r="KFY110" s="17"/>
      <c r="KFZ110" s="17"/>
      <c r="KGA110" s="17"/>
      <c r="KGB110" s="17"/>
      <c r="KGC110" s="17"/>
      <c r="KGD110" s="17"/>
      <c r="KGE110" s="17"/>
      <c r="KGF110" s="17"/>
      <c r="KGG110" s="17"/>
      <c r="KGH110" s="17"/>
      <c r="KGI110" s="17"/>
      <c r="KGJ110" s="17"/>
      <c r="KGK110" s="17"/>
      <c r="KGL110" s="17"/>
      <c r="KGM110" s="17"/>
      <c r="KGN110" s="17"/>
      <c r="KGO110" s="17"/>
      <c r="KGP110" s="17"/>
      <c r="KGQ110" s="17"/>
      <c r="KGR110" s="17"/>
      <c r="KGS110" s="17"/>
      <c r="KGT110" s="17"/>
      <c r="KGU110" s="17"/>
      <c r="KGV110" s="17"/>
      <c r="KGW110" s="17"/>
      <c r="KGX110" s="17"/>
      <c r="KGY110" s="17"/>
      <c r="KGZ110" s="17"/>
      <c r="KHA110" s="17"/>
      <c r="KHB110" s="17"/>
      <c r="KHC110" s="17"/>
      <c r="KHD110" s="17"/>
      <c r="KHE110" s="17"/>
      <c r="KHF110" s="17"/>
      <c r="KHG110" s="17"/>
      <c r="KHH110" s="17"/>
      <c r="KHI110" s="17"/>
      <c r="KHJ110" s="17"/>
      <c r="KHK110" s="17"/>
      <c r="KHL110" s="17"/>
      <c r="KHM110" s="17"/>
      <c r="KHN110" s="17"/>
      <c r="KHO110" s="17"/>
      <c r="KHP110" s="17"/>
      <c r="KHQ110" s="17"/>
      <c r="KHR110" s="17"/>
      <c r="KHS110" s="17"/>
      <c r="KHT110" s="17"/>
      <c r="KHU110" s="17"/>
      <c r="KHV110" s="17"/>
      <c r="KHW110" s="17"/>
      <c r="KHX110" s="17"/>
      <c r="KHY110" s="17"/>
      <c r="KHZ110" s="17"/>
      <c r="KIA110" s="17"/>
      <c r="KIB110" s="17"/>
      <c r="KIC110" s="17"/>
      <c r="KID110" s="17"/>
      <c r="KIE110" s="17"/>
      <c r="KIF110" s="17"/>
      <c r="KIG110" s="17"/>
      <c r="KIH110" s="17"/>
      <c r="KII110" s="17"/>
      <c r="KIJ110" s="17"/>
      <c r="KIK110" s="17"/>
      <c r="KIL110" s="17"/>
      <c r="KIM110" s="17"/>
      <c r="KIN110" s="17"/>
      <c r="KIO110" s="17"/>
      <c r="KIP110" s="17"/>
      <c r="KIQ110" s="17"/>
      <c r="KIR110" s="17"/>
      <c r="KIS110" s="17"/>
      <c r="KIT110" s="17"/>
      <c r="KIU110" s="17"/>
      <c r="KIV110" s="17"/>
      <c r="KIW110" s="17"/>
      <c r="KIX110" s="17"/>
      <c r="KIY110" s="17"/>
      <c r="KIZ110" s="17"/>
      <c r="KJA110" s="17"/>
      <c r="KJB110" s="17"/>
      <c r="KJC110" s="17"/>
      <c r="KJD110" s="17"/>
      <c r="KJE110" s="17"/>
      <c r="KJF110" s="17"/>
      <c r="KJG110" s="17"/>
      <c r="KJH110" s="17"/>
      <c r="KJI110" s="17"/>
      <c r="KJJ110" s="17"/>
      <c r="KJK110" s="17"/>
      <c r="KJL110" s="17"/>
      <c r="KJM110" s="17"/>
      <c r="KJN110" s="17"/>
      <c r="KJO110" s="17"/>
      <c r="KJP110" s="17"/>
      <c r="KJQ110" s="17"/>
      <c r="KJR110" s="17"/>
      <c r="KJS110" s="17"/>
      <c r="KJT110" s="17"/>
      <c r="KJU110" s="17"/>
      <c r="KJV110" s="17"/>
      <c r="KJW110" s="17"/>
      <c r="KJX110" s="17"/>
      <c r="KJY110" s="17"/>
      <c r="KJZ110" s="17"/>
      <c r="KKA110" s="17"/>
      <c r="KKB110" s="17"/>
      <c r="KKC110" s="17"/>
      <c r="KKD110" s="17"/>
      <c r="KKE110" s="17"/>
      <c r="KKF110" s="17"/>
      <c r="KKG110" s="17"/>
      <c r="KKH110" s="17"/>
      <c r="KKI110" s="17"/>
      <c r="KKJ110" s="17"/>
      <c r="KKK110" s="17"/>
      <c r="KKL110" s="17"/>
      <c r="KKM110" s="17"/>
      <c r="KKN110" s="17"/>
      <c r="KKO110" s="17"/>
      <c r="KKP110" s="17"/>
      <c r="KKQ110" s="17"/>
      <c r="KKR110" s="17"/>
      <c r="KKS110" s="17"/>
      <c r="KKT110" s="17"/>
      <c r="KKU110" s="17"/>
      <c r="KKV110" s="17"/>
      <c r="KKW110" s="17"/>
      <c r="KKX110" s="17"/>
      <c r="KKY110" s="17"/>
      <c r="KKZ110" s="17"/>
      <c r="KLA110" s="17"/>
      <c r="KLB110" s="17"/>
      <c r="KLC110" s="17"/>
      <c r="KLD110" s="17"/>
      <c r="KLE110" s="17"/>
      <c r="KLF110" s="17"/>
      <c r="KLG110" s="17"/>
      <c r="KLH110" s="17"/>
      <c r="KLI110" s="17"/>
      <c r="KLJ110" s="17"/>
      <c r="KLK110" s="17"/>
      <c r="KLL110" s="17"/>
      <c r="KLM110" s="17"/>
      <c r="KLN110" s="17"/>
      <c r="KLO110" s="17"/>
      <c r="KLP110" s="17"/>
      <c r="KLQ110" s="17"/>
      <c r="KLR110" s="17"/>
      <c r="KLS110" s="17"/>
      <c r="KLT110" s="17"/>
      <c r="KLU110" s="17"/>
      <c r="KLV110" s="17"/>
      <c r="KLW110" s="17"/>
      <c r="KLX110" s="17"/>
      <c r="KLY110" s="17"/>
      <c r="KLZ110" s="17"/>
      <c r="KMA110" s="17"/>
      <c r="KMB110" s="17"/>
      <c r="KMC110" s="17"/>
      <c r="KMD110" s="17"/>
      <c r="KME110" s="17"/>
      <c r="KMF110" s="17"/>
      <c r="KMG110" s="17"/>
      <c r="KMH110" s="17"/>
      <c r="KMI110" s="17"/>
      <c r="KMJ110" s="17"/>
      <c r="KMK110" s="17"/>
      <c r="KML110" s="17"/>
      <c r="KMM110" s="17"/>
      <c r="KMN110" s="17"/>
      <c r="KMO110" s="17"/>
      <c r="KMP110" s="17"/>
      <c r="KMQ110" s="17"/>
      <c r="KMR110" s="17"/>
      <c r="KMS110" s="17"/>
      <c r="KMT110" s="17"/>
      <c r="KMU110" s="17"/>
      <c r="KMV110" s="17"/>
      <c r="KMW110" s="17"/>
      <c r="KMX110" s="17"/>
      <c r="KMY110" s="17"/>
      <c r="KMZ110" s="17"/>
      <c r="KNA110" s="17"/>
      <c r="KNB110" s="17"/>
      <c r="KNC110" s="17"/>
      <c r="KND110" s="17"/>
      <c r="KNE110" s="17"/>
      <c r="KNF110" s="17"/>
      <c r="KNG110" s="17"/>
      <c r="KNH110" s="17"/>
      <c r="KNI110" s="17"/>
      <c r="KNJ110" s="17"/>
      <c r="KNK110" s="17"/>
      <c r="KNL110" s="17"/>
      <c r="KNM110" s="17"/>
      <c r="KNN110" s="17"/>
      <c r="KNO110" s="17"/>
      <c r="KNP110" s="17"/>
      <c r="KNQ110" s="17"/>
      <c r="KNR110" s="17"/>
      <c r="KNS110" s="17"/>
      <c r="KNT110" s="17"/>
      <c r="KNU110" s="17"/>
      <c r="KNV110" s="17"/>
      <c r="KNW110" s="17"/>
      <c r="KNX110" s="17"/>
      <c r="KNY110" s="17"/>
      <c r="KNZ110" s="17"/>
      <c r="KOA110" s="17"/>
      <c r="KOB110" s="17"/>
      <c r="KOC110" s="17"/>
      <c r="KOD110" s="17"/>
      <c r="KOE110" s="17"/>
      <c r="KOF110" s="17"/>
      <c r="KOG110" s="17"/>
      <c r="KOH110" s="17"/>
      <c r="KOI110" s="17"/>
      <c r="KOJ110" s="17"/>
      <c r="KOK110" s="17"/>
      <c r="KOL110" s="17"/>
      <c r="KOM110" s="17"/>
      <c r="KON110" s="17"/>
      <c r="KOO110" s="17"/>
      <c r="KOP110" s="17"/>
      <c r="KOQ110" s="17"/>
      <c r="KOR110" s="17"/>
      <c r="KOS110" s="17"/>
      <c r="KOT110" s="17"/>
      <c r="KOU110" s="17"/>
      <c r="KOV110" s="17"/>
      <c r="KOW110" s="17"/>
      <c r="KOX110" s="17"/>
      <c r="KOY110" s="17"/>
      <c r="KOZ110" s="17"/>
      <c r="KPA110" s="17"/>
      <c r="KPB110" s="17"/>
      <c r="KPC110" s="17"/>
      <c r="KPD110" s="17"/>
      <c r="KPE110" s="17"/>
      <c r="KPF110" s="17"/>
      <c r="KPG110" s="17"/>
      <c r="KPH110" s="17"/>
      <c r="KPI110" s="17"/>
      <c r="KPJ110" s="17"/>
      <c r="KPK110" s="17"/>
      <c r="KPL110" s="17"/>
      <c r="KPM110" s="17"/>
      <c r="KPN110" s="17"/>
      <c r="KPO110" s="17"/>
      <c r="KPP110" s="17"/>
      <c r="KPQ110" s="17"/>
      <c r="KPR110" s="17"/>
      <c r="KPS110" s="17"/>
      <c r="KPT110" s="17"/>
      <c r="KPU110" s="17"/>
      <c r="KPV110" s="17"/>
      <c r="KPW110" s="17"/>
      <c r="KPX110" s="17"/>
      <c r="KPY110" s="17"/>
      <c r="KPZ110" s="17"/>
      <c r="KQA110" s="17"/>
      <c r="KQB110" s="17"/>
      <c r="KQC110" s="17"/>
      <c r="KQD110" s="17"/>
      <c r="KQE110" s="17"/>
      <c r="KQF110" s="17"/>
      <c r="KQG110" s="17"/>
      <c r="KQH110" s="17"/>
      <c r="KQI110" s="17"/>
      <c r="KQJ110" s="17"/>
      <c r="KQK110" s="17"/>
      <c r="KQL110" s="17"/>
      <c r="KQM110" s="17"/>
      <c r="KQN110" s="17"/>
      <c r="KQO110" s="17"/>
      <c r="KQP110" s="17"/>
      <c r="KQQ110" s="17"/>
      <c r="KQR110" s="17"/>
      <c r="KQS110" s="17"/>
      <c r="KQT110" s="17"/>
      <c r="KQU110" s="17"/>
      <c r="KQV110" s="17"/>
      <c r="KQW110" s="17"/>
      <c r="KQX110" s="17"/>
      <c r="KQY110" s="17"/>
      <c r="KQZ110" s="17"/>
      <c r="KRA110" s="17"/>
      <c r="KRB110" s="17"/>
      <c r="KRC110" s="17"/>
      <c r="KRD110" s="17"/>
      <c r="KRE110" s="17"/>
      <c r="KRF110" s="17"/>
      <c r="KRG110" s="17"/>
      <c r="KRH110" s="17"/>
      <c r="KRI110" s="17"/>
      <c r="KRJ110" s="17"/>
      <c r="KRK110" s="17"/>
      <c r="KRL110" s="17"/>
      <c r="KRM110" s="17"/>
      <c r="KRN110" s="17"/>
      <c r="KRO110" s="17"/>
      <c r="KRP110" s="17"/>
      <c r="KRQ110" s="17"/>
      <c r="KRR110" s="17"/>
      <c r="KRS110" s="17"/>
      <c r="KRT110" s="17"/>
      <c r="KRU110" s="17"/>
      <c r="KRV110" s="17"/>
      <c r="KRW110" s="17"/>
      <c r="KRX110" s="17"/>
      <c r="KRY110" s="17"/>
      <c r="KRZ110" s="17"/>
      <c r="KSA110" s="17"/>
      <c r="KSB110" s="17"/>
      <c r="KSC110" s="17"/>
      <c r="KSD110" s="17"/>
      <c r="KSE110" s="17"/>
      <c r="KSF110" s="17"/>
      <c r="KSG110" s="17"/>
      <c r="KSH110" s="17"/>
      <c r="KSI110" s="17"/>
      <c r="KSJ110" s="17"/>
      <c r="KSK110" s="17"/>
      <c r="KSL110" s="17"/>
      <c r="KSM110" s="17"/>
      <c r="KSN110" s="17"/>
      <c r="KSO110" s="17"/>
      <c r="KSP110" s="17"/>
      <c r="KSQ110" s="17"/>
      <c r="KSR110" s="17"/>
      <c r="KSS110" s="17"/>
      <c r="KST110" s="17"/>
      <c r="KSU110" s="17"/>
      <c r="KSV110" s="17"/>
      <c r="KSW110" s="17"/>
      <c r="KSX110" s="17"/>
      <c r="KSY110" s="17"/>
      <c r="KSZ110" s="17"/>
      <c r="KTA110" s="17"/>
      <c r="KTB110" s="17"/>
      <c r="KTC110" s="17"/>
      <c r="KTD110" s="17"/>
      <c r="KTE110" s="17"/>
      <c r="KTF110" s="17"/>
      <c r="KTG110" s="17"/>
      <c r="KTH110" s="17"/>
      <c r="KTI110" s="17"/>
      <c r="KTJ110" s="17"/>
      <c r="KTK110" s="17"/>
      <c r="KTL110" s="17"/>
      <c r="KTM110" s="17"/>
      <c r="KTN110" s="17"/>
      <c r="KTO110" s="17"/>
      <c r="KTP110" s="17"/>
      <c r="KTQ110" s="17"/>
      <c r="KTR110" s="17"/>
      <c r="KTS110" s="17"/>
      <c r="KTT110" s="17"/>
      <c r="KTU110" s="17"/>
      <c r="KTV110" s="17"/>
      <c r="KTW110" s="17"/>
      <c r="KTX110" s="17"/>
      <c r="KTY110" s="17"/>
      <c r="KTZ110" s="17"/>
      <c r="KUA110" s="17"/>
      <c r="KUB110" s="17"/>
      <c r="KUC110" s="17"/>
      <c r="KUD110" s="17"/>
      <c r="KUE110" s="17"/>
      <c r="KUF110" s="17"/>
      <c r="KUG110" s="17"/>
      <c r="KUH110" s="17"/>
      <c r="KUI110" s="17"/>
      <c r="KUJ110" s="17"/>
      <c r="KUK110" s="17"/>
      <c r="KUL110" s="17"/>
      <c r="KUM110" s="17"/>
      <c r="KUN110" s="17"/>
      <c r="KUO110" s="17"/>
      <c r="KUP110" s="17"/>
      <c r="KUQ110" s="17"/>
      <c r="KUR110" s="17"/>
      <c r="KUS110" s="17"/>
      <c r="KUT110" s="17"/>
      <c r="KUU110" s="17"/>
      <c r="KUV110" s="17"/>
      <c r="KUW110" s="17"/>
      <c r="KUX110" s="17"/>
      <c r="KUY110" s="17"/>
      <c r="KUZ110" s="17"/>
      <c r="KVA110" s="17"/>
      <c r="KVB110" s="17"/>
      <c r="KVC110" s="17"/>
      <c r="KVD110" s="17"/>
      <c r="KVE110" s="17"/>
      <c r="KVF110" s="17"/>
      <c r="KVG110" s="17"/>
      <c r="KVH110" s="17"/>
      <c r="KVI110" s="17"/>
      <c r="KVJ110" s="17"/>
      <c r="KVK110" s="17"/>
      <c r="KVL110" s="17"/>
      <c r="KVM110" s="17"/>
      <c r="KVN110" s="17"/>
      <c r="KVO110" s="17"/>
      <c r="KVP110" s="17"/>
      <c r="KVQ110" s="17"/>
      <c r="KVR110" s="17"/>
      <c r="KVS110" s="17"/>
      <c r="KVT110" s="17"/>
      <c r="KVU110" s="17"/>
      <c r="KVV110" s="17"/>
      <c r="KVW110" s="17"/>
      <c r="KVX110" s="17"/>
      <c r="KVY110" s="17"/>
      <c r="KVZ110" s="17"/>
      <c r="KWA110" s="17"/>
      <c r="KWB110" s="17"/>
      <c r="KWC110" s="17"/>
      <c r="KWD110" s="17"/>
      <c r="KWE110" s="17"/>
      <c r="KWF110" s="17"/>
      <c r="KWG110" s="17"/>
      <c r="KWH110" s="17"/>
      <c r="KWI110" s="17"/>
      <c r="KWJ110" s="17"/>
      <c r="KWK110" s="17"/>
      <c r="KWL110" s="17"/>
      <c r="KWM110" s="17"/>
      <c r="KWN110" s="17"/>
      <c r="KWO110" s="17"/>
      <c r="KWP110" s="17"/>
      <c r="KWQ110" s="17"/>
      <c r="KWR110" s="17"/>
      <c r="KWS110" s="17"/>
      <c r="KWT110" s="17"/>
      <c r="KWU110" s="17"/>
      <c r="KWV110" s="17"/>
      <c r="KWW110" s="17"/>
      <c r="KWX110" s="17"/>
      <c r="KWY110" s="17"/>
      <c r="KWZ110" s="17"/>
      <c r="KXA110" s="17"/>
      <c r="KXB110" s="17"/>
      <c r="KXC110" s="17"/>
      <c r="KXD110" s="17"/>
      <c r="KXE110" s="17"/>
      <c r="KXF110" s="17"/>
      <c r="KXG110" s="17"/>
      <c r="KXH110" s="17"/>
      <c r="KXI110" s="17"/>
      <c r="KXJ110" s="17"/>
      <c r="KXK110" s="17"/>
      <c r="KXL110" s="17"/>
      <c r="KXM110" s="17"/>
      <c r="KXN110" s="17"/>
      <c r="KXO110" s="17"/>
      <c r="KXP110" s="17"/>
      <c r="KXQ110" s="17"/>
      <c r="KXR110" s="17"/>
      <c r="KXS110" s="17"/>
      <c r="KXT110" s="17"/>
      <c r="KXU110" s="17"/>
      <c r="KXV110" s="17"/>
      <c r="KXW110" s="17"/>
      <c r="KXX110" s="17"/>
      <c r="KXY110" s="17"/>
      <c r="KXZ110" s="17"/>
      <c r="KYA110" s="17"/>
      <c r="KYB110" s="17"/>
      <c r="KYC110" s="17"/>
      <c r="KYD110" s="17"/>
      <c r="KYE110" s="17"/>
      <c r="KYF110" s="17"/>
      <c r="KYG110" s="17"/>
      <c r="KYH110" s="17"/>
      <c r="KYI110" s="17"/>
      <c r="KYJ110" s="17"/>
      <c r="KYK110" s="17"/>
      <c r="KYL110" s="17"/>
      <c r="KYM110" s="17"/>
      <c r="KYN110" s="17"/>
      <c r="KYO110" s="17"/>
      <c r="KYP110" s="17"/>
      <c r="KYQ110" s="17"/>
      <c r="KYR110" s="17"/>
      <c r="KYS110" s="17"/>
      <c r="KYT110" s="17"/>
      <c r="KYU110" s="17"/>
      <c r="KYV110" s="17"/>
      <c r="KYW110" s="17"/>
      <c r="KYX110" s="17"/>
      <c r="KYY110" s="17"/>
      <c r="KYZ110" s="17"/>
      <c r="KZA110" s="17"/>
      <c r="KZB110" s="17"/>
      <c r="KZC110" s="17"/>
      <c r="KZD110" s="17"/>
      <c r="KZE110" s="17"/>
      <c r="KZF110" s="17"/>
      <c r="KZG110" s="17"/>
      <c r="KZH110" s="17"/>
      <c r="KZI110" s="17"/>
      <c r="KZJ110" s="17"/>
      <c r="KZK110" s="17"/>
      <c r="KZL110" s="17"/>
      <c r="KZM110" s="17"/>
      <c r="KZN110" s="17"/>
      <c r="KZO110" s="17"/>
      <c r="KZP110" s="17"/>
      <c r="KZQ110" s="17"/>
      <c r="KZR110" s="17"/>
      <c r="KZS110" s="17"/>
      <c r="KZT110" s="17"/>
      <c r="KZU110" s="17"/>
      <c r="KZV110" s="17"/>
      <c r="KZW110" s="17"/>
      <c r="KZX110" s="17"/>
      <c r="KZY110" s="17"/>
      <c r="KZZ110" s="17"/>
      <c r="LAA110" s="17"/>
      <c r="LAB110" s="17"/>
      <c r="LAC110" s="17"/>
      <c r="LAD110" s="17"/>
      <c r="LAE110" s="17"/>
      <c r="LAF110" s="17"/>
      <c r="LAG110" s="17"/>
      <c r="LAH110" s="17"/>
      <c r="LAI110" s="17"/>
      <c r="LAJ110" s="17"/>
      <c r="LAK110" s="17"/>
      <c r="LAL110" s="17"/>
      <c r="LAM110" s="17"/>
      <c r="LAN110" s="17"/>
      <c r="LAO110" s="17"/>
      <c r="LAP110" s="17"/>
      <c r="LAQ110" s="17"/>
      <c r="LAR110" s="17"/>
      <c r="LAS110" s="17"/>
      <c r="LAT110" s="17"/>
      <c r="LAU110" s="17"/>
      <c r="LAV110" s="17"/>
      <c r="LAW110" s="17"/>
      <c r="LAX110" s="17"/>
      <c r="LAY110" s="17"/>
      <c r="LAZ110" s="17"/>
      <c r="LBA110" s="17"/>
      <c r="LBB110" s="17"/>
      <c r="LBC110" s="17"/>
      <c r="LBD110" s="17"/>
      <c r="LBE110" s="17"/>
      <c r="LBF110" s="17"/>
      <c r="LBG110" s="17"/>
      <c r="LBH110" s="17"/>
      <c r="LBI110" s="17"/>
      <c r="LBJ110" s="17"/>
      <c r="LBK110" s="17"/>
      <c r="LBL110" s="17"/>
      <c r="LBM110" s="17"/>
      <c r="LBN110" s="17"/>
      <c r="LBO110" s="17"/>
      <c r="LBP110" s="17"/>
      <c r="LBQ110" s="17"/>
      <c r="LBR110" s="17"/>
      <c r="LBS110" s="17"/>
      <c r="LBT110" s="17"/>
      <c r="LBU110" s="17"/>
      <c r="LBV110" s="17"/>
      <c r="LBW110" s="17"/>
      <c r="LBX110" s="17"/>
      <c r="LBY110" s="17"/>
      <c r="LBZ110" s="17"/>
      <c r="LCA110" s="17"/>
      <c r="LCB110" s="17"/>
      <c r="LCC110" s="17"/>
      <c r="LCD110" s="17"/>
      <c r="LCE110" s="17"/>
      <c r="LCF110" s="17"/>
      <c r="LCG110" s="17"/>
      <c r="LCH110" s="17"/>
      <c r="LCI110" s="17"/>
      <c r="LCJ110" s="17"/>
      <c r="LCK110" s="17"/>
      <c r="LCL110" s="17"/>
      <c r="LCM110" s="17"/>
      <c r="LCN110" s="17"/>
      <c r="LCO110" s="17"/>
      <c r="LCP110" s="17"/>
      <c r="LCQ110" s="17"/>
      <c r="LCR110" s="17"/>
      <c r="LCS110" s="17"/>
      <c r="LCT110" s="17"/>
      <c r="LCU110" s="17"/>
      <c r="LCV110" s="17"/>
      <c r="LCW110" s="17"/>
      <c r="LCX110" s="17"/>
      <c r="LCY110" s="17"/>
      <c r="LCZ110" s="17"/>
      <c r="LDA110" s="17"/>
      <c r="LDB110" s="17"/>
      <c r="LDC110" s="17"/>
      <c r="LDD110" s="17"/>
      <c r="LDE110" s="17"/>
      <c r="LDF110" s="17"/>
      <c r="LDG110" s="17"/>
      <c r="LDH110" s="17"/>
      <c r="LDI110" s="17"/>
      <c r="LDJ110" s="17"/>
      <c r="LDK110" s="17"/>
      <c r="LDL110" s="17"/>
      <c r="LDM110" s="17"/>
      <c r="LDN110" s="17"/>
      <c r="LDO110" s="17"/>
      <c r="LDP110" s="17"/>
      <c r="LDQ110" s="17"/>
      <c r="LDR110" s="17"/>
      <c r="LDS110" s="17"/>
      <c r="LDT110" s="17"/>
      <c r="LDU110" s="17"/>
      <c r="LDV110" s="17"/>
      <c r="LDW110" s="17"/>
      <c r="LDX110" s="17"/>
      <c r="LDY110" s="17"/>
      <c r="LDZ110" s="17"/>
      <c r="LEA110" s="17"/>
      <c r="LEB110" s="17"/>
      <c r="LEC110" s="17"/>
      <c r="LED110" s="17"/>
      <c r="LEE110" s="17"/>
      <c r="LEF110" s="17"/>
      <c r="LEG110" s="17"/>
      <c r="LEH110" s="17"/>
      <c r="LEI110" s="17"/>
      <c r="LEJ110" s="17"/>
      <c r="LEK110" s="17"/>
      <c r="LEL110" s="17"/>
      <c r="LEM110" s="17"/>
      <c r="LEN110" s="17"/>
      <c r="LEO110" s="17"/>
      <c r="LEP110" s="17"/>
      <c r="LEQ110" s="17"/>
      <c r="LER110" s="17"/>
      <c r="LES110" s="17"/>
      <c r="LET110" s="17"/>
      <c r="LEU110" s="17"/>
      <c r="LEV110" s="17"/>
      <c r="LEW110" s="17"/>
      <c r="LEX110" s="17"/>
      <c r="LEY110" s="17"/>
      <c r="LEZ110" s="17"/>
      <c r="LFA110" s="17"/>
      <c r="LFB110" s="17"/>
      <c r="LFC110" s="17"/>
      <c r="LFD110" s="17"/>
      <c r="LFE110" s="17"/>
      <c r="LFF110" s="17"/>
      <c r="LFG110" s="17"/>
      <c r="LFH110" s="17"/>
      <c r="LFI110" s="17"/>
      <c r="LFJ110" s="17"/>
      <c r="LFK110" s="17"/>
      <c r="LFL110" s="17"/>
      <c r="LFM110" s="17"/>
      <c r="LFN110" s="17"/>
      <c r="LFO110" s="17"/>
      <c r="LFP110" s="17"/>
      <c r="LFQ110" s="17"/>
      <c r="LFR110" s="17"/>
      <c r="LFS110" s="17"/>
      <c r="LFT110" s="17"/>
      <c r="LFU110" s="17"/>
      <c r="LFV110" s="17"/>
      <c r="LFW110" s="17"/>
      <c r="LFX110" s="17"/>
      <c r="LFY110" s="17"/>
      <c r="LFZ110" s="17"/>
      <c r="LGA110" s="17"/>
      <c r="LGB110" s="17"/>
      <c r="LGC110" s="17"/>
      <c r="LGD110" s="17"/>
      <c r="LGE110" s="17"/>
      <c r="LGF110" s="17"/>
      <c r="LGG110" s="17"/>
      <c r="LGH110" s="17"/>
      <c r="LGI110" s="17"/>
      <c r="LGJ110" s="17"/>
      <c r="LGK110" s="17"/>
      <c r="LGL110" s="17"/>
      <c r="LGM110" s="17"/>
      <c r="LGN110" s="17"/>
      <c r="LGO110" s="17"/>
      <c r="LGP110" s="17"/>
      <c r="LGQ110" s="17"/>
      <c r="LGR110" s="17"/>
      <c r="LGS110" s="17"/>
      <c r="LGT110" s="17"/>
      <c r="LGU110" s="17"/>
      <c r="LGV110" s="17"/>
      <c r="LGW110" s="17"/>
      <c r="LGX110" s="17"/>
      <c r="LGY110" s="17"/>
      <c r="LGZ110" s="17"/>
      <c r="LHA110" s="17"/>
      <c r="LHB110" s="17"/>
      <c r="LHC110" s="17"/>
      <c r="LHD110" s="17"/>
      <c r="LHE110" s="17"/>
      <c r="LHF110" s="17"/>
      <c r="LHG110" s="17"/>
      <c r="LHH110" s="17"/>
      <c r="LHI110" s="17"/>
      <c r="LHJ110" s="17"/>
      <c r="LHK110" s="17"/>
      <c r="LHL110" s="17"/>
      <c r="LHM110" s="17"/>
      <c r="LHN110" s="17"/>
      <c r="LHO110" s="17"/>
      <c r="LHP110" s="17"/>
      <c r="LHQ110" s="17"/>
      <c r="LHR110" s="17"/>
      <c r="LHS110" s="17"/>
      <c r="LHT110" s="17"/>
      <c r="LHU110" s="17"/>
      <c r="LHV110" s="17"/>
      <c r="LHW110" s="17"/>
      <c r="LHX110" s="17"/>
      <c r="LHY110" s="17"/>
      <c r="LHZ110" s="17"/>
      <c r="LIA110" s="17"/>
      <c r="LIB110" s="17"/>
      <c r="LIC110" s="17"/>
      <c r="LID110" s="17"/>
      <c r="LIE110" s="17"/>
      <c r="LIF110" s="17"/>
      <c r="LIG110" s="17"/>
      <c r="LIH110" s="17"/>
      <c r="LII110" s="17"/>
      <c r="LIJ110" s="17"/>
      <c r="LIK110" s="17"/>
      <c r="LIL110" s="17"/>
      <c r="LIM110" s="17"/>
      <c r="LIN110" s="17"/>
      <c r="LIO110" s="17"/>
      <c r="LIP110" s="17"/>
      <c r="LIQ110" s="17"/>
      <c r="LIR110" s="17"/>
      <c r="LIS110" s="17"/>
      <c r="LIT110" s="17"/>
      <c r="LIU110" s="17"/>
      <c r="LIV110" s="17"/>
      <c r="LIW110" s="17"/>
      <c r="LIX110" s="17"/>
      <c r="LIY110" s="17"/>
      <c r="LIZ110" s="17"/>
      <c r="LJA110" s="17"/>
      <c r="LJB110" s="17"/>
      <c r="LJC110" s="17"/>
      <c r="LJD110" s="17"/>
      <c r="LJE110" s="17"/>
      <c r="LJF110" s="17"/>
      <c r="LJG110" s="17"/>
      <c r="LJH110" s="17"/>
      <c r="LJI110" s="17"/>
      <c r="LJJ110" s="17"/>
      <c r="LJK110" s="17"/>
      <c r="LJL110" s="17"/>
      <c r="LJM110" s="17"/>
      <c r="LJN110" s="17"/>
      <c r="LJO110" s="17"/>
      <c r="LJP110" s="17"/>
      <c r="LJQ110" s="17"/>
      <c r="LJR110" s="17"/>
      <c r="LJS110" s="17"/>
      <c r="LJT110" s="17"/>
      <c r="LJU110" s="17"/>
      <c r="LJV110" s="17"/>
      <c r="LJW110" s="17"/>
      <c r="LJX110" s="17"/>
      <c r="LJY110" s="17"/>
      <c r="LJZ110" s="17"/>
      <c r="LKA110" s="17"/>
      <c r="LKB110" s="17"/>
      <c r="LKC110" s="17"/>
      <c r="LKD110" s="17"/>
      <c r="LKE110" s="17"/>
      <c r="LKF110" s="17"/>
      <c r="LKG110" s="17"/>
      <c r="LKH110" s="17"/>
      <c r="LKI110" s="17"/>
      <c r="LKJ110" s="17"/>
      <c r="LKK110" s="17"/>
      <c r="LKL110" s="17"/>
      <c r="LKM110" s="17"/>
      <c r="LKN110" s="17"/>
      <c r="LKO110" s="17"/>
      <c r="LKP110" s="17"/>
      <c r="LKQ110" s="17"/>
      <c r="LKR110" s="17"/>
      <c r="LKS110" s="17"/>
      <c r="LKT110" s="17"/>
      <c r="LKU110" s="17"/>
      <c r="LKV110" s="17"/>
      <c r="LKW110" s="17"/>
      <c r="LKX110" s="17"/>
      <c r="LKY110" s="17"/>
      <c r="LKZ110" s="17"/>
      <c r="LLA110" s="17"/>
      <c r="LLB110" s="17"/>
      <c r="LLC110" s="17"/>
      <c r="LLD110" s="17"/>
      <c r="LLE110" s="17"/>
      <c r="LLF110" s="17"/>
      <c r="LLG110" s="17"/>
      <c r="LLH110" s="17"/>
      <c r="LLI110" s="17"/>
      <c r="LLJ110" s="17"/>
      <c r="LLK110" s="17"/>
      <c r="LLL110" s="17"/>
      <c r="LLM110" s="17"/>
      <c r="LLN110" s="17"/>
      <c r="LLO110" s="17"/>
      <c r="LLP110" s="17"/>
      <c r="LLQ110" s="17"/>
      <c r="LLR110" s="17"/>
      <c r="LLS110" s="17"/>
      <c r="LLT110" s="17"/>
      <c r="LLU110" s="17"/>
      <c r="LLV110" s="17"/>
      <c r="LLW110" s="17"/>
      <c r="LLX110" s="17"/>
      <c r="LLY110" s="17"/>
      <c r="LLZ110" s="17"/>
      <c r="LMA110" s="17"/>
      <c r="LMB110" s="17"/>
      <c r="LMC110" s="17"/>
      <c r="LMD110" s="17"/>
      <c r="LME110" s="17"/>
      <c r="LMF110" s="17"/>
      <c r="LMG110" s="17"/>
      <c r="LMH110" s="17"/>
      <c r="LMI110" s="17"/>
      <c r="LMJ110" s="17"/>
      <c r="LMK110" s="17"/>
      <c r="LML110" s="17"/>
      <c r="LMM110" s="17"/>
      <c r="LMN110" s="17"/>
      <c r="LMO110" s="17"/>
      <c r="LMP110" s="17"/>
      <c r="LMQ110" s="17"/>
      <c r="LMR110" s="17"/>
      <c r="LMS110" s="17"/>
      <c r="LMT110" s="17"/>
      <c r="LMU110" s="17"/>
      <c r="LMV110" s="17"/>
      <c r="LMW110" s="17"/>
      <c r="LMX110" s="17"/>
      <c r="LMY110" s="17"/>
      <c r="LMZ110" s="17"/>
      <c r="LNA110" s="17"/>
      <c r="LNB110" s="17"/>
      <c r="LNC110" s="17"/>
      <c r="LND110" s="17"/>
      <c r="LNE110" s="17"/>
      <c r="LNF110" s="17"/>
      <c r="LNG110" s="17"/>
      <c r="LNH110" s="17"/>
      <c r="LNI110" s="17"/>
      <c r="LNJ110" s="17"/>
      <c r="LNK110" s="17"/>
      <c r="LNL110" s="17"/>
      <c r="LNM110" s="17"/>
      <c r="LNN110" s="17"/>
      <c r="LNO110" s="17"/>
      <c r="LNP110" s="17"/>
      <c r="LNQ110" s="17"/>
      <c r="LNR110" s="17"/>
      <c r="LNS110" s="17"/>
      <c r="LNT110" s="17"/>
      <c r="LNU110" s="17"/>
      <c r="LNV110" s="17"/>
      <c r="LNW110" s="17"/>
      <c r="LNX110" s="17"/>
      <c r="LNY110" s="17"/>
      <c r="LNZ110" s="17"/>
      <c r="LOA110" s="17"/>
      <c r="LOB110" s="17"/>
      <c r="LOC110" s="17"/>
      <c r="LOD110" s="17"/>
      <c r="LOE110" s="17"/>
      <c r="LOF110" s="17"/>
      <c r="LOG110" s="17"/>
      <c r="LOH110" s="17"/>
      <c r="LOI110" s="17"/>
      <c r="LOJ110" s="17"/>
      <c r="LOK110" s="17"/>
      <c r="LOL110" s="17"/>
      <c r="LOM110" s="17"/>
      <c r="LON110" s="17"/>
      <c r="LOO110" s="17"/>
      <c r="LOP110" s="17"/>
      <c r="LOQ110" s="17"/>
      <c r="LOR110" s="17"/>
      <c r="LOS110" s="17"/>
      <c r="LOT110" s="17"/>
      <c r="LOU110" s="17"/>
      <c r="LOV110" s="17"/>
      <c r="LOW110" s="17"/>
      <c r="LOX110" s="17"/>
      <c r="LOY110" s="17"/>
      <c r="LOZ110" s="17"/>
      <c r="LPA110" s="17"/>
      <c r="LPB110" s="17"/>
      <c r="LPC110" s="17"/>
      <c r="LPD110" s="17"/>
      <c r="LPE110" s="17"/>
      <c r="LPF110" s="17"/>
      <c r="LPG110" s="17"/>
      <c r="LPH110" s="17"/>
      <c r="LPI110" s="17"/>
      <c r="LPJ110" s="17"/>
      <c r="LPK110" s="17"/>
      <c r="LPL110" s="17"/>
      <c r="LPM110" s="17"/>
      <c r="LPN110" s="17"/>
      <c r="LPO110" s="17"/>
      <c r="LPP110" s="17"/>
      <c r="LPQ110" s="17"/>
      <c r="LPR110" s="17"/>
      <c r="LPS110" s="17"/>
      <c r="LPT110" s="17"/>
      <c r="LPU110" s="17"/>
      <c r="LPV110" s="17"/>
      <c r="LPW110" s="17"/>
      <c r="LPX110" s="17"/>
      <c r="LPY110" s="17"/>
      <c r="LPZ110" s="17"/>
      <c r="LQA110" s="17"/>
      <c r="LQB110" s="17"/>
      <c r="LQC110" s="17"/>
      <c r="LQD110" s="17"/>
      <c r="LQE110" s="17"/>
      <c r="LQF110" s="17"/>
      <c r="LQG110" s="17"/>
      <c r="LQH110" s="17"/>
      <c r="LQI110" s="17"/>
      <c r="LQJ110" s="17"/>
      <c r="LQK110" s="17"/>
      <c r="LQL110" s="17"/>
      <c r="LQM110" s="17"/>
      <c r="LQN110" s="17"/>
      <c r="LQO110" s="17"/>
      <c r="LQP110" s="17"/>
      <c r="LQQ110" s="17"/>
      <c r="LQR110" s="17"/>
      <c r="LQS110" s="17"/>
      <c r="LQT110" s="17"/>
      <c r="LQU110" s="17"/>
      <c r="LQV110" s="17"/>
      <c r="LQW110" s="17"/>
      <c r="LQX110" s="17"/>
      <c r="LQY110" s="17"/>
      <c r="LQZ110" s="17"/>
      <c r="LRA110" s="17"/>
      <c r="LRB110" s="17"/>
      <c r="LRC110" s="17"/>
      <c r="LRD110" s="17"/>
      <c r="LRE110" s="17"/>
      <c r="LRF110" s="17"/>
      <c r="LRG110" s="17"/>
      <c r="LRH110" s="17"/>
      <c r="LRI110" s="17"/>
      <c r="LRJ110" s="17"/>
      <c r="LRK110" s="17"/>
      <c r="LRL110" s="17"/>
      <c r="LRM110" s="17"/>
      <c r="LRN110" s="17"/>
      <c r="LRO110" s="17"/>
      <c r="LRP110" s="17"/>
      <c r="LRQ110" s="17"/>
      <c r="LRR110" s="17"/>
      <c r="LRS110" s="17"/>
      <c r="LRT110" s="17"/>
      <c r="LRU110" s="17"/>
      <c r="LRV110" s="17"/>
      <c r="LRW110" s="17"/>
      <c r="LRX110" s="17"/>
      <c r="LRY110" s="17"/>
      <c r="LRZ110" s="17"/>
      <c r="LSA110" s="17"/>
      <c r="LSB110" s="17"/>
      <c r="LSC110" s="17"/>
      <c r="LSD110" s="17"/>
      <c r="LSE110" s="17"/>
      <c r="LSF110" s="17"/>
      <c r="LSG110" s="17"/>
      <c r="LSH110" s="17"/>
      <c r="LSI110" s="17"/>
      <c r="LSJ110" s="17"/>
      <c r="LSK110" s="17"/>
      <c r="LSL110" s="17"/>
      <c r="LSM110" s="17"/>
      <c r="LSN110" s="17"/>
      <c r="LSO110" s="17"/>
      <c r="LSP110" s="17"/>
      <c r="LSQ110" s="17"/>
      <c r="LSR110" s="17"/>
      <c r="LSS110" s="17"/>
      <c r="LST110" s="17"/>
      <c r="LSU110" s="17"/>
      <c r="LSV110" s="17"/>
      <c r="LSW110" s="17"/>
      <c r="LSX110" s="17"/>
      <c r="LSY110" s="17"/>
      <c r="LSZ110" s="17"/>
      <c r="LTA110" s="17"/>
      <c r="LTB110" s="17"/>
      <c r="LTC110" s="17"/>
      <c r="LTD110" s="17"/>
      <c r="LTE110" s="17"/>
      <c r="LTF110" s="17"/>
      <c r="LTG110" s="17"/>
      <c r="LTH110" s="17"/>
      <c r="LTI110" s="17"/>
      <c r="LTJ110" s="17"/>
      <c r="LTK110" s="17"/>
      <c r="LTL110" s="17"/>
      <c r="LTM110" s="17"/>
      <c r="LTN110" s="17"/>
      <c r="LTO110" s="17"/>
      <c r="LTP110" s="17"/>
      <c r="LTQ110" s="17"/>
      <c r="LTR110" s="17"/>
      <c r="LTS110" s="17"/>
      <c r="LTT110" s="17"/>
      <c r="LTU110" s="17"/>
      <c r="LTV110" s="17"/>
      <c r="LTW110" s="17"/>
      <c r="LTX110" s="17"/>
      <c r="LTY110" s="17"/>
      <c r="LTZ110" s="17"/>
      <c r="LUA110" s="17"/>
      <c r="LUB110" s="17"/>
      <c r="LUC110" s="17"/>
      <c r="LUD110" s="17"/>
      <c r="LUE110" s="17"/>
      <c r="LUF110" s="17"/>
      <c r="LUG110" s="17"/>
      <c r="LUH110" s="17"/>
      <c r="LUI110" s="17"/>
      <c r="LUJ110" s="17"/>
      <c r="LUK110" s="17"/>
      <c r="LUL110" s="17"/>
      <c r="LUM110" s="17"/>
      <c r="LUN110" s="17"/>
      <c r="LUO110" s="17"/>
      <c r="LUP110" s="17"/>
      <c r="LUQ110" s="17"/>
      <c r="LUR110" s="17"/>
      <c r="LUS110" s="17"/>
      <c r="LUT110" s="17"/>
      <c r="LUU110" s="17"/>
      <c r="LUV110" s="17"/>
      <c r="LUW110" s="17"/>
      <c r="LUX110" s="17"/>
      <c r="LUY110" s="17"/>
      <c r="LUZ110" s="17"/>
      <c r="LVA110" s="17"/>
      <c r="LVB110" s="17"/>
      <c r="LVC110" s="17"/>
      <c r="LVD110" s="17"/>
      <c r="LVE110" s="17"/>
      <c r="LVF110" s="17"/>
      <c r="LVG110" s="17"/>
      <c r="LVH110" s="17"/>
      <c r="LVI110" s="17"/>
      <c r="LVJ110" s="17"/>
      <c r="LVK110" s="17"/>
      <c r="LVL110" s="17"/>
      <c r="LVM110" s="17"/>
      <c r="LVN110" s="17"/>
      <c r="LVO110" s="17"/>
      <c r="LVP110" s="17"/>
      <c r="LVQ110" s="17"/>
      <c r="LVR110" s="17"/>
      <c r="LVS110" s="17"/>
      <c r="LVT110" s="17"/>
      <c r="LVU110" s="17"/>
      <c r="LVV110" s="17"/>
      <c r="LVW110" s="17"/>
      <c r="LVX110" s="17"/>
      <c r="LVY110" s="17"/>
      <c r="LVZ110" s="17"/>
      <c r="LWA110" s="17"/>
      <c r="LWB110" s="17"/>
      <c r="LWC110" s="17"/>
      <c r="LWD110" s="17"/>
      <c r="LWE110" s="17"/>
      <c r="LWF110" s="17"/>
      <c r="LWG110" s="17"/>
      <c r="LWH110" s="17"/>
      <c r="LWI110" s="17"/>
      <c r="LWJ110" s="17"/>
      <c r="LWK110" s="17"/>
      <c r="LWL110" s="17"/>
      <c r="LWM110" s="17"/>
      <c r="LWN110" s="17"/>
      <c r="LWO110" s="17"/>
      <c r="LWP110" s="17"/>
      <c r="LWQ110" s="17"/>
      <c r="LWR110" s="17"/>
      <c r="LWS110" s="17"/>
      <c r="LWT110" s="17"/>
      <c r="LWU110" s="17"/>
      <c r="LWV110" s="17"/>
      <c r="LWW110" s="17"/>
      <c r="LWX110" s="17"/>
      <c r="LWY110" s="17"/>
      <c r="LWZ110" s="17"/>
      <c r="LXA110" s="17"/>
      <c r="LXB110" s="17"/>
      <c r="LXC110" s="17"/>
      <c r="LXD110" s="17"/>
      <c r="LXE110" s="17"/>
      <c r="LXF110" s="17"/>
      <c r="LXG110" s="17"/>
      <c r="LXH110" s="17"/>
      <c r="LXI110" s="17"/>
      <c r="LXJ110" s="17"/>
      <c r="LXK110" s="17"/>
      <c r="LXL110" s="17"/>
      <c r="LXM110" s="17"/>
      <c r="LXN110" s="17"/>
      <c r="LXO110" s="17"/>
      <c r="LXP110" s="17"/>
      <c r="LXQ110" s="17"/>
      <c r="LXR110" s="17"/>
      <c r="LXS110" s="17"/>
      <c r="LXT110" s="17"/>
      <c r="LXU110" s="17"/>
      <c r="LXV110" s="17"/>
      <c r="LXW110" s="17"/>
      <c r="LXX110" s="17"/>
      <c r="LXY110" s="17"/>
      <c r="LXZ110" s="17"/>
      <c r="LYA110" s="17"/>
      <c r="LYB110" s="17"/>
      <c r="LYC110" s="17"/>
      <c r="LYD110" s="17"/>
      <c r="LYE110" s="17"/>
      <c r="LYF110" s="17"/>
      <c r="LYG110" s="17"/>
      <c r="LYH110" s="17"/>
      <c r="LYI110" s="17"/>
      <c r="LYJ110" s="17"/>
      <c r="LYK110" s="17"/>
      <c r="LYL110" s="17"/>
      <c r="LYM110" s="17"/>
      <c r="LYN110" s="17"/>
      <c r="LYO110" s="17"/>
      <c r="LYP110" s="17"/>
      <c r="LYQ110" s="17"/>
      <c r="LYR110" s="17"/>
      <c r="LYS110" s="17"/>
      <c r="LYT110" s="17"/>
      <c r="LYU110" s="17"/>
      <c r="LYV110" s="17"/>
      <c r="LYW110" s="17"/>
      <c r="LYX110" s="17"/>
      <c r="LYY110" s="17"/>
      <c r="LYZ110" s="17"/>
      <c r="LZA110" s="17"/>
      <c r="LZB110" s="17"/>
      <c r="LZC110" s="17"/>
      <c r="LZD110" s="17"/>
      <c r="LZE110" s="17"/>
      <c r="LZF110" s="17"/>
      <c r="LZG110" s="17"/>
      <c r="LZH110" s="17"/>
      <c r="LZI110" s="17"/>
      <c r="LZJ110" s="17"/>
      <c r="LZK110" s="17"/>
      <c r="LZL110" s="17"/>
      <c r="LZM110" s="17"/>
      <c r="LZN110" s="17"/>
      <c r="LZO110" s="17"/>
      <c r="LZP110" s="17"/>
      <c r="LZQ110" s="17"/>
      <c r="LZR110" s="17"/>
      <c r="LZS110" s="17"/>
      <c r="LZT110" s="17"/>
      <c r="LZU110" s="17"/>
      <c r="LZV110" s="17"/>
      <c r="LZW110" s="17"/>
      <c r="LZX110" s="17"/>
      <c r="LZY110" s="17"/>
      <c r="LZZ110" s="17"/>
      <c r="MAA110" s="17"/>
      <c r="MAB110" s="17"/>
      <c r="MAC110" s="17"/>
      <c r="MAD110" s="17"/>
      <c r="MAE110" s="17"/>
      <c r="MAF110" s="17"/>
      <c r="MAG110" s="17"/>
      <c r="MAH110" s="17"/>
      <c r="MAI110" s="17"/>
      <c r="MAJ110" s="17"/>
      <c r="MAK110" s="17"/>
      <c r="MAL110" s="17"/>
      <c r="MAM110" s="17"/>
      <c r="MAN110" s="17"/>
      <c r="MAO110" s="17"/>
      <c r="MAP110" s="17"/>
      <c r="MAQ110" s="17"/>
      <c r="MAR110" s="17"/>
      <c r="MAS110" s="17"/>
      <c r="MAT110" s="17"/>
      <c r="MAU110" s="17"/>
      <c r="MAV110" s="17"/>
      <c r="MAW110" s="17"/>
      <c r="MAX110" s="17"/>
      <c r="MAY110" s="17"/>
      <c r="MAZ110" s="17"/>
      <c r="MBA110" s="17"/>
      <c r="MBB110" s="17"/>
      <c r="MBC110" s="17"/>
      <c r="MBD110" s="17"/>
      <c r="MBE110" s="17"/>
      <c r="MBF110" s="17"/>
      <c r="MBG110" s="17"/>
      <c r="MBH110" s="17"/>
      <c r="MBI110" s="17"/>
      <c r="MBJ110" s="17"/>
      <c r="MBK110" s="17"/>
      <c r="MBL110" s="17"/>
      <c r="MBM110" s="17"/>
      <c r="MBN110" s="17"/>
      <c r="MBO110" s="17"/>
      <c r="MBP110" s="17"/>
      <c r="MBQ110" s="17"/>
      <c r="MBR110" s="17"/>
      <c r="MBS110" s="17"/>
      <c r="MBT110" s="17"/>
      <c r="MBU110" s="17"/>
      <c r="MBV110" s="17"/>
      <c r="MBW110" s="17"/>
      <c r="MBX110" s="17"/>
      <c r="MBY110" s="17"/>
      <c r="MBZ110" s="17"/>
      <c r="MCA110" s="17"/>
      <c r="MCB110" s="17"/>
      <c r="MCC110" s="17"/>
      <c r="MCD110" s="17"/>
      <c r="MCE110" s="17"/>
      <c r="MCF110" s="17"/>
      <c r="MCG110" s="17"/>
      <c r="MCH110" s="17"/>
      <c r="MCI110" s="17"/>
      <c r="MCJ110" s="17"/>
      <c r="MCK110" s="17"/>
      <c r="MCL110" s="17"/>
      <c r="MCM110" s="17"/>
      <c r="MCN110" s="17"/>
      <c r="MCO110" s="17"/>
      <c r="MCP110" s="17"/>
      <c r="MCQ110" s="17"/>
      <c r="MCR110" s="17"/>
      <c r="MCS110" s="17"/>
      <c r="MCT110" s="17"/>
      <c r="MCU110" s="17"/>
      <c r="MCV110" s="17"/>
      <c r="MCW110" s="17"/>
      <c r="MCX110" s="17"/>
      <c r="MCY110" s="17"/>
      <c r="MCZ110" s="17"/>
      <c r="MDA110" s="17"/>
      <c r="MDB110" s="17"/>
      <c r="MDC110" s="17"/>
      <c r="MDD110" s="17"/>
      <c r="MDE110" s="17"/>
      <c r="MDF110" s="17"/>
      <c r="MDG110" s="17"/>
      <c r="MDH110" s="17"/>
      <c r="MDI110" s="17"/>
      <c r="MDJ110" s="17"/>
      <c r="MDK110" s="17"/>
      <c r="MDL110" s="17"/>
      <c r="MDM110" s="17"/>
      <c r="MDN110" s="17"/>
      <c r="MDO110" s="17"/>
      <c r="MDP110" s="17"/>
      <c r="MDQ110" s="17"/>
      <c r="MDR110" s="17"/>
      <c r="MDS110" s="17"/>
      <c r="MDT110" s="17"/>
      <c r="MDU110" s="17"/>
      <c r="MDV110" s="17"/>
      <c r="MDW110" s="17"/>
      <c r="MDX110" s="17"/>
      <c r="MDY110" s="17"/>
      <c r="MDZ110" s="17"/>
      <c r="MEA110" s="17"/>
      <c r="MEB110" s="17"/>
      <c r="MEC110" s="17"/>
      <c r="MED110" s="17"/>
      <c r="MEE110" s="17"/>
      <c r="MEF110" s="17"/>
      <c r="MEG110" s="17"/>
      <c r="MEH110" s="17"/>
      <c r="MEI110" s="17"/>
      <c r="MEJ110" s="17"/>
      <c r="MEK110" s="17"/>
      <c r="MEL110" s="17"/>
      <c r="MEM110" s="17"/>
      <c r="MEN110" s="17"/>
      <c r="MEO110" s="17"/>
      <c r="MEP110" s="17"/>
      <c r="MEQ110" s="17"/>
      <c r="MER110" s="17"/>
      <c r="MES110" s="17"/>
      <c r="MET110" s="17"/>
      <c r="MEU110" s="17"/>
      <c r="MEV110" s="17"/>
      <c r="MEW110" s="17"/>
      <c r="MEX110" s="17"/>
      <c r="MEY110" s="17"/>
      <c r="MEZ110" s="17"/>
      <c r="MFA110" s="17"/>
      <c r="MFB110" s="17"/>
      <c r="MFC110" s="17"/>
      <c r="MFD110" s="17"/>
      <c r="MFE110" s="17"/>
      <c r="MFF110" s="17"/>
      <c r="MFG110" s="17"/>
      <c r="MFH110" s="17"/>
      <c r="MFI110" s="17"/>
      <c r="MFJ110" s="17"/>
      <c r="MFK110" s="17"/>
      <c r="MFL110" s="17"/>
      <c r="MFM110" s="17"/>
      <c r="MFN110" s="17"/>
      <c r="MFO110" s="17"/>
      <c r="MFP110" s="17"/>
      <c r="MFQ110" s="17"/>
      <c r="MFR110" s="17"/>
      <c r="MFS110" s="17"/>
      <c r="MFT110" s="17"/>
      <c r="MFU110" s="17"/>
      <c r="MFV110" s="17"/>
      <c r="MFW110" s="17"/>
      <c r="MFX110" s="17"/>
      <c r="MFY110" s="17"/>
      <c r="MFZ110" s="17"/>
      <c r="MGA110" s="17"/>
      <c r="MGB110" s="17"/>
      <c r="MGC110" s="17"/>
      <c r="MGD110" s="17"/>
      <c r="MGE110" s="17"/>
      <c r="MGF110" s="17"/>
      <c r="MGG110" s="17"/>
      <c r="MGH110" s="17"/>
      <c r="MGI110" s="17"/>
      <c r="MGJ110" s="17"/>
      <c r="MGK110" s="17"/>
      <c r="MGL110" s="17"/>
      <c r="MGM110" s="17"/>
      <c r="MGN110" s="17"/>
      <c r="MGO110" s="17"/>
      <c r="MGP110" s="17"/>
      <c r="MGQ110" s="17"/>
      <c r="MGR110" s="17"/>
      <c r="MGS110" s="17"/>
      <c r="MGT110" s="17"/>
      <c r="MGU110" s="17"/>
      <c r="MGV110" s="17"/>
      <c r="MGW110" s="17"/>
      <c r="MGX110" s="17"/>
      <c r="MGY110" s="17"/>
      <c r="MGZ110" s="17"/>
      <c r="MHA110" s="17"/>
      <c r="MHB110" s="17"/>
      <c r="MHC110" s="17"/>
      <c r="MHD110" s="17"/>
      <c r="MHE110" s="17"/>
      <c r="MHF110" s="17"/>
      <c r="MHG110" s="17"/>
      <c r="MHH110" s="17"/>
      <c r="MHI110" s="17"/>
      <c r="MHJ110" s="17"/>
      <c r="MHK110" s="17"/>
      <c r="MHL110" s="17"/>
      <c r="MHM110" s="17"/>
      <c r="MHN110" s="17"/>
      <c r="MHO110" s="17"/>
      <c r="MHP110" s="17"/>
      <c r="MHQ110" s="17"/>
      <c r="MHR110" s="17"/>
      <c r="MHS110" s="17"/>
      <c r="MHT110" s="17"/>
      <c r="MHU110" s="17"/>
      <c r="MHV110" s="17"/>
      <c r="MHW110" s="17"/>
      <c r="MHX110" s="17"/>
      <c r="MHY110" s="17"/>
      <c r="MHZ110" s="17"/>
      <c r="MIA110" s="17"/>
      <c r="MIB110" s="17"/>
      <c r="MIC110" s="17"/>
      <c r="MID110" s="17"/>
      <c r="MIE110" s="17"/>
      <c r="MIF110" s="17"/>
      <c r="MIG110" s="17"/>
      <c r="MIH110" s="17"/>
      <c r="MII110" s="17"/>
      <c r="MIJ110" s="17"/>
      <c r="MIK110" s="17"/>
      <c r="MIL110" s="17"/>
      <c r="MIM110" s="17"/>
      <c r="MIN110" s="17"/>
      <c r="MIO110" s="17"/>
      <c r="MIP110" s="17"/>
      <c r="MIQ110" s="17"/>
      <c r="MIR110" s="17"/>
      <c r="MIS110" s="17"/>
      <c r="MIT110" s="17"/>
      <c r="MIU110" s="17"/>
      <c r="MIV110" s="17"/>
      <c r="MIW110" s="17"/>
      <c r="MIX110" s="17"/>
      <c r="MIY110" s="17"/>
      <c r="MIZ110" s="17"/>
      <c r="MJA110" s="17"/>
      <c r="MJB110" s="17"/>
      <c r="MJC110" s="17"/>
      <c r="MJD110" s="17"/>
      <c r="MJE110" s="17"/>
      <c r="MJF110" s="17"/>
      <c r="MJG110" s="17"/>
      <c r="MJH110" s="17"/>
      <c r="MJI110" s="17"/>
      <c r="MJJ110" s="17"/>
      <c r="MJK110" s="17"/>
      <c r="MJL110" s="17"/>
      <c r="MJM110" s="17"/>
      <c r="MJN110" s="17"/>
      <c r="MJO110" s="17"/>
      <c r="MJP110" s="17"/>
      <c r="MJQ110" s="17"/>
      <c r="MJR110" s="17"/>
      <c r="MJS110" s="17"/>
      <c r="MJT110" s="17"/>
      <c r="MJU110" s="17"/>
      <c r="MJV110" s="17"/>
      <c r="MJW110" s="17"/>
      <c r="MJX110" s="17"/>
      <c r="MJY110" s="17"/>
      <c r="MJZ110" s="17"/>
      <c r="MKA110" s="17"/>
      <c r="MKB110" s="17"/>
      <c r="MKC110" s="17"/>
      <c r="MKD110" s="17"/>
      <c r="MKE110" s="17"/>
      <c r="MKF110" s="17"/>
      <c r="MKG110" s="17"/>
      <c r="MKH110" s="17"/>
      <c r="MKI110" s="17"/>
      <c r="MKJ110" s="17"/>
      <c r="MKK110" s="17"/>
      <c r="MKL110" s="17"/>
      <c r="MKM110" s="17"/>
      <c r="MKN110" s="17"/>
      <c r="MKO110" s="17"/>
      <c r="MKP110" s="17"/>
      <c r="MKQ110" s="17"/>
      <c r="MKR110" s="17"/>
      <c r="MKS110" s="17"/>
      <c r="MKT110" s="17"/>
      <c r="MKU110" s="17"/>
      <c r="MKV110" s="17"/>
      <c r="MKW110" s="17"/>
      <c r="MKX110" s="17"/>
      <c r="MKY110" s="17"/>
      <c r="MKZ110" s="17"/>
      <c r="MLA110" s="17"/>
      <c r="MLB110" s="17"/>
      <c r="MLC110" s="17"/>
      <c r="MLD110" s="17"/>
      <c r="MLE110" s="17"/>
      <c r="MLF110" s="17"/>
      <c r="MLG110" s="17"/>
      <c r="MLH110" s="17"/>
      <c r="MLI110" s="17"/>
      <c r="MLJ110" s="17"/>
      <c r="MLK110" s="17"/>
      <c r="MLL110" s="17"/>
      <c r="MLM110" s="17"/>
      <c r="MLN110" s="17"/>
      <c r="MLO110" s="17"/>
      <c r="MLP110" s="17"/>
      <c r="MLQ110" s="17"/>
      <c r="MLR110" s="17"/>
      <c r="MLS110" s="17"/>
      <c r="MLT110" s="17"/>
      <c r="MLU110" s="17"/>
      <c r="MLV110" s="17"/>
      <c r="MLW110" s="17"/>
      <c r="MLX110" s="17"/>
      <c r="MLY110" s="17"/>
      <c r="MLZ110" s="17"/>
      <c r="MMA110" s="17"/>
      <c r="MMB110" s="17"/>
      <c r="MMC110" s="17"/>
      <c r="MMD110" s="17"/>
      <c r="MME110" s="17"/>
      <c r="MMF110" s="17"/>
      <c r="MMG110" s="17"/>
      <c r="MMH110" s="17"/>
      <c r="MMI110" s="17"/>
      <c r="MMJ110" s="17"/>
      <c r="MMK110" s="17"/>
      <c r="MML110" s="17"/>
      <c r="MMM110" s="17"/>
      <c r="MMN110" s="17"/>
      <c r="MMO110" s="17"/>
      <c r="MMP110" s="17"/>
      <c r="MMQ110" s="17"/>
      <c r="MMR110" s="17"/>
      <c r="MMS110" s="17"/>
      <c r="MMT110" s="17"/>
      <c r="MMU110" s="17"/>
      <c r="MMV110" s="17"/>
      <c r="MMW110" s="17"/>
      <c r="MMX110" s="17"/>
      <c r="MMY110" s="17"/>
      <c r="MMZ110" s="17"/>
      <c r="MNA110" s="17"/>
      <c r="MNB110" s="17"/>
      <c r="MNC110" s="17"/>
      <c r="MND110" s="17"/>
      <c r="MNE110" s="17"/>
      <c r="MNF110" s="17"/>
      <c r="MNG110" s="17"/>
      <c r="MNH110" s="17"/>
      <c r="MNI110" s="17"/>
      <c r="MNJ110" s="17"/>
      <c r="MNK110" s="17"/>
      <c r="MNL110" s="17"/>
      <c r="MNM110" s="17"/>
      <c r="MNN110" s="17"/>
      <c r="MNO110" s="17"/>
      <c r="MNP110" s="17"/>
      <c r="MNQ110" s="17"/>
      <c r="MNR110" s="17"/>
      <c r="MNS110" s="17"/>
      <c r="MNT110" s="17"/>
      <c r="MNU110" s="17"/>
      <c r="MNV110" s="17"/>
      <c r="MNW110" s="17"/>
      <c r="MNX110" s="17"/>
      <c r="MNY110" s="17"/>
      <c r="MNZ110" s="17"/>
      <c r="MOA110" s="17"/>
      <c r="MOB110" s="17"/>
      <c r="MOC110" s="17"/>
      <c r="MOD110" s="17"/>
      <c r="MOE110" s="17"/>
      <c r="MOF110" s="17"/>
      <c r="MOG110" s="17"/>
      <c r="MOH110" s="17"/>
      <c r="MOI110" s="17"/>
      <c r="MOJ110" s="17"/>
      <c r="MOK110" s="17"/>
      <c r="MOL110" s="17"/>
      <c r="MOM110" s="17"/>
      <c r="MON110" s="17"/>
      <c r="MOO110" s="17"/>
      <c r="MOP110" s="17"/>
      <c r="MOQ110" s="17"/>
      <c r="MOR110" s="17"/>
      <c r="MOS110" s="17"/>
      <c r="MOT110" s="17"/>
      <c r="MOU110" s="17"/>
      <c r="MOV110" s="17"/>
      <c r="MOW110" s="17"/>
      <c r="MOX110" s="17"/>
      <c r="MOY110" s="17"/>
      <c r="MOZ110" s="17"/>
      <c r="MPA110" s="17"/>
      <c r="MPB110" s="17"/>
      <c r="MPC110" s="17"/>
      <c r="MPD110" s="17"/>
      <c r="MPE110" s="17"/>
      <c r="MPF110" s="17"/>
      <c r="MPG110" s="17"/>
      <c r="MPH110" s="17"/>
      <c r="MPI110" s="17"/>
      <c r="MPJ110" s="17"/>
      <c r="MPK110" s="17"/>
      <c r="MPL110" s="17"/>
      <c r="MPM110" s="17"/>
      <c r="MPN110" s="17"/>
      <c r="MPO110" s="17"/>
      <c r="MPP110" s="17"/>
      <c r="MPQ110" s="17"/>
      <c r="MPR110" s="17"/>
      <c r="MPS110" s="17"/>
      <c r="MPT110" s="17"/>
      <c r="MPU110" s="17"/>
      <c r="MPV110" s="17"/>
      <c r="MPW110" s="17"/>
      <c r="MPX110" s="17"/>
      <c r="MPY110" s="17"/>
      <c r="MPZ110" s="17"/>
      <c r="MQA110" s="17"/>
      <c r="MQB110" s="17"/>
      <c r="MQC110" s="17"/>
      <c r="MQD110" s="17"/>
      <c r="MQE110" s="17"/>
      <c r="MQF110" s="17"/>
      <c r="MQG110" s="17"/>
      <c r="MQH110" s="17"/>
      <c r="MQI110" s="17"/>
      <c r="MQJ110" s="17"/>
      <c r="MQK110" s="17"/>
      <c r="MQL110" s="17"/>
      <c r="MQM110" s="17"/>
      <c r="MQN110" s="17"/>
      <c r="MQO110" s="17"/>
      <c r="MQP110" s="17"/>
      <c r="MQQ110" s="17"/>
      <c r="MQR110" s="17"/>
      <c r="MQS110" s="17"/>
      <c r="MQT110" s="17"/>
      <c r="MQU110" s="17"/>
      <c r="MQV110" s="17"/>
      <c r="MQW110" s="17"/>
      <c r="MQX110" s="17"/>
      <c r="MQY110" s="17"/>
      <c r="MQZ110" s="17"/>
      <c r="MRA110" s="17"/>
      <c r="MRB110" s="17"/>
      <c r="MRC110" s="17"/>
      <c r="MRD110" s="17"/>
      <c r="MRE110" s="17"/>
      <c r="MRF110" s="17"/>
      <c r="MRG110" s="17"/>
      <c r="MRH110" s="17"/>
      <c r="MRI110" s="17"/>
      <c r="MRJ110" s="17"/>
      <c r="MRK110" s="17"/>
      <c r="MRL110" s="17"/>
      <c r="MRM110" s="17"/>
      <c r="MRN110" s="17"/>
      <c r="MRO110" s="17"/>
      <c r="MRP110" s="17"/>
      <c r="MRQ110" s="17"/>
      <c r="MRR110" s="17"/>
      <c r="MRS110" s="17"/>
      <c r="MRT110" s="17"/>
      <c r="MRU110" s="17"/>
      <c r="MRV110" s="17"/>
      <c r="MRW110" s="17"/>
      <c r="MRX110" s="17"/>
      <c r="MRY110" s="17"/>
      <c r="MRZ110" s="17"/>
      <c r="MSA110" s="17"/>
      <c r="MSB110" s="17"/>
      <c r="MSC110" s="17"/>
      <c r="MSD110" s="17"/>
      <c r="MSE110" s="17"/>
      <c r="MSF110" s="17"/>
      <c r="MSG110" s="17"/>
      <c r="MSH110" s="17"/>
      <c r="MSI110" s="17"/>
      <c r="MSJ110" s="17"/>
      <c r="MSK110" s="17"/>
      <c r="MSL110" s="17"/>
      <c r="MSM110" s="17"/>
      <c r="MSN110" s="17"/>
      <c r="MSO110" s="17"/>
      <c r="MSP110" s="17"/>
      <c r="MSQ110" s="17"/>
      <c r="MSR110" s="17"/>
      <c r="MSS110" s="17"/>
      <c r="MST110" s="17"/>
      <c r="MSU110" s="17"/>
      <c r="MSV110" s="17"/>
      <c r="MSW110" s="17"/>
      <c r="MSX110" s="17"/>
      <c r="MSY110" s="17"/>
      <c r="MSZ110" s="17"/>
      <c r="MTA110" s="17"/>
      <c r="MTB110" s="17"/>
      <c r="MTC110" s="17"/>
      <c r="MTD110" s="17"/>
      <c r="MTE110" s="17"/>
      <c r="MTF110" s="17"/>
      <c r="MTG110" s="17"/>
      <c r="MTH110" s="17"/>
      <c r="MTI110" s="17"/>
      <c r="MTJ110" s="17"/>
      <c r="MTK110" s="17"/>
      <c r="MTL110" s="17"/>
      <c r="MTM110" s="17"/>
      <c r="MTN110" s="17"/>
      <c r="MTO110" s="17"/>
      <c r="MTP110" s="17"/>
      <c r="MTQ110" s="17"/>
      <c r="MTR110" s="17"/>
      <c r="MTS110" s="17"/>
      <c r="MTT110" s="17"/>
      <c r="MTU110" s="17"/>
      <c r="MTV110" s="17"/>
      <c r="MTW110" s="17"/>
      <c r="MTX110" s="17"/>
      <c r="MTY110" s="17"/>
      <c r="MTZ110" s="17"/>
      <c r="MUA110" s="17"/>
      <c r="MUB110" s="17"/>
      <c r="MUC110" s="17"/>
      <c r="MUD110" s="17"/>
      <c r="MUE110" s="17"/>
      <c r="MUF110" s="17"/>
      <c r="MUG110" s="17"/>
      <c r="MUH110" s="17"/>
      <c r="MUI110" s="17"/>
      <c r="MUJ110" s="17"/>
      <c r="MUK110" s="17"/>
      <c r="MUL110" s="17"/>
      <c r="MUM110" s="17"/>
      <c r="MUN110" s="17"/>
      <c r="MUO110" s="17"/>
      <c r="MUP110" s="17"/>
      <c r="MUQ110" s="17"/>
      <c r="MUR110" s="17"/>
      <c r="MUS110" s="17"/>
      <c r="MUT110" s="17"/>
      <c r="MUU110" s="17"/>
      <c r="MUV110" s="17"/>
      <c r="MUW110" s="17"/>
      <c r="MUX110" s="17"/>
      <c r="MUY110" s="17"/>
      <c r="MUZ110" s="17"/>
      <c r="MVA110" s="17"/>
      <c r="MVB110" s="17"/>
      <c r="MVC110" s="17"/>
      <c r="MVD110" s="17"/>
      <c r="MVE110" s="17"/>
      <c r="MVF110" s="17"/>
      <c r="MVG110" s="17"/>
      <c r="MVH110" s="17"/>
      <c r="MVI110" s="17"/>
      <c r="MVJ110" s="17"/>
      <c r="MVK110" s="17"/>
      <c r="MVL110" s="17"/>
      <c r="MVM110" s="17"/>
      <c r="MVN110" s="17"/>
      <c r="MVO110" s="17"/>
      <c r="MVP110" s="17"/>
      <c r="MVQ110" s="17"/>
      <c r="MVR110" s="17"/>
      <c r="MVS110" s="17"/>
      <c r="MVT110" s="17"/>
      <c r="MVU110" s="17"/>
      <c r="MVV110" s="17"/>
      <c r="MVW110" s="17"/>
      <c r="MVX110" s="17"/>
      <c r="MVY110" s="17"/>
      <c r="MVZ110" s="17"/>
      <c r="MWA110" s="17"/>
      <c r="MWB110" s="17"/>
      <c r="MWC110" s="17"/>
      <c r="MWD110" s="17"/>
      <c r="MWE110" s="17"/>
      <c r="MWF110" s="17"/>
      <c r="MWG110" s="17"/>
      <c r="MWH110" s="17"/>
      <c r="MWI110" s="17"/>
      <c r="MWJ110" s="17"/>
      <c r="MWK110" s="17"/>
      <c r="MWL110" s="17"/>
      <c r="MWM110" s="17"/>
      <c r="MWN110" s="17"/>
      <c r="MWO110" s="17"/>
      <c r="MWP110" s="17"/>
      <c r="MWQ110" s="17"/>
      <c r="MWR110" s="17"/>
      <c r="MWS110" s="17"/>
      <c r="MWT110" s="17"/>
      <c r="MWU110" s="17"/>
      <c r="MWV110" s="17"/>
      <c r="MWW110" s="17"/>
      <c r="MWX110" s="17"/>
      <c r="MWY110" s="17"/>
      <c r="MWZ110" s="17"/>
      <c r="MXA110" s="17"/>
      <c r="MXB110" s="17"/>
      <c r="MXC110" s="17"/>
      <c r="MXD110" s="17"/>
      <c r="MXE110" s="17"/>
      <c r="MXF110" s="17"/>
      <c r="MXG110" s="17"/>
      <c r="MXH110" s="17"/>
      <c r="MXI110" s="17"/>
      <c r="MXJ110" s="17"/>
      <c r="MXK110" s="17"/>
      <c r="MXL110" s="17"/>
      <c r="MXM110" s="17"/>
      <c r="MXN110" s="17"/>
      <c r="MXO110" s="17"/>
      <c r="MXP110" s="17"/>
      <c r="MXQ110" s="17"/>
      <c r="MXR110" s="17"/>
      <c r="MXS110" s="17"/>
      <c r="MXT110" s="17"/>
      <c r="MXU110" s="17"/>
      <c r="MXV110" s="17"/>
      <c r="MXW110" s="17"/>
      <c r="MXX110" s="17"/>
      <c r="MXY110" s="17"/>
      <c r="MXZ110" s="17"/>
      <c r="MYA110" s="17"/>
      <c r="MYB110" s="17"/>
      <c r="MYC110" s="17"/>
      <c r="MYD110" s="17"/>
      <c r="MYE110" s="17"/>
      <c r="MYF110" s="17"/>
      <c r="MYG110" s="17"/>
      <c r="MYH110" s="17"/>
      <c r="MYI110" s="17"/>
      <c r="MYJ110" s="17"/>
      <c r="MYK110" s="17"/>
      <c r="MYL110" s="17"/>
      <c r="MYM110" s="17"/>
      <c r="MYN110" s="17"/>
      <c r="MYO110" s="17"/>
      <c r="MYP110" s="17"/>
      <c r="MYQ110" s="17"/>
      <c r="MYR110" s="17"/>
      <c r="MYS110" s="17"/>
      <c r="MYT110" s="17"/>
      <c r="MYU110" s="17"/>
      <c r="MYV110" s="17"/>
      <c r="MYW110" s="17"/>
      <c r="MYX110" s="17"/>
      <c r="MYY110" s="17"/>
      <c r="MYZ110" s="17"/>
      <c r="MZA110" s="17"/>
      <c r="MZB110" s="17"/>
      <c r="MZC110" s="17"/>
      <c r="MZD110" s="17"/>
      <c r="MZE110" s="17"/>
      <c r="MZF110" s="17"/>
      <c r="MZG110" s="17"/>
      <c r="MZH110" s="17"/>
      <c r="MZI110" s="17"/>
      <c r="MZJ110" s="17"/>
      <c r="MZK110" s="17"/>
      <c r="MZL110" s="17"/>
      <c r="MZM110" s="17"/>
      <c r="MZN110" s="17"/>
      <c r="MZO110" s="17"/>
      <c r="MZP110" s="17"/>
      <c r="MZQ110" s="17"/>
      <c r="MZR110" s="17"/>
      <c r="MZS110" s="17"/>
      <c r="MZT110" s="17"/>
      <c r="MZU110" s="17"/>
      <c r="MZV110" s="17"/>
      <c r="MZW110" s="17"/>
      <c r="MZX110" s="17"/>
      <c r="MZY110" s="17"/>
      <c r="MZZ110" s="17"/>
      <c r="NAA110" s="17"/>
      <c r="NAB110" s="17"/>
      <c r="NAC110" s="17"/>
      <c r="NAD110" s="17"/>
      <c r="NAE110" s="17"/>
      <c r="NAF110" s="17"/>
      <c r="NAG110" s="17"/>
      <c r="NAH110" s="17"/>
      <c r="NAI110" s="17"/>
      <c r="NAJ110" s="17"/>
      <c r="NAK110" s="17"/>
      <c r="NAL110" s="17"/>
      <c r="NAM110" s="17"/>
      <c r="NAN110" s="17"/>
      <c r="NAO110" s="17"/>
      <c r="NAP110" s="17"/>
      <c r="NAQ110" s="17"/>
      <c r="NAR110" s="17"/>
      <c r="NAS110" s="17"/>
      <c r="NAT110" s="17"/>
      <c r="NAU110" s="17"/>
      <c r="NAV110" s="17"/>
      <c r="NAW110" s="17"/>
      <c r="NAX110" s="17"/>
      <c r="NAY110" s="17"/>
      <c r="NAZ110" s="17"/>
      <c r="NBA110" s="17"/>
      <c r="NBB110" s="17"/>
      <c r="NBC110" s="17"/>
      <c r="NBD110" s="17"/>
      <c r="NBE110" s="17"/>
      <c r="NBF110" s="17"/>
      <c r="NBG110" s="17"/>
      <c r="NBH110" s="17"/>
      <c r="NBI110" s="17"/>
      <c r="NBJ110" s="17"/>
      <c r="NBK110" s="17"/>
      <c r="NBL110" s="17"/>
      <c r="NBM110" s="17"/>
      <c r="NBN110" s="17"/>
      <c r="NBO110" s="17"/>
      <c r="NBP110" s="17"/>
      <c r="NBQ110" s="17"/>
      <c r="NBR110" s="17"/>
      <c r="NBS110" s="17"/>
      <c r="NBT110" s="17"/>
      <c r="NBU110" s="17"/>
      <c r="NBV110" s="17"/>
      <c r="NBW110" s="17"/>
      <c r="NBX110" s="17"/>
      <c r="NBY110" s="17"/>
      <c r="NBZ110" s="17"/>
      <c r="NCA110" s="17"/>
      <c r="NCB110" s="17"/>
      <c r="NCC110" s="17"/>
      <c r="NCD110" s="17"/>
      <c r="NCE110" s="17"/>
      <c r="NCF110" s="17"/>
      <c r="NCG110" s="17"/>
      <c r="NCH110" s="17"/>
      <c r="NCI110" s="17"/>
      <c r="NCJ110" s="17"/>
      <c r="NCK110" s="17"/>
      <c r="NCL110" s="17"/>
      <c r="NCM110" s="17"/>
      <c r="NCN110" s="17"/>
      <c r="NCO110" s="17"/>
      <c r="NCP110" s="17"/>
      <c r="NCQ110" s="17"/>
      <c r="NCR110" s="17"/>
      <c r="NCS110" s="17"/>
      <c r="NCT110" s="17"/>
      <c r="NCU110" s="17"/>
      <c r="NCV110" s="17"/>
      <c r="NCW110" s="17"/>
      <c r="NCX110" s="17"/>
      <c r="NCY110" s="17"/>
      <c r="NCZ110" s="17"/>
      <c r="NDA110" s="17"/>
      <c r="NDB110" s="17"/>
      <c r="NDC110" s="17"/>
      <c r="NDD110" s="17"/>
      <c r="NDE110" s="17"/>
      <c r="NDF110" s="17"/>
      <c r="NDG110" s="17"/>
      <c r="NDH110" s="17"/>
      <c r="NDI110" s="17"/>
      <c r="NDJ110" s="17"/>
      <c r="NDK110" s="17"/>
      <c r="NDL110" s="17"/>
      <c r="NDM110" s="17"/>
      <c r="NDN110" s="17"/>
      <c r="NDO110" s="17"/>
      <c r="NDP110" s="17"/>
      <c r="NDQ110" s="17"/>
      <c r="NDR110" s="17"/>
      <c r="NDS110" s="17"/>
      <c r="NDT110" s="17"/>
      <c r="NDU110" s="17"/>
      <c r="NDV110" s="17"/>
      <c r="NDW110" s="17"/>
      <c r="NDX110" s="17"/>
      <c r="NDY110" s="17"/>
      <c r="NDZ110" s="17"/>
      <c r="NEA110" s="17"/>
      <c r="NEB110" s="17"/>
      <c r="NEC110" s="17"/>
      <c r="NED110" s="17"/>
      <c r="NEE110" s="17"/>
      <c r="NEF110" s="17"/>
      <c r="NEG110" s="17"/>
      <c r="NEH110" s="17"/>
      <c r="NEI110" s="17"/>
      <c r="NEJ110" s="17"/>
      <c r="NEK110" s="17"/>
      <c r="NEL110" s="17"/>
      <c r="NEM110" s="17"/>
      <c r="NEN110" s="17"/>
      <c r="NEO110" s="17"/>
      <c r="NEP110" s="17"/>
      <c r="NEQ110" s="17"/>
      <c r="NER110" s="17"/>
      <c r="NES110" s="17"/>
      <c r="NET110" s="17"/>
      <c r="NEU110" s="17"/>
      <c r="NEV110" s="17"/>
      <c r="NEW110" s="17"/>
      <c r="NEX110" s="17"/>
      <c r="NEY110" s="17"/>
      <c r="NEZ110" s="17"/>
      <c r="NFA110" s="17"/>
      <c r="NFB110" s="17"/>
      <c r="NFC110" s="17"/>
      <c r="NFD110" s="17"/>
      <c r="NFE110" s="17"/>
      <c r="NFF110" s="17"/>
      <c r="NFG110" s="17"/>
      <c r="NFH110" s="17"/>
      <c r="NFI110" s="17"/>
      <c r="NFJ110" s="17"/>
      <c r="NFK110" s="17"/>
      <c r="NFL110" s="17"/>
      <c r="NFM110" s="17"/>
      <c r="NFN110" s="17"/>
      <c r="NFO110" s="17"/>
      <c r="NFP110" s="17"/>
      <c r="NFQ110" s="17"/>
      <c r="NFR110" s="17"/>
      <c r="NFS110" s="17"/>
      <c r="NFT110" s="17"/>
      <c r="NFU110" s="17"/>
      <c r="NFV110" s="17"/>
      <c r="NFW110" s="17"/>
      <c r="NFX110" s="17"/>
      <c r="NFY110" s="17"/>
      <c r="NFZ110" s="17"/>
      <c r="NGA110" s="17"/>
      <c r="NGB110" s="17"/>
      <c r="NGC110" s="17"/>
      <c r="NGD110" s="17"/>
      <c r="NGE110" s="17"/>
      <c r="NGF110" s="17"/>
      <c r="NGG110" s="17"/>
      <c r="NGH110" s="17"/>
      <c r="NGI110" s="17"/>
      <c r="NGJ110" s="17"/>
      <c r="NGK110" s="17"/>
      <c r="NGL110" s="17"/>
      <c r="NGM110" s="17"/>
      <c r="NGN110" s="17"/>
      <c r="NGO110" s="17"/>
      <c r="NGP110" s="17"/>
      <c r="NGQ110" s="17"/>
      <c r="NGR110" s="17"/>
      <c r="NGS110" s="17"/>
      <c r="NGT110" s="17"/>
      <c r="NGU110" s="17"/>
      <c r="NGV110" s="17"/>
      <c r="NGW110" s="17"/>
      <c r="NGX110" s="17"/>
      <c r="NGY110" s="17"/>
      <c r="NGZ110" s="17"/>
      <c r="NHA110" s="17"/>
      <c r="NHB110" s="17"/>
      <c r="NHC110" s="17"/>
      <c r="NHD110" s="17"/>
      <c r="NHE110" s="17"/>
      <c r="NHF110" s="17"/>
      <c r="NHG110" s="17"/>
      <c r="NHH110" s="17"/>
      <c r="NHI110" s="17"/>
      <c r="NHJ110" s="17"/>
      <c r="NHK110" s="17"/>
      <c r="NHL110" s="17"/>
      <c r="NHM110" s="17"/>
      <c r="NHN110" s="17"/>
      <c r="NHO110" s="17"/>
      <c r="NHP110" s="17"/>
      <c r="NHQ110" s="17"/>
      <c r="NHR110" s="17"/>
      <c r="NHS110" s="17"/>
      <c r="NHT110" s="17"/>
      <c r="NHU110" s="17"/>
      <c r="NHV110" s="17"/>
      <c r="NHW110" s="17"/>
      <c r="NHX110" s="17"/>
      <c r="NHY110" s="17"/>
      <c r="NHZ110" s="17"/>
      <c r="NIA110" s="17"/>
      <c r="NIB110" s="17"/>
      <c r="NIC110" s="17"/>
      <c r="NID110" s="17"/>
      <c r="NIE110" s="17"/>
      <c r="NIF110" s="17"/>
      <c r="NIG110" s="17"/>
      <c r="NIH110" s="17"/>
      <c r="NII110" s="17"/>
      <c r="NIJ110" s="17"/>
      <c r="NIK110" s="17"/>
      <c r="NIL110" s="17"/>
      <c r="NIM110" s="17"/>
      <c r="NIN110" s="17"/>
      <c r="NIO110" s="17"/>
      <c r="NIP110" s="17"/>
      <c r="NIQ110" s="17"/>
      <c r="NIR110" s="17"/>
      <c r="NIS110" s="17"/>
      <c r="NIT110" s="17"/>
      <c r="NIU110" s="17"/>
      <c r="NIV110" s="17"/>
      <c r="NIW110" s="17"/>
      <c r="NIX110" s="17"/>
      <c r="NIY110" s="17"/>
      <c r="NIZ110" s="17"/>
      <c r="NJA110" s="17"/>
      <c r="NJB110" s="17"/>
      <c r="NJC110" s="17"/>
      <c r="NJD110" s="17"/>
      <c r="NJE110" s="17"/>
      <c r="NJF110" s="17"/>
      <c r="NJG110" s="17"/>
      <c r="NJH110" s="17"/>
      <c r="NJI110" s="17"/>
      <c r="NJJ110" s="17"/>
      <c r="NJK110" s="17"/>
      <c r="NJL110" s="17"/>
      <c r="NJM110" s="17"/>
      <c r="NJN110" s="17"/>
      <c r="NJO110" s="17"/>
      <c r="NJP110" s="17"/>
      <c r="NJQ110" s="17"/>
      <c r="NJR110" s="17"/>
      <c r="NJS110" s="17"/>
      <c r="NJT110" s="17"/>
      <c r="NJU110" s="17"/>
      <c r="NJV110" s="17"/>
      <c r="NJW110" s="17"/>
      <c r="NJX110" s="17"/>
      <c r="NJY110" s="17"/>
      <c r="NJZ110" s="17"/>
      <c r="NKA110" s="17"/>
      <c r="NKB110" s="17"/>
      <c r="NKC110" s="17"/>
      <c r="NKD110" s="17"/>
      <c r="NKE110" s="17"/>
      <c r="NKF110" s="17"/>
      <c r="NKG110" s="17"/>
      <c r="NKH110" s="17"/>
      <c r="NKI110" s="17"/>
      <c r="NKJ110" s="17"/>
      <c r="NKK110" s="17"/>
      <c r="NKL110" s="17"/>
      <c r="NKM110" s="17"/>
      <c r="NKN110" s="17"/>
      <c r="NKO110" s="17"/>
      <c r="NKP110" s="17"/>
      <c r="NKQ110" s="17"/>
      <c r="NKR110" s="17"/>
      <c r="NKS110" s="17"/>
      <c r="NKT110" s="17"/>
      <c r="NKU110" s="17"/>
      <c r="NKV110" s="17"/>
      <c r="NKW110" s="17"/>
      <c r="NKX110" s="17"/>
      <c r="NKY110" s="17"/>
      <c r="NKZ110" s="17"/>
      <c r="NLA110" s="17"/>
      <c r="NLB110" s="17"/>
      <c r="NLC110" s="17"/>
      <c r="NLD110" s="17"/>
      <c r="NLE110" s="17"/>
      <c r="NLF110" s="17"/>
      <c r="NLG110" s="17"/>
      <c r="NLH110" s="17"/>
      <c r="NLI110" s="17"/>
      <c r="NLJ110" s="17"/>
      <c r="NLK110" s="17"/>
      <c r="NLL110" s="17"/>
      <c r="NLM110" s="17"/>
      <c r="NLN110" s="17"/>
      <c r="NLO110" s="17"/>
      <c r="NLP110" s="17"/>
      <c r="NLQ110" s="17"/>
      <c r="NLR110" s="17"/>
      <c r="NLS110" s="17"/>
      <c r="NLT110" s="17"/>
      <c r="NLU110" s="17"/>
      <c r="NLV110" s="17"/>
      <c r="NLW110" s="17"/>
      <c r="NLX110" s="17"/>
      <c r="NLY110" s="17"/>
      <c r="NLZ110" s="17"/>
      <c r="NMA110" s="17"/>
      <c r="NMB110" s="17"/>
      <c r="NMC110" s="17"/>
      <c r="NMD110" s="17"/>
      <c r="NME110" s="17"/>
      <c r="NMF110" s="17"/>
      <c r="NMG110" s="17"/>
      <c r="NMH110" s="17"/>
      <c r="NMI110" s="17"/>
      <c r="NMJ110" s="17"/>
      <c r="NMK110" s="17"/>
      <c r="NML110" s="17"/>
      <c r="NMM110" s="17"/>
      <c r="NMN110" s="17"/>
      <c r="NMO110" s="17"/>
      <c r="NMP110" s="17"/>
      <c r="NMQ110" s="17"/>
      <c r="NMR110" s="17"/>
      <c r="NMS110" s="17"/>
      <c r="NMT110" s="17"/>
      <c r="NMU110" s="17"/>
      <c r="NMV110" s="17"/>
      <c r="NMW110" s="17"/>
      <c r="NMX110" s="17"/>
      <c r="NMY110" s="17"/>
      <c r="NMZ110" s="17"/>
      <c r="NNA110" s="17"/>
      <c r="NNB110" s="17"/>
      <c r="NNC110" s="17"/>
      <c r="NND110" s="17"/>
      <c r="NNE110" s="17"/>
      <c r="NNF110" s="17"/>
      <c r="NNG110" s="17"/>
      <c r="NNH110" s="17"/>
      <c r="NNI110" s="17"/>
      <c r="NNJ110" s="17"/>
      <c r="NNK110" s="17"/>
      <c r="NNL110" s="17"/>
      <c r="NNM110" s="17"/>
      <c r="NNN110" s="17"/>
      <c r="NNO110" s="17"/>
      <c r="NNP110" s="17"/>
      <c r="NNQ110" s="17"/>
      <c r="NNR110" s="17"/>
      <c r="NNS110" s="17"/>
      <c r="NNT110" s="17"/>
      <c r="NNU110" s="17"/>
      <c r="NNV110" s="17"/>
      <c r="NNW110" s="17"/>
      <c r="NNX110" s="17"/>
      <c r="NNY110" s="17"/>
      <c r="NNZ110" s="17"/>
      <c r="NOA110" s="17"/>
      <c r="NOB110" s="17"/>
      <c r="NOC110" s="17"/>
      <c r="NOD110" s="17"/>
      <c r="NOE110" s="17"/>
      <c r="NOF110" s="17"/>
      <c r="NOG110" s="17"/>
      <c r="NOH110" s="17"/>
      <c r="NOI110" s="17"/>
      <c r="NOJ110" s="17"/>
      <c r="NOK110" s="17"/>
      <c r="NOL110" s="17"/>
      <c r="NOM110" s="17"/>
      <c r="NON110" s="17"/>
      <c r="NOO110" s="17"/>
      <c r="NOP110" s="17"/>
      <c r="NOQ110" s="17"/>
      <c r="NOR110" s="17"/>
      <c r="NOS110" s="17"/>
      <c r="NOT110" s="17"/>
      <c r="NOU110" s="17"/>
      <c r="NOV110" s="17"/>
      <c r="NOW110" s="17"/>
      <c r="NOX110" s="17"/>
      <c r="NOY110" s="17"/>
      <c r="NOZ110" s="17"/>
      <c r="NPA110" s="17"/>
      <c r="NPB110" s="17"/>
      <c r="NPC110" s="17"/>
      <c r="NPD110" s="17"/>
      <c r="NPE110" s="17"/>
      <c r="NPF110" s="17"/>
      <c r="NPG110" s="17"/>
      <c r="NPH110" s="17"/>
      <c r="NPI110" s="17"/>
      <c r="NPJ110" s="17"/>
      <c r="NPK110" s="17"/>
      <c r="NPL110" s="17"/>
      <c r="NPM110" s="17"/>
      <c r="NPN110" s="17"/>
      <c r="NPO110" s="17"/>
      <c r="NPP110" s="17"/>
      <c r="NPQ110" s="17"/>
      <c r="NPR110" s="17"/>
      <c r="NPS110" s="17"/>
      <c r="NPT110" s="17"/>
      <c r="NPU110" s="17"/>
      <c r="NPV110" s="17"/>
      <c r="NPW110" s="17"/>
      <c r="NPX110" s="17"/>
      <c r="NPY110" s="17"/>
      <c r="NPZ110" s="17"/>
      <c r="NQA110" s="17"/>
      <c r="NQB110" s="17"/>
      <c r="NQC110" s="17"/>
      <c r="NQD110" s="17"/>
      <c r="NQE110" s="17"/>
      <c r="NQF110" s="17"/>
      <c r="NQG110" s="17"/>
      <c r="NQH110" s="17"/>
      <c r="NQI110" s="17"/>
      <c r="NQJ110" s="17"/>
      <c r="NQK110" s="17"/>
      <c r="NQL110" s="17"/>
      <c r="NQM110" s="17"/>
      <c r="NQN110" s="17"/>
      <c r="NQO110" s="17"/>
      <c r="NQP110" s="17"/>
      <c r="NQQ110" s="17"/>
      <c r="NQR110" s="17"/>
      <c r="NQS110" s="17"/>
      <c r="NQT110" s="17"/>
      <c r="NQU110" s="17"/>
      <c r="NQV110" s="17"/>
      <c r="NQW110" s="17"/>
      <c r="NQX110" s="17"/>
      <c r="NQY110" s="17"/>
      <c r="NQZ110" s="17"/>
      <c r="NRA110" s="17"/>
      <c r="NRB110" s="17"/>
      <c r="NRC110" s="17"/>
      <c r="NRD110" s="17"/>
      <c r="NRE110" s="17"/>
      <c r="NRF110" s="17"/>
      <c r="NRG110" s="17"/>
      <c r="NRH110" s="17"/>
      <c r="NRI110" s="17"/>
      <c r="NRJ110" s="17"/>
      <c r="NRK110" s="17"/>
      <c r="NRL110" s="17"/>
      <c r="NRM110" s="17"/>
      <c r="NRN110" s="17"/>
      <c r="NRO110" s="17"/>
      <c r="NRP110" s="17"/>
      <c r="NRQ110" s="17"/>
      <c r="NRR110" s="17"/>
      <c r="NRS110" s="17"/>
      <c r="NRT110" s="17"/>
      <c r="NRU110" s="17"/>
      <c r="NRV110" s="17"/>
      <c r="NRW110" s="17"/>
      <c r="NRX110" s="17"/>
      <c r="NRY110" s="17"/>
      <c r="NRZ110" s="17"/>
      <c r="NSA110" s="17"/>
      <c r="NSB110" s="17"/>
      <c r="NSC110" s="17"/>
      <c r="NSD110" s="17"/>
      <c r="NSE110" s="17"/>
      <c r="NSF110" s="17"/>
      <c r="NSG110" s="17"/>
      <c r="NSH110" s="17"/>
      <c r="NSI110" s="17"/>
      <c r="NSJ110" s="17"/>
      <c r="NSK110" s="17"/>
      <c r="NSL110" s="17"/>
      <c r="NSM110" s="17"/>
      <c r="NSN110" s="17"/>
      <c r="NSO110" s="17"/>
      <c r="NSP110" s="17"/>
      <c r="NSQ110" s="17"/>
      <c r="NSR110" s="17"/>
      <c r="NSS110" s="17"/>
      <c r="NST110" s="17"/>
      <c r="NSU110" s="17"/>
      <c r="NSV110" s="17"/>
      <c r="NSW110" s="17"/>
      <c r="NSX110" s="17"/>
      <c r="NSY110" s="17"/>
      <c r="NSZ110" s="17"/>
      <c r="NTA110" s="17"/>
      <c r="NTB110" s="17"/>
      <c r="NTC110" s="17"/>
      <c r="NTD110" s="17"/>
      <c r="NTE110" s="17"/>
      <c r="NTF110" s="17"/>
      <c r="NTG110" s="17"/>
      <c r="NTH110" s="17"/>
      <c r="NTI110" s="17"/>
      <c r="NTJ110" s="17"/>
      <c r="NTK110" s="17"/>
      <c r="NTL110" s="17"/>
      <c r="NTM110" s="17"/>
      <c r="NTN110" s="17"/>
      <c r="NTO110" s="17"/>
      <c r="NTP110" s="17"/>
      <c r="NTQ110" s="17"/>
      <c r="NTR110" s="17"/>
      <c r="NTS110" s="17"/>
      <c r="NTT110" s="17"/>
      <c r="NTU110" s="17"/>
      <c r="NTV110" s="17"/>
      <c r="NTW110" s="17"/>
      <c r="NTX110" s="17"/>
      <c r="NTY110" s="17"/>
      <c r="NTZ110" s="17"/>
      <c r="NUA110" s="17"/>
      <c r="NUB110" s="17"/>
      <c r="NUC110" s="17"/>
      <c r="NUD110" s="17"/>
      <c r="NUE110" s="17"/>
      <c r="NUF110" s="17"/>
      <c r="NUG110" s="17"/>
      <c r="NUH110" s="17"/>
      <c r="NUI110" s="17"/>
      <c r="NUJ110" s="17"/>
      <c r="NUK110" s="17"/>
      <c r="NUL110" s="17"/>
      <c r="NUM110" s="17"/>
      <c r="NUN110" s="17"/>
      <c r="NUO110" s="17"/>
      <c r="NUP110" s="17"/>
      <c r="NUQ110" s="17"/>
      <c r="NUR110" s="17"/>
      <c r="NUS110" s="17"/>
      <c r="NUT110" s="17"/>
      <c r="NUU110" s="17"/>
      <c r="NUV110" s="17"/>
      <c r="NUW110" s="17"/>
      <c r="NUX110" s="17"/>
      <c r="NUY110" s="17"/>
      <c r="NUZ110" s="17"/>
      <c r="NVA110" s="17"/>
      <c r="NVB110" s="17"/>
      <c r="NVC110" s="17"/>
      <c r="NVD110" s="17"/>
      <c r="NVE110" s="17"/>
      <c r="NVF110" s="17"/>
      <c r="NVG110" s="17"/>
      <c r="NVH110" s="17"/>
      <c r="NVI110" s="17"/>
      <c r="NVJ110" s="17"/>
      <c r="NVK110" s="17"/>
      <c r="NVL110" s="17"/>
      <c r="NVM110" s="17"/>
      <c r="NVN110" s="17"/>
      <c r="NVO110" s="17"/>
      <c r="NVP110" s="17"/>
      <c r="NVQ110" s="17"/>
      <c r="NVR110" s="17"/>
      <c r="NVS110" s="17"/>
      <c r="NVT110" s="17"/>
      <c r="NVU110" s="17"/>
      <c r="NVV110" s="17"/>
      <c r="NVW110" s="17"/>
      <c r="NVX110" s="17"/>
      <c r="NVY110" s="17"/>
      <c r="NVZ110" s="17"/>
      <c r="NWA110" s="17"/>
      <c r="NWB110" s="17"/>
      <c r="NWC110" s="17"/>
      <c r="NWD110" s="17"/>
      <c r="NWE110" s="17"/>
      <c r="NWF110" s="17"/>
      <c r="NWG110" s="17"/>
      <c r="NWH110" s="17"/>
      <c r="NWI110" s="17"/>
      <c r="NWJ110" s="17"/>
      <c r="NWK110" s="17"/>
      <c r="NWL110" s="17"/>
      <c r="NWM110" s="17"/>
      <c r="NWN110" s="17"/>
      <c r="NWO110" s="17"/>
      <c r="NWP110" s="17"/>
      <c r="NWQ110" s="17"/>
      <c r="NWR110" s="17"/>
      <c r="NWS110" s="17"/>
      <c r="NWT110" s="17"/>
      <c r="NWU110" s="17"/>
      <c r="NWV110" s="17"/>
      <c r="NWW110" s="17"/>
      <c r="NWX110" s="17"/>
      <c r="NWY110" s="17"/>
      <c r="NWZ110" s="17"/>
      <c r="NXA110" s="17"/>
      <c r="NXB110" s="17"/>
      <c r="NXC110" s="17"/>
      <c r="NXD110" s="17"/>
      <c r="NXE110" s="17"/>
      <c r="NXF110" s="17"/>
      <c r="NXG110" s="17"/>
      <c r="NXH110" s="17"/>
      <c r="NXI110" s="17"/>
      <c r="NXJ110" s="17"/>
      <c r="NXK110" s="17"/>
      <c r="NXL110" s="17"/>
      <c r="NXM110" s="17"/>
      <c r="NXN110" s="17"/>
      <c r="NXO110" s="17"/>
      <c r="NXP110" s="17"/>
      <c r="NXQ110" s="17"/>
      <c r="NXR110" s="17"/>
      <c r="NXS110" s="17"/>
      <c r="NXT110" s="17"/>
      <c r="NXU110" s="17"/>
      <c r="NXV110" s="17"/>
      <c r="NXW110" s="17"/>
      <c r="NXX110" s="17"/>
      <c r="NXY110" s="17"/>
      <c r="NXZ110" s="17"/>
      <c r="NYA110" s="17"/>
      <c r="NYB110" s="17"/>
      <c r="NYC110" s="17"/>
      <c r="NYD110" s="17"/>
      <c r="NYE110" s="17"/>
      <c r="NYF110" s="17"/>
      <c r="NYG110" s="17"/>
      <c r="NYH110" s="17"/>
      <c r="NYI110" s="17"/>
      <c r="NYJ110" s="17"/>
      <c r="NYK110" s="17"/>
      <c r="NYL110" s="17"/>
      <c r="NYM110" s="17"/>
      <c r="NYN110" s="17"/>
      <c r="NYO110" s="17"/>
      <c r="NYP110" s="17"/>
      <c r="NYQ110" s="17"/>
      <c r="NYR110" s="17"/>
      <c r="NYS110" s="17"/>
      <c r="NYT110" s="17"/>
      <c r="NYU110" s="17"/>
      <c r="NYV110" s="17"/>
      <c r="NYW110" s="17"/>
      <c r="NYX110" s="17"/>
      <c r="NYY110" s="17"/>
      <c r="NYZ110" s="17"/>
      <c r="NZA110" s="17"/>
      <c r="NZB110" s="17"/>
      <c r="NZC110" s="17"/>
      <c r="NZD110" s="17"/>
      <c r="NZE110" s="17"/>
      <c r="NZF110" s="17"/>
      <c r="NZG110" s="17"/>
      <c r="NZH110" s="17"/>
      <c r="NZI110" s="17"/>
      <c r="NZJ110" s="17"/>
      <c r="NZK110" s="17"/>
      <c r="NZL110" s="17"/>
      <c r="NZM110" s="17"/>
      <c r="NZN110" s="17"/>
      <c r="NZO110" s="17"/>
      <c r="NZP110" s="17"/>
      <c r="NZQ110" s="17"/>
      <c r="NZR110" s="17"/>
      <c r="NZS110" s="17"/>
      <c r="NZT110" s="17"/>
      <c r="NZU110" s="17"/>
      <c r="NZV110" s="17"/>
      <c r="NZW110" s="17"/>
      <c r="NZX110" s="17"/>
      <c r="NZY110" s="17"/>
      <c r="NZZ110" s="17"/>
      <c r="OAA110" s="17"/>
      <c r="OAB110" s="17"/>
      <c r="OAC110" s="17"/>
      <c r="OAD110" s="17"/>
      <c r="OAE110" s="17"/>
      <c r="OAF110" s="17"/>
      <c r="OAG110" s="17"/>
      <c r="OAH110" s="17"/>
      <c r="OAI110" s="17"/>
      <c r="OAJ110" s="17"/>
      <c r="OAK110" s="17"/>
      <c r="OAL110" s="17"/>
      <c r="OAM110" s="17"/>
      <c r="OAN110" s="17"/>
      <c r="OAO110" s="17"/>
      <c r="OAP110" s="17"/>
      <c r="OAQ110" s="17"/>
      <c r="OAR110" s="17"/>
      <c r="OAS110" s="17"/>
      <c r="OAT110" s="17"/>
      <c r="OAU110" s="17"/>
      <c r="OAV110" s="17"/>
      <c r="OAW110" s="17"/>
      <c r="OAX110" s="17"/>
      <c r="OAY110" s="17"/>
      <c r="OAZ110" s="17"/>
      <c r="OBA110" s="17"/>
      <c r="OBB110" s="17"/>
      <c r="OBC110" s="17"/>
      <c r="OBD110" s="17"/>
      <c r="OBE110" s="17"/>
      <c r="OBF110" s="17"/>
      <c r="OBG110" s="17"/>
      <c r="OBH110" s="17"/>
      <c r="OBI110" s="17"/>
      <c r="OBJ110" s="17"/>
      <c r="OBK110" s="17"/>
      <c r="OBL110" s="17"/>
      <c r="OBM110" s="17"/>
      <c r="OBN110" s="17"/>
      <c r="OBO110" s="17"/>
      <c r="OBP110" s="17"/>
      <c r="OBQ110" s="17"/>
      <c r="OBR110" s="17"/>
      <c r="OBS110" s="17"/>
      <c r="OBT110" s="17"/>
      <c r="OBU110" s="17"/>
      <c r="OBV110" s="17"/>
      <c r="OBW110" s="17"/>
      <c r="OBX110" s="17"/>
      <c r="OBY110" s="17"/>
      <c r="OBZ110" s="17"/>
      <c r="OCA110" s="17"/>
      <c r="OCB110" s="17"/>
      <c r="OCC110" s="17"/>
      <c r="OCD110" s="17"/>
      <c r="OCE110" s="17"/>
      <c r="OCF110" s="17"/>
      <c r="OCG110" s="17"/>
      <c r="OCH110" s="17"/>
      <c r="OCI110" s="17"/>
      <c r="OCJ110" s="17"/>
      <c r="OCK110" s="17"/>
      <c r="OCL110" s="17"/>
      <c r="OCM110" s="17"/>
      <c r="OCN110" s="17"/>
      <c r="OCO110" s="17"/>
      <c r="OCP110" s="17"/>
      <c r="OCQ110" s="17"/>
      <c r="OCR110" s="17"/>
      <c r="OCS110" s="17"/>
      <c r="OCT110" s="17"/>
      <c r="OCU110" s="17"/>
      <c r="OCV110" s="17"/>
      <c r="OCW110" s="17"/>
      <c r="OCX110" s="17"/>
      <c r="OCY110" s="17"/>
      <c r="OCZ110" s="17"/>
      <c r="ODA110" s="17"/>
      <c r="ODB110" s="17"/>
      <c r="ODC110" s="17"/>
      <c r="ODD110" s="17"/>
      <c r="ODE110" s="17"/>
      <c r="ODF110" s="17"/>
      <c r="ODG110" s="17"/>
      <c r="ODH110" s="17"/>
      <c r="ODI110" s="17"/>
      <c r="ODJ110" s="17"/>
      <c r="ODK110" s="17"/>
      <c r="ODL110" s="17"/>
      <c r="ODM110" s="17"/>
      <c r="ODN110" s="17"/>
      <c r="ODO110" s="17"/>
      <c r="ODP110" s="17"/>
      <c r="ODQ110" s="17"/>
      <c r="ODR110" s="17"/>
      <c r="ODS110" s="17"/>
      <c r="ODT110" s="17"/>
      <c r="ODU110" s="17"/>
      <c r="ODV110" s="17"/>
      <c r="ODW110" s="17"/>
      <c r="ODX110" s="17"/>
      <c r="ODY110" s="17"/>
      <c r="ODZ110" s="17"/>
      <c r="OEA110" s="17"/>
      <c r="OEB110" s="17"/>
      <c r="OEC110" s="17"/>
      <c r="OED110" s="17"/>
      <c r="OEE110" s="17"/>
      <c r="OEF110" s="17"/>
      <c r="OEG110" s="17"/>
      <c r="OEH110" s="17"/>
      <c r="OEI110" s="17"/>
      <c r="OEJ110" s="17"/>
      <c r="OEK110" s="17"/>
      <c r="OEL110" s="17"/>
      <c r="OEM110" s="17"/>
      <c r="OEN110" s="17"/>
      <c r="OEO110" s="17"/>
      <c r="OEP110" s="17"/>
      <c r="OEQ110" s="17"/>
      <c r="OER110" s="17"/>
      <c r="OES110" s="17"/>
      <c r="OET110" s="17"/>
      <c r="OEU110" s="17"/>
      <c r="OEV110" s="17"/>
      <c r="OEW110" s="17"/>
      <c r="OEX110" s="17"/>
      <c r="OEY110" s="17"/>
      <c r="OEZ110" s="17"/>
      <c r="OFA110" s="17"/>
      <c r="OFB110" s="17"/>
      <c r="OFC110" s="17"/>
      <c r="OFD110" s="17"/>
      <c r="OFE110" s="17"/>
      <c r="OFF110" s="17"/>
      <c r="OFG110" s="17"/>
      <c r="OFH110" s="17"/>
      <c r="OFI110" s="17"/>
      <c r="OFJ110" s="17"/>
      <c r="OFK110" s="17"/>
      <c r="OFL110" s="17"/>
      <c r="OFM110" s="17"/>
      <c r="OFN110" s="17"/>
      <c r="OFO110" s="17"/>
      <c r="OFP110" s="17"/>
      <c r="OFQ110" s="17"/>
      <c r="OFR110" s="17"/>
      <c r="OFS110" s="17"/>
      <c r="OFT110" s="17"/>
      <c r="OFU110" s="17"/>
      <c r="OFV110" s="17"/>
      <c r="OFW110" s="17"/>
      <c r="OFX110" s="17"/>
      <c r="OFY110" s="17"/>
      <c r="OFZ110" s="17"/>
      <c r="OGA110" s="17"/>
      <c r="OGB110" s="17"/>
      <c r="OGC110" s="17"/>
      <c r="OGD110" s="17"/>
      <c r="OGE110" s="17"/>
      <c r="OGF110" s="17"/>
      <c r="OGG110" s="17"/>
      <c r="OGH110" s="17"/>
      <c r="OGI110" s="17"/>
      <c r="OGJ110" s="17"/>
      <c r="OGK110" s="17"/>
      <c r="OGL110" s="17"/>
      <c r="OGM110" s="17"/>
      <c r="OGN110" s="17"/>
      <c r="OGO110" s="17"/>
      <c r="OGP110" s="17"/>
      <c r="OGQ110" s="17"/>
      <c r="OGR110" s="17"/>
      <c r="OGS110" s="17"/>
      <c r="OGT110" s="17"/>
      <c r="OGU110" s="17"/>
      <c r="OGV110" s="17"/>
      <c r="OGW110" s="17"/>
      <c r="OGX110" s="17"/>
      <c r="OGY110" s="17"/>
      <c r="OGZ110" s="17"/>
      <c r="OHA110" s="17"/>
      <c r="OHB110" s="17"/>
      <c r="OHC110" s="17"/>
      <c r="OHD110" s="17"/>
      <c r="OHE110" s="17"/>
      <c r="OHF110" s="17"/>
      <c r="OHG110" s="17"/>
      <c r="OHH110" s="17"/>
      <c r="OHI110" s="17"/>
      <c r="OHJ110" s="17"/>
      <c r="OHK110" s="17"/>
      <c r="OHL110" s="17"/>
      <c r="OHM110" s="17"/>
      <c r="OHN110" s="17"/>
      <c r="OHO110" s="17"/>
      <c r="OHP110" s="17"/>
      <c r="OHQ110" s="17"/>
      <c r="OHR110" s="17"/>
      <c r="OHS110" s="17"/>
      <c r="OHT110" s="17"/>
      <c r="OHU110" s="17"/>
      <c r="OHV110" s="17"/>
      <c r="OHW110" s="17"/>
      <c r="OHX110" s="17"/>
      <c r="OHY110" s="17"/>
      <c r="OHZ110" s="17"/>
      <c r="OIA110" s="17"/>
      <c r="OIB110" s="17"/>
      <c r="OIC110" s="17"/>
      <c r="OID110" s="17"/>
      <c r="OIE110" s="17"/>
      <c r="OIF110" s="17"/>
      <c r="OIG110" s="17"/>
      <c r="OIH110" s="17"/>
      <c r="OII110" s="17"/>
      <c r="OIJ110" s="17"/>
      <c r="OIK110" s="17"/>
      <c r="OIL110" s="17"/>
      <c r="OIM110" s="17"/>
      <c r="OIN110" s="17"/>
      <c r="OIO110" s="17"/>
      <c r="OIP110" s="17"/>
      <c r="OIQ110" s="17"/>
      <c r="OIR110" s="17"/>
      <c r="OIS110" s="17"/>
      <c r="OIT110" s="17"/>
      <c r="OIU110" s="17"/>
      <c r="OIV110" s="17"/>
      <c r="OIW110" s="17"/>
      <c r="OIX110" s="17"/>
      <c r="OIY110" s="17"/>
      <c r="OIZ110" s="17"/>
      <c r="OJA110" s="17"/>
      <c r="OJB110" s="17"/>
      <c r="OJC110" s="17"/>
      <c r="OJD110" s="17"/>
      <c r="OJE110" s="17"/>
      <c r="OJF110" s="17"/>
      <c r="OJG110" s="17"/>
      <c r="OJH110" s="17"/>
      <c r="OJI110" s="17"/>
      <c r="OJJ110" s="17"/>
      <c r="OJK110" s="17"/>
      <c r="OJL110" s="17"/>
      <c r="OJM110" s="17"/>
      <c r="OJN110" s="17"/>
      <c r="OJO110" s="17"/>
      <c r="OJP110" s="17"/>
      <c r="OJQ110" s="17"/>
      <c r="OJR110" s="17"/>
      <c r="OJS110" s="17"/>
      <c r="OJT110" s="17"/>
      <c r="OJU110" s="17"/>
      <c r="OJV110" s="17"/>
      <c r="OJW110" s="17"/>
      <c r="OJX110" s="17"/>
      <c r="OJY110" s="17"/>
      <c r="OJZ110" s="17"/>
      <c r="OKA110" s="17"/>
      <c r="OKB110" s="17"/>
      <c r="OKC110" s="17"/>
      <c r="OKD110" s="17"/>
      <c r="OKE110" s="17"/>
      <c r="OKF110" s="17"/>
      <c r="OKG110" s="17"/>
      <c r="OKH110" s="17"/>
      <c r="OKI110" s="17"/>
      <c r="OKJ110" s="17"/>
      <c r="OKK110" s="17"/>
      <c r="OKL110" s="17"/>
      <c r="OKM110" s="17"/>
      <c r="OKN110" s="17"/>
      <c r="OKO110" s="17"/>
      <c r="OKP110" s="17"/>
      <c r="OKQ110" s="17"/>
      <c r="OKR110" s="17"/>
      <c r="OKS110" s="17"/>
      <c r="OKT110" s="17"/>
      <c r="OKU110" s="17"/>
      <c r="OKV110" s="17"/>
      <c r="OKW110" s="17"/>
      <c r="OKX110" s="17"/>
      <c r="OKY110" s="17"/>
      <c r="OKZ110" s="17"/>
      <c r="OLA110" s="17"/>
      <c r="OLB110" s="17"/>
      <c r="OLC110" s="17"/>
      <c r="OLD110" s="17"/>
      <c r="OLE110" s="17"/>
      <c r="OLF110" s="17"/>
      <c r="OLG110" s="17"/>
      <c r="OLH110" s="17"/>
      <c r="OLI110" s="17"/>
      <c r="OLJ110" s="17"/>
      <c r="OLK110" s="17"/>
      <c r="OLL110" s="17"/>
      <c r="OLM110" s="17"/>
      <c r="OLN110" s="17"/>
      <c r="OLO110" s="17"/>
      <c r="OLP110" s="17"/>
      <c r="OLQ110" s="17"/>
      <c r="OLR110" s="17"/>
      <c r="OLS110" s="17"/>
      <c r="OLT110" s="17"/>
      <c r="OLU110" s="17"/>
      <c r="OLV110" s="17"/>
      <c r="OLW110" s="17"/>
      <c r="OLX110" s="17"/>
      <c r="OLY110" s="17"/>
      <c r="OLZ110" s="17"/>
      <c r="OMA110" s="17"/>
      <c r="OMB110" s="17"/>
      <c r="OMC110" s="17"/>
      <c r="OMD110" s="17"/>
      <c r="OME110" s="17"/>
      <c r="OMF110" s="17"/>
      <c r="OMG110" s="17"/>
      <c r="OMH110" s="17"/>
      <c r="OMI110" s="17"/>
      <c r="OMJ110" s="17"/>
      <c r="OMK110" s="17"/>
      <c r="OML110" s="17"/>
      <c r="OMM110" s="17"/>
      <c r="OMN110" s="17"/>
      <c r="OMO110" s="17"/>
      <c r="OMP110" s="17"/>
      <c r="OMQ110" s="17"/>
      <c r="OMR110" s="17"/>
      <c r="OMS110" s="17"/>
      <c r="OMT110" s="17"/>
      <c r="OMU110" s="17"/>
      <c r="OMV110" s="17"/>
      <c r="OMW110" s="17"/>
      <c r="OMX110" s="17"/>
      <c r="OMY110" s="17"/>
      <c r="OMZ110" s="17"/>
      <c r="ONA110" s="17"/>
      <c r="ONB110" s="17"/>
      <c r="ONC110" s="17"/>
      <c r="OND110" s="17"/>
      <c r="ONE110" s="17"/>
      <c r="ONF110" s="17"/>
      <c r="ONG110" s="17"/>
      <c r="ONH110" s="17"/>
      <c r="ONI110" s="17"/>
      <c r="ONJ110" s="17"/>
      <c r="ONK110" s="17"/>
      <c r="ONL110" s="17"/>
      <c r="ONM110" s="17"/>
      <c r="ONN110" s="17"/>
      <c r="ONO110" s="17"/>
      <c r="ONP110" s="17"/>
      <c r="ONQ110" s="17"/>
      <c r="ONR110" s="17"/>
      <c r="ONS110" s="17"/>
      <c r="ONT110" s="17"/>
      <c r="ONU110" s="17"/>
      <c r="ONV110" s="17"/>
      <c r="ONW110" s="17"/>
      <c r="ONX110" s="17"/>
      <c r="ONY110" s="17"/>
      <c r="ONZ110" s="17"/>
      <c r="OOA110" s="17"/>
      <c r="OOB110" s="17"/>
      <c r="OOC110" s="17"/>
      <c r="OOD110" s="17"/>
      <c r="OOE110" s="17"/>
      <c r="OOF110" s="17"/>
      <c r="OOG110" s="17"/>
      <c r="OOH110" s="17"/>
      <c r="OOI110" s="17"/>
      <c r="OOJ110" s="17"/>
      <c r="OOK110" s="17"/>
      <c r="OOL110" s="17"/>
      <c r="OOM110" s="17"/>
      <c r="OON110" s="17"/>
      <c r="OOO110" s="17"/>
      <c r="OOP110" s="17"/>
      <c r="OOQ110" s="17"/>
      <c r="OOR110" s="17"/>
      <c r="OOS110" s="17"/>
      <c r="OOT110" s="17"/>
      <c r="OOU110" s="17"/>
      <c r="OOV110" s="17"/>
      <c r="OOW110" s="17"/>
      <c r="OOX110" s="17"/>
      <c r="OOY110" s="17"/>
      <c r="OOZ110" s="17"/>
      <c r="OPA110" s="17"/>
      <c r="OPB110" s="17"/>
      <c r="OPC110" s="17"/>
      <c r="OPD110" s="17"/>
      <c r="OPE110" s="17"/>
      <c r="OPF110" s="17"/>
      <c r="OPG110" s="17"/>
      <c r="OPH110" s="17"/>
      <c r="OPI110" s="17"/>
      <c r="OPJ110" s="17"/>
      <c r="OPK110" s="17"/>
      <c r="OPL110" s="17"/>
      <c r="OPM110" s="17"/>
      <c r="OPN110" s="17"/>
      <c r="OPO110" s="17"/>
      <c r="OPP110" s="17"/>
      <c r="OPQ110" s="17"/>
      <c r="OPR110" s="17"/>
      <c r="OPS110" s="17"/>
      <c r="OPT110" s="17"/>
      <c r="OPU110" s="17"/>
      <c r="OPV110" s="17"/>
      <c r="OPW110" s="17"/>
      <c r="OPX110" s="17"/>
      <c r="OPY110" s="17"/>
      <c r="OPZ110" s="17"/>
      <c r="OQA110" s="17"/>
      <c r="OQB110" s="17"/>
      <c r="OQC110" s="17"/>
      <c r="OQD110" s="17"/>
      <c r="OQE110" s="17"/>
      <c r="OQF110" s="17"/>
      <c r="OQG110" s="17"/>
      <c r="OQH110" s="17"/>
      <c r="OQI110" s="17"/>
      <c r="OQJ110" s="17"/>
      <c r="OQK110" s="17"/>
      <c r="OQL110" s="17"/>
      <c r="OQM110" s="17"/>
      <c r="OQN110" s="17"/>
      <c r="OQO110" s="17"/>
      <c r="OQP110" s="17"/>
      <c r="OQQ110" s="17"/>
      <c r="OQR110" s="17"/>
      <c r="OQS110" s="17"/>
      <c r="OQT110" s="17"/>
      <c r="OQU110" s="17"/>
      <c r="OQV110" s="17"/>
      <c r="OQW110" s="17"/>
      <c r="OQX110" s="17"/>
      <c r="OQY110" s="17"/>
      <c r="OQZ110" s="17"/>
      <c r="ORA110" s="17"/>
      <c r="ORB110" s="17"/>
      <c r="ORC110" s="17"/>
      <c r="ORD110" s="17"/>
      <c r="ORE110" s="17"/>
      <c r="ORF110" s="17"/>
      <c r="ORG110" s="17"/>
      <c r="ORH110" s="17"/>
      <c r="ORI110" s="17"/>
      <c r="ORJ110" s="17"/>
      <c r="ORK110" s="17"/>
      <c r="ORL110" s="17"/>
      <c r="ORM110" s="17"/>
      <c r="ORN110" s="17"/>
      <c r="ORO110" s="17"/>
      <c r="ORP110" s="17"/>
      <c r="ORQ110" s="17"/>
      <c r="ORR110" s="17"/>
      <c r="ORS110" s="17"/>
      <c r="ORT110" s="17"/>
      <c r="ORU110" s="17"/>
      <c r="ORV110" s="17"/>
      <c r="ORW110" s="17"/>
      <c r="ORX110" s="17"/>
      <c r="ORY110" s="17"/>
      <c r="ORZ110" s="17"/>
      <c r="OSA110" s="17"/>
      <c r="OSB110" s="17"/>
      <c r="OSC110" s="17"/>
      <c r="OSD110" s="17"/>
      <c r="OSE110" s="17"/>
      <c r="OSF110" s="17"/>
      <c r="OSG110" s="17"/>
      <c r="OSH110" s="17"/>
      <c r="OSI110" s="17"/>
      <c r="OSJ110" s="17"/>
      <c r="OSK110" s="17"/>
      <c r="OSL110" s="17"/>
      <c r="OSM110" s="17"/>
      <c r="OSN110" s="17"/>
      <c r="OSO110" s="17"/>
      <c r="OSP110" s="17"/>
      <c r="OSQ110" s="17"/>
      <c r="OSR110" s="17"/>
      <c r="OSS110" s="17"/>
      <c r="OST110" s="17"/>
      <c r="OSU110" s="17"/>
      <c r="OSV110" s="17"/>
      <c r="OSW110" s="17"/>
      <c r="OSX110" s="17"/>
      <c r="OSY110" s="17"/>
      <c r="OSZ110" s="17"/>
      <c r="OTA110" s="17"/>
      <c r="OTB110" s="17"/>
      <c r="OTC110" s="17"/>
      <c r="OTD110" s="17"/>
      <c r="OTE110" s="17"/>
      <c r="OTF110" s="17"/>
      <c r="OTG110" s="17"/>
      <c r="OTH110" s="17"/>
      <c r="OTI110" s="17"/>
      <c r="OTJ110" s="17"/>
      <c r="OTK110" s="17"/>
      <c r="OTL110" s="17"/>
      <c r="OTM110" s="17"/>
      <c r="OTN110" s="17"/>
      <c r="OTO110" s="17"/>
      <c r="OTP110" s="17"/>
      <c r="OTQ110" s="17"/>
      <c r="OTR110" s="17"/>
      <c r="OTS110" s="17"/>
      <c r="OTT110" s="17"/>
      <c r="OTU110" s="17"/>
      <c r="OTV110" s="17"/>
      <c r="OTW110" s="17"/>
      <c r="OTX110" s="17"/>
      <c r="OTY110" s="17"/>
      <c r="OTZ110" s="17"/>
      <c r="OUA110" s="17"/>
      <c r="OUB110" s="17"/>
      <c r="OUC110" s="17"/>
      <c r="OUD110" s="17"/>
      <c r="OUE110" s="17"/>
      <c r="OUF110" s="17"/>
      <c r="OUG110" s="17"/>
      <c r="OUH110" s="17"/>
      <c r="OUI110" s="17"/>
      <c r="OUJ110" s="17"/>
      <c r="OUK110" s="17"/>
      <c r="OUL110" s="17"/>
      <c r="OUM110" s="17"/>
      <c r="OUN110" s="17"/>
      <c r="OUO110" s="17"/>
      <c r="OUP110" s="17"/>
      <c r="OUQ110" s="17"/>
      <c r="OUR110" s="17"/>
      <c r="OUS110" s="17"/>
      <c r="OUT110" s="17"/>
      <c r="OUU110" s="17"/>
      <c r="OUV110" s="17"/>
      <c r="OUW110" s="17"/>
      <c r="OUX110" s="17"/>
      <c r="OUY110" s="17"/>
      <c r="OUZ110" s="17"/>
      <c r="OVA110" s="17"/>
      <c r="OVB110" s="17"/>
      <c r="OVC110" s="17"/>
      <c r="OVD110" s="17"/>
      <c r="OVE110" s="17"/>
      <c r="OVF110" s="17"/>
      <c r="OVG110" s="17"/>
      <c r="OVH110" s="17"/>
      <c r="OVI110" s="17"/>
      <c r="OVJ110" s="17"/>
      <c r="OVK110" s="17"/>
      <c r="OVL110" s="17"/>
      <c r="OVM110" s="17"/>
      <c r="OVN110" s="17"/>
      <c r="OVO110" s="17"/>
      <c r="OVP110" s="17"/>
      <c r="OVQ110" s="17"/>
      <c r="OVR110" s="17"/>
      <c r="OVS110" s="17"/>
      <c r="OVT110" s="17"/>
      <c r="OVU110" s="17"/>
      <c r="OVV110" s="17"/>
      <c r="OVW110" s="17"/>
      <c r="OVX110" s="17"/>
      <c r="OVY110" s="17"/>
      <c r="OVZ110" s="17"/>
      <c r="OWA110" s="17"/>
      <c r="OWB110" s="17"/>
      <c r="OWC110" s="17"/>
      <c r="OWD110" s="17"/>
      <c r="OWE110" s="17"/>
      <c r="OWF110" s="17"/>
      <c r="OWG110" s="17"/>
      <c r="OWH110" s="17"/>
      <c r="OWI110" s="17"/>
      <c r="OWJ110" s="17"/>
      <c r="OWK110" s="17"/>
      <c r="OWL110" s="17"/>
      <c r="OWM110" s="17"/>
      <c r="OWN110" s="17"/>
      <c r="OWO110" s="17"/>
      <c r="OWP110" s="17"/>
      <c r="OWQ110" s="17"/>
      <c r="OWR110" s="17"/>
      <c r="OWS110" s="17"/>
      <c r="OWT110" s="17"/>
      <c r="OWU110" s="17"/>
      <c r="OWV110" s="17"/>
      <c r="OWW110" s="17"/>
      <c r="OWX110" s="17"/>
      <c r="OWY110" s="17"/>
      <c r="OWZ110" s="17"/>
      <c r="OXA110" s="17"/>
      <c r="OXB110" s="17"/>
      <c r="OXC110" s="17"/>
      <c r="OXD110" s="17"/>
      <c r="OXE110" s="17"/>
      <c r="OXF110" s="17"/>
      <c r="OXG110" s="17"/>
      <c r="OXH110" s="17"/>
      <c r="OXI110" s="17"/>
      <c r="OXJ110" s="17"/>
      <c r="OXK110" s="17"/>
      <c r="OXL110" s="17"/>
      <c r="OXM110" s="17"/>
      <c r="OXN110" s="17"/>
      <c r="OXO110" s="17"/>
      <c r="OXP110" s="17"/>
      <c r="OXQ110" s="17"/>
      <c r="OXR110" s="17"/>
      <c r="OXS110" s="17"/>
      <c r="OXT110" s="17"/>
      <c r="OXU110" s="17"/>
      <c r="OXV110" s="17"/>
      <c r="OXW110" s="17"/>
      <c r="OXX110" s="17"/>
      <c r="OXY110" s="17"/>
      <c r="OXZ110" s="17"/>
      <c r="OYA110" s="17"/>
      <c r="OYB110" s="17"/>
      <c r="OYC110" s="17"/>
      <c r="OYD110" s="17"/>
      <c r="OYE110" s="17"/>
      <c r="OYF110" s="17"/>
      <c r="OYG110" s="17"/>
      <c r="OYH110" s="17"/>
      <c r="OYI110" s="17"/>
      <c r="OYJ110" s="17"/>
      <c r="OYK110" s="17"/>
      <c r="OYL110" s="17"/>
      <c r="OYM110" s="17"/>
      <c r="OYN110" s="17"/>
      <c r="OYO110" s="17"/>
      <c r="OYP110" s="17"/>
      <c r="OYQ110" s="17"/>
      <c r="OYR110" s="17"/>
      <c r="OYS110" s="17"/>
      <c r="OYT110" s="17"/>
      <c r="OYU110" s="17"/>
      <c r="OYV110" s="17"/>
      <c r="OYW110" s="17"/>
      <c r="OYX110" s="17"/>
      <c r="OYY110" s="17"/>
      <c r="OYZ110" s="17"/>
      <c r="OZA110" s="17"/>
      <c r="OZB110" s="17"/>
      <c r="OZC110" s="17"/>
      <c r="OZD110" s="17"/>
      <c r="OZE110" s="17"/>
      <c r="OZF110" s="17"/>
      <c r="OZG110" s="17"/>
      <c r="OZH110" s="17"/>
      <c r="OZI110" s="17"/>
      <c r="OZJ110" s="17"/>
      <c r="OZK110" s="17"/>
      <c r="OZL110" s="17"/>
      <c r="OZM110" s="17"/>
      <c r="OZN110" s="17"/>
      <c r="OZO110" s="17"/>
      <c r="OZP110" s="17"/>
      <c r="OZQ110" s="17"/>
      <c r="OZR110" s="17"/>
      <c r="OZS110" s="17"/>
      <c r="OZT110" s="17"/>
      <c r="OZU110" s="17"/>
      <c r="OZV110" s="17"/>
      <c r="OZW110" s="17"/>
      <c r="OZX110" s="17"/>
      <c r="OZY110" s="17"/>
      <c r="OZZ110" s="17"/>
      <c r="PAA110" s="17"/>
      <c r="PAB110" s="17"/>
      <c r="PAC110" s="17"/>
      <c r="PAD110" s="17"/>
      <c r="PAE110" s="17"/>
      <c r="PAF110" s="17"/>
      <c r="PAG110" s="17"/>
      <c r="PAH110" s="17"/>
      <c r="PAI110" s="17"/>
      <c r="PAJ110" s="17"/>
      <c r="PAK110" s="17"/>
      <c r="PAL110" s="17"/>
      <c r="PAM110" s="17"/>
      <c r="PAN110" s="17"/>
      <c r="PAO110" s="17"/>
      <c r="PAP110" s="17"/>
      <c r="PAQ110" s="17"/>
      <c r="PAR110" s="17"/>
      <c r="PAS110" s="17"/>
      <c r="PAT110" s="17"/>
      <c r="PAU110" s="17"/>
      <c r="PAV110" s="17"/>
      <c r="PAW110" s="17"/>
      <c r="PAX110" s="17"/>
      <c r="PAY110" s="17"/>
      <c r="PAZ110" s="17"/>
      <c r="PBA110" s="17"/>
      <c r="PBB110" s="17"/>
      <c r="PBC110" s="17"/>
      <c r="PBD110" s="17"/>
      <c r="PBE110" s="17"/>
      <c r="PBF110" s="17"/>
      <c r="PBG110" s="17"/>
      <c r="PBH110" s="17"/>
      <c r="PBI110" s="17"/>
      <c r="PBJ110" s="17"/>
      <c r="PBK110" s="17"/>
      <c r="PBL110" s="17"/>
      <c r="PBM110" s="17"/>
      <c r="PBN110" s="17"/>
      <c r="PBO110" s="17"/>
      <c r="PBP110" s="17"/>
      <c r="PBQ110" s="17"/>
      <c r="PBR110" s="17"/>
      <c r="PBS110" s="17"/>
      <c r="PBT110" s="17"/>
      <c r="PBU110" s="17"/>
      <c r="PBV110" s="17"/>
      <c r="PBW110" s="17"/>
      <c r="PBX110" s="17"/>
      <c r="PBY110" s="17"/>
      <c r="PBZ110" s="17"/>
      <c r="PCA110" s="17"/>
      <c r="PCB110" s="17"/>
      <c r="PCC110" s="17"/>
      <c r="PCD110" s="17"/>
      <c r="PCE110" s="17"/>
      <c r="PCF110" s="17"/>
      <c r="PCG110" s="17"/>
      <c r="PCH110" s="17"/>
      <c r="PCI110" s="17"/>
      <c r="PCJ110" s="17"/>
      <c r="PCK110" s="17"/>
      <c r="PCL110" s="17"/>
      <c r="PCM110" s="17"/>
      <c r="PCN110" s="17"/>
      <c r="PCO110" s="17"/>
      <c r="PCP110" s="17"/>
      <c r="PCQ110" s="17"/>
      <c r="PCR110" s="17"/>
      <c r="PCS110" s="17"/>
      <c r="PCT110" s="17"/>
      <c r="PCU110" s="17"/>
      <c r="PCV110" s="17"/>
      <c r="PCW110" s="17"/>
      <c r="PCX110" s="17"/>
      <c r="PCY110" s="17"/>
      <c r="PCZ110" s="17"/>
      <c r="PDA110" s="17"/>
      <c r="PDB110" s="17"/>
      <c r="PDC110" s="17"/>
      <c r="PDD110" s="17"/>
      <c r="PDE110" s="17"/>
      <c r="PDF110" s="17"/>
      <c r="PDG110" s="17"/>
      <c r="PDH110" s="17"/>
      <c r="PDI110" s="17"/>
      <c r="PDJ110" s="17"/>
      <c r="PDK110" s="17"/>
      <c r="PDL110" s="17"/>
      <c r="PDM110" s="17"/>
      <c r="PDN110" s="17"/>
      <c r="PDO110" s="17"/>
      <c r="PDP110" s="17"/>
      <c r="PDQ110" s="17"/>
      <c r="PDR110" s="17"/>
      <c r="PDS110" s="17"/>
      <c r="PDT110" s="17"/>
      <c r="PDU110" s="17"/>
      <c r="PDV110" s="17"/>
      <c r="PDW110" s="17"/>
      <c r="PDX110" s="17"/>
      <c r="PDY110" s="17"/>
      <c r="PDZ110" s="17"/>
      <c r="PEA110" s="17"/>
      <c r="PEB110" s="17"/>
      <c r="PEC110" s="17"/>
      <c r="PED110" s="17"/>
      <c r="PEE110" s="17"/>
      <c r="PEF110" s="17"/>
      <c r="PEG110" s="17"/>
      <c r="PEH110" s="17"/>
      <c r="PEI110" s="17"/>
      <c r="PEJ110" s="17"/>
      <c r="PEK110" s="17"/>
      <c r="PEL110" s="17"/>
      <c r="PEM110" s="17"/>
      <c r="PEN110" s="17"/>
      <c r="PEO110" s="17"/>
      <c r="PEP110" s="17"/>
      <c r="PEQ110" s="17"/>
      <c r="PER110" s="17"/>
      <c r="PES110" s="17"/>
      <c r="PET110" s="17"/>
      <c r="PEU110" s="17"/>
      <c r="PEV110" s="17"/>
      <c r="PEW110" s="17"/>
      <c r="PEX110" s="17"/>
      <c r="PEY110" s="17"/>
      <c r="PEZ110" s="17"/>
      <c r="PFA110" s="17"/>
      <c r="PFB110" s="17"/>
      <c r="PFC110" s="17"/>
      <c r="PFD110" s="17"/>
      <c r="PFE110" s="17"/>
      <c r="PFF110" s="17"/>
      <c r="PFG110" s="17"/>
      <c r="PFH110" s="17"/>
      <c r="PFI110" s="17"/>
      <c r="PFJ110" s="17"/>
      <c r="PFK110" s="17"/>
      <c r="PFL110" s="17"/>
      <c r="PFM110" s="17"/>
      <c r="PFN110" s="17"/>
      <c r="PFO110" s="17"/>
      <c r="PFP110" s="17"/>
      <c r="PFQ110" s="17"/>
      <c r="PFR110" s="17"/>
      <c r="PFS110" s="17"/>
      <c r="PFT110" s="17"/>
      <c r="PFU110" s="17"/>
      <c r="PFV110" s="17"/>
      <c r="PFW110" s="17"/>
      <c r="PFX110" s="17"/>
      <c r="PFY110" s="17"/>
      <c r="PFZ110" s="17"/>
      <c r="PGA110" s="17"/>
      <c r="PGB110" s="17"/>
      <c r="PGC110" s="17"/>
      <c r="PGD110" s="17"/>
      <c r="PGE110" s="17"/>
      <c r="PGF110" s="17"/>
      <c r="PGG110" s="17"/>
      <c r="PGH110" s="17"/>
      <c r="PGI110" s="17"/>
      <c r="PGJ110" s="17"/>
      <c r="PGK110" s="17"/>
      <c r="PGL110" s="17"/>
      <c r="PGM110" s="17"/>
      <c r="PGN110" s="17"/>
      <c r="PGO110" s="17"/>
      <c r="PGP110" s="17"/>
      <c r="PGQ110" s="17"/>
      <c r="PGR110" s="17"/>
      <c r="PGS110" s="17"/>
      <c r="PGT110" s="17"/>
      <c r="PGU110" s="17"/>
      <c r="PGV110" s="17"/>
      <c r="PGW110" s="17"/>
      <c r="PGX110" s="17"/>
      <c r="PGY110" s="17"/>
      <c r="PGZ110" s="17"/>
      <c r="PHA110" s="17"/>
      <c r="PHB110" s="17"/>
      <c r="PHC110" s="17"/>
      <c r="PHD110" s="17"/>
      <c r="PHE110" s="17"/>
      <c r="PHF110" s="17"/>
      <c r="PHG110" s="17"/>
      <c r="PHH110" s="17"/>
      <c r="PHI110" s="17"/>
      <c r="PHJ110" s="17"/>
      <c r="PHK110" s="17"/>
      <c r="PHL110" s="17"/>
      <c r="PHM110" s="17"/>
      <c r="PHN110" s="17"/>
      <c r="PHO110" s="17"/>
      <c r="PHP110" s="17"/>
      <c r="PHQ110" s="17"/>
      <c r="PHR110" s="17"/>
      <c r="PHS110" s="17"/>
      <c r="PHT110" s="17"/>
      <c r="PHU110" s="17"/>
      <c r="PHV110" s="17"/>
      <c r="PHW110" s="17"/>
      <c r="PHX110" s="17"/>
      <c r="PHY110" s="17"/>
      <c r="PHZ110" s="17"/>
      <c r="PIA110" s="17"/>
      <c r="PIB110" s="17"/>
      <c r="PIC110" s="17"/>
      <c r="PID110" s="17"/>
      <c r="PIE110" s="17"/>
      <c r="PIF110" s="17"/>
      <c r="PIG110" s="17"/>
      <c r="PIH110" s="17"/>
      <c r="PII110" s="17"/>
      <c r="PIJ110" s="17"/>
      <c r="PIK110" s="17"/>
      <c r="PIL110" s="17"/>
      <c r="PIM110" s="17"/>
      <c r="PIN110" s="17"/>
      <c r="PIO110" s="17"/>
      <c r="PIP110" s="17"/>
      <c r="PIQ110" s="17"/>
      <c r="PIR110" s="17"/>
      <c r="PIS110" s="17"/>
      <c r="PIT110" s="17"/>
      <c r="PIU110" s="17"/>
      <c r="PIV110" s="17"/>
      <c r="PIW110" s="17"/>
      <c r="PIX110" s="17"/>
      <c r="PIY110" s="17"/>
      <c r="PIZ110" s="17"/>
      <c r="PJA110" s="17"/>
      <c r="PJB110" s="17"/>
      <c r="PJC110" s="17"/>
      <c r="PJD110" s="17"/>
      <c r="PJE110" s="17"/>
      <c r="PJF110" s="17"/>
      <c r="PJG110" s="17"/>
      <c r="PJH110" s="17"/>
      <c r="PJI110" s="17"/>
      <c r="PJJ110" s="17"/>
      <c r="PJK110" s="17"/>
      <c r="PJL110" s="17"/>
      <c r="PJM110" s="17"/>
      <c r="PJN110" s="17"/>
      <c r="PJO110" s="17"/>
      <c r="PJP110" s="17"/>
      <c r="PJQ110" s="17"/>
      <c r="PJR110" s="17"/>
      <c r="PJS110" s="17"/>
      <c r="PJT110" s="17"/>
      <c r="PJU110" s="17"/>
      <c r="PJV110" s="17"/>
      <c r="PJW110" s="17"/>
      <c r="PJX110" s="17"/>
      <c r="PJY110" s="17"/>
      <c r="PJZ110" s="17"/>
      <c r="PKA110" s="17"/>
      <c r="PKB110" s="17"/>
      <c r="PKC110" s="17"/>
      <c r="PKD110" s="17"/>
      <c r="PKE110" s="17"/>
      <c r="PKF110" s="17"/>
      <c r="PKG110" s="17"/>
      <c r="PKH110" s="17"/>
      <c r="PKI110" s="17"/>
      <c r="PKJ110" s="17"/>
      <c r="PKK110" s="17"/>
      <c r="PKL110" s="17"/>
      <c r="PKM110" s="17"/>
      <c r="PKN110" s="17"/>
      <c r="PKO110" s="17"/>
      <c r="PKP110" s="17"/>
      <c r="PKQ110" s="17"/>
      <c r="PKR110" s="17"/>
      <c r="PKS110" s="17"/>
      <c r="PKT110" s="17"/>
      <c r="PKU110" s="17"/>
      <c r="PKV110" s="17"/>
      <c r="PKW110" s="17"/>
      <c r="PKX110" s="17"/>
      <c r="PKY110" s="17"/>
      <c r="PKZ110" s="17"/>
      <c r="PLA110" s="17"/>
      <c r="PLB110" s="17"/>
      <c r="PLC110" s="17"/>
      <c r="PLD110" s="17"/>
      <c r="PLE110" s="17"/>
      <c r="PLF110" s="17"/>
      <c r="PLG110" s="17"/>
      <c r="PLH110" s="17"/>
      <c r="PLI110" s="17"/>
      <c r="PLJ110" s="17"/>
      <c r="PLK110" s="17"/>
      <c r="PLL110" s="17"/>
      <c r="PLM110" s="17"/>
      <c r="PLN110" s="17"/>
      <c r="PLO110" s="17"/>
      <c r="PLP110" s="17"/>
      <c r="PLQ110" s="17"/>
      <c r="PLR110" s="17"/>
      <c r="PLS110" s="17"/>
      <c r="PLT110" s="17"/>
      <c r="PLU110" s="17"/>
      <c r="PLV110" s="17"/>
      <c r="PLW110" s="17"/>
      <c r="PLX110" s="17"/>
      <c r="PLY110" s="17"/>
      <c r="PLZ110" s="17"/>
      <c r="PMA110" s="17"/>
      <c r="PMB110" s="17"/>
      <c r="PMC110" s="17"/>
      <c r="PMD110" s="17"/>
      <c r="PME110" s="17"/>
      <c r="PMF110" s="17"/>
      <c r="PMG110" s="17"/>
      <c r="PMH110" s="17"/>
      <c r="PMI110" s="17"/>
      <c r="PMJ110" s="17"/>
      <c r="PMK110" s="17"/>
      <c r="PML110" s="17"/>
      <c r="PMM110" s="17"/>
      <c r="PMN110" s="17"/>
      <c r="PMO110" s="17"/>
      <c r="PMP110" s="17"/>
      <c r="PMQ110" s="17"/>
      <c r="PMR110" s="17"/>
      <c r="PMS110" s="17"/>
      <c r="PMT110" s="17"/>
      <c r="PMU110" s="17"/>
      <c r="PMV110" s="17"/>
      <c r="PMW110" s="17"/>
      <c r="PMX110" s="17"/>
      <c r="PMY110" s="17"/>
      <c r="PMZ110" s="17"/>
      <c r="PNA110" s="17"/>
      <c r="PNB110" s="17"/>
      <c r="PNC110" s="17"/>
      <c r="PND110" s="17"/>
      <c r="PNE110" s="17"/>
      <c r="PNF110" s="17"/>
      <c r="PNG110" s="17"/>
      <c r="PNH110" s="17"/>
      <c r="PNI110" s="17"/>
      <c r="PNJ110" s="17"/>
      <c r="PNK110" s="17"/>
      <c r="PNL110" s="17"/>
      <c r="PNM110" s="17"/>
      <c r="PNN110" s="17"/>
      <c r="PNO110" s="17"/>
      <c r="PNP110" s="17"/>
      <c r="PNQ110" s="17"/>
      <c r="PNR110" s="17"/>
      <c r="PNS110" s="17"/>
      <c r="PNT110" s="17"/>
      <c r="PNU110" s="17"/>
      <c r="PNV110" s="17"/>
      <c r="PNW110" s="17"/>
      <c r="PNX110" s="17"/>
      <c r="PNY110" s="17"/>
      <c r="PNZ110" s="17"/>
      <c r="POA110" s="17"/>
      <c r="POB110" s="17"/>
      <c r="POC110" s="17"/>
      <c r="POD110" s="17"/>
      <c r="POE110" s="17"/>
      <c r="POF110" s="17"/>
      <c r="POG110" s="17"/>
      <c r="POH110" s="17"/>
      <c r="POI110" s="17"/>
      <c r="POJ110" s="17"/>
      <c r="POK110" s="17"/>
      <c r="POL110" s="17"/>
      <c r="POM110" s="17"/>
      <c r="PON110" s="17"/>
      <c r="POO110" s="17"/>
      <c r="POP110" s="17"/>
      <c r="POQ110" s="17"/>
      <c r="POR110" s="17"/>
      <c r="POS110" s="17"/>
      <c r="POT110" s="17"/>
      <c r="POU110" s="17"/>
      <c r="POV110" s="17"/>
      <c r="POW110" s="17"/>
      <c r="POX110" s="17"/>
      <c r="POY110" s="17"/>
      <c r="POZ110" s="17"/>
      <c r="PPA110" s="17"/>
      <c r="PPB110" s="17"/>
      <c r="PPC110" s="17"/>
      <c r="PPD110" s="17"/>
      <c r="PPE110" s="17"/>
      <c r="PPF110" s="17"/>
      <c r="PPG110" s="17"/>
      <c r="PPH110" s="17"/>
      <c r="PPI110" s="17"/>
      <c r="PPJ110" s="17"/>
      <c r="PPK110" s="17"/>
      <c r="PPL110" s="17"/>
      <c r="PPM110" s="17"/>
      <c r="PPN110" s="17"/>
      <c r="PPO110" s="17"/>
      <c r="PPP110" s="17"/>
      <c r="PPQ110" s="17"/>
      <c r="PPR110" s="17"/>
      <c r="PPS110" s="17"/>
      <c r="PPT110" s="17"/>
      <c r="PPU110" s="17"/>
      <c r="PPV110" s="17"/>
      <c r="PPW110" s="17"/>
      <c r="PPX110" s="17"/>
      <c r="PPY110" s="17"/>
      <c r="PPZ110" s="17"/>
      <c r="PQA110" s="17"/>
      <c r="PQB110" s="17"/>
      <c r="PQC110" s="17"/>
      <c r="PQD110" s="17"/>
      <c r="PQE110" s="17"/>
      <c r="PQF110" s="17"/>
      <c r="PQG110" s="17"/>
      <c r="PQH110" s="17"/>
      <c r="PQI110" s="17"/>
      <c r="PQJ110" s="17"/>
      <c r="PQK110" s="17"/>
      <c r="PQL110" s="17"/>
      <c r="PQM110" s="17"/>
      <c r="PQN110" s="17"/>
      <c r="PQO110" s="17"/>
      <c r="PQP110" s="17"/>
      <c r="PQQ110" s="17"/>
      <c r="PQR110" s="17"/>
      <c r="PQS110" s="17"/>
      <c r="PQT110" s="17"/>
      <c r="PQU110" s="17"/>
      <c r="PQV110" s="17"/>
      <c r="PQW110" s="17"/>
      <c r="PQX110" s="17"/>
      <c r="PQY110" s="17"/>
      <c r="PQZ110" s="17"/>
      <c r="PRA110" s="17"/>
      <c r="PRB110" s="17"/>
      <c r="PRC110" s="17"/>
      <c r="PRD110" s="17"/>
      <c r="PRE110" s="17"/>
      <c r="PRF110" s="17"/>
      <c r="PRG110" s="17"/>
      <c r="PRH110" s="17"/>
      <c r="PRI110" s="17"/>
      <c r="PRJ110" s="17"/>
      <c r="PRK110" s="17"/>
      <c r="PRL110" s="17"/>
      <c r="PRM110" s="17"/>
      <c r="PRN110" s="17"/>
      <c r="PRO110" s="17"/>
      <c r="PRP110" s="17"/>
      <c r="PRQ110" s="17"/>
      <c r="PRR110" s="17"/>
      <c r="PRS110" s="17"/>
      <c r="PRT110" s="17"/>
      <c r="PRU110" s="17"/>
      <c r="PRV110" s="17"/>
      <c r="PRW110" s="17"/>
      <c r="PRX110" s="17"/>
      <c r="PRY110" s="17"/>
      <c r="PRZ110" s="17"/>
      <c r="PSA110" s="17"/>
      <c r="PSB110" s="17"/>
      <c r="PSC110" s="17"/>
      <c r="PSD110" s="17"/>
      <c r="PSE110" s="17"/>
      <c r="PSF110" s="17"/>
      <c r="PSG110" s="17"/>
      <c r="PSH110" s="17"/>
      <c r="PSI110" s="17"/>
      <c r="PSJ110" s="17"/>
      <c r="PSK110" s="17"/>
      <c r="PSL110" s="17"/>
      <c r="PSM110" s="17"/>
      <c r="PSN110" s="17"/>
      <c r="PSO110" s="17"/>
      <c r="PSP110" s="17"/>
      <c r="PSQ110" s="17"/>
      <c r="PSR110" s="17"/>
      <c r="PSS110" s="17"/>
      <c r="PST110" s="17"/>
      <c r="PSU110" s="17"/>
      <c r="PSV110" s="17"/>
      <c r="PSW110" s="17"/>
      <c r="PSX110" s="17"/>
      <c r="PSY110" s="17"/>
      <c r="PSZ110" s="17"/>
      <c r="PTA110" s="17"/>
      <c r="PTB110" s="17"/>
      <c r="PTC110" s="17"/>
      <c r="PTD110" s="17"/>
      <c r="PTE110" s="17"/>
      <c r="PTF110" s="17"/>
      <c r="PTG110" s="17"/>
      <c r="PTH110" s="17"/>
      <c r="PTI110" s="17"/>
      <c r="PTJ110" s="17"/>
      <c r="PTK110" s="17"/>
      <c r="PTL110" s="17"/>
      <c r="PTM110" s="17"/>
      <c r="PTN110" s="17"/>
      <c r="PTO110" s="17"/>
      <c r="PTP110" s="17"/>
      <c r="PTQ110" s="17"/>
      <c r="PTR110" s="17"/>
      <c r="PTS110" s="17"/>
      <c r="PTT110" s="17"/>
      <c r="PTU110" s="17"/>
      <c r="PTV110" s="17"/>
      <c r="PTW110" s="17"/>
      <c r="PTX110" s="17"/>
      <c r="PTY110" s="17"/>
      <c r="PTZ110" s="17"/>
      <c r="PUA110" s="17"/>
      <c r="PUB110" s="17"/>
      <c r="PUC110" s="17"/>
      <c r="PUD110" s="17"/>
      <c r="PUE110" s="17"/>
      <c r="PUF110" s="17"/>
      <c r="PUG110" s="17"/>
      <c r="PUH110" s="17"/>
      <c r="PUI110" s="17"/>
      <c r="PUJ110" s="17"/>
      <c r="PUK110" s="17"/>
      <c r="PUL110" s="17"/>
      <c r="PUM110" s="17"/>
      <c r="PUN110" s="17"/>
      <c r="PUO110" s="17"/>
      <c r="PUP110" s="17"/>
      <c r="PUQ110" s="17"/>
      <c r="PUR110" s="17"/>
      <c r="PUS110" s="17"/>
      <c r="PUT110" s="17"/>
      <c r="PUU110" s="17"/>
      <c r="PUV110" s="17"/>
      <c r="PUW110" s="17"/>
      <c r="PUX110" s="17"/>
      <c r="PUY110" s="17"/>
      <c r="PUZ110" s="17"/>
      <c r="PVA110" s="17"/>
      <c r="PVB110" s="17"/>
      <c r="PVC110" s="17"/>
      <c r="PVD110" s="17"/>
      <c r="PVE110" s="17"/>
      <c r="PVF110" s="17"/>
      <c r="PVG110" s="17"/>
      <c r="PVH110" s="17"/>
      <c r="PVI110" s="17"/>
      <c r="PVJ110" s="17"/>
      <c r="PVK110" s="17"/>
      <c r="PVL110" s="17"/>
      <c r="PVM110" s="17"/>
      <c r="PVN110" s="17"/>
      <c r="PVO110" s="17"/>
      <c r="PVP110" s="17"/>
      <c r="PVQ110" s="17"/>
      <c r="PVR110" s="17"/>
      <c r="PVS110" s="17"/>
      <c r="PVT110" s="17"/>
      <c r="PVU110" s="17"/>
      <c r="PVV110" s="17"/>
      <c r="PVW110" s="17"/>
      <c r="PVX110" s="17"/>
      <c r="PVY110" s="17"/>
      <c r="PVZ110" s="17"/>
      <c r="PWA110" s="17"/>
      <c r="PWB110" s="17"/>
      <c r="PWC110" s="17"/>
      <c r="PWD110" s="17"/>
      <c r="PWE110" s="17"/>
      <c r="PWF110" s="17"/>
      <c r="PWG110" s="17"/>
      <c r="PWH110" s="17"/>
      <c r="PWI110" s="17"/>
      <c r="PWJ110" s="17"/>
      <c r="PWK110" s="17"/>
      <c r="PWL110" s="17"/>
      <c r="PWM110" s="17"/>
      <c r="PWN110" s="17"/>
      <c r="PWO110" s="17"/>
      <c r="PWP110" s="17"/>
      <c r="PWQ110" s="17"/>
      <c r="PWR110" s="17"/>
      <c r="PWS110" s="17"/>
      <c r="PWT110" s="17"/>
      <c r="PWU110" s="17"/>
      <c r="PWV110" s="17"/>
      <c r="PWW110" s="17"/>
      <c r="PWX110" s="17"/>
      <c r="PWY110" s="17"/>
      <c r="PWZ110" s="17"/>
      <c r="PXA110" s="17"/>
      <c r="PXB110" s="17"/>
      <c r="PXC110" s="17"/>
      <c r="PXD110" s="17"/>
      <c r="PXE110" s="17"/>
      <c r="PXF110" s="17"/>
      <c r="PXG110" s="17"/>
      <c r="PXH110" s="17"/>
      <c r="PXI110" s="17"/>
      <c r="PXJ110" s="17"/>
      <c r="PXK110" s="17"/>
      <c r="PXL110" s="17"/>
      <c r="PXM110" s="17"/>
      <c r="PXN110" s="17"/>
      <c r="PXO110" s="17"/>
      <c r="PXP110" s="17"/>
      <c r="PXQ110" s="17"/>
      <c r="PXR110" s="17"/>
      <c r="PXS110" s="17"/>
      <c r="PXT110" s="17"/>
      <c r="PXU110" s="17"/>
      <c r="PXV110" s="17"/>
      <c r="PXW110" s="17"/>
      <c r="PXX110" s="17"/>
      <c r="PXY110" s="17"/>
      <c r="PXZ110" s="17"/>
      <c r="PYA110" s="17"/>
      <c r="PYB110" s="17"/>
      <c r="PYC110" s="17"/>
      <c r="PYD110" s="17"/>
      <c r="PYE110" s="17"/>
      <c r="PYF110" s="17"/>
      <c r="PYG110" s="17"/>
      <c r="PYH110" s="17"/>
      <c r="PYI110" s="17"/>
      <c r="PYJ110" s="17"/>
      <c r="PYK110" s="17"/>
      <c r="PYL110" s="17"/>
      <c r="PYM110" s="17"/>
      <c r="PYN110" s="17"/>
      <c r="PYO110" s="17"/>
      <c r="PYP110" s="17"/>
      <c r="PYQ110" s="17"/>
      <c r="PYR110" s="17"/>
      <c r="PYS110" s="17"/>
      <c r="PYT110" s="17"/>
      <c r="PYU110" s="17"/>
      <c r="PYV110" s="17"/>
      <c r="PYW110" s="17"/>
      <c r="PYX110" s="17"/>
      <c r="PYY110" s="17"/>
      <c r="PYZ110" s="17"/>
      <c r="PZA110" s="17"/>
      <c r="PZB110" s="17"/>
      <c r="PZC110" s="17"/>
      <c r="PZD110" s="17"/>
      <c r="PZE110" s="17"/>
      <c r="PZF110" s="17"/>
      <c r="PZG110" s="17"/>
      <c r="PZH110" s="17"/>
      <c r="PZI110" s="17"/>
      <c r="PZJ110" s="17"/>
      <c r="PZK110" s="17"/>
      <c r="PZL110" s="17"/>
      <c r="PZM110" s="17"/>
      <c r="PZN110" s="17"/>
      <c r="PZO110" s="17"/>
      <c r="PZP110" s="17"/>
      <c r="PZQ110" s="17"/>
      <c r="PZR110" s="17"/>
      <c r="PZS110" s="17"/>
      <c r="PZT110" s="17"/>
      <c r="PZU110" s="17"/>
      <c r="PZV110" s="17"/>
      <c r="PZW110" s="17"/>
      <c r="PZX110" s="17"/>
      <c r="PZY110" s="17"/>
      <c r="PZZ110" s="17"/>
      <c r="QAA110" s="17"/>
      <c r="QAB110" s="17"/>
      <c r="QAC110" s="17"/>
      <c r="QAD110" s="17"/>
      <c r="QAE110" s="17"/>
      <c r="QAF110" s="17"/>
      <c r="QAG110" s="17"/>
      <c r="QAH110" s="17"/>
      <c r="QAI110" s="17"/>
      <c r="QAJ110" s="17"/>
      <c r="QAK110" s="17"/>
      <c r="QAL110" s="17"/>
      <c r="QAM110" s="17"/>
      <c r="QAN110" s="17"/>
      <c r="QAO110" s="17"/>
      <c r="QAP110" s="17"/>
      <c r="QAQ110" s="17"/>
      <c r="QAR110" s="17"/>
      <c r="QAS110" s="17"/>
      <c r="QAT110" s="17"/>
      <c r="QAU110" s="17"/>
      <c r="QAV110" s="17"/>
      <c r="QAW110" s="17"/>
      <c r="QAX110" s="17"/>
      <c r="QAY110" s="17"/>
      <c r="QAZ110" s="17"/>
      <c r="QBA110" s="17"/>
      <c r="QBB110" s="17"/>
      <c r="QBC110" s="17"/>
      <c r="QBD110" s="17"/>
      <c r="QBE110" s="17"/>
      <c r="QBF110" s="17"/>
      <c r="QBG110" s="17"/>
      <c r="QBH110" s="17"/>
      <c r="QBI110" s="17"/>
      <c r="QBJ110" s="17"/>
      <c r="QBK110" s="17"/>
      <c r="QBL110" s="17"/>
      <c r="QBM110" s="17"/>
      <c r="QBN110" s="17"/>
      <c r="QBO110" s="17"/>
      <c r="QBP110" s="17"/>
      <c r="QBQ110" s="17"/>
      <c r="QBR110" s="17"/>
      <c r="QBS110" s="17"/>
      <c r="QBT110" s="17"/>
      <c r="QBU110" s="17"/>
      <c r="QBV110" s="17"/>
      <c r="QBW110" s="17"/>
      <c r="QBX110" s="17"/>
      <c r="QBY110" s="17"/>
      <c r="QBZ110" s="17"/>
      <c r="QCA110" s="17"/>
      <c r="QCB110" s="17"/>
      <c r="QCC110" s="17"/>
      <c r="QCD110" s="17"/>
      <c r="QCE110" s="17"/>
      <c r="QCF110" s="17"/>
      <c r="QCG110" s="17"/>
      <c r="QCH110" s="17"/>
      <c r="QCI110" s="17"/>
      <c r="QCJ110" s="17"/>
      <c r="QCK110" s="17"/>
      <c r="QCL110" s="17"/>
      <c r="QCM110" s="17"/>
      <c r="QCN110" s="17"/>
      <c r="QCO110" s="17"/>
      <c r="QCP110" s="17"/>
      <c r="QCQ110" s="17"/>
      <c r="QCR110" s="17"/>
      <c r="QCS110" s="17"/>
      <c r="QCT110" s="17"/>
      <c r="QCU110" s="17"/>
      <c r="QCV110" s="17"/>
      <c r="QCW110" s="17"/>
      <c r="QCX110" s="17"/>
      <c r="QCY110" s="17"/>
      <c r="QCZ110" s="17"/>
      <c r="QDA110" s="17"/>
      <c r="QDB110" s="17"/>
      <c r="QDC110" s="17"/>
      <c r="QDD110" s="17"/>
      <c r="QDE110" s="17"/>
      <c r="QDF110" s="17"/>
      <c r="QDG110" s="17"/>
      <c r="QDH110" s="17"/>
      <c r="QDI110" s="17"/>
      <c r="QDJ110" s="17"/>
      <c r="QDK110" s="17"/>
      <c r="QDL110" s="17"/>
      <c r="QDM110" s="17"/>
      <c r="QDN110" s="17"/>
      <c r="QDO110" s="17"/>
      <c r="QDP110" s="17"/>
      <c r="QDQ110" s="17"/>
      <c r="QDR110" s="17"/>
      <c r="QDS110" s="17"/>
      <c r="QDT110" s="17"/>
      <c r="QDU110" s="17"/>
      <c r="QDV110" s="17"/>
      <c r="QDW110" s="17"/>
      <c r="QDX110" s="17"/>
      <c r="QDY110" s="17"/>
      <c r="QDZ110" s="17"/>
      <c r="QEA110" s="17"/>
      <c r="QEB110" s="17"/>
      <c r="QEC110" s="17"/>
      <c r="QED110" s="17"/>
      <c r="QEE110" s="17"/>
      <c r="QEF110" s="17"/>
      <c r="QEG110" s="17"/>
      <c r="QEH110" s="17"/>
      <c r="QEI110" s="17"/>
      <c r="QEJ110" s="17"/>
      <c r="QEK110" s="17"/>
      <c r="QEL110" s="17"/>
      <c r="QEM110" s="17"/>
      <c r="QEN110" s="17"/>
      <c r="QEO110" s="17"/>
      <c r="QEP110" s="17"/>
      <c r="QEQ110" s="17"/>
      <c r="QER110" s="17"/>
      <c r="QES110" s="17"/>
      <c r="QET110" s="17"/>
      <c r="QEU110" s="17"/>
      <c r="QEV110" s="17"/>
      <c r="QEW110" s="17"/>
      <c r="QEX110" s="17"/>
      <c r="QEY110" s="17"/>
      <c r="QEZ110" s="17"/>
      <c r="QFA110" s="17"/>
      <c r="QFB110" s="17"/>
      <c r="QFC110" s="17"/>
      <c r="QFD110" s="17"/>
      <c r="QFE110" s="17"/>
      <c r="QFF110" s="17"/>
      <c r="QFG110" s="17"/>
      <c r="QFH110" s="17"/>
      <c r="QFI110" s="17"/>
      <c r="QFJ110" s="17"/>
      <c r="QFK110" s="17"/>
      <c r="QFL110" s="17"/>
      <c r="QFM110" s="17"/>
      <c r="QFN110" s="17"/>
      <c r="QFO110" s="17"/>
      <c r="QFP110" s="17"/>
      <c r="QFQ110" s="17"/>
      <c r="QFR110" s="17"/>
      <c r="QFS110" s="17"/>
      <c r="QFT110" s="17"/>
      <c r="QFU110" s="17"/>
      <c r="QFV110" s="17"/>
      <c r="QFW110" s="17"/>
      <c r="QFX110" s="17"/>
      <c r="QFY110" s="17"/>
      <c r="QFZ110" s="17"/>
      <c r="QGA110" s="17"/>
      <c r="QGB110" s="17"/>
      <c r="QGC110" s="17"/>
      <c r="QGD110" s="17"/>
      <c r="QGE110" s="17"/>
      <c r="QGF110" s="17"/>
      <c r="QGG110" s="17"/>
      <c r="QGH110" s="17"/>
      <c r="QGI110" s="17"/>
      <c r="QGJ110" s="17"/>
      <c r="QGK110" s="17"/>
      <c r="QGL110" s="17"/>
      <c r="QGM110" s="17"/>
      <c r="QGN110" s="17"/>
      <c r="QGO110" s="17"/>
      <c r="QGP110" s="17"/>
      <c r="QGQ110" s="17"/>
      <c r="QGR110" s="17"/>
      <c r="QGS110" s="17"/>
      <c r="QGT110" s="17"/>
      <c r="QGU110" s="17"/>
      <c r="QGV110" s="17"/>
      <c r="QGW110" s="17"/>
      <c r="QGX110" s="17"/>
      <c r="QGY110" s="17"/>
      <c r="QGZ110" s="17"/>
      <c r="QHA110" s="17"/>
      <c r="QHB110" s="17"/>
      <c r="QHC110" s="17"/>
      <c r="QHD110" s="17"/>
      <c r="QHE110" s="17"/>
      <c r="QHF110" s="17"/>
      <c r="QHG110" s="17"/>
      <c r="QHH110" s="17"/>
      <c r="QHI110" s="17"/>
      <c r="QHJ110" s="17"/>
      <c r="QHK110" s="17"/>
      <c r="QHL110" s="17"/>
      <c r="QHM110" s="17"/>
      <c r="QHN110" s="17"/>
      <c r="QHO110" s="17"/>
      <c r="QHP110" s="17"/>
      <c r="QHQ110" s="17"/>
      <c r="QHR110" s="17"/>
      <c r="QHS110" s="17"/>
      <c r="QHT110" s="17"/>
      <c r="QHU110" s="17"/>
      <c r="QHV110" s="17"/>
      <c r="QHW110" s="17"/>
      <c r="QHX110" s="17"/>
      <c r="QHY110" s="17"/>
      <c r="QHZ110" s="17"/>
      <c r="QIA110" s="17"/>
      <c r="QIB110" s="17"/>
      <c r="QIC110" s="17"/>
      <c r="QID110" s="17"/>
      <c r="QIE110" s="17"/>
      <c r="QIF110" s="17"/>
      <c r="QIG110" s="17"/>
      <c r="QIH110" s="17"/>
      <c r="QII110" s="17"/>
      <c r="QIJ110" s="17"/>
      <c r="QIK110" s="17"/>
      <c r="QIL110" s="17"/>
      <c r="QIM110" s="17"/>
      <c r="QIN110" s="17"/>
      <c r="QIO110" s="17"/>
      <c r="QIP110" s="17"/>
      <c r="QIQ110" s="17"/>
      <c r="QIR110" s="17"/>
      <c r="QIS110" s="17"/>
      <c r="QIT110" s="17"/>
      <c r="QIU110" s="17"/>
      <c r="QIV110" s="17"/>
      <c r="QIW110" s="17"/>
      <c r="QIX110" s="17"/>
      <c r="QIY110" s="17"/>
      <c r="QIZ110" s="17"/>
      <c r="QJA110" s="17"/>
      <c r="QJB110" s="17"/>
      <c r="QJC110" s="17"/>
      <c r="QJD110" s="17"/>
      <c r="QJE110" s="17"/>
      <c r="QJF110" s="17"/>
      <c r="QJG110" s="17"/>
      <c r="QJH110" s="17"/>
      <c r="QJI110" s="17"/>
      <c r="QJJ110" s="17"/>
      <c r="QJK110" s="17"/>
      <c r="QJL110" s="17"/>
      <c r="QJM110" s="17"/>
      <c r="QJN110" s="17"/>
      <c r="QJO110" s="17"/>
      <c r="QJP110" s="17"/>
      <c r="QJQ110" s="17"/>
      <c r="QJR110" s="17"/>
      <c r="QJS110" s="17"/>
      <c r="QJT110" s="17"/>
      <c r="QJU110" s="17"/>
      <c r="QJV110" s="17"/>
      <c r="QJW110" s="17"/>
      <c r="QJX110" s="17"/>
      <c r="QJY110" s="17"/>
      <c r="QJZ110" s="17"/>
      <c r="QKA110" s="17"/>
      <c r="QKB110" s="17"/>
      <c r="QKC110" s="17"/>
      <c r="QKD110" s="17"/>
      <c r="QKE110" s="17"/>
      <c r="QKF110" s="17"/>
      <c r="QKG110" s="17"/>
      <c r="QKH110" s="17"/>
      <c r="QKI110" s="17"/>
      <c r="QKJ110" s="17"/>
      <c r="QKK110" s="17"/>
      <c r="QKL110" s="17"/>
      <c r="QKM110" s="17"/>
      <c r="QKN110" s="17"/>
      <c r="QKO110" s="17"/>
      <c r="QKP110" s="17"/>
      <c r="QKQ110" s="17"/>
      <c r="QKR110" s="17"/>
      <c r="QKS110" s="17"/>
      <c r="QKT110" s="17"/>
      <c r="QKU110" s="17"/>
      <c r="QKV110" s="17"/>
      <c r="QKW110" s="17"/>
      <c r="QKX110" s="17"/>
      <c r="QKY110" s="17"/>
      <c r="QKZ110" s="17"/>
      <c r="QLA110" s="17"/>
      <c r="QLB110" s="17"/>
      <c r="QLC110" s="17"/>
      <c r="QLD110" s="17"/>
      <c r="QLE110" s="17"/>
      <c r="QLF110" s="17"/>
      <c r="QLG110" s="17"/>
      <c r="QLH110" s="17"/>
      <c r="QLI110" s="17"/>
      <c r="QLJ110" s="17"/>
      <c r="QLK110" s="17"/>
      <c r="QLL110" s="17"/>
      <c r="QLM110" s="17"/>
      <c r="QLN110" s="17"/>
      <c r="QLO110" s="17"/>
      <c r="QLP110" s="17"/>
      <c r="QLQ110" s="17"/>
      <c r="QLR110" s="17"/>
      <c r="QLS110" s="17"/>
      <c r="QLT110" s="17"/>
      <c r="QLU110" s="17"/>
      <c r="QLV110" s="17"/>
      <c r="QLW110" s="17"/>
      <c r="QLX110" s="17"/>
      <c r="QLY110" s="17"/>
      <c r="QLZ110" s="17"/>
      <c r="QMA110" s="17"/>
      <c r="QMB110" s="17"/>
      <c r="QMC110" s="17"/>
      <c r="QMD110" s="17"/>
      <c r="QME110" s="17"/>
      <c r="QMF110" s="17"/>
      <c r="QMG110" s="17"/>
      <c r="QMH110" s="17"/>
      <c r="QMI110" s="17"/>
      <c r="QMJ110" s="17"/>
      <c r="QMK110" s="17"/>
      <c r="QML110" s="17"/>
      <c r="QMM110" s="17"/>
      <c r="QMN110" s="17"/>
      <c r="QMO110" s="17"/>
      <c r="QMP110" s="17"/>
      <c r="QMQ110" s="17"/>
      <c r="QMR110" s="17"/>
      <c r="QMS110" s="17"/>
      <c r="QMT110" s="17"/>
      <c r="QMU110" s="17"/>
      <c r="QMV110" s="17"/>
      <c r="QMW110" s="17"/>
      <c r="QMX110" s="17"/>
      <c r="QMY110" s="17"/>
      <c r="QMZ110" s="17"/>
      <c r="QNA110" s="17"/>
      <c r="QNB110" s="17"/>
      <c r="QNC110" s="17"/>
      <c r="QND110" s="17"/>
      <c r="QNE110" s="17"/>
      <c r="QNF110" s="17"/>
      <c r="QNG110" s="17"/>
      <c r="QNH110" s="17"/>
      <c r="QNI110" s="17"/>
      <c r="QNJ110" s="17"/>
      <c r="QNK110" s="17"/>
      <c r="QNL110" s="17"/>
      <c r="QNM110" s="17"/>
      <c r="QNN110" s="17"/>
      <c r="QNO110" s="17"/>
      <c r="QNP110" s="17"/>
      <c r="QNQ110" s="17"/>
      <c r="QNR110" s="17"/>
      <c r="QNS110" s="17"/>
      <c r="QNT110" s="17"/>
      <c r="QNU110" s="17"/>
      <c r="QNV110" s="17"/>
      <c r="QNW110" s="17"/>
      <c r="QNX110" s="17"/>
      <c r="QNY110" s="17"/>
      <c r="QNZ110" s="17"/>
      <c r="QOA110" s="17"/>
      <c r="QOB110" s="17"/>
      <c r="QOC110" s="17"/>
      <c r="QOD110" s="17"/>
      <c r="QOE110" s="17"/>
      <c r="QOF110" s="17"/>
      <c r="QOG110" s="17"/>
      <c r="QOH110" s="17"/>
      <c r="QOI110" s="17"/>
      <c r="QOJ110" s="17"/>
      <c r="QOK110" s="17"/>
      <c r="QOL110" s="17"/>
      <c r="QOM110" s="17"/>
      <c r="QON110" s="17"/>
      <c r="QOO110" s="17"/>
      <c r="QOP110" s="17"/>
      <c r="QOQ110" s="17"/>
      <c r="QOR110" s="17"/>
      <c r="QOS110" s="17"/>
      <c r="QOT110" s="17"/>
      <c r="QOU110" s="17"/>
      <c r="QOV110" s="17"/>
      <c r="QOW110" s="17"/>
      <c r="QOX110" s="17"/>
      <c r="QOY110" s="17"/>
      <c r="QOZ110" s="17"/>
      <c r="QPA110" s="17"/>
      <c r="QPB110" s="17"/>
      <c r="QPC110" s="17"/>
      <c r="QPD110" s="17"/>
      <c r="QPE110" s="17"/>
      <c r="QPF110" s="17"/>
      <c r="QPG110" s="17"/>
      <c r="QPH110" s="17"/>
      <c r="QPI110" s="17"/>
      <c r="QPJ110" s="17"/>
      <c r="QPK110" s="17"/>
      <c r="QPL110" s="17"/>
      <c r="QPM110" s="17"/>
      <c r="QPN110" s="17"/>
      <c r="QPO110" s="17"/>
      <c r="QPP110" s="17"/>
      <c r="QPQ110" s="17"/>
      <c r="QPR110" s="17"/>
      <c r="QPS110" s="17"/>
      <c r="QPT110" s="17"/>
      <c r="QPU110" s="17"/>
      <c r="QPV110" s="17"/>
      <c r="QPW110" s="17"/>
      <c r="QPX110" s="17"/>
      <c r="QPY110" s="17"/>
      <c r="QPZ110" s="17"/>
      <c r="QQA110" s="17"/>
      <c r="QQB110" s="17"/>
      <c r="QQC110" s="17"/>
      <c r="QQD110" s="17"/>
      <c r="QQE110" s="17"/>
      <c r="QQF110" s="17"/>
      <c r="QQG110" s="17"/>
      <c r="QQH110" s="17"/>
      <c r="QQI110" s="17"/>
      <c r="QQJ110" s="17"/>
      <c r="QQK110" s="17"/>
      <c r="QQL110" s="17"/>
      <c r="QQM110" s="17"/>
      <c r="QQN110" s="17"/>
      <c r="QQO110" s="17"/>
      <c r="QQP110" s="17"/>
      <c r="QQQ110" s="17"/>
      <c r="QQR110" s="17"/>
      <c r="QQS110" s="17"/>
      <c r="QQT110" s="17"/>
      <c r="QQU110" s="17"/>
      <c r="QQV110" s="17"/>
      <c r="QQW110" s="17"/>
      <c r="QQX110" s="17"/>
      <c r="QQY110" s="17"/>
      <c r="QQZ110" s="17"/>
      <c r="QRA110" s="17"/>
      <c r="QRB110" s="17"/>
      <c r="QRC110" s="17"/>
      <c r="QRD110" s="17"/>
      <c r="QRE110" s="17"/>
      <c r="QRF110" s="17"/>
      <c r="QRG110" s="17"/>
      <c r="QRH110" s="17"/>
      <c r="QRI110" s="17"/>
      <c r="QRJ110" s="17"/>
      <c r="QRK110" s="17"/>
      <c r="QRL110" s="17"/>
      <c r="QRM110" s="17"/>
      <c r="QRN110" s="17"/>
      <c r="QRO110" s="17"/>
      <c r="QRP110" s="17"/>
      <c r="QRQ110" s="17"/>
      <c r="QRR110" s="17"/>
      <c r="QRS110" s="17"/>
      <c r="QRT110" s="17"/>
      <c r="QRU110" s="17"/>
      <c r="QRV110" s="17"/>
      <c r="QRW110" s="17"/>
      <c r="QRX110" s="17"/>
      <c r="QRY110" s="17"/>
      <c r="QRZ110" s="17"/>
      <c r="QSA110" s="17"/>
      <c r="QSB110" s="17"/>
      <c r="QSC110" s="17"/>
      <c r="QSD110" s="17"/>
      <c r="QSE110" s="17"/>
      <c r="QSF110" s="17"/>
      <c r="QSG110" s="17"/>
      <c r="QSH110" s="17"/>
      <c r="QSI110" s="17"/>
      <c r="QSJ110" s="17"/>
      <c r="QSK110" s="17"/>
      <c r="QSL110" s="17"/>
      <c r="QSM110" s="17"/>
      <c r="QSN110" s="17"/>
      <c r="QSO110" s="17"/>
      <c r="QSP110" s="17"/>
      <c r="QSQ110" s="17"/>
      <c r="QSR110" s="17"/>
      <c r="QSS110" s="17"/>
      <c r="QST110" s="17"/>
      <c r="QSU110" s="17"/>
      <c r="QSV110" s="17"/>
      <c r="QSW110" s="17"/>
      <c r="QSX110" s="17"/>
      <c r="QSY110" s="17"/>
      <c r="QSZ110" s="17"/>
      <c r="QTA110" s="17"/>
      <c r="QTB110" s="17"/>
      <c r="QTC110" s="17"/>
      <c r="QTD110" s="17"/>
      <c r="QTE110" s="17"/>
      <c r="QTF110" s="17"/>
      <c r="QTG110" s="17"/>
      <c r="QTH110" s="17"/>
      <c r="QTI110" s="17"/>
      <c r="QTJ110" s="17"/>
      <c r="QTK110" s="17"/>
      <c r="QTL110" s="17"/>
      <c r="QTM110" s="17"/>
      <c r="QTN110" s="17"/>
      <c r="QTO110" s="17"/>
      <c r="QTP110" s="17"/>
      <c r="QTQ110" s="17"/>
      <c r="QTR110" s="17"/>
      <c r="QTS110" s="17"/>
      <c r="QTT110" s="17"/>
      <c r="QTU110" s="17"/>
      <c r="QTV110" s="17"/>
      <c r="QTW110" s="17"/>
      <c r="QTX110" s="17"/>
      <c r="QTY110" s="17"/>
      <c r="QTZ110" s="17"/>
      <c r="QUA110" s="17"/>
      <c r="QUB110" s="17"/>
      <c r="QUC110" s="17"/>
      <c r="QUD110" s="17"/>
      <c r="QUE110" s="17"/>
      <c r="QUF110" s="17"/>
      <c r="QUG110" s="17"/>
      <c r="QUH110" s="17"/>
      <c r="QUI110" s="17"/>
      <c r="QUJ110" s="17"/>
      <c r="QUK110" s="17"/>
      <c r="QUL110" s="17"/>
      <c r="QUM110" s="17"/>
      <c r="QUN110" s="17"/>
      <c r="QUO110" s="17"/>
      <c r="QUP110" s="17"/>
      <c r="QUQ110" s="17"/>
      <c r="QUR110" s="17"/>
      <c r="QUS110" s="17"/>
      <c r="QUT110" s="17"/>
      <c r="QUU110" s="17"/>
      <c r="QUV110" s="17"/>
      <c r="QUW110" s="17"/>
      <c r="QUX110" s="17"/>
      <c r="QUY110" s="17"/>
      <c r="QUZ110" s="17"/>
      <c r="QVA110" s="17"/>
      <c r="QVB110" s="17"/>
      <c r="QVC110" s="17"/>
      <c r="QVD110" s="17"/>
      <c r="QVE110" s="17"/>
      <c r="QVF110" s="17"/>
      <c r="QVG110" s="17"/>
      <c r="QVH110" s="17"/>
      <c r="QVI110" s="17"/>
      <c r="QVJ110" s="17"/>
      <c r="QVK110" s="17"/>
      <c r="QVL110" s="17"/>
      <c r="QVM110" s="17"/>
      <c r="QVN110" s="17"/>
      <c r="QVO110" s="17"/>
      <c r="QVP110" s="17"/>
      <c r="QVQ110" s="17"/>
      <c r="QVR110" s="17"/>
      <c r="QVS110" s="17"/>
      <c r="QVT110" s="17"/>
      <c r="QVU110" s="17"/>
      <c r="QVV110" s="17"/>
      <c r="QVW110" s="17"/>
      <c r="QVX110" s="17"/>
      <c r="QVY110" s="17"/>
      <c r="QVZ110" s="17"/>
      <c r="QWA110" s="17"/>
      <c r="QWB110" s="17"/>
      <c r="QWC110" s="17"/>
      <c r="QWD110" s="17"/>
      <c r="QWE110" s="17"/>
      <c r="QWF110" s="17"/>
      <c r="QWG110" s="17"/>
      <c r="QWH110" s="17"/>
      <c r="QWI110" s="17"/>
      <c r="QWJ110" s="17"/>
      <c r="QWK110" s="17"/>
      <c r="QWL110" s="17"/>
      <c r="QWM110" s="17"/>
      <c r="QWN110" s="17"/>
      <c r="QWO110" s="17"/>
      <c r="QWP110" s="17"/>
      <c r="QWQ110" s="17"/>
      <c r="QWR110" s="17"/>
      <c r="QWS110" s="17"/>
      <c r="QWT110" s="17"/>
      <c r="QWU110" s="17"/>
      <c r="QWV110" s="17"/>
      <c r="QWW110" s="17"/>
      <c r="QWX110" s="17"/>
      <c r="QWY110" s="17"/>
      <c r="QWZ110" s="17"/>
      <c r="QXA110" s="17"/>
      <c r="QXB110" s="17"/>
      <c r="QXC110" s="17"/>
      <c r="QXD110" s="17"/>
      <c r="QXE110" s="17"/>
      <c r="QXF110" s="17"/>
      <c r="QXG110" s="17"/>
      <c r="QXH110" s="17"/>
      <c r="QXI110" s="17"/>
      <c r="QXJ110" s="17"/>
      <c r="QXK110" s="17"/>
      <c r="QXL110" s="17"/>
      <c r="QXM110" s="17"/>
      <c r="QXN110" s="17"/>
      <c r="QXO110" s="17"/>
      <c r="QXP110" s="17"/>
      <c r="QXQ110" s="17"/>
      <c r="QXR110" s="17"/>
      <c r="QXS110" s="17"/>
      <c r="QXT110" s="17"/>
      <c r="QXU110" s="17"/>
      <c r="QXV110" s="17"/>
      <c r="QXW110" s="17"/>
      <c r="QXX110" s="17"/>
      <c r="QXY110" s="17"/>
      <c r="QXZ110" s="17"/>
      <c r="QYA110" s="17"/>
      <c r="QYB110" s="17"/>
      <c r="QYC110" s="17"/>
      <c r="QYD110" s="17"/>
      <c r="QYE110" s="17"/>
      <c r="QYF110" s="17"/>
      <c r="QYG110" s="17"/>
      <c r="QYH110" s="17"/>
      <c r="QYI110" s="17"/>
      <c r="QYJ110" s="17"/>
      <c r="QYK110" s="17"/>
      <c r="QYL110" s="17"/>
      <c r="QYM110" s="17"/>
      <c r="QYN110" s="17"/>
      <c r="QYO110" s="17"/>
      <c r="QYP110" s="17"/>
      <c r="QYQ110" s="17"/>
      <c r="QYR110" s="17"/>
      <c r="QYS110" s="17"/>
      <c r="QYT110" s="17"/>
      <c r="QYU110" s="17"/>
      <c r="QYV110" s="17"/>
      <c r="QYW110" s="17"/>
      <c r="QYX110" s="17"/>
      <c r="QYY110" s="17"/>
      <c r="QYZ110" s="17"/>
      <c r="QZA110" s="17"/>
      <c r="QZB110" s="17"/>
      <c r="QZC110" s="17"/>
      <c r="QZD110" s="17"/>
      <c r="QZE110" s="17"/>
      <c r="QZF110" s="17"/>
      <c r="QZG110" s="17"/>
      <c r="QZH110" s="17"/>
      <c r="QZI110" s="17"/>
      <c r="QZJ110" s="17"/>
      <c r="QZK110" s="17"/>
      <c r="QZL110" s="17"/>
      <c r="QZM110" s="17"/>
      <c r="QZN110" s="17"/>
      <c r="QZO110" s="17"/>
      <c r="QZP110" s="17"/>
      <c r="QZQ110" s="17"/>
      <c r="QZR110" s="17"/>
      <c r="QZS110" s="17"/>
      <c r="QZT110" s="17"/>
      <c r="QZU110" s="17"/>
      <c r="QZV110" s="17"/>
      <c r="QZW110" s="17"/>
      <c r="QZX110" s="17"/>
      <c r="QZY110" s="17"/>
      <c r="QZZ110" s="17"/>
      <c r="RAA110" s="17"/>
      <c r="RAB110" s="17"/>
      <c r="RAC110" s="17"/>
      <c r="RAD110" s="17"/>
      <c r="RAE110" s="17"/>
      <c r="RAF110" s="17"/>
      <c r="RAG110" s="17"/>
      <c r="RAH110" s="17"/>
      <c r="RAI110" s="17"/>
      <c r="RAJ110" s="17"/>
      <c r="RAK110" s="17"/>
      <c r="RAL110" s="17"/>
      <c r="RAM110" s="17"/>
      <c r="RAN110" s="17"/>
      <c r="RAO110" s="17"/>
      <c r="RAP110" s="17"/>
      <c r="RAQ110" s="17"/>
      <c r="RAR110" s="17"/>
      <c r="RAS110" s="17"/>
      <c r="RAT110" s="17"/>
      <c r="RAU110" s="17"/>
      <c r="RAV110" s="17"/>
      <c r="RAW110" s="17"/>
      <c r="RAX110" s="17"/>
      <c r="RAY110" s="17"/>
      <c r="RAZ110" s="17"/>
      <c r="RBA110" s="17"/>
      <c r="RBB110" s="17"/>
      <c r="RBC110" s="17"/>
      <c r="RBD110" s="17"/>
      <c r="RBE110" s="17"/>
      <c r="RBF110" s="17"/>
      <c r="RBG110" s="17"/>
      <c r="RBH110" s="17"/>
      <c r="RBI110" s="17"/>
      <c r="RBJ110" s="17"/>
      <c r="RBK110" s="17"/>
      <c r="RBL110" s="17"/>
      <c r="RBM110" s="17"/>
      <c r="RBN110" s="17"/>
      <c r="RBO110" s="17"/>
      <c r="RBP110" s="17"/>
      <c r="RBQ110" s="17"/>
      <c r="RBR110" s="17"/>
      <c r="RBS110" s="17"/>
      <c r="RBT110" s="17"/>
      <c r="RBU110" s="17"/>
      <c r="RBV110" s="17"/>
      <c r="RBW110" s="17"/>
      <c r="RBX110" s="17"/>
      <c r="RBY110" s="17"/>
      <c r="RBZ110" s="17"/>
      <c r="RCA110" s="17"/>
      <c r="RCB110" s="17"/>
      <c r="RCC110" s="17"/>
      <c r="RCD110" s="17"/>
      <c r="RCE110" s="17"/>
      <c r="RCF110" s="17"/>
      <c r="RCG110" s="17"/>
      <c r="RCH110" s="17"/>
      <c r="RCI110" s="17"/>
      <c r="RCJ110" s="17"/>
      <c r="RCK110" s="17"/>
      <c r="RCL110" s="17"/>
      <c r="RCM110" s="17"/>
      <c r="RCN110" s="17"/>
      <c r="RCO110" s="17"/>
      <c r="RCP110" s="17"/>
      <c r="RCQ110" s="17"/>
      <c r="RCR110" s="17"/>
      <c r="RCS110" s="17"/>
      <c r="RCT110" s="17"/>
      <c r="RCU110" s="17"/>
      <c r="RCV110" s="17"/>
      <c r="RCW110" s="17"/>
      <c r="RCX110" s="17"/>
      <c r="RCY110" s="17"/>
      <c r="RCZ110" s="17"/>
      <c r="RDA110" s="17"/>
      <c r="RDB110" s="17"/>
      <c r="RDC110" s="17"/>
      <c r="RDD110" s="17"/>
      <c r="RDE110" s="17"/>
      <c r="RDF110" s="17"/>
      <c r="RDG110" s="17"/>
      <c r="RDH110" s="17"/>
      <c r="RDI110" s="17"/>
      <c r="RDJ110" s="17"/>
      <c r="RDK110" s="17"/>
      <c r="RDL110" s="17"/>
      <c r="RDM110" s="17"/>
      <c r="RDN110" s="17"/>
      <c r="RDO110" s="17"/>
      <c r="RDP110" s="17"/>
      <c r="RDQ110" s="17"/>
      <c r="RDR110" s="17"/>
      <c r="RDS110" s="17"/>
      <c r="RDT110" s="17"/>
      <c r="RDU110" s="17"/>
      <c r="RDV110" s="17"/>
      <c r="RDW110" s="17"/>
      <c r="RDX110" s="17"/>
      <c r="RDY110" s="17"/>
      <c r="RDZ110" s="17"/>
      <c r="REA110" s="17"/>
      <c r="REB110" s="17"/>
      <c r="REC110" s="17"/>
      <c r="RED110" s="17"/>
      <c r="REE110" s="17"/>
      <c r="REF110" s="17"/>
      <c r="REG110" s="17"/>
      <c r="REH110" s="17"/>
      <c r="REI110" s="17"/>
      <c r="REJ110" s="17"/>
      <c r="REK110" s="17"/>
      <c r="REL110" s="17"/>
      <c r="REM110" s="17"/>
      <c r="REN110" s="17"/>
      <c r="REO110" s="17"/>
      <c r="REP110" s="17"/>
      <c r="REQ110" s="17"/>
      <c r="RER110" s="17"/>
      <c r="RES110" s="17"/>
      <c r="RET110" s="17"/>
      <c r="REU110" s="17"/>
      <c r="REV110" s="17"/>
      <c r="REW110" s="17"/>
      <c r="REX110" s="17"/>
      <c r="REY110" s="17"/>
      <c r="REZ110" s="17"/>
      <c r="RFA110" s="17"/>
      <c r="RFB110" s="17"/>
      <c r="RFC110" s="17"/>
      <c r="RFD110" s="17"/>
      <c r="RFE110" s="17"/>
      <c r="RFF110" s="17"/>
      <c r="RFG110" s="17"/>
      <c r="RFH110" s="17"/>
      <c r="RFI110" s="17"/>
      <c r="RFJ110" s="17"/>
      <c r="RFK110" s="17"/>
      <c r="RFL110" s="17"/>
      <c r="RFM110" s="17"/>
      <c r="RFN110" s="17"/>
      <c r="RFO110" s="17"/>
      <c r="RFP110" s="17"/>
      <c r="RFQ110" s="17"/>
      <c r="RFR110" s="17"/>
      <c r="RFS110" s="17"/>
      <c r="RFT110" s="17"/>
      <c r="RFU110" s="17"/>
      <c r="RFV110" s="17"/>
      <c r="RFW110" s="17"/>
      <c r="RFX110" s="17"/>
      <c r="RFY110" s="17"/>
      <c r="RFZ110" s="17"/>
      <c r="RGA110" s="17"/>
      <c r="RGB110" s="17"/>
      <c r="RGC110" s="17"/>
      <c r="RGD110" s="17"/>
      <c r="RGE110" s="17"/>
      <c r="RGF110" s="17"/>
      <c r="RGG110" s="17"/>
      <c r="RGH110" s="17"/>
      <c r="RGI110" s="17"/>
      <c r="RGJ110" s="17"/>
      <c r="RGK110" s="17"/>
      <c r="RGL110" s="17"/>
      <c r="RGM110" s="17"/>
      <c r="RGN110" s="17"/>
      <c r="RGO110" s="17"/>
      <c r="RGP110" s="17"/>
      <c r="RGQ110" s="17"/>
      <c r="RGR110" s="17"/>
      <c r="RGS110" s="17"/>
      <c r="RGT110" s="17"/>
      <c r="RGU110" s="17"/>
      <c r="RGV110" s="17"/>
      <c r="RGW110" s="17"/>
      <c r="RGX110" s="17"/>
      <c r="RGY110" s="17"/>
      <c r="RGZ110" s="17"/>
      <c r="RHA110" s="17"/>
      <c r="RHB110" s="17"/>
      <c r="RHC110" s="17"/>
      <c r="RHD110" s="17"/>
      <c r="RHE110" s="17"/>
      <c r="RHF110" s="17"/>
      <c r="RHG110" s="17"/>
      <c r="RHH110" s="17"/>
      <c r="RHI110" s="17"/>
      <c r="RHJ110" s="17"/>
      <c r="RHK110" s="17"/>
      <c r="RHL110" s="17"/>
      <c r="RHM110" s="17"/>
      <c r="RHN110" s="17"/>
      <c r="RHO110" s="17"/>
      <c r="RHP110" s="17"/>
      <c r="RHQ110" s="17"/>
      <c r="RHR110" s="17"/>
      <c r="RHS110" s="17"/>
      <c r="RHT110" s="17"/>
      <c r="RHU110" s="17"/>
      <c r="RHV110" s="17"/>
      <c r="RHW110" s="17"/>
      <c r="RHX110" s="17"/>
      <c r="RHY110" s="17"/>
      <c r="RHZ110" s="17"/>
      <c r="RIA110" s="17"/>
      <c r="RIB110" s="17"/>
      <c r="RIC110" s="17"/>
      <c r="RID110" s="17"/>
      <c r="RIE110" s="17"/>
      <c r="RIF110" s="17"/>
      <c r="RIG110" s="17"/>
      <c r="RIH110" s="17"/>
      <c r="RII110" s="17"/>
      <c r="RIJ110" s="17"/>
      <c r="RIK110" s="17"/>
      <c r="RIL110" s="17"/>
      <c r="RIM110" s="17"/>
      <c r="RIN110" s="17"/>
      <c r="RIO110" s="17"/>
      <c r="RIP110" s="17"/>
      <c r="RIQ110" s="17"/>
      <c r="RIR110" s="17"/>
      <c r="RIS110" s="17"/>
      <c r="RIT110" s="17"/>
      <c r="RIU110" s="17"/>
      <c r="RIV110" s="17"/>
      <c r="RIW110" s="17"/>
      <c r="RIX110" s="17"/>
      <c r="RIY110" s="17"/>
      <c r="RIZ110" s="17"/>
      <c r="RJA110" s="17"/>
      <c r="RJB110" s="17"/>
      <c r="RJC110" s="17"/>
      <c r="RJD110" s="17"/>
      <c r="RJE110" s="17"/>
      <c r="RJF110" s="17"/>
      <c r="RJG110" s="17"/>
      <c r="RJH110" s="17"/>
      <c r="RJI110" s="17"/>
      <c r="RJJ110" s="17"/>
      <c r="RJK110" s="17"/>
      <c r="RJL110" s="17"/>
      <c r="RJM110" s="17"/>
      <c r="RJN110" s="17"/>
      <c r="RJO110" s="17"/>
      <c r="RJP110" s="17"/>
      <c r="RJQ110" s="17"/>
      <c r="RJR110" s="17"/>
      <c r="RJS110" s="17"/>
      <c r="RJT110" s="17"/>
      <c r="RJU110" s="17"/>
      <c r="RJV110" s="17"/>
      <c r="RJW110" s="17"/>
      <c r="RJX110" s="17"/>
      <c r="RJY110" s="17"/>
      <c r="RJZ110" s="17"/>
      <c r="RKA110" s="17"/>
      <c r="RKB110" s="17"/>
      <c r="RKC110" s="17"/>
      <c r="RKD110" s="17"/>
      <c r="RKE110" s="17"/>
      <c r="RKF110" s="17"/>
      <c r="RKG110" s="17"/>
      <c r="RKH110" s="17"/>
      <c r="RKI110" s="17"/>
      <c r="RKJ110" s="17"/>
      <c r="RKK110" s="17"/>
      <c r="RKL110" s="17"/>
      <c r="RKM110" s="17"/>
      <c r="RKN110" s="17"/>
      <c r="RKO110" s="17"/>
      <c r="RKP110" s="17"/>
      <c r="RKQ110" s="17"/>
      <c r="RKR110" s="17"/>
      <c r="RKS110" s="17"/>
      <c r="RKT110" s="17"/>
      <c r="RKU110" s="17"/>
      <c r="RKV110" s="17"/>
      <c r="RKW110" s="17"/>
      <c r="RKX110" s="17"/>
      <c r="RKY110" s="17"/>
      <c r="RKZ110" s="17"/>
      <c r="RLA110" s="17"/>
      <c r="RLB110" s="17"/>
      <c r="RLC110" s="17"/>
      <c r="RLD110" s="17"/>
      <c r="RLE110" s="17"/>
      <c r="RLF110" s="17"/>
      <c r="RLG110" s="17"/>
      <c r="RLH110" s="17"/>
      <c r="RLI110" s="17"/>
      <c r="RLJ110" s="17"/>
      <c r="RLK110" s="17"/>
      <c r="RLL110" s="17"/>
      <c r="RLM110" s="17"/>
      <c r="RLN110" s="17"/>
      <c r="RLO110" s="17"/>
      <c r="RLP110" s="17"/>
      <c r="RLQ110" s="17"/>
      <c r="RLR110" s="17"/>
      <c r="RLS110" s="17"/>
      <c r="RLT110" s="17"/>
      <c r="RLU110" s="17"/>
      <c r="RLV110" s="17"/>
      <c r="RLW110" s="17"/>
      <c r="RLX110" s="17"/>
      <c r="RLY110" s="17"/>
      <c r="RLZ110" s="17"/>
      <c r="RMA110" s="17"/>
      <c r="RMB110" s="17"/>
      <c r="RMC110" s="17"/>
      <c r="RMD110" s="17"/>
      <c r="RME110" s="17"/>
      <c r="RMF110" s="17"/>
      <c r="RMG110" s="17"/>
      <c r="RMH110" s="17"/>
      <c r="RMI110" s="17"/>
      <c r="RMJ110" s="17"/>
      <c r="RMK110" s="17"/>
      <c r="RML110" s="17"/>
      <c r="RMM110" s="17"/>
      <c r="RMN110" s="17"/>
      <c r="RMO110" s="17"/>
      <c r="RMP110" s="17"/>
      <c r="RMQ110" s="17"/>
      <c r="RMR110" s="17"/>
      <c r="RMS110" s="17"/>
      <c r="RMT110" s="17"/>
      <c r="RMU110" s="17"/>
      <c r="RMV110" s="17"/>
      <c r="RMW110" s="17"/>
      <c r="RMX110" s="17"/>
      <c r="RMY110" s="17"/>
      <c r="RMZ110" s="17"/>
      <c r="RNA110" s="17"/>
      <c r="RNB110" s="17"/>
      <c r="RNC110" s="17"/>
      <c r="RND110" s="17"/>
      <c r="RNE110" s="17"/>
      <c r="RNF110" s="17"/>
      <c r="RNG110" s="17"/>
      <c r="RNH110" s="17"/>
      <c r="RNI110" s="17"/>
      <c r="RNJ110" s="17"/>
      <c r="RNK110" s="17"/>
      <c r="RNL110" s="17"/>
      <c r="RNM110" s="17"/>
      <c r="RNN110" s="17"/>
      <c r="RNO110" s="17"/>
      <c r="RNP110" s="17"/>
      <c r="RNQ110" s="17"/>
      <c r="RNR110" s="17"/>
      <c r="RNS110" s="17"/>
      <c r="RNT110" s="17"/>
      <c r="RNU110" s="17"/>
      <c r="RNV110" s="17"/>
      <c r="RNW110" s="17"/>
      <c r="RNX110" s="17"/>
      <c r="RNY110" s="17"/>
      <c r="RNZ110" s="17"/>
      <c r="ROA110" s="17"/>
      <c r="ROB110" s="17"/>
      <c r="ROC110" s="17"/>
      <c r="ROD110" s="17"/>
      <c r="ROE110" s="17"/>
      <c r="ROF110" s="17"/>
      <c r="ROG110" s="17"/>
      <c r="ROH110" s="17"/>
      <c r="ROI110" s="17"/>
      <c r="ROJ110" s="17"/>
      <c r="ROK110" s="17"/>
      <c r="ROL110" s="17"/>
      <c r="ROM110" s="17"/>
      <c r="RON110" s="17"/>
      <c r="ROO110" s="17"/>
      <c r="ROP110" s="17"/>
      <c r="ROQ110" s="17"/>
      <c r="ROR110" s="17"/>
      <c r="ROS110" s="17"/>
      <c r="ROT110" s="17"/>
      <c r="ROU110" s="17"/>
      <c r="ROV110" s="17"/>
      <c r="ROW110" s="17"/>
      <c r="ROX110" s="17"/>
      <c r="ROY110" s="17"/>
      <c r="ROZ110" s="17"/>
      <c r="RPA110" s="17"/>
      <c r="RPB110" s="17"/>
      <c r="RPC110" s="17"/>
      <c r="RPD110" s="17"/>
      <c r="RPE110" s="17"/>
      <c r="RPF110" s="17"/>
      <c r="RPG110" s="17"/>
      <c r="RPH110" s="17"/>
      <c r="RPI110" s="17"/>
      <c r="RPJ110" s="17"/>
      <c r="RPK110" s="17"/>
      <c r="RPL110" s="17"/>
      <c r="RPM110" s="17"/>
      <c r="RPN110" s="17"/>
      <c r="RPO110" s="17"/>
      <c r="RPP110" s="17"/>
      <c r="RPQ110" s="17"/>
      <c r="RPR110" s="17"/>
      <c r="RPS110" s="17"/>
      <c r="RPT110" s="17"/>
      <c r="RPU110" s="17"/>
      <c r="RPV110" s="17"/>
      <c r="RPW110" s="17"/>
      <c r="RPX110" s="17"/>
      <c r="RPY110" s="17"/>
      <c r="RPZ110" s="17"/>
      <c r="RQA110" s="17"/>
      <c r="RQB110" s="17"/>
      <c r="RQC110" s="17"/>
      <c r="RQD110" s="17"/>
      <c r="RQE110" s="17"/>
      <c r="RQF110" s="17"/>
      <c r="RQG110" s="17"/>
      <c r="RQH110" s="17"/>
      <c r="RQI110" s="17"/>
      <c r="RQJ110" s="17"/>
      <c r="RQK110" s="17"/>
      <c r="RQL110" s="17"/>
      <c r="RQM110" s="17"/>
      <c r="RQN110" s="17"/>
      <c r="RQO110" s="17"/>
      <c r="RQP110" s="17"/>
      <c r="RQQ110" s="17"/>
      <c r="RQR110" s="17"/>
      <c r="RQS110" s="17"/>
      <c r="RQT110" s="17"/>
      <c r="RQU110" s="17"/>
      <c r="RQV110" s="17"/>
      <c r="RQW110" s="17"/>
      <c r="RQX110" s="17"/>
      <c r="RQY110" s="17"/>
      <c r="RQZ110" s="17"/>
      <c r="RRA110" s="17"/>
      <c r="RRB110" s="17"/>
      <c r="RRC110" s="17"/>
      <c r="RRD110" s="17"/>
      <c r="RRE110" s="17"/>
      <c r="RRF110" s="17"/>
      <c r="RRG110" s="17"/>
      <c r="RRH110" s="17"/>
      <c r="RRI110" s="17"/>
      <c r="RRJ110" s="17"/>
      <c r="RRK110" s="17"/>
      <c r="RRL110" s="17"/>
      <c r="RRM110" s="17"/>
      <c r="RRN110" s="17"/>
      <c r="RRO110" s="17"/>
      <c r="RRP110" s="17"/>
      <c r="RRQ110" s="17"/>
      <c r="RRR110" s="17"/>
      <c r="RRS110" s="17"/>
      <c r="RRT110" s="17"/>
      <c r="RRU110" s="17"/>
      <c r="RRV110" s="17"/>
      <c r="RRW110" s="17"/>
      <c r="RRX110" s="17"/>
      <c r="RRY110" s="17"/>
      <c r="RRZ110" s="17"/>
      <c r="RSA110" s="17"/>
      <c r="RSB110" s="17"/>
      <c r="RSC110" s="17"/>
      <c r="RSD110" s="17"/>
      <c r="RSE110" s="17"/>
      <c r="RSF110" s="17"/>
      <c r="RSG110" s="17"/>
      <c r="RSH110" s="17"/>
      <c r="RSI110" s="17"/>
      <c r="RSJ110" s="17"/>
      <c r="RSK110" s="17"/>
      <c r="RSL110" s="17"/>
      <c r="RSM110" s="17"/>
      <c r="RSN110" s="17"/>
      <c r="RSO110" s="17"/>
      <c r="RSP110" s="17"/>
      <c r="RSQ110" s="17"/>
      <c r="RSR110" s="17"/>
      <c r="RSS110" s="17"/>
      <c r="RST110" s="17"/>
      <c r="RSU110" s="17"/>
      <c r="RSV110" s="17"/>
      <c r="RSW110" s="17"/>
      <c r="RSX110" s="17"/>
      <c r="RSY110" s="17"/>
      <c r="RSZ110" s="17"/>
      <c r="RTA110" s="17"/>
      <c r="RTB110" s="17"/>
      <c r="RTC110" s="17"/>
      <c r="RTD110" s="17"/>
      <c r="RTE110" s="17"/>
      <c r="RTF110" s="17"/>
      <c r="RTG110" s="17"/>
      <c r="RTH110" s="17"/>
      <c r="RTI110" s="17"/>
      <c r="RTJ110" s="17"/>
      <c r="RTK110" s="17"/>
      <c r="RTL110" s="17"/>
      <c r="RTM110" s="17"/>
      <c r="RTN110" s="17"/>
      <c r="RTO110" s="17"/>
      <c r="RTP110" s="17"/>
      <c r="RTQ110" s="17"/>
      <c r="RTR110" s="17"/>
      <c r="RTS110" s="17"/>
      <c r="RTT110" s="17"/>
      <c r="RTU110" s="17"/>
      <c r="RTV110" s="17"/>
      <c r="RTW110" s="17"/>
      <c r="RTX110" s="17"/>
      <c r="RTY110" s="17"/>
      <c r="RTZ110" s="17"/>
      <c r="RUA110" s="17"/>
      <c r="RUB110" s="17"/>
      <c r="RUC110" s="17"/>
      <c r="RUD110" s="17"/>
      <c r="RUE110" s="17"/>
      <c r="RUF110" s="17"/>
      <c r="RUG110" s="17"/>
      <c r="RUH110" s="17"/>
      <c r="RUI110" s="17"/>
      <c r="RUJ110" s="17"/>
      <c r="RUK110" s="17"/>
      <c r="RUL110" s="17"/>
      <c r="RUM110" s="17"/>
      <c r="RUN110" s="17"/>
      <c r="RUO110" s="17"/>
      <c r="RUP110" s="17"/>
      <c r="RUQ110" s="17"/>
      <c r="RUR110" s="17"/>
      <c r="RUS110" s="17"/>
      <c r="RUT110" s="17"/>
      <c r="RUU110" s="17"/>
      <c r="RUV110" s="17"/>
      <c r="RUW110" s="17"/>
      <c r="RUX110" s="17"/>
      <c r="RUY110" s="17"/>
      <c r="RUZ110" s="17"/>
      <c r="RVA110" s="17"/>
      <c r="RVB110" s="17"/>
      <c r="RVC110" s="17"/>
      <c r="RVD110" s="17"/>
      <c r="RVE110" s="17"/>
      <c r="RVF110" s="17"/>
      <c r="RVG110" s="17"/>
      <c r="RVH110" s="17"/>
      <c r="RVI110" s="17"/>
      <c r="RVJ110" s="17"/>
      <c r="RVK110" s="17"/>
      <c r="RVL110" s="17"/>
      <c r="RVM110" s="17"/>
      <c r="RVN110" s="17"/>
      <c r="RVO110" s="17"/>
      <c r="RVP110" s="17"/>
      <c r="RVQ110" s="17"/>
      <c r="RVR110" s="17"/>
      <c r="RVS110" s="17"/>
      <c r="RVT110" s="17"/>
      <c r="RVU110" s="17"/>
      <c r="RVV110" s="17"/>
      <c r="RVW110" s="17"/>
      <c r="RVX110" s="17"/>
      <c r="RVY110" s="17"/>
      <c r="RVZ110" s="17"/>
      <c r="RWA110" s="17"/>
      <c r="RWB110" s="17"/>
      <c r="RWC110" s="17"/>
      <c r="RWD110" s="17"/>
      <c r="RWE110" s="17"/>
      <c r="RWF110" s="17"/>
      <c r="RWG110" s="17"/>
      <c r="RWH110" s="17"/>
      <c r="RWI110" s="17"/>
      <c r="RWJ110" s="17"/>
      <c r="RWK110" s="17"/>
      <c r="RWL110" s="17"/>
      <c r="RWM110" s="17"/>
      <c r="RWN110" s="17"/>
      <c r="RWO110" s="17"/>
      <c r="RWP110" s="17"/>
      <c r="RWQ110" s="17"/>
      <c r="RWR110" s="17"/>
      <c r="RWS110" s="17"/>
      <c r="RWT110" s="17"/>
      <c r="RWU110" s="17"/>
      <c r="RWV110" s="17"/>
      <c r="RWW110" s="17"/>
      <c r="RWX110" s="17"/>
      <c r="RWY110" s="17"/>
      <c r="RWZ110" s="17"/>
      <c r="RXA110" s="17"/>
      <c r="RXB110" s="17"/>
      <c r="RXC110" s="17"/>
      <c r="RXD110" s="17"/>
      <c r="RXE110" s="17"/>
      <c r="RXF110" s="17"/>
      <c r="RXG110" s="17"/>
      <c r="RXH110" s="17"/>
      <c r="RXI110" s="17"/>
      <c r="RXJ110" s="17"/>
      <c r="RXK110" s="17"/>
      <c r="RXL110" s="17"/>
      <c r="RXM110" s="17"/>
      <c r="RXN110" s="17"/>
      <c r="RXO110" s="17"/>
      <c r="RXP110" s="17"/>
      <c r="RXQ110" s="17"/>
      <c r="RXR110" s="17"/>
      <c r="RXS110" s="17"/>
      <c r="RXT110" s="17"/>
      <c r="RXU110" s="17"/>
      <c r="RXV110" s="17"/>
      <c r="RXW110" s="17"/>
      <c r="RXX110" s="17"/>
      <c r="RXY110" s="17"/>
      <c r="RXZ110" s="17"/>
      <c r="RYA110" s="17"/>
      <c r="RYB110" s="17"/>
      <c r="RYC110" s="17"/>
      <c r="RYD110" s="17"/>
      <c r="RYE110" s="17"/>
      <c r="RYF110" s="17"/>
      <c r="RYG110" s="17"/>
      <c r="RYH110" s="17"/>
      <c r="RYI110" s="17"/>
      <c r="RYJ110" s="17"/>
      <c r="RYK110" s="17"/>
      <c r="RYL110" s="17"/>
      <c r="RYM110" s="17"/>
      <c r="RYN110" s="17"/>
      <c r="RYO110" s="17"/>
      <c r="RYP110" s="17"/>
      <c r="RYQ110" s="17"/>
      <c r="RYR110" s="17"/>
      <c r="RYS110" s="17"/>
      <c r="RYT110" s="17"/>
      <c r="RYU110" s="17"/>
      <c r="RYV110" s="17"/>
      <c r="RYW110" s="17"/>
      <c r="RYX110" s="17"/>
      <c r="RYY110" s="17"/>
      <c r="RYZ110" s="17"/>
      <c r="RZA110" s="17"/>
      <c r="RZB110" s="17"/>
      <c r="RZC110" s="17"/>
      <c r="RZD110" s="17"/>
      <c r="RZE110" s="17"/>
      <c r="RZF110" s="17"/>
      <c r="RZG110" s="17"/>
      <c r="RZH110" s="17"/>
      <c r="RZI110" s="17"/>
      <c r="RZJ110" s="17"/>
      <c r="RZK110" s="17"/>
      <c r="RZL110" s="17"/>
      <c r="RZM110" s="17"/>
      <c r="RZN110" s="17"/>
      <c r="RZO110" s="17"/>
      <c r="RZP110" s="17"/>
      <c r="RZQ110" s="17"/>
      <c r="RZR110" s="17"/>
      <c r="RZS110" s="17"/>
      <c r="RZT110" s="17"/>
      <c r="RZU110" s="17"/>
      <c r="RZV110" s="17"/>
      <c r="RZW110" s="17"/>
      <c r="RZX110" s="17"/>
      <c r="RZY110" s="17"/>
      <c r="RZZ110" s="17"/>
      <c r="SAA110" s="17"/>
      <c r="SAB110" s="17"/>
      <c r="SAC110" s="17"/>
      <c r="SAD110" s="17"/>
      <c r="SAE110" s="17"/>
      <c r="SAF110" s="17"/>
      <c r="SAG110" s="17"/>
      <c r="SAH110" s="17"/>
      <c r="SAI110" s="17"/>
      <c r="SAJ110" s="17"/>
      <c r="SAK110" s="17"/>
      <c r="SAL110" s="17"/>
      <c r="SAM110" s="17"/>
      <c r="SAN110" s="17"/>
      <c r="SAO110" s="17"/>
      <c r="SAP110" s="17"/>
      <c r="SAQ110" s="17"/>
      <c r="SAR110" s="17"/>
      <c r="SAS110" s="17"/>
      <c r="SAT110" s="17"/>
      <c r="SAU110" s="17"/>
      <c r="SAV110" s="17"/>
      <c r="SAW110" s="17"/>
      <c r="SAX110" s="17"/>
      <c r="SAY110" s="17"/>
      <c r="SAZ110" s="17"/>
      <c r="SBA110" s="17"/>
      <c r="SBB110" s="17"/>
      <c r="SBC110" s="17"/>
      <c r="SBD110" s="17"/>
      <c r="SBE110" s="17"/>
      <c r="SBF110" s="17"/>
      <c r="SBG110" s="17"/>
      <c r="SBH110" s="17"/>
      <c r="SBI110" s="17"/>
      <c r="SBJ110" s="17"/>
      <c r="SBK110" s="17"/>
      <c r="SBL110" s="17"/>
      <c r="SBM110" s="17"/>
      <c r="SBN110" s="17"/>
      <c r="SBO110" s="17"/>
      <c r="SBP110" s="17"/>
      <c r="SBQ110" s="17"/>
      <c r="SBR110" s="17"/>
      <c r="SBS110" s="17"/>
      <c r="SBT110" s="17"/>
      <c r="SBU110" s="17"/>
      <c r="SBV110" s="17"/>
      <c r="SBW110" s="17"/>
      <c r="SBX110" s="17"/>
      <c r="SBY110" s="17"/>
      <c r="SBZ110" s="17"/>
      <c r="SCA110" s="17"/>
      <c r="SCB110" s="17"/>
      <c r="SCC110" s="17"/>
      <c r="SCD110" s="17"/>
      <c r="SCE110" s="17"/>
      <c r="SCF110" s="17"/>
      <c r="SCG110" s="17"/>
      <c r="SCH110" s="17"/>
      <c r="SCI110" s="17"/>
      <c r="SCJ110" s="17"/>
      <c r="SCK110" s="17"/>
      <c r="SCL110" s="17"/>
      <c r="SCM110" s="17"/>
      <c r="SCN110" s="17"/>
      <c r="SCO110" s="17"/>
      <c r="SCP110" s="17"/>
      <c r="SCQ110" s="17"/>
      <c r="SCR110" s="17"/>
      <c r="SCS110" s="17"/>
      <c r="SCT110" s="17"/>
      <c r="SCU110" s="17"/>
      <c r="SCV110" s="17"/>
      <c r="SCW110" s="17"/>
      <c r="SCX110" s="17"/>
      <c r="SCY110" s="17"/>
      <c r="SCZ110" s="17"/>
      <c r="SDA110" s="17"/>
      <c r="SDB110" s="17"/>
      <c r="SDC110" s="17"/>
      <c r="SDD110" s="17"/>
      <c r="SDE110" s="17"/>
      <c r="SDF110" s="17"/>
      <c r="SDG110" s="17"/>
      <c r="SDH110" s="17"/>
      <c r="SDI110" s="17"/>
      <c r="SDJ110" s="17"/>
      <c r="SDK110" s="17"/>
      <c r="SDL110" s="17"/>
      <c r="SDM110" s="17"/>
      <c r="SDN110" s="17"/>
      <c r="SDO110" s="17"/>
      <c r="SDP110" s="17"/>
      <c r="SDQ110" s="17"/>
      <c r="SDR110" s="17"/>
      <c r="SDS110" s="17"/>
      <c r="SDT110" s="17"/>
      <c r="SDU110" s="17"/>
      <c r="SDV110" s="17"/>
      <c r="SDW110" s="17"/>
      <c r="SDX110" s="17"/>
      <c r="SDY110" s="17"/>
      <c r="SDZ110" s="17"/>
      <c r="SEA110" s="17"/>
      <c r="SEB110" s="17"/>
      <c r="SEC110" s="17"/>
      <c r="SED110" s="17"/>
      <c r="SEE110" s="17"/>
      <c r="SEF110" s="17"/>
      <c r="SEG110" s="17"/>
      <c r="SEH110" s="17"/>
      <c r="SEI110" s="17"/>
      <c r="SEJ110" s="17"/>
      <c r="SEK110" s="17"/>
      <c r="SEL110" s="17"/>
      <c r="SEM110" s="17"/>
      <c r="SEN110" s="17"/>
      <c r="SEO110" s="17"/>
      <c r="SEP110" s="17"/>
      <c r="SEQ110" s="17"/>
      <c r="SER110" s="17"/>
      <c r="SES110" s="17"/>
      <c r="SET110" s="17"/>
      <c r="SEU110" s="17"/>
      <c r="SEV110" s="17"/>
      <c r="SEW110" s="17"/>
      <c r="SEX110" s="17"/>
      <c r="SEY110" s="17"/>
      <c r="SEZ110" s="17"/>
      <c r="SFA110" s="17"/>
      <c r="SFB110" s="17"/>
      <c r="SFC110" s="17"/>
      <c r="SFD110" s="17"/>
      <c r="SFE110" s="17"/>
      <c r="SFF110" s="17"/>
      <c r="SFG110" s="17"/>
      <c r="SFH110" s="17"/>
      <c r="SFI110" s="17"/>
      <c r="SFJ110" s="17"/>
      <c r="SFK110" s="17"/>
      <c r="SFL110" s="17"/>
      <c r="SFM110" s="17"/>
      <c r="SFN110" s="17"/>
      <c r="SFO110" s="17"/>
      <c r="SFP110" s="17"/>
      <c r="SFQ110" s="17"/>
      <c r="SFR110" s="17"/>
      <c r="SFS110" s="17"/>
      <c r="SFT110" s="17"/>
      <c r="SFU110" s="17"/>
      <c r="SFV110" s="17"/>
      <c r="SFW110" s="17"/>
      <c r="SFX110" s="17"/>
      <c r="SFY110" s="17"/>
      <c r="SFZ110" s="17"/>
      <c r="SGA110" s="17"/>
      <c r="SGB110" s="17"/>
      <c r="SGC110" s="17"/>
      <c r="SGD110" s="17"/>
      <c r="SGE110" s="17"/>
      <c r="SGF110" s="17"/>
      <c r="SGG110" s="17"/>
      <c r="SGH110" s="17"/>
      <c r="SGI110" s="17"/>
      <c r="SGJ110" s="17"/>
      <c r="SGK110" s="17"/>
      <c r="SGL110" s="17"/>
      <c r="SGM110" s="17"/>
      <c r="SGN110" s="17"/>
      <c r="SGO110" s="17"/>
      <c r="SGP110" s="17"/>
      <c r="SGQ110" s="17"/>
      <c r="SGR110" s="17"/>
      <c r="SGS110" s="17"/>
      <c r="SGT110" s="17"/>
      <c r="SGU110" s="17"/>
      <c r="SGV110" s="17"/>
      <c r="SGW110" s="17"/>
      <c r="SGX110" s="17"/>
      <c r="SGY110" s="17"/>
      <c r="SGZ110" s="17"/>
      <c r="SHA110" s="17"/>
      <c r="SHB110" s="17"/>
      <c r="SHC110" s="17"/>
      <c r="SHD110" s="17"/>
      <c r="SHE110" s="17"/>
      <c r="SHF110" s="17"/>
      <c r="SHG110" s="17"/>
      <c r="SHH110" s="17"/>
      <c r="SHI110" s="17"/>
      <c r="SHJ110" s="17"/>
      <c r="SHK110" s="17"/>
      <c r="SHL110" s="17"/>
      <c r="SHM110" s="17"/>
      <c r="SHN110" s="17"/>
      <c r="SHO110" s="17"/>
      <c r="SHP110" s="17"/>
      <c r="SHQ110" s="17"/>
      <c r="SHR110" s="17"/>
      <c r="SHS110" s="17"/>
      <c r="SHT110" s="17"/>
      <c r="SHU110" s="17"/>
      <c r="SHV110" s="17"/>
      <c r="SHW110" s="17"/>
      <c r="SHX110" s="17"/>
      <c r="SHY110" s="17"/>
      <c r="SHZ110" s="17"/>
      <c r="SIA110" s="17"/>
      <c r="SIB110" s="17"/>
      <c r="SIC110" s="17"/>
      <c r="SID110" s="17"/>
      <c r="SIE110" s="17"/>
      <c r="SIF110" s="17"/>
      <c r="SIG110" s="17"/>
      <c r="SIH110" s="17"/>
      <c r="SII110" s="17"/>
      <c r="SIJ110" s="17"/>
      <c r="SIK110" s="17"/>
      <c r="SIL110" s="17"/>
      <c r="SIM110" s="17"/>
      <c r="SIN110" s="17"/>
      <c r="SIO110" s="17"/>
      <c r="SIP110" s="17"/>
      <c r="SIQ110" s="17"/>
      <c r="SIR110" s="17"/>
      <c r="SIS110" s="17"/>
      <c r="SIT110" s="17"/>
      <c r="SIU110" s="17"/>
      <c r="SIV110" s="17"/>
      <c r="SIW110" s="17"/>
      <c r="SIX110" s="17"/>
      <c r="SIY110" s="17"/>
      <c r="SIZ110" s="17"/>
      <c r="SJA110" s="17"/>
      <c r="SJB110" s="17"/>
      <c r="SJC110" s="17"/>
      <c r="SJD110" s="17"/>
      <c r="SJE110" s="17"/>
      <c r="SJF110" s="17"/>
      <c r="SJG110" s="17"/>
      <c r="SJH110" s="17"/>
      <c r="SJI110" s="17"/>
      <c r="SJJ110" s="17"/>
      <c r="SJK110" s="17"/>
      <c r="SJL110" s="17"/>
      <c r="SJM110" s="17"/>
      <c r="SJN110" s="17"/>
      <c r="SJO110" s="17"/>
      <c r="SJP110" s="17"/>
      <c r="SJQ110" s="17"/>
      <c r="SJR110" s="17"/>
      <c r="SJS110" s="17"/>
      <c r="SJT110" s="17"/>
      <c r="SJU110" s="17"/>
      <c r="SJV110" s="17"/>
      <c r="SJW110" s="17"/>
      <c r="SJX110" s="17"/>
      <c r="SJY110" s="17"/>
      <c r="SJZ110" s="17"/>
      <c r="SKA110" s="17"/>
      <c r="SKB110" s="17"/>
      <c r="SKC110" s="17"/>
      <c r="SKD110" s="17"/>
      <c r="SKE110" s="17"/>
      <c r="SKF110" s="17"/>
      <c r="SKG110" s="17"/>
      <c r="SKH110" s="17"/>
      <c r="SKI110" s="17"/>
      <c r="SKJ110" s="17"/>
      <c r="SKK110" s="17"/>
      <c r="SKL110" s="17"/>
      <c r="SKM110" s="17"/>
      <c r="SKN110" s="17"/>
      <c r="SKO110" s="17"/>
      <c r="SKP110" s="17"/>
      <c r="SKQ110" s="17"/>
      <c r="SKR110" s="17"/>
      <c r="SKS110" s="17"/>
      <c r="SKT110" s="17"/>
      <c r="SKU110" s="17"/>
      <c r="SKV110" s="17"/>
      <c r="SKW110" s="17"/>
      <c r="SKX110" s="17"/>
      <c r="SKY110" s="17"/>
      <c r="SKZ110" s="17"/>
      <c r="SLA110" s="17"/>
      <c r="SLB110" s="17"/>
      <c r="SLC110" s="17"/>
      <c r="SLD110" s="17"/>
      <c r="SLE110" s="17"/>
      <c r="SLF110" s="17"/>
      <c r="SLG110" s="17"/>
      <c r="SLH110" s="17"/>
      <c r="SLI110" s="17"/>
      <c r="SLJ110" s="17"/>
      <c r="SLK110" s="17"/>
      <c r="SLL110" s="17"/>
      <c r="SLM110" s="17"/>
      <c r="SLN110" s="17"/>
      <c r="SLO110" s="17"/>
      <c r="SLP110" s="17"/>
      <c r="SLQ110" s="17"/>
      <c r="SLR110" s="17"/>
      <c r="SLS110" s="17"/>
      <c r="SLT110" s="17"/>
      <c r="SLU110" s="17"/>
      <c r="SLV110" s="17"/>
      <c r="SLW110" s="17"/>
      <c r="SLX110" s="17"/>
      <c r="SLY110" s="17"/>
      <c r="SLZ110" s="17"/>
      <c r="SMA110" s="17"/>
      <c r="SMB110" s="17"/>
      <c r="SMC110" s="17"/>
      <c r="SMD110" s="17"/>
      <c r="SME110" s="17"/>
      <c r="SMF110" s="17"/>
      <c r="SMG110" s="17"/>
      <c r="SMH110" s="17"/>
      <c r="SMI110" s="17"/>
      <c r="SMJ110" s="17"/>
      <c r="SMK110" s="17"/>
      <c r="SML110" s="17"/>
      <c r="SMM110" s="17"/>
      <c r="SMN110" s="17"/>
      <c r="SMO110" s="17"/>
      <c r="SMP110" s="17"/>
      <c r="SMQ110" s="17"/>
      <c r="SMR110" s="17"/>
      <c r="SMS110" s="17"/>
      <c r="SMT110" s="17"/>
      <c r="SMU110" s="17"/>
      <c r="SMV110" s="17"/>
      <c r="SMW110" s="17"/>
      <c r="SMX110" s="17"/>
      <c r="SMY110" s="17"/>
      <c r="SMZ110" s="17"/>
      <c r="SNA110" s="17"/>
      <c r="SNB110" s="17"/>
      <c r="SNC110" s="17"/>
      <c r="SND110" s="17"/>
      <c r="SNE110" s="17"/>
      <c r="SNF110" s="17"/>
      <c r="SNG110" s="17"/>
      <c r="SNH110" s="17"/>
      <c r="SNI110" s="17"/>
      <c r="SNJ110" s="17"/>
      <c r="SNK110" s="17"/>
      <c r="SNL110" s="17"/>
      <c r="SNM110" s="17"/>
      <c r="SNN110" s="17"/>
      <c r="SNO110" s="17"/>
      <c r="SNP110" s="17"/>
      <c r="SNQ110" s="17"/>
      <c r="SNR110" s="17"/>
      <c r="SNS110" s="17"/>
      <c r="SNT110" s="17"/>
      <c r="SNU110" s="17"/>
      <c r="SNV110" s="17"/>
      <c r="SNW110" s="17"/>
      <c r="SNX110" s="17"/>
      <c r="SNY110" s="17"/>
      <c r="SNZ110" s="17"/>
      <c r="SOA110" s="17"/>
      <c r="SOB110" s="17"/>
      <c r="SOC110" s="17"/>
      <c r="SOD110" s="17"/>
      <c r="SOE110" s="17"/>
      <c r="SOF110" s="17"/>
      <c r="SOG110" s="17"/>
      <c r="SOH110" s="17"/>
      <c r="SOI110" s="17"/>
      <c r="SOJ110" s="17"/>
      <c r="SOK110" s="17"/>
      <c r="SOL110" s="17"/>
      <c r="SOM110" s="17"/>
      <c r="SON110" s="17"/>
      <c r="SOO110" s="17"/>
      <c r="SOP110" s="17"/>
      <c r="SOQ110" s="17"/>
      <c r="SOR110" s="17"/>
      <c r="SOS110" s="17"/>
      <c r="SOT110" s="17"/>
      <c r="SOU110" s="17"/>
      <c r="SOV110" s="17"/>
      <c r="SOW110" s="17"/>
      <c r="SOX110" s="17"/>
      <c r="SOY110" s="17"/>
      <c r="SOZ110" s="17"/>
      <c r="SPA110" s="17"/>
      <c r="SPB110" s="17"/>
      <c r="SPC110" s="17"/>
      <c r="SPD110" s="17"/>
      <c r="SPE110" s="17"/>
      <c r="SPF110" s="17"/>
      <c r="SPG110" s="17"/>
      <c r="SPH110" s="17"/>
      <c r="SPI110" s="17"/>
      <c r="SPJ110" s="17"/>
      <c r="SPK110" s="17"/>
      <c r="SPL110" s="17"/>
      <c r="SPM110" s="17"/>
      <c r="SPN110" s="17"/>
      <c r="SPO110" s="17"/>
      <c r="SPP110" s="17"/>
      <c r="SPQ110" s="17"/>
      <c r="SPR110" s="17"/>
      <c r="SPS110" s="17"/>
      <c r="SPT110" s="17"/>
      <c r="SPU110" s="17"/>
      <c r="SPV110" s="17"/>
      <c r="SPW110" s="17"/>
      <c r="SPX110" s="17"/>
      <c r="SPY110" s="17"/>
      <c r="SPZ110" s="17"/>
      <c r="SQA110" s="17"/>
      <c r="SQB110" s="17"/>
      <c r="SQC110" s="17"/>
      <c r="SQD110" s="17"/>
      <c r="SQE110" s="17"/>
      <c r="SQF110" s="17"/>
      <c r="SQG110" s="17"/>
      <c r="SQH110" s="17"/>
      <c r="SQI110" s="17"/>
      <c r="SQJ110" s="17"/>
      <c r="SQK110" s="17"/>
      <c r="SQL110" s="17"/>
      <c r="SQM110" s="17"/>
      <c r="SQN110" s="17"/>
      <c r="SQO110" s="17"/>
      <c r="SQP110" s="17"/>
      <c r="SQQ110" s="17"/>
      <c r="SQR110" s="17"/>
      <c r="SQS110" s="17"/>
      <c r="SQT110" s="17"/>
      <c r="SQU110" s="17"/>
      <c r="SQV110" s="17"/>
      <c r="SQW110" s="17"/>
      <c r="SQX110" s="17"/>
      <c r="SQY110" s="17"/>
      <c r="SQZ110" s="17"/>
      <c r="SRA110" s="17"/>
      <c r="SRB110" s="17"/>
      <c r="SRC110" s="17"/>
      <c r="SRD110" s="17"/>
      <c r="SRE110" s="17"/>
      <c r="SRF110" s="17"/>
      <c r="SRG110" s="17"/>
      <c r="SRH110" s="17"/>
      <c r="SRI110" s="17"/>
      <c r="SRJ110" s="17"/>
      <c r="SRK110" s="17"/>
      <c r="SRL110" s="17"/>
      <c r="SRM110" s="17"/>
      <c r="SRN110" s="17"/>
      <c r="SRO110" s="17"/>
      <c r="SRP110" s="17"/>
      <c r="SRQ110" s="17"/>
      <c r="SRR110" s="17"/>
      <c r="SRS110" s="17"/>
      <c r="SRT110" s="17"/>
      <c r="SRU110" s="17"/>
      <c r="SRV110" s="17"/>
      <c r="SRW110" s="17"/>
      <c r="SRX110" s="17"/>
      <c r="SRY110" s="17"/>
      <c r="SRZ110" s="17"/>
      <c r="SSA110" s="17"/>
      <c r="SSB110" s="17"/>
      <c r="SSC110" s="17"/>
      <c r="SSD110" s="17"/>
      <c r="SSE110" s="17"/>
      <c r="SSF110" s="17"/>
      <c r="SSG110" s="17"/>
      <c r="SSH110" s="17"/>
      <c r="SSI110" s="17"/>
      <c r="SSJ110" s="17"/>
      <c r="SSK110" s="17"/>
      <c r="SSL110" s="17"/>
      <c r="SSM110" s="17"/>
      <c r="SSN110" s="17"/>
      <c r="SSO110" s="17"/>
      <c r="SSP110" s="17"/>
      <c r="SSQ110" s="17"/>
      <c r="SSR110" s="17"/>
      <c r="SSS110" s="17"/>
      <c r="SST110" s="17"/>
      <c r="SSU110" s="17"/>
      <c r="SSV110" s="17"/>
      <c r="SSW110" s="17"/>
      <c r="SSX110" s="17"/>
      <c r="SSY110" s="17"/>
      <c r="SSZ110" s="17"/>
      <c r="STA110" s="17"/>
      <c r="STB110" s="17"/>
      <c r="STC110" s="17"/>
      <c r="STD110" s="17"/>
      <c r="STE110" s="17"/>
      <c r="STF110" s="17"/>
      <c r="STG110" s="17"/>
      <c r="STH110" s="17"/>
      <c r="STI110" s="17"/>
      <c r="STJ110" s="17"/>
      <c r="STK110" s="17"/>
      <c r="STL110" s="17"/>
      <c r="STM110" s="17"/>
      <c r="STN110" s="17"/>
      <c r="STO110" s="17"/>
      <c r="STP110" s="17"/>
      <c r="STQ110" s="17"/>
      <c r="STR110" s="17"/>
      <c r="STS110" s="17"/>
      <c r="STT110" s="17"/>
      <c r="STU110" s="17"/>
      <c r="STV110" s="17"/>
      <c r="STW110" s="17"/>
      <c r="STX110" s="17"/>
      <c r="STY110" s="17"/>
      <c r="STZ110" s="17"/>
      <c r="SUA110" s="17"/>
      <c r="SUB110" s="17"/>
      <c r="SUC110" s="17"/>
      <c r="SUD110" s="17"/>
      <c r="SUE110" s="17"/>
      <c r="SUF110" s="17"/>
      <c r="SUG110" s="17"/>
      <c r="SUH110" s="17"/>
      <c r="SUI110" s="17"/>
      <c r="SUJ110" s="17"/>
      <c r="SUK110" s="17"/>
      <c r="SUL110" s="17"/>
      <c r="SUM110" s="17"/>
      <c r="SUN110" s="17"/>
      <c r="SUO110" s="17"/>
      <c r="SUP110" s="17"/>
      <c r="SUQ110" s="17"/>
      <c r="SUR110" s="17"/>
      <c r="SUS110" s="17"/>
      <c r="SUT110" s="17"/>
      <c r="SUU110" s="17"/>
      <c r="SUV110" s="17"/>
      <c r="SUW110" s="17"/>
      <c r="SUX110" s="17"/>
      <c r="SUY110" s="17"/>
      <c r="SUZ110" s="17"/>
      <c r="SVA110" s="17"/>
      <c r="SVB110" s="17"/>
      <c r="SVC110" s="17"/>
      <c r="SVD110" s="17"/>
      <c r="SVE110" s="17"/>
      <c r="SVF110" s="17"/>
      <c r="SVG110" s="17"/>
      <c r="SVH110" s="17"/>
      <c r="SVI110" s="17"/>
      <c r="SVJ110" s="17"/>
      <c r="SVK110" s="17"/>
      <c r="SVL110" s="17"/>
      <c r="SVM110" s="17"/>
      <c r="SVN110" s="17"/>
      <c r="SVO110" s="17"/>
      <c r="SVP110" s="17"/>
      <c r="SVQ110" s="17"/>
      <c r="SVR110" s="17"/>
      <c r="SVS110" s="17"/>
      <c r="SVT110" s="17"/>
      <c r="SVU110" s="17"/>
      <c r="SVV110" s="17"/>
      <c r="SVW110" s="17"/>
      <c r="SVX110" s="17"/>
      <c r="SVY110" s="17"/>
      <c r="SVZ110" s="17"/>
      <c r="SWA110" s="17"/>
      <c r="SWB110" s="17"/>
      <c r="SWC110" s="17"/>
      <c r="SWD110" s="17"/>
      <c r="SWE110" s="17"/>
      <c r="SWF110" s="17"/>
      <c r="SWG110" s="17"/>
      <c r="SWH110" s="17"/>
      <c r="SWI110" s="17"/>
      <c r="SWJ110" s="17"/>
      <c r="SWK110" s="17"/>
      <c r="SWL110" s="17"/>
      <c r="SWM110" s="17"/>
      <c r="SWN110" s="17"/>
      <c r="SWO110" s="17"/>
      <c r="SWP110" s="17"/>
      <c r="SWQ110" s="17"/>
      <c r="SWR110" s="17"/>
      <c r="SWS110" s="17"/>
      <c r="SWT110" s="17"/>
      <c r="SWU110" s="17"/>
      <c r="SWV110" s="17"/>
      <c r="SWW110" s="17"/>
      <c r="SWX110" s="17"/>
      <c r="SWY110" s="17"/>
      <c r="SWZ110" s="17"/>
      <c r="SXA110" s="17"/>
      <c r="SXB110" s="17"/>
      <c r="SXC110" s="17"/>
      <c r="SXD110" s="17"/>
      <c r="SXE110" s="17"/>
      <c r="SXF110" s="17"/>
      <c r="SXG110" s="17"/>
      <c r="SXH110" s="17"/>
      <c r="SXI110" s="17"/>
      <c r="SXJ110" s="17"/>
      <c r="SXK110" s="17"/>
      <c r="SXL110" s="17"/>
      <c r="SXM110" s="17"/>
      <c r="SXN110" s="17"/>
      <c r="SXO110" s="17"/>
      <c r="SXP110" s="17"/>
      <c r="SXQ110" s="17"/>
      <c r="SXR110" s="17"/>
      <c r="SXS110" s="17"/>
      <c r="SXT110" s="17"/>
      <c r="SXU110" s="17"/>
      <c r="SXV110" s="17"/>
      <c r="SXW110" s="17"/>
      <c r="SXX110" s="17"/>
      <c r="SXY110" s="17"/>
      <c r="SXZ110" s="17"/>
      <c r="SYA110" s="17"/>
      <c r="SYB110" s="17"/>
      <c r="SYC110" s="17"/>
      <c r="SYD110" s="17"/>
      <c r="SYE110" s="17"/>
      <c r="SYF110" s="17"/>
      <c r="SYG110" s="17"/>
      <c r="SYH110" s="17"/>
      <c r="SYI110" s="17"/>
      <c r="SYJ110" s="17"/>
      <c r="SYK110" s="17"/>
      <c r="SYL110" s="17"/>
      <c r="SYM110" s="17"/>
      <c r="SYN110" s="17"/>
      <c r="SYO110" s="17"/>
      <c r="SYP110" s="17"/>
      <c r="SYQ110" s="17"/>
      <c r="SYR110" s="17"/>
      <c r="SYS110" s="17"/>
      <c r="SYT110" s="17"/>
      <c r="SYU110" s="17"/>
      <c r="SYV110" s="17"/>
      <c r="SYW110" s="17"/>
      <c r="SYX110" s="17"/>
      <c r="SYY110" s="17"/>
      <c r="SYZ110" s="17"/>
      <c r="SZA110" s="17"/>
      <c r="SZB110" s="17"/>
      <c r="SZC110" s="17"/>
      <c r="SZD110" s="17"/>
      <c r="SZE110" s="17"/>
      <c r="SZF110" s="17"/>
      <c r="SZG110" s="17"/>
      <c r="SZH110" s="17"/>
      <c r="SZI110" s="17"/>
      <c r="SZJ110" s="17"/>
      <c r="SZK110" s="17"/>
      <c r="SZL110" s="17"/>
      <c r="SZM110" s="17"/>
      <c r="SZN110" s="17"/>
      <c r="SZO110" s="17"/>
      <c r="SZP110" s="17"/>
      <c r="SZQ110" s="17"/>
      <c r="SZR110" s="17"/>
      <c r="SZS110" s="17"/>
      <c r="SZT110" s="17"/>
      <c r="SZU110" s="17"/>
      <c r="SZV110" s="17"/>
      <c r="SZW110" s="17"/>
      <c r="SZX110" s="17"/>
      <c r="SZY110" s="17"/>
      <c r="SZZ110" s="17"/>
      <c r="TAA110" s="17"/>
      <c r="TAB110" s="17"/>
      <c r="TAC110" s="17"/>
      <c r="TAD110" s="17"/>
      <c r="TAE110" s="17"/>
      <c r="TAF110" s="17"/>
      <c r="TAG110" s="17"/>
      <c r="TAH110" s="17"/>
      <c r="TAI110" s="17"/>
      <c r="TAJ110" s="17"/>
      <c r="TAK110" s="17"/>
      <c r="TAL110" s="17"/>
      <c r="TAM110" s="17"/>
      <c r="TAN110" s="17"/>
      <c r="TAO110" s="17"/>
      <c r="TAP110" s="17"/>
      <c r="TAQ110" s="17"/>
      <c r="TAR110" s="17"/>
      <c r="TAS110" s="17"/>
      <c r="TAT110" s="17"/>
      <c r="TAU110" s="17"/>
      <c r="TAV110" s="17"/>
      <c r="TAW110" s="17"/>
      <c r="TAX110" s="17"/>
      <c r="TAY110" s="17"/>
      <c r="TAZ110" s="17"/>
      <c r="TBA110" s="17"/>
      <c r="TBB110" s="17"/>
      <c r="TBC110" s="17"/>
      <c r="TBD110" s="17"/>
      <c r="TBE110" s="17"/>
      <c r="TBF110" s="17"/>
      <c r="TBG110" s="17"/>
      <c r="TBH110" s="17"/>
      <c r="TBI110" s="17"/>
      <c r="TBJ110" s="17"/>
      <c r="TBK110" s="17"/>
      <c r="TBL110" s="17"/>
      <c r="TBM110" s="17"/>
      <c r="TBN110" s="17"/>
      <c r="TBO110" s="17"/>
      <c r="TBP110" s="17"/>
      <c r="TBQ110" s="17"/>
      <c r="TBR110" s="17"/>
      <c r="TBS110" s="17"/>
      <c r="TBT110" s="17"/>
      <c r="TBU110" s="17"/>
      <c r="TBV110" s="17"/>
      <c r="TBW110" s="17"/>
      <c r="TBX110" s="17"/>
      <c r="TBY110" s="17"/>
      <c r="TBZ110" s="17"/>
      <c r="TCA110" s="17"/>
      <c r="TCB110" s="17"/>
      <c r="TCC110" s="17"/>
      <c r="TCD110" s="17"/>
      <c r="TCE110" s="17"/>
      <c r="TCF110" s="17"/>
      <c r="TCG110" s="17"/>
      <c r="TCH110" s="17"/>
      <c r="TCI110" s="17"/>
      <c r="TCJ110" s="17"/>
      <c r="TCK110" s="17"/>
      <c r="TCL110" s="17"/>
      <c r="TCM110" s="17"/>
      <c r="TCN110" s="17"/>
      <c r="TCO110" s="17"/>
      <c r="TCP110" s="17"/>
      <c r="TCQ110" s="17"/>
      <c r="TCR110" s="17"/>
      <c r="TCS110" s="17"/>
      <c r="TCT110" s="17"/>
      <c r="TCU110" s="17"/>
      <c r="TCV110" s="17"/>
      <c r="TCW110" s="17"/>
      <c r="TCX110" s="17"/>
      <c r="TCY110" s="17"/>
      <c r="TCZ110" s="17"/>
      <c r="TDA110" s="17"/>
      <c r="TDB110" s="17"/>
      <c r="TDC110" s="17"/>
      <c r="TDD110" s="17"/>
      <c r="TDE110" s="17"/>
      <c r="TDF110" s="17"/>
      <c r="TDG110" s="17"/>
      <c r="TDH110" s="17"/>
      <c r="TDI110" s="17"/>
      <c r="TDJ110" s="17"/>
      <c r="TDK110" s="17"/>
      <c r="TDL110" s="17"/>
      <c r="TDM110" s="17"/>
      <c r="TDN110" s="17"/>
      <c r="TDO110" s="17"/>
      <c r="TDP110" s="17"/>
      <c r="TDQ110" s="17"/>
      <c r="TDR110" s="17"/>
      <c r="TDS110" s="17"/>
      <c r="TDT110" s="17"/>
      <c r="TDU110" s="17"/>
      <c r="TDV110" s="17"/>
      <c r="TDW110" s="17"/>
      <c r="TDX110" s="17"/>
      <c r="TDY110" s="17"/>
      <c r="TDZ110" s="17"/>
      <c r="TEA110" s="17"/>
      <c r="TEB110" s="17"/>
      <c r="TEC110" s="17"/>
      <c r="TED110" s="17"/>
      <c r="TEE110" s="17"/>
      <c r="TEF110" s="17"/>
      <c r="TEG110" s="17"/>
      <c r="TEH110" s="17"/>
      <c r="TEI110" s="17"/>
      <c r="TEJ110" s="17"/>
      <c r="TEK110" s="17"/>
      <c r="TEL110" s="17"/>
      <c r="TEM110" s="17"/>
      <c r="TEN110" s="17"/>
      <c r="TEO110" s="17"/>
      <c r="TEP110" s="17"/>
      <c r="TEQ110" s="17"/>
      <c r="TER110" s="17"/>
      <c r="TES110" s="17"/>
      <c r="TET110" s="17"/>
      <c r="TEU110" s="17"/>
      <c r="TEV110" s="17"/>
      <c r="TEW110" s="17"/>
      <c r="TEX110" s="17"/>
      <c r="TEY110" s="17"/>
      <c r="TEZ110" s="17"/>
      <c r="TFA110" s="17"/>
      <c r="TFB110" s="17"/>
      <c r="TFC110" s="17"/>
      <c r="TFD110" s="17"/>
      <c r="TFE110" s="17"/>
      <c r="TFF110" s="17"/>
      <c r="TFG110" s="17"/>
      <c r="TFH110" s="17"/>
      <c r="TFI110" s="17"/>
      <c r="TFJ110" s="17"/>
      <c r="TFK110" s="17"/>
      <c r="TFL110" s="17"/>
      <c r="TFM110" s="17"/>
      <c r="TFN110" s="17"/>
      <c r="TFO110" s="17"/>
      <c r="TFP110" s="17"/>
      <c r="TFQ110" s="17"/>
      <c r="TFR110" s="17"/>
      <c r="TFS110" s="17"/>
      <c r="TFT110" s="17"/>
      <c r="TFU110" s="17"/>
      <c r="TFV110" s="17"/>
      <c r="TFW110" s="17"/>
      <c r="TFX110" s="17"/>
      <c r="TFY110" s="17"/>
      <c r="TFZ110" s="17"/>
      <c r="TGA110" s="17"/>
      <c r="TGB110" s="17"/>
      <c r="TGC110" s="17"/>
      <c r="TGD110" s="17"/>
      <c r="TGE110" s="17"/>
      <c r="TGF110" s="17"/>
      <c r="TGG110" s="17"/>
      <c r="TGH110" s="17"/>
      <c r="TGI110" s="17"/>
      <c r="TGJ110" s="17"/>
      <c r="TGK110" s="17"/>
      <c r="TGL110" s="17"/>
      <c r="TGM110" s="17"/>
      <c r="TGN110" s="17"/>
      <c r="TGO110" s="17"/>
      <c r="TGP110" s="17"/>
      <c r="TGQ110" s="17"/>
      <c r="TGR110" s="17"/>
      <c r="TGS110" s="17"/>
      <c r="TGT110" s="17"/>
      <c r="TGU110" s="17"/>
      <c r="TGV110" s="17"/>
      <c r="TGW110" s="17"/>
      <c r="TGX110" s="17"/>
      <c r="TGY110" s="17"/>
      <c r="TGZ110" s="17"/>
      <c r="THA110" s="17"/>
      <c r="THB110" s="17"/>
      <c r="THC110" s="17"/>
      <c r="THD110" s="17"/>
      <c r="THE110" s="17"/>
      <c r="THF110" s="17"/>
      <c r="THG110" s="17"/>
      <c r="THH110" s="17"/>
      <c r="THI110" s="17"/>
      <c r="THJ110" s="17"/>
      <c r="THK110" s="17"/>
      <c r="THL110" s="17"/>
      <c r="THM110" s="17"/>
      <c r="THN110" s="17"/>
      <c r="THO110" s="17"/>
      <c r="THP110" s="17"/>
      <c r="THQ110" s="17"/>
      <c r="THR110" s="17"/>
      <c r="THS110" s="17"/>
      <c r="THT110" s="17"/>
      <c r="THU110" s="17"/>
      <c r="THV110" s="17"/>
      <c r="THW110" s="17"/>
      <c r="THX110" s="17"/>
      <c r="THY110" s="17"/>
      <c r="THZ110" s="17"/>
      <c r="TIA110" s="17"/>
      <c r="TIB110" s="17"/>
      <c r="TIC110" s="17"/>
      <c r="TID110" s="17"/>
      <c r="TIE110" s="17"/>
      <c r="TIF110" s="17"/>
      <c r="TIG110" s="17"/>
      <c r="TIH110" s="17"/>
      <c r="TII110" s="17"/>
      <c r="TIJ110" s="17"/>
      <c r="TIK110" s="17"/>
      <c r="TIL110" s="17"/>
      <c r="TIM110" s="17"/>
      <c r="TIN110" s="17"/>
      <c r="TIO110" s="17"/>
      <c r="TIP110" s="17"/>
      <c r="TIQ110" s="17"/>
      <c r="TIR110" s="17"/>
      <c r="TIS110" s="17"/>
      <c r="TIT110" s="17"/>
      <c r="TIU110" s="17"/>
      <c r="TIV110" s="17"/>
      <c r="TIW110" s="17"/>
      <c r="TIX110" s="17"/>
      <c r="TIY110" s="17"/>
      <c r="TIZ110" s="17"/>
      <c r="TJA110" s="17"/>
      <c r="TJB110" s="17"/>
      <c r="TJC110" s="17"/>
      <c r="TJD110" s="17"/>
      <c r="TJE110" s="17"/>
      <c r="TJF110" s="17"/>
      <c r="TJG110" s="17"/>
      <c r="TJH110" s="17"/>
      <c r="TJI110" s="17"/>
      <c r="TJJ110" s="17"/>
      <c r="TJK110" s="17"/>
      <c r="TJL110" s="17"/>
      <c r="TJM110" s="17"/>
      <c r="TJN110" s="17"/>
      <c r="TJO110" s="17"/>
      <c r="TJP110" s="17"/>
      <c r="TJQ110" s="17"/>
      <c r="TJR110" s="17"/>
      <c r="TJS110" s="17"/>
      <c r="TJT110" s="17"/>
      <c r="TJU110" s="17"/>
      <c r="TJV110" s="17"/>
      <c r="TJW110" s="17"/>
      <c r="TJX110" s="17"/>
      <c r="TJY110" s="17"/>
      <c r="TJZ110" s="17"/>
      <c r="TKA110" s="17"/>
      <c r="TKB110" s="17"/>
      <c r="TKC110" s="17"/>
      <c r="TKD110" s="17"/>
      <c r="TKE110" s="17"/>
      <c r="TKF110" s="17"/>
      <c r="TKG110" s="17"/>
      <c r="TKH110" s="17"/>
      <c r="TKI110" s="17"/>
      <c r="TKJ110" s="17"/>
      <c r="TKK110" s="17"/>
      <c r="TKL110" s="17"/>
      <c r="TKM110" s="17"/>
      <c r="TKN110" s="17"/>
      <c r="TKO110" s="17"/>
      <c r="TKP110" s="17"/>
      <c r="TKQ110" s="17"/>
      <c r="TKR110" s="17"/>
      <c r="TKS110" s="17"/>
      <c r="TKT110" s="17"/>
      <c r="TKU110" s="17"/>
      <c r="TKV110" s="17"/>
      <c r="TKW110" s="17"/>
      <c r="TKX110" s="17"/>
      <c r="TKY110" s="17"/>
      <c r="TKZ110" s="17"/>
      <c r="TLA110" s="17"/>
      <c r="TLB110" s="17"/>
      <c r="TLC110" s="17"/>
      <c r="TLD110" s="17"/>
      <c r="TLE110" s="17"/>
      <c r="TLF110" s="17"/>
      <c r="TLG110" s="17"/>
      <c r="TLH110" s="17"/>
      <c r="TLI110" s="17"/>
      <c r="TLJ110" s="17"/>
      <c r="TLK110" s="17"/>
      <c r="TLL110" s="17"/>
      <c r="TLM110" s="17"/>
      <c r="TLN110" s="17"/>
      <c r="TLO110" s="17"/>
      <c r="TLP110" s="17"/>
      <c r="TLQ110" s="17"/>
      <c r="TLR110" s="17"/>
      <c r="TLS110" s="17"/>
      <c r="TLT110" s="17"/>
      <c r="TLU110" s="17"/>
      <c r="TLV110" s="17"/>
      <c r="TLW110" s="17"/>
      <c r="TLX110" s="17"/>
      <c r="TLY110" s="17"/>
      <c r="TLZ110" s="17"/>
      <c r="TMA110" s="17"/>
      <c r="TMB110" s="17"/>
      <c r="TMC110" s="17"/>
      <c r="TMD110" s="17"/>
      <c r="TME110" s="17"/>
      <c r="TMF110" s="17"/>
      <c r="TMG110" s="17"/>
      <c r="TMH110" s="17"/>
      <c r="TMI110" s="17"/>
      <c r="TMJ110" s="17"/>
      <c r="TMK110" s="17"/>
      <c r="TML110" s="17"/>
      <c r="TMM110" s="17"/>
      <c r="TMN110" s="17"/>
      <c r="TMO110" s="17"/>
      <c r="TMP110" s="17"/>
      <c r="TMQ110" s="17"/>
      <c r="TMR110" s="17"/>
      <c r="TMS110" s="17"/>
      <c r="TMT110" s="17"/>
      <c r="TMU110" s="17"/>
      <c r="TMV110" s="17"/>
      <c r="TMW110" s="17"/>
      <c r="TMX110" s="17"/>
      <c r="TMY110" s="17"/>
      <c r="TMZ110" s="17"/>
      <c r="TNA110" s="17"/>
      <c r="TNB110" s="17"/>
      <c r="TNC110" s="17"/>
      <c r="TND110" s="17"/>
      <c r="TNE110" s="17"/>
      <c r="TNF110" s="17"/>
      <c r="TNG110" s="17"/>
      <c r="TNH110" s="17"/>
      <c r="TNI110" s="17"/>
      <c r="TNJ110" s="17"/>
      <c r="TNK110" s="17"/>
      <c r="TNL110" s="17"/>
      <c r="TNM110" s="17"/>
      <c r="TNN110" s="17"/>
      <c r="TNO110" s="17"/>
      <c r="TNP110" s="17"/>
      <c r="TNQ110" s="17"/>
      <c r="TNR110" s="17"/>
      <c r="TNS110" s="17"/>
      <c r="TNT110" s="17"/>
      <c r="TNU110" s="17"/>
      <c r="TNV110" s="17"/>
      <c r="TNW110" s="17"/>
      <c r="TNX110" s="17"/>
      <c r="TNY110" s="17"/>
      <c r="TNZ110" s="17"/>
      <c r="TOA110" s="17"/>
      <c r="TOB110" s="17"/>
      <c r="TOC110" s="17"/>
      <c r="TOD110" s="17"/>
      <c r="TOE110" s="17"/>
      <c r="TOF110" s="17"/>
      <c r="TOG110" s="17"/>
      <c r="TOH110" s="17"/>
      <c r="TOI110" s="17"/>
      <c r="TOJ110" s="17"/>
      <c r="TOK110" s="17"/>
      <c r="TOL110" s="17"/>
      <c r="TOM110" s="17"/>
      <c r="TON110" s="17"/>
      <c r="TOO110" s="17"/>
      <c r="TOP110" s="17"/>
      <c r="TOQ110" s="17"/>
      <c r="TOR110" s="17"/>
      <c r="TOS110" s="17"/>
      <c r="TOT110" s="17"/>
      <c r="TOU110" s="17"/>
      <c r="TOV110" s="17"/>
      <c r="TOW110" s="17"/>
      <c r="TOX110" s="17"/>
      <c r="TOY110" s="17"/>
      <c r="TOZ110" s="17"/>
      <c r="TPA110" s="17"/>
      <c r="TPB110" s="17"/>
      <c r="TPC110" s="17"/>
      <c r="TPD110" s="17"/>
      <c r="TPE110" s="17"/>
      <c r="TPF110" s="17"/>
      <c r="TPG110" s="17"/>
      <c r="TPH110" s="17"/>
      <c r="TPI110" s="17"/>
      <c r="TPJ110" s="17"/>
      <c r="TPK110" s="17"/>
      <c r="TPL110" s="17"/>
      <c r="TPM110" s="17"/>
      <c r="TPN110" s="17"/>
      <c r="TPO110" s="17"/>
      <c r="TPP110" s="17"/>
      <c r="TPQ110" s="17"/>
      <c r="TPR110" s="17"/>
      <c r="TPS110" s="17"/>
      <c r="TPT110" s="17"/>
      <c r="TPU110" s="17"/>
      <c r="TPV110" s="17"/>
      <c r="TPW110" s="17"/>
      <c r="TPX110" s="17"/>
      <c r="TPY110" s="17"/>
      <c r="TPZ110" s="17"/>
      <c r="TQA110" s="17"/>
      <c r="TQB110" s="17"/>
      <c r="TQC110" s="17"/>
      <c r="TQD110" s="17"/>
      <c r="TQE110" s="17"/>
      <c r="TQF110" s="17"/>
      <c r="TQG110" s="17"/>
      <c r="TQH110" s="17"/>
      <c r="TQI110" s="17"/>
      <c r="TQJ110" s="17"/>
      <c r="TQK110" s="17"/>
      <c r="TQL110" s="17"/>
      <c r="TQM110" s="17"/>
      <c r="TQN110" s="17"/>
      <c r="TQO110" s="17"/>
      <c r="TQP110" s="17"/>
      <c r="TQQ110" s="17"/>
      <c r="TQR110" s="17"/>
      <c r="TQS110" s="17"/>
      <c r="TQT110" s="17"/>
      <c r="TQU110" s="17"/>
      <c r="TQV110" s="17"/>
      <c r="TQW110" s="17"/>
      <c r="TQX110" s="17"/>
      <c r="TQY110" s="17"/>
      <c r="TQZ110" s="17"/>
      <c r="TRA110" s="17"/>
      <c r="TRB110" s="17"/>
      <c r="TRC110" s="17"/>
      <c r="TRD110" s="17"/>
      <c r="TRE110" s="17"/>
      <c r="TRF110" s="17"/>
      <c r="TRG110" s="17"/>
      <c r="TRH110" s="17"/>
      <c r="TRI110" s="17"/>
      <c r="TRJ110" s="17"/>
      <c r="TRK110" s="17"/>
      <c r="TRL110" s="17"/>
      <c r="TRM110" s="17"/>
      <c r="TRN110" s="17"/>
      <c r="TRO110" s="17"/>
      <c r="TRP110" s="17"/>
      <c r="TRQ110" s="17"/>
      <c r="TRR110" s="17"/>
      <c r="TRS110" s="17"/>
      <c r="TRT110" s="17"/>
      <c r="TRU110" s="17"/>
      <c r="TRV110" s="17"/>
      <c r="TRW110" s="17"/>
      <c r="TRX110" s="17"/>
      <c r="TRY110" s="17"/>
      <c r="TRZ110" s="17"/>
      <c r="TSA110" s="17"/>
      <c r="TSB110" s="17"/>
      <c r="TSC110" s="17"/>
      <c r="TSD110" s="17"/>
      <c r="TSE110" s="17"/>
      <c r="TSF110" s="17"/>
      <c r="TSG110" s="17"/>
      <c r="TSH110" s="17"/>
      <c r="TSI110" s="17"/>
      <c r="TSJ110" s="17"/>
      <c r="TSK110" s="17"/>
      <c r="TSL110" s="17"/>
      <c r="TSM110" s="17"/>
      <c r="TSN110" s="17"/>
      <c r="TSO110" s="17"/>
      <c r="TSP110" s="17"/>
      <c r="TSQ110" s="17"/>
      <c r="TSR110" s="17"/>
      <c r="TSS110" s="17"/>
      <c r="TST110" s="17"/>
      <c r="TSU110" s="17"/>
      <c r="TSV110" s="17"/>
      <c r="TSW110" s="17"/>
      <c r="TSX110" s="17"/>
      <c r="TSY110" s="17"/>
      <c r="TSZ110" s="17"/>
      <c r="TTA110" s="17"/>
      <c r="TTB110" s="17"/>
      <c r="TTC110" s="17"/>
      <c r="TTD110" s="17"/>
      <c r="TTE110" s="17"/>
      <c r="TTF110" s="17"/>
      <c r="TTG110" s="17"/>
      <c r="TTH110" s="17"/>
      <c r="TTI110" s="17"/>
      <c r="TTJ110" s="17"/>
      <c r="TTK110" s="17"/>
      <c r="TTL110" s="17"/>
      <c r="TTM110" s="17"/>
      <c r="TTN110" s="17"/>
      <c r="TTO110" s="17"/>
      <c r="TTP110" s="17"/>
      <c r="TTQ110" s="17"/>
      <c r="TTR110" s="17"/>
      <c r="TTS110" s="17"/>
      <c r="TTT110" s="17"/>
      <c r="TTU110" s="17"/>
      <c r="TTV110" s="17"/>
      <c r="TTW110" s="17"/>
      <c r="TTX110" s="17"/>
      <c r="TTY110" s="17"/>
      <c r="TTZ110" s="17"/>
      <c r="TUA110" s="17"/>
      <c r="TUB110" s="17"/>
      <c r="TUC110" s="17"/>
      <c r="TUD110" s="17"/>
      <c r="TUE110" s="17"/>
      <c r="TUF110" s="17"/>
      <c r="TUG110" s="17"/>
      <c r="TUH110" s="17"/>
      <c r="TUI110" s="17"/>
      <c r="TUJ110" s="17"/>
      <c r="TUK110" s="17"/>
      <c r="TUL110" s="17"/>
      <c r="TUM110" s="17"/>
      <c r="TUN110" s="17"/>
      <c r="TUO110" s="17"/>
      <c r="TUP110" s="17"/>
      <c r="TUQ110" s="17"/>
      <c r="TUR110" s="17"/>
      <c r="TUS110" s="17"/>
      <c r="TUT110" s="17"/>
      <c r="TUU110" s="17"/>
      <c r="TUV110" s="17"/>
      <c r="TUW110" s="17"/>
      <c r="TUX110" s="17"/>
      <c r="TUY110" s="17"/>
      <c r="TUZ110" s="17"/>
      <c r="TVA110" s="17"/>
      <c r="TVB110" s="17"/>
      <c r="TVC110" s="17"/>
      <c r="TVD110" s="17"/>
      <c r="TVE110" s="17"/>
      <c r="TVF110" s="17"/>
      <c r="TVG110" s="17"/>
      <c r="TVH110" s="17"/>
      <c r="TVI110" s="17"/>
      <c r="TVJ110" s="17"/>
      <c r="TVK110" s="17"/>
      <c r="TVL110" s="17"/>
      <c r="TVM110" s="17"/>
      <c r="TVN110" s="17"/>
      <c r="TVO110" s="17"/>
      <c r="TVP110" s="17"/>
      <c r="TVQ110" s="17"/>
      <c r="TVR110" s="17"/>
      <c r="TVS110" s="17"/>
      <c r="TVT110" s="17"/>
      <c r="TVU110" s="17"/>
      <c r="TVV110" s="17"/>
      <c r="TVW110" s="17"/>
      <c r="TVX110" s="17"/>
      <c r="TVY110" s="17"/>
      <c r="TVZ110" s="17"/>
      <c r="TWA110" s="17"/>
      <c r="TWB110" s="17"/>
      <c r="TWC110" s="17"/>
      <c r="TWD110" s="17"/>
      <c r="TWE110" s="17"/>
      <c r="TWF110" s="17"/>
      <c r="TWG110" s="17"/>
      <c r="TWH110" s="17"/>
      <c r="TWI110" s="17"/>
      <c r="TWJ110" s="17"/>
      <c r="TWK110" s="17"/>
      <c r="TWL110" s="17"/>
      <c r="TWM110" s="17"/>
      <c r="TWN110" s="17"/>
      <c r="TWO110" s="17"/>
      <c r="TWP110" s="17"/>
      <c r="TWQ110" s="17"/>
      <c r="TWR110" s="17"/>
      <c r="TWS110" s="17"/>
      <c r="TWT110" s="17"/>
      <c r="TWU110" s="17"/>
      <c r="TWV110" s="17"/>
      <c r="TWW110" s="17"/>
      <c r="TWX110" s="17"/>
      <c r="TWY110" s="17"/>
      <c r="TWZ110" s="17"/>
      <c r="TXA110" s="17"/>
      <c r="TXB110" s="17"/>
      <c r="TXC110" s="17"/>
      <c r="TXD110" s="17"/>
      <c r="TXE110" s="17"/>
      <c r="TXF110" s="17"/>
      <c r="TXG110" s="17"/>
      <c r="TXH110" s="17"/>
      <c r="TXI110" s="17"/>
      <c r="TXJ110" s="17"/>
      <c r="TXK110" s="17"/>
      <c r="TXL110" s="17"/>
      <c r="TXM110" s="17"/>
      <c r="TXN110" s="17"/>
      <c r="TXO110" s="17"/>
      <c r="TXP110" s="17"/>
      <c r="TXQ110" s="17"/>
      <c r="TXR110" s="17"/>
      <c r="TXS110" s="17"/>
      <c r="TXT110" s="17"/>
      <c r="TXU110" s="17"/>
      <c r="TXV110" s="17"/>
      <c r="TXW110" s="17"/>
      <c r="TXX110" s="17"/>
      <c r="TXY110" s="17"/>
      <c r="TXZ110" s="17"/>
      <c r="TYA110" s="17"/>
      <c r="TYB110" s="17"/>
      <c r="TYC110" s="17"/>
      <c r="TYD110" s="17"/>
      <c r="TYE110" s="17"/>
      <c r="TYF110" s="17"/>
      <c r="TYG110" s="17"/>
      <c r="TYH110" s="17"/>
      <c r="TYI110" s="17"/>
      <c r="TYJ110" s="17"/>
      <c r="TYK110" s="17"/>
      <c r="TYL110" s="17"/>
      <c r="TYM110" s="17"/>
      <c r="TYN110" s="17"/>
      <c r="TYO110" s="17"/>
      <c r="TYP110" s="17"/>
      <c r="TYQ110" s="17"/>
      <c r="TYR110" s="17"/>
      <c r="TYS110" s="17"/>
      <c r="TYT110" s="17"/>
      <c r="TYU110" s="17"/>
      <c r="TYV110" s="17"/>
      <c r="TYW110" s="17"/>
      <c r="TYX110" s="17"/>
      <c r="TYY110" s="17"/>
      <c r="TYZ110" s="17"/>
      <c r="TZA110" s="17"/>
      <c r="TZB110" s="17"/>
      <c r="TZC110" s="17"/>
      <c r="TZD110" s="17"/>
      <c r="TZE110" s="17"/>
      <c r="TZF110" s="17"/>
      <c r="TZG110" s="17"/>
      <c r="TZH110" s="17"/>
      <c r="TZI110" s="17"/>
      <c r="TZJ110" s="17"/>
      <c r="TZK110" s="17"/>
      <c r="TZL110" s="17"/>
      <c r="TZM110" s="17"/>
      <c r="TZN110" s="17"/>
      <c r="TZO110" s="17"/>
      <c r="TZP110" s="17"/>
      <c r="TZQ110" s="17"/>
      <c r="TZR110" s="17"/>
      <c r="TZS110" s="17"/>
      <c r="TZT110" s="17"/>
      <c r="TZU110" s="17"/>
      <c r="TZV110" s="17"/>
      <c r="TZW110" s="17"/>
      <c r="TZX110" s="17"/>
      <c r="TZY110" s="17"/>
      <c r="TZZ110" s="17"/>
      <c r="UAA110" s="17"/>
      <c r="UAB110" s="17"/>
      <c r="UAC110" s="17"/>
      <c r="UAD110" s="17"/>
      <c r="UAE110" s="17"/>
      <c r="UAF110" s="17"/>
      <c r="UAG110" s="17"/>
      <c r="UAH110" s="17"/>
      <c r="UAI110" s="17"/>
      <c r="UAJ110" s="17"/>
      <c r="UAK110" s="17"/>
      <c r="UAL110" s="17"/>
      <c r="UAM110" s="17"/>
      <c r="UAN110" s="17"/>
      <c r="UAO110" s="17"/>
      <c r="UAP110" s="17"/>
      <c r="UAQ110" s="17"/>
      <c r="UAR110" s="17"/>
      <c r="UAS110" s="17"/>
      <c r="UAT110" s="17"/>
      <c r="UAU110" s="17"/>
      <c r="UAV110" s="17"/>
      <c r="UAW110" s="17"/>
      <c r="UAX110" s="17"/>
      <c r="UAY110" s="17"/>
      <c r="UAZ110" s="17"/>
      <c r="UBA110" s="17"/>
      <c r="UBB110" s="17"/>
      <c r="UBC110" s="17"/>
      <c r="UBD110" s="17"/>
      <c r="UBE110" s="17"/>
      <c r="UBF110" s="17"/>
      <c r="UBG110" s="17"/>
      <c r="UBH110" s="17"/>
      <c r="UBI110" s="17"/>
      <c r="UBJ110" s="17"/>
      <c r="UBK110" s="17"/>
      <c r="UBL110" s="17"/>
      <c r="UBM110" s="17"/>
      <c r="UBN110" s="17"/>
      <c r="UBO110" s="17"/>
      <c r="UBP110" s="17"/>
      <c r="UBQ110" s="17"/>
      <c r="UBR110" s="17"/>
      <c r="UBS110" s="17"/>
      <c r="UBT110" s="17"/>
      <c r="UBU110" s="17"/>
      <c r="UBV110" s="17"/>
      <c r="UBW110" s="17"/>
      <c r="UBX110" s="17"/>
      <c r="UBY110" s="17"/>
      <c r="UBZ110" s="17"/>
      <c r="UCA110" s="17"/>
      <c r="UCB110" s="17"/>
      <c r="UCC110" s="17"/>
      <c r="UCD110" s="17"/>
      <c r="UCE110" s="17"/>
      <c r="UCF110" s="17"/>
      <c r="UCG110" s="17"/>
      <c r="UCH110" s="17"/>
      <c r="UCI110" s="17"/>
      <c r="UCJ110" s="17"/>
      <c r="UCK110" s="17"/>
      <c r="UCL110" s="17"/>
      <c r="UCM110" s="17"/>
      <c r="UCN110" s="17"/>
      <c r="UCO110" s="17"/>
      <c r="UCP110" s="17"/>
      <c r="UCQ110" s="17"/>
      <c r="UCR110" s="17"/>
      <c r="UCS110" s="17"/>
      <c r="UCT110" s="17"/>
      <c r="UCU110" s="17"/>
      <c r="UCV110" s="17"/>
      <c r="UCW110" s="17"/>
      <c r="UCX110" s="17"/>
      <c r="UCY110" s="17"/>
      <c r="UCZ110" s="17"/>
      <c r="UDA110" s="17"/>
      <c r="UDB110" s="17"/>
      <c r="UDC110" s="17"/>
      <c r="UDD110" s="17"/>
      <c r="UDE110" s="17"/>
      <c r="UDF110" s="17"/>
      <c r="UDG110" s="17"/>
      <c r="UDH110" s="17"/>
      <c r="UDI110" s="17"/>
      <c r="UDJ110" s="17"/>
      <c r="UDK110" s="17"/>
      <c r="UDL110" s="17"/>
      <c r="UDM110" s="17"/>
      <c r="UDN110" s="17"/>
      <c r="UDO110" s="17"/>
      <c r="UDP110" s="17"/>
      <c r="UDQ110" s="17"/>
      <c r="UDR110" s="17"/>
      <c r="UDS110" s="17"/>
      <c r="UDT110" s="17"/>
      <c r="UDU110" s="17"/>
      <c r="UDV110" s="17"/>
      <c r="UDW110" s="17"/>
      <c r="UDX110" s="17"/>
      <c r="UDY110" s="17"/>
      <c r="UDZ110" s="17"/>
      <c r="UEA110" s="17"/>
      <c r="UEB110" s="17"/>
      <c r="UEC110" s="17"/>
      <c r="UED110" s="17"/>
      <c r="UEE110" s="17"/>
      <c r="UEF110" s="17"/>
      <c r="UEG110" s="17"/>
      <c r="UEH110" s="17"/>
      <c r="UEI110" s="17"/>
      <c r="UEJ110" s="17"/>
      <c r="UEK110" s="17"/>
      <c r="UEL110" s="17"/>
      <c r="UEM110" s="17"/>
      <c r="UEN110" s="17"/>
      <c r="UEO110" s="17"/>
      <c r="UEP110" s="17"/>
      <c r="UEQ110" s="17"/>
      <c r="UER110" s="17"/>
      <c r="UES110" s="17"/>
      <c r="UET110" s="17"/>
      <c r="UEU110" s="17"/>
      <c r="UEV110" s="17"/>
      <c r="UEW110" s="17"/>
      <c r="UEX110" s="17"/>
      <c r="UEY110" s="17"/>
      <c r="UEZ110" s="17"/>
      <c r="UFA110" s="17"/>
      <c r="UFB110" s="17"/>
      <c r="UFC110" s="17"/>
      <c r="UFD110" s="17"/>
      <c r="UFE110" s="17"/>
      <c r="UFF110" s="17"/>
      <c r="UFG110" s="17"/>
      <c r="UFH110" s="17"/>
      <c r="UFI110" s="17"/>
      <c r="UFJ110" s="17"/>
      <c r="UFK110" s="17"/>
      <c r="UFL110" s="17"/>
      <c r="UFM110" s="17"/>
      <c r="UFN110" s="17"/>
      <c r="UFO110" s="17"/>
      <c r="UFP110" s="17"/>
      <c r="UFQ110" s="17"/>
      <c r="UFR110" s="17"/>
      <c r="UFS110" s="17"/>
      <c r="UFT110" s="17"/>
      <c r="UFU110" s="17"/>
      <c r="UFV110" s="17"/>
      <c r="UFW110" s="17"/>
      <c r="UFX110" s="17"/>
      <c r="UFY110" s="17"/>
      <c r="UFZ110" s="17"/>
      <c r="UGA110" s="17"/>
      <c r="UGB110" s="17"/>
      <c r="UGC110" s="17"/>
      <c r="UGD110" s="17"/>
      <c r="UGE110" s="17"/>
      <c r="UGF110" s="17"/>
      <c r="UGG110" s="17"/>
      <c r="UGH110" s="17"/>
      <c r="UGI110" s="17"/>
      <c r="UGJ110" s="17"/>
      <c r="UGK110" s="17"/>
      <c r="UGL110" s="17"/>
      <c r="UGM110" s="17"/>
      <c r="UGN110" s="17"/>
      <c r="UGO110" s="17"/>
      <c r="UGP110" s="17"/>
      <c r="UGQ110" s="17"/>
      <c r="UGR110" s="17"/>
      <c r="UGS110" s="17"/>
      <c r="UGT110" s="17"/>
      <c r="UGU110" s="17"/>
      <c r="UGV110" s="17"/>
      <c r="UGW110" s="17"/>
      <c r="UGX110" s="17"/>
      <c r="UGY110" s="17"/>
      <c r="UGZ110" s="17"/>
      <c r="UHA110" s="17"/>
      <c r="UHB110" s="17"/>
      <c r="UHC110" s="17"/>
      <c r="UHD110" s="17"/>
      <c r="UHE110" s="17"/>
      <c r="UHF110" s="17"/>
      <c r="UHG110" s="17"/>
      <c r="UHH110" s="17"/>
      <c r="UHI110" s="17"/>
      <c r="UHJ110" s="17"/>
      <c r="UHK110" s="17"/>
      <c r="UHL110" s="17"/>
      <c r="UHM110" s="17"/>
      <c r="UHN110" s="17"/>
      <c r="UHO110" s="17"/>
      <c r="UHP110" s="17"/>
      <c r="UHQ110" s="17"/>
      <c r="UHR110" s="17"/>
      <c r="UHS110" s="17"/>
      <c r="UHT110" s="17"/>
      <c r="UHU110" s="17"/>
      <c r="UHV110" s="17"/>
      <c r="UHW110" s="17"/>
      <c r="UHX110" s="17"/>
      <c r="UHY110" s="17"/>
      <c r="UHZ110" s="17"/>
      <c r="UIA110" s="17"/>
      <c r="UIB110" s="17"/>
      <c r="UIC110" s="17"/>
      <c r="UID110" s="17"/>
      <c r="UIE110" s="17"/>
      <c r="UIF110" s="17"/>
      <c r="UIG110" s="17"/>
      <c r="UIH110" s="17"/>
      <c r="UII110" s="17"/>
      <c r="UIJ110" s="17"/>
      <c r="UIK110" s="17"/>
      <c r="UIL110" s="17"/>
      <c r="UIM110" s="17"/>
      <c r="UIN110" s="17"/>
      <c r="UIO110" s="17"/>
      <c r="UIP110" s="17"/>
      <c r="UIQ110" s="17"/>
      <c r="UIR110" s="17"/>
      <c r="UIS110" s="17"/>
      <c r="UIT110" s="17"/>
      <c r="UIU110" s="17"/>
      <c r="UIV110" s="17"/>
      <c r="UIW110" s="17"/>
      <c r="UIX110" s="17"/>
      <c r="UIY110" s="17"/>
      <c r="UIZ110" s="17"/>
      <c r="UJA110" s="17"/>
      <c r="UJB110" s="17"/>
      <c r="UJC110" s="17"/>
      <c r="UJD110" s="17"/>
      <c r="UJE110" s="17"/>
      <c r="UJF110" s="17"/>
      <c r="UJG110" s="17"/>
      <c r="UJH110" s="17"/>
      <c r="UJI110" s="17"/>
      <c r="UJJ110" s="17"/>
      <c r="UJK110" s="17"/>
      <c r="UJL110" s="17"/>
      <c r="UJM110" s="17"/>
      <c r="UJN110" s="17"/>
      <c r="UJO110" s="17"/>
      <c r="UJP110" s="17"/>
      <c r="UJQ110" s="17"/>
      <c r="UJR110" s="17"/>
      <c r="UJS110" s="17"/>
      <c r="UJT110" s="17"/>
      <c r="UJU110" s="17"/>
      <c r="UJV110" s="17"/>
      <c r="UJW110" s="17"/>
      <c r="UJX110" s="17"/>
      <c r="UJY110" s="17"/>
      <c r="UJZ110" s="17"/>
      <c r="UKA110" s="17"/>
      <c r="UKB110" s="17"/>
      <c r="UKC110" s="17"/>
      <c r="UKD110" s="17"/>
      <c r="UKE110" s="17"/>
      <c r="UKF110" s="17"/>
      <c r="UKG110" s="17"/>
      <c r="UKH110" s="17"/>
      <c r="UKI110" s="17"/>
      <c r="UKJ110" s="17"/>
      <c r="UKK110" s="17"/>
      <c r="UKL110" s="17"/>
      <c r="UKM110" s="17"/>
      <c r="UKN110" s="17"/>
      <c r="UKO110" s="17"/>
      <c r="UKP110" s="17"/>
      <c r="UKQ110" s="17"/>
      <c r="UKR110" s="17"/>
      <c r="UKS110" s="17"/>
      <c r="UKT110" s="17"/>
      <c r="UKU110" s="17"/>
      <c r="UKV110" s="17"/>
      <c r="UKW110" s="17"/>
      <c r="UKX110" s="17"/>
      <c r="UKY110" s="17"/>
      <c r="UKZ110" s="17"/>
      <c r="ULA110" s="17"/>
      <c r="ULB110" s="17"/>
      <c r="ULC110" s="17"/>
      <c r="ULD110" s="17"/>
      <c r="ULE110" s="17"/>
      <c r="ULF110" s="17"/>
      <c r="ULG110" s="17"/>
      <c r="ULH110" s="17"/>
      <c r="ULI110" s="17"/>
      <c r="ULJ110" s="17"/>
      <c r="ULK110" s="17"/>
      <c r="ULL110" s="17"/>
      <c r="ULM110" s="17"/>
      <c r="ULN110" s="17"/>
      <c r="ULO110" s="17"/>
      <c r="ULP110" s="17"/>
      <c r="ULQ110" s="17"/>
      <c r="ULR110" s="17"/>
      <c r="ULS110" s="17"/>
      <c r="ULT110" s="17"/>
      <c r="ULU110" s="17"/>
      <c r="ULV110" s="17"/>
      <c r="ULW110" s="17"/>
      <c r="ULX110" s="17"/>
      <c r="ULY110" s="17"/>
      <c r="ULZ110" s="17"/>
      <c r="UMA110" s="17"/>
      <c r="UMB110" s="17"/>
      <c r="UMC110" s="17"/>
      <c r="UMD110" s="17"/>
      <c r="UME110" s="17"/>
      <c r="UMF110" s="17"/>
      <c r="UMG110" s="17"/>
      <c r="UMH110" s="17"/>
      <c r="UMI110" s="17"/>
      <c r="UMJ110" s="17"/>
      <c r="UMK110" s="17"/>
      <c r="UML110" s="17"/>
      <c r="UMM110" s="17"/>
      <c r="UMN110" s="17"/>
      <c r="UMO110" s="17"/>
      <c r="UMP110" s="17"/>
      <c r="UMQ110" s="17"/>
      <c r="UMR110" s="17"/>
      <c r="UMS110" s="17"/>
      <c r="UMT110" s="17"/>
      <c r="UMU110" s="17"/>
      <c r="UMV110" s="17"/>
      <c r="UMW110" s="17"/>
      <c r="UMX110" s="17"/>
      <c r="UMY110" s="17"/>
      <c r="UMZ110" s="17"/>
      <c r="UNA110" s="17"/>
      <c r="UNB110" s="17"/>
      <c r="UNC110" s="17"/>
      <c r="UND110" s="17"/>
      <c r="UNE110" s="17"/>
      <c r="UNF110" s="17"/>
      <c r="UNG110" s="17"/>
      <c r="UNH110" s="17"/>
      <c r="UNI110" s="17"/>
      <c r="UNJ110" s="17"/>
      <c r="UNK110" s="17"/>
      <c r="UNL110" s="17"/>
      <c r="UNM110" s="17"/>
      <c r="UNN110" s="17"/>
      <c r="UNO110" s="17"/>
      <c r="UNP110" s="17"/>
      <c r="UNQ110" s="17"/>
      <c r="UNR110" s="17"/>
      <c r="UNS110" s="17"/>
      <c r="UNT110" s="17"/>
      <c r="UNU110" s="17"/>
      <c r="UNV110" s="17"/>
      <c r="UNW110" s="17"/>
      <c r="UNX110" s="17"/>
      <c r="UNY110" s="17"/>
      <c r="UNZ110" s="17"/>
      <c r="UOA110" s="17"/>
      <c r="UOB110" s="17"/>
      <c r="UOC110" s="17"/>
      <c r="UOD110" s="17"/>
      <c r="UOE110" s="17"/>
      <c r="UOF110" s="17"/>
      <c r="UOG110" s="17"/>
      <c r="UOH110" s="17"/>
      <c r="UOI110" s="17"/>
      <c r="UOJ110" s="17"/>
      <c r="UOK110" s="17"/>
      <c r="UOL110" s="17"/>
      <c r="UOM110" s="17"/>
      <c r="UON110" s="17"/>
      <c r="UOO110" s="17"/>
      <c r="UOP110" s="17"/>
      <c r="UOQ110" s="17"/>
      <c r="UOR110" s="17"/>
      <c r="UOS110" s="17"/>
      <c r="UOT110" s="17"/>
      <c r="UOU110" s="17"/>
      <c r="UOV110" s="17"/>
      <c r="UOW110" s="17"/>
      <c r="UOX110" s="17"/>
      <c r="UOY110" s="17"/>
      <c r="UOZ110" s="17"/>
      <c r="UPA110" s="17"/>
      <c r="UPB110" s="17"/>
      <c r="UPC110" s="17"/>
      <c r="UPD110" s="17"/>
      <c r="UPE110" s="17"/>
      <c r="UPF110" s="17"/>
      <c r="UPG110" s="17"/>
      <c r="UPH110" s="17"/>
      <c r="UPI110" s="17"/>
      <c r="UPJ110" s="17"/>
      <c r="UPK110" s="17"/>
      <c r="UPL110" s="17"/>
      <c r="UPM110" s="17"/>
      <c r="UPN110" s="17"/>
      <c r="UPO110" s="17"/>
      <c r="UPP110" s="17"/>
      <c r="UPQ110" s="17"/>
      <c r="UPR110" s="17"/>
      <c r="UPS110" s="17"/>
      <c r="UPT110" s="17"/>
      <c r="UPU110" s="17"/>
      <c r="UPV110" s="17"/>
      <c r="UPW110" s="17"/>
      <c r="UPX110" s="17"/>
      <c r="UPY110" s="17"/>
      <c r="UPZ110" s="17"/>
      <c r="UQA110" s="17"/>
      <c r="UQB110" s="17"/>
      <c r="UQC110" s="17"/>
      <c r="UQD110" s="17"/>
      <c r="UQE110" s="17"/>
      <c r="UQF110" s="17"/>
      <c r="UQG110" s="17"/>
      <c r="UQH110" s="17"/>
      <c r="UQI110" s="17"/>
      <c r="UQJ110" s="17"/>
      <c r="UQK110" s="17"/>
      <c r="UQL110" s="17"/>
      <c r="UQM110" s="17"/>
      <c r="UQN110" s="17"/>
      <c r="UQO110" s="17"/>
      <c r="UQP110" s="17"/>
      <c r="UQQ110" s="17"/>
      <c r="UQR110" s="17"/>
      <c r="UQS110" s="17"/>
      <c r="UQT110" s="17"/>
      <c r="UQU110" s="17"/>
      <c r="UQV110" s="17"/>
      <c r="UQW110" s="17"/>
      <c r="UQX110" s="17"/>
      <c r="UQY110" s="17"/>
      <c r="UQZ110" s="17"/>
      <c r="URA110" s="17"/>
      <c r="URB110" s="17"/>
      <c r="URC110" s="17"/>
      <c r="URD110" s="17"/>
      <c r="URE110" s="17"/>
      <c r="URF110" s="17"/>
      <c r="URG110" s="17"/>
      <c r="URH110" s="17"/>
      <c r="URI110" s="17"/>
      <c r="URJ110" s="17"/>
      <c r="URK110" s="17"/>
      <c r="URL110" s="17"/>
      <c r="URM110" s="17"/>
      <c r="URN110" s="17"/>
      <c r="URO110" s="17"/>
      <c r="URP110" s="17"/>
      <c r="URQ110" s="17"/>
      <c r="URR110" s="17"/>
      <c r="URS110" s="17"/>
      <c r="URT110" s="17"/>
      <c r="URU110" s="17"/>
      <c r="URV110" s="17"/>
      <c r="URW110" s="17"/>
      <c r="URX110" s="17"/>
      <c r="URY110" s="17"/>
      <c r="URZ110" s="17"/>
      <c r="USA110" s="17"/>
      <c r="USB110" s="17"/>
      <c r="USC110" s="17"/>
      <c r="USD110" s="17"/>
      <c r="USE110" s="17"/>
      <c r="USF110" s="17"/>
      <c r="USG110" s="17"/>
      <c r="USH110" s="17"/>
      <c r="USI110" s="17"/>
      <c r="USJ110" s="17"/>
      <c r="USK110" s="17"/>
      <c r="USL110" s="17"/>
      <c r="USM110" s="17"/>
      <c r="USN110" s="17"/>
      <c r="USO110" s="17"/>
      <c r="USP110" s="17"/>
      <c r="USQ110" s="17"/>
      <c r="USR110" s="17"/>
      <c r="USS110" s="17"/>
      <c r="UST110" s="17"/>
      <c r="USU110" s="17"/>
      <c r="USV110" s="17"/>
      <c r="USW110" s="17"/>
      <c r="USX110" s="17"/>
      <c r="USY110" s="17"/>
      <c r="USZ110" s="17"/>
      <c r="UTA110" s="17"/>
      <c r="UTB110" s="17"/>
      <c r="UTC110" s="17"/>
      <c r="UTD110" s="17"/>
      <c r="UTE110" s="17"/>
      <c r="UTF110" s="17"/>
      <c r="UTG110" s="17"/>
      <c r="UTH110" s="17"/>
      <c r="UTI110" s="17"/>
      <c r="UTJ110" s="17"/>
      <c r="UTK110" s="17"/>
      <c r="UTL110" s="17"/>
      <c r="UTM110" s="17"/>
      <c r="UTN110" s="17"/>
      <c r="UTO110" s="17"/>
      <c r="UTP110" s="17"/>
      <c r="UTQ110" s="17"/>
      <c r="UTR110" s="17"/>
      <c r="UTS110" s="17"/>
      <c r="UTT110" s="17"/>
      <c r="UTU110" s="17"/>
      <c r="UTV110" s="17"/>
      <c r="UTW110" s="17"/>
      <c r="UTX110" s="17"/>
      <c r="UTY110" s="17"/>
      <c r="UTZ110" s="17"/>
      <c r="UUA110" s="17"/>
      <c r="UUB110" s="17"/>
      <c r="UUC110" s="17"/>
      <c r="UUD110" s="17"/>
      <c r="UUE110" s="17"/>
      <c r="UUF110" s="17"/>
      <c r="UUG110" s="17"/>
      <c r="UUH110" s="17"/>
      <c r="UUI110" s="17"/>
      <c r="UUJ110" s="17"/>
      <c r="UUK110" s="17"/>
      <c r="UUL110" s="17"/>
      <c r="UUM110" s="17"/>
      <c r="UUN110" s="17"/>
      <c r="UUO110" s="17"/>
      <c r="UUP110" s="17"/>
      <c r="UUQ110" s="17"/>
      <c r="UUR110" s="17"/>
      <c r="UUS110" s="17"/>
      <c r="UUT110" s="17"/>
      <c r="UUU110" s="17"/>
      <c r="UUV110" s="17"/>
      <c r="UUW110" s="17"/>
      <c r="UUX110" s="17"/>
      <c r="UUY110" s="17"/>
      <c r="UUZ110" s="17"/>
      <c r="UVA110" s="17"/>
      <c r="UVB110" s="17"/>
      <c r="UVC110" s="17"/>
      <c r="UVD110" s="17"/>
      <c r="UVE110" s="17"/>
      <c r="UVF110" s="17"/>
      <c r="UVG110" s="17"/>
      <c r="UVH110" s="17"/>
      <c r="UVI110" s="17"/>
      <c r="UVJ110" s="17"/>
      <c r="UVK110" s="17"/>
      <c r="UVL110" s="17"/>
      <c r="UVM110" s="17"/>
      <c r="UVN110" s="17"/>
      <c r="UVO110" s="17"/>
      <c r="UVP110" s="17"/>
      <c r="UVQ110" s="17"/>
      <c r="UVR110" s="17"/>
      <c r="UVS110" s="17"/>
      <c r="UVT110" s="17"/>
      <c r="UVU110" s="17"/>
      <c r="UVV110" s="17"/>
      <c r="UVW110" s="17"/>
      <c r="UVX110" s="17"/>
      <c r="UVY110" s="17"/>
      <c r="UVZ110" s="17"/>
      <c r="UWA110" s="17"/>
      <c r="UWB110" s="17"/>
      <c r="UWC110" s="17"/>
      <c r="UWD110" s="17"/>
      <c r="UWE110" s="17"/>
      <c r="UWF110" s="17"/>
      <c r="UWG110" s="17"/>
      <c r="UWH110" s="17"/>
      <c r="UWI110" s="17"/>
      <c r="UWJ110" s="17"/>
      <c r="UWK110" s="17"/>
      <c r="UWL110" s="17"/>
      <c r="UWM110" s="17"/>
      <c r="UWN110" s="17"/>
      <c r="UWO110" s="17"/>
      <c r="UWP110" s="17"/>
      <c r="UWQ110" s="17"/>
      <c r="UWR110" s="17"/>
      <c r="UWS110" s="17"/>
      <c r="UWT110" s="17"/>
      <c r="UWU110" s="17"/>
      <c r="UWV110" s="17"/>
      <c r="UWW110" s="17"/>
      <c r="UWX110" s="17"/>
      <c r="UWY110" s="17"/>
      <c r="UWZ110" s="17"/>
      <c r="UXA110" s="17"/>
      <c r="UXB110" s="17"/>
      <c r="UXC110" s="17"/>
      <c r="UXD110" s="17"/>
      <c r="UXE110" s="17"/>
      <c r="UXF110" s="17"/>
      <c r="UXG110" s="17"/>
      <c r="UXH110" s="17"/>
      <c r="UXI110" s="17"/>
      <c r="UXJ110" s="17"/>
      <c r="UXK110" s="17"/>
      <c r="UXL110" s="17"/>
      <c r="UXM110" s="17"/>
      <c r="UXN110" s="17"/>
      <c r="UXO110" s="17"/>
      <c r="UXP110" s="17"/>
      <c r="UXQ110" s="17"/>
      <c r="UXR110" s="17"/>
      <c r="UXS110" s="17"/>
      <c r="UXT110" s="17"/>
      <c r="UXU110" s="17"/>
      <c r="UXV110" s="17"/>
      <c r="UXW110" s="17"/>
      <c r="UXX110" s="17"/>
      <c r="UXY110" s="17"/>
      <c r="UXZ110" s="17"/>
      <c r="UYA110" s="17"/>
      <c r="UYB110" s="17"/>
      <c r="UYC110" s="17"/>
      <c r="UYD110" s="17"/>
      <c r="UYE110" s="17"/>
      <c r="UYF110" s="17"/>
      <c r="UYG110" s="17"/>
      <c r="UYH110" s="17"/>
      <c r="UYI110" s="17"/>
      <c r="UYJ110" s="17"/>
      <c r="UYK110" s="17"/>
      <c r="UYL110" s="17"/>
      <c r="UYM110" s="17"/>
      <c r="UYN110" s="17"/>
      <c r="UYO110" s="17"/>
      <c r="UYP110" s="17"/>
      <c r="UYQ110" s="17"/>
      <c r="UYR110" s="17"/>
      <c r="UYS110" s="17"/>
      <c r="UYT110" s="17"/>
      <c r="UYU110" s="17"/>
      <c r="UYV110" s="17"/>
      <c r="UYW110" s="17"/>
      <c r="UYX110" s="17"/>
      <c r="UYY110" s="17"/>
      <c r="UYZ110" s="17"/>
      <c r="UZA110" s="17"/>
      <c r="UZB110" s="17"/>
      <c r="UZC110" s="17"/>
      <c r="UZD110" s="17"/>
      <c r="UZE110" s="17"/>
      <c r="UZF110" s="17"/>
      <c r="UZG110" s="17"/>
      <c r="UZH110" s="17"/>
      <c r="UZI110" s="17"/>
      <c r="UZJ110" s="17"/>
      <c r="UZK110" s="17"/>
      <c r="UZL110" s="17"/>
      <c r="UZM110" s="17"/>
      <c r="UZN110" s="17"/>
      <c r="UZO110" s="17"/>
      <c r="UZP110" s="17"/>
      <c r="UZQ110" s="17"/>
      <c r="UZR110" s="17"/>
      <c r="UZS110" s="17"/>
      <c r="UZT110" s="17"/>
      <c r="UZU110" s="17"/>
      <c r="UZV110" s="17"/>
      <c r="UZW110" s="17"/>
      <c r="UZX110" s="17"/>
      <c r="UZY110" s="17"/>
      <c r="UZZ110" s="17"/>
      <c r="VAA110" s="17"/>
      <c r="VAB110" s="17"/>
      <c r="VAC110" s="17"/>
      <c r="VAD110" s="17"/>
      <c r="VAE110" s="17"/>
      <c r="VAF110" s="17"/>
      <c r="VAG110" s="17"/>
      <c r="VAH110" s="17"/>
      <c r="VAI110" s="17"/>
      <c r="VAJ110" s="17"/>
      <c r="VAK110" s="17"/>
      <c r="VAL110" s="17"/>
      <c r="VAM110" s="17"/>
      <c r="VAN110" s="17"/>
      <c r="VAO110" s="17"/>
      <c r="VAP110" s="17"/>
      <c r="VAQ110" s="17"/>
      <c r="VAR110" s="17"/>
      <c r="VAS110" s="17"/>
      <c r="VAT110" s="17"/>
      <c r="VAU110" s="17"/>
      <c r="VAV110" s="17"/>
      <c r="VAW110" s="17"/>
      <c r="VAX110" s="17"/>
      <c r="VAY110" s="17"/>
      <c r="VAZ110" s="17"/>
      <c r="VBA110" s="17"/>
      <c r="VBB110" s="17"/>
      <c r="VBC110" s="17"/>
      <c r="VBD110" s="17"/>
      <c r="VBE110" s="17"/>
      <c r="VBF110" s="17"/>
      <c r="VBG110" s="17"/>
      <c r="VBH110" s="17"/>
      <c r="VBI110" s="17"/>
      <c r="VBJ110" s="17"/>
      <c r="VBK110" s="17"/>
      <c r="VBL110" s="17"/>
      <c r="VBM110" s="17"/>
      <c r="VBN110" s="17"/>
      <c r="VBO110" s="17"/>
      <c r="VBP110" s="17"/>
      <c r="VBQ110" s="17"/>
      <c r="VBR110" s="17"/>
      <c r="VBS110" s="17"/>
      <c r="VBT110" s="17"/>
      <c r="VBU110" s="17"/>
      <c r="VBV110" s="17"/>
      <c r="VBW110" s="17"/>
      <c r="VBX110" s="17"/>
      <c r="VBY110" s="17"/>
      <c r="VBZ110" s="17"/>
      <c r="VCA110" s="17"/>
      <c r="VCB110" s="17"/>
      <c r="VCC110" s="17"/>
      <c r="VCD110" s="17"/>
      <c r="VCE110" s="17"/>
      <c r="VCF110" s="17"/>
      <c r="VCG110" s="17"/>
      <c r="VCH110" s="17"/>
      <c r="VCI110" s="17"/>
      <c r="VCJ110" s="17"/>
      <c r="VCK110" s="17"/>
      <c r="VCL110" s="17"/>
      <c r="VCM110" s="17"/>
      <c r="VCN110" s="17"/>
      <c r="VCO110" s="17"/>
      <c r="VCP110" s="17"/>
      <c r="VCQ110" s="17"/>
      <c r="VCR110" s="17"/>
      <c r="VCS110" s="17"/>
      <c r="VCT110" s="17"/>
      <c r="VCU110" s="17"/>
      <c r="VCV110" s="17"/>
      <c r="VCW110" s="17"/>
      <c r="VCX110" s="17"/>
      <c r="VCY110" s="17"/>
      <c r="VCZ110" s="17"/>
      <c r="VDA110" s="17"/>
      <c r="VDB110" s="17"/>
      <c r="VDC110" s="17"/>
      <c r="VDD110" s="17"/>
      <c r="VDE110" s="17"/>
      <c r="VDF110" s="17"/>
      <c r="VDG110" s="17"/>
      <c r="VDH110" s="17"/>
      <c r="VDI110" s="17"/>
      <c r="VDJ110" s="17"/>
      <c r="VDK110" s="17"/>
      <c r="VDL110" s="17"/>
      <c r="VDM110" s="17"/>
      <c r="VDN110" s="17"/>
      <c r="VDO110" s="17"/>
      <c r="VDP110" s="17"/>
      <c r="VDQ110" s="17"/>
      <c r="VDR110" s="17"/>
      <c r="VDS110" s="17"/>
      <c r="VDT110" s="17"/>
      <c r="VDU110" s="17"/>
      <c r="VDV110" s="17"/>
      <c r="VDW110" s="17"/>
      <c r="VDX110" s="17"/>
      <c r="VDY110" s="17"/>
      <c r="VDZ110" s="17"/>
      <c r="VEA110" s="17"/>
      <c r="VEB110" s="17"/>
      <c r="VEC110" s="17"/>
      <c r="VED110" s="17"/>
      <c r="VEE110" s="17"/>
      <c r="VEF110" s="17"/>
      <c r="VEG110" s="17"/>
      <c r="VEH110" s="17"/>
      <c r="VEI110" s="17"/>
      <c r="VEJ110" s="17"/>
      <c r="VEK110" s="17"/>
      <c r="VEL110" s="17"/>
      <c r="VEM110" s="17"/>
      <c r="VEN110" s="17"/>
      <c r="VEO110" s="17"/>
      <c r="VEP110" s="17"/>
      <c r="VEQ110" s="17"/>
      <c r="VER110" s="17"/>
      <c r="VES110" s="17"/>
      <c r="VET110" s="17"/>
      <c r="VEU110" s="17"/>
      <c r="VEV110" s="17"/>
      <c r="VEW110" s="17"/>
      <c r="VEX110" s="17"/>
      <c r="VEY110" s="17"/>
      <c r="VEZ110" s="17"/>
      <c r="VFA110" s="17"/>
      <c r="VFB110" s="17"/>
      <c r="VFC110" s="17"/>
      <c r="VFD110" s="17"/>
      <c r="VFE110" s="17"/>
      <c r="VFF110" s="17"/>
      <c r="VFG110" s="17"/>
      <c r="VFH110" s="17"/>
      <c r="VFI110" s="17"/>
      <c r="VFJ110" s="17"/>
      <c r="VFK110" s="17"/>
      <c r="VFL110" s="17"/>
      <c r="VFM110" s="17"/>
      <c r="VFN110" s="17"/>
      <c r="VFO110" s="17"/>
      <c r="VFP110" s="17"/>
      <c r="VFQ110" s="17"/>
      <c r="VFR110" s="17"/>
      <c r="VFS110" s="17"/>
      <c r="VFT110" s="17"/>
      <c r="VFU110" s="17"/>
      <c r="VFV110" s="17"/>
      <c r="VFW110" s="17"/>
      <c r="VFX110" s="17"/>
      <c r="VFY110" s="17"/>
      <c r="VFZ110" s="17"/>
      <c r="VGA110" s="17"/>
      <c r="VGB110" s="17"/>
      <c r="VGC110" s="17"/>
      <c r="VGD110" s="17"/>
      <c r="VGE110" s="17"/>
      <c r="VGF110" s="17"/>
      <c r="VGG110" s="17"/>
      <c r="VGH110" s="17"/>
      <c r="VGI110" s="17"/>
      <c r="VGJ110" s="17"/>
      <c r="VGK110" s="17"/>
      <c r="VGL110" s="17"/>
      <c r="VGM110" s="17"/>
      <c r="VGN110" s="17"/>
      <c r="VGO110" s="17"/>
      <c r="VGP110" s="17"/>
      <c r="VGQ110" s="17"/>
      <c r="VGR110" s="17"/>
      <c r="VGS110" s="17"/>
      <c r="VGT110" s="17"/>
      <c r="VGU110" s="17"/>
      <c r="VGV110" s="17"/>
      <c r="VGW110" s="17"/>
      <c r="VGX110" s="17"/>
      <c r="VGY110" s="17"/>
      <c r="VGZ110" s="17"/>
      <c r="VHA110" s="17"/>
      <c r="VHB110" s="17"/>
      <c r="VHC110" s="17"/>
      <c r="VHD110" s="17"/>
      <c r="VHE110" s="17"/>
      <c r="VHF110" s="17"/>
      <c r="VHG110" s="17"/>
      <c r="VHH110" s="17"/>
      <c r="VHI110" s="17"/>
      <c r="VHJ110" s="17"/>
      <c r="VHK110" s="17"/>
      <c r="VHL110" s="17"/>
      <c r="VHM110" s="17"/>
      <c r="VHN110" s="17"/>
      <c r="VHO110" s="17"/>
      <c r="VHP110" s="17"/>
      <c r="VHQ110" s="17"/>
      <c r="VHR110" s="17"/>
      <c r="VHS110" s="17"/>
      <c r="VHT110" s="17"/>
      <c r="VHU110" s="17"/>
      <c r="VHV110" s="17"/>
      <c r="VHW110" s="17"/>
      <c r="VHX110" s="17"/>
      <c r="VHY110" s="17"/>
      <c r="VHZ110" s="17"/>
      <c r="VIA110" s="17"/>
      <c r="VIB110" s="17"/>
      <c r="VIC110" s="17"/>
      <c r="VID110" s="17"/>
      <c r="VIE110" s="17"/>
      <c r="VIF110" s="17"/>
      <c r="VIG110" s="17"/>
      <c r="VIH110" s="17"/>
      <c r="VII110" s="17"/>
      <c r="VIJ110" s="17"/>
      <c r="VIK110" s="17"/>
      <c r="VIL110" s="17"/>
      <c r="VIM110" s="17"/>
      <c r="VIN110" s="17"/>
      <c r="VIO110" s="17"/>
      <c r="VIP110" s="17"/>
      <c r="VIQ110" s="17"/>
      <c r="VIR110" s="17"/>
      <c r="VIS110" s="17"/>
      <c r="VIT110" s="17"/>
      <c r="VIU110" s="17"/>
      <c r="VIV110" s="17"/>
      <c r="VIW110" s="17"/>
      <c r="VIX110" s="17"/>
      <c r="VIY110" s="17"/>
      <c r="VIZ110" s="17"/>
      <c r="VJA110" s="17"/>
      <c r="VJB110" s="17"/>
      <c r="VJC110" s="17"/>
      <c r="VJD110" s="17"/>
      <c r="VJE110" s="17"/>
      <c r="VJF110" s="17"/>
      <c r="VJG110" s="17"/>
      <c r="VJH110" s="17"/>
      <c r="VJI110" s="17"/>
      <c r="VJJ110" s="17"/>
      <c r="VJK110" s="17"/>
      <c r="VJL110" s="17"/>
      <c r="VJM110" s="17"/>
      <c r="VJN110" s="17"/>
      <c r="VJO110" s="17"/>
      <c r="VJP110" s="17"/>
      <c r="VJQ110" s="17"/>
      <c r="VJR110" s="17"/>
      <c r="VJS110" s="17"/>
      <c r="VJT110" s="17"/>
      <c r="VJU110" s="17"/>
      <c r="VJV110" s="17"/>
      <c r="VJW110" s="17"/>
      <c r="VJX110" s="17"/>
      <c r="VJY110" s="17"/>
      <c r="VJZ110" s="17"/>
      <c r="VKA110" s="17"/>
      <c r="VKB110" s="17"/>
      <c r="VKC110" s="17"/>
      <c r="VKD110" s="17"/>
      <c r="VKE110" s="17"/>
      <c r="VKF110" s="17"/>
      <c r="VKG110" s="17"/>
      <c r="VKH110" s="17"/>
      <c r="VKI110" s="17"/>
      <c r="VKJ110" s="17"/>
      <c r="VKK110" s="17"/>
      <c r="VKL110" s="17"/>
      <c r="VKM110" s="17"/>
      <c r="VKN110" s="17"/>
      <c r="VKO110" s="17"/>
      <c r="VKP110" s="17"/>
      <c r="VKQ110" s="17"/>
      <c r="VKR110" s="17"/>
      <c r="VKS110" s="17"/>
      <c r="VKT110" s="17"/>
      <c r="VKU110" s="17"/>
      <c r="VKV110" s="17"/>
      <c r="VKW110" s="17"/>
      <c r="VKX110" s="17"/>
      <c r="VKY110" s="17"/>
      <c r="VKZ110" s="17"/>
      <c r="VLA110" s="17"/>
      <c r="VLB110" s="17"/>
      <c r="VLC110" s="17"/>
      <c r="VLD110" s="17"/>
      <c r="VLE110" s="17"/>
      <c r="VLF110" s="17"/>
      <c r="VLG110" s="17"/>
      <c r="VLH110" s="17"/>
      <c r="VLI110" s="17"/>
      <c r="VLJ110" s="17"/>
      <c r="VLK110" s="17"/>
      <c r="VLL110" s="17"/>
      <c r="VLM110" s="17"/>
      <c r="VLN110" s="17"/>
      <c r="VLO110" s="17"/>
      <c r="VLP110" s="17"/>
      <c r="VLQ110" s="17"/>
      <c r="VLR110" s="17"/>
      <c r="VLS110" s="17"/>
      <c r="VLT110" s="17"/>
      <c r="VLU110" s="17"/>
      <c r="VLV110" s="17"/>
      <c r="VLW110" s="17"/>
      <c r="VLX110" s="17"/>
      <c r="VLY110" s="17"/>
      <c r="VLZ110" s="17"/>
      <c r="VMA110" s="17"/>
      <c r="VMB110" s="17"/>
      <c r="VMC110" s="17"/>
      <c r="VMD110" s="17"/>
      <c r="VME110" s="17"/>
      <c r="VMF110" s="17"/>
      <c r="VMG110" s="17"/>
      <c r="VMH110" s="17"/>
      <c r="VMI110" s="17"/>
      <c r="VMJ110" s="17"/>
      <c r="VMK110" s="17"/>
      <c r="VML110" s="17"/>
      <c r="VMM110" s="17"/>
      <c r="VMN110" s="17"/>
      <c r="VMO110" s="17"/>
      <c r="VMP110" s="17"/>
      <c r="VMQ110" s="17"/>
      <c r="VMR110" s="17"/>
      <c r="VMS110" s="17"/>
      <c r="VMT110" s="17"/>
      <c r="VMU110" s="17"/>
      <c r="VMV110" s="17"/>
      <c r="VMW110" s="17"/>
      <c r="VMX110" s="17"/>
      <c r="VMY110" s="17"/>
      <c r="VMZ110" s="17"/>
      <c r="VNA110" s="17"/>
      <c r="VNB110" s="17"/>
      <c r="VNC110" s="17"/>
      <c r="VND110" s="17"/>
      <c r="VNE110" s="17"/>
      <c r="VNF110" s="17"/>
      <c r="VNG110" s="17"/>
      <c r="VNH110" s="17"/>
      <c r="VNI110" s="17"/>
      <c r="VNJ110" s="17"/>
      <c r="VNK110" s="17"/>
      <c r="VNL110" s="17"/>
      <c r="VNM110" s="17"/>
      <c r="VNN110" s="17"/>
      <c r="VNO110" s="17"/>
      <c r="VNP110" s="17"/>
      <c r="VNQ110" s="17"/>
      <c r="VNR110" s="17"/>
      <c r="VNS110" s="17"/>
      <c r="VNT110" s="17"/>
      <c r="VNU110" s="17"/>
      <c r="VNV110" s="17"/>
      <c r="VNW110" s="17"/>
      <c r="VNX110" s="17"/>
      <c r="VNY110" s="17"/>
      <c r="VNZ110" s="17"/>
      <c r="VOA110" s="17"/>
      <c r="VOB110" s="17"/>
      <c r="VOC110" s="17"/>
      <c r="VOD110" s="17"/>
      <c r="VOE110" s="17"/>
      <c r="VOF110" s="17"/>
      <c r="VOG110" s="17"/>
      <c r="VOH110" s="17"/>
      <c r="VOI110" s="17"/>
      <c r="VOJ110" s="17"/>
      <c r="VOK110" s="17"/>
      <c r="VOL110" s="17"/>
      <c r="VOM110" s="17"/>
      <c r="VON110" s="17"/>
      <c r="VOO110" s="17"/>
      <c r="VOP110" s="17"/>
      <c r="VOQ110" s="17"/>
      <c r="VOR110" s="17"/>
      <c r="VOS110" s="17"/>
      <c r="VOT110" s="17"/>
      <c r="VOU110" s="17"/>
      <c r="VOV110" s="17"/>
      <c r="VOW110" s="17"/>
      <c r="VOX110" s="17"/>
      <c r="VOY110" s="17"/>
      <c r="VOZ110" s="17"/>
      <c r="VPA110" s="17"/>
      <c r="VPB110" s="17"/>
      <c r="VPC110" s="17"/>
      <c r="VPD110" s="17"/>
      <c r="VPE110" s="17"/>
      <c r="VPF110" s="17"/>
      <c r="VPG110" s="17"/>
      <c r="VPH110" s="17"/>
      <c r="VPI110" s="17"/>
      <c r="VPJ110" s="17"/>
      <c r="VPK110" s="17"/>
      <c r="VPL110" s="17"/>
      <c r="VPM110" s="17"/>
      <c r="VPN110" s="17"/>
      <c r="VPO110" s="17"/>
      <c r="VPP110" s="17"/>
      <c r="VPQ110" s="17"/>
      <c r="VPR110" s="17"/>
      <c r="VPS110" s="17"/>
      <c r="VPT110" s="17"/>
      <c r="VPU110" s="17"/>
      <c r="VPV110" s="17"/>
      <c r="VPW110" s="17"/>
      <c r="VPX110" s="17"/>
      <c r="VPY110" s="17"/>
      <c r="VPZ110" s="17"/>
      <c r="VQA110" s="17"/>
      <c r="VQB110" s="17"/>
      <c r="VQC110" s="17"/>
      <c r="VQD110" s="17"/>
      <c r="VQE110" s="17"/>
      <c r="VQF110" s="17"/>
      <c r="VQG110" s="17"/>
      <c r="VQH110" s="17"/>
      <c r="VQI110" s="17"/>
      <c r="VQJ110" s="17"/>
      <c r="VQK110" s="17"/>
      <c r="VQL110" s="17"/>
      <c r="VQM110" s="17"/>
      <c r="VQN110" s="17"/>
      <c r="VQO110" s="17"/>
      <c r="VQP110" s="17"/>
      <c r="VQQ110" s="17"/>
      <c r="VQR110" s="17"/>
      <c r="VQS110" s="17"/>
      <c r="VQT110" s="17"/>
      <c r="VQU110" s="17"/>
      <c r="VQV110" s="17"/>
      <c r="VQW110" s="17"/>
      <c r="VQX110" s="17"/>
      <c r="VQY110" s="17"/>
      <c r="VQZ110" s="17"/>
      <c r="VRA110" s="17"/>
      <c r="VRB110" s="17"/>
      <c r="VRC110" s="17"/>
      <c r="VRD110" s="17"/>
      <c r="VRE110" s="17"/>
      <c r="VRF110" s="17"/>
      <c r="VRG110" s="17"/>
      <c r="VRH110" s="17"/>
      <c r="VRI110" s="17"/>
      <c r="VRJ110" s="17"/>
      <c r="VRK110" s="17"/>
      <c r="VRL110" s="17"/>
      <c r="VRM110" s="17"/>
      <c r="VRN110" s="17"/>
      <c r="VRO110" s="17"/>
      <c r="VRP110" s="17"/>
      <c r="VRQ110" s="17"/>
      <c r="VRR110" s="17"/>
      <c r="VRS110" s="17"/>
      <c r="VRT110" s="17"/>
      <c r="VRU110" s="17"/>
      <c r="VRV110" s="17"/>
      <c r="VRW110" s="17"/>
      <c r="VRX110" s="17"/>
      <c r="VRY110" s="17"/>
      <c r="VRZ110" s="17"/>
      <c r="VSA110" s="17"/>
      <c r="VSB110" s="17"/>
      <c r="VSC110" s="17"/>
      <c r="VSD110" s="17"/>
      <c r="VSE110" s="17"/>
      <c r="VSF110" s="17"/>
      <c r="VSG110" s="17"/>
      <c r="VSH110" s="17"/>
      <c r="VSI110" s="17"/>
      <c r="VSJ110" s="17"/>
      <c r="VSK110" s="17"/>
      <c r="VSL110" s="17"/>
      <c r="VSM110" s="17"/>
      <c r="VSN110" s="17"/>
      <c r="VSO110" s="17"/>
      <c r="VSP110" s="17"/>
      <c r="VSQ110" s="17"/>
      <c r="VSR110" s="17"/>
      <c r="VSS110" s="17"/>
      <c r="VST110" s="17"/>
      <c r="VSU110" s="17"/>
      <c r="VSV110" s="17"/>
      <c r="VSW110" s="17"/>
      <c r="VSX110" s="17"/>
      <c r="VSY110" s="17"/>
      <c r="VSZ110" s="17"/>
      <c r="VTA110" s="17"/>
      <c r="VTB110" s="17"/>
      <c r="VTC110" s="17"/>
      <c r="VTD110" s="17"/>
      <c r="VTE110" s="17"/>
      <c r="VTF110" s="17"/>
      <c r="VTG110" s="17"/>
      <c r="VTH110" s="17"/>
      <c r="VTI110" s="17"/>
      <c r="VTJ110" s="17"/>
      <c r="VTK110" s="17"/>
      <c r="VTL110" s="17"/>
      <c r="VTM110" s="17"/>
      <c r="VTN110" s="17"/>
      <c r="VTO110" s="17"/>
      <c r="VTP110" s="17"/>
      <c r="VTQ110" s="17"/>
      <c r="VTR110" s="17"/>
      <c r="VTS110" s="17"/>
      <c r="VTT110" s="17"/>
      <c r="VTU110" s="17"/>
      <c r="VTV110" s="17"/>
      <c r="VTW110" s="17"/>
      <c r="VTX110" s="17"/>
      <c r="VTY110" s="17"/>
      <c r="VTZ110" s="17"/>
      <c r="VUA110" s="17"/>
      <c r="VUB110" s="17"/>
      <c r="VUC110" s="17"/>
      <c r="VUD110" s="17"/>
      <c r="VUE110" s="17"/>
      <c r="VUF110" s="17"/>
      <c r="VUG110" s="17"/>
      <c r="VUH110" s="17"/>
      <c r="VUI110" s="17"/>
      <c r="VUJ110" s="17"/>
      <c r="VUK110" s="17"/>
      <c r="VUL110" s="17"/>
      <c r="VUM110" s="17"/>
      <c r="VUN110" s="17"/>
      <c r="VUO110" s="17"/>
      <c r="VUP110" s="17"/>
      <c r="VUQ110" s="17"/>
      <c r="VUR110" s="17"/>
      <c r="VUS110" s="17"/>
      <c r="VUT110" s="17"/>
      <c r="VUU110" s="17"/>
      <c r="VUV110" s="17"/>
      <c r="VUW110" s="17"/>
      <c r="VUX110" s="17"/>
      <c r="VUY110" s="17"/>
      <c r="VUZ110" s="17"/>
      <c r="VVA110" s="17"/>
      <c r="VVB110" s="17"/>
      <c r="VVC110" s="17"/>
      <c r="VVD110" s="17"/>
      <c r="VVE110" s="17"/>
      <c r="VVF110" s="17"/>
      <c r="VVG110" s="17"/>
      <c r="VVH110" s="17"/>
      <c r="VVI110" s="17"/>
      <c r="VVJ110" s="17"/>
      <c r="VVK110" s="17"/>
      <c r="VVL110" s="17"/>
      <c r="VVM110" s="17"/>
      <c r="VVN110" s="17"/>
      <c r="VVO110" s="17"/>
      <c r="VVP110" s="17"/>
      <c r="VVQ110" s="17"/>
      <c r="VVR110" s="17"/>
      <c r="VVS110" s="17"/>
      <c r="VVT110" s="17"/>
      <c r="VVU110" s="17"/>
      <c r="VVV110" s="17"/>
      <c r="VVW110" s="17"/>
      <c r="VVX110" s="17"/>
      <c r="VVY110" s="17"/>
      <c r="VVZ110" s="17"/>
      <c r="VWA110" s="17"/>
      <c r="VWB110" s="17"/>
      <c r="VWC110" s="17"/>
      <c r="VWD110" s="17"/>
      <c r="VWE110" s="17"/>
      <c r="VWF110" s="17"/>
      <c r="VWG110" s="17"/>
      <c r="VWH110" s="17"/>
      <c r="VWI110" s="17"/>
      <c r="VWJ110" s="17"/>
      <c r="VWK110" s="17"/>
      <c r="VWL110" s="17"/>
      <c r="VWM110" s="17"/>
      <c r="VWN110" s="17"/>
      <c r="VWO110" s="17"/>
      <c r="VWP110" s="17"/>
      <c r="VWQ110" s="17"/>
      <c r="VWR110" s="17"/>
      <c r="VWS110" s="17"/>
      <c r="VWT110" s="17"/>
      <c r="VWU110" s="17"/>
      <c r="VWV110" s="17"/>
      <c r="VWW110" s="17"/>
      <c r="VWX110" s="17"/>
      <c r="VWY110" s="17"/>
      <c r="VWZ110" s="17"/>
      <c r="VXA110" s="17"/>
      <c r="VXB110" s="17"/>
      <c r="VXC110" s="17"/>
      <c r="VXD110" s="17"/>
      <c r="VXE110" s="17"/>
      <c r="VXF110" s="17"/>
      <c r="VXG110" s="17"/>
      <c r="VXH110" s="17"/>
      <c r="VXI110" s="17"/>
      <c r="VXJ110" s="17"/>
      <c r="VXK110" s="17"/>
      <c r="VXL110" s="17"/>
      <c r="VXM110" s="17"/>
      <c r="VXN110" s="17"/>
      <c r="VXO110" s="17"/>
      <c r="VXP110" s="17"/>
      <c r="VXQ110" s="17"/>
      <c r="VXR110" s="17"/>
      <c r="VXS110" s="17"/>
      <c r="VXT110" s="17"/>
      <c r="VXU110" s="17"/>
      <c r="VXV110" s="17"/>
      <c r="VXW110" s="17"/>
      <c r="VXX110" s="17"/>
      <c r="VXY110" s="17"/>
      <c r="VXZ110" s="17"/>
      <c r="VYA110" s="17"/>
      <c r="VYB110" s="17"/>
      <c r="VYC110" s="17"/>
      <c r="VYD110" s="17"/>
      <c r="VYE110" s="17"/>
      <c r="VYF110" s="17"/>
      <c r="VYG110" s="17"/>
      <c r="VYH110" s="17"/>
      <c r="VYI110" s="17"/>
      <c r="VYJ110" s="17"/>
      <c r="VYK110" s="17"/>
      <c r="VYL110" s="17"/>
      <c r="VYM110" s="17"/>
      <c r="VYN110" s="17"/>
      <c r="VYO110" s="17"/>
      <c r="VYP110" s="17"/>
      <c r="VYQ110" s="17"/>
      <c r="VYR110" s="17"/>
      <c r="VYS110" s="17"/>
      <c r="VYT110" s="17"/>
      <c r="VYU110" s="17"/>
      <c r="VYV110" s="17"/>
      <c r="VYW110" s="17"/>
      <c r="VYX110" s="17"/>
      <c r="VYY110" s="17"/>
      <c r="VYZ110" s="17"/>
      <c r="VZA110" s="17"/>
      <c r="VZB110" s="17"/>
      <c r="VZC110" s="17"/>
      <c r="VZD110" s="17"/>
      <c r="VZE110" s="17"/>
      <c r="VZF110" s="17"/>
      <c r="VZG110" s="17"/>
      <c r="VZH110" s="17"/>
      <c r="VZI110" s="17"/>
      <c r="VZJ110" s="17"/>
      <c r="VZK110" s="17"/>
      <c r="VZL110" s="17"/>
      <c r="VZM110" s="17"/>
      <c r="VZN110" s="17"/>
      <c r="VZO110" s="17"/>
      <c r="VZP110" s="17"/>
      <c r="VZQ110" s="17"/>
      <c r="VZR110" s="17"/>
      <c r="VZS110" s="17"/>
      <c r="VZT110" s="17"/>
      <c r="VZU110" s="17"/>
      <c r="VZV110" s="17"/>
      <c r="VZW110" s="17"/>
      <c r="VZX110" s="17"/>
      <c r="VZY110" s="17"/>
      <c r="VZZ110" s="17"/>
      <c r="WAA110" s="17"/>
      <c r="WAB110" s="17"/>
      <c r="WAC110" s="17"/>
      <c r="WAD110" s="17"/>
      <c r="WAE110" s="17"/>
      <c r="WAF110" s="17"/>
      <c r="WAG110" s="17"/>
      <c r="WAH110" s="17"/>
      <c r="WAI110" s="17"/>
      <c r="WAJ110" s="17"/>
      <c r="WAK110" s="17"/>
      <c r="WAL110" s="17"/>
      <c r="WAM110" s="17"/>
      <c r="WAN110" s="17"/>
      <c r="WAO110" s="17"/>
      <c r="WAP110" s="17"/>
      <c r="WAQ110" s="17"/>
      <c r="WAR110" s="17"/>
      <c r="WAS110" s="17"/>
      <c r="WAT110" s="17"/>
      <c r="WAU110" s="17"/>
      <c r="WAV110" s="17"/>
      <c r="WAW110" s="17"/>
      <c r="WAX110" s="17"/>
      <c r="WAY110" s="17"/>
      <c r="WAZ110" s="17"/>
      <c r="WBA110" s="17"/>
      <c r="WBB110" s="17"/>
      <c r="WBC110" s="17"/>
      <c r="WBD110" s="17"/>
      <c r="WBE110" s="17"/>
      <c r="WBF110" s="17"/>
      <c r="WBG110" s="17"/>
      <c r="WBH110" s="17"/>
      <c r="WBI110" s="17"/>
      <c r="WBJ110" s="17"/>
      <c r="WBK110" s="17"/>
      <c r="WBL110" s="17"/>
      <c r="WBM110" s="17"/>
      <c r="WBN110" s="17"/>
      <c r="WBO110" s="17"/>
      <c r="WBP110" s="17"/>
      <c r="WBQ110" s="17"/>
      <c r="WBR110" s="17"/>
      <c r="WBS110" s="17"/>
      <c r="WBT110" s="17"/>
      <c r="WBU110" s="17"/>
      <c r="WBV110" s="17"/>
      <c r="WBW110" s="17"/>
      <c r="WBX110" s="17"/>
      <c r="WBY110" s="17"/>
      <c r="WBZ110" s="17"/>
      <c r="WCA110" s="17"/>
      <c r="WCB110" s="17"/>
      <c r="WCC110" s="17"/>
      <c r="WCD110" s="17"/>
      <c r="WCE110" s="17"/>
      <c r="WCF110" s="17"/>
      <c r="WCG110" s="17"/>
      <c r="WCH110" s="17"/>
      <c r="WCI110" s="17"/>
      <c r="WCJ110" s="17"/>
      <c r="WCK110" s="17"/>
      <c r="WCL110" s="17"/>
      <c r="WCM110" s="17"/>
      <c r="WCN110" s="17"/>
      <c r="WCO110" s="17"/>
      <c r="WCP110" s="17"/>
      <c r="WCQ110" s="17"/>
      <c r="WCR110" s="17"/>
      <c r="WCS110" s="17"/>
      <c r="WCT110" s="17"/>
      <c r="WCU110" s="17"/>
      <c r="WCV110" s="17"/>
      <c r="WCW110" s="17"/>
      <c r="WCX110" s="17"/>
      <c r="WCY110" s="17"/>
      <c r="WCZ110" s="17"/>
      <c r="WDA110" s="17"/>
      <c r="WDB110" s="17"/>
      <c r="WDC110" s="17"/>
      <c r="WDD110" s="17"/>
      <c r="WDE110" s="17"/>
      <c r="WDF110" s="17"/>
      <c r="WDG110" s="17"/>
      <c r="WDH110" s="17"/>
      <c r="WDI110" s="17"/>
      <c r="WDJ110" s="17"/>
      <c r="WDK110" s="17"/>
      <c r="WDL110" s="17"/>
      <c r="WDM110" s="17"/>
      <c r="WDN110" s="17"/>
      <c r="WDO110" s="17"/>
      <c r="WDP110" s="17"/>
      <c r="WDQ110" s="17"/>
      <c r="WDR110" s="17"/>
      <c r="WDS110" s="17"/>
      <c r="WDT110" s="17"/>
      <c r="WDU110" s="17"/>
      <c r="WDV110" s="17"/>
      <c r="WDW110" s="17"/>
      <c r="WDX110" s="17"/>
      <c r="WDY110" s="17"/>
      <c r="WDZ110" s="17"/>
      <c r="WEA110" s="17"/>
      <c r="WEB110" s="17"/>
      <c r="WEC110" s="17"/>
      <c r="WED110" s="17"/>
      <c r="WEE110" s="17"/>
      <c r="WEF110" s="17"/>
      <c r="WEG110" s="17"/>
      <c r="WEH110" s="17"/>
      <c r="WEI110" s="17"/>
      <c r="WEJ110" s="17"/>
      <c r="WEK110" s="17"/>
      <c r="WEL110" s="17"/>
      <c r="WEM110" s="17"/>
      <c r="WEN110" s="17"/>
      <c r="WEO110" s="17"/>
      <c r="WEP110" s="17"/>
      <c r="WEQ110" s="17"/>
      <c r="WER110" s="17"/>
      <c r="WES110" s="17"/>
      <c r="WET110" s="17"/>
      <c r="WEU110" s="17"/>
      <c r="WEV110" s="17"/>
      <c r="WEW110" s="17"/>
      <c r="WEX110" s="17"/>
      <c r="WEY110" s="17"/>
      <c r="WEZ110" s="17"/>
      <c r="WFA110" s="17"/>
      <c r="WFB110" s="17"/>
      <c r="WFC110" s="17"/>
      <c r="WFD110" s="17"/>
      <c r="WFE110" s="17"/>
      <c r="WFF110" s="17"/>
      <c r="WFG110" s="17"/>
      <c r="WFH110" s="17"/>
      <c r="WFI110" s="17"/>
      <c r="WFJ110" s="17"/>
      <c r="WFK110" s="17"/>
      <c r="WFL110" s="17"/>
      <c r="WFM110" s="17"/>
      <c r="WFN110" s="17"/>
      <c r="WFO110" s="17"/>
      <c r="WFP110" s="17"/>
      <c r="WFQ110" s="17"/>
      <c r="WFR110" s="17"/>
      <c r="WFS110" s="17"/>
      <c r="WFT110" s="17"/>
      <c r="WFU110" s="17"/>
      <c r="WFV110" s="17"/>
      <c r="WFW110" s="17"/>
      <c r="WFX110" s="17"/>
      <c r="WFY110" s="17"/>
      <c r="WFZ110" s="17"/>
      <c r="WGA110" s="17"/>
      <c r="WGB110" s="17"/>
      <c r="WGC110" s="17"/>
      <c r="WGD110" s="17"/>
      <c r="WGE110" s="17"/>
      <c r="WGF110" s="17"/>
      <c r="WGG110" s="17"/>
      <c r="WGH110" s="17"/>
      <c r="WGI110" s="17"/>
      <c r="WGJ110" s="17"/>
      <c r="WGK110" s="17"/>
      <c r="WGL110" s="17"/>
      <c r="WGM110" s="17"/>
      <c r="WGN110" s="17"/>
      <c r="WGO110" s="17"/>
      <c r="WGP110" s="17"/>
      <c r="WGQ110" s="17"/>
      <c r="WGR110" s="17"/>
      <c r="WGS110" s="17"/>
      <c r="WGT110" s="17"/>
      <c r="WGU110" s="17"/>
      <c r="WGV110" s="17"/>
      <c r="WGW110" s="17"/>
      <c r="WGX110" s="17"/>
      <c r="WGY110" s="17"/>
      <c r="WGZ110" s="17"/>
      <c r="WHA110" s="17"/>
      <c r="WHB110" s="17"/>
      <c r="WHC110" s="17"/>
      <c r="WHD110" s="17"/>
      <c r="WHE110" s="17"/>
      <c r="WHF110" s="17"/>
      <c r="WHG110" s="17"/>
      <c r="WHH110" s="17"/>
      <c r="WHI110" s="17"/>
      <c r="WHJ110" s="17"/>
      <c r="WHK110" s="17"/>
      <c r="WHL110" s="17"/>
      <c r="WHM110" s="17"/>
      <c r="WHN110" s="17"/>
      <c r="WHO110" s="17"/>
      <c r="WHP110" s="17"/>
      <c r="WHQ110" s="17"/>
      <c r="WHR110" s="17"/>
      <c r="WHS110" s="17"/>
      <c r="WHT110" s="17"/>
      <c r="WHU110" s="17"/>
      <c r="WHV110" s="17"/>
      <c r="WHW110" s="17"/>
      <c r="WHX110" s="17"/>
      <c r="WHY110" s="17"/>
      <c r="WHZ110" s="17"/>
      <c r="WIA110" s="17"/>
      <c r="WIB110" s="17"/>
      <c r="WIC110" s="17"/>
      <c r="WID110" s="17"/>
      <c r="WIE110" s="17"/>
      <c r="WIF110" s="17"/>
      <c r="WIG110" s="17"/>
      <c r="WIH110" s="17"/>
      <c r="WII110" s="17"/>
      <c r="WIJ110" s="17"/>
      <c r="WIK110" s="17"/>
      <c r="WIL110" s="17"/>
      <c r="WIM110" s="17"/>
      <c r="WIN110" s="17"/>
      <c r="WIO110" s="17"/>
      <c r="WIP110" s="17"/>
      <c r="WIQ110" s="17"/>
      <c r="WIR110" s="17"/>
      <c r="WIS110" s="17"/>
      <c r="WIT110" s="17"/>
      <c r="WIU110" s="17"/>
      <c r="WIV110" s="17"/>
      <c r="WIW110" s="17"/>
      <c r="WIX110" s="17"/>
      <c r="WIY110" s="17"/>
      <c r="WIZ110" s="17"/>
      <c r="WJA110" s="17"/>
      <c r="WJB110" s="17"/>
      <c r="WJC110" s="17"/>
      <c r="WJD110" s="17"/>
      <c r="WJE110" s="17"/>
      <c r="WJF110" s="17"/>
      <c r="WJG110" s="17"/>
      <c r="WJH110" s="17"/>
      <c r="WJI110" s="17"/>
      <c r="WJJ110" s="17"/>
      <c r="WJK110" s="17"/>
      <c r="WJL110" s="17"/>
      <c r="WJM110" s="17"/>
      <c r="WJN110" s="17"/>
      <c r="WJO110" s="17"/>
      <c r="WJP110" s="17"/>
      <c r="WJQ110" s="17"/>
      <c r="WJR110" s="17"/>
      <c r="WJS110" s="17"/>
      <c r="WJT110" s="17"/>
      <c r="WJU110" s="17"/>
      <c r="WJV110" s="17"/>
      <c r="WJW110" s="17"/>
      <c r="WJX110" s="17"/>
      <c r="WJY110" s="17"/>
      <c r="WJZ110" s="17"/>
      <c r="WKA110" s="17"/>
      <c r="WKB110" s="17"/>
      <c r="WKC110" s="17"/>
      <c r="WKD110" s="17"/>
      <c r="WKE110" s="17"/>
      <c r="WKF110" s="17"/>
      <c r="WKG110" s="17"/>
      <c r="WKH110" s="17"/>
      <c r="WKI110" s="17"/>
      <c r="WKJ110" s="17"/>
      <c r="WKK110" s="17"/>
      <c r="WKL110" s="17"/>
      <c r="WKM110" s="17"/>
      <c r="WKN110" s="17"/>
      <c r="WKO110" s="17"/>
      <c r="WKP110" s="17"/>
      <c r="WKQ110" s="17"/>
      <c r="WKR110" s="17"/>
      <c r="WKS110" s="17"/>
      <c r="WKT110" s="17"/>
      <c r="WKU110" s="17"/>
      <c r="WKV110" s="17"/>
      <c r="WKW110" s="17"/>
      <c r="WKX110" s="17"/>
      <c r="WKY110" s="17"/>
      <c r="WKZ110" s="17"/>
      <c r="WLA110" s="17"/>
      <c r="WLB110" s="17"/>
      <c r="WLC110" s="17"/>
      <c r="WLD110" s="17"/>
      <c r="WLE110" s="17"/>
      <c r="WLF110" s="17"/>
      <c r="WLG110" s="17"/>
      <c r="WLH110" s="17"/>
      <c r="WLI110" s="17"/>
      <c r="WLJ110" s="17"/>
      <c r="WLK110" s="17"/>
      <c r="WLL110" s="17"/>
      <c r="WLM110" s="17"/>
      <c r="WLN110" s="17"/>
      <c r="WLO110" s="17"/>
      <c r="WLP110" s="17"/>
      <c r="WLQ110" s="17"/>
      <c r="WLR110" s="17"/>
      <c r="WLS110" s="17"/>
      <c r="WLT110" s="17"/>
      <c r="WLU110" s="17"/>
      <c r="WLV110" s="17"/>
      <c r="WLW110" s="17"/>
      <c r="WLX110" s="17"/>
      <c r="WLY110" s="17"/>
      <c r="WLZ110" s="17"/>
      <c r="WMA110" s="17"/>
      <c r="WMB110" s="17"/>
      <c r="WMC110" s="17"/>
      <c r="WMD110" s="17"/>
      <c r="WME110" s="17"/>
      <c r="WMF110" s="17"/>
      <c r="WMG110" s="17"/>
      <c r="WMH110" s="17"/>
      <c r="WMI110" s="17"/>
      <c r="WMJ110" s="17"/>
      <c r="WMK110" s="17"/>
      <c r="WML110" s="17"/>
      <c r="WMM110" s="17"/>
      <c r="WMN110" s="17"/>
      <c r="WMO110" s="17"/>
      <c r="WMP110" s="17"/>
      <c r="WMQ110" s="17"/>
      <c r="WMR110" s="17"/>
      <c r="WMS110" s="17"/>
      <c r="WMT110" s="17"/>
      <c r="WMU110" s="17"/>
      <c r="WMV110" s="17"/>
      <c r="WMW110" s="17"/>
      <c r="WMX110" s="17"/>
      <c r="WMY110" s="17"/>
      <c r="WMZ110" s="17"/>
      <c r="WNA110" s="17"/>
      <c r="WNB110" s="17"/>
      <c r="WNC110" s="17"/>
      <c r="WND110" s="17"/>
      <c r="WNE110" s="17"/>
      <c r="WNF110" s="17"/>
      <c r="WNG110" s="17"/>
      <c r="WNH110" s="17"/>
      <c r="WNI110" s="17"/>
      <c r="WNJ110" s="17"/>
      <c r="WNK110" s="17"/>
      <c r="WNL110" s="17"/>
      <c r="WNM110" s="17"/>
      <c r="WNN110" s="17"/>
      <c r="WNO110" s="17"/>
      <c r="WNP110" s="17"/>
      <c r="WNQ110" s="17"/>
      <c r="WNR110" s="17"/>
      <c r="WNS110" s="17"/>
      <c r="WNT110" s="17"/>
      <c r="WNU110" s="17"/>
      <c r="WNV110" s="17"/>
      <c r="WNW110" s="17"/>
      <c r="WNX110" s="17"/>
      <c r="WNY110" s="17"/>
      <c r="WNZ110" s="17"/>
      <c r="WOA110" s="17"/>
      <c r="WOB110" s="17"/>
      <c r="WOC110" s="17"/>
      <c r="WOD110" s="17"/>
      <c r="WOE110" s="17"/>
      <c r="WOF110" s="17"/>
      <c r="WOG110" s="17"/>
      <c r="WOH110" s="17"/>
      <c r="WOI110" s="17"/>
      <c r="WOJ110" s="17"/>
      <c r="WOK110" s="17"/>
      <c r="WOL110" s="17"/>
      <c r="WOM110" s="17"/>
      <c r="WON110" s="17"/>
      <c r="WOO110" s="17"/>
      <c r="WOP110" s="17"/>
      <c r="WOQ110" s="17"/>
      <c r="WOR110" s="17"/>
      <c r="WOS110" s="17"/>
      <c r="WOT110" s="17"/>
      <c r="WOU110" s="17"/>
      <c r="WOV110" s="17"/>
      <c r="WOW110" s="17"/>
      <c r="WOX110" s="17"/>
      <c r="WOY110" s="17"/>
      <c r="WOZ110" s="17"/>
      <c r="WPA110" s="17"/>
      <c r="WPB110" s="17"/>
      <c r="WPC110" s="17"/>
      <c r="WPD110" s="17"/>
      <c r="WPE110" s="17"/>
      <c r="WPF110" s="17"/>
      <c r="WPG110" s="17"/>
      <c r="WPH110" s="17"/>
      <c r="WPI110" s="17"/>
      <c r="WPJ110" s="17"/>
      <c r="WPK110" s="17"/>
      <c r="WPL110" s="17"/>
      <c r="WPM110" s="17"/>
      <c r="WPN110" s="17"/>
      <c r="WPO110" s="17"/>
      <c r="WPP110" s="17"/>
      <c r="WPQ110" s="17"/>
      <c r="WPR110" s="17"/>
      <c r="WPS110" s="17"/>
      <c r="WPT110" s="17"/>
      <c r="WPU110" s="17"/>
      <c r="WPV110" s="17"/>
      <c r="WPW110" s="17"/>
      <c r="WPX110" s="17"/>
      <c r="WPY110" s="17"/>
      <c r="WPZ110" s="17"/>
      <c r="WQA110" s="17"/>
      <c r="WQB110" s="17"/>
      <c r="WQC110" s="17"/>
      <c r="WQD110" s="17"/>
      <c r="WQE110" s="17"/>
      <c r="WQF110" s="17"/>
      <c r="WQG110" s="17"/>
      <c r="WQH110" s="17"/>
      <c r="WQI110" s="17"/>
      <c r="WQJ110" s="17"/>
      <c r="WQK110" s="17"/>
      <c r="WQL110" s="17"/>
      <c r="WQM110" s="17"/>
      <c r="WQN110" s="17"/>
      <c r="WQO110" s="17"/>
      <c r="WQP110" s="17"/>
      <c r="WQQ110" s="17"/>
      <c r="WQR110" s="17"/>
      <c r="WQS110" s="17"/>
      <c r="WQT110" s="17"/>
      <c r="WQU110" s="17"/>
      <c r="WQV110" s="17"/>
      <c r="WQW110" s="17"/>
      <c r="WQX110" s="17"/>
      <c r="WQY110" s="17"/>
      <c r="WQZ110" s="17"/>
      <c r="WRA110" s="17"/>
      <c r="WRB110" s="17"/>
      <c r="WRC110" s="17"/>
      <c r="WRD110" s="17"/>
      <c r="WRE110" s="17"/>
      <c r="WRF110" s="17"/>
      <c r="WRG110" s="17"/>
      <c r="WRH110" s="17"/>
      <c r="WRI110" s="17"/>
      <c r="WRJ110" s="17"/>
      <c r="WRK110" s="17"/>
      <c r="WRL110" s="17"/>
      <c r="WRM110" s="17"/>
      <c r="WRN110" s="17"/>
      <c r="WRO110" s="17"/>
      <c r="WRP110" s="17"/>
      <c r="WRQ110" s="17"/>
      <c r="WRR110" s="17"/>
      <c r="WRS110" s="17"/>
      <c r="WRT110" s="17"/>
      <c r="WRU110" s="17"/>
      <c r="WRV110" s="17"/>
      <c r="WRW110" s="17"/>
      <c r="WRX110" s="17"/>
      <c r="WRY110" s="17"/>
      <c r="WRZ110" s="17"/>
      <c r="WSA110" s="17"/>
      <c r="WSB110" s="17"/>
      <c r="WSC110" s="17"/>
      <c r="WSD110" s="17"/>
      <c r="WSE110" s="17"/>
      <c r="WSF110" s="17"/>
      <c r="WSG110" s="17"/>
      <c r="WSH110" s="17"/>
      <c r="WSI110" s="17"/>
      <c r="WSJ110" s="17"/>
      <c r="WSK110" s="17"/>
      <c r="WSL110" s="17"/>
      <c r="WSM110" s="17"/>
      <c r="WSN110" s="17"/>
      <c r="WSO110" s="17"/>
      <c r="WSP110" s="17"/>
      <c r="WSQ110" s="17"/>
      <c r="WSR110" s="17"/>
      <c r="WSS110" s="17"/>
      <c r="WST110" s="17"/>
      <c r="WSU110" s="17"/>
      <c r="WSV110" s="17"/>
      <c r="WSW110" s="17"/>
      <c r="WSX110" s="17"/>
      <c r="WSY110" s="17"/>
      <c r="WSZ110" s="17"/>
      <c r="WTA110" s="17"/>
      <c r="WTB110" s="17"/>
      <c r="WTC110" s="17"/>
      <c r="WTD110" s="17"/>
      <c r="WTE110" s="17"/>
      <c r="WTF110" s="17"/>
      <c r="WTG110" s="17"/>
      <c r="WTH110" s="17"/>
      <c r="WTI110" s="17"/>
      <c r="WTJ110" s="17"/>
      <c r="WTK110" s="17"/>
      <c r="WTL110" s="17"/>
      <c r="WTM110" s="17"/>
      <c r="WTN110" s="17"/>
      <c r="WTO110" s="17"/>
      <c r="WTP110" s="17"/>
      <c r="WTQ110" s="17"/>
      <c r="WTR110" s="17"/>
      <c r="WTS110" s="17"/>
      <c r="WTT110" s="17"/>
      <c r="WTU110" s="17"/>
      <c r="WTV110" s="17"/>
      <c r="WTW110" s="17"/>
      <c r="WTX110" s="17"/>
      <c r="WTY110" s="17"/>
      <c r="WTZ110" s="17"/>
      <c r="WUA110" s="17"/>
      <c r="WUB110" s="17"/>
      <c r="WUC110" s="17"/>
      <c r="WUD110" s="17"/>
      <c r="WUE110" s="17"/>
      <c r="WUF110" s="17"/>
      <c r="WUG110" s="17"/>
      <c r="WUH110" s="17"/>
      <c r="WUI110" s="17"/>
      <c r="WUJ110" s="17"/>
      <c r="WUK110" s="17"/>
      <c r="WUL110" s="17"/>
      <c r="WUM110" s="17"/>
      <c r="WUN110" s="17"/>
      <c r="WUO110" s="17"/>
      <c r="WUP110" s="17"/>
      <c r="WUQ110" s="17"/>
      <c r="WUR110" s="17"/>
      <c r="WUS110" s="17"/>
      <c r="WUT110" s="17"/>
      <c r="WUU110" s="17"/>
      <c r="WUV110" s="17"/>
      <c r="WUW110" s="17"/>
      <c r="WUX110" s="17"/>
      <c r="WUY110" s="17"/>
      <c r="WUZ110" s="17"/>
      <c r="WVA110" s="17"/>
      <c r="WVB110" s="17"/>
      <c r="WVC110" s="17"/>
      <c r="WVD110" s="17"/>
      <c r="WVE110" s="17"/>
      <c r="WVF110" s="17"/>
      <c r="WVG110" s="17"/>
      <c r="WVH110" s="17"/>
      <c r="WVI110" s="17"/>
      <c r="WVJ110" s="17"/>
      <c r="WVK110" s="17"/>
      <c r="WVL110" s="17"/>
      <c r="WVM110" s="17"/>
      <c r="WVN110" s="17"/>
      <c r="WVO110" s="17"/>
      <c r="WVP110" s="17"/>
      <c r="WVQ110" s="17"/>
      <c r="WVR110" s="17"/>
      <c r="WVS110" s="17"/>
      <c r="WVT110" s="17"/>
      <c r="WVU110" s="17"/>
      <c r="WVV110" s="17"/>
      <c r="WVW110" s="17"/>
      <c r="WVX110" s="17"/>
      <c r="WVY110" s="17"/>
      <c r="WVZ110" s="17"/>
      <c r="WWA110" s="17"/>
      <c r="WWB110" s="17"/>
      <c r="WWC110" s="17"/>
      <c r="WWD110" s="17"/>
      <c r="WWE110" s="17"/>
      <c r="WWF110" s="17"/>
      <c r="WWG110" s="17"/>
      <c r="WWH110" s="17"/>
      <c r="WWI110" s="17"/>
      <c r="WWJ110" s="17"/>
      <c r="WWK110" s="17"/>
      <c r="WWL110" s="17"/>
      <c r="WWM110" s="17"/>
      <c r="WWN110" s="17"/>
      <c r="WWO110" s="17"/>
      <c r="WWP110" s="17"/>
      <c r="WWQ110" s="17"/>
      <c r="WWR110" s="17"/>
      <c r="WWS110" s="17"/>
      <c r="WWT110" s="17"/>
      <c r="WWU110" s="17"/>
      <c r="WWV110" s="17"/>
      <c r="WWW110" s="17"/>
      <c r="WWX110" s="17"/>
      <c r="WWY110" s="17"/>
      <c r="WWZ110" s="17"/>
      <c r="WXA110" s="17"/>
      <c r="WXB110" s="17"/>
      <c r="WXC110" s="17"/>
      <c r="WXD110" s="17"/>
      <c r="WXE110" s="17"/>
      <c r="WXF110" s="17"/>
      <c r="WXG110" s="17"/>
      <c r="WXH110" s="17"/>
      <c r="WXI110" s="17"/>
      <c r="WXJ110" s="17"/>
      <c r="WXK110" s="17"/>
      <c r="WXL110" s="17"/>
      <c r="WXM110" s="17"/>
      <c r="WXN110" s="17"/>
      <c r="WXO110" s="17"/>
      <c r="WXP110" s="17"/>
      <c r="WXQ110" s="17"/>
      <c r="WXR110" s="17"/>
      <c r="WXS110" s="17"/>
      <c r="WXT110" s="17"/>
      <c r="WXU110" s="17"/>
      <c r="WXV110" s="17"/>
      <c r="WXW110" s="17"/>
      <c r="WXX110" s="17"/>
      <c r="WXY110" s="17"/>
      <c r="WXZ110" s="17"/>
      <c r="WYA110" s="17"/>
      <c r="WYB110" s="17"/>
      <c r="WYC110" s="17"/>
      <c r="WYD110" s="17"/>
      <c r="WYE110" s="17"/>
      <c r="WYF110" s="17"/>
      <c r="WYG110" s="17"/>
      <c r="WYH110" s="17"/>
      <c r="WYI110" s="17"/>
      <c r="WYJ110" s="17"/>
      <c r="WYK110" s="17"/>
      <c r="WYL110" s="17"/>
      <c r="WYM110" s="17"/>
      <c r="WYN110" s="17"/>
      <c r="WYO110" s="17"/>
      <c r="WYP110" s="17"/>
      <c r="WYQ110" s="17"/>
      <c r="WYR110" s="17"/>
      <c r="WYS110" s="17"/>
      <c r="WYT110" s="17"/>
      <c r="WYU110" s="17"/>
      <c r="WYV110" s="17"/>
      <c r="WYW110" s="17"/>
      <c r="WYX110" s="17"/>
      <c r="WYY110" s="17"/>
      <c r="WYZ110" s="17"/>
      <c r="WZA110" s="17"/>
      <c r="WZB110" s="17"/>
      <c r="WZC110" s="17"/>
      <c r="WZD110" s="17"/>
      <c r="WZE110" s="17"/>
      <c r="WZF110" s="17"/>
      <c r="WZG110" s="17"/>
      <c r="WZH110" s="17"/>
      <c r="WZI110" s="17"/>
      <c r="WZJ110" s="17"/>
      <c r="WZK110" s="17"/>
      <c r="WZL110" s="17"/>
      <c r="WZM110" s="17"/>
      <c r="WZN110" s="17"/>
      <c r="WZO110" s="17"/>
      <c r="WZP110" s="17"/>
      <c r="WZQ110" s="17"/>
      <c r="WZR110" s="17"/>
      <c r="WZS110" s="17"/>
      <c r="WZT110" s="17"/>
      <c r="WZU110" s="17"/>
      <c r="WZV110" s="17"/>
      <c r="WZW110" s="17"/>
      <c r="WZX110" s="17"/>
      <c r="WZY110" s="17"/>
      <c r="WZZ110" s="17"/>
      <c r="XAA110" s="17"/>
      <c r="XAB110" s="17"/>
      <c r="XAC110" s="17"/>
      <c r="XAD110" s="17"/>
      <c r="XAE110" s="17"/>
      <c r="XAF110" s="17"/>
      <c r="XAG110" s="17"/>
      <c r="XAH110" s="17"/>
      <c r="XAI110" s="17"/>
      <c r="XAJ110" s="17"/>
      <c r="XAK110" s="17"/>
      <c r="XAL110" s="17"/>
      <c r="XAM110" s="17"/>
      <c r="XAN110" s="17"/>
      <c r="XAO110" s="17"/>
      <c r="XAP110" s="17"/>
      <c r="XAQ110" s="17"/>
      <c r="XAR110" s="17"/>
      <c r="XAS110" s="17"/>
      <c r="XAT110" s="17"/>
      <c r="XAU110" s="17"/>
      <c r="XAV110" s="17"/>
      <c r="XAW110" s="17"/>
      <c r="XAX110" s="17"/>
      <c r="XAY110" s="17"/>
      <c r="XAZ110" s="17"/>
      <c r="XBA110" s="17"/>
      <c r="XBB110" s="17"/>
      <c r="XBC110" s="17"/>
      <c r="XBD110" s="17"/>
      <c r="XBE110" s="17"/>
      <c r="XBF110" s="17"/>
      <c r="XBG110" s="17"/>
      <c r="XBH110" s="17"/>
      <c r="XBI110" s="17"/>
      <c r="XBJ110" s="17"/>
      <c r="XBK110" s="17"/>
      <c r="XBL110" s="17"/>
      <c r="XBM110" s="17"/>
      <c r="XBN110" s="17"/>
      <c r="XBO110" s="17"/>
      <c r="XBP110" s="17"/>
      <c r="XBQ110" s="17"/>
      <c r="XBR110" s="17"/>
      <c r="XBS110" s="17"/>
      <c r="XBT110" s="17"/>
      <c r="XBU110" s="17"/>
      <c r="XBV110" s="17"/>
      <c r="XBW110" s="17"/>
      <c r="XBX110" s="17"/>
      <c r="XBY110" s="17"/>
      <c r="XBZ110" s="17"/>
      <c r="XCA110" s="17"/>
      <c r="XCB110" s="17"/>
      <c r="XCC110" s="17"/>
      <c r="XCD110" s="17"/>
      <c r="XCE110" s="17"/>
      <c r="XCF110" s="17"/>
      <c r="XCG110" s="17"/>
      <c r="XCH110" s="17"/>
      <c r="XCI110" s="17"/>
      <c r="XCJ110" s="17"/>
      <c r="XCK110" s="17"/>
      <c r="XCL110" s="17"/>
      <c r="XCM110" s="17"/>
      <c r="XCN110" s="17"/>
      <c r="XCO110" s="17"/>
      <c r="XCP110" s="17"/>
      <c r="XCQ110" s="17"/>
      <c r="XCR110" s="17"/>
      <c r="XCS110" s="17"/>
      <c r="XCT110" s="17"/>
      <c r="XCU110" s="17"/>
      <c r="XCV110" s="17"/>
      <c r="XCW110" s="17"/>
      <c r="XCX110" s="17"/>
      <c r="XCY110" s="17"/>
      <c r="XCZ110" s="17"/>
      <c r="XDA110" s="17"/>
      <c r="XDB110" s="17"/>
      <c r="XDC110" s="17"/>
      <c r="XDD110" s="17"/>
      <c r="XDE110" s="17"/>
      <c r="XDF110" s="17"/>
      <c r="XDG110" s="17"/>
      <c r="XDH110" s="17"/>
      <c r="XDI110" s="17"/>
      <c r="XDJ110" s="17"/>
      <c r="XDK110" s="17"/>
    </row>
    <row r="111" s="2" customFormat="1" ht="29" customHeight="1" spans="1:16339">
      <c r="A111" s="10">
        <v>109</v>
      </c>
      <c r="B111" s="11" t="s">
        <v>247</v>
      </c>
      <c r="C111" s="12" t="s">
        <v>248</v>
      </c>
      <c r="D111" s="11" t="s">
        <v>94</v>
      </c>
      <c r="E111" s="11" t="s">
        <v>204</v>
      </c>
      <c r="F111" s="13">
        <v>30</v>
      </c>
      <c r="G111" s="11">
        <v>82.1</v>
      </c>
      <c r="H111" s="15">
        <v>61.26</v>
      </c>
      <c r="I111" s="11">
        <v>11</v>
      </c>
      <c r="J111" s="11" t="s">
        <v>19</v>
      </c>
      <c r="K111" s="11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  <c r="IW111" s="17"/>
      <c r="IX111" s="17"/>
      <c r="IY111" s="17"/>
      <c r="IZ111" s="17"/>
      <c r="JA111" s="17"/>
      <c r="JB111" s="17"/>
      <c r="JC111" s="17"/>
      <c r="JD111" s="17"/>
      <c r="JE111" s="17"/>
      <c r="JF111" s="17"/>
      <c r="JG111" s="17"/>
      <c r="JH111" s="17"/>
      <c r="JI111" s="17"/>
      <c r="JJ111" s="17"/>
      <c r="JK111" s="17"/>
      <c r="JL111" s="17"/>
      <c r="JM111" s="17"/>
      <c r="JN111" s="17"/>
      <c r="JO111" s="17"/>
      <c r="JP111" s="17"/>
      <c r="JQ111" s="17"/>
      <c r="JR111" s="17"/>
      <c r="JS111" s="17"/>
      <c r="JT111" s="17"/>
      <c r="JU111" s="17"/>
      <c r="JV111" s="17"/>
      <c r="JW111" s="17"/>
      <c r="JX111" s="17"/>
      <c r="JY111" s="17"/>
      <c r="JZ111" s="17"/>
      <c r="KA111" s="17"/>
      <c r="KB111" s="17"/>
      <c r="KC111" s="17"/>
      <c r="KD111" s="17"/>
      <c r="KE111" s="17"/>
      <c r="KF111" s="17"/>
      <c r="KG111" s="17"/>
      <c r="KH111" s="17"/>
      <c r="KI111" s="17"/>
      <c r="KJ111" s="17"/>
      <c r="KK111" s="17"/>
      <c r="KL111" s="17"/>
      <c r="KM111" s="17"/>
      <c r="KN111" s="17"/>
      <c r="KO111" s="17"/>
      <c r="KP111" s="17"/>
      <c r="KQ111" s="17"/>
      <c r="KR111" s="17"/>
      <c r="KS111" s="17"/>
      <c r="KT111" s="17"/>
      <c r="KU111" s="17"/>
      <c r="KV111" s="17"/>
      <c r="KW111" s="17"/>
      <c r="KX111" s="17"/>
      <c r="KY111" s="17"/>
      <c r="KZ111" s="17"/>
      <c r="LA111" s="17"/>
      <c r="LB111" s="17"/>
      <c r="LC111" s="17"/>
      <c r="LD111" s="17"/>
      <c r="LE111" s="17"/>
      <c r="LF111" s="17"/>
      <c r="LG111" s="17"/>
      <c r="LH111" s="17"/>
      <c r="LI111" s="17"/>
      <c r="LJ111" s="17"/>
      <c r="LK111" s="17"/>
      <c r="LL111" s="17"/>
      <c r="LM111" s="17"/>
      <c r="LN111" s="17"/>
      <c r="LO111" s="17"/>
      <c r="LP111" s="17"/>
      <c r="LQ111" s="17"/>
      <c r="LR111" s="17"/>
      <c r="LS111" s="17"/>
      <c r="LT111" s="17"/>
      <c r="LU111" s="17"/>
      <c r="LV111" s="17"/>
      <c r="LW111" s="17"/>
      <c r="LX111" s="17"/>
      <c r="LY111" s="17"/>
      <c r="LZ111" s="17"/>
      <c r="MA111" s="17"/>
      <c r="MB111" s="17"/>
      <c r="MC111" s="17"/>
      <c r="MD111" s="17"/>
      <c r="ME111" s="17"/>
      <c r="MF111" s="17"/>
      <c r="MG111" s="17"/>
      <c r="MH111" s="17"/>
      <c r="MI111" s="17"/>
      <c r="MJ111" s="17"/>
      <c r="MK111" s="17"/>
      <c r="ML111" s="17"/>
      <c r="MM111" s="17"/>
      <c r="MN111" s="17"/>
      <c r="MO111" s="17"/>
      <c r="MP111" s="17"/>
      <c r="MQ111" s="17"/>
      <c r="MR111" s="17"/>
      <c r="MS111" s="17"/>
      <c r="MT111" s="17"/>
      <c r="MU111" s="17"/>
      <c r="MV111" s="17"/>
      <c r="MW111" s="17"/>
      <c r="MX111" s="17"/>
      <c r="MY111" s="17"/>
      <c r="MZ111" s="17"/>
      <c r="NA111" s="17"/>
      <c r="NB111" s="17"/>
      <c r="NC111" s="17"/>
      <c r="ND111" s="17"/>
      <c r="NE111" s="17"/>
      <c r="NF111" s="17"/>
      <c r="NG111" s="17"/>
      <c r="NH111" s="17"/>
      <c r="NI111" s="17"/>
      <c r="NJ111" s="17"/>
      <c r="NK111" s="17"/>
      <c r="NL111" s="17"/>
      <c r="NM111" s="17"/>
      <c r="NN111" s="17"/>
      <c r="NO111" s="17"/>
      <c r="NP111" s="17"/>
      <c r="NQ111" s="17"/>
      <c r="NR111" s="17"/>
      <c r="NS111" s="17"/>
      <c r="NT111" s="17"/>
      <c r="NU111" s="17"/>
      <c r="NV111" s="17"/>
      <c r="NW111" s="17"/>
      <c r="NX111" s="17"/>
      <c r="NY111" s="17"/>
      <c r="NZ111" s="17"/>
      <c r="OA111" s="17"/>
      <c r="OB111" s="17"/>
      <c r="OC111" s="17"/>
      <c r="OD111" s="17"/>
      <c r="OE111" s="17"/>
      <c r="OF111" s="17"/>
      <c r="OG111" s="17"/>
      <c r="OH111" s="17"/>
      <c r="OI111" s="17"/>
      <c r="OJ111" s="17"/>
      <c r="OK111" s="17"/>
      <c r="OL111" s="17"/>
      <c r="OM111" s="17"/>
      <c r="ON111" s="17"/>
      <c r="OO111" s="17"/>
      <c r="OP111" s="17"/>
      <c r="OQ111" s="17"/>
      <c r="OR111" s="17"/>
      <c r="OS111" s="17"/>
      <c r="OT111" s="17"/>
      <c r="OU111" s="17"/>
      <c r="OV111" s="17"/>
      <c r="OW111" s="17"/>
      <c r="OX111" s="17"/>
      <c r="OY111" s="17"/>
      <c r="OZ111" s="17"/>
      <c r="PA111" s="17"/>
      <c r="PB111" s="17"/>
      <c r="PC111" s="17"/>
      <c r="PD111" s="17"/>
      <c r="PE111" s="17"/>
      <c r="PF111" s="17"/>
      <c r="PG111" s="17"/>
      <c r="PH111" s="17"/>
      <c r="PI111" s="17"/>
      <c r="PJ111" s="17"/>
      <c r="PK111" s="17"/>
      <c r="PL111" s="17"/>
      <c r="PM111" s="17"/>
      <c r="PN111" s="17"/>
      <c r="PO111" s="17"/>
      <c r="PP111" s="17"/>
      <c r="PQ111" s="17"/>
      <c r="PR111" s="17"/>
      <c r="PS111" s="17"/>
      <c r="PT111" s="17"/>
      <c r="PU111" s="17"/>
      <c r="PV111" s="17"/>
      <c r="PW111" s="17"/>
      <c r="PX111" s="17"/>
      <c r="PY111" s="17"/>
      <c r="PZ111" s="17"/>
      <c r="QA111" s="17"/>
      <c r="QB111" s="17"/>
      <c r="QC111" s="17"/>
      <c r="QD111" s="17"/>
      <c r="QE111" s="17"/>
      <c r="QF111" s="17"/>
      <c r="QG111" s="17"/>
      <c r="QH111" s="17"/>
      <c r="QI111" s="17"/>
      <c r="QJ111" s="17"/>
      <c r="QK111" s="17"/>
      <c r="QL111" s="17"/>
      <c r="QM111" s="17"/>
      <c r="QN111" s="17"/>
      <c r="QO111" s="17"/>
      <c r="QP111" s="17"/>
      <c r="QQ111" s="17"/>
      <c r="QR111" s="17"/>
      <c r="QS111" s="17"/>
      <c r="QT111" s="17"/>
      <c r="QU111" s="17"/>
      <c r="QV111" s="17"/>
      <c r="QW111" s="17"/>
      <c r="QX111" s="17"/>
      <c r="QY111" s="17"/>
      <c r="QZ111" s="17"/>
      <c r="RA111" s="17"/>
      <c r="RB111" s="17"/>
      <c r="RC111" s="17"/>
      <c r="RD111" s="17"/>
      <c r="RE111" s="17"/>
      <c r="RF111" s="17"/>
      <c r="RG111" s="17"/>
      <c r="RH111" s="17"/>
      <c r="RI111" s="17"/>
      <c r="RJ111" s="17"/>
      <c r="RK111" s="17"/>
      <c r="RL111" s="17"/>
      <c r="RM111" s="17"/>
      <c r="RN111" s="17"/>
      <c r="RO111" s="17"/>
      <c r="RP111" s="17"/>
      <c r="RQ111" s="17"/>
      <c r="RR111" s="17"/>
      <c r="RS111" s="17"/>
      <c r="RT111" s="17"/>
      <c r="RU111" s="17"/>
      <c r="RV111" s="17"/>
      <c r="RW111" s="17"/>
      <c r="RX111" s="17"/>
      <c r="RY111" s="17"/>
      <c r="RZ111" s="17"/>
      <c r="SA111" s="17"/>
      <c r="SB111" s="17"/>
      <c r="SC111" s="17"/>
      <c r="SD111" s="17"/>
      <c r="SE111" s="17"/>
      <c r="SF111" s="17"/>
      <c r="SG111" s="17"/>
      <c r="SH111" s="17"/>
      <c r="SI111" s="17"/>
      <c r="SJ111" s="17"/>
      <c r="SK111" s="17"/>
      <c r="SL111" s="17"/>
      <c r="SM111" s="17"/>
      <c r="SN111" s="17"/>
      <c r="SO111" s="17"/>
      <c r="SP111" s="17"/>
      <c r="SQ111" s="17"/>
      <c r="SR111" s="17"/>
      <c r="SS111" s="17"/>
      <c r="ST111" s="17"/>
      <c r="SU111" s="17"/>
      <c r="SV111" s="17"/>
      <c r="SW111" s="17"/>
      <c r="SX111" s="17"/>
      <c r="SY111" s="17"/>
      <c r="SZ111" s="17"/>
      <c r="TA111" s="17"/>
      <c r="TB111" s="17"/>
      <c r="TC111" s="17"/>
      <c r="TD111" s="17"/>
      <c r="TE111" s="17"/>
      <c r="TF111" s="17"/>
      <c r="TG111" s="17"/>
      <c r="TH111" s="17"/>
      <c r="TI111" s="17"/>
      <c r="TJ111" s="17"/>
      <c r="TK111" s="17"/>
      <c r="TL111" s="17"/>
      <c r="TM111" s="17"/>
      <c r="TN111" s="17"/>
      <c r="TO111" s="17"/>
      <c r="TP111" s="17"/>
      <c r="TQ111" s="17"/>
      <c r="TR111" s="17"/>
      <c r="TS111" s="17"/>
      <c r="TT111" s="17"/>
      <c r="TU111" s="17"/>
      <c r="TV111" s="17"/>
      <c r="TW111" s="17"/>
      <c r="TX111" s="17"/>
      <c r="TY111" s="17"/>
      <c r="TZ111" s="17"/>
      <c r="UA111" s="17"/>
      <c r="UB111" s="17"/>
      <c r="UC111" s="17"/>
      <c r="UD111" s="17"/>
      <c r="UE111" s="17"/>
      <c r="UF111" s="17"/>
      <c r="UG111" s="17"/>
      <c r="UH111" s="17"/>
      <c r="UI111" s="17"/>
      <c r="UJ111" s="17"/>
      <c r="UK111" s="17"/>
      <c r="UL111" s="17"/>
      <c r="UM111" s="17"/>
      <c r="UN111" s="17"/>
      <c r="UO111" s="17"/>
      <c r="UP111" s="17"/>
      <c r="UQ111" s="17"/>
      <c r="UR111" s="17"/>
      <c r="US111" s="17"/>
      <c r="UT111" s="17"/>
      <c r="UU111" s="17"/>
      <c r="UV111" s="17"/>
      <c r="UW111" s="17"/>
      <c r="UX111" s="17"/>
      <c r="UY111" s="17"/>
      <c r="UZ111" s="17"/>
      <c r="VA111" s="17"/>
      <c r="VB111" s="17"/>
      <c r="VC111" s="17"/>
      <c r="VD111" s="17"/>
      <c r="VE111" s="17"/>
      <c r="VF111" s="17"/>
      <c r="VG111" s="17"/>
      <c r="VH111" s="17"/>
      <c r="VI111" s="17"/>
      <c r="VJ111" s="17"/>
      <c r="VK111" s="17"/>
      <c r="VL111" s="17"/>
      <c r="VM111" s="17"/>
      <c r="VN111" s="17"/>
      <c r="VO111" s="17"/>
      <c r="VP111" s="17"/>
      <c r="VQ111" s="17"/>
      <c r="VR111" s="17"/>
      <c r="VS111" s="17"/>
      <c r="VT111" s="17"/>
      <c r="VU111" s="17"/>
      <c r="VV111" s="17"/>
      <c r="VW111" s="17"/>
      <c r="VX111" s="17"/>
      <c r="VY111" s="17"/>
      <c r="VZ111" s="17"/>
      <c r="WA111" s="17"/>
      <c r="WB111" s="17"/>
      <c r="WC111" s="17"/>
      <c r="WD111" s="17"/>
      <c r="WE111" s="17"/>
      <c r="WF111" s="17"/>
      <c r="WG111" s="17"/>
      <c r="WH111" s="17"/>
      <c r="WI111" s="17"/>
      <c r="WJ111" s="17"/>
      <c r="WK111" s="17"/>
      <c r="WL111" s="17"/>
      <c r="WM111" s="17"/>
      <c r="WN111" s="17"/>
      <c r="WO111" s="17"/>
      <c r="WP111" s="17"/>
      <c r="WQ111" s="17"/>
      <c r="WR111" s="17"/>
      <c r="WS111" s="17"/>
      <c r="WT111" s="17"/>
      <c r="WU111" s="17"/>
      <c r="WV111" s="17"/>
      <c r="WW111" s="17"/>
      <c r="WX111" s="17"/>
      <c r="WY111" s="17"/>
      <c r="WZ111" s="17"/>
      <c r="XA111" s="17"/>
      <c r="XB111" s="17"/>
      <c r="XC111" s="17"/>
      <c r="XD111" s="17"/>
      <c r="XE111" s="17"/>
      <c r="XF111" s="17"/>
      <c r="XG111" s="17"/>
      <c r="XH111" s="17"/>
      <c r="XI111" s="17"/>
      <c r="XJ111" s="17"/>
      <c r="XK111" s="17"/>
      <c r="XL111" s="17"/>
      <c r="XM111" s="17"/>
      <c r="XN111" s="17"/>
      <c r="XO111" s="17"/>
      <c r="XP111" s="17"/>
      <c r="XQ111" s="17"/>
      <c r="XR111" s="17"/>
      <c r="XS111" s="17"/>
      <c r="XT111" s="17"/>
      <c r="XU111" s="17"/>
      <c r="XV111" s="17"/>
      <c r="XW111" s="17"/>
      <c r="XX111" s="17"/>
      <c r="XY111" s="17"/>
      <c r="XZ111" s="17"/>
      <c r="YA111" s="17"/>
      <c r="YB111" s="17"/>
      <c r="YC111" s="17"/>
      <c r="YD111" s="17"/>
      <c r="YE111" s="17"/>
      <c r="YF111" s="17"/>
      <c r="YG111" s="17"/>
      <c r="YH111" s="17"/>
      <c r="YI111" s="17"/>
      <c r="YJ111" s="17"/>
      <c r="YK111" s="17"/>
      <c r="YL111" s="17"/>
      <c r="YM111" s="17"/>
      <c r="YN111" s="17"/>
      <c r="YO111" s="17"/>
      <c r="YP111" s="17"/>
      <c r="YQ111" s="17"/>
      <c r="YR111" s="17"/>
      <c r="YS111" s="17"/>
      <c r="YT111" s="17"/>
      <c r="YU111" s="17"/>
      <c r="YV111" s="17"/>
      <c r="YW111" s="17"/>
      <c r="YX111" s="17"/>
      <c r="YY111" s="17"/>
      <c r="YZ111" s="17"/>
      <c r="ZA111" s="17"/>
      <c r="ZB111" s="17"/>
      <c r="ZC111" s="17"/>
      <c r="ZD111" s="17"/>
      <c r="ZE111" s="17"/>
      <c r="ZF111" s="17"/>
      <c r="ZG111" s="17"/>
      <c r="ZH111" s="17"/>
      <c r="ZI111" s="17"/>
      <c r="ZJ111" s="17"/>
      <c r="ZK111" s="17"/>
      <c r="ZL111" s="17"/>
      <c r="ZM111" s="17"/>
      <c r="ZN111" s="17"/>
      <c r="ZO111" s="17"/>
      <c r="ZP111" s="17"/>
      <c r="ZQ111" s="17"/>
      <c r="ZR111" s="17"/>
      <c r="ZS111" s="17"/>
      <c r="ZT111" s="17"/>
      <c r="ZU111" s="17"/>
      <c r="ZV111" s="17"/>
      <c r="ZW111" s="17"/>
      <c r="ZX111" s="17"/>
      <c r="ZY111" s="17"/>
      <c r="ZZ111" s="17"/>
      <c r="AAA111" s="17"/>
      <c r="AAB111" s="17"/>
      <c r="AAC111" s="17"/>
      <c r="AAD111" s="17"/>
      <c r="AAE111" s="17"/>
      <c r="AAF111" s="17"/>
      <c r="AAG111" s="17"/>
      <c r="AAH111" s="17"/>
      <c r="AAI111" s="17"/>
      <c r="AAJ111" s="17"/>
      <c r="AAK111" s="17"/>
      <c r="AAL111" s="17"/>
      <c r="AAM111" s="17"/>
      <c r="AAN111" s="17"/>
      <c r="AAO111" s="17"/>
      <c r="AAP111" s="17"/>
      <c r="AAQ111" s="17"/>
      <c r="AAR111" s="17"/>
      <c r="AAS111" s="17"/>
      <c r="AAT111" s="17"/>
      <c r="AAU111" s="17"/>
      <c r="AAV111" s="17"/>
      <c r="AAW111" s="17"/>
      <c r="AAX111" s="17"/>
      <c r="AAY111" s="17"/>
      <c r="AAZ111" s="17"/>
      <c r="ABA111" s="17"/>
      <c r="ABB111" s="17"/>
      <c r="ABC111" s="17"/>
      <c r="ABD111" s="17"/>
      <c r="ABE111" s="17"/>
      <c r="ABF111" s="17"/>
      <c r="ABG111" s="17"/>
      <c r="ABH111" s="17"/>
      <c r="ABI111" s="17"/>
      <c r="ABJ111" s="17"/>
      <c r="ABK111" s="17"/>
      <c r="ABL111" s="17"/>
      <c r="ABM111" s="17"/>
      <c r="ABN111" s="17"/>
      <c r="ABO111" s="17"/>
      <c r="ABP111" s="17"/>
      <c r="ABQ111" s="17"/>
      <c r="ABR111" s="17"/>
      <c r="ABS111" s="17"/>
      <c r="ABT111" s="17"/>
      <c r="ABU111" s="17"/>
      <c r="ABV111" s="17"/>
      <c r="ABW111" s="17"/>
      <c r="ABX111" s="17"/>
      <c r="ABY111" s="17"/>
      <c r="ABZ111" s="17"/>
      <c r="ACA111" s="17"/>
      <c r="ACB111" s="17"/>
      <c r="ACC111" s="17"/>
      <c r="ACD111" s="17"/>
      <c r="ACE111" s="17"/>
      <c r="ACF111" s="17"/>
      <c r="ACG111" s="17"/>
      <c r="ACH111" s="17"/>
      <c r="ACI111" s="17"/>
      <c r="ACJ111" s="17"/>
      <c r="ACK111" s="17"/>
      <c r="ACL111" s="17"/>
      <c r="ACM111" s="17"/>
      <c r="ACN111" s="17"/>
      <c r="ACO111" s="17"/>
      <c r="ACP111" s="17"/>
      <c r="ACQ111" s="17"/>
      <c r="ACR111" s="17"/>
      <c r="ACS111" s="17"/>
      <c r="ACT111" s="17"/>
      <c r="ACU111" s="17"/>
      <c r="ACV111" s="17"/>
      <c r="ACW111" s="17"/>
      <c r="ACX111" s="17"/>
      <c r="ACY111" s="17"/>
      <c r="ACZ111" s="17"/>
      <c r="ADA111" s="17"/>
      <c r="ADB111" s="17"/>
      <c r="ADC111" s="17"/>
      <c r="ADD111" s="17"/>
      <c r="ADE111" s="17"/>
      <c r="ADF111" s="17"/>
      <c r="ADG111" s="17"/>
      <c r="ADH111" s="17"/>
      <c r="ADI111" s="17"/>
      <c r="ADJ111" s="17"/>
      <c r="ADK111" s="17"/>
      <c r="ADL111" s="17"/>
      <c r="ADM111" s="17"/>
      <c r="ADN111" s="17"/>
      <c r="ADO111" s="17"/>
      <c r="ADP111" s="17"/>
      <c r="ADQ111" s="17"/>
      <c r="ADR111" s="17"/>
      <c r="ADS111" s="17"/>
      <c r="ADT111" s="17"/>
      <c r="ADU111" s="17"/>
      <c r="ADV111" s="17"/>
      <c r="ADW111" s="17"/>
      <c r="ADX111" s="17"/>
      <c r="ADY111" s="17"/>
      <c r="ADZ111" s="17"/>
      <c r="AEA111" s="17"/>
      <c r="AEB111" s="17"/>
      <c r="AEC111" s="17"/>
      <c r="AED111" s="17"/>
      <c r="AEE111" s="17"/>
      <c r="AEF111" s="17"/>
      <c r="AEG111" s="17"/>
      <c r="AEH111" s="17"/>
      <c r="AEI111" s="17"/>
      <c r="AEJ111" s="17"/>
      <c r="AEK111" s="17"/>
      <c r="AEL111" s="17"/>
      <c r="AEM111" s="17"/>
      <c r="AEN111" s="17"/>
      <c r="AEO111" s="17"/>
      <c r="AEP111" s="17"/>
      <c r="AEQ111" s="17"/>
      <c r="AER111" s="17"/>
      <c r="AES111" s="17"/>
      <c r="AET111" s="17"/>
      <c r="AEU111" s="17"/>
      <c r="AEV111" s="17"/>
      <c r="AEW111" s="17"/>
      <c r="AEX111" s="17"/>
      <c r="AEY111" s="17"/>
      <c r="AEZ111" s="17"/>
      <c r="AFA111" s="17"/>
      <c r="AFB111" s="17"/>
      <c r="AFC111" s="17"/>
      <c r="AFD111" s="17"/>
      <c r="AFE111" s="17"/>
      <c r="AFF111" s="17"/>
      <c r="AFG111" s="17"/>
      <c r="AFH111" s="17"/>
      <c r="AFI111" s="17"/>
      <c r="AFJ111" s="17"/>
      <c r="AFK111" s="17"/>
      <c r="AFL111" s="17"/>
      <c r="AFM111" s="17"/>
      <c r="AFN111" s="17"/>
      <c r="AFO111" s="17"/>
      <c r="AFP111" s="17"/>
      <c r="AFQ111" s="17"/>
      <c r="AFR111" s="17"/>
      <c r="AFS111" s="17"/>
      <c r="AFT111" s="17"/>
      <c r="AFU111" s="17"/>
      <c r="AFV111" s="17"/>
      <c r="AFW111" s="17"/>
      <c r="AFX111" s="17"/>
      <c r="AFY111" s="17"/>
      <c r="AFZ111" s="17"/>
      <c r="AGA111" s="17"/>
      <c r="AGB111" s="17"/>
      <c r="AGC111" s="17"/>
      <c r="AGD111" s="17"/>
      <c r="AGE111" s="17"/>
      <c r="AGF111" s="17"/>
      <c r="AGG111" s="17"/>
      <c r="AGH111" s="17"/>
      <c r="AGI111" s="17"/>
      <c r="AGJ111" s="17"/>
      <c r="AGK111" s="17"/>
      <c r="AGL111" s="17"/>
      <c r="AGM111" s="17"/>
      <c r="AGN111" s="17"/>
      <c r="AGO111" s="17"/>
      <c r="AGP111" s="17"/>
      <c r="AGQ111" s="17"/>
      <c r="AGR111" s="17"/>
      <c r="AGS111" s="17"/>
      <c r="AGT111" s="17"/>
      <c r="AGU111" s="17"/>
      <c r="AGV111" s="17"/>
      <c r="AGW111" s="17"/>
      <c r="AGX111" s="17"/>
      <c r="AGY111" s="17"/>
      <c r="AGZ111" s="17"/>
      <c r="AHA111" s="17"/>
      <c r="AHB111" s="17"/>
      <c r="AHC111" s="17"/>
      <c r="AHD111" s="17"/>
      <c r="AHE111" s="17"/>
      <c r="AHF111" s="17"/>
      <c r="AHG111" s="17"/>
      <c r="AHH111" s="17"/>
      <c r="AHI111" s="17"/>
      <c r="AHJ111" s="17"/>
      <c r="AHK111" s="17"/>
      <c r="AHL111" s="17"/>
      <c r="AHM111" s="17"/>
      <c r="AHN111" s="17"/>
      <c r="AHO111" s="17"/>
      <c r="AHP111" s="17"/>
      <c r="AHQ111" s="17"/>
      <c r="AHR111" s="17"/>
      <c r="AHS111" s="17"/>
      <c r="AHT111" s="17"/>
      <c r="AHU111" s="17"/>
      <c r="AHV111" s="17"/>
      <c r="AHW111" s="17"/>
      <c r="AHX111" s="17"/>
      <c r="AHY111" s="17"/>
      <c r="AHZ111" s="17"/>
      <c r="AIA111" s="17"/>
      <c r="AIB111" s="17"/>
      <c r="AIC111" s="17"/>
      <c r="AID111" s="17"/>
      <c r="AIE111" s="17"/>
      <c r="AIF111" s="17"/>
      <c r="AIG111" s="17"/>
      <c r="AIH111" s="17"/>
      <c r="AII111" s="17"/>
      <c r="AIJ111" s="17"/>
      <c r="AIK111" s="17"/>
      <c r="AIL111" s="17"/>
      <c r="AIM111" s="17"/>
      <c r="AIN111" s="17"/>
      <c r="AIO111" s="17"/>
      <c r="AIP111" s="17"/>
      <c r="AIQ111" s="17"/>
      <c r="AIR111" s="17"/>
      <c r="AIS111" s="17"/>
      <c r="AIT111" s="17"/>
      <c r="AIU111" s="17"/>
      <c r="AIV111" s="17"/>
      <c r="AIW111" s="17"/>
      <c r="AIX111" s="17"/>
      <c r="AIY111" s="17"/>
      <c r="AIZ111" s="17"/>
      <c r="AJA111" s="17"/>
      <c r="AJB111" s="17"/>
      <c r="AJC111" s="17"/>
      <c r="AJD111" s="17"/>
      <c r="AJE111" s="17"/>
      <c r="AJF111" s="17"/>
      <c r="AJG111" s="17"/>
      <c r="AJH111" s="17"/>
      <c r="AJI111" s="17"/>
      <c r="AJJ111" s="17"/>
      <c r="AJK111" s="17"/>
      <c r="AJL111" s="17"/>
      <c r="AJM111" s="17"/>
      <c r="AJN111" s="17"/>
      <c r="AJO111" s="17"/>
      <c r="AJP111" s="17"/>
      <c r="AJQ111" s="17"/>
      <c r="AJR111" s="17"/>
      <c r="AJS111" s="17"/>
      <c r="AJT111" s="17"/>
      <c r="AJU111" s="17"/>
      <c r="AJV111" s="17"/>
      <c r="AJW111" s="17"/>
      <c r="AJX111" s="17"/>
      <c r="AJY111" s="17"/>
      <c r="AJZ111" s="17"/>
      <c r="AKA111" s="17"/>
      <c r="AKB111" s="17"/>
      <c r="AKC111" s="17"/>
      <c r="AKD111" s="17"/>
      <c r="AKE111" s="17"/>
      <c r="AKF111" s="17"/>
      <c r="AKG111" s="17"/>
      <c r="AKH111" s="17"/>
      <c r="AKI111" s="17"/>
      <c r="AKJ111" s="17"/>
      <c r="AKK111" s="17"/>
      <c r="AKL111" s="17"/>
      <c r="AKM111" s="17"/>
      <c r="AKN111" s="17"/>
      <c r="AKO111" s="17"/>
      <c r="AKP111" s="17"/>
      <c r="AKQ111" s="17"/>
      <c r="AKR111" s="17"/>
      <c r="AKS111" s="17"/>
      <c r="AKT111" s="17"/>
      <c r="AKU111" s="17"/>
      <c r="AKV111" s="17"/>
      <c r="AKW111" s="17"/>
      <c r="AKX111" s="17"/>
      <c r="AKY111" s="17"/>
      <c r="AKZ111" s="17"/>
      <c r="ALA111" s="17"/>
      <c r="ALB111" s="17"/>
      <c r="ALC111" s="17"/>
      <c r="ALD111" s="17"/>
      <c r="ALE111" s="17"/>
      <c r="ALF111" s="17"/>
      <c r="ALG111" s="17"/>
      <c r="ALH111" s="17"/>
      <c r="ALI111" s="17"/>
      <c r="ALJ111" s="17"/>
      <c r="ALK111" s="17"/>
      <c r="ALL111" s="17"/>
      <c r="ALM111" s="17"/>
      <c r="ALN111" s="17"/>
      <c r="ALO111" s="17"/>
      <c r="ALP111" s="17"/>
      <c r="ALQ111" s="17"/>
      <c r="ALR111" s="17"/>
      <c r="ALS111" s="17"/>
      <c r="ALT111" s="17"/>
      <c r="ALU111" s="17"/>
      <c r="ALV111" s="17"/>
      <c r="ALW111" s="17"/>
      <c r="ALX111" s="17"/>
      <c r="ALY111" s="17"/>
      <c r="ALZ111" s="17"/>
      <c r="AMA111" s="17"/>
      <c r="AMB111" s="17"/>
      <c r="AMC111" s="17"/>
      <c r="AMD111" s="17"/>
      <c r="AME111" s="17"/>
      <c r="AMF111" s="17"/>
      <c r="AMG111" s="17"/>
      <c r="AMH111" s="17"/>
      <c r="AMI111" s="17"/>
      <c r="AMJ111" s="17"/>
      <c r="AMK111" s="17"/>
      <c r="AML111" s="17"/>
      <c r="AMM111" s="17"/>
      <c r="AMN111" s="17"/>
      <c r="AMO111" s="17"/>
      <c r="AMP111" s="17"/>
      <c r="AMQ111" s="17"/>
      <c r="AMR111" s="17"/>
      <c r="AMS111" s="17"/>
      <c r="AMT111" s="17"/>
      <c r="AMU111" s="17"/>
      <c r="AMV111" s="17"/>
      <c r="AMW111" s="17"/>
      <c r="AMX111" s="17"/>
      <c r="AMY111" s="17"/>
      <c r="AMZ111" s="17"/>
      <c r="ANA111" s="17"/>
      <c r="ANB111" s="17"/>
      <c r="ANC111" s="17"/>
      <c r="AND111" s="17"/>
      <c r="ANE111" s="17"/>
      <c r="ANF111" s="17"/>
      <c r="ANG111" s="17"/>
      <c r="ANH111" s="17"/>
      <c r="ANI111" s="17"/>
      <c r="ANJ111" s="17"/>
      <c r="ANK111" s="17"/>
      <c r="ANL111" s="17"/>
      <c r="ANM111" s="17"/>
      <c r="ANN111" s="17"/>
      <c r="ANO111" s="17"/>
      <c r="ANP111" s="17"/>
      <c r="ANQ111" s="17"/>
      <c r="ANR111" s="17"/>
      <c r="ANS111" s="17"/>
      <c r="ANT111" s="17"/>
      <c r="ANU111" s="17"/>
      <c r="ANV111" s="17"/>
      <c r="ANW111" s="17"/>
      <c r="ANX111" s="17"/>
      <c r="ANY111" s="17"/>
      <c r="ANZ111" s="17"/>
      <c r="AOA111" s="17"/>
      <c r="AOB111" s="17"/>
      <c r="AOC111" s="17"/>
      <c r="AOD111" s="17"/>
      <c r="AOE111" s="17"/>
      <c r="AOF111" s="17"/>
      <c r="AOG111" s="17"/>
      <c r="AOH111" s="17"/>
      <c r="AOI111" s="17"/>
      <c r="AOJ111" s="17"/>
      <c r="AOK111" s="17"/>
      <c r="AOL111" s="17"/>
      <c r="AOM111" s="17"/>
      <c r="AON111" s="17"/>
      <c r="AOO111" s="17"/>
      <c r="AOP111" s="17"/>
      <c r="AOQ111" s="17"/>
      <c r="AOR111" s="17"/>
      <c r="AOS111" s="17"/>
      <c r="AOT111" s="17"/>
      <c r="AOU111" s="17"/>
      <c r="AOV111" s="17"/>
      <c r="AOW111" s="17"/>
      <c r="AOX111" s="17"/>
      <c r="AOY111" s="17"/>
      <c r="AOZ111" s="17"/>
      <c r="APA111" s="17"/>
      <c r="APB111" s="17"/>
      <c r="APC111" s="17"/>
      <c r="APD111" s="17"/>
      <c r="APE111" s="17"/>
      <c r="APF111" s="17"/>
      <c r="APG111" s="17"/>
      <c r="APH111" s="17"/>
      <c r="API111" s="17"/>
      <c r="APJ111" s="17"/>
      <c r="APK111" s="17"/>
      <c r="APL111" s="17"/>
      <c r="APM111" s="17"/>
      <c r="APN111" s="17"/>
      <c r="APO111" s="17"/>
      <c r="APP111" s="17"/>
      <c r="APQ111" s="17"/>
      <c r="APR111" s="17"/>
      <c r="APS111" s="17"/>
      <c r="APT111" s="17"/>
      <c r="APU111" s="17"/>
      <c r="APV111" s="17"/>
      <c r="APW111" s="17"/>
      <c r="APX111" s="17"/>
      <c r="APY111" s="17"/>
      <c r="APZ111" s="17"/>
      <c r="AQA111" s="17"/>
      <c r="AQB111" s="17"/>
      <c r="AQC111" s="17"/>
      <c r="AQD111" s="17"/>
      <c r="AQE111" s="17"/>
      <c r="AQF111" s="17"/>
      <c r="AQG111" s="17"/>
      <c r="AQH111" s="17"/>
      <c r="AQI111" s="17"/>
      <c r="AQJ111" s="17"/>
      <c r="AQK111" s="17"/>
      <c r="AQL111" s="17"/>
      <c r="AQM111" s="17"/>
      <c r="AQN111" s="17"/>
      <c r="AQO111" s="17"/>
      <c r="AQP111" s="17"/>
      <c r="AQQ111" s="17"/>
      <c r="AQR111" s="17"/>
      <c r="AQS111" s="17"/>
      <c r="AQT111" s="17"/>
      <c r="AQU111" s="17"/>
      <c r="AQV111" s="17"/>
      <c r="AQW111" s="17"/>
      <c r="AQX111" s="17"/>
      <c r="AQY111" s="17"/>
      <c r="AQZ111" s="17"/>
      <c r="ARA111" s="17"/>
      <c r="ARB111" s="17"/>
      <c r="ARC111" s="17"/>
      <c r="ARD111" s="17"/>
      <c r="ARE111" s="17"/>
      <c r="ARF111" s="17"/>
      <c r="ARG111" s="17"/>
      <c r="ARH111" s="17"/>
      <c r="ARI111" s="17"/>
      <c r="ARJ111" s="17"/>
      <c r="ARK111" s="17"/>
      <c r="ARL111" s="17"/>
      <c r="ARM111" s="17"/>
      <c r="ARN111" s="17"/>
      <c r="ARO111" s="17"/>
      <c r="ARP111" s="17"/>
      <c r="ARQ111" s="17"/>
      <c r="ARR111" s="17"/>
      <c r="ARS111" s="17"/>
      <c r="ART111" s="17"/>
      <c r="ARU111" s="17"/>
      <c r="ARV111" s="17"/>
      <c r="ARW111" s="17"/>
      <c r="ARX111" s="17"/>
      <c r="ARY111" s="17"/>
      <c r="ARZ111" s="17"/>
      <c r="ASA111" s="17"/>
      <c r="ASB111" s="17"/>
      <c r="ASC111" s="17"/>
      <c r="ASD111" s="17"/>
      <c r="ASE111" s="17"/>
      <c r="ASF111" s="17"/>
      <c r="ASG111" s="17"/>
      <c r="ASH111" s="17"/>
      <c r="ASI111" s="17"/>
      <c r="ASJ111" s="17"/>
      <c r="ASK111" s="17"/>
      <c r="ASL111" s="17"/>
      <c r="ASM111" s="17"/>
      <c r="ASN111" s="17"/>
      <c r="ASO111" s="17"/>
      <c r="ASP111" s="17"/>
      <c r="ASQ111" s="17"/>
      <c r="ASR111" s="17"/>
      <c r="ASS111" s="17"/>
      <c r="AST111" s="17"/>
      <c r="ASU111" s="17"/>
      <c r="ASV111" s="17"/>
      <c r="ASW111" s="17"/>
      <c r="ASX111" s="17"/>
      <c r="ASY111" s="17"/>
      <c r="ASZ111" s="17"/>
      <c r="ATA111" s="17"/>
      <c r="ATB111" s="17"/>
      <c r="ATC111" s="17"/>
      <c r="ATD111" s="17"/>
      <c r="ATE111" s="17"/>
      <c r="ATF111" s="17"/>
      <c r="ATG111" s="17"/>
      <c r="ATH111" s="17"/>
      <c r="ATI111" s="17"/>
      <c r="ATJ111" s="17"/>
      <c r="ATK111" s="17"/>
      <c r="ATL111" s="17"/>
      <c r="ATM111" s="17"/>
      <c r="ATN111" s="17"/>
      <c r="ATO111" s="17"/>
      <c r="ATP111" s="17"/>
      <c r="ATQ111" s="17"/>
      <c r="ATR111" s="17"/>
      <c r="ATS111" s="17"/>
      <c r="ATT111" s="17"/>
      <c r="ATU111" s="17"/>
      <c r="ATV111" s="17"/>
      <c r="ATW111" s="17"/>
      <c r="ATX111" s="17"/>
      <c r="ATY111" s="17"/>
      <c r="ATZ111" s="17"/>
      <c r="AUA111" s="17"/>
      <c r="AUB111" s="17"/>
      <c r="AUC111" s="17"/>
      <c r="AUD111" s="17"/>
      <c r="AUE111" s="17"/>
      <c r="AUF111" s="17"/>
      <c r="AUG111" s="17"/>
      <c r="AUH111" s="17"/>
      <c r="AUI111" s="17"/>
      <c r="AUJ111" s="17"/>
      <c r="AUK111" s="17"/>
      <c r="AUL111" s="17"/>
      <c r="AUM111" s="17"/>
      <c r="AUN111" s="17"/>
      <c r="AUO111" s="17"/>
      <c r="AUP111" s="17"/>
      <c r="AUQ111" s="17"/>
      <c r="AUR111" s="17"/>
      <c r="AUS111" s="17"/>
      <c r="AUT111" s="17"/>
      <c r="AUU111" s="17"/>
      <c r="AUV111" s="17"/>
      <c r="AUW111" s="17"/>
      <c r="AUX111" s="17"/>
      <c r="AUY111" s="17"/>
      <c r="AUZ111" s="17"/>
      <c r="AVA111" s="17"/>
      <c r="AVB111" s="17"/>
      <c r="AVC111" s="17"/>
      <c r="AVD111" s="17"/>
      <c r="AVE111" s="17"/>
      <c r="AVF111" s="17"/>
      <c r="AVG111" s="17"/>
      <c r="AVH111" s="17"/>
      <c r="AVI111" s="17"/>
      <c r="AVJ111" s="17"/>
      <c r="AVK111" s="17"/>
      <c r="AVL111" s="17"/>
      <c r="AVM111" s="17"/>
      <c r="AVN111" s="17"/>
      <c r="AVO111" s="17"/>
      <c r="AVP111" s="17"/>
      <c r="AVQ111" s="17"/>
      <c r="AVR111" s="17"/>
      <c r="AVS111" s="17"/>
      <c r="AVT111" s="17"/>
      <c r="AVU111" s="17"/>
      <c r="AVV111" s="17"/>
      <c r="AVW111" s="17"/>
      <c r="AVX111" s="17"/>
      <c r="AVY111" s="17"/>
      <c r="AVZ111" s="17"/>
      <c r="AWA111" s="17"/>
      <c r="AWB111" s="17"/>
      <c r="AWC111" s="17"/>
      <c r="AWD111" s="17"/>
      <c r="AWE111" s="17"/>
      <c r="AWF111" s="17"/>
      <c r="AWG111" s="17"/>
      <c r="AWH111" s="17"/>
      <c r="AWI111" s="17"/>
      <c r="AWJ111" s="17"/>
      <c r="AWK111" s="17"/>
      <c r="AWL111" s="17"/>
      <c r="AWM111" s="17"/>
      <c r="AWN111" s="17"/>
      <c r="AWO111" s="17"/>
      <c r="AWP111" s="17"/>
      <c r="AWQ111" s="17"/>
      <c r="AWR111" s="17"/>
      <c r="AWS111" s="17"/>
      <c r="AWT111" s="17"/>
      <c r="AWU111" s="17"/>
      <c r="AWV111" s="17"/>
      <c r="AWW111" s="17"/>
      <c r="AWX111" s="17"/>
      <c r="AWY111" s="17"/>
      <c r="AWZ111" s="17"/>
      <c r="AXA111" s="17"/>
      <c r="AXB111" s="17"/>
      <c r="AXC111" s="17"/>
      <c r="AXD111" s="17"/>
      <c r="AXE111" s="17"/>
      <c r="AXF111" s="17"/>
      <c r="AXG111" s="17"/>
      <c r="AXH111" s="17"/>
      <c r="AXI111" s="17"/>
      <c r="AXJ111" s="17"/>
      <c r="AXK111" s="17"/>
      <c r="AXL111" s="17"/>
      <c r="AXM111" s="17"/>
      <c r="AXN111" s="17"/>
      <c r="AXO111" s="17"/>
      <c r="AXP111" s="17"/>
      <c r="AXQ111" s="17"/>
      <c r="AXR111" s="17"/>
      <c r="AXS111" s="17"/>
      <c r="AXT111" s="17"/>
      <c r="AXU111" s="17"/>
      <c r="AXV111" s="17"/>
      <c r="AXW111" s="17"/>
      <c r="AXX111" s="17"/>
      <c r="AXY111" s="17"/>
      <c r="AXZ111" s="17"/>
      <c r="AYA111" s="17"/>
      <c r="AYB111" s="17"/>
      <c r="AYC111" s="17"/>
      <c r="AYD111" s="17"/>
      <c r="AYE111" s="17"/>
      <c r="AYF111" s="17"/>
      <c r="AYG111" s="17"/>
      <c r="AYH111" s="17"/>
      <c r="AYI111" s="17"/>
      <c r="AYJ111" s="17"/>
      <c r="AYK111" s="17"/>
      <c r="AYL111" s="17"/>
      <c r="AYM111" s="17"/>
      <c r="AYN111" s="17"/>
      <c r="AYO111" s="17"/>
      <c r="AYP111" s="17"/>
      <c r="AYQ111" s="17"/>
      <c r="AYR111" s="17"/>
      <c r="AYS111" s="17"/>
      <c r="AYT111" s="17"/>
      <c r="AYU111" s="17"/>
      <c r="AYV111" s="17"/>
      <c r="AYW111" s="17"/>
      <c r="AYX111" s="17"/>
      <c r="AYY111" s="17"/>
      <c r="AYZ111" s="17"/>
      <c r="AZA111" s="17"/>
      <c r="AZB111" s="17"/>
      <c r="AZC111" s="17"/>
      <c r="AZD111" s="17"/>
      <c r="AZE111" s="17"/>
      <c r="AZF111" s="17"/>
      <c r="AZG111" s="17"/>
      <c r="AZH111" s="17"/>
      <c r="AZI111" s="17"/>
      <c r="AZJ111" s="17"/>
      <c r="AZK111" s="17"/>
      <c r="AZL111" s="17"/>
      <c r="AZM111" s="17"/>
      <c r="AZN111" s="17"/>
      <c r="AZO111" s="17"/>
      <c r="AZP111" s="17"/>
      <c r="AZQ111" s="17"/>
      <c r="AZR111" s="17"/>
      <c r="AZS111" s="17"/>
      <c r="AZT111" s="17"/>
      <c r="AZU111" s="17"/>
      <c r="AZV111" s="17"/>
      <c r="AZW111" s="17"/>
      <c r="AZX111" s="17"/>
      <c r="AZY111" s="17"/>
      <c r="AZZ111" s="17"/>
      <c r="BAA111" s="17"/>
      <c r="BAB111" s="17"/>
      <c r="BAC111" s="17"/>
      <c r="BAD111" s="17"/>
      <c r="BAE111" s="17"/>
      <c r="BAF111" s="17"/>
      <c r="BAG111" s="17"/>
      <c r="BAH111" s="17"/>
      <c r="BAI111" s="17"/>
      <c r="BAJ111" s="17"/>
      <c r="BAK111" s="17"/>
      <c r="BAL111" s="17"/>
      <c r="BAM111" s="17"/>
      <c r="BAN111" s="17"/>
      <c r="BAO111" s="17"/>
      <c r="BAP111" s="17"/>
      <c r="BAQ111" s="17"/>
      <c r="BAR111" s="17"/>
      <c r="BAS111" s="17"/>
      <c r="BAT111" s="17"/>
      <c r="BAU111" s="17"/>
      <c r="BAV111" s="17"/>
      <c r="BAW111" s="17"/>
      <c r="BAX111" s="17"/>
      <c r="BAY111" s="17"/>
      <c r="BAZ111" s="17"/>
      <c r="BBA111" s="17"/>
      <c r="BBB111" s="17"/>
      <c r="BBC111" s="17"/>
      <c r="BBD111" s="17"/>
      <c r="BBE111" s="17"/>
      <c r="BBF111" s="17"/>
      <c r="BBG111" s="17"/>
      <c r="BBH111" s="17"/>
      <c r="BBI111" s="17"/>
      <c r="BBJ111" s="17"/>
      <c r="BBK111" s="17"/>
      <c r="BBL111" s="17"/>
      <c r="BBM111" s="17"/>
      <c r="BBN111" s="17"/>
      <c r="BBO111" s="17"/>
      <c r="BBP111" s="17"/>
      <c r="BBQ111" s="17"/>
      <c r="BBR111" s="17"/>
      <c r="BBS111" s="17"/>
      <c r="BBT111" s="17"/>
      <c r="BBU111" s="17"/>
      <c r="BBV111" s="17"/>
      <c r="BBW111" s="17"/>
      <c r="BBX111" s="17"/>
      <c r="BBY111" s="17"/>
      <c r="BBZ111" s="17"/>
      <c r="BCA111" s="17"/>
      <c r="BCB111" s="17"/>
      <c r="BCC111" s="17"/>
      <c r="BCD111" s="17"/>
      <c r="BCE111" s="17"/>
      <c r="BCF111" s="17"/>
      <c r="BCG111" s="17"/>
      <c r="BCH111" s="17"/>
      <c r="BCI111" s="17"/>
      <c r="BCJ111" s="17"/>
      <c r="BCK111" s="17"/>
      <c r="BCL111" s="17"/>
      <c r="BCM111" s="17"/>
      <c r="BCN111" s="17"/>
      <c r="BCO111" s="17"/>
      <c r="BCP111" s="17"/>
      <c r="BCQ111" s="17"/>
      <c r="BCR111" s="17"/>
      <c r="BCS111" s="17"/>
      <c r="BCT111" s="17"/>
      <c r="BCU111" s="17"/>
      <c r="BCV111" s="17"/>
      <c r="BCW111" s="17"/>
      <c r="BCX111" s="17"/>
      <c r="BCY111" s="17"/>
      <c r="BCZ111" s="17"/>
      <c r="BDA111" s="17"/>
      <c r="BDB111" s="17"/>
      <c r="BDC111" s="17"/>
      <c r="BDD111" s="17"/>
      <c r="BDE111" s="17"/>
      <c r="BDF111" s="17"/>
      <c r="BDG111" s="17"/>
      <c r="BDH111" s="17"/>
      <c r="BDI111" s="17"/>
      <c r="BDJ111" s="17"/>
      <c r="BDK111" s="17"/>
      <c r="BDL111" s="17"/>
      <c r="BDM111" s="17"/>
      <c r="BDN111" s="17"/>
      <c r="BDO111" s="17"/>
      <c r="BDP111" s="17"/>
      <c r="BDQ111" s="17"/>
      <c r="BDR111" s="17"/>
      <c r="BDS111" s="17"/>
      <c r="BDT111" s="17"/>
      <c r="BDU111" s="17"/>
      <c r="BDV111" s="17"/>
      <c r="BDW111" s="17"/>
      <c r="BDX111" s="17"/>
      <c r="BDY111" s="17"/>
      <c r="BDZ111" s="17"/>
      <c r="BEA111" s="17"/>
      <c r="BEB111" s="17"/>
      <c r="BEC111" s="17"/>
      <c r="BED111" s="17"/>
      <c r="BEE111" s="17"/>
      <c r="BEF111" s="17"/>
      <c r="BEG111" s="17"/>
      <c r="BEH111" s="17"/>
      <c r="BEI111" s="17"/>
      <c r="BEJ111" s="17"/>
      <c r="BEK111" s="17"/>
      <c r="BEL111" s="17"/>
      <c r="BEM111" s="17"/>
      <c r="BEN111" s="17"/>
      <c r="BEO111" s="17"/>
      <c r="BEP111" s="17"/>
      <c r="BEQ111" s="17"/>
      <c r="BER111" s="17"/>
      <c r="BES111" s="17"/>
      <c r="BET111" s="17"/>
      <c r="BEU111" s="17"/>
      <c r="BEV111" s="17"/>
      <c r="BEW111" s="17"/>
      <c r="BEX111" s="17"/>
      <c r="BEY111" s="17"/>
      <c r="BEZ111" s="17"/>
      <c r="BFA111" s="17"/>
      <c r="BFB111" s="17"/>
      <c r="BFC111" s="17"/>
      <c r="BFD111" s="17"/>
      <c r="BFE111" s="17"/>
      <c r="BFF111" s="17"/>
      <c r="BFG111" s="17"/>
      <c r="BFH111" s="17"/>
      <c r="BFI111" s="17"/>
      <c r="BFJ111" s="17"/>
      <c r="BFK111" s="17"/>
      <c r="BFL111" s="17"/>
      <c r="BFM111" s="17"/>
      <c r="BFN111" s="17"/>
      <c r="BFO111" s="17"/>
      <c r="BFP111" s="17"/>
      <c r="BFQ111" s="17"/>
      <c r="BFR111" s="17"/>
      <c r="BFS111" s="17"/>
      <c r="BFT111" s="17"/>
      <c r="BFU111" s="17"/>
      <c r="BFV111" s="17"/>
      <c r="BFW111" s="17"/>
      <c r="BFX111" s="17"/>
      <c r="BFY111" s="17"/>
      <c r="BFZ111" s="17"/>
      <c r="BGA111" s="17"/>
      <c r="BGB111" s="17"/>
      <c r="BGC111" s="17"/>
      <c r="BGD111" s="17"/>
      <c r="BGE111" s="17"/>
      <c r="BGF111" s="17"/>
      <c r="BGG111" s="17"/>
      <c r="BGH111" s="17"/>
      <c r="BGI111" s="17"/>
      <c r="BGJ111" s="17"/>
      <c r="BGK111" s="17"/>
      <c r="BGL111" s="17"/>
      <c r="BGM111" s="17"/>
      <c r="BGN111" s="17"/>
      <c r="BGO111" s="17"/>
      <c r="BGP111" s="17"/>
      <c r="BGQ111" s="17"/>
      <c r="BGR111" s="17"/>
      <c r="BGS111" s="17"/>
      <c r="BGT111" s="17"/>
      <c r="BGU111" s="17"/>
      <c r="BGV111" s="17"/>
      <c r="BGW111" s="17"/>
      <c r="BGX111" s="17"/>
      <c r="BGY111" s="17"/>
      <c r="BGZ111" s="17"/>
      <c r="BHA111" s="17"/>
      <c r="BHB111" s="17"/>
      <c r="BHC111" s="17"/>
      <c r="BHD111" s="17"/>
      <c r="BHE111" s="17"/>
      <c r="BHF111" s="17"/>
      <c r="BHG111" s="17"/>
      <c r="BHH111" s="17"/>
      <c r="BHI111" s="17"/>
      <c r="BHJ111" s="17"/>
      <c r="BHK111" s="17"/>
      <c r="BHL111" s="17"/>
      <c r="BHM111" s="17"/>
      <c r="BHN111" s="17"/>
      <c r="BHO111" s="17"/>
      <c r="BHP111" s="17"/>
      <c r="BHQ111" s="17"/>
      <c r="BHR111" s="17"/>
      <c r="BHS111" s="17"/>
      <c r="BHT111" s="17"/>
      <c r="BHU111" s="17"/>
      <c r="BHV111" s="17"/>
      <c r="BHW111" s="17"/>
      <c r="BHX111" s="17"/>
      <c r="BHY111" s="17"/>
      <c r="BHZ111" s="17"/>
      <c r="BIA111" s="17"/>
      <c r="BIB111" s="17"/>
      <c r="BIC111" s="17"/>
      <c r="BID111" s="17"/>
      <c r="BIE111" s="17"/>
      <c r="BIF111" s="17"/>
      <c r="BIG111" s="17"/>
      <c r="BIH111" s="17"/>
      <c r="BII111" s="17"/>
      <c r="BIJ111" s="17"/>
      <c r="BIK111" s="17"/>
      <c r="BIL111" s="17"/>
      <c r="BIM111" s="17"/>
      <c r="BIN111" s="17"/>
      <c r="BIO111" s="17"/>
      <c r="BIP111" s="17"/>
      <c r="BIQ111" s="17"/>
      <c r="BIR111" s="17"/>
      <c r="BIS111" s="17"/>
      <c r="BIT111" s="17"/>
      <c r="BIU111" s="17"/>
      <c r="BIV111" s="17"/>
      <c r="BIW111" s="17"/>
      <c r="BIX111" s="17"/>
      <c r="BIY111" s="17"/>
      <c r="BIZ111" s="17"/>
      <c r="BJA111" s="17"/>
      <c r="BJB111" s="17"/>
      <c r="BJC111" s="17"/>
      <c r="BJD111" s="17"/>
      <c r="BJE111" s="17"/>
      <c r="BJF111" s="17"/>
      <c r="BJG111" s="17"/>
      <c r="BJH111" s="17"/>
      <c r="BJI111" s="17"/>
      <c r="BJJ111" s="17"/>
      <c r="BJK111" s="17"/>
      <c r="BJL111" s="17"/>
      <c r="BJM111" s="17"/>
      <c r="BJN111" s="17"/>
      <c r="BJO111" s="17"/>
      <c r="BJP111" s="17"/>
      <c r="BJQ111" s="17"/>
      <c r="BJR111" s="17"/>
      <c r="BJS111" s="17"/>
      <c r="BJT111" s="17"/>
      <c r="BJU111" s="17"/>
      <c r="BJV111" s="17"/>
      <c r="BJW111" s="17"/>
      <c r="BJX111" s="17"/>
      <c r="BJY111" s="17"/>
      <c r="BJZ111" s="17"/>
      <c r="BKA111" s="17"/>
      <c r="BKB111" s="17"/>
      <c r="BKC111" s="17"/>
      <c r="BKD111" s="17"/>
      <c r="BKE111" s="17"/>
      <c r="BKF111" s="17"/>
      <c r="BKG111" s="17"/>
      <c r="BKH111" s="17"/>
      <c r="BKI111" s="17"/>
      <c r="BKJ111" s="17"/>
      <c r="BKK111" s="17"/>
      <c r="BKL111" s="17"/>
      <c r="BKM111" s="17"/>
      <c r="BKN111" s="17"/>
      <c r="BKO111" s="17"/>
      <c r="BKP111" s="17"/>
      <c r="BKQ111" s="17"/>
      <c r="BKR111" s="17"/>
      <c r="BKS111" s="17"/>
      <c r="BKT111" s="17"/>
      <c r="BKU111" s="17"/>
      <c r="BKV111" s="17"/>
      <c r="BKW111" s="17"/>
      <c r="BKX111" s="17"/>
      <c r="BKY111" s="17"/>
      <c r="BKZ111" s="17"/>
      <c r="BLA111" s="17"/>
      <c r="BLB111" s="17"/>
      <c r="BLC111" s="17"/>
      <c r="BLD111" s="17"/>
      <c r="BLE111" s="17"/>
      <c r="BLF111" s="17"/>
      <c r="BLG111" s="17"/>
      <c r="BLH111" s="17"/>
      <c r="BLI111" s="17"/>
      <c r="BLJ111" s="17"/>
      <c r="BLK111" s="17"/>
      <c r="BLL111" s="17"/>
      <c r="BLM111" s="17"/>
      <c r="BLN111" s="17"/>
      <c r="BLO111" s="17"/>
      <c r="BLP111" s="17"/>
      <c r="BLQ111" s="17"/>
      <c r="BLR111" s="17"/>
      <c r="BLS111" s="17"/>
      <c r="BLT111" s="17"/>
      <c r="BLU111" s="17"/>
      <c r="BLV111" s="17"/>
      <c r="BLW111" s="17"/>
      <c r="BLX111" s="17"/>
      <c r="BLY111" s="17"/>
      <c r="BLZ111" s="17"/>
      <c r="BMA111" s="17"/>
      <c r="BMB111" s="17"/>
      <c r="BMC111" s="17"/>
      <c r="BMD111" s="17"/>
      <c r="BME111" s="17"/>
      <c r="BMF111" s="17"/>
      <c r="BMG111" s="17"/>
      <c r="BMH111" s="17"/>
      <c r="BMI111" s="17"/>
      <c r="BMJ111" s="17"/>
      <c r="BMK111" s="17"/>
      <c r="BML111" s="17"/>
      <c r="BMM111" s="17"/>
      <c r="BMN111" s="17"/>
      <c r="BMO111" s="17"/>
      <c r="BMP111" s="17"/>
      <c r="BMQ111" s="17"/>
      <c r="BMR111" s="17"/>
      <c r="BMS111" s="17"/>
      <c r="BMT111" s="17"/>
      <c r="BMU111" s="17"/>
      <c r="BMV111" s="17"/>
      <c r="BMW111" s="17"/>
      <c r="BMX111" s="17"/>
      <c r="BMY111" s="17"/>
      <c r="BMZ111" s="17"/>
      <c r="BNA111" s="17"/>
      <c r="BNB111" s="17"/>
      <c r="BNC111" s="17"/>
      <c r="BND111" s="17"/>
      <c r="BNE111" s="17"/>
      <c r="BNF111" s="17"/>
      <c r="BNG111" s="17"/>
      <c r="BNH111" s="17"/>
      <c r="BNI111" s="17"/>
      <c r="BNJ111" s="17"/>
      <c r="BNK111" s="17"/>
      <c r="BNL111" s="17"/>
      <c r="BNM111" s="17"/>
      <c r="BNN111" s="17"/>
      <c r="BNO111" s="17"/>
      <c r="BNP111" s="17"/>
      <c r="BNQ111" s="17"/>
      <c r="BNR111" s="17"/>
      <c r="BNS111" s="17"/>
      <c r="BNT111" s="17"/>
      <c r="BNU111" s="17"/>
      <c r="BNV111" s="17"/>
      <c r="BNW111" s="17"/>
      <c r="BNX111" s="17"/>
      <c r="BNY111" s="17"/>
      <c r="BNZ111" s="17"/>
      <c r="BOA111" s="17"/>
      <c r="BOB111" s="17"/>
      <c r="BOC111" s="17"/>
      <c r="BOD111" s="17"/>
      <c r="BOE111" s="17"/>
      <c r="BOF111" s="17"/>
      <c r="BOG111" s="17"/>
      <c r="BOH111" s="17"/>
      <c r="BOI111" s="17"/>
      <c r="BOJ111" s="17"/>
      <c r="BOK111" s="17"/>
      <c r="BOL111" s="17"/>
      <c r="BOM111" s="17"/>
      <c r="BON111" s="17"/>
      <c r="BOO111" s="17"/>
      <c r="BOP111" s="17"/>
      <c r="BOQ111" s="17"/>
      <c r="BOR111" s="17"/>
      <c r="BOS111" s="17"/>
      <c r="BOT111" s="17"/>
      <c r="BOU111" s="17"/>
      <c r="BOV111" s="17"/>
      <c r="BOW111" s="17"/>
      <c r="BOX111" s="17"/>
      <c r="BOY111" s="17"/>
      <c r="BOZ111" s="17"/>
      <c r="BPA111" s="17"/>
      <c r="BPB111" s="17"/>
      <c r="BPC111" s="17"/>
      <c r="BPD111" s="17"/>
      <c r="BPE111" s="17"/>
      <c r="BPF111" s="17"/>
      <c r="BPG111" s="17"/>
      <c r="BPH111" s="17"/>
      <c r="BPI111" s="17"/>
      <c r="BPJ111" s="17"/>
      <c r="BPK111" s="17"/>
      <c r="BPL111" s="17"/>
      <c r="BPM111" s="17"/>
      <c r="BPN111" s="17"/>
      <c r="BPO111" s="17"/>
      <c r="BPP111" s="17"/>
      <c r="BPQ111" s="17"/>
      <c r="BPR111" s="17"/>
      <c r="BPS111" s="17"/>
      <c r="BPT111" s="17"/>
      <c r="BPU111" s="17"/>
      <c r="BPV111" s="17"/>
      <c r="BPW111" s="17"/>
      <c r="BPX111" s="17"/>
      <c r="BPY111" s="17"/>
      <c r="BPZ111" s="17"/>
      <c r="BQA111" s="17"/>
      <c r="BQB111" s="17"/>
      <c r="BQC111" s="17"/>
      <c r="BQD111" s="17"/>
      <c r="BQE111" s="17"/>
      <c r="BQF111" s="17"/>
      <c r="BQG111" s="17"/>
      <c r="BQH111" s="17"/>
      <c r="BQI111" s="17"/>
      <c r="BQJ111" s="17"/>
      <c r="BQK111" s="17"/>
      <c r="BQL111" s="17"/>
      <c r="BQM111" s="17"/>
      <c r="BQN111" s="17"/>
      <c r="BQO111" s="17"/>
      <c r="BQP111" s="17"/>
      <c r="BQQ111" s="17"/>
      <c r="BQR111" s="17"/>
      <c r="BQS111" s="17"/>
      <c r="BQT111" s="17"/>
      <c r="BQU111" s="17"/>
      <c r="BQV111" s="17"/>
      <c r="BQW111" s="17"/>
      <c r="BQX111" s="17"/>
      <c r="BQY111" s="17"/>
      <c r="BQZ111" s="17"/>
      <c r="BRA111" s="17"/>
      <c r="BRB111" s="17"/>
      <c r="BRC111" s="17"/>
      <c r="BRD111" s="17"/>
      <c r="BRE111" s="17"/>
      <c r="BRF111" s="17"/>
      <c r="BRG111" s="17"/>
      <c r="BRH111" s="17"/>
      <c r="BRI111" s="17"/>
      <c r="BRJ111" s="17"/>
      <c r="BRK111" s="17"/>
      <c r="BRL111" s="17"/>
      <c r="BRM111" s="17"/>
      <c r="BRN111" s="17"/>
      <c r="BRO111" s="17"/>
      <c r="BRP111" s="17"/>
      <c r="BRQ111" s="17"/>
      <c r="BRR111" s="17"/>
      <c r="BRS111" s="17"/>
      <c r="BRT111" s="17"/>
      <c r="BRU111" s="17"/>
      <c r="BRV111" s="17"/>
      <c r="BRW111" s="17"/>
      <c r="BRX111" s="17"/>
      <c r="BRY111" s="17"/>
      <c r="BRZ111" s="17"/>
      <c r="BSA111" s="17"/>
      <c r="BSB111" s="17"/>
      <c r="BSC111" s="17"/>
      <c r="BSD111" s="17"/>
      <c r="BSE111" s="17"/>
      <c r="BSF111" s="17"/>
      <c r="BSG111" s="17"/>
      <c r="BSH111" s="17"/>
      <c r="BSI111" s="17"/>
      <c r="BSJ111" s="17"/>
      <c r="BSK111" s="17"/>
      <c r="BSL111" s="17"/>
      <c r="BSM111" s="17"/>
      <c r="BSN111" s="17"/>
      <c r="BSO111" s="17"/>
      <c r="BSP111" s="17"/>
      <c r="BSQ111" s="17"/>
      <c r="BSR111" s="17"/>
      <c r="BSS111" s="17"/>
      <c r="BST111" s="17"/>
      <c r="BSU111" s="17"/>
      <c r="BSV111" s="17"/>
      <c r="BSW111" s="17"/>
      <c r="BSX111" s="17"/>
      <c r="BSY111" s="17"/>
      <c r="BSZ111" s="17"/>
      <c r="BTA111" s="17"/>
      <c r="BTB111" s="17"/>
      <c r="BTC111" s="17"/>
      <c r="BTD111" s="17"/>
      <c r="BTE111" s="17"/>
      <c r="BTF111" s="17"/>
      <c r="BTG111" s="17"/>
      <c r="BTH111" s="17"/>
      <c r="BTI111" s="17"/>
      <c r="BTJ111" s="17"/>
      <c r="BTK111" s="17"/>
      <c r="BTL111" s="17"/>
      <c r="BTM111" s="17"/>
      <c r="BTN111" s="17"/>
      <c r="BTO111" s="17"/>
      <c r="BTP111" s="17"/>
      <c r="BTQ111" s="17"/>
      <c r="BTR111" s="17"/>
      <c r="BTS111" s="17"/>
      <c r="BTT111" s="17"/>
      <c r="BTU111" s="17"/>
      <c r="BTV111" s="17"/>
      <c r="BTW111" s="17"/>
      <c r="BTX111" s="17"/>
      <c r="BTY111" s="17"/>
      <c r="BTZ111" s="17"/>
      <c r="BUA111" s="17"/>
      <c r="BUB111" s="17"/>
      <c r="BUC111" s="17"/>
      <c r="BUD111" s="17"/>
      <c r="BUE111" s="17"/>
      <c r="BUF111" s="17"/>
      <c r="BUG111" s="17"/>
      <c r="BUH111" s="17"/>
      <c r="BUI111" s="17"/>
      <c r="BUJ111" s="17"/>
      <c r="BUK111" s="17"/>
      <c r="BUL111" s="17"/>
      <c r="BUM111" s="17"/>
      <c r="BUN111" s="17"/>
      <c r="BUO111" s="17"/>
      <c r="BUP111" s="17"/>
      <c r="BUQ111" s="17"/>
      <c r="BUR111" s="17"/>
      <c r="BUS111" s="17"/>
      <c r="BUT111" s="17"/>
      <c r="BUU111" s="17"/>
      <c r="BUV111" s="17"/>
      <c r="BUW111" s="17"/>
      <c r="BUX111" s="17"/>
      <c r="BUY111" s="17"/>
      <c r="BUZ111" s="17"/>
      <c r="BVA111" s="17"/>
      <c r="BVB111" s="17"/>
      <c r="BVC111" s="17"/>
      <c r="BVD111" s="17"/>
      <c r="BVE111" s="17"/>
      <c r="BVF111" s="17"/>
      <c r="BVG111" s="17"/>
      <c r="BVH111" s="17"/>
      <c r="BVI111" s="17"/>
      <c r="BVJ111" s="17"/>
      <c r="BVK111" s="17"/>
      <c r="BVL111" s="17"/>
      <c r="BVM111" s="17"/>
      <c r="BVN111" s="17"/>
      <c r="BVO111" s="17"/>
      <c r="BVP111" s="17"/>
      <c r="BVQ111" s="17"/>
      <c r="BVR111" s="17"/>
      <c r="BVS111" s="17"/>
      <c r="BVT111" s="17"/>
      <c r="BVU111" s="17"/>
      <c r="BVV111" s="17"/>
      <c r="BVW111" s="17"/>
      <c r="BVX111" s="17"/>
      <c r="BVY111" s="17"/>
      <c r="BVZ111" s="17"/>
      <c r="BWA111" s="17"/>
      <c r="BWB111" s="17"/>
      <c r="BWC111" s="17"/>
      <c r="BWD111" s="17"/>
      <c r="BWE111" s="17"/>
      <c r="BWF111" s="17"/>
      <c r="BWG111" s="17"/>
      <c r="BWH111" s="17"/>
      <c r="BWI111" s="17"/>
      <c r="BWJ111" s="17"/>
      <c r="BWK111" s="17"/>
      <c r="BWL111" s="17"/>
      <c r="BWM111" s="17"/>
      <c r="BWN111" s="17"/>
      <c r="BWO111" s="17"/>
      <c r="BWP111" s="17"/>
      <c r="BWQ111" s="17"/>
      <c r="BWR111" s="17"/>
      <c r="BWS111" s="17"/>
      <c r="BWT111" s="17"/>
      <c r="BWU111" s="17"/>
      <c r="BWV111" s="17"/>
      <c r="BWW111" s="17"/>
      <c r="BWX111" s="17"/>
      <c r="BWY111" s="17"/>
      <c r="BWZ111" s="17"/>
      <c r="BXA111" s="17"/>
      <c r="BXB111" s="17"/>
      <c r="BXC111" s="17"/>
      <c r="BXD111" s="17"/>
      <c r="BXE111" s="17"/>
      <c r="BXF111" s="17"/>
      <c r="BXG111" s="17"/>
      <c r="BXH111" s="17"/>
      <c r="BXI111" s="17"/>
      <c r="BXJ111" s="17"/>
      <c r="BXK111" s="17"/>
      <c r="BXL111" s="17"/>
      <c r="BXM111" s="17"/>
      <c r="BXN111" s="17"/>
      <c r="BXO111" s="17"/>
      <c r="BXP111" s="17"/>
      <c r="BXQ111" s="17"/>
      <c r="BXR111" s="17"/>
      <c r="BXS111" s="17"/>
      <c r="BXT111" s="17"/>
      <c r="BXU111" s="17"/>
      <c r="BXV111" s="17"/>
      <c r="BXW111" s="17"/>
      <c r="BXX111" s="17"/>
      <c r="BXY111" s="17"/>
      <c r="BXZ111" s="17"/>
      <c r="BYA111" s="17"/>
      <c r="BYB111" s="17"/>
      <c r="BYC111" s="17"/>
      <c r="BYD111" s="17"/>
      <c r="BYE111" s="17"/>
      <c r="BYF111" s="17"/>
      <c r="BYG111" s="17"/>
      <c r="BYH111" s="17"/>
      <c r="BYI111" s="17"/>
      <c r="BYJ111" s="17"/>
      <c r="BYK111" s="17"/>
      <c r="BYL111" s="17"/>
      <c r="BYM111" s="17"/>
      <c r="BYN111" s="17"/>
      <c r="BYO111" s="17"/>
      <c r="BYP111" s="17"/>
      <c r="BYQ111" s="17"/>
      <c r="BYR111" s="17"/>
      <c r="BYS111" s="17"/>
      <c r="BYT111" s="17"/>
      <c r="BYU111" s="17"/>
      <c r="BYV111" s="17"/>
      <c r="BYW111" s="17"/>
      <c r="BYX111" s="17"/>
      <c r="BYY111" s="17"/>
      <c r="BYZ111" s="17"/>
      <c r="BZA111" s="17"/>
      <c r="BZB111" s="17"/>
      <c r="BZC111" s="17"/>
      <c r="BZD111" s="17"/>
      <c r="BZE111" s="17"/>
      <c r="BZF111" s="17"/>
      <c r="BZG111" s="17"/>
      <c r="BZH111" s="17"/>
      <c r="BZI111" s="17"/>
      <c r="BZJ111" s="17"/>
      <c r="BZK111" s="17"/>
      <c r="BZL111" s="17"/>
      <c r="BZM111" s="17"/>
      <c r="BZN111" s="17"/>
      <c r="BZO111" s="17"/>
      <c r="BZP111" s="17"/>
      <c r="BZQ111" s="17"/>
      <c r="BZR111" s="17"/>
      <c r="BZS111" s="17"/>
      <c r="BZT111" s="17"/>
      <c r="BZU111" s="17"/>
      <c r="BZV111" s="17"/>
      <c r="BZW111" s="17"/>
      <c r="BZX111" s="17"/>
      <c r="BZY111" s="17"/>
      <c r="BZZ111" s="17"/>
      <c r="CAA111" s="17"/>
      <c r="CAB111" s="17"/>
      <c r="CAC111" s="17"/>
      <c r="CAD111" s="17"/>
      <c r="CAE111" s="17"/>
      <c r="CAF111" s="17"/>
      <c r="CAG111" s="17"/>
      <c r="CAH111" s="17"/>
      <c r="CAI111" s="17"/>
      <c r="CAJ111" s="17"/>
      <c r="CAK111" s="17"/>
      <c r="CAL111" s="17"/>
      <c r="CAM111" s="17"/>
      <c r="CAN111" s="17"/>
      <c r="CAO111" s="17"/>
      <c r="CAP111" s="17"/>
      <c r="CAQ111" s="17"/>
      <c r="CAR111" s="17"/>
      <c r="CAS111" s="17"/>
      <c r="CAT111" s="17"/>
      <c r="CAU111" s="17"/>
      <c r="CAV111" s="17"/>
      <c r="CAW111" s="17"/>
      <c r="CAX111" s="17"/>
      <c r="CAY111" s="17"/>
      <c r="CAZ111" s="17"/>
      <c r="CBA111" s="17"/>
      <c r="CBB111" s="17"/>
      <c r="CBC111" s="17"/>
      <c r="CBD111" s="17"/>
      <c r="CBE111" s="17"/>
      <c r="CBF111" s="17"/>
      <c r="CBG111" s="17"/>
      <c r="CBH111" s="17"/>
      <c r="CBI111" s="17"/>
      <c r="CBJ111" s="17"/>
      <c r="CBK111" s="17"/>
      <c r="CBL111" s="17"/>
      <c r="CBM111" s="17"/>
      <c r="CBN111" s="17"/>
      <c r="CBO111" s="17"/>
      <c r="CBP111" s="17"/>
      <c r="CBQ111" s="17"/>
      <c r="CBR111" s="17"/>
      <c r="CBS111" s="17"/>
      <c r="CBT111" s="17"/>
      <c r="CBU111" s="17"/>
      <c r="CBV111" s="17"/>
      <c r="CBW111" s="17"/>
      <c r="CBX111" s="17"/>
      <c r="CBY111" s="17"/>
      <c r="CBZ111" s="17"/>
      <c r="CCA111" s="17"/>
      <c r="CCB111" s="17"/>
      <c r="CCC111" s="17"/>
      <c r="CCD111" s="17"/>
      <c r="CCE111" s="17"/>
      <c r="CCF111" s="17"/>
      <c r="CCG111" s="17"/>
      <c r="CCH111" s="17"/>
      <c r="CCI111" s="17"/>
      <c r="CCJ111" s="17"/>
      <c r="CCK111" s="17"/>
      <c r="CCL111" s="17"/>
      <c r="CCM111" s="17"/>
      <c r="CCN111" s="17"/>
      <c r="CCO111" s="17"/>
      <c r="CCP111" s="17"/>
      <c r="CCQ111" s="17"/>
      <c r="CCR111" s="17"/>
      <c r="CCS111" s="17"/>
      <c r="CCT111" s="17"/>
      <c r="CCU111" s="17"/>
      <c r="CCV111" s="17"/>
      <c r="CCW111" s="17"/>
      <c r="CCX111" s="17"/>
      <c r="CCY111" s="17"/>
      <c r="CCZ111" s="17"/>
      <c r="CDA111" s="17"/>
      <c r="CDB111" s="17"/>
      <c r="CDC111" s="17"/>
      <c r="CDD111" s="17"/>
      <c r="CDE111" s="17"/>
      <c r="CDF111" s="17"/>
      <c r="CDG111" s="17"/>
      <c r="CDH111" s="17"/>
      <c r="CDI111" s="17"/>
      <c r="CDJ111" s="17"/>
      <c r="CDK111" s="17"/>
      <c r="CDL111" s="17"/>
      <c r="CDM111" s="17"/>
      <c r="CDN111" s="17"/>
      <c r="CDO111" s="17"/>
      <c r="CDP111" s="17"/>
      <c r="CDQ111" s="17"/>
      <c r="CDR111" s="17"/>
      <c r="CDS111" s="17"/>
      <c r="CDT111" s="17"/>
      <c r="CDU111" s="17"/>
      <c r="CDV111" s="17"/>
      <c r="CDW111" s="17"/>
      <c r="CDX111" s="17"/>
      <c r="CDY111" s="17"/>
      <c r="CDZ111" s="17"/>
      <c r="CEA111" s="17"/>
      <c r="CEB111" s="17"/>
      <c r="CEC111" s="17"/>
      <c r="CED111" s="17"/>
      <c r="CEE111" s="17"/>
      <c r="CEF111" s="17"/>
      <c r="CEG111" s="17"/>
      <c r="CEH111" s="17"/>
      <c r="CEI111" s="17"/>
      <c r="CEJ111" s="17"/>
      <c r="CEK111" s="17"/>
      <c r="CEL111" s="17"/>
      <c r="CEM111" s="17"/>
      <c r="CEN111" s="17"/>
      <c r="CEO111" s="17"/>
      <c r="CEP111" s="17"/>
      <c r="CEQ111" s="17"/>
      <c r="CER111" s="17"/>
      <c r="CES111" s="17"/>
      <c r="CET111" s="17"/>
      <c r="CEU111" s="17"/>
      <c r="CEV111" s="17"/>
      <c r="CEW111" s="17"/>
      <c r="CEX111" s="17"/>
      <c r="CEY111" s="17"/>
      <c r="CEZ111" s="17"/>
      <c r="CFA111" s="17"/>
      <c r="CFB111" s="17"/>
      <c r="CFC111" s="17"/>
      <c r="CFD111" s="17"/>
      <c r="CFE111" s="17"/>
      <c r="CFF111" s="17"/>
      <c r="CFG111" s="17"/>
      <c r="CFH111" s="17"/>
      <c r="CFI111" s="17"/>
      <c r="CFJ111" s="17"/>
      <c r="CFK111" s="17"/>
      <c r="CFL111" s="17"/>
      <c r="CFM111" s="17"/>
      <c r="CFN111" s="17"/>
      <c r="CFO111" s="17"/>
      <c r="CFP111" s="17"/>
      <c r="CFQ111" s="17"/>
      <c r="CFR111" s="17"/>
      <c r="CFS111" s="17"/>
      <c r="CFT111" s="17"/>
      <c r="CFU111" s="17"/>
      <c r="CFV111" s="17"/>
      <c r="CFW111" s="17"/>
      <c r="CFX111" s="17"/>
      <c r="CFY111" s="17"/>
      <c r="CFZ111" s="17"/>
      <c r="CGA111" s="17"/>
      <c r="CGB111" s="17"/>
      <c r="CGC111" s="17"/>
      <c r="CGD111" s="17"/>
      <c r="CGE111" s="17"/>
      <c r="CGF111" s="17"/>
      <c r="CGG111" s="17"/>
      <c r="CGH111" s="17"/>
      <c r="CGI111" s="17"/>
      <c r="CGJ111" s="17"/>
      <c r="CGK111" s="17"/>
      <c r="CGL111" s="17"/>
      <c r="CGM111" s="17"/>
      <c r="CGN111" s="17"/>
      <c r="CGO111" s="17"/>
      <c r="CGP111" s="17"/>
      <c r="CGQ111" s="17"/>
      <c r="CGR111" s="17"/>
      <c r="CGS111" s="17"/>
      <c r="CGT111" s="17"/>
      <c r="CGU111" s="17"/>
      <c r="CGV111" s="17"/>
      <c r="CGW111" s="17"/>
      <c r="CGX111" s="17"/>
      <c r="CGY111" s="17"/>
      <c r="CGZ111" s="17"/>
      <c r="CHA111" s="17"/>
      <c r="CHB111" s="17"/>
      <c r="CHC111" s="17"/>
      <c r="CHD111" s="17"/>
      <c r="CHE111" s="17"/>
      <c r="CHF111" s="17"/>
      <c r="CHG111" s="17"/>
      <c r="CHH111" s="17"/>
      <c r="CHI111" s="17"/>
      <c r="CHJ111" s="17"/>
      <c r="CHK111" s="17"/>
      <c r="CHL111" s="17"/>
      <c r="CHM111" s="17"/>
      <c r="CHN111" s="17"/>
      <c r="CHO111" s="17"/>
      <c r="CHP111" s="17"/>
      <c r="CHQ111" s="17"/>
      <c r="CHR111" s="17"/>
      <c r="CHS111" s="17"/>
      <c r="CHT111" s="17"/>
      <c r="CHU111" s="17"/>
      <c r="CHV111" s="17"/>
      <c r="CHW111" s="17"/>
      <c r="CHX111" s="17"/>
      <c r="CHY111" s="17"/>
      <c r="CHZ111" s="17"/>
      <c r="CIA111" s="17"/>
      <c r="CIB111" s="17"/>
      <c r="CIC111" s="17"/>
      <c r="CID111" s="17"/>
      <c r="CIE111" s="17"/>
      <c r="CIF111" s="17"/>
      <c r="CIG111" s="17"/>
      <c r="CIH111" s="17"/>
      <c r="CII111" s="17"/>
      <c r="CIJ111" s="17"/>
      <c r="CIK111" s="17"/>
      <c r="CIL111" s="17"/>
      <c r="CIM111" s="17"/>
      <c r="CIN111" s="17"/>
      <c r="CIO111" s="17"/>
      <c r="CIP111" s="17"/>
      <c r="CIQ111" s="17"/>
      <c r="CIR111" s="17"/>
      <c r="CIS111" s="17"/>
      <c r="CIT111" s="17"/>
      <c r="CIU111" s="17"/>
      <c r="CIV111" s="17"/>
      <c r="CIW111" s="17"/>
      <c r="CIX111" s="17"/>
      <c r="CIY111" s="17"/>
      <c r="CIZ111" s="17"/>
      <c r="CJA111" s="17"/>
      <c r="CJB111" s="17"/>
      <c r="CJC111" s="17"/>
      <c r="CJD111" s="17"/>
      <c r="CJE111" s="17"/>
      <c r="CJF111" s="17"/>
      <c r="CJG111" s="17"/>
      <c r="CJH111" s="17"/>
      <c r="CJI111" s="17"/>
      <c r="CJJ111" s="17"/>
      <c r="CJK111" s="17"/>
      <c r="CJL111" s="17"/>
      <c r="CJM111" s="17"/>
      <c r="CJN111" s="17"/>
      <c r="CJO111" s="17"/>
      <c r="CJP111" s="17"/>
      <c r="CJQ111" s="17"/>
      <c r="CJR111" s="17"/>
      <c r="CJS111" s="17"/>
      <c r="CJT111" s="17"/>
      <c r="CJU111" s="17"/>
      <c r="CJV111" s="17"/>
      <c r="CJW111" s="17"/>
      <c r="CJX111" s="17"/>
      <c r="CJY111" s="17"/>
      <c r="CJZ111" s="17"/>
      <c r="CKA111" s="17"/>
      <c r="CKB111" s="17"/>
      <c r="CKC111" s="17"/>
      <c r="CKD111" s="17"/>
      <c r="CKE111" s="17"/>
      <c r="CKF111" s="17"/>
      <c r="CKG111" s="17"/>
      <c r="CKH111" s="17"/>
      <c r="CKI111" s="17"/>
      <c r="CKJ111" s="17"/>
      <c r="CKK111" s="17"/>
      <c r="CKL111" s="17"/>
      <c r="CKM111" s="17"/>
      <c r="CKN111" s="17"/>
      <c r="CKO111" s="17"/>
      <c r="CKP111" s="17"/>
      <c r="CKQ111" s="17"/>
      <c r="CKR111" s="17"/>
      <c r="CKS111" s="17"/>
      <c r="CKT111" s="17"/>
      <c r="CKU111" s="17"/>
      <c r="CKV111" s="17"/>
      <c r="CKW111" s="17"/>
      <c r="CKX111" s="17"/>
      <c r="CKY111" s="17"/>
      <c r="CKZ111" s="17"/>
      <c r="CLA111" s="17"/>
      <c r="CLB111" s="17"/>
      <c r="CLC111" s="17"/>
      <c r="CLD111" s="17"/>
      <c r="CLE111" s="17"/>
      <c r="CLF111" s="17"/>
      <c r="CLG111" s="17"/>
      <c r="CLH111" s="17"/>
      <c r="CLI111" s="17"/>
      <c r="CLJ111" s="17"/>
      <c r="CLK111" s="17"/>
      <c r="CLL111" s="17"/>
      <c r="CLM111" s="17"/>
      <c r="CLN111" s="17"/>
      <c r="CLO111" s="17"/>
      <c r="CLP111" s="17"/>
      <c r="CLQ111" s="17"/>
      <c r="CLR111" s="17"/>
      <c r="CLS111" s="17"/>
      <c r="CLT111" s="17"/>
      <c r="CLU111" s="17"/>
      <c r="CLV111" s="17"/>
      <c r="CLW111" s="17"/>
      <c r="CLX111" s="17"/>
      <c r="CLY111" s="17"/>
      <c r="CLZ111" s="17"/>
      <c r="CMA111" s="17"/>
      <c r="CMB111" s="17"/>
      <c r="CMC111" s="17"/>
      <c r="CMD111" s="17"/>
      <c r="CME111" s="17"/>
      <c r="CMF111" s="17"/>
      <c r="CMG111" s="17"/>
      <c r="CMH111" s="17"/>
      <c r="CMI111" s="17"/>
      <c r="CMJ111" s="17"/>
      <c r="CMK111" s="17"/>
      <c r="CML111" s="17"/>
      <c r="CMM111" s="17"/>
      <c r="CMN111" s="17"/>
      <c r="CMO111" s="17"/>
      <c r="CMP111" s="17"/>
      <c r="CMQ111" s="17"/>
      <c r="CMR111" s="17"/>
      <c r="CMS111" s="17"/>
      <c r="CMT111" s="17"/>
      <c r="CMU111" s="17"/>
      <c r="CMV111" s="17"/>
      <c r="CMW111" s="17"/>
      <c r="CMX111" s="17"/>
      <c r="CMY111" s="17"/>
      <c r="CMZ111" s="17"/>
      <c r="CNA111" s="17"/>
      <c r="CNB111" s="17"/>
      <c r="CNC111" s="17"/>
      <c r="CND111" s="17"/>
      <c r="CNE111" s="17"/>
      <c r="CNF111" s="17"/>
      <c r="CNG111" s="17"/>
      <c r="CNH111" s="17"/>
      <c r="CNI111" s="17"/>
      <c r="CNJ111" s="17"/>
      <c r="CNK111" s="17"/>
      <c r="CNL111" s="17"/>
      <c r="CNM111" s="17"/>
      <c r="CNN111" s="17"/>
      <c r="CNO111" s="17"/>
      <c r="CNP111" s="17"/>
      <c r="CNQ111" s="17"/>
      <c r="CNR111" s="17"/>
      <c r="CNS111" s="17"/>
      <c r="CNT111" s="17"/>
      <c r="CNU111" s="17"/>
      <c r="CNV111" s="17"/>
      <c r="CNW111" s="17"/>
      <c r="CNX111" s="17"/>
      <c r="CNY111" s="17"/>
      <c r="CNZ111" s="17"/>
      <c r="COA111" s="17"/>
      <c r="COB111" s="17"/>
      <c r="COC111" s="17"/>
      <c r="COD111" s="17"/>
      <c r="COE111" s="17"/>
      <c r="COF111" s="17"/>
      <c r="COG111" s="17"/>
      <c r="COH111" s="17"/>
      <c r="COI111" s="17"/>
      <c r="COJ111" s="17"/>
      <c r="COK111" s="17"/>
      <c r="COL111" s="17"/>
      <c r="COM111" s="17"/>
      <c r="CON111" s="17"/>
      <c r="COO111" s="17"/>
      <c r="COP111" s="17"/>
      <c r="COQ111" s="17"/>
      <c r="COR111" s="17"/>
      <c r="COS111" s="17"/>
      <c r="COT111" s="17"/>
      <c r="COU111" s="17"/>
      <c r="COV111" s="17"/>
      <c r="COW111" s="17"/>
      <c r="COX111" s="17"/>
      <c r="COY111" s="17"/>
      <c r="COZ111" s="17"/>
      <c r="CPA111" s="17"/>
      <c r="CPB111" s="17"/>
      <c r="CPC111" s="17"/>
      <c r="CPD111" s="17"/>
      <c r="CPE111" s="17"/>
      <c r="CPF111" s="17"/>
      <c r="CPG111" s="17"/>
      <c r="CPH111" s="17"/>
      <c r="CPI111" s="17"/>
      <c r="CPJ111" s="17"/>
      <c r="CPK111" s="17"/>
      <c r="CPL111" s="17"/>
      <c r="CPM111" s="17"/>
      <c r="CPN111" s="17"/>
      <c r="CPO111" s="17"/>
      <c r="CPP111" s="17"/>
      <c r="CPQ111" s="17"/>
      <c r="CPR111" s="17"/>
      <c r="CPS111" s="17"/>
      <c r="CPT111" s="17"/>
      <c r="CPU111" s="17"/>
      <c r="CPV111" s="17"/>
      <c r="CPW111" s="17"/>
      <c r="CPX111" s="17"/>
      <c r="CPY111" s="17"/>
      <c r="CPZ111" s="17"/>
      <c r="CQA111" s="17"/>
      <c r="CQB111" s="17"/>
      <c r="CQC111" s="17"/>
      <c r="CQD111" s="17"/>
      <c r="CQE111" s="17"/>
      <c r="CQF111" s="17"/>
      <c r="CQG111" s="17"/>
      <c r="CQH111" s="17"/>
      <c r="CQI111" s="17"/>
      <c r="CQJ111" s="17"/>
      <c r="CQK111" s="17"/>
      <c r="CQL111" s="17"/>
      <c r="CQM111" s="17"/>
      <c r="CQN111" s="17"/>
      <c r="CQO111" s="17"/>
      <c r="CQP111" s="17"/>
      <c r="CQQ111" s="17"/>
      <c r="CQR111" s="17"/>
      <c r="CQS111" s="17"/>
      <c r="CQT111" s="17"/>
      <c r="CQU111" s="17"/>
      <c r="CQV111" s="17"/>
      <c r="CQW111" s="17"/>
      <c r="CQX111" s="17"/>
      <c r="CQY111" s="17"/>
      <c r="CQZ111" s="17"/>
      <c r="CRA111" s="17"/>
      <c r="CRB111" s="17"/>
      <c r="CRC111" s="17"/>
      <c r="CRD111" s="17"/>
      <c r="CRE111" s="17"/>
      <c r="CRF111" s="17"/>
      <c r="CRG111" s="17"/>
      <c r="CRH111" s="17"/>
      <c r="CRI111" s="17"/>
      <c r="CRJ111" s="17"/>
      <c r="CRK111" s="17"/>
      <c r="CRL111" s="17"/>
      <c r="CRM111" s="17"/>
      <c r="CRN111" s="17"/>
      <c r="CRO111" s="17"/>
      <c r="CRP111" s="17"/>
      <c r="CRQ111" s="17"/>
      <c r="CRR111" s="17"/>
      <c r="CRS111" s="17"/>
      <c r="CRT111" s="17"/>
      <c r="CRU111" s="17"/>
      <c r="CRV111" s="17"/>
      <c r="CRW111" s="17"/>
      <c r="CRX111" s="17"/>
      <c r="CRY111" s="17"/>
      <c r="CRZ111" s="17"/>
      <c r="CSA111" s="17"/>
      <c r="CSB111" s="17"/>
      <c r="CSC111" s="17"/>
      <c r="CSD111" s="17"/>
      <c r="CSE111" s="17"/>
      <c r="CSF111" s="17"/>
      <c r="CSG111" s="17"/>
      <c r="CSH111" s="17"/>
      <c r="CSI111" s="17"/>
      <c r="CSJ111" s="17"/>
      <c r="CSK111" s="17"/>
      <c r="CSL111" s="17"/>
      <c r="CSM111" s="17"/>
      <c r="CSN111" s="17"/>
      <c r="CSO111" s="17"/>
      <c r="CSP111" s="17"/>
      <c r="CSQ111" s="17"/>
      <c r="CSR111" s="17"/>
      <c r="CSS111" s="17"/>
      <c r="CST111" s="17"/>
      <c r="CSU111" s="17"/>
      <c r="CSV111" s="17"/>
      <c r="CSW111" s="17"/>
      <c r="CSX111" s="17"/>
      <c r="CSY111" s="17"/>
      <c r="CSZ111" s="17"/>
      <c r="CTA111" s="17"/>
      <c r="CTB111" s="17"/>
      <c r="CTC111" s="17"/>
      <c r="CTD111" s="17"/>
      <c r="CTE111" s="17"/>
      <c r="CTF111" s="17"/>
      <c r="CTG111" s="17"/>
      <c r="CTH111" s="17"/>
      <c r="CTI111" s="17"/>
      <c r="CTJ111" s="17"/>
      <c r="CTK111" s="17"/>
      <c r="CTL111" s="17"/>
      <c r="CTM111" s="17"/>
      <c r="CTN111" s="17"/>
      <c r="CTO111" s="17"/>
      <c r="CTP111" s="17"/>
      <c r="CTQ111" s="17"/>
      <c r="CTR111" s="17"/>
      <c r="CTS111" s="17"/>
      <c r="CTT111" s="17"/>
      <c r="CTU111" s="17"/>
      <c r="CTV111" s="17"/>
      <c r="CTW111" s="17"/>
      <c r="CTX111" s="17"/>
      <c r="CTY111" s="17"/>
      <c r="CTZ111" s="17"/>
      <c r="CUA111" s="17"/>
      <c r="CUB111" s="17"/>
      <c r="CUC111" s="17"/>
      <c r="CUD111" s="17"/>
      <c r="CUE111" s="17"/>
      <c r="CUF111" s="17"/>
      <c r="CUG111" s="17"/>
      <c r="CUH111" s="17"/>
      <c r="CUI111" s="17"/>
      <c r="CUJ111" s="17"/>
      <c r="CUK111" s="17"/>
      <c r="CUL111" s="17"/>
      <c r="CUM111" s="17"/>
      <c r="CUN111" s="17"/>
      <c r="CUO111" s="17"/>
      <c r="CUP111" s="17"/>
      <c r="CUQ111" s="17"/>
      <c r="CUR111" s="17"/>
      <c r="CUS111" s="17"/>
      <c r="CUT111" s="17"/>
      <c r="CUU111" s="17"/>
      <c r="CUV111" s="17"/>
      <c r="CUW111" s="17"/>
      <c r="CUX111" s="17"/>
      <c r="CUY111" s="17"/>
      <c r="CUZ111" s="17"/>
      <c r="CVA111" s="17"/>
      <c r="CVB111" s="17"/>
      <c r="CVC111" s="17"/>
      <c r="CVD111" s="17"/>
      <c r="CVE111" s="17"/>
      <c r="CVF111" s="17"/>
      <c r="CVG111" s="17"/>
      <c r="CVH111" s="17"/>
      <c r="CVI111" s="17"/>
      <c r="CVJ111" s="17"/>
      <c r="CVK111" s="17"/>
      <c r="CVL111" s="17"/>
      <c r="CVM111" s="17"/>
      <c r="CVN111" s="17"/>
      <c r="CVO111" s="17"/>
      <c r="CVP111" s="17"/>
      <c r="CVQ111" s="17"/>
      <c r="CVR111" s="17"/>
      <c r="CVS111" s="17"/>
      <c r="CVT111" s="17"/>
      <c r="CVU111" s="17"/>
      <c r="CVV111" s="17"/>
      <c r="CVW111" s="17"/>
      <c r="CVX111" s="17"/>
      <c r="CVY111" s="17"/>
      <c r="CVZ111" s="17"/>
      <c r="CWA111" s="17"/>
      <c r="CWB111" s="17"/>
      <c r="CWC111" s="17"/>
      <c r="CWD111" s="17"/>
      <c r="CWE111" s="17"/>
      <c r="CWF111" s="17"/>
      <c r="CWG111" s="17"/>
      <c r="CWH111" s="17"/>
      <c r="CWI111" s="17"/>
      <c r="CWJ111" s="17"/>
      <c r="CWK111" s="17"/>
      <c r="CWL111" s="17"/>
      <c r="CWM111" s="17"/>
      <c r="CWN111" s="17"/>
      <c r="CWO111" s="17"/>
      <c r="CWP111" s="17"/>
      <c r="CWQ111" s="17"/>
      <c r="CWR111" s="17"/>
      <c r="CWS111" s="17"/>
      <c r="CWT111" s="17"/>
      <c r="CWU111" s="17"/>
      <c r="CWV111" s="17"/>
      <c r="CWW111" s="17"/>
      <c r="CWX111" s="17"/>
      <c r="CWY111" s="17"/>
      <c r="CWZ111" s="17"/>
      <c r="CXA111" s="17"/>
      <c r="CXB111" s="17"/>
      <c r="CXC111" s="17"/>
      <c r="CXD111" s="17"/>
      <c r="CXE111" s="17"/>
      <c r="CXF111" s="17"/>
      <c r="CXG111" s="17"/>
      <c r="CXH111" s="17"/>
      <c r="CXI111" s="17"/>
      <c r="CXJ111" s="17"/>
      <c r="CXK111" s="17"/>
      <c r="CXL111" s="17"/>
      <c r="CXM111" s="17"/>
      <c r="CXN111" s="17"/>
      <c r="CXO111" s="17"/>
      <c r="CXP111" s="17"/>
      <c r="CXQ111" s="17"/>
      <c r="CXR111" s="17"/>
      <c r="CXS111" s="17"/>
      <c r="CXT111" s="17"/>
      <c r="CXU111" s="17"/>
      <c r="CXV111" s="17"/>
      <c r="CXW111" s="17"/>
      <c r="CXX111" s="17"/>
      <c r="CXY111" s="17"/>
      <c r="CXZ111" s="17"/>
      <c r="CYA111" s="17"/>
      <c r="CYB111" s="17"/>
      <c r="CYC111" s="17"/>
      <c r="CYD111" s="17"/>
      <c r="CYE111" s="17"/>
      <c r="CYF111" s="17"/>
      <c r="CYG111" s="17"/>
      <c r="CYH111" s="17"/>
      <c r="CYI111" s="17"/>
      <c r="CYJ111" s="17"/>
      <c r="CYK111" s="17"/>
      <c r="CYL111" s="17"/>
      <c r="CYM111" s="17"/>
      <c r="CYN111" s="17"/>
      <c r="CYO111" s="17"/>
      <c r="CYP111" s="17"/>
      <c r="CYQ111" s="17"/>
      <c r="CYR111" s="17"/>
      <c r="CYS111" s="17"/>
      <c r="CYT111" s="17"/>
      <c r="CYU111" s="17"/>
      <c r="CYV111" s="17"/>
      <c r="CYW111" s="17"/>
      <c r="CYX111" s="17"/>
      <c r="CYY111" s="17"/>
      <c r="CYZ111" s="17"/>
      <c r="CZA111" s="17"/>
      <c r="CZB111" s="17"/>
      <c r="CZC111" s="17"/>
      <c r="CZD111" s="17"/>
      <c r="CZE111" s="17"/>
      <c r="CZF111" s="17"/>
      <c r="CZG111" s="17"/>
      <c r="CZH111" s="17"/>
      <c r="CZI111" s="17"/>
      <c r="CZJ111" s="17"/>
      <c r="CZK111" s="17"/>
      <c r="CZL111" s="17"/>
      <c r="CZM111" s="17"/>
      <c r="CZN111" s="17"/>
      <c r="CZO111" s="17"/>
      <c r="CZP111" s="17"/>
      <c r="CZQ111" s="17"/>
      <c r="CZR111" s="17"/>
      <c r="CZS111" s="17"/>
      <c r="CZT111" s="17"/>
      <c r="CZU111" s="17"/>
      <c r="CZV111" s="17"/>
      <c r="CZW111" s="17"/>
      <c r="CZX111" s="17"/>
      <c r="CZY111" s="17"/>
      <c r="CZZ111" s="17"/>
      <c r="DAA111" s="17"/>
      <c r="DAB111" s="17"/>
      <c r="DAC111" s="17"/>
      <c r="DAD111" s="17"/>
      <c r="DAE111" s="17"/>
      <c r="DAF111" s="17"/>
      <c r="DAG111" s="17"/>
      <c r="DAH111" s="17"/>
      <c r="DAI111" s="17"/>
      <c r="DAJ111" s="17"/>
      <c r="DAK111" s="17"/>
      <c r="DAL111" s="17"/>
      <c r="DAM111" s="17"/>
      <c r="DAN111" s="17"/>
      <c r="DAO111" s="17"/>
      <c r="DAP111" s="17"/>
      <c r="DAQ111" s="17"/>
      <c r="DAR111" s="17"/>
      <c r="DAS111" s="17"/>
      <c r="DAT111" s="17"/>
      <c r="DAU111" s="17"/>
      <c r="DAV111" s="17"/>
      <c r="DAW111" s="17"/>
      <c r="DAX111" s="17"/>
      <c r="DAY111" s="17"/>
      <c r="DAZ111" s="17"/>
      <c r="DBA111" s="17"/>
      <c r="DBB111" s="17"/>
      <c r="DBC111" s="17"/>
      <c r="DBD111" s="17"/>
      <c r="DBE111" s="17"/>
      <c r="DBF111" s="17"/>
      <c r="DBG111" s="17"/>
      <c r="DBH111" s="17"/>
      <c r="DBI111" s="17"/>
      <c r="DBJ111" s="17"/>
      <c r="DBK111" s="17"/>
      <c r="DBL111" s="17"/>
      <c r="DBM111" s="17"/>
      <c r="DBN111" s="17"/>
      <c r="DBO111" s="17"/>
      <c r="DBP111" s="17"/>
      <c r="DBQ111" s="17"/>
      <c r="DBR111" s="17"/>
      <c r="DBS111" s="17"/>
      <c r="DBT111" s="17"/>
      <c r="DBU111" s="17"/>
      <c r="DBV111" s="17"/>
      <c r="DBW111" s="17"/>
      <c r="DBX111" s="17"/>
      <c r="DBY111" s="17"/>
      <c r="DBZ111" s="17"/>
      <c r="DCA111" s="17"/>
      <c r="DCB111" s="17"/>
      <c r="DCC111" s="17"/>
      <c r="DCD111" s="17"/>
      <c r="DCE111" s="17"/>
      <c r="DCF111" s="17"/>
      <c r="DCG111" s="17"/>
      <c r="DCH111" s="17"/>
      <c r="DCI111" s="17"/>
      <c r="DCJ111" s="17"/>
      <c r="DCK111" s="17"/>
      <c r="DCL111" s="17"/>
      <c r="DCM111" s="17"/>
      <c r="DCN111" s="17"/>
      <c r="DCO111" s="17"/>
      <c r="DCP111" s="17"/>
      <c r="DCQ111" s="17"/>
      <c r="DCR111" s="17"/>
      <c r="DCS111" s="17"/>
      <c r="DCT111" s="17"/>
      <c r="DCU111" s="17"/>
      <c r="DCV111" s="17"/>
      <c r="DCW111" s="17"/>
      <c r="DCX111" s="17"/>
      <c r="DCY111" s="17"/>
      <c r="DCZ111" s="17"/>
      <c r="DDA111" s="17"/>
      <c r="DDB111" s="17"/>
      <c r="DDC111" s="17"/>
      <c r="DDD111" s="17"/>
      <c r="DDE111" s="17"/>
      <c r="DDF111" s="17"/>
      <c r="DDG111" s="17"/>
      <c r="DDH111" s="17"/>
      <c r="DDI111" s="17"/>
      <c r="DDJ111" s="17"/>
      <c r="DDK111" s="17"/>
      <c r="DDL111" s="17"/>
      <c r="DDM111" s="17"/>
      <c r="DDN111" s="17"/>
      <c r="DDO111" s="17"/>
      <c r="DDP111" s="17"/>
      <c r="DDQ111" s="17"/>
      <c r="DDR111" s="17"/>
      <c r="DDS111" s="17"/>
      <c r="DDT111" s="17"/>
      <c r="DDU111" s="17"/>
      <c r="DDV111" s="17"/>
      <c r="DDW111" s="17"/>
      <c r="DDX111" s="17"/>
      <c r="DDY111" s="17"/>
      <c r="DDZ111" s="17"/>
      <c r="DEA111" s="17"/>
      <c r="DEB111" s="17"/>
      <c r="DEC111" s="17"/>
      <c r="DED111" s="17"/>
      <c r="DEE111" s="17"/>
      <c r="DEF111" s="17"/>
      <c r="DEG111" s="17"/>
      <c r="DEH111" s="17"/>
      <c r="DEI111" s="17"/>
      <c r="DEJ111" s="17"/>
      <c r="DEK111" s="17"/>
      <c r="DEL111" s="17"/>
      <c r="DEM111" s="17"/>
      <c r="DEN111" s="17"/>
      <c r="DEO111" s="17"/>
      <c r="DEP111" s="17"/>
      <c r="DEQ111" s="17"/>
      <c r="DER111" s="17"/>
      <c r="DES111" s="17"/>
      <c r="DET111" s="17"/>
      <c r="DEU111" s="17"/>
      <c r="DEV111" s="17"/>
      <c r="DEW111" s="17"/>
      <c r="DEX111" s="17"/>
      <c r="DEY111" s="17"/>
      <c r="DEZ111" s="17"/>
      <c r="DFA111" s="17"/>
      <c r="DFB111" s="17"/>
      <c r="DFC111" s="17"/>
      <c r="DFD111" s="17"/>
      <c r="DFE111" s="17"/>
      <c r="DFF111" s="17"/>
      <c r="DFG111" s="17"/>
      <c r="DFH111" s="17"/>
      <c r="DFI111" s="17"/>
      <c r="DFJ111" s="17"/>
      <c r="DFK111" s="17"/>
      <c r="DFL111" s="17"/>
      <c r="DFM111" s="17"/>
      <c r="DFN111" s="17"/>
      <c r="DFO111" s="17"/>
      <c r="DFP111" s="17"/>
      <c r="DFQ111" s="17"/>
      <c r="DFR111" s="17"/>
      <c r="DFS111" s="17"/>
      <c r="DFT111" s="17"/>
      <c r="DFU111" s="17"/>
      <c r="DFV111" s="17"/>
      <c r="DFW111" s="17"/>
      <c r="DFX111" s="17"/>
      <c r="DFY111" s="17"/>
      <c r="DFZ111" s="17"/>
      <c r="DGA111" s="17"/>
      <c r="DGB111" s="17"/>
      <c r="DGC111" s="17"/>
      <c r="DGD111" s="17"/>
      <c r="DGE111" s="17"/>
      <c r="DGF111" s="17"/>
      <c r="DGG111" s="17"/>
      <c r="DGH111" s="17"/>
      <c r="DGI111" s="17"/>
      <c r="DGJ111" s="17"/>
      <c r="DGK111" s="17"/>
      <c r="DGL111" s="17"/>
      <c r="DGM111" s="17"/>
      <c r="DGN111" s="17"/>
      <c r="DGO111" s="17"/>
      <c r="DGP111" s="17"/>
      <c r="DGQ111" s="17"/>
      <c r="DGR111" s="17"/>
      <c r="DGS111" s="17"/>
      <c r="DGT111" s="17"/>
      <c r="DGU111" s="17"/>
      <c r="DGV111" s="17"/>
      <c r="DGW111" s="17"/>
      <c r="DGX111" s="17"/>
      <c r="DGY111" s="17"/>
      <c r="DGZ111" s="17"/>
      <c r="DHA111" s="17"/>
      <c r="DHB111" s="17"/>
      <c r="DHC111" s="17"/>
      <c r="DHD111" s="17"/>
      <c r="DHE111" s="17"/>
      <c r="DHF111" s="17"/>
      <c r="DHG111" s="17"/>
      <c r="DHH111" s="17"/>
      <c r="DHI111" s="17"/>
      <c r="DHJ111" s="17"/>
      <c r="DHK111" s="17"/>
      <c r="DHL111" s="17"/>
      <c r="DHM111" s="17"/>
      <c r="DHN111" s="17"/>
      <c r="DHO111" s="17"/>
      <c r="DHP111" s="17"/>
      <c r="DHQ111" s="17"/>
      <c r="DHR111" s="17"/>
      <c r="DHS111" s="17"/>
      <c r="DHT111" s="17"/>
      <c r="DHU111" s="17"/>
      <c r="DHV111" s="17"/>
      <c r="DHW111" s="17"/>
      <c r="DHX111" s="17"/>
      <c r="DHY111" s="17"/>
      <c r="DHZ111" s="17"/>
      <c r="DIA111" s="17"/>
      <c r="DIB111" s="17"/>
      <c r="DIC111" s="17"/>
      <c r="DID111" s="17"/>
      <c r="DIE111" s="17"/>
      <c r="DIF111" s="17"/>
      <c r="DIG111" s="17"/>
      <c r="DIH111" s="17"/>
      <c r="DII111" s="17"/>
      <c r="DIJ111" s="17"/>
      <c r="DIK111" s="17"/>
      <c r="DIL111" s="17"/>
      <c r="DIM111" s="17"/>
      <c r="DIN111" s="17"/>
      <c r="DIO111" s="17"/>
      <c r="DIP111" s="17"/>
      <c r="DIQ111" s="17"/>
      <c r="DIR111" s="17"/>
      <c r="DIS111" s="17"/>
      <c r="DIT111" s="17"/>
      <c r="DIU111" s="17"/>
      <c r="DIV111" s="17"/>
      <c r="DIW111" s="17"/>
      <c r="DIX111" s="17"/>
      <c r="DIY111" s="17"/>
      <c r="DIZ111" s="17"/>
      <c r="DJA111" s="17"/>
      <c r="DJB111" s="17"/>
      <c r="DJC111" s="17"/>
      <c r="DJD111" s="17"/>
      <c r="DJE111" s="17"/>
      <c r="DJF111" s="17"/>
      <c r="DJG111" s="17"/>
      <c r="DJH111" s="17"/>
      <c r="DJI111" s="17"/>
      <c r="DJJ111" s="17"/>
      <c r="DJK111" s="17"/>
      <c r="DJL111" s="17"/>
      <c r="DJM111" s="17"/>
      <c r="DJN111" s="17"/>
      <c r="DJO111" s="17"/>
      <c r="DJP111" s="17"/>
      <c r="DJQ111" s="17"/>
      <c r="DJR111" s="17"/>
      <c r="DJS111" s="17"/>
      <c r="DJT111" s="17"/>
      <c r="DJU111" s="17"/>
      <c r="DJV111" s="17"/>
      <c r="DJW111" s="17"/>
      <c r="DJX111" s="17"/>
      <c r="DJY111" s="17"/>
      <c r="DJZ111" s="17"/>
      <c r="DKA111" s="17"/>
      <c r="DKB111" s="17"/>
      <c r="DKC111" s="17"/>
      <c r="DKD111" s="17"/>
      <c r="DKE111" s="17"/>
      <c r="DKF111" s="17"/>
      <c r="DKG111" s="17"/>
      <c r="DKH111" s="17"/>
      <c r="DKI111" s="17"/>
      <c r="DKJ111" s="17"/>
      <c r="DKK111" s="17"/>
      <c r="DKL111" s="17"/>
      <c r="DKM111" s="17"/>
      <c r="DKN111" s="17"/>
      <c r="DKO111" s="17"/>
      <c r="DKP111" s="17"/>
      <c r="DKQ111" s="17"/>
      <c r="DKR111" s="17"/>
      <c r="DKS111" s="17"/>
      <c r="DKT111" s="17"/>
      <c r="DKU111" s="17"/>
      <c r="DKV111" s="17"/>
      <c r="DKW111" s="17"/>
      <c r="DKX111" s="17"/>
      <c r="DKY111" s="17"/>
      <c r="DKZ111" s="17"/>
      <c r="DLA111" s="17"/>
      <c r="DLB111" s="17"/>
      <c r="DLC111" s="17"/>
      <c r="DLD111" s="17"/>
      <c r="DLE111" s="17"/>
      <c r="DLF111" s="17"/>
      <c r="DLG111" s="17"/>
      <c r="DLH111" s="17"/>
      <c r="DLI111" s="17"/>
      <c r="DLJ111" s="17"/>
      <c r="DLK111" s="17"/>
      <c r="DLL111" s="17"/>
      <c r="DLM111" s="17"/>
      <c r="DLN111" s="17"/>
      <c r="DLO111" s="17"/>
      <c r="DLP111" s="17"/>
      <c r="DLQ111" s="17"/>
      <c r="DLR111" s="17"/>
      <c r="DLS111" s="17"/>
      <c r="DLT111" s="17"/>
      <c r="DLU111" s="17"/>
      <c r="DLV111" s="17"/>
      <c r="DLW111" s="17"/>
      <c r="DLX111" s="17"/>
      <c r="DLY111" s="17"/>
      <c r="DLZ111" s="17"/>
      <c r="DMA111" s="17"/>
      <c r="DMB111" s="17"/>
      <c r="DMC111" s="17"/>
      <c r="DMD111" s="17"/>
      <c r="DME111" s="17"/>
      <c r="DMF111" s="17"/>
      <c r="DMG111" s="17"/>
      <c r="DMH111" s="17"/>
      <c r="DMI111" s="17"/>
      <c r="DMJ111" s="17"/>
      <c r="DMK111" s="17"/>
      <c r="DML111" s="17"/>
      <c r="DMM111" s="17"/>
      <c r="DMN111" s="17"/>
      <c r="DMO111" s="17"/>
      <c r="DMP111" s="17"/>
      <c r="DMQ111" s="17"/>
      <c r="DMR111" s="17"/>
      <c r="DMS111" s="17"/>
      <c r="DMT111" s="17"/>
      <c r="DMU111" s="17"/>
      <c r="DMV111" s="17"/>
      <c r="DMW111" s="17"/>
      <c r="DMX111" s="17"/>
      <c r="DMY111" s="17"/>
      <c r="DMZ111" s="17"/>
      <c r="DNA111" s="17"/>
      <c r="DNB111" s="17"/>
      <c r="DNC111" s="17"/>
      <c r="DND111" s="17"/>
      <c r="DNE111" s="17"/>
      <c r="DNF111" s="17"/>
      <c r="DNG111" s="17"/>
      <c r="DNH111" s="17"/>
      <c r="DNI111" s="17"/>
      <c r="DNJ111" s="17"/>
      <c r="DNK111" s="17"/>
      <c r="DNL111" s="17"/>
      <c r="DNM111" s="17"/>
      <c r="DNN111" s="17"/>
      <c r="DNO111" s="17"/>
      <c r="DNP111" s="17"/>
      <c r="DNQ111" s="17"/>
      <c r="DNR111" s="17"/>
      <c r="DNS111" s="17"/>
      <c r="DNT111" s="17"/>
      <c r="DNU111" s="17"/>
      <c r="DNV111" s="17"/>
      <c r="DNW111" s="17"/>
      <c r="DNX111" s="17"/>
      <c r="DNY111" s="17"/>
      <c r="DNZ111" s="17"/>
      <c r="DOA111" s="17"/>
      <c r="DOB111" s="17"/>
      <c r="DOC111" s="17"/>
      <c r="DOD111" s="17"/>
      <c r="DOE111" s="17"/>
      <c r="DOF111" s="17"/>
      <c r="DOG111" s="17"/>
      <c r="DOH111" s="17"/>
      <c r="DOI111" s="17"/>
      <c r="DOJ111" s="17"/>
      <c r="DOK111" s="17"/>
      <c r="DOL111" s="17"/>
      <c r="DOM111" s="17"/>
      <c r="DON111" s="17"/>
      <c r="DOO111" s="17"/>
      <c r="DOP111" s="17"/>
      <c r="DOQ111" s="17"/>
      <c r="DOR111" s="17"/>
      <c r="DOS111" s="17"/>
      <c r="DOT111" s="17"/>
      <c r="DOU111" s="17"/>
      <c r="DOV111" s="17"/>
      <c r="DOW111" s="17"/>
      <c r="DOX111" s="17"/>
      <c r="DOY111" s="17"/>
      <c r="DOZ111" s="17"/>
      <c r="DPA111" s="17"/>
      <c r="DPB111" s="17"/>
      <c r="DPC111" s="17"/>
      <c r="DPD111" s="17"/>
      <c r="DPE111" s="17"/>
      <c r="DPF111" s="17"/>
      <c r="DPG111" s="17"/>
      <c r="DPH111" s="17"/>
      <c r="DPI111" s="17"/>
      <c r="DPJ111" s="17"/>
      <c r="DPK111" s="17"/>
      <c r="DPL111" s="17"/>
      <c r="DPM111" s="17"/>
      <c r="DPN111" s="17"/>
      <c r="DPO111" s="17"/>
      <c r="DPP111" s="17"/>
      <c r="DPQ111" s="17"/>
      <c r="DPR111" s="17"/>
      <c r="DPS111" s="17"/>
      <c r="DPT111" s="17"/>
      <c r="DPU111" s="17"/>
      <c r="DPV111" s="17"/>
      <c r="DPW111" s="17"/>
      <c r="DPX111" s="17"/>
      <c r="DPY111" s="17"/>
      <c r="DPZ111" s="17"/>
      <c r="DQA111" s="17"/>
      <c r="DQB111" s="17"/>
      <c r="DQC111" s="17"/>
      <c r="DQD111" s="17"/>
      <c r="DQE111" s="17"/>
      <c r="DQF111" s="17"/>
      <c r="DQG111" s="17"/>
      <c r="DQH111" s="17"/>
      <c r="DQI111" s="17"/>
      <c r="DQJ111" s="17"/>
      <c r="DQK111" s="17"/>
      <c r="DQL111" s="17"/>
      <c r="DQM111" s="17"/>
      <c r="DQN111" s="17"/>
      <c r="DQO111" s="17"/>
      <c r="DQP111" s="17"/>
      <c r="DQQ111" s="17"/>
      <c r="DQR111" s="17"/>
      <c r="DQS111" s="17"/>
      <c r="DQT111" s="17"/>
      <c r="DQU111" s="17"/>
      <c r="DQV111" s="17"/>
      <c r="DQW111" s="17"/>
      <c r="DQX111" s="17"/>
      <c r="DQY111" s="17"/>
      <c r="DQZ111" s="17"/>
      <c r="DRA111" s="17"/>
      <c r="DRB111" s="17"/>
      <c r="DRC111" s="17"/>
      <c r="DRD111" s="17"/>
      <c r="DRE111" s="17"/>
      <c r="DRF111" s="17"/>
      <c r="DRG111" s="17"/>
      <c r="DRH111" s="17"/>
      <c r="DRI111" s="17"/>
      <c r="DRJ111" s="17"/>
      <c r="DRK111" s="17"/>
      <c r="DRL111" s="17"/>
      <c r="DRM111" s="17"/>
      <c r="DRN111" s="17"/>
      <c r="DRO111" s="17"/>
      <c r="DRP111" s="17"/>
      <c r="DRQ111" s="17"/>
      <c r="DRR111" s="17"/>
      <c r="DRS111" s="17"/>
      <c r="DRT111" s="17"/>
      <c r="DRU111" s="17"/>
      <c r="DRV111" s="17"/>
      <c r="DRW111" s="17"/>
      <c r="DRX111" s="17"/>
      <c r="DRY111" s="17"/>
      <c r="DRZ111" s="17"/>
      <c r="DSA111" s="17"/>
      <c r="DSB111" s="17"/>
      <c r="DSC111" s="17"/>
      <c r="DSD111" s="17"/>
      <c r="DSE111" s="17"/>
      <c r="DSF111" s="17"/>
      <c r="DSG111" s="17"/>
      <c r="DSH111" s="17"/>
      <c r="DSI111" s="17"/>
      <c r="DSJ111" s="17"/>
      <c r="DSK111" s="17"/>
      <c r="DSL111" s="17"/>
      <c r="DSM111" s="17"/>
      <c r="DSN111" s="17"/>
      <c r="DSO111" s="17"/>
      <c r="DSP111" s="17"/>
      <c r="DSQ111" s="17"/>
      <c r="DSR111" s="17"/>
      <c r="DSS111" s="17"/>
      <c r="DST111" s="17"/>
      <c r="DSU111" s="17"/>
      <c r="DSV111" s="17"/>
      <c r="DSW111" s="17"/>
      <c r="DSX111" s="17"/>
      <c r="DSY111" s="17"/>
      <c r="DSZ111" s="17"/>
      <c r="DTA111" s="17"/>
      <c r="DTB111" s="17"/>
      <c r="DTC111" s="17"/>
      <c r="DTD111" s="17"/>
      <c r="DTE111" s="17"/>
      <c r="DTF111" s="17"/>
      <c r="DTG111" s="17"/>
      <c r="DTH111" s="17"/>
      <c r="DTI111" s="17"/>
      <c r="DTJ111" s="17"/>
      <c r="DTK111" s="17"/>
      <c r="DTL111" s="17"/>
      <c r="DTM111" s="17"/>
      <c r="DTN111" s="17"/>
      <c r="DTO111" s="17"/>
      <c r="DTP111" s="17"/>
      <c r="DTQ111" s="17"/>
      <c r="DTR111" s="17"/>
      <c r="DTS111" s="17"/>
      <c r="DTT111" s="17"/>
      <c r="DTU111" s="17"/>
      <c r="DTV111" s="17"/>
      <c r="DTW111" s="17"/>
      <c r="DTX111" s="17"/>
      <c r="DTY111" s="17"/>
      <c r="DTZ111" s="17"/>
      <c r="DUA111" s="17"/>
      <c r="DUB111" s="17"/>
      <c r="DUC111" s="17"/>
      <c r="DUD111" s="17"/>
      <c r="DUE111" s="17"/>
      <c r="DUF111" s="17"/>
      <c r="DUG111" s="17"/>
      <c r="DUH111" s="17"/>
      <c r="DUI111" s="17"/>
      <c r="DUJ111" s="17"/>
      <c r="DUK111" s="17"/>
      <c r="DUL111" s="17"/>
      <c r="DUM111" s="17"/>
      <c r="DUN111" s="17"/>
      <c r="DUO111" s="17"/>
      <c r="DUP111" s="17"/>
      <c r="DUQ111" s="17"/>
      <c r="DUR111" s="17"/>
      <c r="DUS111" s="17"/>
      <c r="DUT111" s="17"/>
      <c r="DUU111" s="17"/>
      <c r="DUV111" s="17"/>
      <c r="DUW111" s="17"/>
      <c r="DUX111" s="17"/>
      <c r="DUY111" s="17"/>
      <c r="DUZ111" s="17"/>
      <c r="DVA111" s="17"/>
      <c r="DVB111" s="17"/>
      <c r="DVC111" s="17"/>
      <c r="DVD111" s="17"/>
      <c r="DVE111" s="17"/>
      <c r="DVF111" s="17"/>
      <c r="DVG111" s="17"/>
      <c r="DVH111" s="17"/>
      <c r="DVI111" s="17"/>
      <c r="DVJ111" s="17"/>
      <c r="DVK111" s="17"/>
      <c r="DVL111" s="17"/>
      <c r="DVM111" s="17"/>
      <c r="DVN111" s="17"/>
      <c r="DVO111" s="17"/>
      <c r="DVP111" s="17"/>
      <c r="DVQ111" s="17"/>
      <c r="DVR111" s="17"/>
      <c r="DVS111" s="17"/>
      <c r="DVT111" s="17"/>
      <c r="DVU111" s="17"/>
      <c r="DVV111" s="17"/>
      <c r="DVW111" s="17"/>
      <c r="DVX111" s="17"/>
      <c r="DVY111" s="17"/>
      <c r="DVZ111" s="17"/>
      <c r="DWA111" s="17"/>
      <c r="DWB111" s="17"/>
      <c r="DWC111" s="17"/>
      <c r="DWD111" s="17"/>
      <c r="DWE111" s="17"/>
      <c r="DWF111" s="17"/>
      <c r="DWG111" s="17"/>
      <c r="DWH111" s="17"/>
      <c r="DWI111" s="17"/>
      <c r="DWJ111" s="17"/>
      <c r="DWK111" s="17"/>
      <c r="DWL111" s="17"/>
      <c r="DWM111" s="17"/>
      <c r="DWN111" s="17"/>
      <c r="DWO111" s="17"/>
      <c r="DWP111" s="17"/>
      <c r="DWQ111" s="17"/>
      <c r="DWR111" s="17"/>
      <c r="DWS111" s="17"/>
      <c r="DWT111" s="17"/>
      <c r="DWU111" s="17"/>
      <c r="DWV111" s="17"/>
      <c r="DWW111" s="17"/>
      <c r="DWX111" s="17"/>
      <c r="DWY111" s="17"/>
      <c r="DWZ111" s="17"/>
      <c r="DXA111" s="17"/>
      <c r="DXB111" s="17"/>
      <c r="DXC111" s="17"/>
      <c r="DXD111" s="17"/>
      <c r="DXE111" s="17"/>
      <c r="DXF111" s="17"/>
      <c r="DXG111" s="17"/>
      <c r="DXH111" s="17"/>
      <c r="DXI111" s="17"/>
      <c r="DXJ111" s="17"/>
      <c r="DXK111" s="17"/>
      <c r="DXL111" s="17"/>
      <c r="DXM111" s="17"/>
      <c r="DXN111" s="17"/>
      <c r="DXO111" s="17"/>
      <c r="DXP111" s="17"/>
      <c r="DXQ111" s="17"/>
      <c r="DXR111" s="17"/>
      <c r="DXS111" s="17"/>
      <c r="DXT111" s="17"/>
      <c r="DXU111" s="17"/>
      <c r="DXV111" s="17"/>
      <c r="DXW111" s="17"/>
      <c r="DXX111" s="17"/>
      <c r="DXY111" s="17"/>
      <c r="DXZ111" s="17"/>
      <c r="DYA111" s="17"/>
      <c r="DYB111" s="17"/>
      <c r="DYC111" s="17"/>
      <c r="DYD111" s="17"/>
      <c r="DYE111" s="17"/>
      <c r="DYF111" s="17"/>
      <c r="DYG111" s="17"/>
      <c r="DYH111" s="17"/>
      <c r="DYI111" s="17"/>
      <c r="DYJ111" s="17"/>
      <c r="DYK111" s="17"/>
      <c r="DYL111" s="17"/>
      <c r="DYM111" s="17"/>
      <c r="DYN111" s="17"/>
      <c r="DYO111" s="17"/>
      <c r="DYP111" s="17"/>
      <c r="DYQ111" s="17"/>
      <c r="DYR111" s="17"/>
      <c r="DYS111" s="17"/>
      <c r="DYT111" s="17"/>
      <c r="DYU111" s="17"/>
      <c r="DYV111" s="17"/>
      <c r="DYW111" s="17"/>
      <c r="DYX111" s="17"/>
      <c r="DYY111" s="17"/>
      <c r="DYZ111" s="17"/>
      <c r="DZA111" s="17"/>
      <c r="DZB111" s="17"/>
      <c r="DZC111" s="17"/>
      <c r="DZD111" s="17"/>
      <c r="DZE111" s="17"/>
      <c r="DZF111" s="17"/>
      <c r="DZG111" s="17"/>
      <c r="DZH111" s="17"/>
      <c r="DZI111" s="17"/>
      <c r="DZJ111" s="17"/>
      <c r="DZK111" s="17"/>
      <c r="DZL111" s="17"/>
      <c r="DZM111" s="17"/>
      <c r="DZN111" s="17"/>
      <c r="DZO111" s="17"/>
      <c r="DZP111" s="17"/>
      <c r="DZQ111" s="17"/>
      <c r="DZR111" s="17"/>
      <c r="DZS111" s="17"/>
      <c r="DZT111" s="17"/>
      <c r="DZU111" s="17"/>
      <c r="DZV111" s="17"/>
      <c r="DZW111" s="17"/>
      <c r="DZX111" s="17"/>
      <c r="DZY111" s="17"/>
      <c r="DZZ111" s="17"/>
      <c r="EAA111" s="17"/>
      <c r="EAB111" s="17"/>
      <c r="EAC111" s="17"/>
      <c r="EAD111" s="17"/>
      <c r="EAE111" s="17"/>
      <c r="EAF111" s="17"/>
      <c r="EAG111" s="17"/>
      <c r="EAH111" s="17"/>
      <c r="EAI111" s="17"/>
      <c r="EAJ111" s="17"/>
      <c r="EAK111" s="17"/>
      <c r="EAL111" s="17"/>
      <c r="EAM111" s="17"/>
      <c r="EAN111" s="17"/>
      <c r="EAO111" s="17"/>
      <c r="EAP111" s="17"/>
      <c r="EAQ111" s="17"/>
      <c r="EAR111" s="17"/>
      <c r="EAS111" s="17"/>
      <c r="EAT111" s="17"/>
      <c r="EAU111" s="17"/>
      <c r="EAV111" s="17"/>
      <c r="EAW111" s="17"/>
      <c r="EAX111" s="17"/>
      <c r="EAY111" s="17"/>
      <c r="EAZ111" s="17"/>
      <c r="EBA111" s="17"/>
      <c r="EBB111" s="17"/>
      <c r="EBC111" s="17"/>
      <c r="EBD111" s="17"/>
      <c r="EBE111" s="17"/>
      <c r="EBF111" s="17"/>
      <c r="EBG111" s="17"/>
      <c r="EBH111" s="17"/>
      <c r="EBI111" s="17"/>
      <c r="EBJ111" s="17"/>
      <c r="EBK111" s="17"/>
      <c r="EBL111" s="17"/>
      <c r="EBM111" s="17"/>
      <c r="EBN111" s="17"/>
      <c r="EBO111" s="17"/>
      <c r="EBP111" s="17"/>
      <c r="EBQ111" s="17"/>
      <c r="EBR111" s="17"/>
      <c r="EBS111" s="17"/>
      <c r="EBT111" s="17"/>
      <c r="EBU111" s="17"/>
      <c r="EBV111" s="17"/>
      <c r="EBW111" s="17"/>
      <c r="EBX111" s="17"/>
      <c r="EBY111" s="17"/>
      <c r="EBZ111" s="17"/>
      <c r="ECA111" s="17"/>
      <c r="ECB111" s="17"/>
      <c r="ECC111" s="17"/>
      <c r="ECD111" s="17"/>
      <c r="ECE111" s="17"/>
      <c r="ECF111" s="17"/>
      <c r="ECG111" s="17"/>
      <c r="ECH111" s="17"/>
      <c r="ECI111" s="17"/>
      <c r="ECJ111" s="17"/>
      <c r="ECK111" s="17"/>
      <c r="ECL111" s="17"/>
      <c r="ECM111" s="17"/>
      <c r="ECN111" s="17"/>
      <c r="ECO111" s="17"/>
      <c r="ECP111" s="17"/>
      <c r="ECQ111" s="17"/>
      <c r="ECR111" s="17"/>
      <c r="ECS111" s="17"/>
      <c r="ECT111" s="17"/>
      <c r="ECU111" s="17"/>
      <c r="ECV111" s="17"/>
      <c r="ECW111" s="17"/>
      <c r="ECX111" s="17"/>
      <c r="ECY111" s="17"/>
      <c r="ECZ111" s="17"/>
      <c r="EDA111" s="17"/>
      <c r="EDB111" s="17"/>
      <c r="EDC111" s="17"/>
      <c r="EDD111" s="17"/>
      <c r="EDE111" s="17"/>
      <c r="EDF111" s="17"/>
      <c r="EDG111" s="17"/>
      <c r="EDH111" s="17"/>
      <c r="EDI111" s="17"/>
      <c r="EDJ111" s="17"/>
      <c r="EDK111" s="17"/>
      <c r="EDL111" s="17"/>
      <c r="EDM111" s="17"/>
      <c r="EDN111" s="17"/>
      <c r="EDO111" s="17"/>
      <c r="EDP111" s="17"/>
      <c r="EDQ111" s="17"/>
      <c r="EDR111" s="17"/>
      <c r="EDS111" s="17"/>
      <c r="EDT111" s="17"/>
      <c r="EDU111" s="17"/>
      <c r="EDV111" s="17"/>
      <c r="EDW111" s="17"/>
      <c r="EDX111" s="17"/>
      <c r="EDY111" s="17"/>
      <c r="EDZ111" s="17"/>
      <c r="EEA111" s="17"/>
      <c r="EEB111" s="17"/>
      <c r="EEC111" s="17"/>
      <c r="EED111" s="17"/>
      <c r="EEE111" s="17"/>
      <c r="EEF111" s="17"/>
      <c r="EEG111" s="17"/>
      <c r="EEH111" s="17"/>
      <c r="EEI111" s="17"/>
      <c r="EEJ111" s="17"/>
      <c r="EEK111" s="17"/>
      <c r="EEL111" s="17"/>
      <c r="EEM111" s="17"/>
      <c r="EEN111" s="17"/>
      <c r="EEO111" s="17"/>
      <c r="EEP111" s="17"/>
      <c r="EEQ111" s="17"/>
      <c r="EER111" s="17"/>
      <c r="EES111" s="17"/>
      <c r="EET111" s="17"/>
      <c r="EEU111" s="17"/>
      <c r="EEV111" s="17"/>
      <c r="EEW111" s="17"/>
      <c r="EEX111" s="17"/>
      <c r="EEY111" s="17"/>
      <c r="EEZ111" s="17"/>
      <c r="EFA111" s="17"/>
      <c r="EFB111" s="17"/>
      <c r="EFC111" s="17"/>
      <c r="EFD111" s="17"/>
      <c r="EFE111" s="17"/>
      <c r="EFF111" s="17"/>
      <c r="EFG111" s="17"/>
      <c r="EFH111" s="17"/>
      <c r="EFI111" s="17"/>
      <c r="EFJ111" s="17"/>
      <c r="EFK111" s="17"/>
      <c r="EFL111" s="17"/>
      <c r="EFM111" s="17"/>
      <c r="EFN111" s="17"/>
      <c r="EFO111" s="17"/>
      <c r="EFP111" s="17"/>
      <c r="EFQ111" s="17"/>
      <c r="EFR111" s="17"/>
      <c r="EFS111" s="17"/>
      <c r="EFT111" s="17"/>
      <c r="EFU111" s="17"/>
      <c r="EFV111" s="17"/>
      <c r="EFW111" s="17"/>
      <c r="EFX111" s="17"/>
      <c r="EFY111" s="17"/>
      <c r="EFZ111" s="17"/>
      <c r="EGA111" s="17"/>
      <c r="EGB111" s="17"/>
      <c r="EGC111" s="17"/>
      <c r="EGD111" s="17"/>
      <c r="EGE111" s="17"/>
      <c r="EGF111" s="17"/>
      <c r="EGG111" s="17"/>
      <c r="EGH111" s="17"/>
      <c r="EGI111" s="17"/>
      <c r="EGJ111" s="17"/>
      <c r="EGK111" s="17"/>
      <c r="EGL111" s="17"/>
      <c r="EGM111" s="17"/>
      <c r="EGN111" s="17"/>
      <c r="EGO111" s="17"/>
      <c r="EGP111" s="17"/>
      <c r="EGQ111" s="17"/>
      <c r="EGR111" s="17"/>
      <c r="EGS111" s="17"/>
      <c r="EGT111" s="17"/>
      <c r="EGU111" s="17"/>
      <c r="EGV111" s="17"/>
      <c r="EGW111" s="17"/>
      <c r="EGX111" s="17"/>
      <c r="EGY111" s="17"/>
      <c r="EGZ111" s="17"/>
      <c r="EHA111" s="17"/>
      <c r="EHB111" s="17"/>
      <c r="EHC111" s="17"/>
      <c r="EHD111" s="17"/>
      <c r="EHE111" s="17"/>
      <c r="EHF111" s="17"/>
      <c r="EHG111" s="17"/>
      <c r="EHH111" s="17"/>
      <c r="EHI111" s="17"/>
      <c r="EHJ111" s="17"/>
      <c r="EHK111" s="17"/>
      <c r="EHL111" s="17"/>
      <c r="EHM111" s="17"/>
      <c r="EHN111" s="17"/>
      <c r="EHO111" s="17"/>
      <c r="EHP111" s="17"/>
      <c r="EHQ111" s="17"/>
      <c r="EHR111" s="17"/>
      <c r="EHS111" s="17"/>
      <c r="EHT111" s="17"/>
      <c r="EHU111" s="17"/>
      <c r="EHV111" s="17"/>
      <c r="EHW111" s="17"/>
      <c r="EHX111" s="17"/>
      <c r="EHY111" s="17"/>
      <c r="EHZ111" s="17"/>
      <c r="EIA111" s="17"/>
      <c r="EIB111" s="17"/>
      <c r="EIC111" s="17"/>
      <c r="EID111" s="17"/>
      <c r="EIE111" s="17"/>
      <c r="EIF111" s="17"/>
      <c r="EIG111" s="17"/>
      <c r="EIH111" s="17"/>
      <c r="EII111" s="17"/>
      <c r="EIJ111" s="17"/>
      <c r="EIK111" s="17"/>
      <c r="EIL111" s="17"/>
      <c r="EIM111" s="17"/>
      <c r="EIN111" s="17"/>
      <c r="EIO111" s="17"/>
      <c r="EIP111" s="17"/>
      <c r="EIQ111" s="17"/>
      <c r="EIR111" s="17"/>
      <c r="EIS111" s="17"/>
      <c r="EIT111" s="17"/>
      <c r="EIU111" s="17"/>
      <c r="EIV111" s="17"/>
      <c r="EIW111" s="17"/>
      <c r="EIX111" s="17"/>
      <c r="EIY111" s="17"/>
      <c r="EIZ111" s="17"/>
      <c r="EJA111" s="17"/>
      <c r="EJB111" s="17"/>
      <c r="EJC111" s="17"/>
      <c r="EJD111" s="17"/>
      <c r="EJE111" s="17"/>
      <c r="EJF111" s="17"/>
      <c r="EJG111" s="17"/>
      <c r="EJH111" s="17"/>
      <c r="EJI111" s="17"/>
      <c r="EJJ111" s="17"/>
      <c r="EJK111" s="17"/>
      <c r="EJL111" s="17"/>
      <c r="EJM111" s="17"/>
      <c r="EJN111" s="17"/>
      <c r="EJO111" s="17"/>
      <c r="EJP111" s="17"/>
      <c r="EJQ111" s="17"/>
      <c r="EJR111" s="17"/>
      <c r="EJS111" s="17"/>
      <c r="EJT111" s="17"/>
      <c r="EJU111" s="17"/>
      <c r="EJV111" s="17"/>
      <c r="EJW111" s="17"/>
      <c r="EJX111" s="17"/>
      <c r="EJY111" s="17"/>
      <c r="EJZ111" s="17"/>
      <c r="EKA111" s="17"/>
      <c r="EKB111" s="17"/>
      <c r="EKC111" s="17"/>
      <c r="EKD111" s="17"/>
      <c r="EKE111" s="17"/>
      <c r="EKF111" s="17"/>
      <c r="EKG111" s="17"/>
      <c r="EKH111" s="17"/>
      <c r="EKI111" s="17"/>
      <c r="EKJ111" s="17"/>
      <c r="EKK111" s="17"/>
      <c r="EKL111" s="17"/>
      <c r="EKM111" s="17"/>
      <c r="EKN111" s="17"/>
      <c r="EKO111" s="17"/>
      <c r="EKP111" s="17"/>
      <c r="EKQ111" s="17"/>
      <c r="EKR111" s="17"/>
      <c r="EKS111" s="17"/>
      <c r="EKT111" s="17"/>
      <c r="EKU111" s="17"/>
      <c r="EKV111" s="17"/>
      <c r="EKW111" s="17"/>
      <c r="EKX111" s="17"/>
      <c r="EKY111" s="17"/>
      <c r="EKZ111" s="17"/>
      <c r="ELA111" s="17"/>
      <c r="ELB111" s="17"/>
      <c r="ELC111" s="17"/>
      <c r="ELD111" s="17"/>
      <c r="ELE111" s="17"/>
      <c r="ELF111" s="17"/>
      <c r="ELG111" s="17"/>
      <c r="ELH111" s="17"/>
      <c r="ELI111" s="17"/>
      <c r="ELJ111" s="17"/>
      <c r="ELK111" s="17"/>
      <c r="ELL111" s="17"/>
      <c r="ELM111" s="17"/>
      <c r="ELN111" s="17"/>
      <c r="ELO111" s="17"/>
      <c r="ELP111" s="17"/>
      <c r="ELQ111" s="17"/>
      <c r="ELR111" s="17"/>
      <c r="ELS111" s="17"/>
      <c r="ELT111" s="17"/>
      <c r="ELU111" s="17"/>
      <c r="ELV111" s="17"/>
      <c r="ELW111" s="17"/>
      <c r="ELX111" s="17"/>
      <c r="ELY111" s="17"/>
      <c r="ELZ111" s="17"/>
      <c r="EMA111" s="17"/>
      <c r="EMB111" s="17"/>
      <c r="EMC111" s="17"/>
      <c r="EMD111" s="17"/>
      <c r="EME111" s="17"/>
      <c r="EMF111" s="17"/>
      <c r="EMG111" s="17"/>
      <c r="EMH111" s="17"/>
      <c r="EMI111" s="17"/>
      <c r="EMJ111" s="17"/>
      <c r="EMK111" s="17"/>
      <c r="EML111" s="17"/>
      <c r="EMM111" s="17"/>
      <c r="EMN111" s="17"/>
      <c r="EMO111" s="17"/>
      <c r="EMP111" s="17"/>
      <c r="EMQ111" s="17"/>
      <c r="EMR111" s="17"/>
      <c r="EMS111" s="17"/>
      <c r="EMT111" s="17"/>
      <c r="EMU111" s="17"/>
      <c r="EMV111" s="17"/>
      <c r="EMW111" s="17"/>
      <c r="EMX111" s="17"/>
      <c r="EMY111" s="17"/>
      <c r="EMZ111" s="17"/>
      <c r="ENA111" s="17"/>
      <c r="ENB111" s="17"/>
      <c r="ENC111" s="17"/>
      <c r="END111" s="17"/>
      <c r="ENE111" s="17"/>
      <c r="ENF111" s="17"/>
      <c r="ENG111" s="17"/>
      <c r="ENH111" s="17"/>
      <c r="ENI111" s="17"/>
      <c r="ENJ111" s="17"/>
      <c r="ENK111" s="17"/>
      <c r="ENL111" s="17"/>
      <c r="ENM111" s="17"/>
      <c r="ENN111" s="17"/>
      <c r="ENO111" s="17"/>
      <c r="ENP111" s="17"/>
      <c r="ENQ111" s="17"/>
      <c r="ENR111" s="17"/>
      <c r="ENS111" s="17"/>
      <c r="ENT111" s="17"/>
      <c r="ENU111" s="17"/>
      <c r="ENV111" s="17"/>
      <c r="ENW111" s="17"/>
      <c r="ENX111" s="17"/>
      <c r="ENY111" s="17"/>
      <c r="ENZ111" s="17"/>
      <c r="EOA111" s="17"/>
      <c r="EOB111" s="17"/>
      <c r="EOC111" s="17"/>
      <c r="EOD111" s="17"/>
      <c r="EOE111" s="17"/>
      <c r="EOF111" s="17"/>
      <c r="EOG111" s="17"/>
      <c r="EOH111" s="17"/>
      <c r="EOI111" s="17"/>
      <c r="EOJ111" s="17"/>
      <c r="EOK111" s="17"/>
      <c r="EOL111" s="17"/>
      <c r="EOM111" s="17"/>
      <c r="EON111" s="17"/>
      <c r="EOO111" s="17"/>
      <c r="EOP111" s="17"/>
      <c r="EOQ111" s="17"/>
      <c r="EOR111" s="17"/>
      <c r="EOS111" s="17"/>
      <c r="EOT111" s="17"/>
      <c r="EOU111" s="17"/>
      <c r="EOV111" s="17"/>
      <c r="EOW111" s="17"/>
      <c r="EOX111" s="17"/>
      <c r="EOY111" s="17"/>
      <c r="EOZ111" s="17"/>
      <c r="EPA111" s="17"/>
      <c r="EPB111" s="17"/>
      <c r="EPC111" s="17"/>
      <c r="EPD111" s="17"/>
      <c r="EPE111" s="17"/>
      <c r="EPF111" s="17"/>
      <c r="EPG111" s="17"/>
      <c r="EPH111" s="17"/>
      <c r="EPI111" s="17"/>
      <c r="EPJ111" s="17"/>
      <c r="EPK111" s="17"/>
      <c r="EPL111" s="17"/>
      <c r="EPM111" s="17"/>
      <c r="EPN111" s="17"/>
      <c r="EPO111" s="17"/>
      <c r="EPP111" s="17"/>
      <c r="EPQ111" s="17"/>
      <c r="EPR111" s="17"/>
      <c r="EPS111" s="17"/>
      <c r="EPT111" s="17"/>
      <c r="EPU111" s="17"/>
      <c r="EPV111" s="17"/>
      <c r="EPW111" s="17"/>
      <c r="EPX111" s="17"/>
      <c r="EPY111" s="17"/>
      <c r="EPZ111" s="17"/>
      <c r="EQA111" s="17"/>
      <c r="EQB111" s="17"/>
      <c r="EQC111" s="17"/>
      <c r="EQD111" s="17"/>
      <c r="EQE111" s="17"/>
      <c r="EQF111" s="17"/>
      <c r="EQG111" s="17"/>
      <c r="EQH111" s="17"/>
      <c r="EQI111" s="17"/>
      <c r="EQJ111" s="17"/>
      <c r="EQK111" s="17"/>
      <c r="EQL111" s="17"/>
      <c r="EQM111" s="17"/>
      <c r="EQN111" s="17"/>
      <c r="EQO111" s="17"/>
      <c r="EQP111" s="17"/>
      <c r="EQQ111" s="17"/>
      <c r="EQR111" s="17"/>
      <c r="EQS111" s="17"/>
      <c r="EQT111" s="17"/>
      <c r="EQU111" s="17"/>
      <c r="EQV111" s="17"/>
      <c r="EQW111" s="17"/>
      <c r="EQX111" s="17"/>
      <c r="EQY111" s="17"/>
      <c r="EQZ111" s="17"/>
      <c r="ERA111" s="17"/>
      <c r="ERB111" s="17"/>
      <c r="ERC111" s="17"/>
      <c r="ERD111" s="17"/>
      <c r="ERE111" s="17"/>
      <c r="ERF111" s="17"/>
      <c r="ERG111" s="17"/>
      <c r="ERH111" s="17"/>
      <c r="ERI111" s="17"/>
      <c r="ERJ111" s="17"/>
      <c r="ERK111" s="17"/>
      <c r="ERL111" s="17"/>
      <c r="ERM111" s="17"/>
      <c r="ERN111" s="17"/>
      <c r="ERO111" s="17"/>
      <c r="ERP111" s="17"/>
      <c r="ERQ111" s="17"/>
      <c r="ERR111" s="17"/>
      <c r="ERS111" s="17"/>
      <c r="ERT111" s="17"/>
      <c r="ERU111" s="17"/>
      <c r="ERV111" s="17"/>
      <c r="ERW111" s="17"/>
      <c r="ERX111" s="17"/>
      <c r="ERY111" s="17"/>
      <c r="ERZ111" s="17"/>
      <c r="ESA111" s="17"/>
      <c r="ESB111" s="17"/>
      <c r="ESC111" s="17"/>
      <c r="ESD111" s="17"/>
      <c r="ESE111" s="17"/>
      <c r="ESF111" s="17"/>
      <c r="ESG111" s="17"/>
      <c r="ESH111" s="17"/>
      <c r="ESI111" s="17"/>
      <c r="ESJ111" s="17"/>
      <c r="ESK111" s="17"/>
      <c r="ESL111" s="17"/>
      <c r="ESM111" s="17"/>
      <c r="ESN111" s="17"/>
      <c r="ESO111" s="17"/>
      <c r="ESP111" s="17"/>
      <c r="ESQ111" s="17"/>
      <c r="ESR111" s="17"/>
      <c r="ESS111" s="17"/>
      <c r="EST111" s="17"/>
      <c r="ESU111" s="17"/>
      <c r="ESV111" s="17"/>
      <c r="ESW111" s="17"/>
      <c r="ESX111" s="17"/>
      <c r="ESY111" s="17"/>
      <c r="ESZ111" s="17"/>
      <c r="ETA111" s="17"/>
      <c r="ETB111" s="17"/>
      <c r="ETC111" s="17"/>
      <c r="ETD111" s="17"/>
      <c r="ETE111" s="17"/>
      <c r="ETF111" s="17"/>
      <c r="ETG111" s="17"/>
      <c r="ETH111" s="17"/>
      <c r="ETI111" s="17"/>
      <c r="ETJ111" s="17"/>
      <c r="ETK111" s="17"/>
      <c r="ETL111" s="17"/>
      <c r="ETM111" s="17"/>
      <c r="ETN111" s="17"/>
      <c r="ETO111" s="17"/>
      <c r="ETP111" s="17"/>
      <c r="ETQ111" s="17"/>
      <c r="ETR111" s="17"/>
      <c r="ETS111" s="17"/>
      <c r="ETT111" s="17"/>
      <c r="ETU111" s="17"/>
      <c r="ETV111" s="17"/>
      <c r="ETW111" s="17"/>
      <c r="ETX111" s="17"/>
      <c r="ETY111" s="17"/>
      <c r="ETZ111" s="17"/>
      <c r="EUA111" s="17"/>
      <c r="EUB111" s="17"/>
      <c r="EUC111" s="17"/>
      <c r="EUD111" s="17"/>
      <c r="EUE111" s="17"/>
      <c r="EUF111" s="17"/>
      <c r="EUG111" s="17"/>
      <c r="EUH111" s="17"/>
      <c r="EUI111" s="17"/>
      <c r="EUJ111" s="17"/>
      <c r="EUK111" s="17"/>
      <c r="EUL111" s="17"/>
      <c r="EUM111" s="17"/>
      <c r="EUN111" s="17"/>
      <c r="EUO111" s="17"/>
      <c r="EUP111" s="17"/>
      <c r="EUQ111" s="17"/>
      <c r="EUR111" s="17"/>
      <c r="EUS111" s="17"/>
      <c r="EUT111" s="17"/>
      <c r="EUU111" s="17"/>
      <c r="EUV111" s="17"/>
      <c r="EUW111" s="17"/>
      <c r="EUX111" s="17"/>
      <c r="EUY111" s="17"/>
      <c r="EUZ111" s="17"/>
      <c r="EVA111" s="17"/>
      <c r="EVB111" s="17"/>
      <c r="EVC111" s="17"/>
      <c r="EVD111" s="17"/>
      <c r="EVE111" s="17"/>
      <c r="EVF111" s="17"/>
      <c r="EVG111" s="17"/>
      <c r="EVH111" s="17"/>
      <c r="EVI111" s="17"/>
      <c r="EVJ111" s="17"/>
      <c r="EVK111" s="17"/>
      <c r="EVL111" s="17"/>
      <c r="EVM111" s="17"/>
      <c r="EVN111" s="17"/>
      <c r="EVO111" s="17"/>
      <c r="EVP111" s="17"/>
      <c r="EVQ111" s="17"/>
      <c r="EVR111" s="17"/>
      <c r="EVS111" s="17"/>
      <c r="EVT111" s="17"/>
      <c r="EVU111" s="17"/>
      <c r="EVV111" s="17"/>
      <c r="EVW111" s="17"/>
      <c r="EVX111" s="17"/>
      <c r="EVY111" s="17"/>
      <c r="EVZ111" s="17"/>
      <c r="EWA111" s="17"/>
      <c r="EWB111" s="17"/>
      <c r="EWC111" s="17"/>
      <c r="EWD111" s="17"/>
      <c r="EWE111" s="17"/>
      <c r="EWF111" s="17"/>
      <c r="EWG111" s="17"/>
      <c r="EWH111" s="17"/>
      <c r="EWI111" s="17"/>
      <c r="EWJ111" s="17"/>
      <c r="EWK111" s="17"/>
      <c r="EWL111" s="17"/>
      <c r="EWM111" s="17"/>
      <c r="EWN111" s="17"/>
      <c r="EWO111" s="17"/>
      <c r="EWP111" s="17"/>
      <c r="EWQ111" s="17"/>
      <c r="EWR111" s="17"/>
      <c r="EWS111" s="17"/>
      <c r="EWT111" s="17"/>
      <c r="EWU111" s="17"/>
      <c r="EWV111" s="17"/>
      <c r="EWW111" s="17"/>
      <c r="EWX111" s="17"/>
      <c r="EWY111" s="17"/>
      <c r="EWZ111" s="17"/>
      <c r="EXA111" s="17"/>
      <c r="EXB111" s="17"/>
      <c r="EXC111" s="17"/>
      <c r="EXD111" s="17"/>
      <c r="EXE111" s="17"/>
      <c r="EXF111" s="17"/>
      <c r="EXG111" s="17"/>
      <c r="EXH111" s="17"/>
      <c r="EXI111" s="17"/>
      <c r="EXJ111" s="17"/>
      <c r="EXK111" s="17"/>
      <c r="EXL111" s="17"/>
      <c r="EXM111" s="17"/>
      <c r="EXN111" s="17"/>
      <c r="EXO111" s="17"/>
      <c r="EXP111" s="17"/>
      <c r="EXQ111" s="17"/>
      <c r="EXR111" s="17"/>
      <c r="EXS111" s="17"/>
      <c r="EXT111" s="17"/>
      <c r="EXU111" s="17"/>
      <c r="EXV111" s="17"/>
      <c r="EXW111" s="17"/>
      <c r="EXX111" s="17"/>
      <c r="EXY111" s="17"/>
      <c r="EXZ111" s="17"/>
      <c r="EYA111" s="17"/>
      <c r="EYB111" s="17"/>
      <c r="EYC111" s="17"/>
      <c r="EYD111" s="17"/>
      <c r="EYE111" s="17"/>
      <c r="EYF111" s="17"/>
      <c r="EYG111" s="17"/>
      <c r="EYH111" s="17"/>
      <c r="EYI111" s="17"/>
      <c r="EYJ111" s="17"/>
      <c r="EYK111" s="17"/>
      <c r="EYL111" s="17"/>
      <c r="EYM111" s="17"/>
      <c r="EYN111" s="17"/>
      <c r="EYO111" s="17"/>
      <c r="EYP111" s="17"/>
      <c r="EYQ111" s="17"/>
      <c r="EYR111" s="17"/>
      <c r="EYS111" s="17"/>
      <c r="EYT111" s="17"/>
      <c r="EYU111" s="17"/>
      <c r="EYV111" s="17"/>
      <c r="EYW111" s="17"/>
      <c r="EYX111" s="17"/>
      <c r="EYY111" s="17"/>
      <c r="EYZ111" s="17"/>
      <c r="EZA111" s="17"/>
      <c r="EZB111" s="17"/>
      <c r="EZC111" s="17"/>
      <c r="EZD111" s="17"/>
      <c r="EZE111" s="17"/>
      <c r="EZF111" s="17"/>
      <c r="EZG111" s="17"/>
      <c r="EZH111" s="17"/>
      <c r="EZI111" s="17"/>
      <c r="EZJ111" s="17"/>
      <c r="EZK111" s="17"/>
      <c r="EZL111" s="17"/>
      <c r="EZM111" s="17"/>
      <c r="EZN111" s="17"/>
      <c r="EZO111" s="17"/>
      <c r="EZP111" s="17"/>
      <c r="EZQ111" s="17"/>
      <c r="EZR111" s="17"/>
      <c r="EZS111" s="17"/>
      <c r="EZT111" s="17"/>
      <c r="EZU111" s="17"/>
      <c r="EZV111" s="17"/>
      <c r="EZW111" s="17"/>
      <c r="EZX111" s="17"/>
      <c r="EZY111" s="17"/>
      <c r="EZZ111" s="17"/>
      <c r="FAA111" s="17"/>
      <c r="FAB111" s="17"/>
      <c r="FAC111" s="17"/>
      <c r="FAD111" s="17"/>
      <c r="FAE111" s="17"/>
      <c r="FAF111" s="17"/>
      <c r="FAG111" s="17"/>
      <c r="FAH111" s="17"/>
      <c r="FAI111" s="17"/>
      <c r="FAJ111" s="17"/>
      <c r="FAK111" s="17"/>
      <c r="FAL111" s="17"/>
      <c r="FAM111" s="17"/>
      <c r="FAN111" s="17"/>
      <c r="FAO111" s="17"/>
      <c r="FAP111" s="17"/>
      <c r="FAQ111" s="17"/>
      <c r="FAR111" s="17"/>
      <c r="FAS111" s="17"/>
      <c r="FAT111" s="17"/>
      <c r="FAU111" s="17"/>
      <c r="FAV111" s="17"/>
      <c r="FAW111" s="17"/>
      <c r="FAX111" s="17"/>
      <c r="FAY111" s="17"/>
      <c r="FAZ111" s="17"/>
      <c r="FBA111" s="17"/>
      <c r="FBB111" s="17"/>
      <c r="FBC111" s="17"/>
      <c r="FBD111" s="17"/>
      <c r="FBE111" s="17"/>
      <c r="FBF111" s="17"/>
      <c r="FBG111" s="17"/>
      <c r="FBH111" s="17"/>
      <c r="FBI111" s="17"/>
      <c r="FBJ111" s="17"/>
      <c r="FBK111" s="17"/>
      <c r="FBL111" s="17"/>
      <c r="FBM111" s="17"/>
      <c r="FBN111" s="17"/>
      <c r="FBO111" s="17"/>
      <c r="FBP111" s="17"/>
      <c r="FBQ111" s="17"/>
      <c r="FBR111" s="17"/>
      <c r="FBS111" s="17"/>
      <c r="FBT111" s="17"/>
      <c r="FBU111" s="17"/>
      <c r="FBV111" s="17"/>
      <c r="FBW111" s="17"/>
      <c r="FBX111" s="17"/>
      <c r="FBY111" s="17"/>
      <c r="FBZ111" s="17"/>
      <c r="FCA111" s="17"/>
      <c r="FCB111" s="17"/>
      <c r="FCC111" s="17"/>
      <c r="FCD111" s="17"/>
      <c r="FCE111" s="17"/>
      <c r="FCF111" s="17"/>
      <c r="FCG111" s="17"/>
      <c r="FCH111" s="17"/>
      <c r="FCI111" s="17"/>
      <c r="FCJ111" s="17"/>
      <c r="FCK111" s="17"/>
      <c r="FCL111" s="17"/>
      <c r="FCM111" s="17"/>
      <c r="FCN111" s="17"/>
      <c r="FCO111" s="17"/>
      <c r="FCP111" s="17"/>
      <c r="FCQ111" s="17"/>
      <c r="FCR111" s="17"/>
      <c r="FCS111" s="17"/>
      <c r="FCT111" s="17"/>
      <c r="FCU111" s="17"/>
      <c r="FCV111" s="17"/>
      <c r="FCW111" s="17"/>
      <c r="FCX111" s="17"/>
      <c r="FCY111" s="17"/>
      <c r="FCZ111" s="17"/>
      <c r="FDA111" s="17"/>
      <c r="FDB111" s="17"/>
      <c r="FDC111" s="17"/>
      <c r="FDD111" s="17"/>
      <c r="FDE111" s="17"/>
      <c r="FDF111" s="17"/>
      <c r="FDG111" s="17"/>
      <c r="FDH111" s="17"/>
      <c r="FDI111" s="17"/>
      <c r="FDJ111" s="17"/>
      <c r="FDK111" s="17"/>
      <c r="FDL111" s="17"/>
      <c r="FDM111" s="17"/>
      <c r="FDN111" s="17"/>
      <c r="FDO111" s="17"/>
      <c r="FDP111" s="17"/>
      <c r="FDQ111" s="17"/>
      <c r="FDR111" s="17"/>
      <c r="FDS111" s="17"/>
      <c r="FDT111" s="17"/>
      <c r="FDU111" s="17"/>
      <c r="FDV111" s="17"/>
      <c r="FDW111" s="17"/>
      <c r="FDX111" s="17"/>
      <c r="FDY111" s="17"/>
      <c r="FDZ111" s="17"/>
      <c r="FEA111" s="17"/>
      <c r="FEB111" s="17"/>
      <c r="FEC111" s="17"/>
      <c r="FED111" s="17"/>
      <c r="FEE111" s="17"/>
      <c r="FEF111" s="17"/>
      <c r="FEG111" s="17"/>
      <c r="FEH111" s="17"/>
      <c r="FEI111" s="17"/>
      <c r="FEJ111" s="17"/>
      <c r="FEK111" s="17"/>
      <c r="FEL111" s="17"/>
      <c r="FEM111" s="17"/>
      <c r="FEN111" s="17"/>
      <c r="FEO111" s="17"/>
      <c r="FEP111" s="17"/>
      <c r="FEQ111" s="17"/>
      <c r="FER111" s="17"/>
      <c r="FES111" s="17"/>
      <c r="FET111" s="17"/>
      <c r="FEU111" s="17"/>
      <c r="FEV111" s="17"/>
      <c r="FEW111" s="17"/>
      <c r="FEX111" s="17"/>
      <c r="FEY111" s="17"/>
      <c r="FEZ111" s="17"/>
      <c r="FFA111" s="17"/>
      <c r="FFB111" s="17"/>
      <c r="FFC111" s="17"/>
      <c r="FFD111" s="17"/>
      <c r="FFE111" s="17"/>
      <c r="FFF111" s="17"/>
      <c r="FFG111" s="17"/>
      <c r="FFH111" s="17"/>
      <c r="FFI111" s="17"/>
      <c r="FFJ111" s="17"/>
      <c r="FFK111" s="17"/>
      <c r="FFL111" s="17"/>
      <c r="FFM111" s="17"/>
      <c r="FFN111" s="17"/>
      <c r="FFO111" s="17"/>
      <c r="FFP111" s="17"/>
      <c r="FFQ111" s="17"/>
      <c r="FFR111" s="17"/>
      <c r="FFS111" s="17"/>
      <c r="FFT111" s="17"/>
      <c r="FFU111" s="17"/>
      <c r="FFV111" s="17"/>
      <c r="FFW111" s="17"/>
      <c r="FFX111" s="17"/>
      <c r="FFY111" s="17"/>
      <c r="FFZ111" s="17"/>
      <c r="FGA111" s="17"/>
      <c r="FGB111" s="17"/>
      <c r="FGC111" s="17"/>
      <c r="FGD111" s="17"/>
      <c r="FGE111" s="17"/>
      <c r="FGF111" s="17"/>
      <c r="FGG111" s="17"/>
      <c r="FGH111" s="17"/>
      <c r="FGI111" s="17"/>
      <c r="FGJ111" s="17"/>
      <c r="FGK111" s="17"/>
      <c r="FGL111" s="17"/>
      <c r="FGM111" s="17"/>
      <c r="FGN111" s="17"/>
      <c r="FGO111" s="17"/>
      <c r="FGP111" s="17"/>
      <c r="FGQ111" s="17"/>
      <c r="FGR111" s="17"/>
      <c r="FGS111" s="17"/>
      <c r="FGT111" s="17"/>
      <c r="FGU111" s="17"/>
      <c r="FGV111" s="17"/>
      <c r="FGW111" s="17"/>
      <c r="FGX111" s="17"/>
      <c r="FGY111" s="17"/>
      <c r="FGZ111" s="17"/>
      <c r="FHA111" s="17"/>
      <c r="FHB111" s="17"/>
      <c r="FHC111" s="17"/>
      <c r="FHD111" s="17"/>
      <c r="FHE111" s="17"/>
      <c r="FHF111" s="17"/>
      <c r="FHG111" s="17"/>
      <c r="FHH111" s="17"/>
      <c r="FHI111" s="17"/>
      <c r="FHJ111" s="17"/>
      <c r="FHK111" s="17"/>
      <c r="FHL111" s="17"/>
      <c r="FHM111" s="17"/>
      <c r="FHN111" s="17"/>
      <c r="FHO111" s="17"/>
      <c r="FHP111" s="17"/>
      <c r="FHQ111" s="17"/>
      <c r="FHR111" s="17"/>
      <c r="FHS111" s="17"/>
      <c r="FHT111" s="17"/>
      <c r="FHU111" s="17"/>
      <c r="FHV111" s="17"/>
      <c r="FHW111" s="17"/>
      <c r="FHX111" s="17"/>
      <c r="FHY111" s="17"/>
      <c r="FHZ111" s="17"/>
      <c r="FIA111" s="17"/>
      <c r="FIB111" s="17"/>
      <c r="FIC111" s="17"/>
      <c r="FID111" s="17"/>
      <c r="FIE111" s="17"/>
      <c r="FIF111" s="17"/>
      <c r="FIG111" s="17"/>
      <c r="FIH111" s="17"/>
      <c r="FII111" s="17"/>
      <c r="FIJ111" s="17"/>
      <c r="FIK111" s="17"/>
      <c r="FIL111" s="17"/>
      <c r="FIM111" s="17"/>
      <c r="FIN111" s="17"/>
      <c r="FIO111" s="17"/>
      <c r="FIP111" s="17"/>
      <c r="FIQ111" s="17"/>
      <c r="FIR111" s="17"/>
      <c r="FIS111" s="17"/>
      <c r="FIT111" s="17"/>
      <c r="FIU111" s="17"/>
      <c r="FIV111" s="17"/>
      <c r="FIW111" s="17"/>
      <c r="FIX111" s="17"/>
      <c r="FIY111" s="17"/>
      <c r="FIZ111" s="17"/>
      <c r="FJA111" s="17"/>
      <c r="FJB111" s="17"/>
      <c r="FJC111" s="17"/>
      <c r="FJD111" s="17"/>
      <c r="FJE111" s="17"/>
      <c r="FJF111" s="17"/>
      <c r="FJG111" s="17"/>
      <c r="FJH111" s="17"/>
      <c r="FJI111" s="17"/>
      <c r="FJJ111" s="17"/>
      <c r="FJK111" s="17"/>
      <c r="FJL111" s="17"/>
      <c r="FJM111" s="17"/>
      <c r="FJN111" s="17"/>
      <c r="FJO111" s="17"/>
      <c r="FJP111" s="17"/>
      <c r="FJQ111" s="17"/>
      <c r="FJR111" s="17"/>
      <c r="FJS111" s="17"/>
      <c r="FJT111" s="17"/>
      <c r="FJU111" s="17"/>
      <c r="FJV111" s="17"/>
      <c r="FJW111" s="17"/>
      <c r="FJX111" s="17"/>
      <c r="FJY111" s="17"/>
      <c r="FJZ111" s="17"/>
      <c r="FKA111" s="17"/>
      <c r="FKB111" s="17"/>
      <c r="FKC111" s="17"/>
      <c r="FKD111" s="17"/>
      <c r="FKE111" s="17"/>
      <c r="FKF111" s="17"/>
      <c r="FKG111" s="17"/>
      <c r="FKH111" s="17"/>
      <c r="FKI111" s="17"/>
      <c r="FKJ111" s="17"/>
      <c r="FKK111" s="17"/>
      <c r="FKL111" s="17"/>
      <c r="FKM111" s="17"/>
      <c r="FKN111" s="17"/>
      <c r="FKO111" s="17"/>
      <c r="FKP111" s="17"/>
      <c r="FKQ111" s="17"/>
      <c r="FKR111" s="17"/>
      <c r="FKS111" s="17"/>
      <c r="FKT111" s="17"/>
      <c r="FKU111" s="17"/>
      <c r="FKV111" s="17"/>
      <c r="FKW111" s="17"/>
      <c r="FKX111" s="17"/>
      <c r="FKY111" s="17"/>
      <c r="FKZ111" s="17"/>
      <c r="FLA111" s="17"/>
      <c r="FLB111" s="17"/>
      <c r="FLC111" s="17"/>
      <c r="FLD111" s="17"/>
      <c r="FLE111" s="17"/>
      <c r="FLF111" s="17"/>
      <c r="FLG111" s="17"/>
      <c r="FLH111" s="17"/>
      <c r="FLI111" s="17"/>
      <c r="FLJ111" s="17"/>
      <c r="FLK111" s="17"/>
      <c r="FLL111" s="17"/>
      <c r="FLM111" s="17"/>
      <c r="FLN111" s="17"/>
      <c r="FLO111" s="17"/>
      <c r="FLP111" s="17"/>
      <c r="FLQ111" s="17"/>
      <c r="FLR111" s="17"/>
      <c r="FLS111" s="17"/>
      <c r="FLT111" s="17"/>
      <c r="FLU111" s="17"/>
      <c r="FLV111" s="17"/>
      <c r="FLW111" s="17"/>
      <c r="FLX111" s="17"/>
      <c r="FLY111" s="17"/>
      <c r="FLZ111" s="17"/>
      <c r="FMA111" s="17"/>
      <c r="FMB111" s="17"/>
      <c r="FMC111" s="17"/>
      <c r="FMD111" s="17"/>
      <c r="FME111" s="17"/>
      <c r="FMF111" s="17"/>
      <c r="FMG111" s="17"/>
      <c r="FMH111" s="17"/>
      <c r="FMI111" s="17"/>
      <c r="FMJ111" s="17"/>
      <c r="FMK111" s="17"/>
      <c r="FML111" s="17"/>
      <c r="FMM111" s="17"/>
      <c r="FMN111" s="17"/>
      <c r="FMO111" s="17"/>
      <c r="FMP111" s="17"/>
      <c r="FMQ111" s="17"/>
      <c r="FMR111" s="17"/>
      <c r="FMS111" s="17"/>
      <c r="FMT111" s="17"/>
      <c r="FMU111" s="17"/>
      <c r="FMV111" s="17"/>
      <c r="FMW111" s="17"/>
      <c r="FMX111" s="17"/>
      <c r="FMY111" s="17"/>
      <c r="FMZ111" s="17"/>
      <c r="FNA111" s="17"/>
      <c r="FNB111" s="17"/>
      <c r="FNC111" s="17"/>
      <c r="FND111" s="17"/>
      <c r="FNE111" s="17"/>
      <c r="FNF111" s="17"/>
      <c r="FNG111" s="17"/>
      <c r="FNH111" s="17"/>
      <c r="FNI111" s="17"/>
      <c r="FNJ111" s="17"/>
      <c r="FNK111" s="17"/>
      <c r="FNL111" s="17"/>
      <c r="FNM111" s="17"/>
      <c r="FNN111" s="17"/>
      <c r="FNO111" s="17"/>
      <c r="FNP111" s="17"/>
      <c r="FNQ111" s="17"/>
      <c r="FNR111" s="17"/>
      <c r="FNS111" s="17"/>
      <c r="FNT111" s="17"/>
      <c r="FNU111" s="17"/>
      <c r="FNV111" s="17"/>
      <c r="FNW111" s="17"/>
      <c r="FNX111" s="17"/>
      <c r="FNY111" s="17"/>
      <c r="FNZ111" s="17"/>
      <c r="FOA111" s="17"/>
      <c r="FOB111" s="17"/>
      <c r="FOC111" s="17"/>
      <c r="FOD111" s="17"/>
      <c r="FOE111" s="17"/>
      <c r="FOF111" s="17"/>
      <c r="FOG111" s="17"/>
      <c r="FOH111" s="17"/>
      <c r="FOI111" s="17"/>
      <c r="FOJ111" s="17"/>
      <c r="FOK111" s="17"/>
      <c r="FOL111" s="17"/>
      <c r="FOM111" s="17"/>
      <c r="FON111" s="17"/>
      <c r="FOO111" s="17"/>
      <c r="FOP111" s="17"/>
      <c r="FOQ111" s="17"/>
      <c r="FOR111" s="17"/>
      <c r="FOS111" s="17"/>
      <c r="FOT111" s="17"/>
      <c r="FOU111" s="17"/>
      <c r="FOV111" s="17"/>
      <c r="FOW111" s="17"/>
      <c r="FOX111" s="17"/>
      <c r="FOY111" s="17"/>
      <c r="FOZ111" s="17"/>
      <c r="FPA111" s="17"/>
      <c r="FPB111" s="17"/>
      <c r="FPC111" s="17"/>
      <c r="FPD111" s="17"/>
      <c r="FPE111" s="17"/>
      <c r="FPF111" s="17"/>
      <c r="FPG111" s="17"/>
      <c r="FPH111" s="17"/>
      <c r="FPI111" s="17"/>
      <c r="FPJ111" s="17"/>
      <c r="FPK111" s="17"/>
      <c r="FPL111" s="17"/>
      <c r="FPM111" s="17"/>
      <c r="FPN111" s="17"/>
      <c r="FPO111" s="17"/>
      <c r="FPP111" s="17"/>
      <c r="FPQ111" s="17"/>
      <c r="FPR111" s="17"/>
      <c r="FPS111" s="17"/>
      <c r="FPT111" s="17"/>
      <c r="FPU111" s="17"/>
      <c r="FPV111" s="17"/>
      <c r="FPW111" s="17"/>
      <c r="FPX111" s="17"/>
      <c r="FPY111" s="17"/>
      <c r="FPZ111" s="17"/>
      <c r="FQA111" s="17"/>
      <c r="FQB111" s="17"/>
      <c r="FQC111" s="17"/>
      <c r="FQD111" s="17"/>
      <c r="FQE111" s="17"/>
      <c r="FQF111" s="17"/>
      <c r="FQG111" s="17"/>
      <c r="FQH111" s="17"/>
      <c r="FQI111" s="17"/>
      <c r="FQJ111" s="17"/>
      <c r="FQK111" s="17"/>
      <c r="FQL111" s="17"/>
      <c r="FQM111" s="17"/>
      <c r="FQN111" s="17"/>
      <c r="FQO111" s="17"/>
      <c r="FQP111" s="17"/>
      <c r="FQQ111" s="17"/>
      <c r="FQR111" s="17"/>
      <c r="FQS111" s="17"/>
      <c r="FQT111" s="17"/>
      <c r="FQU111" s="17"/>
      <c r="FQV111" s="17"/>
      <c r="FQW111" s="17"/>
      <c r="FQX111" s="17"/>
      <c r="FQY111" s="17"/>
      <c r="FQZ111" s="17"/>
      <c r="FRA111" s="17"/>
      <c r="FRB111" s="17"/>
      <c r="FRC111" s="17"/>
      <c r="FRD111" s="17"/>
      <c r="FRE111" s="17"/>
      <c r="FRF111" s="17"/>
      <c r="FRG111" s="17"/>
      <c r="FRH111" s="17"/>
      <c r="FRI111" s="17"/>
      <c r="FRJ111" s="17"/>
      <c r="FRK111" s="17"/>
      <c r="FRL111" s="17"/>
      <c r="FRM111" s="17"/>
      <c r="FRN111" s="17"/>
      <c r="FRO111" s="17"/>
      <c r="FRP111" s="17"/>
      <c r="FRQ111" s="17"/>
      <c r="FRR111" s="17"/>
      <c r="FRS111" s="17"/>
      <c r="FRT111" s="17"/>
      <c r="FRU111" s="17"/>
      <c r="FRV111" s="17"/>
      <c r="FRW111" s="17"/>
      <c r="FRX111" s="17"/>
      <c r="FRY111" s="17"/>
      <c r="FRZ111" s="17"/>
      <c r="FSA111" s="17"/>
      <c r="FSB111" s="17"/>
      <c r="FSC111" s="17"/>
      <c r="FSD111" s="17"/>
      <c r="FSE111" s="17"/>
      <c r="FSF111" s="17"/>
      <c r="FSG111" s="17"/>
      <c r="FSH111" s="17"/>
      <c r="FSI111" s="17"/>
      <c r="FSJ111" s="17"/>
      <c r="FSK111" s="17"/>
      <c r="FSL111" s="17"/>
      <c r="FSM111" s="17"/>
      <c r="FSN111" s="17"/>
      <c r="FSO111" s="17"/>
      <c r="FSP111" s="17"/>
      <c r="FSQ111" s="17"/>
      <c r="FSR111" s="17"/>
      <c r="FSS111" s="17"/>
      <c r="FST111" s="17"/>
      <c r="FSU111" s="17"/>
      <c r="FSV111" s="17"/>
      <c r="FSW111" s="17"/>
      <c r="FSX111" s="17"/>
      <c r="FSY111" s="17"/>
      <c r="FSZ111" s="17"/>
      <c r="FTA111" s="17"/>
      <c r="FTB111" s="17"/>
      <c r="FTC111" s="17"/>
      <c r="FTD111" s="17"/>
      <c r="FTE111" s="17"/>
      <c r="FTF111" s="17"/>
      <c r="FTG111" s="17"/>
      <c r="FTH111" s="17"/>
      <c r="FTI111" s="17"/>
      <c r="FTJ111" s="17"/>
      <c r="FTK111" s="17"/>
      <c r="FTL111" s="17"/>
      <c r="FTM111" s="17"/>
      <c r="FTN111" s="17"/>
      <c r="FTO111" s="17"/>
      <c r="FTP111" s="17"/>
      <c r="FTQ111" s="17"/>
      <c r="FTR111" s="17"/>
      <c r="FTS111" s="17"/>
      <c r="FTT111" s="17"/>
      <c r="FTU111" s="17"/>
      <c r="FTV111" s="17"/>
      <c r="FTW111" s="17"/>
      <c r="FTX111" s="17"/>
      <c r="FTY111" s="17"/>
      <c r="FTZ111" s="17"/>
      <c r="FUA111" s="17"/>
      <c r="FUB111" s="17"/>
      <c r="FUC111" s="17"/>
      <c r="FUD111" s="17"/>
      <c r="FUE111" s="17"/>
      <c r="FUF111" s="17"/>
      <c r="FUG111" s="17"/>
      <c r="FUH111" s="17"/>
      <c r="FUI111" s="17"/>
      <c r="FUJ111" s="17"/>
      <c r="FUK111" s="17"/>
      <c r="FUL111" s="17"/>
      <c r="FUM111" s="17"/>
      <c r="FUN111" s="17"/>
      <c r="FUO111" s="17"/>
      <c r="FUP111" s="17"/>
      <c r="FUQ111" s="17"/>
      <c r="FUR111" s="17"/>
      <c r="FUS111" s="17"/>
      <c r="FUT111" s="17"/>
      <c r="FUU111" s="17"/>
      <c r="FUV111" s="17"/>
      <c r="FUW111" s="17"/>
      <c r="FUX111" s="17"/>
      <c r="FUY111" s="17"/>
      <c r="FUZ111" s="17"/>
      <c r="FVA111" s="17"/>
      <c r="FVB111" s="17"/>
      <c r="FVC111" s="17"/>
      <c r="FVD111" s="17"/>
      <c r="FVE111" s="17"/>
      <c r="FVF111" s="17"/>
      <c r="FVG111" s="17"/>
      <c r="FVH111" s="17"/>
      <c r="FVI111" s="17"/>
      <c r="FVJ111" s="17"/>
      <c r="FVK111" s="17"/>
      <c r="FVL111" s="17"/>
      <c r="FVM111" s="17"/>
      <c r="FVN111" s="17"/>
      <c r="FVO111" s="17"/>
      <c r="FVP111" s="17"/>
      <c r="FVQ111" s="17"/>
      <c r="FVR111" s="17"/>
      <c r="FVS111" s="17"/>
      <c r="FVT111" s="17"/>
      <c r="FVU111" s="17"/>
      <c r="FVV111" s="17"/>
      <c r="FVW111" s="17"/>
      <c r="FVX111" s="17"/>
      <c r="FVY111" s="17"/>
      <c r="FVZ111" s="17"/>
      <c r="FWA111" s="17"/>
      <c r="FWB111" s="17"/>
      <c r="FWC111" s="17"/>
      <c r="FWD111" s="17"/>
      <c r="FWE111" s="17"/>
      <c r="FWF111" s="17"/>
      <c r="FWG111" s="17"/>
      <c r="FWH111" s="17"/>
      <c r="FWI111" s="17"/>
      <c r="FWJ111" s="17"/>
      <c r="FWK111" s="17"/>
      <c r="FWL111" s="17"/>
      <c r="FWM111" s="17"/>
      <c r="FWN111" s="17"/>
      <c r="FWO111" s="17"/>
      <c r="FWP111" s="17"/>
      <c r="FWQ111" s="17"/>
      <c r="FWR111" s="17"/>
      <c r="FWS111" s="17"/>
      <c r="FWT111" s="17"/>
      <c r="FWU111" s="17"/>
      <c r="FWV111" s="17"/>
      <c r="FWW111" s="17"/>
      <c r="FWX111" s="17"/>
      <c r="FWY111" s="17"/>
      <c r="FWZ111" s="17"/>
      <c r="FXA111" s="17"/>
      <c r="FXB111" s="17"/>
      <c r="FXC111" s="17"/>
      <c r="FXD111" s="17"/>
      <c r="FXE111" s="17"/>
      <c r="FXF111" s="17"/>
      <c r="FXG111" s="17"/>
      <c r="FXH111" s="17"/>
      <c r="FXI111" s="17"/>
      <c r="FXJ111" s="17"/>
      <c r="FXK111" s="17"/>
      <c r="FXL111" s="17"/>
      <c r="FXM111" s="17"/>
      <c r="FXN111" s="17"/>
      <c r="FXO111" s="17"/>
      <c r="FXP111" s="17"/>
      <c r="FXQ111" s="17"/>
      <c r="FXR111" s="17"/>
      <c r="FXS111" s="17"/>
      <c r="FXT111" s="17"/>
      <c r="FXU111" s="17"/>
      <c r="FXV111" s="17"/>
      <c r="FXW111" s="17"/>
      <c r="FXX111" s="17"/>
      <c r="FXY111" s="17"/>
      <c r="FXZ111" s="17"/>
      <c r="FYA111" s="17"/>
      <c r="FYB111" s="17"/>
      <c r="FYC111" s="17"/>
      <c r="FYD111" s="17"/>
      <c r="FYE111" s="17"/>
      <c r="FYF111" s="17"/>
      <c r="FYG111" s="17"/>
      <c r="FYH111" s="17"/>
      <c r="FYI111" s="17"/>
      <c r="FYJ111" s="17"/>
      <c r="FYK111" s="17"/>
      <c r="FYL111" s="17"/>
      <c r="FYM111" s="17"/>
      <c r="FYN111" s="17"/>
      <c r="FYO111" s="17"/>
      <c r="FYP111" s="17"/>
      <c r="FYQ111" s="17"/>
      <c r="FYR111" s="17"/>
      <c r="FYS111" s="17"/>
      <c r="FYT111" s="17"/>
      <c r="FYU111" s="17"/>
      <c r="FYV111" s="17"/>
      <c r="FYW111" s="17"/>
      <c r="FYX111" s="17"/>
      <c r="FYY111" s="17"/>
      <c r="FYZ111" s="17"/>
      <c r="FZA111" s="17"/>
      <c r="FZB111" s="17"/>
      <c r="FZC111" s="17"/>
      <c r="FZD111" s="17"/>
      <c r="FZE111" s="17"/>
      <c r="FZF111" s="17"/>
      <c r="FZG111" s="17"/>
      <c r="FZH111" s="17"/>
      <c r="FZI111" s="17"/>
      <c r="FZJ111" s="17"/>
      <c r="FZK111" s="17"/>
      <c r="FZL111" s="17"/>
      <c r="FZM111" s="17"/>
      <c r="FZN111" s="17"/>
      <c r="FZO111" s="17"/>
      <c r="FZP111" s="17"/>
      <c r="FZQ111" s="17"/>
      <c r="FZR111" s="17"/>
      <c r="FZS111" s="17"/>
      <c r="FZT111" s="17"/>
      <c r="FZU111" s="17"/>
      <c r="FZV111" s="17"/>
      <c r="FZW111" s="17"/>
      <c r="FZX111" s="17"/>
      <c r="FZY111" s="17"/>
      <c r="FZZ111" s="17"/>
      <c r="GAA111" s="17"/>
      <c r="GAB111" s="17"/>
      <c r="GAC111" s="17"/>
      <c r="GAD111" s="17"/>
      <c r="GAE111" s="17"/>
      <c r="GAF111" s="17"/>
      <c r="GAG111" s="17"/>
      <c r="GAH111" s="17"/>
      <c r="GAI111" s="17"/>
      <c r="GAJ111" s="17"/>
      <c r="GAK111" s="17"/>
      <c r="GAL111" s="17"/>
      <c r="GAM111" s="17"/>
      <c r="GAN111" s="17"/>
      <c r="GAO111" s="17"/>
      <c r="GAP111" s="17"/>
      <c r="GAQ111" s="17"/>
      <c r="GAR111" s="17"/>
      <c r="GAS111" s="17"/>
      <c r="GAT111" s="17"/>
      <c r="GAU111" s="17"/>
      <c r="GAV111" s="17"/>
      <c r="GAW111" s="17"/>
      <c r="GAX111" s="17"/>
      <c r="GAY111" s="17"/>
      <c r="GAZ111" s="17"/>
      <c r="GBA111" s="17"/>
      <c r="GBB111" s="17"/>
      <c r="GBC111" s="17"/>
      <c r="GBD111" s="17"/>
      <c r="GBE111" s="17"/>
      <c r="GBF111" s="17"/>
      <c r="GBG111" s="17"/>
      <c r="GBH111" s="17"/>
      <c r="GBI111" s="17"/>
      <c r="GBJ111" s="17"/>
      <c r="GBK111" s="17"/>
      <c r="GBL111" s="17"/>
      <c r="GBM111" s="17"/>
      <c r="GBN111" s="17"/>
      <c r="GBO111" s="17"/>
      <c r="GBP111" s="17"/>
      <c r="GBQ111" s="17"/>
      <c r="GBR111" s="17"/>
      <c r="GBS111" s="17"/>
      <c r="GBT111" s="17"/>
      <c r="GBU111" s="17"/>
      <c r="GBV111" s="17"/>
      <c r="GBW111" s="17"/>
      <c r="GBX111" s="17"/>
      <c r="GBY111" s="17"/>
      <c r="GBZ111" s="17"/>
      <c r="GCA111" s="17"/>
      <c r="GCB111" s="17"/>
      <c r="GCC111" s="17"/>
      <c r="GCD111" s="17"/>
      <c r="GCE111" s="17"/>
      <c r="GCF111" s="17"/>
      <c r="GCG111" s="17"/>
      <c r="GCH111" s="17"/>
      <c r="GCI111" s="17"/>
      <c r="GCJ111" s="17"/>
      <c r="GCK111" s="17"/>
      <c r="GCL111" s="17"/>
      <c r="GCM111" s="17"/>
      <c r="GCN111" s="17"/>
      <c r="GCO111" s="17"/>
      <c r="GCP111" s="17"/>
      <c r="GCQ111" s="17"/>
      <c r="GCR111" s="17"/>
      <c r="GCS111" s="17"/>
      <c r="GCT111" s="17"/>
      <c r="GCU111" s="17"/>
      <c r="GCV111" s="17"/>
      <c r="GCW111" s="17"/>
      <c r="GCX111" s="17"/>
      <c r="GCY111" s="17"/>
      <c r="GCZ111" s="17"/>
      <c r="GDA111" s="17"/>
      <c r="GDB111" s="17"/>
      <c r="GDC111" s="17"/>
      <c r="GDD111" s="17"/>
      <c r="GDE111" s="17"/>
      <c r="GDF111" s="17"/>
      <c r="GDG111" s="17"/>
      <c r="GDH111" s="17"/>
      <c r="GDI111" s="17"/>
      <c r="GDJ111" s="17"/>
      <c r="GDK111" s="17"/>
      <c r="GDL111" s="17"/>
      <c r="GDM111" s="17"/>
      <c r="GDN111" s="17"/>
      <c r="GDO111" s="17"/>
      <c r="GDP111" s="17"/>
      <c r="GDQ111" s="17"/>
      <c r="GDR111" s="17"/>
      <c r="GDS111" s="17"/>
      <c r="GDT111" s="17"/>
      <c r="GDU111" s="17"/>
      <c r="GDV111" s="17"/>
      <c r="GDW111" s="17"/>
      <c r="GDX111" s="17"/>
      <c r="GDY111" s="17"/>
      <c r="GDZ111" s="17"/>
      <c r="GEA111" s="17"/>
      <c r="GEB111" s="17"/>
      <c r="GEC111" s="17"/>
      <c r="GED111" s="17"/>
      <c r="GEE111" s="17"/>
      <c r="GEF111" s="17"/>
      <c r="GEG111" s="17"/>
      <c r="GEH111" s="17"/>
      <c r="GEI111" s="17"/>
      <c r="GEJ111" s="17"/>
      <c r="GEK111" s="17"/>
      <c r="GEL111" s="17"/>
      <c r="GEM111" s="17"/>
      <c r="GEN111" s="17"/>
      <c r="GEO111" s="17"/>
      <c r="GEP111" s="17"/>
      <c r="GEQ111" s="17"/>
      <c r="GER111" s="17"/>
      <c r="GES111" s="17"/>
      <c r="GET111" s="17"/>
      <c r="GEU111" s="17"/>
      <c r="GEV111" s="17"/>
      <c r="GEW111" s="17"/>
      <c r="GEX111" s="17"/>
      <c r="GEY111" s="17"/>
      <c r="GEZ111" s="17"/>
      <c r="GFA111" s="17"/>
      <c r="GFB111" s="17"/>
      <c r="GFC111" s="17"/>
      <c r="GFD111" s="17"/>
      <c r="GFE111" s="17"/>
      <c r="GFF111" s="17"/>
      <c r="GFG111" s="17"/>
      <c r="GFH111" s="17"/>
      <c r="GFI111" s="17"/>
      <c r="GFJ111" s="17"/>
      <c r="GFK111" s="17"/>
      <c r="GFL111" s="17"/>
      <c r="GFM111" s="17"/>
      <c r="GFN111" s="17"/>
      <c r="GFO111" s="17"/>
      <c r="GFP111" s="17"/>
      <c r="GFQ111" s="17"/>
      <c r="GFR111" s="17"/>
      <c r="GFS111" s="17"/>
      <c r="GFT111" s="17"/>
      <c r="GFU111" s="17"/>
      <c r="GFV111" s="17"/>
      <c r="GFW111" s="17"/>
      <c r="GFX111" s="17"/>
      <c r="GFY111" s="17"/>
      <c r="GFZ111" s="17"/>
      <c r="GGA111" s="17"/>
      <c r="GGB111" s="17"/>
      <c r="GGC111" s="17"/>
      <c r="GGD111" s="17"/>
      <c r="GGE111" s="17"/>
      <c r="GGF111" s="17"/>
      <c r="GGG111" s="17"/>
      <c r="GGH111" s="17"/>
      <c r="GGI111" s="17"/>
      <c r="GGJ111" s="17"/>
      <c r="GGK111" s="17"/>
      <c r="GGL111" s="17"/>
      <c r="GGM111" s="17"/>
      <c r="GGN111" s="17"/>
      <c r="GGO111" s="17"/>
      <c r="GGP111" s="17"/>
      <c r="GGQ111" s="17"/>
      <c r="GGR111" s="17"/>
      <c r="GGS111" s="17"/>
      <c r="GGT111" s="17"/>
      <c r="GGU111" s="17"/>
      <c r="GGV111" s="17"/>
      <c r="GGW111" s="17"/>
      <c r="GGX111" s="17"/>
      <c r="GGY111" s="17"/>
      <c r="GGZ111" s="17"/>
      <c r="GHA111" s="17"/>
      <c r="GHB111" s="17"/>
      <c r="GHC111" s="17"/>
      <c r="GHD111" s="17"/>
      <c r="GHE111" s="17"/>
      <c r="GHF111" s="17"/>
      <c r="GHG111" s="17"/>
      <c r="GHH111" s="17"/>
      <c r="GHI111" s="17"/>
      <c r="GHJ111" s="17"/>
      <c r="GHK111" s="17"/>
      <c r="GHL111" s="17"/>
      <c r="GHM111" s="17"/>
      <c r="GHN111" s="17"/>
      <c r="GHO111" s="17"/>
      <c r="GHP111" s="17"/>
      <c r="GHQ111" s="17"/>
      <c r="GHR111" s="17"/>
      <c r="GHS111" s="17"/>
      <c r="GHT111" s="17"/>
      <c r="GHU111" s="17"/>
      <c r="GHV111" s="17"/>
      <c r="GHW111" s="17"/>
      <c r="GHX111" s="17"/>
      <c r="GHY111" s="17"/>
      <c r="GHZ111" s="17"/>
      <c r="GIA111" s="17"/>
      <c r="GIB111" s="17"/>
      <c r="GIC111" s="17"/>
      <c r="GID111" s="17"/>
      <c r="GIE111" s="17"/>
      <c r="GIF111" s="17"/>
      <c r="GIG111" s="17"/>
      <c r="GIH111" s="17"/>
      <c r="GII111" s="17"/>
      <c r="GIJ111" s="17"/>
      <c r="GIK111" s="17"/>
      <c r="GIL111" s="17"/>
      <c r="GIM111" s="17"/>
      <c r="GIN111" s="17"/>
      <c r="GIO111" s="17"/>
      <c r="GIP111" s="17"/>
      <c r="GIQ111" s="17"/>
      <c r="GIR111" s="17"/>
      <c r="GIS111" s="17"/>
      <c r="GIT111" s="17"/>
      <c r="GIU111" s="17"/>
      <c r="GIV111" s="17"/>
      <c r="GIW111" s="17"/>
      <c r="GIX111" s="17"/>
      <c r="GIY111" s="17"/>
      <c r="GIZ111" s="17"/>
      <c r="GJA111" s="17"/>
      <c r="GJB111" s="17"/>
      <c r="GJC111" s="17"/>
      <c r="GJD111" s="17"/>
      <c r="GJE111" s="17"/>
      <c r="GJF111" s="17"/>
      <c r="GJG111" s="17"/>
      <c r="GJH111" s="17"/>
      <c r="GJI111" s="17"/>
      <c r="GJJ111" s="17"/>
      <c r="GJK111" s="17"/>
      <c r="GJL111" s="17"/>
      <c r="GJM111" s="17"/>
      <c r="GJN111" s="17"/>
      <c r="GJO111" s="17"/>
      <c r="GJP111" s="17"/>
      <c r="GJQ111" s="17"/>
      <c r="GJR111" s="17"/>
      <c r="GJS111" s="17"/>
      <c r="GJT111" s="17"/>
      <c r="GJU111" s="17"/>
      <c r="GJV111" s="17"/>
      <c r="GJW111" s="17"/>
      <c r="GJX111" s="17"/>
      <c r="GJY111" s="17"/>
      <c r="GJZ111" s="17"/>
      <c r="GKA111" s="17"/>
      <c r="GKB111" s="17"/>
      <c r="GKC111" s="17"/>
      <c r="GKD111" s="17"/>
      <c r="GKE111" s="17"/>
      <c r="GKF111" s="17"/>
      <c r="GKG111" s="17"/>
      <c r="GKH111" s="17"/>
      <c r="GKI111" s="17"/>
      <c r="GKJ111" s="17"/>
      <c r="GKK111" s="17"/>
      <c r="GKL111" s="17"/>
      <c r="GKM111" s="17"/>
      <c r="GKN111" s="17"/>
      <c r="GKO111" s="17"/>
      <c r="GKP111" s="17"/>
      <c r="GKQ111" s="17"/>
      <c r="GKR111" s="17"/>
      <c r="GKS111" s="17"/>
      <c r="GKT111" s="17"/>
      <c r="GKU111" s="17"/>
      <c r="GKV111" s="17"/>
      <c r="GKW111" s="17"/>
      <c r="GKX111" s="17"/>
      <c r="GKY111" s="17"/>
      <c r="GKZ111" s="17"/>
      <c r="GLA111" s="17"/>
      <c r="GLB111" s="17"/>
      <c r="GLC111" s="17"/>
      <c r="GLD111" s="17"/>
      <c r="GLE111" s="17"/>
      <c r="GLF111" s="17"/>
      <c r="GLG111" s="17"/>
      <c r="GLH111" s="17"/>
      <c r="GLI111" s="17"/>
      <c r="GLJ111" s="17"/>
      <c r="GLK111" s="17"/>
      <c r="GLL111" s="17"/>
      <c r="GLM111" s="17"/>
      <c r="GLN111" s="17"/>
      <c r="GLO111" s="17"/>
      <c r="GLP111" s="17"/>
      <c r="GLQ111" s="17"/>
      <c r="GLR111" s="17"/>
      <c r="GLS111" s="17"/>
      <c r="GLT111" s="17"/>
      <c r="GLU111" s="17"/>
      <c r="GLV111" s="17"/>
      <c r="GLW111" s="17"/>
      <c r="GLX111" s="17"/>
      <c r="GLY111" s="17"/>
      <c r="GLZ111" s="17"/>
      <c r="GMA111" s="17"/>
      <c r="GMB111" s="17"/>
      <c r="GMC111" s="17"/>
      <c r="GMD111" s="17"/>
      <c r="GME111" s="17"/>
      <c r="GMF111" s="17"/>
      <c r="GMG111" s="17"/>
      <c r="GMH111" s="17"/>
      <c r="GMI111" s="17"/>
      <c r="GMJ111" s="17"/>
      <c r="GMK111" s="17"/>
      <c r="GML111" s="17"/>
      <c r="GMM111" s="17"/>
      <c r="GMN111" s="17"/>
      <c r="GMO111" s="17"/>
      <c r="GMP111" s="17"/>
      <c r="GMQ111" s="17"/>
      <c r="GMR111" s="17"/>
      <c r="GMS111" s="17"/>
      <c r="GMT111" s="17"/>
      <c r="GMU111" s="17"/>
      <c r="GMV111" s="17"/>
      <c r="GMW111" s="17"/>
      <c r="GMX111" s="17"/>
      <c r="GMY111" s="17"/>
      <c r="GMZ111" s="17"/>
      <c r="GNA111" s="17"/>
      <c r="GNB111" s="17"/>
      <c r="GNC111" s="17"/>
      <c r="GND111" s="17"/>
      <c r="GNE111" s="17"/>
      <c r="GNF111" s="17"/>
      <c r="GNG111" s="17"/>
      <c r="GNH111" s="17"/>
      <c r="GNI111" s="17"/>
      <c r="GNJ111" s="17"/>
      <c r="GNK111" s="17"/>
      <c r="GNL111" s="17"/>
      <c r="GNM111" s="17"/>
      <c r="GNN111" s="17"/>
      <c r="GNO111" s="17"/>
      <c r="GNP111" s="17"/>
      <c r="GNQ111" s="17"/>
      <c r="GNR111" s="17"/>
      <c r="GNS111" s="17"/>
      <c r="GNT111" s="17"/>
      <c r="GNU111" s="17"/>
      <c r="GNV111" s="17"/>
      <c r="GNW111" s="17"/>
      <c r="GNX111" s="17"/>
      <c r="GNY111" s="17"/>
      <c r="GNZ111" s="17"/>
      <c r="GOA111" s="17"/>
      <c r="GOB111" s="17"/>
      <c r="GOC111" s="17"/>
      <c r="GOD111" s="17"/>
      <c r="GOE111" s="17"/>
      <c r="GOF111" s="17"/>
      <c r="GOG111" s="17"/>
      <c r="GOH111" s="17"/>
      <c r="GOI111" s="17"/>
      <c r="GOJ111" s="17"/>
      <c r="GOK111" s="17"/>
      <c r="GOL111" s="17"/>
      <c r="GOM111" s="17"/>
      <c r="GON111" s="17"/>
      <c r="GOO111" s="17"/>
      <c r="GOP111" s="17"/>
      <c r="GOQ111" s="17"/>
      <c r="GOR111" s="17"/>
      <c r="GOS111" s="17"/>
      <c r="GOT111" s="17"/>
      <c r="GOU111" s="17"/>
      <c r="GOV111" s="17"/>
      <c r="GOW111" s="17"/>
      <c r="GOX111" s="17"/>
      <c r="GOY111" s="17"/>
      <c r="GOZ111" s="17"/>
      <c r="GPA111" s="17"/>
      <c r="GPB111" s="17"/>
      <c r="GPC111" s="17"/>
      <c r="GPD111" s="17"/>
      <c r="GPE111" s="17"/>
      <c r="GPF111" s="17"/>
      <c r="GPG111" s="17"/>
      <c r="GPH111" s="17"/>
      <c r="GPI111" s="17"/>
      <c r="GPJ111" s="17"/>
      <c r="GPK111" s="17"/>
      <c r="GPL111" s="17"/>
      <c r="GPM111" s="17"/>
      <c r="GPN111" s="17"/>
      <c r="GPO111" s="17"/>
      <c r="GPP111" s="17"/>
      <c r="GPQ111" s="17"/>
      <c r="GPR111" s="17"/>
      <c r="GPS111" s="17"/>
      <c r="GPT111" s="17"/>
      <c r="GPU111" s="17"/>
      <c r="GPV111" s="17"/>
      <c r="GPW111" s="17"/>
      <c r="GPX111" s="17"/>
      <c r="GPY111" s="17"/>
      <c r="GPZ111" s="17"/>
      <c r="GQA111" s="17"/>
      <c r="GQB111" s="17"/>
      <c r="GQC111" s="17"/>
      <c r="GQD111" s="17"/>
      <c r="GQE111" s="17"/>
      <c r="GQF111" s="17"/>
      <c r="GQG111" s="17"/>
      <c r="GQH111" s="17"/>
      <c r="GQI111" s="17"/>
      <c r="GQJ111" s="17"/>
      <c r="GQK111" s="17"/>
      <c r="GQL111" s="17"/>
      <c r="GQM111" s="17"/>
      <c r="GQN111" s="17"/>
      <c r="GQO111" s="17"/>
      <c r="GQP111" s="17"/>
      <c r="GQQ111" s="17"/>
      <c r="GQR111" s="17"/>
      <c r="GQS111" s="17"/>
      <c r="GQT111" s="17"/>
      <c r="GQU111" s="17"/>
      <c r="GQV111" s="17"/>
      <c r="GQW111" s="17"/>
      <c r="GQX111" s="17"/>
      <c r="GQY111" s="17"/>
      <c r="GQZ111" s="17"/>
      <c r="GRA111" s="17"/>
      <c r="GRB111" s="17"/>
      <c r="GRC111" s="17"/>
      <c r="GRD111" s="17"/>
      <c r="GRE111" s="17"/>
      <c r="GRF111" s="17"/>
      <c r="GRG111" s="17"/>
      <c r="GRH111" s="17"/>
      <c r="GRI111" s="17"/>
      <c r="GRJ111" s="17"/>
      <c r="GRK111" s="17"/>
      <c r="GRL111" s="17"/>
      <c r="GRM111" s="17"/>
      <c r="GRN111" s="17"/>
      <c r="GRO111" s="17"/>
      <c r="GRP111" s="17"/>
      <c r="GRQ111" s="17"/>
      <c r="GRR111" s="17"/>
      <c r="GRS111" s="17"/>
      <c r="GRT111" s="17"/>
      <c r="GRU111" s="17"/>
      <c r="GRV111" s="17"/>
      <c r="GRW111" s="17"/>
      <c r="GRX111" s="17"/>
      <c r="GRY111" s="17"/>
      <c r="GRZ111" s="17"/>
      <c r="GSA111" s="17"/>
      <c r="GSB111" s="17"/>
      <c r="GSC111" s="17"/>
      <c r="GSD111" s="17"/>
      <c r="GSE111" s="17"/>
      <c r="GSF111" s="17"/>
      <c r="GSG111" s="17"/>
      <c r="GSH111" s="17"/>
      <c r="GSI111" s="17"/>
      <c r="GSJ111" s="17"/>
      <c r="GSK111" s="17"/>
      <c r="GSL111" s="17"/>
      <c r="GSM111" s="17"/>
      <c r="GSN111" s="17"/>
      <c r="GSO111" s="17"/>
      <c r="GSP111" s="17"/>
      <c r="GSQ111" s="17"/>
      <c r="GSR111" s="17"/>
      <c r="GSS111" s="17"/>
      <c r="GST111" s="17"/>
      <c r="GSU111" s="17"/>
      <c r="GSV111" s="17"/>
      <c r="GSW111" s="17"/>
      <c r="GSX111" s="17"/>
      <c r="GSY111" s="17"/>
      <c r="GSZ111" s="17"/>
      <c r="GTA111" s="17"/>
      <c r="GTB111" s="17"/>
      <c r="GTC111" s="17"/>
      <c r="GTD111" s="17"/>
      <c r="GTE111" s="17"/>
      <c r="GTF111" s="17"/>
      <c r="GTG111" s="17"/>
      <c r="GTH111" s="17"/>
      <c r="GTI111" s="17"/>
      <c r="GTJ111" s="17"/>
      <c r="GTK111" s="17"/>
      <c r="GTL111" s="17"/>
      <c r="GTM111" s="17"/>
      <c r="GTN111" s="17"/>
      <c r="GTO111" s="17"/>
      <c r="GTP111" s="17"/>
      <c r="GTQ111" s="17"/>
      <c r="GTR111" s="17"/>
      <c r="GTS111" s="17"/>
      <c r="GTT111" s="17"/>
      <c r="GTU111" s="17"/>
      <c r="GTV111" s="17"/>
      <c r="GTW111" s="17"/>
      <c r="GTX111" s="17"/>
      <c r="GTY111" s="17"/>
      <c r="GTZ111" s="17"/>
      <c r="GUA111" s="17"/>
      <c r="GUB111" s="17"/>
      <c r="GUC111" s="17"/>
      <c r="GUD111" s="17"/>
      <c r="GUE111" s="17"/>
      <c r="GUF111" s="17"/>
      <c r="GUG111" s="17"/>
      <c r="GUH111" s="17"/>
      <c r="GUI111" s="17"/>
      <c r="GUJ111" s="17"/>
      <c r="GUK111" s="17"/>
      <c r="GUL111" s="17"/>
      <c r="GUM111" s="17"/>
      <c r="GUN111" s="17"/>
      <c r="GUO111" s="17"/>
      <c r="GUP111" s="17"/>
      <c r="GUQ111" s="17"/>
      <c r="GUR111" s="17"/>
      <c r="GUS111" s="17"/>
      <c r="GUT111" s="17"/>
      <c r="GUU111" s="17"/>
      <c r="GUV111" s="17"/>
      <c r="GUW111" s="17"/>
      <c r="GUX111" s="17"/>
      <c r="GUY111" s="17"/>
      <c r="GUZ111" s="17"/>
      <c r="GVA111" s="17"/>
      <c r="GVB111" s="17"/>
      <c r="GVC111" s="17"/>
      <c r="GVD111" s="17"/>
      <c r="GVE111" s="17"/>
      <c r="GVF111" s="17"/>
      <c r="GVG111" s="17"/>
      <c r="GVH111" s="17"/>
      <c r="GVI111" s="17"/>
      <c r="GVJ111" s="17"/>
      <c r="GVK111" s="17"/>
      <c r="GVL111" s="17"/>
      <c r="GVM111" s="17"/>
      <c r="GVN111" s="17"/>
      <c r="GVO111" s="17"/>
      <c r="GVP111" s="17"/>
      <c r="GVQ111" s="17"/>
      <c r="GVR111" s="17"/>
      <c r="GVS111" s="17"/>
      <c r="GVT111" s="17"/>
      <c r="GVU111" s="17"/>
      <c r="GVV111" s="17"/>
      <c r="GVW111" s="17"/>
      <c r="GVX111" s="17"/>
      <c r="GVY111" s="17"/>
      <c r="GVZ111" s="17"/>
      <c r="GWA111" s="17"/>
      <c r="GWB111" s="17"/>
      <c r="GWC111" s="17"/>
      <c r="GWD111" s="17"/>
      <c r="GWE111" s="17"/>
      <c r="GWF111" s="17"/>
      <c r="GWG111" s="17"/>
      <c r="GWH111" s="17"/>
      <c r="GWI111" s="17"/>
      <c r="GWJ111" s="17"/>
      <c r="GWK111" s="17"/>
      <c r="GWL111" s="17"/>
      <c r="GWM111" s="17"/>
      <c r="GWN111" s="17"/>
      <c r="GWO111" s="17"/>
      <c r="GWP111" s="17"/>
      <c r="GWQ111" s="17"/>
      <c r="GWR111" s="17"/>
      <c r="GWS111" s="17"/>
      <c r="GWT111" s="17"/>
      <c r="GWU111" s="17"/>
      <c r="GWV111" s="17"/>
      <c r="GWW111" s="17"/>
      <c r="GWX111" s="17"/>
      <c r="GWY111" s="17"/>
      <c r="GWZ111" s="17"/>
      <c r="GXA111" s="17"/>
      <c r="GXB111" s="17"/>
      <c r="GXC111" s="17"/>
      <c r="GXD111" s="17"/>
      <c r="GXE111" s="17"/>
      <c r="GXF111" s="17"/>
      <c r="GXG111" s="17"/>
      <c r="GXH111" s="17"/>
      <c r="GXI111" s="17"/>
      <c r="GXJ111" s="17"/>
      <c r="GXK111" s="17"/>
      <c r="GXL111" s="17"/>
      <c r="GXM111" s="17"/>
      <c r="GXN111" s="17"/>
      <c r="GXO111" s="17"/>
      <c r="GXP111" s="17"/>
      <c r="GXQ111" s="17"/>
      <c r="GXR111" s="17"/>
      <c r="GXS111" s="17"/>
      <c r="GXT111" s="17"/>
      <c r="GXU111" s="17"/>
      <c r="GXV111" s="17"/>
      <c r="GXW111" s="17"/>
      <c r="GXX111" s="17"/>
      <c r="GXY111" s="17"/>
      <c r="GXZ111" s="17"/>
      <c r="GYA111" s="17"/>
      <c r="GYB111" s="17"/>
      <c r="GYC111" s="17"/>
      <c r="GYD111" s="17"/>
      <c r="GYE111" s="17"/>
      <c r="GYF111" s="17"/>
      <c r="GYG111" s="17"/>
      <c r="GYH111" s="17"/>
      <c r="GYI111" s="17"/>
      <c r="GYJ111" s="17"/>
      <c r="GYK111" s="17"/>
      <c r="GYL111" s="17"/>
      <c r="GYM111" s="17"/>
      <c r="GYN111" s="17"/>
      <c r="GYO111" s="17"/>
      <c r="GYP111" s="17"/>
      <c r="GYQ111" s="17"/>
      <c r="GYR111" s="17"/>
      <c r="GYS111" s="17"/>
      <c r="GYT111" s="17"/>
      <c r="GYU111" s="17"/>
      <c r="GYV111" s="17"/>
      <c r="GYW111" s="17"/>
      <c r="GYX111" s="17"/>
      <c r="GYY111" s="17"/>
      <c r="GYZ111" s="17"/>
      <c r="GZA111" s="17"/>
      <c r="GZB111" s="17"/>
      <c r="GZC111" s="17"/>
      <c r="GZD111" s="17"/>
      <c r="GZE111" s="17"/>
      <c r="GZF111" s="17"/>
      <c r="GZG111" s="17"/>
      <c r="GZH111" s="17"/>
      <c r="GZI111" s="17"/>
      <c r="GZJ111" s="17"/>
      <c r="GZK111" s="17"/>
      <c r="GZL111" s="17"/>
      <c r="GZM111" s="17"/>
      <c r="GZN111" s="17"/>
      <c r="GZO111" s="17"/>
      <c r="GZP111" s="17"/>
      <c r="GZQ111" s="17"/>
      <c r="GZR111" s="17"/>
      <c r="GZS111" s="17"/>
      <c r="GZT111" s="17"/>
      <c r="GZU111" s="17"/>
      <c r="GZV111" s="17"/>
      <c r="GZW111" s="17"/>
      <c r="GZX111" s="17"/>
      <c r="GZY111" s="17"/>
      <c r="GZZ111" s="17"/>
      <c r="HAA111" s="17"/>
      <c r="HAB111" s="17"/>
      <c r="HAC111" s="17"/>
      <c r="HAD111" s="17"/>
      <c r="HAE111" s="17"/>
      <c r="HAF111" s="17"/>
      <c r="HAG111" s="17"/>
      <c r="HAH111" s="17"/>
      <c r="HAI111" s="17"/>
      <c r="HAJ111" s="17"/>
      <c r="HAK111" s="17"/>
      <c r="HAL111" s="17"/>
      <c r="HAM111" s="17"/>
      <c r="HAN111" s="17"/>
      <c r="HAO111" s="17"/>
      <c r="HAP111" s="17"/>
      <c r="HAQ111" s="17"/>
      <c r="HAR111" s="17"/>
      <c r="HAS111" s="17"/>
      <c r="HAT111" s="17"/>
      <c r="HAU111" s="17"/>
      <c r="HAV111" s="17"/>
      <c r="HAW111" s="17"/>
      <c r="HAX111" s="17"/>
      <c r="HAY111" s="17"/>
      <c r="HAZ111" s="17"/>
      <c r="HBA111" s="17"/>
      <c r="HBB111" s="17"/>
      <c r="HBC111" s="17"/>
      <c r="HBD111" s="17"/>
      <c r="HBE111" s="17"/>
      <c r="HBF111" s="17"/>
      <c r="HBG111" s="17"/>
      <c r="HBH111" s="17"/>
      <c r="HBI111" s="17"/>
      <c r="HBJ111" s="17"/>
      <c r="HBK111" s="17"/>
      <c r="HBL111" s="17"/>
      <c r="HBM111" s="17"/>
      <c r="HBN111" s="17"/>
      <c r="HBO111" s="17"/>
      <c r="HBP111" s="17"/>
      <c r="HBQ111" s="17"/>
      <c r="HBR111" s="17"/>
      <c r="HBS111" s="17"/>
      <c r="HBT111" s="17"/>
      <c r="HBU111" s="17"/>
      <c r="HBV111" s="17"/>
      <c r="HBW111" s="17"/>
      <c r="HBX111" s="17"/>
      <c r="HBY111" s="17"/>
      <c r="HBZ111" s="17"/>
      <c r="HCA111" s="17"/>
      <c r="HCB111" s="17"/>
      <c r="HCC111" s="17"/>
      <c r="HCD111" s="17"/>
      <c r="HCE111" s="17"/>
      <c r="HCF111" s="17"/>
      <c r="HCG111" s="17"/>
      <c r="HCH111" s="17"/>
      <c r="HCI111" s="17"/>
      <c r="HCJ111" s="17"/>
      <c r="HCK111" s="17"/>
      <c r="HCL111" s="17"/>
      <c r="HCM111" s="17"/>
      <c r="HCN111" s="17"/>
      <c r="HCO111" s="17"/>
      <c r="HCP111" s="17"/>
      <c r="HCQ111" s="17"/>
      <c r="HCR111" s="17"/>
      <c r="HCS111" s="17"/>
      <c r="HCT111" s="17"/>
      <c r="HCU111" s="17"/>
      <c r="HCV111" s="17"/>
      <c r="HCW111" s="17"/>
      <c r="HCX111" s="17"/>
      <c r="HCY111" s="17"/>
      <c r="HCZ111" s="17"/>
      <c r="HDA111" s="17"/>
      <c r="HDB111" s="17"/>
      <c r="HDC111" s="17"/>
      <c r="HDD111" s="17"/>
      <c r="HDE111" s="17"/>
      <c r="HDF111" s="17"/>
      <c r="HDG111" s="17"/>
      <c r="HDH111" s="17"/>
      <c r="HDI111" s="17"/>
      <c r="HDJ111" s="17"/>
      <c r="HDK111" s="17"/>
      <c r="HDL111" s="17"/>
      <c r="HDM111" s="17"/>
      <c r="HDN111" s="17"/>
      <c r="HDO111" s="17"/>
      <c r="HDP111" s="17"/>
      <c r="HDQ111" s="17"/>
      <c r="HDR111" s="17"/>
      <c r="HDS111" s="17"/>
      <c r="HDT111" s="17"/>
      <c r="HDU111" s="17"/>
      <c r="HDV111" s="17"/>
      <c r="HDW111" s="17"/>
      <c r="HDX111" s="17"/>
      <c r="HDY111" s="17"/>
      <c r="HDZ111" s="17"/>
      <c r="HEA111" s="17"/>
      <c r="HEB111" s="17"/>
      <c r="HEC111" s="17"/>
      <c r="HED111" s="17"/>
      <c r="HEE111" s="17"/>
      <c r="HEF111" s="17"/>
      <c r="HEG111" s="17"/>
      <c r="HEH111" s="17"/>
      <c r="HEI111" s="17"/>
      <c r="HEJ111" s="17"/>
      <c r="HEK111" s="17"/>
      <c r="HEL111" s="17"/>
      <c r="HEM111" s="17"/>
      <c r="HEN111" s="17"/>
      <c r="HEO111" s="17"/>
      <c r="HEP111" s="17"/>
      <c r="HEQ111" s="17"/>
      <c r="HER111" s="17"/>
      <c r="HES111" s="17"/>
      <c r="HET111" s="17"/>
      <c r="HEU111" s="17"/>
      <c r="HEV111" s="17"/>
      <c r="HEW111" s="17"/>
      <c r="HEX111" s="17"/>
      <c r="HEY111" s="17"/>
      <c r="HEZ111" s="17"/>
      <c r="HFA111" s="17"/>
      <c r="HFB111" s="17"/>
      <c r="HFC111" s="17"/>
      <c r="HFD111" s="17"/>
      <c r="HFE111" s="17"/>
      <c r="HFF111" s="17"/>
      <c r="HFG111" s="17"/>
      <c r="HFH111" s="17"/>
      <c r="HFI111" s="17"/>
      <c r="HFJ111" s="17"/>
      <c r="HFK111" s="17"/>
      <c r="HFL111" s="17"/>
      <c r="HFM111" s="17"/>
      <c r="HFN111" s="17"/>
      <c r="HFO111" s="17"/>
      <c r="HFP111" s="17"/>
      <c r="HFQ111" s="17"/>
      <c r="HFR111" s="17"/>
      <c r="HFS111" s="17"/>
      <c r="HFT111" s="17"/>
      <c r="HFU111" s="17"/>
      <c r="HFV111" s="17"/>
      <c r="HFW111" s="17"/>
      <c r="HFX111" s="17"/>
      <c r="HFY111" s="17"/>
      <c r="HFZ111" s="17"/>
      <c r="HGA111" s="17"/>
      <c r="HGB111" s="17"/>
      <c r="HGC111" s="17"/>
      <c r="HGD111" s="17"/>
      <c r="HGE111" s="17"/>
      <c r="HGF111" s="17"/>
      <c r="HGG111" s="17"/>
      <c r="HGH111" s="17"/>
      <c r="HGI111" s="17"/>
      <c r="HGJ111" s="17"/>
      <c r="HGK111" s="17"/>
      <c r="HGL111" s="17"/>
      <c r="HGM111" s="17"/>
      <c r="HGN111" s="17"/>
      <c r="HGO111" s="17"/>
      <c r="HGP111" s="17"/>
      <c r="HGQ111" s="17"/>
      <c r="HGR111" s="17"/>
      <c r="HGS111" s="17"/>
      <c r="HGT111" s="17"/>
      <c r="HGU111" s="17"/>
      <c r="HGV111" s="17"/>
      <c r="HGW111" s="17"/>
      <c r="HGX111" s="17"/>
      <c r="HGY111" s="17"/>
      <c r="HGZ111" s="17"/>
      <c r="HHA111" s="17"/>
      <c r="HHB111" s="17"/>
      <c r="HHC111" s="17"/>
      <c r="HHD111" s="17"/>
      <c r="HHE111" s="17"/>
      <c r="HHF111" s="17"/>
      <c r="HHG111" s="17"/>
      <c r="HHH111" s="17"/>
      <c r="HHI111" s="17"/>
      <c r="HHJ111" s="17"/>
      <c r="HHK111" s="17"/>
      <c r="HHL111" s="17"/>
      <c r="HHM111" s="17"/>
      <c r="HHN111" s="17"/>
      <c r="HHO111" s="17"/>
      <c r="HHP111" s="17"/>
      <c r="HHQ111" s="17"/>
      <c r="HHR111" s="17"/>
      <c r="HHS111" s="17"/>
      <c r="HHT111" s="17"/>
      <c r="HHU111" s="17"/>
      <c r="HHV111" s="17"/>
      <c r="HHW111" s="17"/>
      <c r="HHX111" s="17"/>
      <c r="HHY111" s="17"/>
      <c r="HHZ111" s="17"/>
      <c r="HIA111" s="17"/>
      <c r="HIB111" s="17"/>
      <c r="HIC111" s="17"/>
      <c r="HID111" s="17"/>
      <c r="HIE111" s="17"/>
      <c r="HIF111" s="17"/>
      <c r="HIG111" s="17"/>
      <c r="HIH111" s="17"/>
      <c r="HII111" s="17"/>
      <c r="HIJ111" s="17"/>
      <c r="HIK111" s="17"/>
      <c r="HIL111" s="17"/>
      <c r="HIM111" s="17"/>
      <c r="HIN111" s="17"/>
      <c r="HIO111" s="17"/>
      <c r="HIP111" s="17"/>
      <c r="HIQ111" s="17"/>
      <c r="HIR111" s="17"/>
      <c r="HIS111" s="17"/>
      <c r="HIT111" s="17"/>
      <c r="HIU111" s="17"/>
      <c r="HIV111" s="17"/>
      <c r="HIW111" s="17"/>
      <c r="HIX111" s="17"/>
      <c r="HIY111" s="17"/>
      <c r="HIZ111" s="17"/>
      <c r="HJA111" s="17"/>
      <c r="HJB111" s="17"/>
      <c r="HJC111" s="17"/>
      <c r="HJD111" s="17"/>
      <c r="HJE111" s="17"/>
      <c r="HJF111" s="17"/>
      <c r="HJG111" s="17"/>
      <c r="HJH111" s="17"/>
      <c r="HJI111" s="17"/>
      <c r="HJJ111" s="17"/>
      <c r="HJK111" s="17"/>
      <c r="HJL111" s="17"/>
      <c r="HJM111" s="17"/>
      <c r="HJN111" s="17"/>
      <c r="HJO111" s="17"/>
      <c r="HJP111" s="17"/>
      <c r="HJQ111" s="17"/>
      <c r="HJR111" s="17"/>
      <c r="HJS111" s="17"/>
      <c r="HJT111" s="17"/>
      <c r="HJU111" s="17"/>
      <c r="HJV111" s="17"/>
      <c r="HJW111" s="17"/>
      <c r="HJX111" s="17"/>
      <c r="HJY111" s="17"/>
      <c r="HJZ111" s="17"/>
      <c r="HKA111" s="17"/>
      <c r="HKB111" s="17"/>
      <c r="HKC111" s="17"/>
      <c r="HKD111" s="17"/>
      <c r="HKE111" s="17"/>
      <c r="HKF111" s="17"/>
      <c r="HKG111" s="17"/>
      <c r="HKH111" s="17"/>
      <c r="HKI111" s="17"/>
      <c r="HKJ111" s="17"/>
      <c r="HKK111" s="17"/>
      <c r="HKL111" s="17"/>
      <c r="HKM111" s="17"/>
      <c r="HKN111" s="17"/>
      <c r="HKO111" s="17"/>
      <c r="HKP111" s="17"/>
      <c r="HKQ111" s="17"/>
      <c r="HKR111" s="17"/>
      <c r="HKS111" s="17"/>
      <c r="HKT111" s="17"/>
      <c r="HKU111" s="17"/>
      <c r="HKV111" s="17"/>
      <c r="HKW111" s="17"/>
      <c r="HKX111" s="17"/>
      <c r="HKY111" s="17"/>
      <c r="HKZ111" s="17"/>
      <c r="HLA111" s="17"/>
      <c r="HLB111" s="17"/>
      <c r="HLC111" s="17"/>
      <c r="HLD111" s="17"/>
      <c r="HLE111" s="17"/>
      <c r="HLF111" s="17"/>
      <c r="HLG111" s="17"/>
      <c r="HLH111" s="17"/>
      <c r="HLI111" s="17"/>
      <c r="HLJ111" s="17"/>
      <c r="HLK111" s="17"/>
      <c r="HLL111" s="17"/>
      <c r="HLM111" s="17"/>
      <c r="HLN111" s="17"/>
      <c r="HLO111" s="17"/>
      <c r="HLP111" s="17"/>
      <c r="HLQ111" s="17"/>
      <c r="HLR111" s="17"/>
      <c r="HLS111" s="17"/>
      <c r="HLT111" s="17"/>
      <c r="HLU111" s="17"/>
      <c r="HLV111" s="17"/>
      <c r="HLW111" s="17"/>
      <c r="HLX111" s="17"/>
      <c r="HLY111" s="17"/>
      <c r="HLZ111" s="17"/>
      <c r="HMA111" s="17"/>
      <c r="HMB111" s="17"/>
      <c r="HMC111" s="17"/>
      <c r="HMD111" s="17"/>
      <c r="HME111" s="17"/>
      <c r="HMF111" s="17"/>
      <c r="HMG111" s="17"/>
      <c r="HMH111" s="17"/>
      <c r="HMI111" s="17"/>
      <c r="HMJ111" s="17"/>
      <c r="HMK111" s="17"/>
      <c r="HML111" s="17"/>
      <c r="HMM111" s="17"/>
      <c r="HMN111" s="17"/>
      <c r="HMO111" s="17"/>
      <c r="HMP111" s="17"/>
      <c r="HMQ111" s="17"/>
      <c r="HMR111" s="17"/>
      <c r="HMS111" s="17"/>
      <c r="HMT111" s="17"/>
      <c r="HMU111" s="17"/>
      <c r="HMV111" s="17"/>
      <c r="HMW111" s="17"/>
      <c r="HMX111" s="17"/>
      <c r="HMY111" s="17"/>
      <c r="HMZ111" s="17"/>
      <c r="HNA111" s="17"/>
      <c r="HNB111" s="17"/>
      <c r="HNC111" s="17"/>
      <c r="HND111" s="17"/>
      <c r="HNE111" s="17"/>
      <c r="HNF111" s="17"/>
      <c r="HNG111" s="17"/>
      <c r="HNH111" s="17"/>
      <c r="HNI111" s="17"/>
      <c r="HNJ111" s="17"/>
      <c r="HNK111" s="17"/>
      <c r="HNL111" s="17"/>
      <c r="HNM111" s="17"/>
      <c r="HNN111" s="17"/>
      <c r="HNO111" s="17"/>
      <c r="HNP111" s="17"/>
      <c r="HNQ111" s="17"/>
      <c r="HNR111" s="17"/>
      <c r="HNS111" s="17"/>
      <c r="HNT111" s="17"/>
      <c r="HNU111" s="17"/>
      <c r="HNV111" s="17"/>
      <c r="HNW111" s="17"/>
      <c r="HNX111" s="17"/>
      <c r="HNY111" s="17"/>
      <c r="HNZ111" s="17"/>
      <c r="HOA111" s="17"/>
      <c r="HOB111" s="17"/>
      <c r="HOC111" s="17"/>
      <c r="HOD111" s="17"/>
      <c r="HOE111" s="17"/>
      <c r="HOF111" s="17"/>
      <c r="HOG111" s="17"/>
      <c r="HOH111" s="17"/>
      <c r="HOI111" s="17"/>
      <c r="HOJ111" s="17"/>
      <c r="HOK111" s="17"/>
      <c r="HOL111" s="17"/>
      <c r="HOM111" s="17"/>
      <c r="HON111" s="17"/>
      <c r="HOO111" s="17"/>
      <c r="HOP111" s="17"/>
      <c r="HOQ111" s="17"/>
      <c r="HOR111" s="17"/>
      <c r="HOS111" s="17"/>
      <c r="HOT111" s="17"/>
      <c r="HOU111" s="17"/>
      <c r="HOV111" s="17"/>
      <c r="HOW111" s="17"/>
      <c r="HOX111" s="17"/>
      <c r="HOY111" s="17"/>
      <c r="HOZ111" s="17"/>
      <c r="HPA111" s="17"/>
      <c r="HPB111" s="17"/>
      <c r="HPC111" s="17"/>
      <c r="HPD111" s="17"/>
      <c r="HPE111" s="17"/>
      <c r="HPF111" s="17"/>
      <c r="HPG111" s="17"/>
      <c r="HPH111" s="17"/>
      <c r="HPI111" s="17"/>
      <c r="HPJ111" s="17"/>
      <c r="HPK111" s="17"/>
      <c r="HPL111" s="17"/>
      <c r="HPM111" s="17"/>
      <c r="HPN111" s="17"/>
      <c r="HPO111" s="17"/>
      <c r="HPP111" s="17"/>
      <c r="HPQ111" s="17"/>
      <c r="HPR111" s="17"/>
      <c r="HPS111" s="17"/>
      <c r="HPT111" s="17"/>
      <c r="HPU111" s="17"/>
      <c r="HPV111" s="17"/>
      <c r="HPW111" s="17"/>
      <c r="HPX111" s="17"/>
      <c r="HPY111" s="17"/>
      <c r="HPZ111" s="17"/>
      <c r="HQA111" s="17"/>
      <c r="HQB111" s="17"/>
      <c r="HQC111" s="17"/>
      <c r="HQD111" s="17"/>
      <c r="HQE111" s="17"/>
      <c r="HQF111" s="17"/>
      <c r="HQG111" s="17"/>
      <c r="HQH111" s="17"/>
      <c r="HQI111" s="17"/>
      <c r="HQJ111" s="17"/>
      <c r="HQK111" s="17"/>
      <c r="HQL111" s="17"/>
      <c r="HQM111" s="17"/>
      <c r="HQN111" s="17"/>
      <c r="HQO111" s="17"/>
      <c r="HQP111" s="17"/>
      <c r="HQQ111" s="17"/>
      <c r="HQR111" s="17"/>
      <c r="HQS111" s="17"/>
      <c r="HQT111" s="17"/>
      <c r="HQU111" s="17"/>
      <c r="HQV111" s="17"/>
      <c r="HQW111" s="17"/>
      <c r="HQX111" s="17"/>
      <c r="HQY111" s="17"/>
      <c r="HQZ111" s="17"/>
      <c r="HRA111" s="17"/>
      <c r="HRB111" s="17"/>
      <c r="HRC111" s="17"/>
      <c r="HRD111" s="17"/>
      <c r="HRE111" s="17"/>
      <c r="HRF111" s="17"/>
      <c r="HRG111" s="17"/>
      <c r="HRH111" s="17"/>
      <c r="HRI111" s="17"/>
      <c r="HRJ111" s="17"/>
      <c r="HRK111" s="17"/>
      <c r="HRL111" s="17"/>
      <c r="HRM111" s="17"/>
      <c r="HRN111" s="17"/>
      <c r="HRO111" s="17"/>
      <c r="HRP111" s="17"/>
      <c r="HRQ111" s="17"/>
      <c r="HRR111" s="17"/>
      <c r="HRS111" s="17"/>
      <c r="HRT111" s="17"/>
      <c r="HRU111" s="17"/>
      <c r="HRV111" s="17"/>
      <c r="HRW111" s="17"/>
      <c r="HRX111" s="17"/>
      <c r="HRY111" s="17"/>
      <c r="HRZ111" s="17"/>
      <c r="HSA111" s="17"/>
      <c r="HSB111" s="17"/>
      <c r="HSC111" s="17"/>
      <c r="HSD111" s="17"/>
      <c r="HSE111" s="17"/>
      <c r="HSF111" s="17"/>
      <c r="HSG111" s="17"/>
      <c r="HSH111" s="17"/>
      <c r="HSI111" s="17"/>
      <c r="HSJ111" s="17"/>
      <c r="HSK111" s="17"/>
      <c r="HSL111" s="17"/>
      <c r="HSM111" s="17"/>
      <c r="HSN111" s="17"/>
      <c r="HSO111" s="17"/>
      <c r="HSP111" s="17"/>
      <c r="HSQ111" s="17"/>
      <c r="HSR111" s="17"/>
      <c r="HSS111" s="17"/>
      <c r="HST111" s="17"/>
      <c r="HSU111" s="17"/>
      <c r="HSV111" s="17"/>
      <c r="HSW111" s="17"/>
      <c r="HSX111" s="17"/>
      <c r="HSY111" s="17"/>
      <c r="HSZ111" s="17"/>
      <c r="HTA111" s="17"/>
      <c r="HTB111" s="17"/>
      <c r="HTC111" s="17"/>
      <c r="HTD111" s="17"/>
      <c r="HTE111" s="17"/>
      <c r="HTF111" s="17"/>
      <c r="HTG111" s="17"/>
      <c r="HTH111" s="17"/>
      <c r="HTI111" s="17"/>
      <c r="HTJ111" s="17"/>
      <c r="HTK111" s="17"/>
      <c r="HTL111" s="17"/>
      <c r="HTM111" s="17"/>
      <c r="HTN111" s="17"/>
      <c r="HTO111" s="17"/>
      <c r="HTP111" s="17"/>
      <c r="HTQ111" s="17"/>
      <c r="HTR111" s="17"/>
      <c r="HTS111" s="17"/>
      <c r="HTT111" s="17"/>
      <c r="HTU111" s="17"/>
      <c r="HTV111" s="17"/>
      <c r="HTW111" s="17"/>
      <c r="HTX111" s="17"/>
      <c r="HTY111" s="17"/>
      <c r="HTZ111" s="17"/>
      <c r="HUA111" s="17"/>
      <c r="HUB111" s="17"/>
      <c r="HUC111" s="17"/>
      <c r="HUD111" s="17"/>
      <c r="HUE111" s="17"/>
      <c r="HUF111" s="17"/>
      <c r="HUG111" s="17"/>
      <c r="HUH111" s="17"/>
      <c r="HUI111" s="17"/>
      <c r="HUJ111" s="17"/>
      <c r="HUK111" s="17"/>
      <c r="HUL111" s="17"/>
      <c r="HUM111" s="17"/>
      <c r="HUN111" s="17"/>
      <c r="HUO111" s="17"/>
      <c r="HUP111" s="17"/>
      <c r="HUQ111" s="17"/>
      <c r="HUR111" s="17"/>
      <c r="HUS111" s="17"/>
      <c r="HUT111" s="17"/>
      <c r="HUU111" s="17"/>
      <c r="HUV111" s="17"/>
      <c r="HUW111" s="17"/>
      <c r="HUX111" s="17"/>
      <c r="HUY111" s="17"/>
      <c r="HUZ111" s="17"/>
      <c r="HVA111" s="17"/>
      <c r="HVB111" s="17"/>
      <c r="HVC111" s="17"/>
      <c r="HVD111" s="17"/>
      <c r="HVE111" s="17"/>
      <c r="HVF111" s="17"/>
      <c r="HVG111" s="17"/>
      <c r="HVH111" s="17"/>
      <c r="HVI111" s="17"/>
      <c r="HVJ111" s="17"/>
      <c r="HVK111" s="17"/>
      <c r="HVL111" s="17"/>
      <c r="HVM111" s="17"/>
      <c r="HVN111" s="17"/>
      <c r="HVO111" s="17"/>
      <c r="HVP111" s="17"/>
      <c r="HVQ111" s="17"/>
      <c r="HVR111" s="17"/>
      <c r="HVS111" s="17"/>
      <c r="HVT111" s="17"/>
      <c r="HVU111" s="17"/>
      <c r="HVV111" s="17"/>
      <c r="HVW111" s="17"/>
      <c r="HVX111" s="17"/>
      <c r="HVY111" s="17"/>
      <c r="HVZ111" s="17"/>
      <c r="HWA111" s="17"/>
      <c r="HWB111" s="17"/>
      <c r="HWC111" s="17"/>
      <c r="HWD111" s="17"/>
      <c r="HWE111" s="17"/>
      <c r="HWF111" s="17"/>
      <c r="HWG111" s="17"/>
      <c r="HWH111" s="17"/>
      <c r="HWI111" s="17"/>
      <c r="HWJ111" s="17"/>
      <c r="HWK111" s="17"/>
      <c r="HWL111" s="17"/>
      <c r="HWM111" s="17"/>
      <c r="HWN111" s="17"/>
      <c r="HWO111" s="17"/>
      <c r="HWP111" s="17"/>
      <c r="HWQ111" s="17"/>
      <c r="HWR111" s="17"/>
      <c r="HWS111" s="17"/>
      <c r="HWT111" s="17"/>
      <c r="HWU111" s="17"/>
      <c r="HWV111" s="17"/>
      <c r="HWW111" s="17"/>
      <c r="HWX111" s="17"/>
      <c r="HWY111" s="17"/>
      <c r="HWZ111" s="17"/>
      <c r="HXA111" s="17"/>
      <c r="HXB111" s="17"/>
      <c r="HXC111" s="17"/>
      <c r="HXD111" s="17"/>
      <c r="HXE111" s="17"/>
      <c r="HXF111" s="17"/>
      <c r="HXG111" s="17"/>
      <c r="HXH111" s="17"/>
      <c r="HXI111" s="17"/>
      <c r="HXJ111" s="17"/>
      <c r="HXK111" s="17"/>
      <c r="HXL111" s="17"/>
      <c r="HXM111" s="17"/>
      <c r="HXN111" s="17"/>
      <c r="HXO111" s="17"/>
      <c r="HXP111" s="17"/>
      <c r="HXQ111" s="17"/>
      <c r="HXR111" s="17"/>
      <c r="HXS111" s="17"/>
      <c r="HXT111" s="17"/>
      <c r="HXU111" s="17"/>
      <c r="HXV111" s="17"/>
      <c r="HXW111" s="17"/>
      <c r="HXX111" s="17"/>
      <c r="HXY111" s="17"/>
      <c r="HXZ111" s="17"/>
      <c r="HYA111" s="17"/>
      <c r="HYB111" s="17"/>
      <c r="HYC111" s="17"/>
      <c r="HYD111" s="17"/>
      <c r="HYE111" s="17"/>
      <c r="HYF111" s="17"/>
      <c r="HYG111" s="17"/>
      <c r="HYH111" s="17"/>
      <c r="HYI111" s="17"/>
      <c r="HYJ111" s="17"/>
      <c r="HYK111" s="17"/>
      <c r="HYL111" s="17"/>
      <c r="HYM111" s="17"/>
      <c r="HYN111" s="17"/>
      <c r="HYO111" s="17"/>
      <c r="HYP111" s="17"/>
      <c r="HYQ111" s="17"/>
      <c r="HYR111" s="17"/>
      <c r="HYS111" s="17"/>
      <c r="HYT111" s="17"/>
      <c r="HYU111" s="17"/>
      <c r="HYV111" s="17"/>
      <c r="HYW111" s="17"/>
      <c r="HYX111" s="17"/>
      <c r="HYY111" s="17"/>
      <c r="HYZ111" s="17"/>
      <c r="HZA111" s="17"/>
      <c r="HZB111" s="17"/>
      <c r="HZC111" s="17"/>
      <c r="HZD111" s="17"/>
      <c r="HZE111" s="17"/>
      <c r="HZF111" s="17"/>
      <c r="HZG111" s="17"/>
      <c r="HZH111" s="17"/>
      <c r="HZI111" s="17"/>
      <c r="HZJ111" s="17"/>
      <c r="HZK111" s="17"/>
      <c r="HZL111" s="17"/>
      <c r="HZM111" s="17"/>
      <c r="HZN111" s="17"/>
      <c r="HZO111" s="17"/>
      <c r="HZP111" s="17"/>
      <c r="HZQ111" s="17"/>
      <c r="HZR111" s="17"/>
      <c r="HZS111" s="17"/>
      <c r="HZT111" s="17"/>
      <c r="HZU111" s="17"/>
      <c r="HZV111" s="17"/>
      <c r="HZW111" s="17"/>
      <c r="HZX111" s="17"/>
      <c r="HZY111" s="17"/>
      <c r="HZZ111" s="17"/>
      <c r="IAA111" s="17"/>
      <c r="IAB111" s="17"/>
      <c r="IAC111" s="17"/>
      <c r="IAD111" s="17"/>
      <c r="IAE111" s="17"/>
      <c r="IAF111" s="17"/>
      <c r="IAG111" s="17"/>
      <c r="IAH111" s="17"/>
      <c r="IAI111" s="17"/>
      <c r="IAJ111" s="17"/>
      <c r="IAK111" s="17"/>
      <c r="IAL111" s="17"/>
      <c r="IAM111" s="17"/>
      <c r="IAN111" s="17"/>
      <c r="IAO111" s="17"/>
      <c r="IAP111" s="17"/>
      <c r="IAQ111" s="17"/>
      <c r="IAR111" s="17"/>
      <c r="IAS111" s="17"/>
      <c r="IAT111" s="17"/>
      <c r="IAU111" s="17"/>
      <c r="IAV111" s="17"/>
      <c r="IAW111" s="17"/>
      <c r="IAX111" s="17"/>
      <c r="IAY111" s="17"/>
      <c r="IAZ111" s="17"/>
      <c r="IBA111" s="17"/>
      <c r="IBB111" s="17"/>
      <c r="IBC111" s="17"/>
      <c r="IBD111" s="17"/>
      <c r="IBE111" s="17"/>
      <c r="IBF111" s="17"/>
      <c r="IBG111" s="17"/>
      <c r="IBH111" s="17"/>
      <c r="IBI111" s="17"/>
      <c r="IBJ111" s="17"/>
      <c r="IBK111" s="17"/>
      <c r="IBL111" s="17"/>
      <c r="IBM111" s="17"/>
      <c r="IBN111" s="17"/>
      <c r="IBO111" s="17"/>
      <c r="IBP111" s="17"/>
      <c r="IBQ111" s="17"/>
      <c r="IBR111" s="17"/>
      <c r="IBS111" s="17"/>
      <c r="IBT111" s="17"/>
      <c r="IBU111" s="17"/>
      <c r="IBV111" s="17"/>
      <c r="IBW111" s="17"/>
      <c r="IBX111" s="17"/>
      <c r="IBY111" s="17"/>
      <c r="IBZ111" s="17"/>
      <c r="ICA111" s="17"/>
      <c r="ICB111" s="17"/>
      <c r="ICC111" s="17"/>
      <c r="ICD111" s="17"/>
      <c r="ICE111" s="17"/>
      <c r="ICF111" s="17"/>
      <c r="ICG111" s="17"/>
      <c r="ICH111" s="17"/>
      <c r="ICI111" s="17"/>
      <c r="ICJ111" s="17"/>
      <c r="ICK111" s="17"/>
      <c r="ICL111" s="17"/>
      <c r="ICM111" s="17"/>
      <c r="ICN111" s="17"/>
      <c r="ICO111" s="17"/>
      <c r="ICP111" s="17"/>
      <c r="ICQ111" s="17"/>
      <c r="ICR111" s="17"/>
      <c r="ICS111" s="17"/>
      <c r="ICT111" s="17"/>
      <c r="ICU111" s="17"/>
      <c r="ICV111" s="17"/>
      <c r="ICW111" s="17"/>
      <c r="ICX111" s="17"/>
      <c r="ICY111" s="17"/>
      <c r="ICZ111" s="17"/>
      <c r="IDA111" s="17"/>
      <c r="IDB111" s="17"/>
      <c r="IDC111" s="17"/>
      <c r="IDD111" s="17"/>
      <c r="IDE111" s="17"/>
      <c r="IDF111" s="17"/>
      <c r="IDG111" s="17"/>
      <c r="IDH111" s="17"/>
      <c r="IDI111" s="17"/>
      <c r="IDJ111" s="17"/>
      <c r="IDK111" s="17"/>
      <c r="IDL111" s="17"/>
      <c r="IDM111" s="17"/>
      <c r="IDN111" s="17"/>
      <c r="IDO111" s="17"/>
      <c r="IDP111" s="17"/>
      <c r="IDQ111" s="17"/>
      <c r="IDR111" s="17"/>
      <c r="IDS111" s="17"/>
      <c r="IDT111" s="17"/>
      <c r="IDU111" s="17"/>
      <c r="IDV111" s="17"/>
      <c r="IDW111" s="17"/>
      <c r="IDX111" s="17"/>
      <c r="IDY111" s="17"/>
      <c r="IDZ111" s="17"/>
      <c r="IEA111" s="17"/>
      <c r="IEB111" s="17"/>
      <c r="IEC111" s="17"/>
      <c r="IED111" s="17"/>
      <c r="IEE111" s="17"/>
      <c r="IEF111" s="17"/>
      <c r="IEG111" s="17"/>
      <c r="IEH111" s="17"/>
      <c r="IEI111" s="17"/>
      <c r="IEJ111" s="17"/>
      <c r="IEK111" s="17"/>
      <c r="IEL111" s="17"/>
      <c r="IEM111" s="17"/>
      <c r="IEN111" s="17"/>
      <c r="IEO111" s="17"/>
      <c r="IEP111" s="17"/>
      <c r="IEQ111" s="17"/>
      <c r="IER111" s="17"/>
      <c r="IES111" s="17"/>
      <c r="IET111" s="17"/>
      <c r="IEU111" s="17"/>
      <c r="IEV111" s="17"/>
      <c r="IEW111" s="17"/>
      <c r="IEX111" s="17"/>
      <c r="IEY111" s="17"/>
      <c r="IEZ111" s="17"/>
      <c r="IFA111" s="17"/>
      <c r="IFB111" s="17"/>
      <c r="IFC111" s="17"/>
      <c r="IFD111" s="17"/>
      <c r="IFE111" s="17"/>
      <c r="IFF111" s="17"/>
      <c r="IFG111" s="17"/>
      <c r="IFH111" s="17"/>
      <c r="IFI111" s="17"/>
      <c r="IFJ111" s="17"/>
      <c r="IFK111" s="17"/>
      <c r="IFL111" s="17"/>
      <c r="IFM111" s="17"/>
      <c r="IFN111" s="17"/>
      <c r="IFO111" s="17"/>
      <c r="IFP111" s="17"/>
      <c r="IFQ111" s="17"/>
      <c r="IFR111" s="17"/>
      <c r="IFS111" s="17"/>
      <c r="IFT111" s="17"/>
      <c r="IFU111" s="17"/>
      <c r="IFV111" s="17"/>
      <c r="IFW111" s="17"/>
      <c r="IFX111" s="17"/>
      <c r="IFY111" s="17"/>
      <c r="IFZ111" s="17"/>
      <c r="IGA111" s="17"/>
      <c r="IGB111" s="17"/>
      <c r="IGC111" s="17"/>
      <c r="IGD111" s="17"/>
      <c r="IGE111" s="17"/>
      <c r="IGF111" s="17"/>
      <c r="IGG111" s="17"/>
      <c r="IGH111" s="17"/>
      <c r="IGI111" s="17"/>
      <c r="IGJ111" s="17"/>
      <c r="IGK111" s="17"/>
      <c r="IGL111" s="17"/>
      <c r="IGM111" s="17"/>
      <c r="IGN111" s="17"/>
      <c r="IGO111" s="17"/>
      <c r="IGP111" s="17"/>
      <c r="IGQ111" s="17"/>
      <c r="IGR111" s="17"/>
      <c r="IGS111" s="17"/>
      <c r="IGT111" s="17"/>
      <c r="IGU111" s="17"/>
      <c r="IGV111" s="17"/>
      <c r="IGW111" s="17"/>
      <c r="IGX111" s="17"/>
      <c r="IGY111" s="17"/>
      <c r="IGZ111" s="17"/>
      <c r="IHA111" s="17"/>
      <c r="IHB111" s="17"/>
      <c r="IHC111" s="17"/>
      <c r="IHD111" s="17"/>
      <c r="IHE111" s="17"/>
      <c r="IHF111" s="17"/>
      <c r="IHG111" s="17"/>
      <c r="IHH111" s="17"/>
      <c r="IHI111" s="17"/>
      <c r="IHJ111" s="17"/>
      <c r="IHK111" s="17"/>
      <c r="IHL111" s="17"/>
      <c r="IHM111" s="17"/>
      <c r="IHN111" s="17"/>
      <c r="IHO111" s="17"/>
      <c r="IHP111" s="17"/>
      <c r="IHQ111" s="17"/>
      <c r="IHR111" s="17"/>
      <c r="IHS111" s="17"/>
      <c r="IHT111" s="17"/>
      <c r="IHU111" s="17"/>
      <c r="IHV111" s="17"/>
      <c r="IHW111" s="17"/>
      <c r="IHX111" s="17"/>
      <c r="IHY111" s="17"/>
      <c r="IHZ111" s="17"/>
      <c r="IIA111" s="17"/>
      <c r="IIB111" s="17"/>
      <c r="IIC111" s="17"/>
      <c r="IID111" s="17"/>
      <c r="IIE111" s="17"/>
      <c r="IIF111" s="17"/>
      <c r="IIG111" s="17"/>
      <c r="IIH111" s="17"/>
      <c r="III111" s="17"/>
      <c r="IIJ111" s="17"/>
      <c r="IIK111" s="17"/>
      <c r="IIL111" s="17"/>
      <c r="IIM111" s="17"/>
      <c r="IIN111" s="17"/>
      <c r="IIO111" s="17"/>
      <c r="IIP111" s="17"/>
      <c r="IIQ111" s="17"/>
      <c r="IIR111" s="17"/>
      <c r="IIS111" s="17"/>
      <c r="IIT111" s="17"/>
      <c r="IIU111" s="17"/>
      <c r="IIV111" s="17"/>
      <c r="IIW111" s="17"/>
      <c r="IIX111" s="17"/>
      <c r="IIY111" s="17"/>
      <c r="IIZ111" s="17"/>
      <c r="IJA111" s="17"/>
      <c r="IJB111" s="17"/>
      <c r="IJC111" s="17"/>
      <c r="IJD111" s="17"/>
      <c r="IJE111" s="17"/>
      <c r="IJF111" s="17"/>
      <c r="IJG111" s="17"/>
      <c r="IJH111" s="17"/>
      <c r="IJI111" s="17"/>
      <c r="IJJ111" s="17"/>
      <c r="IJK111" s="17"/>
      <c r="IJL111" s="17"/>
      <c r="IJM111" s="17"/>
      <c r="IJN111" s="17"/>
      <c r="IJO111" s="17"/>
      <c r="IJP111" s="17"/>
      <c r="IJQ111" s="17"/>
      <c r="IJR111" s="17"/>
      <c r="IJS111" s="17"/>
      <c r="IJT111" s="17"/>
      <c r="IJU111" s="17"/>
      <c r="IJV111" s="17"/>
      <c r="IJW111" s="17"/>
      <c r="IJX111" s="17"/>
      <c r="IJY111" s="17"/>
      <c r="IJZ111" s="17"/>
      <c r="IKA111" s="17"/>
      <c r="IKB111" s="17"/>
      <c r="IKC111" s="17"/>
      <c r="IKD111" s="17"/>
      <c r="IKE111" s="17"/>
      <c r="IKF111" s="17"/>
      <c r="IKG111" s="17"/>
      <c r="IKH111" s="17"/>
      <c r="IKI111" s="17"/>
      <c r="IKJ111" s="17"/>
      <c r="IKK111" s="17"/>
      <c r="IKL111" s="17"/>
      <c r="IKM111" s="17"/>
      <c r="IKN111" s="17"/>
      <c r="IKO111" s="17"/>
      <c r="IKP111" s="17"/>
      <c r="IKQ111" s="17"/>
      <c r="IKR111" s="17"/>
      <c r="IKS111" s="17"/>
      <c r="IKT111" s="17"/>
      <c r="IKU111" s="17"/>
      <c r="IKV111" s="17"/>
      <c r="IKW111" s="17"/>
      <c r="IKX111" s="17"/>
      <c r="IKY111" s="17"/>
      <c r="IKZ111" s="17"/>
      <c r="ILA111" s="17"/>
      <c r="ILB111" s="17"/>
      <c r="ILC111" s="17"/>
      <c r="ILD111" s="17"/>
      <c r="ILE111" s="17"/>
      <c r="ILF111" s="17"/>
      <c r="ILG111" s="17"/>
      <c r="ILH111" s="17"/>
      <c r="ILI111" s="17"/>
      <c r="ILJ111" s="17"/>
      <c r="ILK111" s="17"/>
      <c r="ILL111" s="17"/>
      <c r="ILM111" s="17"/>
      <c r="ILN111" s="17"/>
      <c r="ILO111" s="17"/>
      <c r="ILP111" s="17"/>
      <c r="ILQ111" s="17"/>
      <c r="ILR111" s="17"/>
      <c r="ILS111" s="17"/>
      <c r="ILT111" s="17"/>
      <c r="ILU111" s="17"/>
      <c r="ILV111" s="17"/>
      <c r="ILW111" s="17"/>
      <c r="ILX111" s="17"/>
      <c r="ILY111" s="17"/>
      <c r="ILZ111" s="17"/>
      <c r="IMA111" s="17"/>
      <c r="IMB111" s="17"/>
      <c r="IMC111" s="17"/>
      <c r="IMD111" s="17"/>
      <c r="IME111" s="17"/>
      <c r="IMF111" s="17"/>
      <c r="IMG111" s="17"/>
      <c r="IMH111" s="17"/>
      <c r="IMI111" s="17"/>
      <c r="IMJ111" s="17"/>
      <c r="IMK111" s="17"/>
      <c r="IML111" s="17"/>
      <c r="IMM111" s="17"/>
      <c r="IMN111" s="17"/>
      <c r="IMO111" s="17"/>
      <c r="IMP111" s="17"/>
      <c r="IMQ111" s="17"/>
      <c r="IMR111" s="17"/>
      <c r="IMS111" s="17"/>
      <c r="IMT111" s="17"/>
      <c r="IMU111" s="17"/>
      <c r="IMV111" s="17"/>
      <c r="IMW111" s="17"/>
      <c r="IMX111" s="17"/>
      <c r="IMY111" s="17"/>
      <c r="IMZ111" s="17"/>
      <c r="INA111" s="17"/>
      <c r="INB111" s="17"/>
      <c r="INC111" s="17"/>
      <c r="IND111" s="17"/>
      <c r="INE111" s="17"/>
      <c r="INF111" s="17"/>
      <c r="ING111" s="17"/>
      <c r="INH111" s="17"/>
      <c r="INI111" s="17"/>
      <c r="INJ111" s="17"/>
      <c r="INK111" s="17"/>
      <c r="INL111" s="17"/>
      <c r="INM111" s="17"/>
      <c r="INN111" s="17"/>
      <c r="INO111" s="17"/>
      <c r="INP111" s="17"/>
      <c r="INQ111" s="17"/>
      <c r="INR111" s="17"/>
      <c r="INS111" s="17"/>
      <c r="INT111" s="17"/>
      <c r="INU111" s="17"/>
      <c r="INV111" s="17"/>
      <c r="INW111" s="17"/>
      <c r="INX111" s="17"/>
      <c r="INY111" s="17"/>
      <c r="INZ111" s="17"/>
      <c r="IOA111" s="17"/>
      <c r="IOB111" s="17"/>
      <c r="IOC111" s="17"/>
      <c r="IOD111" s="17"/>
      <c r="IOE111" s="17"/>
      <c r="IOF111" s="17"/>
      <c r="IOG111" s="17"/>
      <c r="IOH111" s="17"/>
      <c r="IOI111" s="17"/>
      <c r="IOJ111" s="17"/>
      <c r="IOK111" s="17"/>
      <c r="IOL111" s="17"/>
      <c r="IOM111" s="17"/>
      <c r="ION111" s="17"/>
      <c r="IOO111" s="17"/>
      <c r="IOP111" s="17"/>
      <c r="IOQ111" s="17"/>
      <c r="IOR111" s="17"/>
      <c r="IOS111" s="17"/>
      <c r="IOT111" s="17"/>
      <c r="IOU111" s="17"/>
      <c r="IOV111" s="17"/>
      <c r="IOW111" s="17"/>
      <c r="IOX111" s="17"/>
      <c r="IOY111" s="17"/>
      <c r="IOZ111" s="17"/>
      <c r="IPA111" s="17"/>
      <c r="IPB111" s="17"/>
      <c r="IPC111" s="17"/>
      <c r="IPD111" s="17"/>
      <c r="IPE111" s="17"/>
      <c r="IPF111" s="17"/>
      <c r="IPG111" s="17"/>
      <c r="IPH111" s="17"/>
      <c r="IPI111" s="17"/>
      <c r="IPJ111" s="17"/>
      <c r="IPK111" s="17"/>
      <c r="IPL111" s="17"/>
      <c r="IPM111" s="17"/>
      <c r="IPN111" s="17"/>
      <c r="IPO111" s="17"/>
      <c r="IPP111" s="17"/>
      <c r="IPQ111" s="17"/>
      <c r="IPR111" s="17"/>
      <c r="IPS111" s="17"/>
      <c r="IPT111" s="17"/>
      <c r="IPU111" s="17"/>
      <c r="IPV111" s="17"/>
      <c r="IPW111" s="17"/>
      <c r="IPX111" s="17"/>
      <c r="IPY111" s="17"/>
      <c r="IPZ111" s="17"/>
      <c r="IQA111" s="17"/>
      <c r="IQB111" s="17"/>
      <c r="IQC111" s="17"/>
      <c r="IQD111" s="17"/>
      <c r="IQE111" s="17"/>
      <c r="IQF111" s="17"/>
      <c r="IQG111" s="17"/>
      <c r="IQH111" s="17"/>
      <c r="IQI111" s="17"/>
      <c r="IQJ111" s="17"/>
      <c r="IQK111" s="17"/>
      <c r="IQL111" s="17"/>
      <c r="IQM111" s="17"/>
      <c r="IQN111" s="17"/>
      <c r="IQO111" s="17"/>
      <c r="IQP111" s="17"/>
      <c r="IQQ111" s="17"/>
      <c r="IQR111" s="17"/>
      <c r="IQS111" s="17"/>
      <c r="IQT111" s="17"/>
      <c r="IQU111" s="17"/>
      <c r="IQV111" s="17"/>
      <c r="IQW111" s="17"/>
      <c r="IQX111" s="17"/>
      <c r="IQY111" s="17"/>
      <c r="IQZ111" s="17"/>
      <c r="IRA111" s="17"/>
      <c r="IRB111" s="17"/>
      <c r="IRC111" s="17"/>
      <c r="IRD111" s="17"/>
      <c r="IRE111" s="17"/>
      <c r="IRF111" s="17"/>
      <c r="IRG111" s="17"/>
      <c r="IRH111" s="17"/>
      <c r="IRI111" s="17"/>
      <c r="IRJ111" s="17"/>
      <c r="IRK111" s="17"/>
      <c r="IRL111" s="17"/>
      <c r="IRM111" s="17"/>
      <c r="IRN111" s="17"/>
      <c r="IRO111" s="17"/>
      <c r="IRP111" s="17"/>
      <c r="IRQ111" s="17"/>
      <c r="IRR111" s="17"/>
      <c r="IRS111" s="17"/>
      <c r="IRT111" s="17"/>
      <c r="IRU111" s="17"/>
      <c r="IRV111" s="17"/>
      <c r="IRW111" s="17"/>
      <c r="IRX111" s="17"/>
      <c r="IRY111" s="17"/>
      <c r="IRZ111" s="17"/>
      <c r="ISA111" s="17"/>
      <c r="ISB111" s="17"/>
      <c r="ISC111" s="17"/>
      <c r="ISD111" s="17"/>
      <c r="ISE111" s="17"/>
      <c r="ISF111" s="17"/>
      <c r="ISG111" s="17"/>
      <c r="ISH111" s="17"/>
      <c r="ISI111" s="17"/>
      <c r="ISJ111" s="17"/>
      <c r="ISK111" s="17"/>
      <c r="ISL111" s="17"/>
      <c r="ISM111" s="17"/>
      <c r="ISN111" s="17"/>
      <c r="ISO111" s="17"/>
      <c r="ISP111" s="17"/>
      <c r="ISQ111" s="17"/>
      <c r="ISR111" s="17"/>
      <c r="ISS111" s="17"/>
      <c r="IST111" s="17"/>
      <c r="ISU111" s="17"/>
      <c r="ISV111" s="17"/>
      <c r="ISW111" s="17"/>
      <c r="ISX111" s="17"/>
      <c r="ISY111" s="17"/>
      <c r="ISZ111" s="17"/>
      <c r="ITA111" s="17"/>
      <c r="ITB111" s="17"/>
      <c r="ITC111" s="17"/>
      <c r="ITD111" s="17"/>
      <c r="ITE111" s="17"/>
      <c r="ITF111" s="17"/>
      <c r="ITG111" s="17"/>
      <c r="ITH111" s="17"/>
      <c r="ITI111" s="17"/>
      <c r="ITJ111" s="17"/>
      <c r="ITK111" s="17"/>
      <c r="ITL111" s="17"/>
      <c r="ITM111" s="17"/>
      <c r="ITN111" s="17"/>
      <c r="ITO111" s="17"/>
      <c r="ITP111" s="17"/>
      <c r="ITQ111" s="17"/>
      <c r="ITR111" s="17"/>
      <c r="ITS111" s="17"/>
      <c r="ITT111" s="17"/>
      <c r="ITU111" s="17"/>
      <c r="ITV111" s="17"/>
      <c r="ITW111" s="17"/>
      <c r="ITX111" s="17"/>
      <c r="ITY111" s="17"/>
      <c r="ITZ111" s="17"/>
      <c r="IUA111" s="17"/>
      <c r="IUB111" s="17"/>
      <c r="IUC111" s="17"/>
      <c r="IUD111" s="17"/>
      <c r="IUE111" s="17"/>
      <c r="IUF111" s="17"/>
      <c r="IUG111" s="17"/>
      <c r="IUH111" s="17"/>
      <c r="IUI111" s="17"/>
      <c r="IUJ111" s="17"/>
      <c r="IUK111" s="17"/>
      <c r="IUL111" s="17"/>
      <c r="IUM111" s="17"/>
      <c r="IUN111" s="17"/>
      <c r="IUO111" s="17"/>
      <c r="IUP111" s="17"/>
      <c r="IUQ111" s="17"/>
      <c r="IUR111" s="17"/>
      <c r="IUS111" s="17"/>
      <c r="IUT111" s="17"/>
      <c r="IUU111" s="17"/>
      <c r="IUV111" s="17"/>
      <c r="IUW111" s="17"/>
      <c r="IUX111" s="17"/>
      <c r="IUY111" s="17"/>
      <c r="IUZ111" s="17"/>
      <c r="IVA111" s="17"/>
      <c r="IVB111" s="17"/>
      <c r="IVC111" s="17"/>
      <c r="IVD111" s="17"/>
      <c r="IVE111" s="17"/>
      <c r="IVF111" s="17"/>
      <c r="IVG111" s="17"/>
      <c r="IVH111" s="17"/>
      <c r="IVI111" s="17"/>
      <c r="IVJ111" s="17"/>
      <c r="IVK111" s="17"/>
      <c r="IVL111" s="17"/>
      <c r="IVM111" s="17"/>
      <c r="IVN111" s="17"/>
      <c r="IVO111" s="17"/>
      <c r="IVP111" s="17"/>
      <c r="IVQ111" s="17"/>
      <c r="IVR111" s="17"/>
      <c r="IVS111" s="17"/>
      <c r="IVT111" s="17"/>
      <c r="IVU111" s="17"/>
      <c r="IVV111" s="17"/>
      <c r="IVW111" s="17"/>
      <c r="IVX111" s="17"/>
      <c r="IVY111" s="17"/>
      <c r="IVZ111" s="17"/>
      <c r="IWA111" s="17"/>
      <c r="IWB111" s="17"/>
      <c r="IWC111" s="17"/>
      <c r="IWD111" s="17"/>
      <c r="IWE111" s="17"/>
      <c r="IWF111" s="17"/>
      <c r="IWG111" s="17"/>
      <c r="IWH111" s="17"/>
      <c r="IWI111" s="17"/>
      <c r="IWJ111" s="17"/>
      <c r="IWK111" s="17"/>
      <c r="IWL111" s="17"/>
      <c r="IWM111" s="17"/>
      <c r="IWN111" s="17"/>
      <c r="IWO111" s="17"/>
      <c r="IWP111" s="17"/>
      <c r="IWQ111" s="17"/>
      <c r="IWR111" s="17"/>
      <c r="IWS111" s="17"/>
      <c r="IWT111" s="17"/>
      <c r="IWU111" s="17"/>
      <c r="IWV111" s="17"/>
      <c r="IWW111" s="17"/>
      <c r="IWX111" s="17"/>
      <c r="IWY111" s="17"/>
      <c r="IWZ111" s="17"/>
      <c r="IXA111" s="17"/>
      <c r="IXB111" s="17"/>
      <c r="IXC111" s="17"/>
      <c r="IXD111" s="17"/>
      <c r="IXE111" s="17"/>
      <c r="IXF111" s="17"/>
      <c r="IXG111" s="17"/>
      <c r="IXH111" s="17"/>
      <c r="IXI111" s="17"/>
      <c r="IXJ111" s="17"/>
      <c r="IXK111" s="17"/>
      <c r="IXL111" s="17"/>
      <c r="IXM111" s="17"/>
      <c r="IXN111" s="17"/>
      <c r="IXO111" s="17"/>
      <c r="IXP111" s="17"/>
      <c r="IXQ111" s="17"/>
      <c r="IXR111" s="17"/>
      <c r="IXS111" s="17"/>
      <c r="IXT111" s="17"/>
      <c r="IXU111" s="17"/>
      <c r="IXV111" s="17"/>
      <c r="IXW111" s="17"/>
      <c r="IXX111" s="17"/>
      <c r="IXY111" s="17"/>
      <c r="IXZ111" s="17"/>
      <c r="IYA111" s="17"/>
      <c r="IYB111" s="17"/>
      <c r="IYC111" s="17"/>
      <c r="IYD111" s="17"/>
      <c r="IYE111" s="17"/>
      <c r="IYF111" s="17"/>
      <c r="IYG111" s="17"/>
      <c r="IYH111" s="17"/>
      <c r="IYI111" s="17"/>
      <c r="IYJ111" s="17"/>
      <c r="IYK111" s="17"/>
      <c r="IYL111" s="17"/>
      <c r="IYM111" s="17"/>
      <c r="IYN111" s="17"/>
      <c r="IYO111" s="17"/>
      <c r="IYP111" s="17"/>
      <c r="IYQ111" s="17"/>
      <c r="IYR111" s="17"/>
      <c r="IYS111" s="17"/>
      <c r="IYT111" s="17"/>
      <c r="IYU111" s="17"/>
      <c r="IYV111" s="17"/>
      <c r="IYW111" s="17"/>
      <c r="IYX111" s="17"/>
      <c r="IYY111" s="17"/>
      <c r="IYZ111" s="17"/>
      <c r="IZA111" s="17"/>
      <c r="IZB111" s="17"/>
      <c r="IZC111" s="17"/>
      <c r="IZD111" s="17"/>
      <c r="IZE111" s="17"/>
      <c r="IZF111" s="17"/>
      <c r="IZG111" s="17"/>
      <c r="IZH111" s="17"/>
      <c r="IZI111" s="17"/>
      <c r="IZJ111" s="17"/>
      <c r="IZK111" s="17"/>
      <c r="IZL111" s="17"/>
      <c r="IZM111" s="17"/>
      <c r="IZN111" s="17"/>
      <c r="IZO111" s="17"/>
      <c r="IZP111" s="17"/>
      <c r="IZQ111" s="17"/>
      <c r="IZR111" s="17"/>
      <c r="IZS111" s="17"/>
      <c r="IZT111" s="17"/>
      <c r="IZU111" s="17"/>
      <c r="IZV111" s="17"/>
      <c r="IZW111" s="17"/>
      <c r="IZX111" s="17"/>
      <c r="IZY111" s="17"/>
      <c r="IZZ111" s="17"/>
      <c r="JAA111" s="17"/>
      <c r="JAB111" s="17"/>
      <c r="JAC111" s="17"/>
      <c r="JAD111" s="17"/>
      <c r="JAE111" s="17"/>
      <c r="JAF111" s="17"/>
      <c r="JAG111" s="17"/>
      <c r="JAH111" s="17"/>
      <c r="JAI111" s="17"/>
      <c r="JAJ111" s="17"/>
      <c r="JAK111" s="17"/>
      <c r="JAL111" s="17"/>
      <c r="JAM111" s="17"/>
      <c r="JAN111" s="17"/>
      <c r="JAO111" s="17"/>
      <c r="JAP111" s="17"/>
      <c r="JAQ111" s="17"/>
      <c r="JAR111" s="17"/>
      <c r="JAS111" s="17"/>
      <c r="JAT111" s="17"/>
      <c r="JAU111" s="17"/>
      <c r="JAV111" s="17"/>
      <c r="JAW111" s="17"/>
      <c r="JAX111" s="17"/>
      <c r="JAY111" s="17"/>
      <c r="JAZ111" s="17"/>
      <c r="JBA111" s="17"/>
      <c r="JBB111" s="17"/>
      <c r="JBC111" s="17"/>
      <c r="JBD111" s="17"/>
      <c r="JBE111" s="17"/>
      <c r="JBF111" s="17"/>
      <c r="JBG111" s="17"/>
      <c r="JBH111" s="17"/>
      <c r="JBI111" s="17"/>
      <c r="JBJ111" s="17"/>
      <c r="JBK111" s="17"/>
      <c r="JBL111" s="17"/>
      <c r="JBM111" s="17"/>
      <c r="JBN111" s="17"/>
      <c r="JBO111" s="17"/>
      <c r="JBP111" s="17"/>
      <c r="JBQ111" s="17"/>
      <c r="JBR111" s="17"/>
      <c r="JBS111" s="17"/>
      <c r="JBT111" s="17"/>
      <c r="JBU111" s="17"/>
      <c r="JBV111" s="17"/>
      <c r="JBW111" s="17"/>
      <c r="JBX111" s="17"/>
      <c r="JBY111" s="17"/>
      <c r="JBZ111" s="17"/>
      <c r="JCA111" s="17"/>
      <c r="JCB111" s="17"/>
      <c r="JCC111" s="17"/>
      <c r="JCD111" s="17"/>
      <c r="JCE111" s="17"/>
      <c r="JCF111" s="17"/>
      <c r="JCG111" s="17"/>
      <c r="JCH111" s="17"/>
      <c r="JCI111" s="17"/>
      <c r="JCJ111" s="17"/>
      <c r="JCK111" s="17"/>
      <c r="JCL111" s="17"/>
      <c r="JCM111" s="17"/>
      <c r="JCN111" s="17"/>
      <c r="JCO111" s="17"/>
      <c r="JCP111" s="17"/>
      <c r="JCQ111" s="17"/>
      <c r="JCR111" s="17"/>
      <c r="JCS111" s="17"/>
      <c r="JCT111" s="17"/>
      <c r="JCU111" s="17"/>
      <c r="JCV111" s="17"/>
      <c r="JCW111" s="17"/>
      <c r="JCX111" s="17"/>
      <c r="JCY111" s="17"/>
      <c r="JCZ111" s="17"/>
      <c r="JDA111" s="17"/>
      <c r="JDB111" s="17"/>
      <c r="JDC111" s="17"/>
      <c r="JDD111" s="17"/>
      <c r="JDE111" s="17"/>
      <c r="JDF111" s="17"/>
      <c r="JDG111" s="17"/>
      <c r="JDH111" s="17"/>
      <c r="JDI111" s="17"/>
      <c r="JDJ111" s="17"/>
      <c r="JDK111" s="17"/>
      <c r="JDL111" s="17"/>
      <c r="JDM111" s="17"/>
      <c r="JDN111" s="17"/>
      <c r="JDO111" s="17"/>
      <c r="JDP111" s="17"/>
      <c r="JDQ111" s="17"/>
      <c r="JDR111" s="17"/>
      <c r="JDS111" s="17"/>
      <c r="JDT111" s="17"/>
      <c r="JDU111" s="17"/>
      <c r="JDV111" s="17"/>
      <c r="JDW111" s="17"/>
      <c r="JDX111" s="17"/>
      <c r="JDY111" s="17"/>
      <c r="JDZ111" s="17"/>
      <c r="JEA111" s="17"/>
      <c r="JEB111" s="17"/>
      <c r="JEC111" s="17"/>
      <c r="JED111" s="17"/>
      <c r="JEE111" s="17"/>
      <c r="JEF111" s="17"/>
      <c r="JEG111" s="17"/>
      <c r="JEH111" s="17"/>
      <c r="JEI111" s="17"/>
      <c r="JEJ111" s="17"/>
      <c r="JEK111" s="17"/>
      <c r="JEL111" s="17"/>
      <c r="JEM111" s="17"/>
      <c r="JEN111" s="17"/>
      <c r="JEO111" s="17"/>
      <c r="JEP111" s="17"/>
      <c r="JEQ111" s="17"/>
      <c r="JER111" s="17"/>
      <c r="JES111" s="17"/>
      <c r="JET111" s="17"/>
      <c r="JEU111" s="17"/>
      <c r="JEV111" s="17"/>
      <c r="JEW111" s="17"/>
      <c r="JEX111" s="17"/>
      <c r="JEY111" s="17"/>
      <c r="JEZ111" s="17"/>
      <c r="JFA111" s="17"/>
      <c r="JFB111" s="17"/>
      <c r="JFC111" s="17"/>
      <c r="JFD111" s="17"/>
      <c r="JFE111" s="17"/>
      <c r="JFF111" s="17"/>
      <c r="JFG111" s="17"/>
      <c r="JFH111" s="17"/>
      <c r="JFI111" s="17"/>
      <c r="JFJ111" s="17"/>
      <c r="JFK111" s="17"/>
      <c r="JFL111" s="17"/>
      <c r="JFM111" s="17"/>
      <c r="JFN111" s="17"/>
      <c r="JFO111" s="17"/>
      <c r="JFP111" s="17"/>
      <c r="JFQ111" s="17"/>
      <c r="JFR111" s="17"/>
      <c r="JFS111" s="17"/>
      <c r="JFT111" s="17"/>
      <c r="JFU111" s="17"/>
      <c r="JFV111" s="17"/>
      <c r="JFW111" s="17"/>
      <c r="JFX111" s="17"/>
      <c r="JFY111" s="17"/>
      <c r="JFZ111" s="17"/>
      <c r="JGA111" s="17"/>
      <c r="JGB111" s="17"/>
      <c r="JGC111" s="17"/>
      <c r="JGD111" s="17"/>
      <c r="JGE111" s="17"/>
      <c r="JGF111" s="17"/>
      <c r="JGG111" s="17"/>
      <c r="JGH111" s="17"/>
      <c r="JGI111" s="17"/>
      <c r="JGJ111" s="17"/>
      <c r="JGK111" s="17"/>
      <c r="JGL111" s="17"/>
      <c r="JGM111" s="17"/>
      <c r="JGN111" s="17"/>
      <c r="JGO111" s="17"/>
      <c r="JGP111" s="17"/>
      <c r="JGQ111" s="17"/>
      <c r="JGR111" s="17"/>
      <c r="JGS111" s="17"/>
      <c r="JGT111" s="17"/>
      <c r="JGU111" s="17"/>
      <c r="JGV111" s="17"/>
      <c r="JGW111" s="17"/>
      <c r="JGX111" s="17"/>
      <c r="JGY111" s="17"/>
      <c r="JGZ111" s="17"/>
      <c r="JHA111" s="17"/>
      <c r="JHB111" s="17"/>
      <c r="JHC111" s="17"/>
      <c r="JHD111" s="17"/>
      <c r="JHE111" s="17"/>
      <c r="JHF111" s="17"/>
      <c r="JHG111" s="17"/>
      <c r="JHH111" s="17"/>
      <c r="JHI111" s="17"/>
      <c r="JHJ111" s="17"/>
      <c r="JHK111" s="17"/>
      <c r="JHL111" s="17"/>
      <c r="JHM111" s="17"/>
      <c r="JHN111" s="17"/>
      <c r="JHO111" s="17"/>
      <c r="JHP111" s="17"/>
      <c r="JHQ111" s="17"/>
      <c r="JHR111" s="17"/>
      <c r="JHS111" s="17"/>
      <c r="JHT111" s="17"/>
      <c r="JHU111" s="17"/>
      <c r="JHV111" s="17"/>
      <c r="JHW111" s="17"/>
      <c r="JHX111" s="17"/>
      <c r="JHY111" s="17"/>
      <c r="JHZ111" s="17"/>
      <c r="JIA111" s="17"/>
      <c r="JIB111" s="17"/>
      <c r="JIC111" s="17"/>
      <c r="JID111" s="17"/>
      <c r="JIE111" s="17"/>
      <c r="JIF111" s="17"/>
      <c r="JIG111" s="17"/>
      <c r="JIH111" s="17"/>
      <c r="JII111" s="17"/>
      <c r="JIJ111" s="17"/>
      <c r="JIK111" s="17"/>
      <c r="JIL111" s="17"/>
      <c r="JIM111" s="17"/>
      <c r="JIN111" s="17"/>
      <c r="JIO111" s="17"/>
      <c r="JIP111" s="17"/>
      <c r="JIQ111" s="17"/>
      <c r="JIR111" s="17"/>
      <c r="JIS111" s="17"/>
      <c r="JIT111" s="17"/>
      <c r="JIU111" s="17"/>
      <c r="JIV111" s="17"/>
      <c r="JIW111" s="17"/>
      <c r="JIX111" s="17"/>
      <c r="JIY111" s="17"/>
      <c r="JIZ111" s="17"/>
      <c r="JJA111" s="17"/>
      <c r="JJB111" s="17"/>
      <c r="JJC111" s="17"/>
      <c r="JJD111" s="17"/>
      <c r="JJE111" s="17"/>
      <c r="JJF111" s="17"/>
      <c r="JJG111" s="17"/>
      <c r="JJH111" s="17"/>
      <c r="JJI111" s="17"/>
      <c r="JJJ111" s="17"/>
      <c r="JJK111" s="17"/>
      <c r="JJL111" s="17"/>
      <c r="JJM111" s="17"/>
      <c r="JJN111" s="17"/>
      <c r="JJO111" s="17"/>
      <c r="JJP111" s="17"/>
      <c r="JJQ111" s="17"/>
      <c r="JJR111" s="17"/>
      <c r="JJS111" s="17"/>
      <c r="JJT111" s="17"/>
      <c r="JJU111" s="17"/>
      <c r="JJV111" s="17"/>
      <c r="JJW111" s="17"/>
      <c r="JJX111" s="17"/>
      <c r="JJY111" s="17"/>
      <c r="JJZ111" s="17"/>
      <c r="JKA111" s="17"/>
      <c r="JKB111" s="17"/>
      <c r="JKC111" s="17"/>
      <c r="JKD111" s="17"/>
      <c r="JKE111" s="17"/>
      <c r="JKF111" s="17"/>
      <c r="JKG111" s="17"/>
      <c r="JKH111" s="17"/>
      <c r="JKI111" s="17"/>
      <c r="JKJ111" s="17"/>
      <c r="JKK111" s="17"/>
      <c r="JKL111" s="17"/>
      <c r="JKM111" s="17"/>
      <c r="JKN111" s="17"/>
      <c r="JKO111" s="17"/>
      <c r="JKP111" s="17"/>
      <c r="JKQ111" s="17"/>
      <c r="JKR111" s="17"/>
      <c r="JKS111" s="17"/>
      <c r="JKT111" s="17"/>
      <c r="JKU111" s="17"/>
      <c r="JKV111" s="17"/>
      <c r="JKW111" s="17"/>
      <c r="JKX111" s="17"/>
      <c r="JKY111" s="17"/>
      <c r="JKZ111" s="17"/>
      <c r="JLA111" s="17"/>
      <c r="JLB111" s="17"/>
      <c r="JLC111" s="17"/>
      <c r="JLD111" s="17"/>
      <c r="JLE111" s="17"/>
      <c r="JLF111" s="17"/>
      <c r="JLG111" s="17"/>
      <c r="JLH111" s="17"/>
      <c r="JLI111" s="17"/>
      <c r="JLJ111" s="17"/>
      <c r="JLK111" s="17"/>
      <c r="JLL111" s="17"/>
      <c r="JLM111" s="17"/>
      <c r="JLN111" s="17"/>
      <c r="JLO111" s="17"/>
      <c r="JLP111" s="17"/>
      <c r="JLQ111" s="17"/>
      <c r="JLR111" s="17"/>
      <c r="JLS111" s="17"/>
      <c r="JLT111" s="17"/>
      <c r="JLU111" s="17"/>
      <c r="JLV111" s="17"/>
      <c r="JLW111" s="17"/>
      <c r="JLX111" s="17"/>
      <c r="JLY111" s="17"/>
      <c r="JLZ111" s="17"/>
      <c r="JMA111" s="17"/>
      <c r="JMB111" s="17"/>
      <c r="JMC111" s="17"/>
      <c r="JMD111" s="17"/>
      <c r="JME111" s="17"/>
      <c r="JMF111" s="17"/>
      <c r="JMG111" s="17"/>
      <c r="JMH111" s="17"/>
      <c r="JMI111" s="17"/>
      <c r="JMJ111" s="17"/>
      <c r="JMK111" s="17"/>
      <c r="JML111" s="17"/>
      <c r="JMM111" s="17"/>
      <c r="JMN111" s="17"/>
      <c r="JMO111" s="17"/>
      <c r="JMP111" s="17"/>
      <c r="JMQ111" s="17"/>
      <c r="JMR111" s="17"/>
      <c r="JMS111" s="17"/>
      <c r="JMT111" s="17"/>
      <c r="JMU111" s="17"/>
      <c r="JMV111" s="17"/>
      <c r="JMW111" s="17"/>
      <c r="JMX111" s="17"/>
      <c r="JMY111" s="17"/>
      <c r="JMZ111" s="17"/>
      <c r="JNA111" s="17"/>
      <c r="JNB111" s="17"/>
      <c r="JNC111" s="17"/>
      <c r="JND111" s="17"/>
      <c r="JNE111" s="17"/>
      <c r="JNF111" s="17"/>
      <c r="JNG111" s="17"/>
      <c r="JNH111" s="17"/>
      <c r="JNI111" s="17"/>
      <c r="JNJ111" s="17"/>
      <c r="JNK111" s="17"/>
      <c r="JNL111" s="17"/>
      <c r="JNM111" s="17"/>
      <c r="JNN111" s="17"/>
      <c r="JNO111" s="17"/>
      <c r="JNP111" s="17"/>
      <c r="JNQ111" s="17"/>
      <c r="JNR111" s="17"/>
      <c r="JNS111" s="17"/>
      <c r="JNT111" s="17"/>
      <c r="JNU111" s="17"/>
      <c r="JNV111" s="17"/>
      <c r="JNW111" s="17"/>
      <c r="JNX111" s="17"/>
      <c r="JNY111" s="17"/>
      <c r="JNZ111" s="17"/>
      <c r="JOA111" s="17"/>
      <c r="JOB111" s="17"/>
      <c r="JOC111" s="17"/>
      <c r="JOD111" s="17"/>
      <c r="JOE111" s="17"/>
      <c r="JOF111" s="17"/>
      <c r="JOG111" s="17"/>
      <c r="JOH111" s="17"/>
      <c r="JOI111" s="17"/>
      <c r="JOJ111" s="17"/>
      <c r="JOK111" s="17"/>
      <c r="JOL111" s="17"/>
      <c r="JOM111" s="17"/>
      <c r="JON111" s="17"/>
      <c r="JOO111" s="17"/>
      <c r="JOP111" s="17"/>
      <c r="JOQ111" s="17"/>
      <c r="JOR111" s="17"/>
      <c r="JOS111" s="17"/>
      <c r="JOT111" s="17"/>
      <c r="JOU111" s="17"/>
      <c r="JOV111" s="17"/>
      <c r="JOW111" s="17"/>
      <c r="JOX111" s="17"/>
      <c r="JOY111" s="17"/>
      <c r="JOZ111" s="17"/>
      <c r="JPA111" s="17"/>
      <c r="JPB111" s="17"/>
      <c r="JPC111" s="17"/>
      <c r="JPD111" s="17"/>
      <c r="JPE111" s="17"/>
      <c r="JPF111" s="17"/>
      <c r="JPG111" s="17"/>
      <c r="JPH111" s="17"/>
      <c r="JPI111" s="17"/>
      <c r="JPJ111" s="17"/>
      <c r="JPK111" s="17"/>
      <c r="JPL111" s="17"/>
      <c r="JPM111" s="17"/>
      <c r="JPN111" s="17"/>
      <c r="JPO111" s="17"/>
      <c r="JPP111" s="17"/>
      <c r="JPQ111" s="17"/>
      <c r="JPR111" s="17"/>
      <c r="JPS111" s="17"/>
      <c r="JPT111" s="17"/>
      <c r="JPU111" s="17"/>
      <c r="JPV111" s="17"/>
      <c r="JPW111" s="17"/>
      <c r="JPX111" s="17"/>
      <c r="JPY111" s="17"/>
      <c r="JPZ111" s="17"/>
      <c r="JQA111" s="17"/>
      <c r="JQB111" s="17"/>
      <c r="JQC111" s="17"/>
      <c r="JQD111" s="17"/>
      <c r="JQE111" s="17"/>
      <c r="JQF111" s="17"/>
      <c r="JQG111" s="17"/>
      <c r="JQH111" s="17"/>
      <c r="JQI111" s="17"/>
      <c r="JQJ111" s="17"/>
      <c r="JQK111" s="17"/>
      <c r="JQL111" s="17"/>
      <c r="JQM111" s="17"/>
      <c r="JQN111" s="17"/>
      <c r="JQO111" s="17"/>
      <c r="JQP111" s="17"/>
      <c r="JQQ111" s="17"/>
      <c r="JQR111" s="17"/>
      <c r="JQS111" s="17"/>
      <c r="JQT111" s="17"/>
      <c r="JQU111" s="17"/>
      <c r="JQV111" s="17"/>
      <c r="JQW111" s="17"/>
      <c r="JQX111" s="17"/>
      <c r="JQY111" s="17"/>
      <c r="JQZ111" s="17"/>
      <c r="JRA111" s="17"/>
      <c r="JRB111" s="17"/>
      <c r="JRC111" s="17"/>
      <c r="JRD111" s="17"/>
      <c r="JRE111" s="17"/>
      <c r="JRF111" s="17"/>
      <c r="JRG111" s="17"/>
      <c r="JRH111" s="17"/>
      <c r="JRI111" s="17"/>
      <c r="JRJ111" s="17"/>
      <c r="JRK111" s="17"/>
      <c r="JRL111" s="17"/>
      <c r="JRM111" s="17"/>
      <c r="JRN111" s="17"/>
      <c r="JRO111" s="17"/>
      <c r="JRP111" s="17"/>
      <c r="JRQ111" s="17"/>
      <c r="JRR111" s="17"/>
      <c r="JRS111" s="17"/>
      <c r="JRT111" s="17"/>
      <c r="JRU111" s="17"/>
      <c r="JRV111" s="17"/>
      <c r="JRW111" s="17"/>
      <c r="JRX111" s="17"/>
      <c r="JRY111" s="17"/>
      <c r="JRZ111" s="17"/>
      <c r="JSA111" s="17"/>
      <c r="JSB111" s="17"/>
      <c r="JSC111" s="17"/>
      <c r="JSD111" s="17"/>
      <c r="JSE111" s="17"/>
      <c r="JSF111" s="17"/>
      <c r="JSG111" s="17"/>
      <c r="JSH111" s="17"/>
      <c r="JSI111" s="17"/>
      <c r="JSJ111" s="17"/>
      <c r="JSK111" s="17"/>
      <c r="JSL111" s="17"/>
      <c r="JSM111" s="17"/>
      <c r="JSN111" s="17"/>
      <c r="JSO111" s="17"/>
      <c r="JSP111" s="17"/>
      <c r="JSQ111" s="17"/>
      <c r="JSR111" s="17"/>
      <c r="JSS111" s="17"/>
      <c r="JST111" s="17"/>
      <c r="JSU111" s="17"/>
      <c r="JSV111" s="17"/>
      <c r="JSW111" s="17"/>
      <c r="JSX111" s="17"/>
      <c r="JSY111" s="17"/>
      <c r="JSZ111" s="17"/>
      <c r="JTA111" s="17"/>
      <c r="JTB111" s="17"/>
      <c r="JTC111" s="17"/>
      <c r="JTD111" s="17"/>
      <c r="JTE111" s="17"/>
      <c r="JTF111" s="17"/>
      <c r="JTG111" s="17"/>
      <c r="JTH111" s="17"/>
      <c r="JTI111" s="17"/>
      <c r="JTJ111" s="17"/>
      <c r="JTK111" s="17"/>
      <c r="JTL111" s="17"/>
      <c r="JTM111" s="17"/>
      <c r="JTN111" s="17"/>
      <c r="JTO111" s="17"/>
      <c r="JTP111" s="17"/>
      <c r="JTQ111" s="17"/>
      <c r="JTR111" s="17"/>
      <c r="JTS111" s="17"/>
      <c r="JTT111" s="17"/>
      <c r="JTU111" s="17"/>
      <c r="JTV111" s="17"/>
      <c r="JTW111" s="17"/>
      <c r="JTX111" s="17"/>
      <c r="JTY111" s="17"/>
      <c r="JTZ111" s="17"/>
      <c r="JUA111" s="17"/>
      <c r="JUB111" s="17"/>
      <c r="JUC111" s="17"/>
      <c r="JUD111" s="17"/>
      <c r="JUE111" s="17"/>
      <c r="JUF111" s="17"/>
      <c r="JUG111" s="17"/>
      <c r="JUH111" s="17"/>
      <c r="JUI111" s="17"/>
      <c r="JUJ111" s="17"/>
      <c r="JUK111" s="17"/>
      <c r="JUL111" s="17"/>
      <c r="JUM111" s="17"/>
      <c r="JUN111" s="17"/>
      <c r="JUO111" s="17"/>
      <c r="JUP111" s="17"/>
      <c r="JUQ111" s="17"/>
      <c r="JUR111" s="17"/>
      <c r="JUS111" s="17"/>
      <c r="JUT111" s="17"/>
      <c r="JUU111" s="17"/>
      <c r="JUV111" s="17"/>
      <c r="JUW111" s="17"/>
      <c r="JUX111" s="17"/>
      <c r="JUY111" s="17"/>
      <c r="JUZ111" s="17"/>
      <c r="JVA111" s="17"/>
      <c r="JVB111" s="17"/>
      <c r="JVC111" s="17"/>
      <c r="JVD111" s="17"/>
      <c r="JVE111" s="17"/>
      <c r="JVF111" s="17"/>
      <c r="JVG111" s="17"/>
      <c r="JVH111" s="17"/>
      <c r="JVI111" s="17"/>
      <c r="JVJ111" s="17"/>
      <c r="JVK111" s="17"/>
      <c r="JVL111" s="17"/>
      <c r="JVM111" s="17"/>
      <c r="JVN111" s="17"/>
      <c r="JVO111" s="17"/>
      <c r="JVP111" s="17"/>
      <c r="JVQ111" s="17"/>
      <c r="JVR111" s="17"/>
      <c r="JVS111" s="17"/>
      <c r="JVT111" s="17"/>
      <c r="JVU111" s="17"/>
      <c r="JVV111" s="17"/>
      <c r="JVW111" s="17"/>
      <c r="JVX111" s="17"/>
      <c r="JVY111" s="17"/>
      <c r="JVZ111" s="17"/>
      <c r="JWA111" s="17"/>
      <c r="JWB111" s="17"/>
      <c r="JWC111" s="17"/>
      <c r="JWD111" s="17"/>
      <c r="JWE111" s="17"/>
      <c r="JWF111" s="17"/>
      <c r="JWG111" s="17"/>
      <c r="JWH111" s="17"/>
      <c r="JWI111" s="17"/>
      <c r="JWJ111" s="17"/>
      <c r="JWK111" s="17"/>
      <c r="JWL111" s="17"/>
      <c r="JWM111" s="17"/>
      <c r="JWN111" s="17"/>
      <c r="JWO111" s="17"/>
      <c r="JWP111" s="17"/>
      <c r="JWQ111" s="17"/>
      <c r="JWR111" s="17"/>
      <c r="JWS111" s="17"/>
      <c r="JWT111" s="17"/>
      <c r="JWU111" s="17"/>
      <c r="JWV111" s="17"/>
      <c r="JWW111" s="17"/>
      <c r="JWX111" s="17"/>
      <c r="JWY111" s="17"/>
      <c r="JWZ111" s="17"/>
      <c r="JXA111" s="17"/>
      <c r="JXB111" s="17"/>
      <c r="JXC111" s="17"/>
      <c r="JXD111" s="17"/>
      <c r="JXE111" s="17"/>
      <c r="JXF111" s="17"/>
      <c r="JXG111" s="17"/>
      <c r="JXH111" s="17"/>
      <c r="JXI111" s="17"/>
      <c r="JXJ111" s="17"/>
      <c r="JXK111" s="17"/>
      <c r="JXL111" s="17"/>
      <c r="JXM111" s="17"/>
      <c r="JXN111" s="17"/>
      <c r="JXO111" s="17"/>
      <c r="JXP111" s="17"/>
      <c r="JXQ111" s="17"/>
      <c r="JXR111" s="17"/>
      <c r="JXS111" s="17"/>
      <c r="JXT111" s="17"/>
      <c r="JXU111" s="17"/>
      <c r="JXV111" s="17"/>
      <c r="JXW111" s="17"/>
      <c r="JXX111" s="17"/>
      <c r="JXY111" s="17"/>
      <c r="JXZ111" s="17"/>
      <c r="JYA111" s="17"/>
      <c r="JYB111" s="17"/>
      <c r="JYC111" s="17"/>
      <c r="JYD111" s="17"/>
      <c r="JYE111" s="17"/>
      <c r="JYF111" s="17"/>
      <c r="JYG111" s="17"/>
      <c r="JYH111" s="17"/>
      <c r="JYI111" s="17"/>
      <c r="JYJ111" s="17"/>
      <c r="JYK111" s="17"/>
      <c r="JYL111" s="17"/>
      <c r="JYM111" s="17"/>
      <c r="JYN111" s="17"/>
      <c r="JYO111" s="17"/>
      <c r="JYP111" s="17"/>
      <c r="JYQ111" s="17"/>
      <c r="JYR111" s="17"/>
      <c r="JYS111" s="17"/>
      <c r="JYT111" s="17"/>
      <c r="JYU111" s="17"/>
      <c r="JYV111" s="17"/>
      <c r="JYW111" s="17"/>
      <c r="JYX111" s="17"/>
      <c r="JYY111" s="17"/>
      <c r="JYZ111" s="17"/>
      <c r="JZA111" s="17"/>
      <c r="JZB111" s="17"/>
      <c r="JZC111" s="17"/>
      <c r="JZD111" s="17"/>
      <c r="JZE111" s="17"/>
      <c r="JZF111" s="17"/>
      <c r="JZG111" s="17"/>
      <c r="JZH111" s="17"/>
      <c r="JZI111" s="17"/>
      <c r="JZJ111" s="17"/>
      <c r="JZK111" s="17"/>
      <c r="JZL111" s="17"/>
      <c r="JZM111" s="17"/>
      <c r="JZN111" s="17"/>
      <c r="JZO111" s="17"/>
      <c r="JZP111" s="17"/>
      <c r="JZQ111" s="17"/>
      <c r="JZR111" s="17"/>
      <c r="JZS111" s="17"/>
      <c r="JZT111" s="17"/>
      <c r="JZU111" s="17"/>
      <c r="JZV111" s="17"/>
      <c r="JZW111" s="17"/>
      <c r="JZX111" s="17"/>
      <c r="JZY111" s="17"/>
      <c r="JZZ111" s="17"/>
      <c r="KAA111" s="17"/>
      <c r="KAB111" s="17"/>
      <c r="KAC111" s="17"/>
      <c r="KAD111" s="17"/>
      <c r="KAE111" s="17"/>
      <c r="KAF111" s="17"/>
      <c r="KAG111" s="17"/>
      <c r="KAH111" s="17"/>
      <c r="KAI111" s="17"/>
      <c r="KAJ111" s="17"/>
      <c r="KAK111" s="17"/>
      <c r="KAL111" s="17"/>
      <c r="KAM111" s="17"/>
      <c r="KAN111" s="17"/>
      <c r="KAO111" s="17"/>
      <c r="KAP111" s="17"/>
      <c r="KAQ111" s="17"/>
      <c r="KAR111" s="17"/>
      <c r="KAS111" s="17"/>
      <c r="KAT111" s="17"/>
      <c r="KAU111" s="17"/>
      <c r="KAV111" s="17"/>
      <c r="KAW111" s="17"/>
      <c r="KAX111" s="17"/>
      <c r="KAY111" s="17"/>
      <c r="KAZ111" s="17"/>
      <c r="KBA111" s="17"/>
      <c r="KBB111" s="17"/>
      <c r="KBC111" s="17"/>
      <c r="KBD111" s="17"/>
      <c r="KBE111" s="17"/>
      <c r="KBF111" s="17"/>
      <c r="KBG111" s="17"/>
      <c r="KBH111" s="17"/>
      <c r="KBI111" s="17"/>
      <c r="KBJ111" s="17"/>
      <c r="KBK111" s="17"/>
      <c r="KBL111" s="17"/>
      <c r="KBM111" s="17"/>
      <c r="KBN111" s="17"/>
      <c r="KBO111" s="17"/>
      <c r="KBP111" s="17"/>
      <c r="KBQ111" s="17"/>
      <c r="KBR111" s="17"/>
      <c r="KBS111" s="17"/>
      <c r="KBT111" s="17"/>
      <c r="KBU111" s="17"/>
      <c r="KBV111" s="17"/>
      <c r="KBW111" s="17"/>
      <c r="KBX111" s="17"/>
      <c r="KBY111" s="17"/>
      <c r="KBZ111" s="17"/>
      <c r="KCA111" s="17"/>
      <c r="KCB111" s="17"/>
      <c r="KCC111" s="17"/>
      <c r="KCD111" s="17"/>
      <c r="KCE111" s="17"/>
      <c r="KCF111" s="17"/>
      <c r="KCG111" s="17"/>
      <c r="KCH111" s="17"/>
      <c r="KCI111" s="17"/>
      <c r="KCJ111" s="17"/>
      <c r="KCK111" s="17"/>
      <c r="KCL111" s="17"/>
      <c r="KCM111" s="17"/>
      <c r="KCN111" s="17"/>
      <c r="KCO111" s="17"/>
      <c r="KCP111" s="17"/>
      <c r="KCQ111" s="17"/>
      <c r="KCR111" s="17"/>
      <c r="KCS111" s="17"/>
      <c r="KCT111" s="17"/>
      <c r="KCU111" s="17"/>
      <c r="KCV111" s="17"/>
      <c r="KCW111" s="17"/>
      <c r="KCX111" s="17"/>
      <c r="KCY111" s="17"/>
      <c r="KCZ111" s="17"/>
      <c r="KDA111" s="17"/>
      <c r="KDB111" s="17"/>
      <c r="KDC111" s="17"/>
      <c r="KDD111" s="17"/>
      <c r="KDE111" s="17"/>
      <c r="KDF111" s="17"/>
      <c r="KDG111" s="17"/>
      <c r="KDH111" s="17"/>
      <c r="KDI111" s="17"/>
      <c r="KDJ111" s="17"/>
      <c r="KDK111" s="17"/>
      <c r="KDL111" s="17"/>
      <c r="KDM111" s="17"/>
      <c r="KDN111" s="17"/>
      <c r="KDO111" s="17"/>
      <c r="KDP111" s="17"/>
      <c r="KDQ111" s="17"/>
      <c r="KDR111" s="17"/>
      <c r="KDS111" s="17"/>
      <c r="KDT111" s="17"/>
      <c r="KDU111" s="17"/>
      <c r="KDV111" s="17"/>
      <c r="KDW111" s="17"/>
      <c r="KDX111" s="17"/>
      <c r="KDY111" s="17"/>
      <c r="KDZ111" s="17"/>
      <c r="KEA111" s="17"/>
      <c r="KEB111" s="17"/>
      <c r="KEC111" s="17"/>
      <c r="KED111" s="17"/>
      <c r="KEE111" s="17"/>
      <c r="KEF111" s="17"/>
      <c r="KEG111" s="17"/>
      <c r="KEH111" s="17"/>
      <c r="KEI111" s="17"/>
      <c r="KEJ111" s="17"/>
      <c r="KEK111" s="17"/>
      <c r="KEL111" s="17"/>
      <c r="KEM111" s="17"/>
      <c r="KEN111" s="17"/>
      <c r="KEO111" s="17"/>
      <c r="KEP111" s="17"/>
      <c r="KEQ111" s="17"/>
      <c r="KER111" s="17"/>
      <c r="KES111" s="17"/>
      <c r="KET111" s="17"/>
      <c r="KEU111" s="17"/>
      <c r="KEV111" s="17"/>
      <c r="KEW111" s="17"/>
      <c r="KEX111" s="17"/>
      <c r="KEY111" s="17"/>
      <c r="KEZ111" s="17"/>
      <c r="KFA111" s="17"/>
      <c r="KFB111" s="17"/>
      <c r="KFC111" s="17"/>
      <c r="KFD111" s="17"/>
      <c r="KFE111" s="17"/>
      <c r="KFF111" s="17"/>
      <c r="KFG111" s="17"/>
      <c r="KFH111" s="17"/>
      <c r="KFI111" s="17"/>
      <c r="KFJ111" s="17"/>
      <c r="KFK111" s="17"/>
      <c r="KFL111" s="17"/>
      <c r="KFM111" s="17"/>
      <c r="KFN111" s="17"/>
      <c r="KFO111" s="17"/>
      <c r="KFP111" s="17"/>
      <c r="KFQ111" s="17"/>
      <c r="KFR111" s="17"/>
      <c r="KFS111" s="17"/>
      <c r="KFT111" s="17"/>
      <c r="KFU111" s="17"/>
      <c r="KFV111" s="17"/>
      <c r="KFW111" s="17"/>
      <c r="KFX111" s="17"/>
      <c r="KFY111" s="17"/>
      <c r="KFZ111" s="17"/>
      <c r="KGA111" s="17"/>
      <c r="KGB111" s="17"/>
      <c r="KGC111" s="17"/>
      <c r="KGD111" s="17"/>
      <c r="KGE111" s="17"/>
      <c r="KGF111" s="17"/>
      <c r="KGG111" s="17"/>
      <c r="KGH111" s="17"/>
      <c r="KGI111" s="17"/>
      <c r="KGJ111" s="17"/>
      <c r="KGK111" s="17"/>
      <c r="KGL111" s="17"/>
      <c r="KGM111" s="17"/>
      <c r="KGN111" s="17"/>
      <c r="KGO111" s="17"/>
      <c r="KGP111" s="17"/>
      <c r="KGQ111" s="17"/>
      <c r="KGR111" s="17"/>
      <c r="KGS111" s="17"/>
      <c r="KGT111" s="17"/>
      <c r="KGU111" s="17"/>
      <c r="KGV111" s="17"/>
      <c r="KGW111" s="17"/>
      <c r="KGX111" s="17"/>
      <c r="KGY111" s="17"/>
      <c r="KGZ111" s="17"/>
      <c r="KHA111" s="17"/>
      <c r="KHB111" s="17"/>
      <c r="KHC111" s="17"/>
      <c r="KHD111" s="17"/>
      <c r="KHE111" s="17"/>
      <c r="KHF111" s="17"/>
      <c r="KHG111" s="17"/>
      <c r="KHH111" s="17"/>
      <c r="KHI111" s="17"/>
      <c r="KHJ111" s="17"/>
      <c r="KHK111" s="17"/>
      <c r="KHL111" s="17"/>
      <c r="KHM111" s="17"/>
      <c r="KHN111" s="17"/>
      <c r="KHO111" s="17"/>
      <c r="KHP111" s="17"/>
      <c r="KHQ111" s="17"/>
      <c r="KHR111" s="17"/>
      <c r="KHS111" s="17"/>
      <c r="KHT111" s="17"/>
      <c r="KHU111" s="17"/>
      <c r="KHV111" s="17"/>
      <c r="KHW111" s="17"/>
      <c r="KHX111" s="17"/>
      <c r="KHY111" s="17"/>
      <c r="KHZ111" s="17"/>
      <c r="KIA111" s="17"/>
      <c r="KIB111" s="17"/>
      <c r="KIC111" s="17"/>
      <c r="KID111" s="17"/>
      <c r="KIE111" s="17"/>
      <c r="KIF111" s="17"/>
      <c r="KIG111" s="17"/>
      <c r="KIH111" s="17"/>
      <c r="KII111" s="17"/>
      <c r="KIJ111" s="17"/>
      <c r="KIK111" s="17"/>
      <c r="KIL111" s="17"/>
      <c r="KIM111" s="17"/>
      <c r="KIN111" s="17"/>
      <c r="KIO111" s="17"/>
      <c r="KIP111" s="17"/>
      <c r="KIQ111" s="17"/>
      <c r="KIR111" s="17"/>
      <c r="KIS111" s="17"/>
      <c r="KIT111" s="17"/>
      <c r="KIU111" s="17"/>
      <c r="KIV111" s="17"/>
      <c r="KIW111" s="17"/>
      <c r="KIX111" s="17"/>
      <c r="KIY111" s="17"/>
      <c r="KIZ111" s="17"/>
      <c r="KJA111" s="17"/>
      <c r="KJB111" s="17"/>
      <c r="KJC111" s="17"/>
      <c r="KJD111" s="17"/>
      <c r="KJE111" s="17"/>
      <c r="KJF111" s="17"/>
      <c r="KJG111" s="17"/>
      <c r="KJH111" s="17"/>
      <c r="KJI111" s="17"/>
      <c r="KJJ111" s="17"/>
      <c r="KJK111" s="17"/>
      <c r="KJL111" s="17"/>
      <c r="KJM111" s="17"/>
      <c r="KJN111" s="17"/>
      <c r="KJO111" s="17"/>
      <c r="KJP111" s="17"/>
      <c r="KJQ111" s="17"/>
      <c r="KJR111" s="17"/>
      <c r="KJS111" s="17"/>
      <c r="KJT111" s="17"/>
      <c r="KJU111" s="17"/>
      <c r="KJV111" s="17"/>
      <c r="KJW111" s="17"/>
      <c r="KJX111" s="17"/>
      <c r="KJY111" s="17"/>
      <c r="KJZ111" s="17"/>
      <c r="KKA111" s="17"/>
      <c r="KKB111" s="17"/>
      <c r="KKC111" s="17"/>
      <c r="KKD111" s="17"/>
      <c r="KKE111" s="17"/>
      <c r="KKF111" s="17"/>
      <c r="KKG111" s="17"/>
      <c r="KKH111" s="17"/>
      <c r="KKI111" s="17"/>
      <c r="KKJ111" s="17"/>
      <c r="KKK111" s="17"/>
      <c r="KKL111" s="17"/>
      <c r="KKM111" s="17"/>
      <c r="KKN111" s="17"/>
      <c r="KKO111" s="17"/>
      <c r="KKP111" s="17"/>
      <c r="KKQ111" s="17"/>
      <c r="KKR111" s="17"/>
      <c r="KKS111" s="17"/>
      <c r="KKT111" s="17"/>
      <c r="KKU111" s="17"/>
      <c r="KKV111" s="17"/>
      <c r="KKW111" s="17"/>
      <c r="KKX111" s="17"/>
      <c r="KKY111" s="17"/>
      <c r="KKZ111" s="17"/>
      <c r="KLA111" s="17"/>
      <c r="KLB111" s="17"/>
      <c r="KLC111" s="17"/>
      <c r="KLD111" s="17"/>
      <c r="KLE111" s="17"/>
      <c r="KLF111" s="17"/>
      <c r="KLG111" s="17"/>
      <c r="KLH111" s="17"/>
      <c r="KLI111" s="17"/>
      <c r="KLJ111" s="17"/>
      <c r="KLK111" s="17"/>
      <c r="KLL111" s="17"/>
      <c r="KLM111" s="17"/>
      <c r="KLN111" s="17"/>
      <c r="KLO111" s="17"/>
      <c r="KLP111" s="17"/>
      <c r="KLQ111" s="17"/>
      <c r="KLR111" s="17"/>
      <c r="KLS111" s="17"/>
      <c r="KLT111" s="17"/>
      <c r="KLU111" s="17"/>
      <c r="KLV111" s="17"/>
      <c r="KLW111" s="17"/>
      <c r="KLX111" s="17"/>
      <c r="KLY111" s="17"/>
      <c r="KLZ111" s="17"/>
      <c r="KMA111" s="17"/>
      <c r="KMB111" s="17"/>
      <c r="KMC111" s="17"/>
      <c r="KMD111" s="17"/>
      <c r="KME111" s="17"/>
      <c r="KMF111" s="17"/>
      <c r="KMG111" s="17"/>
      <c r="KMH111" s="17"/>
      <c r="KMI111" s="17"/>
      <c r="KMJ111" s="17"/>
      <c r="KMK111" s="17"/>
      <c r="KML111" s="17"/>
      <c r="KMM111" s="17"/>
      <c r="KMN111" s="17"/>
      <c r="KMO111" s="17"/>
      <c r="KMP111" s="17"/>
      <c r="KMQ111" s="17"/>
      <c r="KMR111" s="17"/>
      <c r="KMS111" s="17"/>
      <c r="KMT111" s="17"/>
      <c r="KMU111" s="17"/>
      <c r="KMV111" s="17"/>
      <c r="KMW111" s="17"/>
      <c r="KMX111" s="17"/>
      <c r="KMY111" s="17"/>
      <c r="KMZ111" s="17"/>
      <c r="KNA111" s="17"/>
      <c r="KNB111" s="17"/>
      <c r="KNC111" s="17"/>
      <c r="KND111" s="17"/>
      <c r="KNE111" s="17"/>
      <c r="KNF111" s="17"/>
      <c r="KNG111" s="17"/>
      <c r="KNH111" s="17"/>
      <c r="KNI111" s="17"/>
      <c r="KNJ111" s="17"/>
      <c r="KNK111" s="17"/>
      <c r="KNL111" s="17"/>
      <c r="KNM111" s="17"/>
      <c r="KNN111" s="17"/>
      <c r="KNO111" s="17"/>
      <c r="KNP111" s="17"/>
      <c r="KNQ111" s="17"/>
      <c r="KNR111" s="17"/>
      <c r="KNS111" s="17"/>
      <c r="KNT111" s="17"/>
      <c r="KNU111" s="17"/>
      <c r="KNV111" s="17"/>
      <c r="KNW111" s="17"/>
      <c r="KNX111" s="17"/>
      <c r="KNY111" s="17"/>
      <c r="KNZ111" s="17"/>
      <c r="KOA111" s="17"/>
      <c r="KOB111" s="17"/>
      <c r="KOC111" s="17"/>
      <c r="KOD111" s="17"/>
      <c r="KOE111" s="17"/>
      <c r="KOF111" s="17"/>
      <c r="KOG111" s="17"/>
      <c r="KOH111" s="17"/>
      <c r="KOI111" s="17"/>
      <c r="KOJ111" s="17"/>
      <c r="KOK111" s="17"/>
      <c r="KOL111" s="17"/>
      <c r="KOM111" s="17"/>
      <c r="KON111" s="17"/>
      <c r="KOO111" s="17"/>
      <c r="KOP111" s="17"/>
      <c r="KOQ111" s="17"/>
      <c r="KOR111" s="17"/>
      <c r="KOS111" s="17"/>
      <c r="KOT111" s="17"/>
      <c r="KOU111" s="17"/>
      <c r="KOV111" s="17"/>
      <c r="KOW111" s="17"/>
      <c r="KOX111" s="17"/>
      <c r="KOY111" s="17"/>
      <c r="KOZ111" s="17"/>
      <c r="KPA111" s="17"/>
      <c r="KPB111" s="17"/>
      <c r="KPC111" s="17"/>
      <c r="KPD111" s="17"/>
      <c r="KPE111" s="17"/>
      <c r="KPF111" s="17"/>
      <c r="KPG111" s="17"/>
      <c r="KPH111" s="17"/>
      <c r="KPI111" s="17"/>
      <c r="KPJ111" s="17"/>
      <c r="KPK111" s="17"/>
      <c r="KPL111" s="17"/>
      <c r="KPM111" s="17"/>
      <c r="KPN111" s="17"/>
      <c r="KPO111" s="17"/>
      <c r="KPP111" s="17"/>
      <c r="KPQ111" s="17"/>
      <c r="KPR111" s="17"/>
      <c r="KPS111" s="17"/>
      <c r="KPT111" s="17"/>
      <c r="KPU111" s="17"/>
      <c r="KPV111" s="17"/>
      <c r="KPW111" s="17"/>
      <c r="KPX111" s="17"/>
      <c r="KPY111" s="17"/>
      <c r="KPZ111" s="17"/>
      <c r="KQA111" s="17"/>
      <c r="KQB111" s="17"/>
      <c r="KQC111" s="17"/>
      <c r="KQD111" s="17"/>
      <c r="KQE111" s="17"/>
      <c r="KQF111" s="17"/>
      <c r="KQG111" s="17"/>
      <c r="KQH111" s="17"/>
      <c r="KQI111" s="17"/>
      <c r="KQJ111" s="17"/>
      <c r="KQK111" s="17"/>
      <c r="KQL111" s="17"/>
      <c r="KQM111" s="17"/>
      <c r="KQN111" s="17"/>
      <c r="KQO111" s="17"/>
      <c r="KQP111" s="17"/>
      <c r="KQQ111" s="17"/>
      <c r="KQR111" s="17"/>
      <c r="KQS111" s="17"/>
      <c r="KQT111" s="17"/>
      <c r="KQU111" s="17"/>
      <c r="KQV111" s="17"/>
      <c r="KQW111" s="17"/>
      <c r="KQX111" s="17"/>
      <c r="KQY111" s="17"/>
      <c r="KQZ111" s="17"/>
      <c r="KRA111" s="17"/>
      <c r="KRB111" s="17"/>
      <c r="KRC111" s="17"/>
      <c r="KRD111" s="17"/>
      <c r="KRE111" s="17"/>
      <c r="KRF111" s="17"/>
      <c r="KRG111" s="17"/>
      <c r="KRH111" s="17"/>
      <c r="KRI111" s="17"/>
      <c r="KRJ111" s="17"/>
      <c r="KRK111" s="17"/>
      <c r="KRL111" s="17"/>
      <c r="KRM111" s="17"/>
      <c r="KRN111" s="17"/>
      <c r="KRO111" s="17"/>
      <c r="KRP111" s="17"/>
      <c r="KRQ111" s="17"/>
      <c r="KRR111" s="17"/>
      <c r="KRS111" s="17"/>
      <c r="KRT111" s="17"/>
      <c r="KRU111" s="17"/>
      <c r="KRV111" s="17"/>
      <c r="KRW111" s="17"/>
      <c r="KRX111" s="17"/>
      <c r="KRY111" s="17"/>
      <c r="KRZ111" s="17"/>
      <c r="KSA111" s="17"/>
      <c r="KSB111" s="17"/>
      <c r="KSC111" s="17"/>
      <c r="KSD111" s="17"/>
      <c r="KSE111" s="17"/>
      <c r="KSF111" s="17"/>
      <c r="KSG111" s="17"/>
      <c r="KSH111" s="17"/>
      <c r="KSI111" s="17"/>
      <c r="KSJ111" s="17"/>
      <c r="KSK111" s="17"/>
      <c r="KSL111" s="17"/>
      <c r="KSM111" s="17"/>
      <c r="KSN111" s="17"/>
      <c r="KSO111" s="17"/>
      <c r="KSP111" s="17"/>
      <c r="KSQ111" s="17"/>
      <c r="KSR111" s="17"/>
      <c r="KSS111" s="17"/>
      <c r="KST111" s="17"/>
      <c r="KSU111" s="17"/>
      <c r="KSV111" s="17"/>
      <c r="KSW111" s="17"/>
      <c r="KSX111" s="17"/>
      <c r="KSY111" s="17"/>
      <c r="KSZ111" s="17"/>
      <c r="KTA111" s="17"/>
      <c r="KTB111" s="17"/>
      <c r="KTC111" s="17"/>
      <c r="KTD111" s="17"/>
      <c r="KTE111" s="17"/>
      <c r="KTF111" s="17"/>
      <c r="KTG111" s="17"/>
      <c r="KTH111" s="17"/>
      <c r="KTI111" s="17"/>
      <c r="KTJ111" s="17"/>
      <c r="KTK111" s="17"/>
      <c r="KTL111" s="17"/>
      <c r="KTM111" s="17"/>
      <c r="KTN111" s="17"/>
      <c r="KTO111" s="17"/>
      <c r="KTP111" s="17"/>
      <c r="KTQ111" s="17"/>
      <c r="KTR111" s="17"/>
      <c r="KTS111" s="17"/>
      <c r="KTT111" s="17"/>
      <c r="KTU111" s="17"/>
      <c r="KTV111" s="17"/>
      <c r="KTW111" s="17"/>
      <c r="KTX111" s="17"/>
      <c r="KTY111" s="17"/>
      <c r="KTZ111" s="17"/>
      <c r="KUA111" s="17"/>
      <c r="KUB111" s="17"/>
      <c r="KUC111" s="17"/>
      <c r="KUD111" s="17"/>
      <c r="KUE111" s="17"/>
      <c r="KUF111" s="17"/>
      <c r="KUG111" s="17"/>
      <c r="KUH111" s="17"/>
      <c r="KUI111" s="17"/>
      <c r="KUJ111" s="17"/>
      <c r="KUK111" s="17"/>
      <c r="KUL111" s="17"/>
      <c r="KUM111" s="17"/>
      <c r="KUN111" s="17"/>
      <c r="KUO111" s="17"/>
      <c r="KUP111" s="17"/>
      <c r="KUQ111" s="17"/>
      <c r="KUR111" s="17"/>
      <c r="KUS111" s="17"/>
      <c r="KUT111" s="17"/>
      <c r="KUU111" s="17"/>
      <c r="KUV111" s="17"/>
      <c r="KUW111" s="17"/>
      <c r="KUX111" s="17"/>
      <c r="KUY111" s="17"/>
      <c r="KUZ111" s="17"/>
      <c r="KVA111" s="17"/>
      <c r="KVB111" s="17"/>
      <c r="KVC111" s="17"/>
      <c r="KVD111" s="17"/>
      <c r="KVE111" s="17"/>
      <c r="KVF111" s="17"/>
      <c r="KVG111" s="17"/>
      <c r="KVH111" s="17"/>
      <c r="KVI111" s="17"/>
      <c r="KVJ111" s="17"/>
      <c r="KVK111" s="17"/>
      <c r="KVL111" s="17"/>
      <c r="KVM111" s="17"/>
      <c r="KVN111" s="17"/>
      <c r="KVO111" s="17"/>
      <c r="KVP111" s="17"/>
      <c r="KVQ111" s="17"/>
      <c r="KVR111" s="17"/>
      <c r="KVS111" s="17"/>
      <c r="KVT111" s="17"/>
      <c r="KVU111" s="17"/>
      <c r="KVV111" s="17"/>
      <c r="KVW111" s="17"/>
      <c r="KVX111" s="17"/>
      <c r="KVY111" s="17"/>
      <c r="KVZ111" s="17"/>
      <c r="KWA111" s="17"/>
      <c r="KWB111" s="17"/>
      <c r="KWC111" s="17"/>
      <c r="KWD111" s="17"/>
      <c r="KWE111" s="17"/>
      <c r="KWF111" s="17"/>
      <c r="KWG111" s="17"/>
      <c r="KWH111" s="17"/>
      <c r="KWI111" s="17"/>
      <c r="KWJ111" s="17"/>
      <c r="KWK111" s="17"/>
      <c r="KWL111" s="17"/>
      <c r="KWM111" s="17"/>
      <c r="KWN111" s="17"/>
      <c r="KWO111" s="17"/>
      <c r="KWP111" s="17"/>
      <c r="KWQ111" s="17"/>
      <c r="KWR111" s="17"/>
      <c r="KWS111" s="17"/>
      <c r="KWT111" s="17"/>
      <c r="KWU111" s="17"/>
      <c r="KWV111" s="17"/>
      <c r="KWW111" s="17"/>
      <c r="KWX111" s="17"/>
      <c r="KWY111" s="17"/>
      <c r="KWZ111" s="17"/>
      <c r="KXA111" s="17"/>
      <c r="KXB111" s="17"/>
      <c r="KXC111" s="17"/>
      <c r="KXD111" s="17"/>
      <c r="KXE111" s="17"/>
      <c r="KXF111" s="17"/>
      <c r="KXG111" s="17"/>
      <c r="KXH111" s="17"/>
      <c r="KXI111" s="17"/>
      <c r="KXJ111" s="17"/>
      <c r="KXK111" s="17"/>
      <c r="KXL111" s="17"/>
      <c r="KXM111" s="17"/>
      <c r="KXN111" s="17"/>
      <c r="KXO111" s="17"/>
      <c r="KXP111" s="17"/>
      <c r="KXQ111" s="17"/>
      <c r="KXR111" s="17"/>
      <c r="KXS111" s="17"/>
      <c r="KXT111" s="17"/>
      <c r="KXU111" s="17"/>
      <c r="KXV111" s="17"/>
      <c r="KXW111" s="17"/>
      <c r="KXX111" s="17"/>
      <c r="KXY111" s="17"/>
      <c r="KXZ111" s="17"/>
      <c r="KYA111" s="17"/>
      <c r="KYB111" s="17"/>
      <c r="KYC111" s="17"/>
      <c r="KYD111" s="17"/>
      <c r="KYE111" s="17"/>
      <c r="KYF111" s="17"/>
      <c r="KYG111" s="17"/>
      <c r="KYH111" s="17"/>
      <c r="KYI111" s="17"/>
      <c r="KYJ111" s="17"/>
      <c r="KYK111" s="17"/>
      <c r="KYL111" s="17"/>
      <c r="KYM111" s="17"/>
      <c r="KYN111" s="17"/>
      <c r="KYO111" s="17"/>
      <c r="KYP111" s="17"/>
      <c r="KYQ111" s="17"/>
      <c r="KYR111" s="17"/>
      <c r="KYS111" s="17"/>
      <c r="KYT111" s="17"/>
      <c r="KYU111" s="17"/>
      <c r="KYV111" s="17"/>
      <c r="KYW111" s="17"/>
      <c r="KYX111" s="17"/>
      <c r="KYY111" s="17"/>
      <c r="KYZ111" s="17"/>
      <c r="KZA111" s="17"/>
      <c r="KZB111" s="17"/>
      <c r="KZC111" s="17"/>
      <c r="KZD111" s="17"/>
      <c r="KZE111" s="17"/>
      <c r="KZF111" s="17"/>
      <c r="KZG111" s="17"/>
      <c r="KZH111" s="17"/>
      <c r="KZI111" s="17"/>
      <c r="KZJ111" s="17"/>
      <c r="KZK111" s="17"/>
      <c r="KZL111" s="17"/>
      <c r="KZM111" s="17"/>
      <c r="KZN111" s="17"/>
      <c r="KZO111" s="17"/>
      <c r="KZP111" s="17"/>
      <c r="KZQ111" s="17"/>
      <c r="KZR111" s="17"/>
      <c r="KZS111" s="17"/>
      <c r="KZT111" s="17"/>
      <c r="KZU111" s="17"/>
      <c r="KZV111" s="17"/>
      <c r="KZW111" s="17"/>
      <c r="KZX111" s="17"/>
      <c r="KZY111" s="17"/>
      <c r="KZZ111" s="17"/>
      <c r="LAA111" s="17"/>
      <c r="LAB111" s="17"/>
      <c r="LAC111" s="17"/>
      <c r="LAD111" s="17"/>
      <c r="LAE111" s="17"/>
      <c r="LAF111" s="17"/>
      <c r="LAG111" s="17"/>
      <c r="LAH111" s="17"/>
      <c r="LAI111" s="17"/>
      <c r="LAJ111" s="17"/>
      <c r="LAK111" s="17"/>
      <c r="LAL111" s="17"/>
      <c r="LAM111" s="17"/>
      <c r="LAN111" s="17"/>
      <c r="LAO111" s="17"/>
      <c r="LAP111" s="17"/>
      <c r="LAQ111" s="17"/>
      <c r="LAR111" s="17"/>
      <c r="LAS111" s="17"/>
      <c r="LAT111" s="17"/>
      <c r="LAU111" s="17"/>
      <c r="LAV111" s="17"/>
      <c r="LAW111" s="17"/>
      <c r="LAX111" s="17"/>
      <c r="LAY111" s="17"/>
      <c r="LAZ111" s="17"/>
      <c r="LBA111" s="17"/>
      <c r="LBB111" s="17"/>
      <c r="LBC111" s="17"/>
      <c r="LBD111" s="17"/>
      <c r="LBE111" s="17"/>
      <c r="LBF111" s="17"/>
      <c r="LBG111" s="17"/>
      <c r="LBH111" s="17"/>
      <c r="LBI111" s="17"/>
      <c r="LBJ111" s="17"/>
      <c r="LBK111" s="17"/>
      <c r="LBL111" s="17"/>
      <c r="LBM111" s="17"/>
      <c r="LBN111" s="17"/>
      <c r="LBO111" s="17"/>
      <c r="LBP111" s="17"/>
      <c r="LBQ111" s="17"/>
      <c r="LBR111" s="17"/>
      <c r="LBS111" s="17"/>
      <c r="LBT111" s="17"/>
      <c r="LBU111" s="17"/>
      <c r="LBV111" s="17"/>
      <c r="LBW111" s="17"/>
      <c r="LBX111" s="17"/>
      <c r="LBY111" s="17"/>
      <c r="LBZ111" s="17"/>
      <c r="LCA111" s="17"/>
      <c r="LCB111" s="17"/>
      <c r="LCC111" s="17"/>
      <c r="LCD111" s="17"/>
      <c r="LCE111" s="17"/>
      <c r="LCF111" s="17"/>
      <c r="LCG111" s="17"/>
      <c r="LCH111" s="17"/>
      <c r="LCI111" s="17"/>
      <c r="LCJ111" s="17"/>
      <c r="LCK111" s="17"/>
      <c r="LCL111" s="17"/>
      <c r="LCM111" s="17"/>
      <c r="LCN111" s="17"/>
      <c r="LCO111" s="17"/>
      <c r="LCP111" s="17"/>
      <c r="LCQ111" s="17"/>
      <c r="LCR111" s="17"/>
      <c r="LCS111" s="17"/>
      <c r="LCT111" s="17"/>
      <c r="LCU111" s="17"/>
      <c r="LCV111" s="17"/>
      <c r="LCW111" s="17"/>
      <c r="LCX111" s="17"/>
      <c r="LCY111" s="17"/>
      <c r="LCZ111" s="17"/>
      <c r="LDA111" s="17"/>
      <c r="LDB111" s="17"/>
      <c r="LDC111" s="17"/>
      <c r="LDD111" s="17"/>
      <c r="LDE111" s="17"/>
      <c r="LDF111" s="17"/>
      <c r="LDG111" s="17"/>
      <c r="LDH111" s="17"/>
      <c r="LDI111" s="17"/>
      <c r="LDJ111" s="17"/>
      <c r="LDK111" s="17"/>
      <c r="LDL111" s="17"/>
      <c r="LDM111" s="17"/>
      <c r="LDN111" s="17"/>
      <c r="LDO111" s="17"/>
      <c r="LDP111" s="17"/>
      <c r="LDQ111" s="17"/>
      <c r="LDR111" s="17"/>
      <c r="LDS111" s="17"/>
      <c r="LDT111" s="17"/>
      <c r="LDU111" s="17"/>
      <c r="LDV111" s="17"/>
      <c r="LDW111" s="17"/>
      <c r="LDX111" s="17"/>
      <c r="LDY111" s="17"/>
      <c r="LDZ111" s="17"/>
      <c r="LEA111" s="17"/>
      <c r="LEB111" s="17"/>
      <c r="LEC111" s="17"/>
      <c r="LED111" s="17"/>
      <c r="LEE111" s="17"/>
      <c r="LEF111" s="17"/>
      <c r="LEG111" s="17"/>
      <c r="LEH111" s="17"/>
      <c r="LEI111" s="17"/>
      <c r="LEJ111" s="17"/>
      <c r="LEK111" s="17"/>
      <c r="LEL111" s="17"/>
      <c r="LEM111" s="17"/>
      <c r="LEN111" s="17"/>
      <c r="LEO111" s="17"/>
      <c r="LEP111" s="17"/>
      <c r="LEQ111" s="17"/>
      <c r="LER111" s="17"/>
      <c r="LES111" s="17"/>
      <c r="LET111" s="17"/>
      <c r="LEU111" s="17"/>
      <c r="LEV111" s="17"/>
      <c r="LEW111" s="17"/>
      <c r="LEX111" s="17"/>
      <c r="LEY111" s="17"/>
      <c r="LEZ111" s="17"/>
      <c r="LFA111" s="17"/>
      <c r="LFB111" s="17"/>
      <c r="LFC111" s="17"/>
      <c r="LFD111" s="17"/>
      <c r="LFE111" s="17"/>
      <c r="LFF111" s="17"/>
      <c r="LFG111" s="17"/>
      <c r="LFH111" s="17"/>
      <c r="LFI111" s="17"/>
      <c r="LFJ111" s="17"/>
      <c r="LFK111" s="17"/>
      <c r="LFL111" s="17"/>
      <c r="LFM111" s="17"/>
      <c r="LFN111" s="17"/>
      <c r="LFO111" s="17"/>
      <c r="LFP111" s="17"/>
      <c r="LFQ111" s="17"/>
      <c r="LFR111" s="17"/>
      <c r="LFS111" s="17"/>
      <c r="LFT111" s="17"/>
      <c r="LFU111" s="17"/>
      <c r="LFV111" s="17"/>
      <c r="LFW111" s="17"/>
      <c r="LFX111" s="17"/>
      <c r="LFY111" s="17"/>
      <c r="LFZ111" s="17"/>
      <c r="LGA111" s="17"/>
      <c r="LGB111" s="17"/>
      <c r="LGC111" s="17"/>
      <c r="LGD111" s="17"/>
      <c r="LGE111" s="17"/>
      <c r="LGF111" s="17"/>
      <c r="LGG111" s="17"/>
      <c r="LGH111" s="17"/>
      <c r="LGI111" s="17"/>
      <c r="LGJ111" s="17"/>
      <c r="LGK111" s="17"/>
      <c r="LGL111" s="17"/>
      <c r="LGM111" s="17"/>
      <c r="LGN111" s="17"/>
      <c r="LGO111" s="17"/>
      <c r="LGP111" s="17"/>
      <c r="LGQ111" s="17"/>
      <c r="LGR111" s="17"/>
      <c r="LGS111" s="17"/>
      <c r="LGT111" s="17"/>
      <c r="LGU111" s="17"/>
      <c r="LGV111" s="17"/>
      <c r="LGW111" s="17"/>
      <c r="LGX111" s="17"/>
      <c r="LGY111" s="17"/>
      <c r="LGZ111" s="17"/>
      <c r="LHA111" s="17"/>
      <c r="LHB111" s="17"/>
      <c r="LHC111" s="17"/>
      <c r="LHD111" s="17"/>
      <c r="LHE111" s="17"/>
      <c r="LHF111" s="17"/>
      <c r="LHG111" s="17"/>
      <c r="LHH111" s="17"/>
      <c r="LHI111" s="17"/>
      <c r="LHJ111" s="17"/>
      <c r="LHK111" s="17"/>
      <c r="LHL111" s="17"/>
      <c r="LHM111" s="17"/>
      <c r="LHN111" s="17"/>
      <c r="LHO111" s="17"/>
      <c r="LHP111" s="17"/>
      <c r="LHQ111" s="17"/>
      <c r="LHR111" s="17"/>
      <c r="LHS111" s="17"/>
      <c r="LHT111" s="17"/>
      <c r="LHU111" s="17"/>
      <c r="LHV111" s="17"/>
      <c r="LHW111" s="17"/>
      <c r="LHX111" s="17"/>
      <c r="LHY111" s="17"/>
      <c r="LHZ111" s="17"/>
      <c r="LIA111" s="17"/>
      <c r="LIB111" s="17"/>
      <c r="LIC111" s="17"/>
      <c r="LID111" s="17"/>
      <c r="LIE111" s="17"/>
      <c r="LIF111" s="17"/>
      <c r="LIG111" s="17"/>
      <c r="LIH111" s="17"/>
      <c r="LII111" s="17"/>
      <c r="LIJ111" s="17"/>
      <c r="LIK111" s="17"/>
      <c r="LIL111" s="17"/>
      <c r="LIM111" s="17"/>
      <c r="LIN111" s="17"/>
      <c r="LIO111" s="17"/>
      <c r="LIP111" s="17"/>
      <c r="LIQ111" s="17"/>
      <c r="LIR111" s="17"/>
      <c r="LIS111" s="17"/>
      <c r="LIT111" s="17"/>
      <c r="LIU111" s="17"/>
      <c r="LIV111" s="17"/>
      <c r="LIW111" s="17"/>
      <c r="LIX111" s="17"/>
      <c r="LIY111" s="17"/>
      <c r="LIZ111" s="17"/>
      <c r="LJA111" s="17"/>
      <c r="LJB111" s="17"/>
      <c r="LJC111" s="17"/>
      <c r="LJD111" s="17"/>
      <c r="LJE111" s="17"/>
      <c r="LJF111" s="17"/>
      <c r="LJG111" s="17"/>
      <c r="LJH111" s="17"/>
      <c r="LJI111" s="17"/>
      <c r="LJJ111" s="17"/>
      <c r="LJK111" s="17"/>
      <c r="LJL111" s="17"/>
      <c r="LJM111" s="17"/>
      <c r="LJN111" s="17"/>
      <c r="LJO111" s="17"/>
      <c r="LJP111" s="17"/>
      <c r="LJQ111" s="17"/>
      <c r="LJR111" s="17"/>
      <c r="LJS111" s="17"/>
      <c r="LJT111" s="17"/>
      <c r="LJU111" s="17"/>
      <c r="LJV111" s="17"/>
      <c r="LJW111" s="17"/>
      <c r="LJX111" s="17"/>
      <c r="LJY111" s="17"/>
      <c r="LJZ111" s="17"/>
      <c r="LKA111" s="17"/>
      <c r="LKB111" s="17"/>
      <c r="LKC111" s="17"/>
      <c r="LKD111" s="17"/>
      <c r="LKE111" s="17"/>
      <c r="LKF111" s="17"/>
      <c r="LKG111" s="17"/>
      <c r="LKH111" s="17"/>
      <c r="LKI111" s="17"/>
      <c r="LKJ111" s="17"/>
      <c r="LKK111" s="17"/>
      <c r="LKL111" s="17"/>
      <c r="LKM111" s="17"/>
      <c r="LKN111" s="17"/>
      <c r="LKO111" s="17"/>
      <c r="LKP111" s="17"/>
      <c r="LKQ111" s="17"/>
      <c r="LKR111" s="17"/>
      <c r="LKS111" s="17"/>
      <c r="LKT111" s="17"/>
      <c r="LKU111" s="17"/>
      <c r="LKV111" s="17"/>
      <c r="LKW111" s="17"/>
      <c r="LKX111" s="17"/>
      <c r="LKY111" s="17"/>
      <c r="LKZ111" s="17"/>
      <c r="LLA111" s="17"/>
      <c r="LLB111" s="17"/>
      <c r="LLC111" s="17"/>
      <c r="LLD111" s="17"/>
      <c r="LLE111" s="17"/>
      <c r="LLF111" s="17"/>
      <c r="LLG111" s="17"/>
      <c r="LLH111" s="17"/>
      <c r="LLI111" s="17"/>
      <c r="LLJ111" s="17"/>
      <c r="LLK111" s="17"/>
      <c r="LLL111" s="17"/>
      <c r="LLM111" s="17"/>
      <c r="LLN111" s="17"/>
      <c r="LLO111" s="17"/>
      <c r="LLP111" s="17"/>
      <c r="LLQ111" s="17"/>
      <c r="LLR111" s="17"/>
      <c r="LLS111" s="17"/>
      <c r="LLT111" s="17"/>
      <c r="LLU111" s="17"/>
      <c r="LLV111" s="17"/>
      <c r="LLW111" s="17"/>
      <c r="LLX111" s="17"/>
      <c r="LLY111" s="17"/>
      <c r="LLZ111" s="17"/>
      <c r="LMA111" s="17"/>
      <c r="LMB111" s="17"/>
      <c r="LMC111" s="17"/>
      <c r="LMD111" s="17"/>
      <c r="LME111" s="17"/>
      <c r="LMF111" s="17"/>
      <c r="LMG111" s="17"/>
      <c r="LMH111" s="17"/>
      <c r="LMI111" s="17"/>
      <c r="LMJ111" s="17"/>
      <c r="LMK111" s="17"/>
      <c r="LML111" s="17"/>
      <c r="LMM111" s="17"/>
      <c r="LMN111" s="17"/>
      <c r="LMO111" s="17"/>
      <c r="LMP111" s="17"/>
      <c r="LMQ111" s="17"/>
      <c r="LMR111" s="17"/>
      <c r="LMS111" s="17"/>
      <c r="LMT111" s="17"/>
      <c r="LMU111" s="17"/>
      <c r="LMV111" s="17"/>
      <c r="LMW111" s="17"/>
      <c r="LMX111" s="17"/>
      <c r="LMY111" s="17"/>
      <c r="LMZ111" s="17"/>
      <c r="LNA111" s="17"/>
      <c r="LNB111" s="17"/>
      <c r="LNC111" s="17"/>
      <c r="LND111" s="17"/>
      <c r="LNE111" s="17"/>
      <c r="LNF111" s="17"/>
      <c r="LNG111" s="17"/>
      <c r="LNH111" s="17"/>
      <c r="LNI111" s="17"/>
      <c r="LNJ111" s="17"/>
      <c r="LNK111" s="17"/>
      <c r="LNL111" s="17"/>
      <c r="LNM111" s="17"/>
      <c r="LNN111" s="17"/>
      <c r="LNO111" s="17"/>
      <c r="LNP111" s="17"/>
      <c r="LNQ111" s="17"/>
      <c r="LNR111" s="17"/>
      <c r="LNS111" s="17"/>
      <c r="LNT111" s="17"/>
      <c r="LNU111" s="17"/>
      <c r="LNV111" s="17"/>
      <c r="LNW111" s="17"/>
      <c r="LNX111" s="17"/>
      <c r="LNY111" s="17"/>
      <c r="LNZ111" s="17"/>
      <c r="LOA111" s="17"/>
      <c r="LOB111" s="17"/>
      <c r="LOC111" s="17"/>
      <c r="LOD111" s="17"/>
      <c r="LOE111" s="17"/>
      <c r="LOF111" s="17"/>
      <c r="LOG111" s="17"/>
      <c r="LOH111" s="17"/>
      <c r="LOI111" s="17"/>
      <c r="LOJ111" s="17"/>
      <c r="LOK111" s="17"/>
      <c r="LOL111" s="17"/>
      <c r="LOM111" s="17"/>
      <c r="LON111" s="17"/>
      <c r="LOO111" s="17"/>
      <c r="LOP111" s="17"/>
      <c r="LOQ111" s="17"/>
      <c r="LOR111" s="17"/>
      <c r="LOS111" s="17"/>
      <c r="LOT111" s="17"/>
      <c r="LOU111" s="17"/>
      <c r="LOV111" s="17"/>
      <c r="LOW111" s="17"/>
      <c r="LOX111" s="17"/>
      <c r="LOY111" s="17"/>
      <c r="LOZ111" s="17"/>
      <c r="LPA111" s="17"/>
      <c r="LPB111" s="17"/>
      <c r="LPC111" s="17"/>
      <c r="LPD111" s="17"/>
      <c r="LPE111" s="17"/>
      <c r="LPF111" s="17"/>
      <c r="LPG111" s="17"/>
      <c r="LPH111" s="17"/>
      <c r="LPI111" s="17"/>
      <c r="LPJ111" s="17"/>
      <c r="LPK111" s="17"/>
      <c r="LPL111" s="17"/>
      <c r="LPM111" s="17"/>
      <c r="LPN111" s="17"/>
      <c r="LPO111" s="17"/>
      <c r="LPP111" s="17"/>
      <c r="LPQ111" s="17"/>
      <c r="LPR111" s="17"/>
      <c r="LPS111" s="17"/>
      <c r="LPT111" s="17"/>
      <c r="LPU111" s="17"/>
      <c r="LPV111" s="17"/>
      <c r="LPW111" s="17"/>
      <c r="LPX111" s="17"/>
      <c r="LPY111" s="17"/>
      <c r="LPZ111" s="17"/>
      <c r="LQA111" s="17"/>
      <c r="LQB111" s="17"/>
      <c r="LQC111" s="17"/>
      <c r="LQD111" s="17"/>
      <c r="LQE111" s="17"/>
      <c r="LQF111" s="17"/>
      <c r="LQG111" s="17"/>
      <c r="LQH111" s="17"/>
      <c r="LQI111" s="17"/>
      <c r="LQJ111" s="17"/>
      <c r="LQK111" s="17"/>
      <c r="LQL111" s="17"/>
      <c r="LQM111" s="17"/>
      <c r="LQN111" s="17"/>
      <c r="LQO111" s="17"/>
      <c r="LQP111" s="17"/>
      <c r="LQQ111" s="17"/>
      <c r="LQR111" s="17"/>
      <c r="LQS111" s="17"/>
      <c r="LQT111" s="17"/>
      <c r="LQU111" s="17"/>
      <c r="LQV111" s="17"/>
      <c r="LQW111" s="17"/>
      <c r="LQX111" s="17"/>
      <c r="LQY111" s="17"/>
      <c r="LQZ111" s="17"/>
      <c r="LRA111" s="17"/>
      <c r="LRB111" s="17"/>
      <c r="LRC111" s="17"/>
      <c r="LRD111" s="17"/>
      <c r="LRE111" s="17"/>
      <c r="LRF111" s="17"/>
      <c r="LRG111" s="17"/>
      <c r="LRH111" s="17"/>
      <c r="LRI111" s="17"/>
      <c r="LRJ111" s="17"/>
      <c r="LRK111" s="17"/>
      <c r="LRL111" s="17"/>
      <c r="LRM111" s="17"/>
      <c r="LRN111" s="17"/>
      <c r="LRO111" s="17"/>
      <c r="LRP111" s="17"/>
      <c r="LRQ111" s="17"/>
      <c r="LRR111" s="17"/>
      <c r="LRS111" s="17"/>
      <c r="LRT111" s="17"/>
      <c r="LRU111" s="17"/>
      <c r="LRV111" s="17"/>
      <c r="LRW111" s="17"/>
      <c r="LRX111" s="17"/>
      <c r="LRY111" s="17"/>
      <c r="LRZ111" s="17"/>
      <c r="LSA111" s="17"/>
      <c r="LSB111" s="17"/>
      <c r="LSC111" s="17"/>
      <c r="LSD111" s="17"/>
      <c r="LSE111" s="17"/>
      <c r="LSF111" s="17"/>
      <c r="LSG111" s="17"/>
      <c r="LSH111" s="17"/>
      <c r="LSI111" s="17"/>
      <c r="LSJ111" s="17"/>
      <c r="LSK111" s="17"/>
      <c r="LSL111" s="17"/>
      <c r="LSM111" s="17"/>
      <c r="LSN111" s="17"/>
      <c r="LSO111" s="17"/>
      <c r="LSP111" s="17"/>
      <c r="LSQ111" s="17"/>
      <c r="LSR111" s="17"/>
      <c r="LSS111" s="17"/>
      <c r="LST111" s="17"/>
      <c r="LSU111" s="17"/>
      <c r="LSV111" s="17"/>
      <c r="LSW111" s="17"/>
      <c r="LSX111" s="17"/>
      <c r="LSY111" s="17"/>
      <c r="LSZ111" s="17"/>
      <c r="LTA111" s="17"/>
      <c r="LTB111" s="17"/>
      <c r="LTC111" s="17"/>
      <c r="LTD111" s="17"/>
      <c r="LTE111" s="17"/>
      <c r="LTF111" s="17"/>
      <c r="LTG111" s="17"/>
      <c r="LTH111" s="17"/>
      <c r="LTI111" s="17"/>
      <c r="LTJ111" s="17"/>
      <c r="LTK111" s="17"/>
      <c r="LTL111" s="17"/>
      <c r="LTM111" s="17"/>
      <c r="LTN111" s="17"/>
      <c r="LTO111" s="17"/>
      <c r="LTP111" s="17"/>
      <c r="LTQ111" s="17"/>
      <c r="LTR111" s="17"/>
      <c r="LTS111" s="17"/>
      <c r="LTT111" s="17"/>
      <c r="LTU111" s="17"/>
      <c r="LTV111" s="17"/>
      <c r="LTW111" s="17"/>
      <c r="LTX111" s="17"/>
      <c r="LTY111" s="17"/>
      <c r="LTZ111" s="17"/>
      <c r="LUA111" s="17"/>
      <c r="LUB111" s="17"/>
      <c r="LUC111" s="17"/>
      <c r="LUD111" s="17"/>
      <c r="LUE111" s="17"/>
      <c r="LUF111" s="17"/>
      <c r="LUG111" s="17"/>
      <c r="LUH111" s="17"/>
      <c r="LUI111" s="17"/>
      <c r="LUJ111" s="17"/>
      <c r="LUK111" s="17"/>
      <c r="LUL111" s="17"/>
      <c r="LUM111" s="17"/>
      <c r="LUN111" s="17"/>
      <c r="LUO111" s="17"/>
      <c r="LUP111" s="17"/>
      <c r="LUQ111" s="17"/>
      <c r="LUR111" s="17"/>
      <c r="LUS111" s="17"/>
      <c r="LUT111" s="17"/>
      <c r="LUU111" s="17"/>
      <c r="LUV111" s="17"/>
      <c r="LUW111" s="17"/>
      <c r="LUX111" s="17"/>
      <c r="LUY111" s="17"/>
      <c r="LUZ111" s="17"/>
      <c r="LVA111" s="17"/>
      <c r="LVB111" s="17"/>
      <c r="LVC111" s="17"/>
      <c r="LVD111" s="17"/>
      <c r="LVE111" s="17"/>
      <c r="LVF111" s="17"/>
      <c r="LVG111" s="17"/>
      <c r="LVH111" s="17"/>
      <c r="LVI111" s="17"/>
      <c r="LVJ111" s="17"/>
      <c r="LVK111" s="17"/>
      <c r="LVL111" s="17"/>
      <c r="LVM111" s="17"/>
      <c r="LVN111" s="17"/>
      <c r="LVO111" s="17"/>
      <c r="LVP111" s="17"/>
      <c r="LVQ111" s="17"/>
      <c r="LVR111" s="17"/>
      <c r="LVS111" s="17"/>
      <c r="LVT111" s="17"/>
      <c r="LVU111" s="17"/>
      <c r="LVV111" s="17"/>
      <c r="LVW111" s="17"/>
      <c r="LVX111" s="17"/>
      <c r="LVY111" s="17"/>
      <c r="LVZ111" s="17"/>
      <c r="LWA111" s="17"/>
      <c r="LWB111" s="17"/>
      <c r="LWC111" s="17"/>
      <c r="LWD111" s="17"/>
      <c r="LWE111" s="17"/>
      <c r="LWF111" s="17"/>
      <c r="LWG111" s="17"/>
      <c r="LWH111" s="17"/>
      <c r="LWI111" s="17"/>
      <c r="LWJ111" s="17"/>
      <c r="LWK111" s="17"/>
      <c r="LWL111" s="17"/>
      <c r="LWM111" s="17"/>
      <c r="LWN111" s="17"/>
      <c r="LWO111" s="17"/>
      <c r="LWP111" s="17"/>
      <c r="LWQ111" s="17"/>
      <c r="LWR111" s="17"/>
      <c r="LWS111" s="17"/>
      <c r="LWT111" s="17"/>
      <c r="LWU111" s="17"/>
      <c r="LWV111" s="17"/>
      <c r="LWW111" s="17"/>
      <c r="LWX111" s="17"/>
      <c r="LWY111" s="17"/>
      <c r="LWZ111" s="17"/>
      <c r="LXA111" s="17"/>
      <c r="LXB111" s="17"/>
      <c r="LXC111" s="17"/>
      <c r="LXD111" s="17"/>
      <c r="LXE111" s="17"/>
      <c r="LXF111" s="17"/>
      <c r="LXG111" s="17"/>
      <c r="LXH111" s="17"/>
      <c r="LXI111" s="17"/>
      <c r="LXJ111" s="17"/>
      <c r="LXK111" s="17"/>
      <c r="LXL111" s="17"/>
      <c r="LXM111" s="17"/>
      <c r="LXN111" s="17"/>
      <c r="LXO111" s="17"/>
      <c r="LXP111" s="17"/>
      <c r="LXQ111" s="17"/>
      <c r="LXR111" s="17"/>
      <c r="LXS111" s="17"/>
      <c r="LXT111" s="17"/>
      <c r="LXU111" s="17"/>
      <c r="LXV111" s="17"/>
      <c r="LXW111" s="17"/>
      <c r="LXX111" s="17"/>
      <c r="LXY111" s="17"/>
      <c r="LXZ111" s="17"/>
      <c r="LYA111" s="17"/>
      <c r="LYB111" s="17"/>
      <c r="LYC111" s="17"/>
      <c r="LYD111" s="17"/>
      <c r="LYE111" s="17"/>
      <c r="LYF111" s="17"/>
      <c r="LYG111" s="17"/>
      <c r="LYH111" s="17"/>
      <c r="LYI111" s="17"/>
      <c r="LYJ111" s="17"/>
      <c r="LYK111" s="17"/>
      <c r="LYL111" s="17"/>
      <c r="LYM111" s="17"/>
      <c r="LYN111" s="17"/>
      <c r="LYO111" s="17"/>
      <c r="LYP111" s="17"/>
      <c r="LYQ111" s="17"/>
      <c r="LYR111" s="17"/>
      <c r="LYS111" s="17"/>
      <c r="LYT111" s="17"/>
      <c r="LYU111" s="17"/>
      <c r="LYV111" s="17"/>
      <c r="LYW111" s="17"/>
      <c r="LYX111" s="17"/>
      <c r="LYY111" s="17"/>
      <c r="LYZ111" s="17"/>
      <c r="LZA111" s="17"/>
      <c r="LZB111" s="17"/>
      <c r="LZC111" s="17"/>
      <c r="LZD111" s="17"/>
      <c r="LZE111" s="17"/>
      <c r="LZF111" s="17"/>
      <c r="LZG111" s="17"/>
      <c r="LZH111" s="17"/>
      <c r="LZI111" s="17"/>
      <c r="LZJ111" s="17"/>
      <c r="LZK111" s="17"/>
      <c r="LZL111" s="17"/>
      <c r="LZM111" s="17"/>
      <c r="LZN111" s="17"/>
      <c r="LZO111" s="17"/>
      <c r="LZP111" s="17"/>
      <c r="LZQ111" s="17"/>
      <c r="LZR111" s="17"/>
      <c r="LZS111" s="17"/>
      <c r="LZT111" s="17"/>
      <c r="LZU111" s="17"/>
      <c r="LZV111" s="17"/>
      <c r="LZW111" s="17"/>
      <c r="LZX111" s="17"/>
      <c r="LZY111" s="17"/>
      <c r="LZZ111" s="17"/>
      <c r="MAA111" s="17"/>
      <c r="MAB111" s="17"/>
      <c r="MAC111" s="17"/>
      <c r="MAD111" s="17"/>
      <c r="MAE111" s="17"/>
      <c r="MAF111" s="17"/>
      <c r="MAG111" s="17"/>
      <c r="MAH111" s="17"/>
      <c r="MAI111" s="17"/>
      <c r="MAJ111" s="17"/>
      <c r="MAK111" s="17"/>
      <c r="MAL111" s="17"/>
      <c r="MAM111" s="17"/>
      <c r="MAN111" s="17"/>
      <c r="MAO111" s="17"/>
      <c r="MAP111" s="17"/>
      <c r="MAQ111" s="17"/>
      <c r="MAR111" s="17"/>
      <c r="MAS111" s="17"/>
      <c r="MAT111" s="17"/>
      <c r="MAU111" s="17"/>
      <c r="MAV111" s="17"/>
      <c r="MAW111" s="17"/>
      <c r="MAX111" s="17"/>
      <c r="MAY111" s="17"/>
      <c r="MAZ111" s="17"/>
      <c r="MBA111" s="17"/>
      <c r="MBB111" s="17"/>
      <c r="MBC111" s="17"/>
      <c r="MBD111" s="17"/>
      <c r="MBE111" s="17"/>
      <c r="MBF111" s="17"/>
      <c r="MBG111" s="17"/>
      <c r="MBH111" s="17"/>
      <c r="MBI111" s="17"/>
      <c r="MBJ111" s="17"/>
      <c r="MBK111" s="17"/>
      <c r="MBL111" s="17"/>
      <c r="MBM111" s="17"/>
      <c r="MBN111" s="17"/>
      <c r="MBO111" s="17"/>
      <c r="MBP111" s="17"/>
      <c r="MBQ111" s="17"/>
      <c r="MBR111" s="17"/>
      <c r="MBS111" s="17"/>
      <c r="MBT111" s="17"/>
      <c r="MBU111" s="17"/>
      <c r="MBV111" s="17"/>
      <c r="MBW111" s="17"/>
      <c r="MBX111" s="17"/>
      <c r="MBY111" s="17"/>
      <c r="MBZ111" s="17"/>
      <c r="MCA111" s="17"/>
      <c r="MCB111" s="17"/>
      <c r="MCC111" s="17"/>
      <c r="MCD111" s="17"/>
      <c r="MCE111" s="17"/>
      <c r="MCF111" s="17"/>
      <c r="MCG111" s="17"/>
      <c r="MCH111" s="17"/>
      <c r="MCI111" s="17"/>
      <c r="MCJ111" s="17"/>
      <c r="MCK111" s="17"/>
      <c r="MCL111" s="17"/>
      <c r="MCM111" s="17"/>
      <c r="MCN111" s="17"/>
      <c r="MCO111" s="17"/>
      <c r="MCP111" s="17"/>
      <c r="MCQ111" s="17"/>
      <c r="MCR111" s="17"/>
      <c r="MCS111" s="17"/>
      <c r="MCT111" s="17"/>
      <c r="MCU111" s="17"/>
      <c r="MCV111" s="17"/>
      <c r="MCW111" s="17"/>
      <c r="MCX111" s="17"/>
      <c r="MCY111" s="17"/>
      <c r="MCZ111" s="17"/>
      <c r="MDA111" s="17"/>
      <c r="MDB111" s="17"/>
      <c r="MDC111" s="17"/>
      <c r="MDD111" s="17"/>
      <c r="MDE111" s="17"/>
      <c r="MDF111" s="17"/>
      <c r="MDG111" s="17"/>
      <c r="MDH111" s="17"/>
      <c r="MDI111" s="17"/>
      <c r="MDJ111" s="17"/>
      <c r="MDK111" s="17"/>
      <c r="MDL111" s="17"/>
      <c r="MDM111" s="17"/>
      <c r="MDN111" s="17"/>
      <c r="MDO111" s="17"/>
      <c r="MDP111" s="17"/>
      <c r="MDQ111" s="17"/>
      <c r="MDR111" s="17"/>
      <c r="MDS111" s="17"/>
      <c r="MDT111" s="17"/>
      <c r="MDU111" s="17"/>
      <c r="MDV111" s="17"/>
      <c r="MDW111" s="17"/>
      <c r="MDX111" s="17"/>
      <c r="MDY111" s="17"/>
      <c r="MDZ111" s="17"/>
      <c r="MEA111" s="17"/>
      <c r="MEB111" s="17"/>
      <c r="MEC111" s="17"/>
      <c r="MED111" s="17"/>
      <c r="MEE111" s="17"/>
      <c r="MEF111" s="17"/>
      <c r="MEG111" s="17"/>
      <c r="MEH111" s="17"/>
      <c r="MEI111" s="17"/>
      <c r="MEJ111" s="17"/>
      <c r="MEK111" s="17"/>
      <c r="MEL111" s="17"/>
      <c r="MEM111" s="17"/>
      <c r="MEN111" s="17"/>
      <c r="MEO111" s="17"/>
      <c r="MEP111" s="17"/>
      <c r="MEQ111" s="17"/>
      <c r="MER111" s="17"/>
      <c r="MES111" s="17"/>
      <c r="MET111" s="17"/>
      <c r="MEU111" s="17"/>
      <c r="MEV111" s="17"/>
      <c r="MEW111" s="17"/>
      <c r="MEX111" s="17"/>
      <c r="MEY111" s="17"/>
      <c r="MEZ111" s="17"/>
      <c r="MFA111" s="17"/>
      <c r="MFB111" s="17"/>
      <c r="MFC111" s="17"/>
      <c r="MFD111" s="17"/>
      <c r="MFE111" s="17"/>
      <c r="MFF111" s="17"/>
      <c r="MFG111" s="17"/>
      <c r="MFH111" s="17"/>
      <c r="MFI111" s="17"/>
      <c r="MFJ111" s="17"/>
      <c r="MFK111" s="17"/>
      <c r="MFL111" s="17"/>
      <c r="MFM111" s="17"/>
      <c r="MFN111" s="17"/>
      <c r="MFO111" s="17"/>
      <c r="MFP111" s="17"/>
      <c r="MFQ111" s="17"/>
      <c r="MFR111" s="17"/>
      <c r="MFS111" s="17"/>
      <c r="MFT111" s="17"/>
      <c r="MFU111" s="17"/>
      <c r="MFV111" s="17"/>
      <c r="MFW111" s="17"/>
      <c r="MFX111" s="17"/>
      <c r="MFY111" s="17"/>
      <c r="MFZ111" s="17"/>
      <c r="MGA111" s="17"/>
      <c r="MGB111" s="17"/>
      <c r="MGC111" s="17"/>
      <c r="MGD111" s="17"/>
      <c r="MGE111" s="17"/>
      <c r="MGF111" s="17"/>
      <c r="MGG111" s="17"/>
      <c r="MGH111" s="17"/>
      <c r="MGI111" s="17"/>
      <c r="MGJ111" s="17"/>
      <c r="MGK111" s="17"/>
      <c r="MGL111" s="17"/>
      <c r="MGM111" s="17"/>
      <c r="MGN111" s="17"/>
      <c r="MGO111" s="17"/>
      <c r="MGP111" s="17"/>
      <c r="MGQ111" s="17"/>
      <c r="MGR111" s="17"/>
      <c r="MGS111" s="17"/>
      <c r="MGT111" s="17"/>
      <c r="MGU111" s="17"/>
      <c r="MGV111" s="17"/>
      <c r="MGW111" s="17"/>
      <c r="MGX111" s="17"/>
      <c r="MGY111" s="17"/>
      <c r="MGZ111" s="17"/>
      <c r="MHA111" s="17"/>
      <c r="MHB111" s="17"/>
      <c r="MHC111" s="17"/>
      <c r="MHD111" s="17"/>
      <c r="MHE111" s="17"/>
      <c r="MHF111" s="17"/>
      <c r="MHG111" s="17"/>
      <c r="MHH111" s="17"/>
      <c r="MHI111" s="17"/>
      <c r="MHJ111" s="17"/>
      <c r="MHK111" s="17"/>
      <c r="MHL111" s="17"/>
      <c r="MHM111" s="17"/>
      <c r="MHN111" s="17"/>
      <c r="MHO111" s="17"/>
      <c r="MHP111" s="17"/>
      <c r="MHQ111" s="17"/>
      <c r="MHR111" s="17"/>
      <c r="MHS111" s="17"/>
      <c r="MHT111" s="17"/>
      <c r="MHU111" s="17"/>
      <c r="MHV111" s="17"/>
      <c r="MHW111" s="17"/>
      <c r="MHX111" s="17"/>
      <c r="MHY111" s="17"/>
      <c r="MHZ111" s="17"/>
      <c r="MIA111" s="17"/>
      <c r="MIB111" s="17"/>
      <c r="MIC111" s="17"/>
      <c r="MID111" s="17"/>
      <c r="MIE111" s="17"/>
      <c r="MIF111" s="17"/>
      <c r="MIG111" s="17"/>
      <c r="MIH111" s="17"/>
      <c r="MII111" s="17"/>
      <c r="MIJ111" s="17"/>
      <c r="MIK111" s="17"/>
      <c r="MIL111" s="17"/>
      <c r="MIM111" s="17"/>
      <c r="MIN111" s="17"/>
      <c r="MIO111" s="17"/>
      <c r="MIP111" s="17"/>
      <c r="MIQ111" s="17"/>
      <c r="MIR111" s="17"/>
      <c r="MIS111" s="17"/>
      <c r="MIT111" s="17"/>
      <c r="MIU111" s="17"/>
      <c r="MIV111" s="17"/>
      <c r="MIW111" s="17"/>
      <c r="MIX111" s="17"/>
      <c r="MIY111" s="17"/>
      <c r="MIZ111" s="17"/>
      <c r="MJA111" s="17"/>
      <c r="MJB111" s="17"/>
      <c r="MJC111" s="17"/>
      <c r="MJD111" s="17"/>
      <c r="MJE111" s="17"/>
      <c r="MJF111" s="17"/>
      <c r="MJG111" s="17"/>
      <c r="MJH111" s="17"/>
      <c r="MJI111" s="17"/>
      <c r="MJJ111" s="17"/>
      <c r="MJK111" s="17"/>
      <c r="MJL111" s="17"/>
      <c r="MJM111" s="17"/>
      <c r="MJN111" s="17"/>
      <c r="MJO111" s="17"/>
      <c r="MJP111" s="17"/>
      <c r="MJQ111" s="17"/>
      <c r="MJR111" s="17"/>
      <c r="MJS111" s="17"/>
      <c r="MJT111" s="17"/>
      <c r="MJU111" s="17"/>
      <c r="MJV111" s="17"/>
      <c r="MJW111" s="17"/>
      <c r="MJX111" s="17"/>
      <c r="MJY111" s="17"/>
      <c r="MJZ111" s="17"/>
      <c r="MKA111" s="17"/>
      <c r="MKB111" s="17"/>
      <c r="MKC111" s="17"/>
      <c r="MKD111" s="17"/>
      <c r="MKE111" s="17"/>
      <c r="MKF111" s="17"/>
      <c r="MKG111" s="17"/>
      <c r="MKH111" s="17"/>
      <c r="MKI111" s="17"/>
      <c r="MKJ111" s="17"/>
      <c r="MKK111" s="17"/>
      <c r="MKL111" s="17"/>
      <c r="MKM111" s="17"/>
      <c r="MKN111" s="17"/>
      <c r="MKO111" s="17"/>
      <c r="MKP111" s="17"/>
      <c r="MKQ111" s="17"/>
      <c r="MKR111" s="17"/>
      <c r="MKS111" s="17"/>
      <c r="MKT111" s="17"/>
      <c r="MKU111" s="17"/>
      <c r="MKV111" s="17"/>
      <c r="MKW111" s="17"/>
      <c r="MKX111" s="17"/>
      <c r="MKY111" s="17"/>
      <c r="MKZ111" s="17"/>
      <c r="MLA111" s="17"/>
      <c r="MLB111" s="17"/>
      <c r="MLC111" s="17"/>
      <c r="MLD111" s="17"/>
      <c r="MLE111" s="17"/>
      <c r="MLF111" s="17"/>
      <c r="MLG111" s="17"/>
      <c r="MLH111" s="17"/>
      <c r="MLI111" s="17"/>
      <c r="MLJ111" s="17"/>
      <c r="MLK111" s="17"/>
      <c r="MLL111" s="17"/>
      <c r="MLM111" s="17"/>
      <c r="MLN111" s="17"/>
      <c r="MLO111" s="17"/>
      <c r="MLP111" s="17"/>
      <c r="MLQ111" s="17"/>
      <c r="MLR111" s="17"/>
      <c r="MLS111" s="17"/>
      <c r="MLT111" s="17"/>
      <c r="MLU111" s="17"/>
      <c r="MLV111" s="17"/>
      <c r="MLW111" s="17"/>
      <c r="MLX111" s="17"/>
      <c r="MLY111" s="17"/>
      <c r="MLZ111" s="17"/>
      <c r="MMA111" s="17"/>
      <c r="MMB111" s="17"/>
      <c r="MMC111" s="17"/>
      <c r="MMD111" s="17"/>
      <c r="MME111" s="17"/>
      <c r="MMF111" s="17"/>
      <c r="MMG111" s="17"/>
      <c r="MMH111" s="17"/>
      <c r="MMI111" s="17"/>
      <c r="MMJ111" s="17"/>
      <c r="MMK111" s="17"/>
      <c r="MML111" s="17"/>
      <c r="MMM111" s="17"/>
      <c r="MMN111" s="17"/>
      <c r="MMO111" s="17"/>
      <c r="MMP111" s="17"/>
      <c r="MMQ111" s="17"/>
      <c r="MMR111" s="17"/>
      <c r="MMS111" s="17"/>
      <c r="MMT111" s="17"/>
      <c r="MMU111" s="17"/>
      <c r="MMV111" s="17"/>
      <c r="MMW111" s="17"/>
      <c r="MMX111" s="17"/>
      <c r="MMY111" s="17"/>
      <c r="MMZ111" s="17"/>
      <c r="MNA111" s="17"/>
      <c r="MNB111" s="17"/>
      <c r="MNC111" s="17"/>
      <c r="MND111" s="17"/>
      <c r="MNE111" s="17"/>
      <c r="MNF111" s="17"/>
      <c r="MNG111" s="17"/>
      <c r="MNH111" s="17"/>
      <c r="MNI111" s="17"/>
      <c r="MNJ111" s="17"/>
      <c r="MNK111" s="17"/>
      <c r="MNL111" s="17"/>
      <c r="MNM111" s="17"/>
      <c r="MNN111" s="17"/>
      <c r="MNO111" s="17"/>
      <c r="MNP111" s="17"/>
      <c r="MNQ111" s="17"/>
      <c r="MNR111" s="17"/>
      <c r="MNS111" s="17"/>
      <c r="MNT111" s="17"/>
      <c r="MNU111" s="17"/>
      <c r="MNV111" s="17"/>
      <c r="MNW111" s="17"/>
      <c r="MNX111" s="17"/>
      <c r="MNY111" s="17"/>
      <c r="MNZ111" s="17"/>
      <c r="MOA111" s="17"/>
      <c r="MOB111" s="17"/>
      <c r="MOC111" s="17"/>
      <c r="MOD111" s="17"/>
      <c r="MOE111" s="17"/>
      <c r="MOF111" s="17"/>
      <c r="MOG111" s="17"/>
      <c r="MOH111" s="17"/>
      <c r="MOI111" s="17"/>
      <c r="MOJ111" s="17"/>
      <c r="MOK111" s="17"/>
      <c r="MOL111" s="17"/>
      <c r="MOM111" s="17"/>
      <c r="MON111" s="17"/>
      <c r="MOO111" s="17"/>
      <c r="MOP111" s="17"/>
      <c r="MOQ111" s="17"/>
      <c r="MOR111" s="17"/>
      <c r="MOS111" s="17"/>
      <c r="MOT111" s="17"/>
      <c r="MOU111" s="17"/>
      <c r="MOV111" s="17"/>
      <c r="MOW111" s="17"/>
      <c r="MOX111" s="17"/>
      <c r="MOY111" s="17"/>
      <c r="MOZ111" s="17"/>
      <c r="MPA111" s="17"/>
      <c r="MPB111" s="17"/>
      <c r="MPC111" s="17"/>
      <c r="MPD111" s="17"/>
      <c r="MPE111" s="17"/>
      <c r="MPF111" s="17"/>
      <c r="MPG111" s="17"/>
      <c r="MPH111" s="17"/>
      <c r="MPI111" s="17"/>
      <c r="MPJ111" s="17"/>
      <c r="MPK111" s="17"/>
      <c r="MPL111" s="17"/>
      <c r="MPM111" s="17"/>
      <c r="MPN111" s="17"/>
      <c r="MPO111" s="17"/>
      <c r="MPP111" s="17"/>
      <c r="MPQ111" s="17"/>
      <c r="MPR111" s="17"/>
      <c r="MPS111" s="17"/>
      <c r="MPT111" s="17"/>
      <c r="MPU111" s="17"/>
      <c r="MPV111" s="17"/>
      <c r="MPW111" s="17"/>
      <c r="MPX111" s="17"/>
      <c r="MPY111" s="17"/>
      <c r="MPZ111" s="17"/>
      <c r="MQA111" s="17"/>
      <c r="MQB111" s="17"/>
      <c r="MQC111" s="17"/>
      <c r="MQD111" s="17"/>
      <c r="MQE111" s="17"/>
      <c r="MQF111" s="17"/>
      <c r="MQG111" s="17"/>
      <c r="MQH111" s="17"/>
      <c r="MQI111" s="17"/>
      <c r="MQJ111" s="17"/>
      <c r="MQK111" s="17"/>
      <c r="MQL111" s="17"/>
      <c r="MQM111" s="17"/>
      <c r="MQN111" s="17"/>
      <c r="MQO111" s="17"/>
      <c r="MQP111" s="17"/>
      <c r="MQQ111" s="17"/>
      <c r="MQR111" s="17"/>
      <c r="MQS111" s="17"/>
      <c r="MQT111" s="17"/>
      <c r="MQU111" s="17"/>
      <c r="MQV111" s="17"/>
      <c r="MQW111" s="17"/>
      <c r="MQX111" s="17"/>
      <c r="MQY111" s="17"/>
      <c r="MQZ111" s="17"/>
      <c r="MRA111" s="17"/>
      <c r="MRB111" s="17"/>
      <c r="MRC111" s="17"/>
      <c r="MRD111" s="17"/>
      <c r="MRE111" s="17"/>
      <c r="MRF111" s="17"/>
      <c r="MRG111" s="17"/>
      <c r="MRH111" s="17"/>
      <c r="MRI111" s="17"/>
      <c r="MRJ111" s="17"/>
      <c r="MRK111" s="17"/>
      <c r="MRL111" s="17"/>
      <c r="MRM111" s="17"/>
      <c r="MRN111" s="17"/>
      <c r="MRO111" s="17"/>
      <c r="MRP111" s="17"/>
      <c r="MRQ111" s="17"/>
      <c r="MRR111" s="17"/>
      <c r="MRS111" s="17"/>
      <c r="MRT111" s="17"/>
      <c r="MRU111" s="17"/>
      <c r="MRV111" s="17"/>
      <c r="MRW111" s="17"/>
      <c r="MRX111" s="17"/>
      <c r="MRY111" s="17"/>
      <c r="MRZ111" s="17"/>
      <c r="MSA111" s="17"/>
      <c r="MSB111" s="17"/>
      <c r="MSC111" s="17"/>
      <c r="MSD111" s="17"/>
      <c r="MSE111" s="17"/>
      <c r="MSF111" s="17"/>
      <c r="MSG111" s="17"/>
      <c r="MSH111" s="17"/>
      <c r="MSI111" s="17"/>
      <c r="MSJ111" s="17"/>
      <c r="MSK111" s="17"/>
      <c r="MSL111" s="17"/>
      <c r="MSM111" s="17"/>
      <c r="MSN111" s="17"/>
      <c r="MSO111" s="17"/>
      <c r="MSP111" s="17"/>
      <c r="MSQ111" s="17"/>
      <c r="MSR111" s="17"/>
      <c r="MSS111" s="17"/>
      <c r="MST111" s="17"/>
      <c r="MSU111" s="17"/>
      <c r="MSV111" s="17"/>
      <c r="MSW111" s="17"/>
      <c r="MSX111" s="17"/>
      <c r="MSY111" s="17"/>
      <c r="MSZ111" s="17"/>
      <c r="MTA111" s="17"/>
      <c r="MTB111" s="17"/>
      <c r="MTC111" s="17"/>
      <c r="MTD111" s="17"/>
      <c r="MTE111" s="17"/>
      <c r="MTF111" s="17"/>
      <c r="MTG111" s="17"/>
      <c r="MTH111" s="17"/>
      <c r="MTI111" s="17"/>
      <c r="MTJ111" s="17"/>
      <c r="MTK111" s="17"/>
      <c r="MTL111" s="17"/>
      <c r="MTM111" s="17"/>
      <c r="MTN111" s="17"/>
      <c r="MTO111" s="17"/>
      <c r="MTP111" s="17"/>
      <c r="MTQ111" s="17"/>
      <c r="MTR111" s="17"/>
      <c r="MTS111" s="17"/>
      <c r="MTT111" s="17"/>
      <c r="MTU111" s="17"/>
      <c r="MTV111" s="17"/>
      <c r="MTW111" s="17"/>
      <c r="MTX111" s="17"/>
      <c r="MTY111" s="17"/>
      <c r="MTZ111" s="17"/>
      <c r="MUA111" s="17"/>
      <c r="MUB111" s="17"/>
      <c r="MUC111" s="17"/>
      <c r="MUD111" s="17"/>
      <c r="MUE111" s="17"/>
      <c r="MUF111" s="17"/>
      <c r="MUG111" s="17"/>
      <c r="MUH111" s="17"/>
      <c r="MUI111" s="17"/>
      <c r="MUJ111" s="17"/>
      <c r="MUK111" s="17"/>
      <c r="MUL111" s="17"/>
      <c r="MUM111" s="17"/>
      <c r="MUN111" s="17"/>
      <c r="MUO111" s="17"/>
      <c r="MUP111" s="17"/>
      <c r="MUQ111" s="17"/>
      <c r="MUR111" s="17"/>
      <c r="MUS111" s="17"/>
      <c r="MUT111" s="17"/>
      <c r="MUU111" s="17"/>
      <c r="MUV111" s="17"/>
      <c r="MUW111" s="17"/>
      <c r="MUX111" s="17"/>
      <c r="MUY111" s="17"/>
      <c r="MUZ111" s="17"/>
      <c r="MVA111" s="17"/>
      <c r="MVB111" s="17"/>
      <c r="MVC111" s="17"/>
      <c r="MVD111" s="17"/>
      <c r="MVE111" s="17"/>
      <c r="MVF111" s="17"/>
      <c r="MVG111" s="17"/>
      <c r="MVH111" s="17"/>
      <c r="MVI111" s="17"/>
      <c r="MVJ111" s="17"/>
      <c r="MVK111" s="17"/>
      <c r="MVL111" s="17"/>
      <c r="MVM111" s="17"/>
      <c r="MVN111" s="17"/>
      <c r="MVO111" s="17"/>
      <c r="MVP111" s="17"/>
      <c r="MVQ111" s="17"/>
      <c r="MVR111" s="17"/>
      <c r="MVS111" s="17"/>
      <c r="MVT111" s="17"/>
      <c r="MVU111" s="17"/>
      <c r="MVV111" s="17"/>
      <c r="MVW111" s="17"/>
      <c r="MVX111" s="17"/>
      <c r="MVY111" s="17"/>
      <c r="MVZ111" s="17"/>
      <c r="MWA111" s="17"/>
      <c r="MWB111" s="17"/>
      <c r="MWC111" s="17"/>
      <c r="MWD111" s="17"/>
      <c r="MWE111" s="17"/>
      <c r="MWF111" s="17"/>
      <c r="MWG111" s="17"/>
      <c r="MWH111" s="17"/>
      <c r="MWI111" s="17"/>
      <c r="MWJ111" s="17"/>
      <c r="MWK111" s="17"/>
      <c r="MWL111" s="17"/>
      <c r="MWM111" s="17"/>
      <c r="MWN111" s="17"/>
      <c r="MWO111" s="17"/>
      <c r="MWP111" s="17"/>
      <c r="MWQ111" s="17"/>
      <c r="MWR111" s="17"/>
      <c r="MWS111" s="17"/>
      <c r="MWT111" s="17"/>
      <c r="MWU111" s="17"/>
      <c r="MWV111" s="17"/>
      <c r="MWW111" s="17"/>
      <c r="MWX111" s="17"/>
      <c r="MWY111" s="17"/>
      <c r="MWZ111" s="17"/>
      <c r="MXA111" s="17"/>
      <c r="MXB111" s="17"/>
      <c r="MXC111" s="17"/>
      <c r="MXD111" s="17"/>
      <c r="MXE111" s="17"/>
      <c r="MXF111" s="17"/>
      <c r="MXG111" s="17"/>
      <c r="MXH111" s="17"/>
      <c r="MXI111" s="17"/>
      <c r="MXJ111" s="17"/>
      <c r="MXK111" s="17"/>
      <c r="MXL111" s="17"/>
      <c r="MXM111" s="17"/>
      <c r="MXN111" s="17"/>
      <c r="MXO111" s="17"/>
      <c r="MXP111" s="17"/>
      <c r="MXQ111" s="17"/>
      <c r="MXR111" s="17"/>
      <c r="MXS111" s="17"/>
      <c r="MXT111" s="17"/>
      <c r="MXU111" s="17"/>
      <c r="MXV111" s="17"/>
      <c r="MXW111" s="17"/>
      <c r="MXX111" s="17"/>
      <c r="MXY111" s="17"/>
      <c r="MXZ111" s="17"/>
      <c r="MYA111" s="17"/>
      <c r="MYB111" s="17"/>
      <c r="MYC111" s="17"/>
      <c r="MYD111" s="17"/>
      <c r="MYE111" s="17"/>
      <c r="MYF111" s="17"/>
      <c r="MYG111" s="17"/>
      <c r="MYH111" s="17"/>
      <c r="MYI111" s="17"/>
      <c r="MYJ111" s="17"/>
      <c r="MYK111" s="17"/>
      <c r="MYL111" s="17"/>
      <c r="MYM111" s="17"/>
      <c r="MYN111" s="17"/>
      <c r="MYO111" s="17"/>
      <c r="MYP111" s="17"/>
      <c r="MYQ111" s="17"/>
      <c r="MYR111" s="17"/>
      <c r="MYS111" s="17"/>
      <c r="MYT111" s="17"/>
      <c r="MYU111" s="17"/>
      <c r="MYV111" s="17"/>
      <c r="MYW111" s="17"/>
      <c r="MYX111" s="17"/>
      <c r="MYY111" s="17"/>
      <c r="MYZ111" s="17"/>
      <c r="MZA111" s="17"/>
      <c r="MZB111" s="17"/>
      <c r="MZC111" s="17"/>
      <c r="MZD111" s="17"/>
      <c r="MZE111" s="17"/>
      <c r="MZF111" s="17"/>
      <c r="MZG111" s="17"/>
      <c r="MZH111" s="17"/>
      <c r="MZI111" s="17"/>
      <c r="MZJ111" s="17"/>
      <c r="MZK111" s="17"/>
      <c r="MZL111" s="17"/>
      <c r="MZM111" s="17"/>
      <c r="MZN111" s="17"/>
      <c r="MZO111" s="17"/>
      <c r="MZP111" s="17"/>
      <c r="MZQ111" s="17"/>
      <c r="MZR111" s="17"/>
      <c r="MZS111" s="17"/>
      <c r="MZT111" s="17"/>
      <c r="MZU111" s="17"/>
      <c r="MZV111" s="17"/>
      <c r="MZW111" s="17"/>
      <c r="MZX111" s="17"/>
      <c r="MZY111" s="17"/>
      <c r="MZZ111" s="17"/>
      <c r="NAA111" s="17"/>
      <c r="NAB111" s="17"/>
      <c r="NAC111" s="17"/>
      <c r="NAD111" s="17"/>
      <c r="NAE111" s="17"/>
      <c r="NAF111" s="17"/>
      <c r="NAG111" s="17"/>
      <c r="NAH111" s="17"/>
      <c r="NAI111" s="17"/>
      <c r="NAJ111" s="17"/>
      <c r="NAK111" s="17"/>
      <c r="NAL111" s="17"/>
      <c r="NAM111" s="17"/>
      <c r="NAN111" s="17"/>
      <c r="NAO111" s="17"/>
      <c r="NAP111" s="17"/>
      <c r="NAQ111" s="17"/>
      <c r="NAR111" s="17"/>
      <c r="NAS111" s="17"/>
      <c r="NAT111" s="17"/>
      <c r="NAU111" s="17"/>
      <c r="NAV111" s="17"/>
      <c r="NAW111" s="17"/>
      <c r="NAX111" s="17"/>
      <c r="NAY111" s="17"/>
      <c r="NAZ111" s="17"/>
      <c r="NBA111" s="17"/>
      <c r="NBB111" s="17"/>
      <c r="NBC111" s="17"/>
      <c r="NBD111" s="17"/>
      <c r="NBE111" s="17"/>
      <c r="NBF111" s="17"/>
      <c r="NBG111" s="17"/>
      <c r="NBH111" s="17"/>
      <c r="NBI111" s="17"/>
      <c r="NBJ111" s="17"/>
      <c r="NBK111" s="17"/>
      <c r="NBL111" s="17"/>
      <c r="NBM111" s="17"/>
      <c r="NBN111" s="17"/>
      <c r="NBO111" s="17"/>
      <c r="NBP111" s="17"/>
      <c r="NBQ111" s="17"/>
      <c r="NBR111" s="17"/>
      <c r="NBS111" s="17"/>
      <c r="NBT111" s="17"/>
      <c r="NBU111" s="17"/>
      <c r="NBV111" s="17"/>
      <c r="NBW111" s="17"/>
      <c r="NBX111" s="17"/>
      <c r="NBY111" s="17"/>
      <c r="NBZ111" s="17"/>
      <c r="NCA111" s="17"/>
      <c r="NCB111" s="17"/>
      <c r="NCC111" s="17"/>
      <c r="NCD111" s="17"/>
      <c r="NCE111" s="17"/>
      <c r="NCF111" s="17"/>
      <c r="NCG111" s="17"/>
      <c r="NCH111" s="17"/>
      <c r="NCI111" s="17"/>
      <c r="NCJ111" s="17"/>
      <c r="NCK111" s="17"/>
      <c r="NCL111" s="17"/>
      <c r="NCM111" s="17"/>
      <c r="NCN111" s="17"/>
      <c r="NCO111" s="17"/>
      <c r="NCP111" s="17"/>
      <c r="NCQ111" s="17"/>
      <c r="NCR111" s="17"/>
      <c r="NCS111" s="17"/>
      <c r="NCT111" s="17"/>
      <c r="NCU111" s="17"/>
      <c r="NCV111" s="17"/>
      <c r="NCW111" s="17"/>
      <c r="NCX111" s="17"/>
      <c r="NCY111" s="17"/>
      <c r="NCZ111" s="17"/>
      <c r="NDA111" s="17"/>
      <c r="NDB111" s="17"/>
      <c r="NDC111" s="17"/>
      <c r="NDD111" s="17"/>
      <c r="NDE111" s="17"/>
      <c r="NDF111" s="17"/>
      <c r="NDG111" s="17"/>
      <c r="NDH111" s="17"/>
      <c r="NDI111" s="17"/>
      <c r="NDJ111" s="17"/>
      <c r="NDK111" s="17"/>
      <c r="NDL111" s="17"/>
      <c r="NDM111" s="17"/>
      <c r="NDN111" s="17"/>
      <c r="NDO111" s="17"/>
      <c r="NDP111" s="17"/>
      <c r="NDQ111" s="17"/>
      <c r="NDR111" s="17"/>
      <c r="NDS111" s="17"/>
      <c r="NDT111" s="17"/>
      <c r="NDU111" s="17"/>
      <c r="NDV111" s="17"/>
      <c r="NDW111" s="17"/>
      <c r="NDX111" s="17"/>
      <c r="NDY111" s="17"/>
      <c r="NDZ111" s="17"/>
      <c r="NEA111" s="17"/>
      <c r="NEB111" s="17"/>
      <c r="NEC111" s="17"/>
      <c r="NED111" s="17"/>
      <c r="NEE111" s="17"/>
      <c r="NEF111" s="17"/>
      <c r="NEG111" s="17"/>
      <c r="NEH111" s="17"/>
      <c r="NEI111" s="17"/>
      <c r="NEJ111" s="17"/>
      <c r="NEK111" s="17"/>
      <c r="NEL111" s="17"/>
      <c r="NEM111" s="17"/>
      <c r="NEN111" s="17"/>
      <c r="NEO111" s="17"/>
      <c r="NEP111" s="17"/>
      <c r="NEQ111" s="17"/>
      <c r="NER111" s="17"/>
      <c r="NES111" s="17"/>
      <c r="NET111" s="17"/>
      <c r="NEU111" s="17"/>
      <c r="NEV111" s="17"/>
      <c r="NEW111" s="17"/>
      <c r="NEX111" s="17"/>
      <c r="NEY111" s="17"/>
      <c r="NEZ111" s="17"/>
      <c r="NFA111" s="17"/>
      <c r="NFB111" s="17"/>
      <c r="NFC111" s="17"/>
      <c r="NFD111" s="17"/>
      <c r="NFE111" s="17"/>
      <c r="NFF111" s="17"/>
      <c r="NFG111" s="17"/>
      <c r="NFH111" s="17"/>
      <c r="NFI111" s="17"/>
      <c r="NFJ111" s="17"/>
      <c r="NFK111" s="17"/>
      <c r="NFL111" s="17"/>
      <c r="NFM111" s="17"/>
      <c r="NFN111" s="17"/>
      <c r="NFO111" s="17"/>
      <c r="NFP111" s="17"/>
      <c r="NFQ111" s="17"/>
      <c r="NFR111" s="17"/>
      <c r="NFS111" s="17"/>
      <c r="NFT111" s="17"/>
      <c r="NFU111" s="17"/>
      <c r="NFV111" s="17"/>
      <c r="NFW111" s="17"/>
      <c r="NFX111" s="17"/>
      <c r="NFY111" s="17"/>
      <c r="NFZ111" s="17"/>
      <c r="NGA111" s="17"/>
      <c r="NGB111" s="17"/>
      <c r="NGC111" s="17"/>
      <c r="NGD111" s="17"/>
      <c r="NGE111" s="17"/>
      <c r="NGF111" s="17"/>
      <c r="NGG111" s="17"/>
      <c r="NGH111" s="17"/>
      <c r="NGI111" s="17"/>
      <c r="NGJ111" s="17"/>
      <c r="NGK111" s="17"/>
      <c r="NGL111" s="17"/>
      <c r="NGM111" s="17"/>
      <c r="NGN111" s="17"/>
      <c r="NGO111" s="17"/>
      <c r="NGP111" s="17"/>
      <c r="NGQ111" s="17"/>
      <c r="NGR111" s="17"/>
      <c r="NGS111" s="17"/>
      <c r="NGT111" s="17"/>
      <c r="NGU111" s="17"/>
      <c r="NGV111" s="17"/>
      <c r="NGW111" s="17"/>
      <c r="NGX111" s="17"/>
      <c r="NGY111" s="17"/>
      <c r="NGZ111" s="17"/>
      <c r="NHA111" s="17"/>
      <c r="NHB111" s="17"/>
      <c r="NHC111" s="17"/>
      <c r="NHD111" s="17"/>
      <c r="NHE111" s="17"/>
      <c r="NHF111" s="17"/>
      <c r="NHG111" s="17"/>
      <c r="NHH111" s="17"/>
      <c r="NHI111" s="17"/>
      <c r="NHJ111" s="17"/>
      <c r="NHK111" s="17"/>
      <c r="NHL111" s="17"/>
      <c r="NHM111" s="17"/>
      <c r="NHN111" s="17"/>
      <c r="NHO111" s="17"/>
      <c r="NHP111" s="17"/>
      <c r="NHQ111" s="17"/>
      <c r="NHR111" s="17"/>
      <c r="NHS111" s="17"/>
      <c r="NHT111" s="17"/>
      <c r="NHU111" s="17"/>
      <c r="NHV111" s="17"/>
      <c r="NHW111" s="17"/>
      <c r="NHX111" s="17"/>
      <c r="NHY111" s="17"/>
      <c r="NHZ111" s="17"/>
      <c r="NIA111" s="17"/>
      <c r="NIB111" s="17"/>
      <c r="NIC111" s="17"/>
      <c r="NID111" s="17"/>
      <c r="NIE111" s="17"/>
      <c r="NIF111" s="17"/>
      <c r="NIG111" s="17"/>
      <c r="NIH111" s="17"/>
      <c r="NII111" s="17"/>
      <c r="NIJ111" s="17"/>
      <c r="NIK111" s="17"/>
      <c r="NIL111" s="17"/>
      <c r="NIM111" s="17"/>
      <c r="NIN111" s="17"/>
      <c r="NIO111" s="17"/>
      <c r="NIP111" s="17"/>
      <c r="NIQ111" s="17"/>
      <c r="NIR111" s="17"/>
      <c r="NIS111" s="17"/>
      <c r="NIT111" s="17"/>
      <c r="NIU111" s="17"/>
      <c r="NIV111" s="17"/>
      <c r="NIW111" s="17"/>
      <c r="NIX111" s="17"/>
      <c r="NIY111" s="17"/>
      <c r="NIZ111" s="17"/>
      <c r="NJA111" s="17"/>
      <c r="NJB111" s="17"/>
      <c r="NJC111" s="17"/>
      <c r="NJD111" s="17"/>
      <c r="NJE111" s="17"/>
      <c r="NJF111" s="17"/>
      <c r="NJG111" s="17"/>
      <c r="NJH111" s="17"/>
      <c r="NJI111" s="17"/>
      <c r="NJJ111" s="17"/>
      <c r="NJK111" s="17"/>
      <c r="NJL111" s="17"/>
      <c r="NJM111" s="17"/>
      <c r="NJN111" s="17"/>
      <c r="NJO111" s="17"/>
      <c r="NJP111" s="17"/>
      <c r="NJQ111" s="17"/>
      <c r="NJR111" s="17"/>
      <c r="NJS111" s="17"/>
      <c r="NJT111" s="17"/>
      <c r="NJU111" s="17"/>
      <c r="NJV111" s="17"/>
      <c r="NJW111" s="17"/>
      <c r="NJX111" s="17"/>
      <c r="NJY111" s="17"/>
      <c r="NJZ111" s="17"/>
      <c r="NKA111" s="17"/>
      <c r="NKB111" s="17"/>
      <c r="NKC111" s="17"/>
      <c r="NKD111" s="17"/>
      <c r="NKE111" s="17"/>
      <c r="NKF111" s="17"/>
      <c r="NKG111" s="17"/>
      <c r="NKH111" s="17"/>
      <c r="NKI111" s="17"/>
      <c r="NKJ111" s="17"/>
      <c r="NKK111" s="17"/>
      <c r="NKL111" s="17"/>
      <c r="NKM111" s="17"/>
      <c r="NKN111" s="17"/>
      <c r="NKO111" s="17"/>
      <c r="NKP111" s="17"/>
      <c r="NKQ111" s="17"/>
      <c r="NKR111" s="17"/>
      <c r="NKS111" s="17"/>
      <c r="NKT111" s="17"/>
      <c r="NKU111" s="17"/>
      <c r="NKV111" s="17"/>
      <c r="NKW111" s="17"/>
      <c r="NKX111" s="17"/>
      <c r="NKY111" s="17"/>
      <c r="NKZ111" s="17"/>
      <c r="NLA111" s="17"/>
      <c r="NLB111" s="17"/>
      <c r="NLC111" s="17"/>
      <c r="NLD111" s="17"/>
      <c r="NLE111" s="17"/>
      <c r="NLF111" s="17"/>
      <c r="NLG111" s="17"/>
      <c r="NLH111" s="17"/>
      <c r="NLI111" s="17"/>
      <c r="NLJ111" s="17"/>
      <c r="NLK111" s="17"/>
      <c r="NLL111" s="17"/>
      <c r="NLM111" s="17"/>
      <c r="NLN111" s="17"/>
      <c r="NLO111" s="17"/>
      <c r="NLP111" s="17"/>
      <c r="NLQ111" s="17"/>
      <c r="NLR111" s="17"/>
      <c r="NLS111" s="17"/>
      <c r="NLT111" s="17"/>
      <c r="NLU111" s="17"/>
      <c r="NLV111" s="17"/>
      <c r="NLW111" s="17"/>
      <c r="NLX111" s="17"/>
      <c r="NLY111" s="17"/>
      <c r="NLZ111" s="17"/>
      <c r="NMA111" s="17"/>
      <c r="NMB111" s="17"/>
      <c r="NMC111" s="17"/>
      <c r="NMD111" s="17"/>
      <c r="NME111" s="17"/>
      <c r="NMF111" s="17"/>
      <c r="NMG111" s="17"/>
      <c r="NMH111" s="17"/>
      <c r="NMI111" s="17"/>
      <c r="NMJ111" s="17"/>
      <c r="NMK111" s="17"/>
      <c r="NML111" s="17"/>
      <c r="NMM111" s="17"/>
      <c r="NMN111" s="17"/>
      <c r="NMO111" s="17"/>
      <c r="NMP111" s="17"/>
      <c r="NMQ111" s="17"/>
      <c r="NMR111" s="17"/>
      <c r="NMS111" s="17"/>
      <c r="NMT111" s="17"/>
      <c r="NMU111" s="17"/>
      <c r="NMV111" s="17"/>
      <c r="NMW111" s="17"/>
      <c r="NMX111" s="17"/>
      <c r="NMY111" s="17"/>
      <c r="NMZ111" s="17"/>
      <c r="NNA111" s="17"/>
      <c r="NNB111" s="17"/>
      <c r="NNC111" s="17"/>
      <c r="NND111" s="17"/>
      <c r="NNE111" s="17"/>
      <c r="NNF111" s="17"/>
      <c r="NNG111" s="17"/>
      <c r="NNH111" s="17"/>
      <c r="NNI111" s="17"/>
      <c r="NNJ111" s="17"/>
      <c r="NNK111" s="17"/>
      <c r="NNL111" s="17"/>
      <c r="NNM111" s="17"/>
      <c r="NNN111" s="17"/>
      <c r="NNO111" s="17"/>
      <c r="NNP111" s="17"/>
      <c r="NNQ111" s="17"/>
      <c r="NNR111" s="17"/>
      <c r="NNS111" s="17"/>
      <c r="NNT111" s="17"/>
      <c r="NNU111" s="17"/>
      <c r="NNV111" s="17"/>
      <c r="NNW111" s="17"/>
      <c r="NNX111" s="17"/>
      <c r="NNY111" s="17"/>
      <c r="NNZ111" s="17"/>
      <c r="NOA111" s="17"/>
      <c r="NOB111" s="17"/>
      <c r="NOC111" s="17"/>
      <c r="NOD111" s="17"/>
      <c r="NOE111" s="17"/>
      <c r="NOF111" s="17"/>
      <c r="NOG111" s="17"/>
      <c r="NOH111" s="17"/>
      <c r="NOI111" s="17"/>
      <c r="NOJ111" s="17"/>
      <c r="NOK111" s="17"/>
      <c r="NOL111" s="17"/>
      <c r="NOM111" s="17"/>
      <c r="NON111" s="17"/>
      <c r="NOO111" s="17"/>
      <c r="NOP111" s="17"/>
      <c r="NOQ111" s="17"/>
      <c r="NOR111" s="17"/>
      <c r="NOS111" s="17"/>
      <c r="NOT111" s="17"/>
      <c r="NOU111" s="17"/>
      <c r="NOV111" s="17"/>
      <c r="NOW111" s="17"/>
      <c r="NOX111" s="17"/>
      <c r="NOY111" s="17"/>
      <c r="NOZ111" s="17"/>
      <c r="NPA111" s="17"/>
      <c r="NPB111" s="17"/>
      <c r="NPC111" s="17"/>
      <c r="NPD111" s="17"/>
      <c r="NPE111" s="17"/>
      <c r="NPF111" s="17"/>
      <c r="NPG111" s="17"/>
      <c r="NPH111" s="17"/>
      <c r="NPI111" s="17"/>
      <c r="NPJ111" s="17"/>
      <c r="NPK111" s="17"/>
      <c r="NPL111" s="17"/>
      <c r="NPM111" s="17"/>
      <c r="NPN111" s="17"/>
      <c r="NPO111" s="17"/>
      <c r="NPP111" s="17"/>
      <c r="NPQ111" s="17"/>
      <c r="NPR111" s="17"/>
      <c r="NPS111" s="17"/>
      <c r="NPT111" s="17"/>
      <c r="NPU111" s="17"/>
      <c r="NPV111" s="17"/>
      <c r="NPW111" s="17"/>
      <c r="NPX111" s="17"/>
      <c r="NPY111" s="17"/>
      <c r="NPZ111" s="17"/>
      <c r="NQA111" s="17"/>
      <c r="NQB111" s="17"/>
      <c r="NQC111" s="17"/>
      <c r="NQD111" s="17"/>
      <c r="NQE111" s="17"/>
      <c r="NQF111" s="17"/>
      <c r="NQG111" s="17"/>
      <c r="NQH111" s="17"/>
      <c r="NQI111" s="17"/>
      <c r="NQJ111" s="17"/>
      <c r="NQK111" s="17"/>
      <c r="NQL111" s="17"/>
      <c r="NQM111" s="17"/>
      <c r="NQN111" s="17"/>
      <c r="NQO111" s="17"/>
      <c r="NQP111" s="17"/>
      <c r="NQQ111" s="17"/>
      <c r="NQR111" s="17"/>
      <c r="NQS111" s="17"/>
      <c r="NQT111" s="17"/>
      <c r="NQU111" s="17"/>
      <c r="NQV111" s="17"/>
      <c r="NQW111" s="17"/>
      <c r="NQX111" s="17"/>
      <c r="NQY111" s="17"/>
      <c r="NQZ111" s="17"/>
      <c r="NRA111" s="17"/>
      <c r="NRB111" s="17"/>
      <c r="NRC111" s="17"/>
      <c r="NRD111" s="17"/>
      <c r="NRE111" s="17"/>
      <c r="NRF111" s="17"/>
      <c r="NRG111" s="17"/>
      <c r="NRH111" s="17"/>
      <c r="NRI111" s="17"/>
      <c r="NRJ111" s="17"/>
      <c r="NRK111" s="17"/>
      <c r="NRL111" s="17"/>
      <c r="NRM111" s="17"/>
      <c r="NRN111" s="17"/>
      <c r="NRO111" s="17"/>
      <c r="NRP111" s="17"/>
      <c r="NRQ111" s="17"/>
      <c r="NRR111" s="17"/>
      <c r="NRS111" s="17"/>
      <c r="NRT111" s="17"/>
      <c r="NRU111" s="17"/>
      <c r="NRV111" s="17"/>
      <c r="NRW111" s="17"/>
      <c r="NRX111" s="17"/>
      <c r="NRY111" s="17"/>
      <c r="NRZ111" s="17"/>
      <c r="NSA111" s="17"/>
      <c r="NSB111" s="17"/>
      <c r="NSC111" s="17"/>
      <c r="NSD111" s="17"/>
      <c r="NSE111" s="17"/>
      <c r="NSF111" s="17"/>
      <c r="NSG111" s="17"/>
      <c r="NSH111" s="17"/>
      <c r="NSI111" s="17"/>
      <c r="NSJ111" s="17"/>
      <c r="NSK111" s="17"/>
      <c r="NSL111" s="17"/>
      <c r="NSM111" s="17"/>
      <c r="NSN111" s="17"/>
      <c r="NSO111" s="17"/>
      <c r="NSP111" s="17"/>
      <c r="NSQ111" s="17"/>
      <c r="NSR111" s="17"/>
      <c r="NSS111" s="17"/>
      <c r="NST111" s="17"/>
      <c r="NSU111" s="17"/>
      <c r="NSV111" s="17"/>
      <c r="NSW111" s="17"/>
      <c r="NSX111" s="17"/>
      <c r="NSY111" s="17"/>
      <c r="NSZ111" s="17"/>
      <c r="NTA111" s="17"/>
      <c r="NTB111" s="17"/>
      <c r="NTC111" s="17"/>
      <c r="NTD111" s="17"/>
      <c r="NTE111" s="17"/>
      <c r="NTF111" s="17"/>
      <c r="NTG111" s="17"/>
      <c r="NTH111" s="17"/>
      <c r="NTI111" s="17"/>
      <c r="NTJ111" s="17"/>
      <c r="NTK111" s="17"/>
      <c r="NTL111" s="17"/>
      <c r="NTM111" s="17"/>
      <c r="NTN111" s="17"/>
      <c r="NTO111" s="17"/>
      <c r="NTP111" s="17"/>
      <c r="NTQ111" s="17"/>
      <c r="NTR111" s="17"/>
      <c r="NTS111" s="17"/>
      <c r="NTT111" s="17"/>
      <c r="NTU111" s="17"/>
      <c r="NTV111" s="17"/>
      <c r="NTW111" s="17"/>
      <c r="NTX111" s="17"/>
      <c r="NTY111" s="17"/>
      <c r="NTZ111" s="17"/>
      <c r="NUA111" s="17"/>
      <c r="NUB111" s="17"/>
      <c r="NUC111" s="17"/>
      <c r="NUD111" s="17"/>
      <c r="NUE111" s="17"/>
      <c r="NUF111" s="17"/>
      <c r="NUG111" s="17"/>
      <c r="NUH111" s="17"/>
      <c r="NUI111" s="17"/>
      <c r="NUJ111" s="17"/>
      <c r="NUK111" s="17"/>
      <c r="NUL111" s="17"/>
      <c r="NUM111" s="17"/>
      <c r="NUN111" s="17"/>
      <c r="NUO111" s="17"/>
      <c r="NUP111" s="17"/>
      <c r="NUQ111" s="17"/>
      <c r="NUR111" s="17"/>
      <c r="NUS111" s="17"/>
      <c r="NUT111" s="17"/>
      <c r="NUU111" s="17"/>
      <c r="NUV111" s="17"/>
      <c r="NUW111" s="17"/>
      <c r="NUX111" s="17"/>
      <c r="NUY111" s="17"/>
      <c r="NUZ111" s="17"/>
      <c r="NVA111" s="17"/>
      <c r="NVB111" s="17"/>
      <c r="NVC111" s="17"/>
      <c r="NVD111" s="17"/>
      <c r="NVE111" s="17"/>
      <c r="NVF111" s="17"/>
      <c r="NVG111" s="17"/>
      <c r="NVH111" s="17"/>
      <c r="NVI111" s="17"/>
      <c r="NVJ111" s="17"/>
      <c r="NVK111" s="17"/>
      <c r="NVL111" s="17"/>
      <c r="NVM111" s="17"/>
      <c r="NVN111" s="17"/>
      <c r="NVO111" s="17"/>
      <c r="NVP111" s="17"/>
      <c r="NVQ111" s="17"/>
      <c r="NVR111" s="17"/>
      <c r="NVS111" s="17"/>
      <c r="NVT111" s="17"/>
      <c r="NVU111" s="17"/>
      <c r="NVV111" s="17"/>
      <c r="NVW111" s="17"/>
      <c r="NVX111" s="17"/>
      <c r="NVY111" s="17"/>
      <c r="NVZ111" s="17"/>
      <c r="NWA111" s="17"/>
      <c r="NWB111" s="17"/>
      <c r="NWC111" s="17"/>
      <c r="NWD111" s="17"/>
      <c r="NWE111" s="17"/>
      <c r="NWF111" s="17"/>
      <c r="NWG111" s="17"/>
      <c r="NWH111" s="17"/>
      <c r="NWI111" s="17"/>
      <c r="NWJ111" s="17"/>
      <c r="NWK111" s="17"/>
      <c r="NWL111" s="17"/>
      <c r="NWM111" s="17"/>
      <c r="NWN111" s="17"/>
      <c r="NWO111" s="17"/>
      <c r="NWP111" s="17"/>
      <c r="NWQ111" s="17"/>
      <c r="NWR111" s="17"/>
      <c r="NWS111" s="17"/>
      <c r="NWT111" s="17"/>
      <c r="NWU111" s="17"/>
      <c r="NWV111" s="17"/>
      <c r="NWW111" s="17"/>
      <c r="NWX111" s="17"/>
      <c r="NWY111" s="17"/>
      <c r="NWZ111" s="17"/>
      <c r="NXA111" s="17"/>
      <c r="NXB111" s="17"/>
      <c r="NXC111" s="17"/>
      <c r="NXD111" s="17"/>
      <c r="NXE111" s="17"/>
      <c r="NXF111" s="17"/>
      <c r="NXG111" s="17"/>
      <c r="NXH111" s="17"/>
      <c r="NXI111" s="17"/>
      <c r="NXJ111" s="17"/>
      <c r="NXK111" s="17"/>
      <c r="NXL111" s="17"/>
      <c r="NXM111" s="17"/>
      <c r="NXN111" s="17"/>
      <c r="NXO111" s="17"/>
      <c r="NXP111" s="17"/>
      <c r="NXQ111" s="17"/>
      <c r="NXR111" s="17"/>
      <c r="NXS111" s="17"/>
      <c r="NXT111" s="17"/>
      <c r="NXU111" s="17"/>
      <c r="NXV111" s="17"/>
      <c r="NXW111" s="17"/>
      <c r="NXX111" s="17"/>
      <c r="NXY111" s="17"/>
      <c r="NXZ111" s="17"/>
      <c r="NYA111" s="17"/>
      <c r="NYB111" s="17"/>
      <c r="NYC111" s="17"/>
      <c r="NYD111" s="17"/>
      <c r="NYE111" s="17"/>
      <c r="NYF111" s="17"/>
      <c r="NYG111" s="17"/>
      <c r="NYH111" s="17"/>
      <c r="NYI111" s="17"/>
      <c r="NYJ111" s="17"/>
      <c r="NYK111" s="17"/>
      <c r="NYL111" s="17"/>
      <c r="NYM111" s="17"/>
      <c r="NYN111" s="17"/>
      <c r="NYO111" s="17"/>
      <c r="NYP111" s="17"/>
      <c r="NYQ111" s="17"/>
      <c r="NYR111" s="17"/>
      <c r="NYS111" s="17"/>
      <c r="NYT111" s="17"/>
      <c r="NYU111" s="17"/>
      <c r="NYV111" s="17"/>
      <c r="NYW111" s="17"/>
      <c r="NYX111" s="17"/>
      <c r="NYY111" s="17"/>
      <c r="NYZ111" s="17"/>
      <c r="NZA111" s="17"/>
      <c r="NZB111" s="17"/>
      <c r="NZC111" s="17"/>
      <c r="NZD111" s="17"/>
      <c r="NZE111" s="17"/>
      <c r="NZF111" s="17"/>
      <c r="NZG111" s="17"/>
      <c r="NZH111" s="17"/>
      <c r="NZI111" s="17"/>
      <c r="NZJ111" s="17"/>
      <c r="NZK111" s="17"/>
      <c r="NZL111" s="17"/>
      <c r="NZM111" s="17"/>
      <c r="NZN111" s="17"/>
      <c r="NZO111" s="17"/>
      <c r="NZP111" s="17"/>
      <c r="NZQ111" s="17"/>
      <c r="NZR111" s="17"/>
      <c r="NZS111" s="17"/>
      <c r="NZT111" s="17"/>
      <c r="NZU111" s="17"/>
      <c r="NZV111" s="17"/>
      <c r="NZW111" s="17"/>
      <c r="NZX111" s="17"/>
      <c r="NZY111" s="17"/>
      <c r="NZZ111" s="17"/>
      <c r="OAA111" s="17"/>
      <c r="OAB111" s="17"/>
      <c r="OAC111" s="17"/>
      <c r="OAD111" s="17"/>
      <c r="OAE111" s="17"/>
      <c r="OAF111" s="17"/>
      <c r="OAG111" s="17"/>
      <c r="OAH111" s="17"/>
      <c r="OAI111" s="17"/>
      <c r="OAJ111" s="17"/>
      <c r="OAK111" s="17"/>
      <c r="OAL111" s="17"/>
      <c r="OAM111" s="17"/>
      <c r="OAN111" s="17"/>
      <c r="OAO111" s="17"/>
      <c r="OAP111" s="17"/>
      <c r="OAQ111" s="17"/>
      <c r="OAR111" s="17"/>
      <c r="OAS111" s="17"/>
      <c r="OAT111" s="17"/>
      <c r="OAU111" s="17"/>
      <c r="OAV111" s="17"/>
      <c r="OAW111" s="17"/>
      <c r="OAX111" s="17"/>
      <c r="OAY111" s="17"/>
      <c r="OAZ111" s="17"/>
      <c r="OBA111" s="17"/>
      <c r="OBB111" s="17"/>
      <c r="OBC111" s="17"/>
      <c r="OBD111" s="17"/>
      <c r="OBE111" s="17"/>
      <c r="OBF111" s="17"/>
      <c r="OBG111" s="17"/>
      <c r="OBH111" s="17"/>
      <c r="OBI111" s="17"/>
      <c r="OBJ111" s="17"/>
      <c r="OBK111" s="17"/>
      <c r="OBL111" s="17"/>
      <c r="OBM111" s="17"/>
      <c r="OBN111" s="17"/>
      <c r="OBO111" s="17"/>
      <c r="OBP111" s="17"/>
      <c r="OBQ111" s="17"/>
      <c r="OBR111" s="17"/>
      <c r="OBS111" s="17"/>
      <c r="OBT111" s="17"/>
      <c r="OBU111" s="17"/>
      <c r="OBV111" s="17"/>
      <c r="OBW111" s="17"/>
      <c r="OBX111" s="17"/>
      <c r="OBY111" s="17"/>
      <c r="OBZ111" s="17"/>
      <c r="OCA111" s="17"/>
      <c r="OCB111" s="17"/>
      <c r="OCC111" s="17"/>
      <c r="OCD111" s="17"/>
      <c r="OCE111" s="17"/>
      <c r="OCF111" s="17"/>
      <c r="OCG111" s="17"/>
      <c r="OCH111" s="17"/>
      <c r="OCI111" s="17"/>
      <c r="OCJ111" s="17"/>
      <c r="OCK111" s="17"/>
      <c r="OCL111" s="17"/>
      <c r="OCM111" s="17"/>
      <c r="OCN111" s="17"/>
      <c r="OCO111" s="17"/>
      <c r="OCP111" s="17"/>
      <c r="OCQ111" s="17"/>
      <c r="OCR111" s="17"/>
      <c r="OCS111" s="17"/>
      <c r="OCT111" s="17"/>
      <c r="OCU111" s="17"/>
      <c r="OCV111" s="17"/>
      <c r="OCW111" s="17"/>
      <c r="OCX111" s="17"/>
      <c r="OCY111" s="17"/>
      <c r="OCZ111" s="17"/>
      <c r="ODA111" s="17"/>
      <c r="ODB111" s="17"/>
      <c r="ODC111" s="17"/>
      <c r="ODD111" s="17"/>
      <c r="ODE111" s="17"/>
      <c r="ODF111" s="17"/>
      <c r="ODG111" s="17"/>
      <c r="ODH111" s="17"/>
      <c r="ODI111" s="17"/>
      <c r="ODJ111" s="17"/>
      <c r="ODK111" s="17"/>
      <c r="ODL111" s="17"/>
      <c r="ODM111" s="17"/>
      <c r="ODN111" s="17"/>
      <c r="ODO111" s="17"/>
      <c r="ODP111" s="17"/>
      <c r="ODQ111" s="17"/>
      <c r="ODR111" s="17"/>
      <c r="ODS111" s="17"/>
      <c r="ODT111" s="17"/>
      <c r="ODU111" s="17"/>
      <c r="ODV111" s="17"/>
      <c r="ODW111" s="17"/>
      <c r="ODX111" s="17"/>
      <c r="ODY111" s="17"/>
      <c r="ODZ111" s="17"/>
      <c r="OEA111" s="17"/>
      <c r="OEB111" s="17"/>
      <c r="OEC111" s="17"/>
      <c r="OED111" s="17"/>
      <c r="OEE111" s="17"/>
      <c r="OEF111" s="17"/>
      <c r="OEG111" s="17"/>
      <c r="OEH111" s="17"/>
      <c r="OEI111" s="17"/>
      <c r="OEJ111" s="17"/>
      <c r="OEK111" s="17"/>
      <c r="OEL111" s="17"/>
      <c r="OEM111" s="17"/>
      <c r="OEN111" s="17"/>
      <c r="OEO111" s="17"/>
      <c r="OEP111" s="17"/>
      <c r="OEQ111" s="17"/>
      <c r="OER111" s="17"/>
      <c r="OES111" s="17"/>
      <c r="OET111" s="17"/>
      <c r="OEU111" s="17"/>
      <c r="OEV111" s="17"/>
      <c r="OEW111" s="17"/>
      <c r="OEX111" s="17"/>
      <c r="OEY111" s="17"/>
      <c r="OEZ111" s="17"/>
      <c r="OFA111" s="17"/>
      <c r="OFB111" s="17"/>
      <c r="OFC111" s="17"/>
      <c r="OFD111" s="17"/>
      <c r="OFE111" s="17"/>
      <c r="OFF111" s="17"/>
      <c r="OFG111" s="17"/>
      <c r="OFH111" s="17"/>
      <c r="OFI111" s="17"/>
      <c r="OFJ111" s="17"/>
      <c r="OFK111" s="17"/>
      <c r="OFL111" s="17"/>
      <c r="OFM111" s="17"/>
      <c r="OFN111" s="17"/>
      <c r="OFO111" s="17"/>
      <c r="OFP111" s="17"/>
      <c r="OFQ111" s="17"/>
      <c r="OFR111" s="17"/>
      <c r="OFS111" s="17"/>
      <c r="OFT111" s="17"/>
      <c r="OFU111" s="17"/>
      <c r="OFV111" s="17"/>
      <c r="OFW111" s="17"/>
      <c r="OFX111" s="17"/>
      <c r="OFY111" s="17"/>
      <c r="OFZ111" s="17"/>
      <c r="OGA111" s="17"/>
      <c r="OGB111" s="17"/>
      <c r="OGC111" s="17"/>
      <c r="OGD111" s="17"/>
      <c r="OGE111" s="17"/>
      <c r="OGF111" s="17"/>
      <c r="OGG111" s="17"/>
      <c r="OGH111" s="17"/>
      <c r="OGI111" s="17"/>
      <c r="OGJ111" s="17"/>
      <c r="OGK111" s="17"/>
      <c r="OGL111" s="17"/>
      <c r="OGM111" s="17"/>
      <c r="OGN111" s="17"/>
      <c r="OGO111" s="17"/>
      <c r="OGP111" s="17"/>
      <c r="OGQ111" s="17"/>
      <c r="OGR111" s="17"/>
      <c r="OGS111" s="17"/>
      <c r="OGT111" s="17"/>
      <c r="OGU111" s="17"/>
      <c r="OGV111" s="17"/>
      <c r="OGW111" s="17"/>
      <c r="OGX111" s="17"/>
      <c r="OGY111" s="17"/>
      <c r="OGZ111" s="17"/>
      <c r="OHA111" s="17"/>
      <c r="OHB111" s="17"/>
      <c r="OHC111" s="17"/>
      <c r="OHD111" s="17"/>
      <c r="OHE111" s="17"/>
      <c r="OHF111" s="17"/>
      <c r="OHG111" s="17"/>
      <c r="OHH111" s="17"/>
      <c r="OHI111" s="17"/>
      <c r="OHJ111" s="17"/>
      <c r="OHK111" s="17"/>
      <c r="OHL111" s="17"/>
      <c r="OHM111" s="17"/>
      <c r="OHN111" s="17"/>
      <c r="OHO111" s="17"/>
      <c r="OHP111" s="17"/>
      <c r="OHQ111" s="17"/>
      <c r="OHR111" s="17"/>
      <c r="OHS111" s="17"/>
      <c r="OHT111" s="17"/>
      <c r="OHU111" s="17"/>
      <c r="OHV111" s="17"/>
      <c r="OHW111" s="17"/>
      <c r="OHX111" s="17"/>
      <c r="OHY111" s="17"/>
      <c r="OHZ111" s="17"/>
      <c r="OIA111" s="17"/>
      <c r="OIB111" s="17"/>
      <c r="OIC111" s="17"/>
      <c r="OID111" s="17"/>
      <c r="OIE111" s="17"/>
      <c r="OIF111" s="17"/>
      <c r="OIG111" s="17"/>
      <c r="OIH111" s="17"/>
      <c r="OII111" s="17"/>
      <c r="OIJ111" s="17"/>
      <c r="OIK111" s="17"/>
      <c r="OIL111" s="17"/>
      <c r="OIM111" s="17"/>
      <c r="OIN111" s="17"/>
      <c r="OIO111" s="17"/>
      <c r="OIP111" s="17"/>
      <c r="OIQ111" s="17"/>
      <c r="OIR111" s="17"/>
      <c r="OIS111" s="17"/>
      <c r="OIT111" s="17"/>
      <c r="OIU111" s="17"/>
      <c r="OIV111" s="17"/>
      <c r="OIW111" s="17"/>
      <c r="OIX111" s="17"/>
      <c r="OIY111" s="17"/>
      <c r="OIZ111" s="17"/>
      <c r="OJA111" s="17"/>
      <c r="OJB111" s="17"/>
      <c r="OJC111" s="17"/>
      <c r="OJD111" s="17"/>
      <c r="OJE111" s="17"/>
      <c r="OJF111" s="17"/>
      <c r="OJG111" s="17"/>
      <c r="OJH111" s="17"/>
      <c r="OJI111" s="17"/>
      <c r="OJJ111" s="17"/>
      <c r="OJK111" s="17"/>
      <c r="OJL111" s="17"/>
      <c r="OJM111" s="17"/>
      <c r="OJN111" s="17"/>
      <c r="OJO111" s="17"/>
      <c r="OJP111" s="17"/>
      <c r="OJQ111" s="17"/>
      <c r="OJR111" s="17"/>
      <c r="OJS111" s="17"/>
      <c r="OJT111" s="17"/>
      <c r="OJU111" s="17"/>
      <c r="OJV111" s="17"/>
      <c r="OJW111" s="17"/>
      <c r="OJX111" s="17"/>
      <c r="OJY111" s="17"/>
      <c r="OJZ111" s="17"/>
      <c r="OKA111" s="17"/>
      <c r="OKB111" s="17"/>
      <c r="OKC111" s="17"/>
      <c r="OKD111" s="17"/>
      <c r="OKE111" s="17"/>
      <c r="OKF111" s="17"/>
      <c r="OKG111" s="17"/>
      <c r="OKH111" s="17"/>
      <c r="OKI111" s="17"/>
      <c r="OKJ111" s="17"/>
      <c r="OKK111" s="17"/>
      <c r="OKL111" s="17"/>
      <c r="OKM111" s="17"/>
      <c r="OKN111" s="17"/>
      <c r="OKO111" s="17"/>
      <c r="OKP111" s="17"/>
      <c r="OKQ111" s="17"/>
      <c r="OKR111" s="17"/>
      <c r="OKS111" s="17"/>
      <c r="OKT111" s="17"/>
      <c r="OKU111" s="17"/>
      <c r="OKV111" s="17"/>
      <c r="OKW111" s="17"/>
      <c r="OKX111" s="17"/>
      <c r="OKY111" s="17"/>
      <c r="OKZ111" s="17"/>
      <c r="OLA111" s="17"/>
      <c r="OLB111" s="17"/>
      <c r="OLC111" s="17"/>
      <c r="OLD111" s="17"/>
      <c r="OLE111" s="17"/>
      <c r="OLF111" s="17"/>
      <c r="OLG111" s="17"/>
      <c r="OLH111" s="17"/>
      <c r="OLI111" s="17"/>
      <c r="OLJ111" s="17"/>
      <c r="OLK111" s="17"/>
      <c r="OLL111" s="17"/>
      <c r="OLM111" s="17"/>
      <c r="OLN111" s="17"/>
      <c r="OLO111" s="17"/>
      <c r="OLP111" s="17"/>
      <c r="OLQ111" s="17"/>
      <c r="OLR111" s="17"/>
      <c r="OLS111" s="17"/>
      <c r="OLT111" s="17"/>
      <c r="OLU111" s="17"/>
      <c r="OLV111" s="17"/>
      <c r="OLW111" s="17"/>
      <c r="OLX111" s="17"/>
      <c r="OLY111" s="17"/>
      <c r="OLZ111" s="17"/>
      <c r="OMA111" s="17"/>
      <c r="OMB111" s="17"/>
      <c r="OMC111" s="17"/>
      <c r="OMD111" s="17"/>
      <c r="OME111" s="17"/>
      <c r="OMF111" s="17"/>
      <c r="OMG111" s="17"/>
      <c r="OMH111" s="17"/>
      <c r="OMI111" s="17"/>
      <c r="OMJ111" s="17"/>
      <c r="OMK111" s="17"/>
      <c r="OML111" s="17"/>
      <c r="OMM111" s="17"/>
      <c r="OMN111" s="17"/>
      <c r="OMO111" s="17"/>
      <c r="OMP111" s="17"/>
      <c r="OMQ111" s="17"/>
      <c r="OMR111" s="17"/>
      <c r="OMS111" s="17"/>
      <c r="OMT111" s="17"/>
      <c r="OMU111" s="17"/>
      <c r="OMV111" s="17"/>
      <c r="OMW111" s="17"/>
      <c r="OMX111" s="17"/>
      <c r="OMY111" s="17"/>
      <c r="OMZ111" s="17"/>
      <c r="ONA111" s="17"/>
      <c r="ONB111" s="17"/>
      <c r="ONC111" s="17"/>
      <c r="OND111" s="17"/>
      <c r="ONE111" s="17"/>
      <c r="ONF111" s="17"/>
      <c r="ONG111" s="17"/>
      <c r="ONH111" s="17"/>
      <c r="ONI111" s="17"/>
      <c r="ONJ111" s="17"/>
      <c r="ONK111" s="17"/>
      <c r="ONL111" s="17"/>
      <c r="ONM111" s="17"/>
      <c r="ONN111" s="17"/>
      <c r="ONO111" s="17"/>
      <c r="ONP111" s="17"/>
      <c r="ONQ111" s="17"/>
      <c r="ONR111" s="17"/>
      <c r="ONS111" s="17"/>
      <c r="ONT111" s="17"/>
      <c r="ONU111" s="17"/>
      <c r="ONV111" s="17"/>
      <c r="ONW111" s="17"/>
      <c r="ONX111" s="17"/>
      <c r="ONY111" s="17"/>
      <c r="ONZ111" s="17"/>
      <c r="OOA111" s="17"/>
      <c r="OOB111" s="17"/>
      <c r="OOC111" s="17"/>
      <c r="OOD111" s="17"/>
      <c r="OOE111" s="17"/>
      <c r="OOF111" s="17"/>
      <c r="OOG111" s="17"/>
      <c r="OOH111" s="17"/>
      <c r="OOI111" s="17"/>
      <c r="OOJ111" s="17"/>
      <c r="OOK111" s="17"/>
      <c r="OOL111" s="17"/>
      <c r="OOM111" s="17"/>
      <c r="OON111" s="17"/>
      <c r="OOO111" s="17"/>
      <c r="OOP111" s="17"/>
      <c r="OOQ111" s="17"/>
      <c r="OOR111" s="17"/>
      <c r="OOS111" s="17"/>
      <c r="OOT111" s="17"/>
      <c r="OOU111" s="17"/>
      <c r="OOV111" s="17"/>
      <c r="OOW111" s="17"/>
      <c r="OOX111" s="17"/>
      <c r="OOY111" s="17"/>
      <c r="OOZ111" s="17"/>
      <c r="OPA111" s="17"/>
      <c r="OPB111" s="17"/>
      <c r="OPC111" s="17"/>
      <c r="OPD111" s="17"/>
      <c r="OPE111" s="17"/>
      <c r="OPF111" s="17"/>
      <c r="OPG111" s="17"/>
      <c r="OPH111" s="17"/>
      <c r="OPI111" s="17"/>
      <c r="OPJ111" s="17"/>
      <c r="OPK111" s="17"/>
      <c r="OPL111" s="17"/>
      <c r="OPM111" s="17"/>
      <c r="OPN111" s="17"/>
      <c r="OPO111" s="17"/>
      <c r="OPP111" s="17"/>
      <c r="OPQ111" s="17"/>
      <c r="OPR111" s="17"/>
      <c r="OPS111" s="17"/>
      <c r="OPT111" s="17"/>
      <c r="OPU111" s="17"/>
      <c r="OPV111" s="17"/>
      <c r="OPW111" s="17"/>
      <c r="OPX111" s="17"/>
      <c r="OPY111" s="17"/>
      <c r="OPZ111" s="17"/>
      <c r="OQA111" s="17"/>
      <c r="OQB111" s="17"/>
      <c r="OQC111" s="17"/>
      <c r="OQD111" s="17"/>
      <c r="OQE111" s="17"/>
      <c r="OQF111" s="17"/>
      <c r="OQG111" s="17"/>
      <c r="OQH111" s="17"/>
      <c r="OQI111" s="17"/>
      <c r="OQJ111" s="17"/>
      <c r="OQK111" s="17"/>
      <c r="OQL111" s="17"/>
      <c r="OQM111" s="17"/>
      <c r="OQN111" s="17"/>
      <c r="OQO111" s="17"/>
      <c r="OQP111" s="17"/>
      <c r="OQQ111" s="17"/>
      <c r="OQR111" s="17"/>
      <c r="OQS111" s="17"/>
      <c r="OQT111" s="17"/>
      <c r="OQU111" s="17"/>
      <c r="OQV111" s="17"/>
      <c r="OQW111" s="17"/>
      <c r="OQX111" s="17"/>
      <c r="OQY111" s="17"/>
      <c r="OQZ111" s="17"/>
      <c r="ORA111" s="17"/>
      <c r="ORB111" s="17"/>
      <c r="ORC111" s="17"/>
      <c r="ORD111" s="17"/>
      <c r="ORE111" s="17"/>
      <c r="ORF111" s="17"/>
      <c r="ORG111" s="17"/>
      <c r="ORH111" s="17"/>
      <c r="ORI111" s="17"/>
      <c r="ORJ111" s="17"/>
      <c r="ORK111" s="17"/>
      <c r="ORL111" s="17"/>
      <c r="ORM111" s="17"/>
      <c r="ORN111" s="17"/>
      <c r="ORO111" s="17"/>
      <c r="ORP111" s="17"/>
      <c r="ORQ111" s="17"/>
      <c r="ORR111" s="17"/>
      <c r="ORS111" s="17"/>
      <c r="ORT111" s="17"/>
      <c r="ORU111" s="17"/>
      <c r="ORV111" s="17"/>
      <c r="ORW111" s="17"/>
      <c r="ORX111" s="17"/>
      <c r="ORY111" s="17"/>
      <c r="ORZ111" s="17"/>
      <c r="OSA111" s="17"/>
      <c r="OSB111" s="17"/>
      <c r="OSC111" s="17"/>
      <c r="OSD111" s="17"/>
      <c r="OSE111" s="17"/>
      <c r="OSF111" s="17"/>
      <c r="OSG111" s="17"/>
      <c r="OSH111" s="17"/>
      <c r="OSI111" s="17"/>
      <c r="OSJ111" s="17"/>
      <c r="OSK111" s="17"/>
      <c r="OSL111" s="17"/>
      <c r="OSM111" s="17"/>
      <c r="OSN111" s="17"/>
      <c r="OSO111" s="17"/>
      <c r="OSP111" s="17"/>
      <c r="OSQ111" s="17"/>
      <c r="OSR111" s="17"/>
      <c r="OSS111" s="17"/>
      <c r="OST111" s="17"/>
      <c r="OSU111" s="17"/>
      <c r="OSV111" s="17"/>
      <c r="OSW111" s="17"/>
      <c r="OSX111" s="17"/>
      <c r="OSY111" s="17"/>
      <c r="OSZ111" s="17"/>
      <c r="OTA111" s="17"/>
      <c r="OTB111" s="17"/>
      <c r="OTC111" s="17"/>
      <c r="OTD111" s="17"/>
      <c r="OTE111" s="17"/>
      <c r="OTF111" s="17"/>
      <c r="OTG111" s="17"/>
      <c r="OTH111" s="17"/>
      <c r="OTI111" s="17"/>
      <c r="OTJ111" s="17"/>
      <c r="OTK111" s="17"/>
      <c r="OTL111" s="17"/>
      <c r="OTM111" s="17"/>
      <c r="OTN111" s="17"/>
      <c r="OTO111" s="17"/>
      <c r="OTP111" s="17"/>
      <c r="OTQ111" s="17"/>
      <c r="OTR111" s="17"/>
      <c r="OTS111" s="17"/>
      <c r="OTT111" s="17"/>
      <c r="OTU111" s="17"/>
      <c r="OTV111" s="17"/>
      <c r="OTW111" s="17"/>
      <c r="OTX111" s="17"/>
      <c r="OTY111" s="17"/>
      <c r="OTZ111" s="17"/>
      <c r="OUA111" s="17"/>
      <c r="OUB111" s="17"/>
      <c r="OUC111" s="17"/>
      <c r="OUD111" s="17"/>
      <c r="OUE111" s="17"/>
      <c r="OUF111" s="17"/>
      <c r="OUG111" s="17"/>
      <c r="OUH111" s="17"/>
      <c r="OUI111" s="17"/>
      <c r="OUJ111" s="17"/>
      <c r="OUK111" s="17"/>
      <c r="OUL111" s="17"/>
      <c r="OUM111" s="17"/>
      <c r="OUN111" s="17"/>
      <c r="OUO111" s="17"/>
      <c r="OUP111" s="17"/>
      <c r="OUQ111" s="17"/>
      <c r="OUR111" s="17"/>
      <c r="OUS111" s="17"/>
      <c r="OUT111" s="17"/>
      <c r="OUU111" s="17"/>
      <c r="OUV111" s="17"/>
      <c r="OUW111" s="17"/>
      <c r="OUX111" s="17"/>
      <c r="OUY111" s="17"/>
      <c r="OUZ111" s="17"/>
      <c r="OVA111" s="17"/>
      <c r="OVB111" s="17"/>
      <c r="OVC111" s="17"/>
      <c r="OVD111" s="17"/>
      <c r="OVE111" s="17"/>
      <c r="OVF111" s="17"/>
      <c r="OVG111" s="17"/>
      <c r="OVH111" s="17"/>
      <c r="OVI111" s="17"/>
      <c r="OVJ111" s="17"/>
      <c r="OVK111" s="17"/>
      <c r="OVL111" s="17"/>
      <c r="OVM111" s="17"/>
      <c r="OVN111" s="17"/>
      <c r="OVO111" s="17"/>
      <c r="OVP111" s="17"/>
      <c r="OVQ111" s="17"/>
      <c r="OVR111" s="17"/>
      <c r="OVS111" s="17"/>
      <c r="OVT111" s="17"/>
      <c r="OVU111" s="17"/>
      <c r="OVV111" s="17"/>
      <c r="OVW111" s="17"/>
      <c r="OVX111" s="17"/>
      <c r="OVY111" s="17"/>
      <c r="OVZ111" s="17"/>
      <c r="OWA111" s="17"/>
      <c r="OWB111" s="17"/>
      <c r="OWC111" s="17"/>
      <c r="OWD111" s="17"/>
      <c r="OWE111" s="17"/>
      <c r="OWF111" s="17"/>
      <c r="OWG111" s="17"/>
      <c r="OWH111" s="17"/>
      <c r="OWI111" s="17"/>
      <c r="OWJ111" s="17"/>
      <c r="OWK111" s="17"/>
      <c r="OWL111" s="17"/>
      <c r="OWM111" s="17"/>
      <c r="OWN111" s="17"/>
      <c r="OWO111" s="17"/>
      <c r="OWP111" s="17"/>
      <c r="OWQ111" s="17"/>
      <c r="OWR111" s="17"/>
      <c r="OWS111" s="17"/>
      <c r="OWT111" s="17"/>
      <c r="OWU111" s="17"/>
      <c r="OWV111" s="17"/>
      <c r="OWW111" s="17"/>
      <c r="OWX111" s="17"/>
      <c r="OWY111" s="17"/>
      <c r="OWZ111" s="17"/>
      <c r="OXA111" s="17"/>
      <c r="OXB111" s="17"/>
      <c r="OXC111" s="17"/>
      <c r="OXD111" s="17"/>
      <c r="OXE111" s="17"/>
      <c r="OXF111" s="17"/>
      <c r="OXG111" s="17"/>
      <c r="OXH111" s="17"/>
      <c r="OXI111" s="17"/>
      <c r="OXJ111" s="17"/>
      <c r="OXK111" s="17"/>
      <c r="OXL111" s="17"/>
      <c r="OXM111" s="17"/>
      <c r="OXN111" s="17"/>
      <c r="OXO111" s="17"/>
      <c r="OXP111" s="17"/>
      <c r="OXQ111" s="17"/>
      <c r="OXR111" s="17"/>
      <c r="OXS111" s="17"/>
      <c r="OXT111" s="17"/>
      <c r="OXU111" s="17"/>
      <c r="OXV111" s="17"/>
      <c r="OXW111" s="17"/>
      <c r="OXX111" s="17"/>
      <c r="OXY111" s="17"/>
      <c r="OXZ111" s="17"/>
      <c r="OYA111" s="17"/>
      <c r="OYB111" s="17"/>
      <c r="OYC111" s="17"/>
      <c r="OYD111" s="17"/>
      <c r="OYE111" s="17"/>
      <c r="OYF111" s="17"/>
      <c r="OYG111" s="17"/>
      <c r="OYH111" s="17"/>
      <c r="OYI111" s="17"/>
      <c r="OYJ111" s="17"/>
      <c r="OYK111" s="17"/>
      <c r="OYL111" s="17"/>
      <c r="OYM111" s="17"/>
      <c r="OYN111" s="17"/>
      <c r="OYO111" s="17"/>
      <c r="OYP111" s="17"/>
      <c r="OYQ111" s="17"/>
      <c r="OYR111" s="17"/>
      <c r="OYS111" s="17"/>
      <c r="OYT111" s="17"/>
      <c r="OYU111" s="17"/>
      <c r="OYV111" s="17"/>
      <c r="OYW111" s="17"/>
      <c r="OYX111" s="17"/>
      <c r="OYY111" s="17"/>
      <c r="OYZ111" s="17"/>
      <c r="OZA111" s="17"/>
      <c r="OZB111" s="17"/>
      <c r="OZC111" s="17"/>
      <c r="OZD111" s="17"/>
      <c r="OZE111" s="17"/>
      <c r="OZF111" s="17"/>
      <c r="OZG111" s="17"/>
      <c r="OZH111" s="17"/>
      <c r="OZI111" s="17"/>
      <c r="OZJ111" s="17"/>
      <c r="OZK111" s="17"/>
      <c r="OZL111" s="17"/>
      <c r="OZM111" s="17"/>
      <c r="OZN111" s="17"/>
      <c r="OZO111" s="17"/>
      <c r="OZP111" s="17"/>
      <c r="OZQ111" s="17"/>
      <c r="OZR111" s="17"/>
      <c r="OZS111" s="17"/>
      <c r="OZT111" s="17"/>
      <c r="OZU111" s="17"/>
      <c r="OZV111" s="17"/>
      <c r="OZW111" s="17"/>
      <c r="OZX111" s="17"/>
      <c r="OZY111" s="17"/>
      <c r="OZZ111" s="17"/>
      <c r="PAA111" s="17"/>
      <c r="PAB111" s="17"/>
      <c r="PAC111" s="17"/>
      <c r="PAD111" s="17"/>
      <c r="PAE111" s="17"/>
      <c r="PAF111" s="17"/>
      <c r="PAG111" s="17"/>
      <c r="PAH111" s="17"/>
      <c r="PAI111" s="17"/>
      <c r="PAJ111" s="17"/>
      <c r="PAK111" s="17"/>
      <c r="PAL111" s="17"/>
      <c r="PAM111" s="17"/>
      <c r="PAN111" s="17"/>
      <c r="PAO111" s="17"/>
      <c r="PAP111" s="17"/>
      <c r="PAQ111" s="17"/>
      <c r="PAR111" s="17"/>
      <c r="PAS111" s="17"/>
      <c r="PAT111" s="17"/>
      <c r="PAU111" s="17"/>
      <c r="PAV111" s="17"/>
      <c r="PAW111" s="17"/>
      <c r="PAX111" s="17"/>
      <c r="PAY111" s="17"/>
      <c r="PAZ111" s="17"/>
      <c r="PBA111" s="17"/>
      <c r="PBB111" s="17"/>
      <c r="PBC111" s="17"/>
      <c r="PBD111" s="17"/>
      <c r="PBE111" s="17"/>
      <c r="PBF111" s="17"/>
      <c r="PBG111" s="17"/>
      <c r="PBH111" s="17"/>
      <c r="PBI111" s="17"/>
      <c r="PBJ111" s="17"/>
      <c r="PBK111" s="17"/>
      <c r="PBL111" s="17"/>
      <c r="PBM111" s="17"/>
      <c r="PBN111" s="17"/>
      <c r="PBO111" s="17"/>
      <c r="PBP111" s="17"/>
      <c r="PBQ111" s="17"/>
      <c r="PBR111" s="17"/>
      <c r="PBS111" s="17"/>
      <c r="PBT111" s="17"/>
      <c r="PBU111" s="17"/>
      <c r="PBV111" s="17"/>
      <c r="PBW111" s="17"/>
      <c r="PBX111" s="17"/>
      <c r="PBY111" s="17"/>
      <c r="PBZ111" s="17"/>
      <c r="PCA111" s="17"/>
      <c r="PCB111" s="17"/>
      <c r="PCC111" s="17"/>
      <c r="PCD111" s="17"/>
      <c r="PCE111" s="17"/>
      <c r="PCF111" s="17"/>
      <c r="PCG111" s="17"/>
      <c r="PCH111" s="17"/>
      <c r="PCI111" s="17"/>
      <c r="PCJ111" s="17"/>
      <c r="PCK111" s="17"/>
      <c r="PCL111" s="17"/>
      <c r="PCM111" s="17"/>
      <c r="PCN111" s="17"/>
      <c r="PCO111" s="17"/>
      <c r="PCP111" s="17"/>
      <c r="PCQ111" s="17"/>
      <c r="PCR111" s="17"/>
      <c r="PCS111" s="17"/>
      <c r="PCT111" s="17"/>
      <c r="PCU111" s="17"/>
      <c r="PCV111" s="17"/>
      <c r="PCW111" s="17"/>
      <c r="PCX111" s="17"/>
      <c r="PCY111" s="17"/>
      <c r="PCZ111" s="17"/>
      <c r="PDA111" s="17"/>
      <c r="PDB111" s="17"/>
      <c r="PDC111" s="17"/>
      <c r="PDD111" s="17"/>
      <c r="PDE111" s="17"/>
      <c r="PDF111" s="17"/>
      <c r="PDG111" s="17"/>
      <c r="PDH111" s="17"/>
      <c r="PDI111" s="17"/>
      <c r="PDJ111" s="17"/>
      <c r="PDK111" s="17"/>
      <c r="PDL111" s="17"/>
      <c r="PDM111" s="17"/>
      <c r="PDN111" s="17"/>
      <c r="PDO111" s="17"/>
      <c r="PDP111" s="17"/>
      <c r="PDQ111" s="17"/>
      <c r="PDR111" s="17"/>
      <c r="PDS111" s="17"/>
      <c r="PDT111" s="17"/>
      <c r="PDU111" s="17"/>
      <c r="PDV111" s="17"/>
      <c r="PDW111" s="17"/>
      <c r="PDX111" s="17"/>
      <c r="PDY111" s="17"/>
      <c r="PDZ111" s="17"/>
      <c r="PEA111" s="17"/>
      <c r="PEB111" s="17"/>
      <c r="PEC111" s="17"/>
      <c r="PED111" s="17"/>
      <c r="PEE111" s="17"/>
      <c r="PEF111" s="17"/>
      <c r="PEG111" s="17"/>
      <c r="PEH111" s="17"/>
      <c r="PEI111" s="17"/>
      <c r="PEJ111" s="17"/>
      <c r="PEK111" s="17"/>
      <c r="PEL111" s="17"/>
      <c r="PEM111" s="17"/>
      <c r="PEN111" s="17"/>
      <c r="PEO111" s="17"/>
      <c r="PEP111" s="17"/>
      <c r="PEQ111" s="17"/>
      <c r="PER111" s="17"/>
      <c r="PES111" s="17"/>
      <c r="PET111" s="17"/>
      <c r="PEU111" s="17"/>
      <c r="PEV111" s="17"/>
      <c r="PEW111" s="17"/>
      <c r="PEX111" s="17"/>
      <c r="PEY111" s="17"/>
      <c r="PEZ111" s="17"/>
      <c r="PFA111" s="17"/>
      <c r="PFB111" s="17"/>
      <c r="PFC111" s="17"/>
      <c r="PFD111" s="17"/>
      <c r="PFE111" s="17"/>
      <c r="PFF111" s="17"/>
      <c r="PFG111" s="17"/>
      <c r="PFH111" s="17"/>
      <c r="PFI111" s="17"/>
      <c r="PFJ111" s="17"/>
      <c r="PFK111" s="17"/>
      <c r="PFL111" s="17"/>
      <c r="PFM111" s="17"/>
      <c r="PFN111" s="17"/>
      <c r="PFO111" s="17"/>
      <c r="PFP111" s="17"/>
      <c r="PFQ111" s="17"/>
      <c r="PFR111" s="17"/>
      <c r="PFS111" s="17"/>
      <c r="PFT111" s="17"/>
      <c r="PFU111" s="17"/>
      <c r="PFV111" s="17"/>
      <c r="PFW111" s="17"/>
      <c r="PFX111" s="17"/>
      <c r="PFY111" s="17"/>
      <c r="PFZ111" s="17"/>
      <c r="PGA111" s="17"/>
      <c r="PGB111" s="17"/>
      <c r="PGC111" s="17"/>
      <c r="PGD111" s="17"/>
      <c r="PGE111" s="17"/>
      <c r="PGF111" s="17"/>
      <c r="PGG111" s="17"/>
      <c r="PGH111" s="17"/>
      <c r="PGI111" s="17"/>
      <c r="PGJ111" s="17"/>
      <c r="PGK111" s="17"/>
      <c r="PGL111" s="17"/>
      <c r="PGM111" s="17"/>
      <c r="PGN111" s="17"/>
      <c r="PGO111" s="17"/>
      <c r="PGP111" s="17"/>
      <c r="PGQ111" s="17"/>
      <c r="PGR111" s="17"/>
      <c r="PGS111" s="17"/>
      <c r="PGT111" s="17"/>
      <c r="PGU111" s="17"/>
      <c r="PGV111" s="17"/>
      <c r="PGW111" s="17"/>
      <c r="PGX111" s="17"/>
      <c r="PGY111" s="17"/>
      <c r="PGZ111" s="17"/>
      <c r="PHA111" s="17"/>
      <c r="PHB111" s="17"/>
      <c r="PHC111" s="17"/>
      <c r="PHD111" s="17"/>
      <c r="PHE111" s="17"/>
      <c r="PHF111" s="17"/>
      <c r="PHG111" s="17"/>
      <c r="PHH111" s="17"/>
      <c r="PHI111" s="17"/>
      <c r="PHJ111" s="17"/>
      <c r="PHK111" s="17"/>
      <c r="PHL111" s="17"/>
      <c r="PHM111" s="17"/>
      <c r="PHN111" s="17"/>
      <c r="PHO111" s="17"/>
      <c r="PHP111" s="17"/>
      <c r="PHQ111" s="17"/>
      <c r="PHR111" s="17"/>
      <c r="PHS111" s="17"/>
      <c r="PHT111" s="17"/>
      <c r="PHU111" s="17"/>
      <c r="PHV111" s="17"/>
      <c r="PHW111" s="17"/>
      <c r="PHX111" s="17"/>
      <c r="PHY111" s="17"/>
      <c r="PHZ111" s="17"/>
      <c r="PIA111" s="17"/>
      <c r="PIB111" s="17"/>
      <c r="PIC111" s="17"/>
      <c r="PID111" s="17"/>
      <c r="PIE111" s="17"/>
      <c r="PIF111" s="17"/>
      <c r="PIG111" s="17"/>
      <c r="PIH111" s="17"/>
      <c r="PII111" s="17"/>
      <c r="PIJ111" s="17"/>
      <c r="PIK111" s="17"/>
      <c r="PIL111" s="17"/>
      <c r="PIM111" s="17"/>
      <c r="PIN111" s="17"/>
      <c r="PIO111" s="17"/>
      <c r="PIP111" s="17"/>
      <c r="PIQ111" s="17"/>
      <c r="PIR111" s="17"/>
      <c r="PIS111" s="17"/>
      <c r="PIT111" s="17"/>
      <c r="PIU111" s="17"/>
      <c r="PIV111" s="17"/>
      <c r="PIW111" s="17"/>
      <c r="PIX111" s="17"/>
      <c r="PIY111" s="17"/>
      <c r="PIZ111" s="17"/>
      <c r="PJA111" s="17"/>
      <c r="PJB111" s="17"/>
      <c r="PJC111" s="17"/>
      <c r="PJD111" s="17"/>
      <c r="PJE111" s="17"/>
      <c r="PJF111" s="17"/>
      <c r="PJG111" s="17"/>
      <c r="PJH111" s="17"/>
      <c r="PJI111" s="17"/>
      <c r="PJJ111" s="17"/>
      <c r="PJK111" s="17"/>
      <c r="PJL111" s="17"/>
      <c r="PJM111" s="17"/>
      <c r="PJN111" s="17"/>
      <c r="PJO111" s="17"/>
      <c r="PJP111" s="17"/>
      <c r="PJQ111" s="17"/>
      <c r="PJR111" s="17"/>
      <c r="PJS111" s="17"/>
      <c r="PJT111" s="17"/>
      <c r="PJU111" s="17"/>
      <c r="PJV111" s="17"/>
      <c r="PJW111" s="17"/>
      <c r="PJX111" s="17"/>
      <c r="PJY111" s="17"/>
      <c r="PJZ111" s="17"/>
      <c r="PKA111" s="17"/>
      <c r="PKB111" s="17"/>
      <c r="PKC111" s="17"/>
      <c r="PKD111" s="17"/>
      <c r="PKE111" s="17"/>
      <c r="PKF111" s="17"/>
      <c r="PKG111" s="17"/>
      <c r="PKH111" s="17"/>
      <c r="PKI111" s="17"/>
      <c r="PKJ111" s="17"/>
      <c r="PKK111" s="17"/>
      <c r="PKL111" s="17"/>
      <c r="PKM111" s="17"/>
      <c r="PKN111" s="17"/>
      <c r="PKO111" s="17"/>
      <c r="PKP111" s="17"/>
      <c r="PKQ111" s="17"/>
      <c r="PKR111" s="17"/>
      <c r="PKS111" s="17"/>
      <c r="PKT111" s="17"/>
      <c r="PKU111" s="17"/>
      <c r="PKV111" s="17"/>
      <c r="PKW111" s="17"/>
      <c r="PKX111" s="17"/>
      <c r="PKY111" s="17"/>
      <c r="PKZ111" s="17"/>
      <c r="PLA111" s="17"/>
      <c r="PLB111" s="17"/>
      <c r="PLC111" s="17"/>
      <c r="PLD111" s="17"/>
      <c r="PLE111" s="17"/>
      <c r="PLF111" s="17"/>
      <c r="PLG111" s="17"/>
      <c r="PLH111" s="17"/>
      <c r="PLI111" s="17"/>
      <c r="PLJ111" s="17"/>
      <c r="PLK111" s="17"/>
      <c r="PLL111" s="17"/>
      <c r="PLM111" s="17"/>
      <c r="PLN111" s="17"/>
      <c r="PLO111" s="17"/>
      <c r="PLP111" s="17"/>
      <c r="PLQ111" s="17"/>
      <c r="PLR111" s="17"/>
      <c r="PLS111" s="17"/>
      <c r="PLT111" s="17"/>
      <c r="PLU111" s="17"/>
      <c r="PLV111" s="17"/>
      <c r="PLW111" s="17"/>
      <c r="PLX111" s="17"/>
      <c r="PLY111" s="17"/>
      <c r="PLZ111" s="17"/>
      <c r="PMA111" s="17"/>
      <c r="PMB111" s="17"/>
      <c r="PMC111" s="17"/>
      <c r="PMD111" s="17"/>
      <c r="PME111" s="17"/>
      <c r="PMF111" s="17"/>
      <c r="PMG111" s="17"/>
      <c r="PMH111" s="17"/>
      <c r="PMI111" s="17"/>
      <c r="PMJ111" s="17"/>
      <c r="PMK111" s="17"/>
      <c r="PML111" s="17"/>
      <c r="PMM111" s="17"/>
      <c r="PMN111" s="17"/>
      <c r="PMO111" s="17"/>
      <c r="PMP111" s="17"/>
      <c r="PMQ111" s="17"/>
      <c r="PMR111" s="17"/>
      <c r="PMS111" s="17"/>
      <c r="PMT111" s="17"/>
      <c r="PMU111" s="17"/>
      <c r="PMV111" s="17"/>
      <c r="PMW111" s="17"/>
      <c r="PMX111" s="17"/>
      <c r="PMY111" s="17"/>
      <c r="PMZ111" s="17"/>
      <c r="PNA111" s="17"/>
      <c r="PNB111" s="17"/>
      <c r="PNC111" s="17"/>
      <c r="PND111" s="17"/>
      <c r="PNE111" s="17"/>
      <c r="PNF111" s="17"/>
      <c r="PNG111" s="17"/>
      <c r="PNH111" s="17"/>
      <c r="PNI111" s="17"/>
      <c r="PNJ111" s="17"/>
      <c r="PNK111" s="17"/>
      <c r="PNL111" s="17"/>
      <c r="PNM111" s="17"/>
      <c r="PNN111" s="17"/>
      <c r="PNO111" s="17"/>
      <c r="PNP111" s="17"/>
      <c r="PNQ111" s="17"/>
      <c r="PNR111" s="17"/>
      <c r="PNS111" s="17"/>
      <c r="PNT111" s="17"/>
      <c r="PNU111" s="17"/>
      <c r="PNV111" s="17"/>
      <c r="PNW111" s="17"/>
      <c r="PNX111" s="17"/>
      <c r="PNY111" s="17"/>
      <c r="PNZ111" s="17"/>
      <c r="POA111" s="17"/>
      <c r="POB111" s="17"/>
      <c r="POC111" s="17"/>
      <c r="POD111" s="17"/>
      <c r="POE111" s="17"/>
      <c r="POF111" s="17"/>
      <c r="POG111" s="17"/>
      <c r="POH111" s="17"/>
      <c r="POI111" s="17"/>
      <c r="POJ111" s="17"/>
      <c r="POK111" s="17"/>
      <c r="POL111" s="17"/>
      <c r="POM111" s="17"/>
      <c r="PON111" s="17"/>
      <c r="POO111" s="17"/>
      <c r="POP111" s="17"/>
      <c r="POQ111" s="17"/>
      <c r="POR111" s="17"/>
      <c r="POS111" s="17"/>
      <c r="POT111" s="17"/>
      <c r="POU111" s="17"/>
      <c r="POV111" s="17"/>
      <c r="POW111" s="17"/>
      <c r="POX111" s="17"/>
      <c r="POY111" s="17"/>
      <c r="POZ111" s="17"/>
      <c r="PPA111" s="17"/>
      <c r="PPB111" s="17"/>
      <c r="PPC111" s="17"/>
      <c r="PPD111" s="17"/>
      <c r="PPE111" s="17"/>
      <c r="PPF111" s="17"/>
      <c r="PPG111" s="17"/>
      <c r="PPH111" s="17"/>
      <c r="PPI111" s="17"/>
      <c r="PPJ111" s="17"/>
      <c r="PPK111" s="17"/>
      <c r="PPL111" s="17"/>
      <c r="PPM111" s="17"/>
      <c r="PPN111" s="17"/>
      <c r="PPO111" s="17"/>
      <c r="PPP111" s="17"/>
      <c r="PPQ111" s="17"/>
      <c r="PPR111" s="17"/>
      <c r="PPS111" s="17"/>
      <c r="PPT111" s="17"/>
      <c r="PPU111" s="17"/>
      <c r="PPV111" s="17"/>
      <c r="PPW111" s="17"/>
      <c r="PPX111" s="17"/>
      <c r="PPY111" s="17"/>
      <c r="PPZ111" s="17"/>
      <c r="PQA111" s="17"/>
      <c r="PQB111" s="17"/>
      <c r="PQC111" s="17"/>
      <c r="PQD111" s="17"/>
      <c r="PQE111" s="17"/>
      <c r="PQF111" s="17"/>
      <c r="PQG111" s="17"/>
      <c r="PQH111" s="17"/>
      <c r="PQI111" s="17"/>
      <c r="PQJ111" s="17"/>
      <c r="PQK111" s="17"/>
      <c r="PQL111" s="17"/>
      <c r="PQM111" s="17"/>
      <c r="PQN111" s="17"/>
      <c r="PQO111" s="17"/>
      <c r="PQP111" s="17"/>
      <c r="PQQ111" s="17"/>
      <c r="PQR111" s="17"/>
      <c r="PQS111" s="17"/>
      <c r="PQT111" s="17"/>
      <c r="PQU111" s="17"/>
      <c r="PQV111" s="17"/>
      <c r="PQW111" s="17"/>
      <c r="PQX111" s="17"/>
      <c r="PQY111" s="17"/>
      <c r="PQZ111" s="17"/>
      <c r="PRA111" s="17"/>
      <c r="PRB111" s="17"/>
      <c r="PRC111" s="17"/>
      <c r="PRD111" s="17"/>
      <c r="PRE111" s="17"/>
      <c r="PRF111" s="17"/>
      <c r="PRG111" s="17"/>
      <c r="PRH111" s="17"/>
      <c r="PRI111" s="17"/>
      <c r="PRJ111" s="17"/>
      <c r="PRK111" s="17"/>
      <c r="PRL111" s="17"/>
      <c r="PRM111" s="17"/>
      <c r="PRN111" s="17"/>
      <c r="PRO111" s="17"/>
      <c r="PRP111" s="17"/>
      <c r="PRQ111" s="17"/>
      <c r="PRR111" s="17"/>
      <c r="PRS111" s="17"/>
      <c r="PRT111" s="17"/>
      <c r="PRU111" s="17"/>
      <c r="PRV111" s="17"/>
      <c r="PRW111" s="17"/>
      <c r="PRX111" s="17"/>
      <c r="PRY111" s="17"/>
      <c r="PRZ111" s="17"/>
      <c r="PSA111" s="17"/>
      <c r="PSB111" s="17"/>
      <c r="PSC111" s="17"/>
      <c r="PSD111" s="17"/>
      <c r="PSE111" s="17"/>
      <c r="PSF111" s="17"/>
      <c r="PSG111" s="17"/>
      <c r="PSH111" s="17"/>
      <c r="PSI111" s="17"/>
      <c r="PSJ111" s="17"/>
      <c r="PSK111" s="17"/>
      <c r="PSL111" s="17"/>
      <c r="PSM111" s="17"/>
      <c r="PSN111" s="17"/>
      <c r="PSO111" s="17"/>
      <c r="PSP111" s="17"/>
      <c r="PSQ111" s="17"/>
      <c r="PSR111" s="17"/>
      <c r="PSS111" s="17"/>
      <c r="PST111" s="17"/>
      <c r="PSU111" s="17"/>
      <c r="PSV111" s="17"/>
      <c r="PSW111" s="17"/>
      <c r="PSX111" s="17"/>
      <c r="PSY111" s="17"/>
      <c r="PSZ111" s="17"/>
      <c r="PTA111" s="17"/>
      <c r="PTB111" s="17"/>
      <c r="PTC111" s="17"/>
      <c r="PTD111" s="17"/>
      <c r="PTE111" s="17"/>
      <c r="PTF111" s="17"/>
      <c r="PTG111" s="17"/>
      <c r="PTH111" s="17"/>
      <c r="PTI111" s="17"/>
      <c r="PTJ111" s="17"/>
      <c r="PTK111" s="17"/>
      <c r="PTL111" s="17"/>
      <c r="PTM111" s="17"/>
      <c r="PTN111" s="17"/>
      <c r="PTO111" s="17"/>
      <c r="PTP111" s="17"/>
      <c r="PTQ111" s="17"/>
      <c r="PTR111" s="17"/>
      <c r="PTS111" s="17"/>
      <c r="PTT111" s="17"/>
      <c r="PTU111" s="17"/>
      <c r="PTV111" s="17"/>
      <c r="PTW111" s="17"/>
      <c r="PTX111" s="17"/>
      <c r="PTY111" s="17"/>
      <c r="PTZ111" s="17"/>
      <c r="PUA111" s="17"/>
      <c r="PUB111" s="17"/>
      <c r="PUC111" s="17"/>
      <c r="PUD111" s="17"/>
      <c r="PUE111" s="17"/>
      <c r="PUF111" s="17"/>
      <c r="PUG111" s="17"/>
      <c r="PUH111" s="17"/>
      <c r="PUI111" s="17"/>
      <c r="PUJ111" s="17"/>
      <c r="PUK111" s="17"/>
      <c r="PUL111" s="17"/>
      <c r="PUM111" s="17"/>
      <c r="PUN111" s="17"/>
      <c r="PUO111" s="17"/>
      <c r="PUP111" s="17"/>
      <c r="PUQ111" s="17"/>
      <c r="PUR111" s="17"/>
      <c r="PUS111" s="17"/>
      <c r="PUT111" s="17"/>
      <c r="PUU111" s="17"/>
      <c r="PUV111" s="17"/>
      <c r="PUW111" s="17"/>
      <c r="PUX111" s="17"/>
      <c r="PUY111" s="17"/>
      <c r="PUZ111" s="17"/>
      <c r="PVA111" s="17"/>
      <c r="PVB111" s="17"/>
      <c r="PVC111" s="17"/>
      <c r="PVD111" s="17"/>
      <c r="PVE111" s="17"/>
      <c r="PVF111" s="17"/>
      <c r="PVG111" s="17"/>
      <c r="PVH111" s="17"/>
      <c r="PVI111" s="17"/>
      <c r="PVJ111" s="17"/>
      <c r="PVK111" s="17"/>
      <c r="PVL111" s="17"/>
      <c r="PVM111" s="17"/>
      <c r="PVN111" s="17"/>
      <c r="PVO111" s="17"/>
      <c r="PVP111" s="17"/>
      <c r="PVQ111" s="17"/>
      <c r="PVR111" s="17"/>
      <c r="PVS111" s="17"/>
      <c r="PVT111" s="17"/>
      <c r="PVU111" s="17"/>
      <c r="PVV111" s="17"/>
      <c r="PVW111" s="17"/>
      <c r="PVX111" s="17"/>
      <c r="PVY111" s="17"/>
      <c r="PVZ111" s="17"/>
      <c r="PWA111" s="17"/>
      <c r="PWB111" s="17"/>
      <c r="PWC111" s="17"/>
      <c r="PWD111" s="17"/>
      <c r="PWE111" s="17"/>
      <c r="PWF111" s="17"/>
      <c r="PWG111" s="17"/>
      <c r="PWH111" s="17"/>
      <c r="PWI111" s="17"/>
      <c r="PWJ111" s="17"/>
      <c r="PWK111" s="17"/>
      <c r="PWL111" s="17"/>
      <c r="PWM111" s="17"/>
      <c r="PWN111" s="17"/>
      <c r="PWO111" s="17"/>
      <c r="PWP111" s="17"/>
      <c r="PWQ111" s="17"/>
      <c r="PWR111" s="17"/>
      <c r="PWS111" s="17"/>
      <c r="PWT111" s="17"/>
      <c r="PWU111" s="17"/>
      <c r="PWV111" s="17"/>
      <c r="PWW111" s="17"/>
      <c r="PWX111" s="17"/>
      <c r="PWY111" s="17"/>
      <c r="PWZ111" s="17"/>
      <c r="PXA111" s="17"/>
      <c r="PXB111" s="17"/>
      <c r="PXC111" s="17"/>
      <c r="PXD111" s="17"/>
      <c r="PXE111" s="17"/>
      <c r="PXF111" s="17"/>
      <c r="PXG111" s="17"/>
      <c r="PXH111" s="17"/>
      <c r="PXI111" s="17"/>
      <c r="PXJ111" s="17"/>
      <c r="PXK111" s="17"/>
      <c r="PXL111" s="17"/>
      <c r="PXM111" s="17"/>
      <c r="PXN111" s="17"/>
      <c r="PXO111" s="17"/>
      <c r="PXP111" s="17"/>
      <c r="PXQ111" s="17"/>
      <c r="PXR111" s="17"/>
      <c r="PXS111" s="17"/>
      <c r="PXT111" s="17"/>
      <c r="PXU111" s="17"/>
      <c r="PXV111" s="17"/>
      <c r="PXW111" s="17"/>
      <c r="PXX111" s="17"/>
      <c r="PXY111" s="17"/>
      <c r="PXZ111" s="17"/>
      <c r="PYA111" s="17"/>
      <c r="PYB111" s="17"/>
      <c r="PYC111" s="17"/>
      <c r="PYD111" s="17"/>
      <c r="PYE111" s="17"/>
      <c r="PYF111" s="17"/>
      <c r="PYG111" s="17"/>
      <c r="PYH111" s="17"/>
      <c r="PYI111" s="17"/>
      <c r="PYJ111" s="17"/>
      <c r="PYK111" s="17"/>
      <c r="PYL111" s="17"/>
      <c r="PYM111" s="17"/>
      <c r="PYN111" s="17"/>
      <c r="PYO111" s="17"/>
      <c r="PYP111" s="17"/>
      <c r="PYQ111" s="17"/>
      <c r="PYR111" s="17"/>
      <c r="PYS111" s="17"/>
      <c r="PYT111" s="17"/>
      <c r="PYU111" s="17"/>
      <c r="PYV111" s="17"/>
      <c r="PYW111" s="17"/>
      <c r="PYX111" s="17"/>
      <c r="PYY111" s="17"/>
      <c r="PYZ111" s="17"/>
      <c r="PZA111" s="17"/>
      <c r="PZB111" s="17"/>
      <c r="PZC111" s="17"/>
      <c r="PZD111" s="17"/>
      <c r="PZE111" s="17"/>
      <c r="PZF111" s="17"/>
      <c r="PZG111" s="17"/>
      <c r="PZH111" s="17"/>
      <c r="PZI111" s="17"/>
      <c r="PZJ111" s="17"/>
      <c r="PZK111" s="17"/>
      <c r="PZL111" s="17"/>
      <c r="PZM111" s="17"/>
      <c r="PZN111" s="17"/>
      <c r="PZO111" s="17"/>
      <c r="PZP111" s="17"/>
      <c r="PZQ111" s="17"/>
      <c r="PZR111" s="17"/>
      <c r="PZS111" s="17"/>
      <c r="PZT111" s="17"/>
      <c r="PZU111" s="17"/>
      <c r="PZV111" s="17"/>
      <c r="PZW111" s="17"/>
      <c r="PZX111" s="17"/>
      <c r="PZY111" s="17"/>
      <c r="PZZ111" s="17"/>
      <c r="QAA111" s="17"/>
      <c r="QAB111" s="17"/>
      <c r="QAC111" s="17"/>
      <c r="QAD111" s="17"/>
      <c r="QAE111" s="17"/>
      <c r="QAF111" s="17"/>
      <c r="QAG111" s="17"/>
      <c r="QAH111" s="17"/>
      <c r="QAI111" s="17"/>
      <c r="QAJ111" s="17"/>
      <c r="QAK111" s="17"/>
      <c r="QAL111" s="17"/>
      <c r="QAM111" s="17"/>
      <c r="QAN111" s="17"/>
      <c r="QAO111" s="17"/>
      <c r="QAP111" s="17"/>
      <c r="QAQ111" s="17"/>
      <c r="QAR111" s="17"/>
      <c r="QAS111" s="17"/>
      <c r="QAT111" s="17"/>
      <c r="QAU111" s="17"/>
      <c r="QAV111" s="17"/>
      <c r="QAW111" s="17"/>
      <c r="QAX111" s="17"/>
      <c r="QAY111" s="17"/>
      <c r="QAZ111" s="17"/>
      <c r="QBA111" s="17"/>
      <c r="QBB111" s="17"/>
      <c r="QBC111" s="17"/>
      <c r="QBD111" s="17"/>
      <c r="QBE111" s="17"/>
      <c r="QBF111" s="17"/>
      <c r="QBG111" s="17"/>
      <c r="QBH111" s="17"/>
      <c r="QBI111" s="17"/>
      <c r="QBJ111" s="17"/>
      <c r="QBK111" s="17"/>
      <c r="QBL111" s="17"/>
      <c r="QBM111" s="17"/>
      <c r="QBN111" s="17"/>
      <c r="QBO111" s="17"/>
      <c r="QBP111" s="17"/>
      <c r="QBQ111" s="17"/>
      <c r="QBR111" s="17"/>
      <c r="QBS111" s="17"/>
      <c r="QBT111" s="17"/>
      <c r="QBU111" s="17"/>
      <c r="QBV111" s="17"/>
      <c r="QBW111" s="17"/>
      <c r="QBX111" s="17"/>
      <c r="QBY111" s="17"/>
      <c r="QBZ111" s="17"/>
      <c r="QCA111" s="17"/>
      <c r="QCB111" s="17"/>
      <c r="QCC111" s="17"/>
      <c r="QCD111" s="17"/>
      <c r="QCE111" s="17"/>
      <c r="QCF111" s="17"/>
      <c r="QCG111" s="17"/>
      <c r="QCH111" s="17"/>
      <c r="QCI111" s="17"/>
      <c r="QCJ111" s="17"/>
      <c r="QCK111" s="17"/>
      <c r="QCL111" s="17"/>
      <c r="QCM111" s="17"/>
      <c r="QCN111" s="17"/>
      <c r="QCO111" s="17"/>
      <c r="QCP111" s="17"/>
      <c r="QCQ111" s="17"/>
      <c r="QCR111" s="17"/>
      <c r="QCS111" s="17"/>
      <c r="QCT111" s="17"/>
      <c r="QCU111" s="17"/>
      <c r="QCV111" s="17"/>
      <c r="QCW111" s="17"/>
      <c r="QCX111" s="17"/>
      <c r="QCY111" s="17"/>
      <c r="QCZ111" s="17"/>
      <c r="QDA111" s="17"/>
      <c r="QDB111" s="17"/>
      <c r="QDC111" s="17"/>
      <c r="QDD111" s="17"/>
      <c r="QDE111" s="17"/>
      <c r="QDF111" s="17"/>
      <c r="QDG111" s="17"/>
      <c r="QDH111" s="17"/>
      <c r="QDI111" s="17"/>
      <c r="QDJ111" s="17"/>
      <c r="QDK111" s="17"/>
      <c r="QDL111" s="17"/>
      <c r="QDM111" s="17"/>
      <c r="QDN111" s="17"/>
      <c r="QDO111" s="17"/>
      <c r="QDP111" s="17"/>
      <c r="QDQ111" s="17"/>
      <c r="QDR111" s="17"/>
      <c r="QDS111" s="17"/>
      <c r="QDT111" s="17"/>
      <c r="QDU111" s="17"/>
      <c r="QDV111" s="17"/>
      <c r="QDW111" s="17"/>
      <c r="QDX111" s="17"/>
      <c r="QDY111" s="17"/>
      <c r="QDZ111" s="17"/>
      <c r="QEA111" s="17"/>
      <c r="QEB111" s="17"/>
      <c r="QEC111" s="17"/>
      <c r="QED111" s="17"/>
      <c r="QEE111" s="17"/>
      <c r="QEF111" s="17"/>
      <c r="QEG111" s="17"/>
      <c r="QEH111" s="17"/>
      <c r="QEI111" s="17"/>
      <c r="QEJ111" s="17"/>
      <c r="QEK111" s="17"/>
      <c r="QEL111" s="17"/>
      <c r="QEM111" s="17"/>
      <c r="QEN111" s="17"/>
      <c r="QEO111" s="17"/>
      <c r="QEP111" s="17"/>
      <c r="QEQ111" s="17"/>
      <c r="QER111" s="17"/>
      <c r="QES111" s="17"/>
      <c r="QET111" s="17"/>
      <c r="QEU111" s="17"/>
      <c r="QEV111" s="17"/>
      <c r="QEW111" s="17"/>
      <c r="QEX111" s="17"/>
      <c r="QEY111" s="17"/>
      <c r="QEZ111" s="17"/>
      <c r="QFA111" s="17"/>
      <c r="QFB111" s="17"/>
      <c r="QFC111" s="17"/>
      <c r="QFD111" s="17"/>
      <c r="QFE111" s="17"/>
      <c r="QFF111" s="17"/>
      <c r="QFG111" s="17"/>
      <c r="QFH111" s="17"/>
      <c r="QFI111" s="17"/>
      <c r="QFJ111" s="17"/>
      <c r="QFK111" s="17"/>
      <c r="QFL111" s="17"/>
      <c r="QFM111" s="17"/>
      <c r="QFN111" s="17"/>
      <c r="QFO111" s="17"/>
      <c r="QFP111" s="17"/>
      <c r="QFQ111" s="17"/>
      <c r="QFR111" s="17"/>
      <c r="QFS111" s="17"/>
      <c r="QFT111" s="17"/>
      <c r="QFU111" s="17"/>
      <c r="QFV111" s="17"/>
      <c r="QFW111" s="17"/>
      <c r="QFX111" s="17"/>
      <c r="QFY111" s="17"/>
      <c r="QFZ111" s="17"/>
      <c r="QGA111" s="17"/>
      <c r="QGB111" s="17"/>
      <c r="QGC111" s="17"/>
      <c r="QGD111" s="17"/>
      <c r="QGE111" s="17"/>
      <c r="QGF111" s="17"/>
      <c r="QGG111" s="17"/>
      <c r="QGH111" s="17"/>
      <c r="QGI111" s="17"/>
      <c r="QGJ111" s="17"/>
      <c r="QGK111" s="17"/>
      <c r="QGL111" s="17"/>
      <c r="QGM111" s="17"/>
      <c r="QGN111" s="17"/>
      <c r="QGO111" s="17"/>
      <c r="QGP111" s="17"/>
      <c r="QGQ111" s="17"/>
      <c r="QGR111" s="17"/>
      <c r="QGS111" s="17"/>
      <c r="QGT111" s="17"/>
      <c r="QGU111" s="17"/>
      <c r="QGV111" s="17"/>
      <c r="QGW111" s="17"/>
      <c r="QGX111" s="17"/>
      <c r="QGY111" s="17"/>
      <c r="QGZ111" s="17"/>
      <c r="QHA111" s="17"/>
      <c r="QHB111" s="17"/>
      <c r="QHC111" s="17"/>
      <c r="QHD111" s="17"/>
      <c r="QHE111" s="17"/>
      <c r="QHF111" s="17"/>
      <c r="QHG111" s="17"/>
      <c r="QHH111" s="17"/>
      <c r="QHI111" s="17"/>
      <c r="QHJ111" s="17"/>
      <c r="QHK111" s="17"/>
      <c r="QHL111" s="17"/>
      <c r="QHM111" s="17"/>
      <c r="QHN111" s="17"/>
      <c r="QHO111" s="17"/>
      <c r="QHP111" s="17"/>
      <c r="QHQ111" s="17"/>
      <c r="QHR111" s="17"/>
      <c r="QHS111" s="17"/>
      <c r="QHT111" s="17"/>
      <c r="QHU111" s="17"/>
      <c r="QHV111" s="17"/>
      <c r="QHW111" s="17"/>
      <c r="QHX111" s="17"/>
      <c r="QHY111" s="17"/>
      <c r="QHZ111" s="17"/>
      <c r="QIA111" s="17"/>
      <c r="QIB111" s="17"/>
      <c r="QIC111" s="17"/>
      <c r="QID111" s="17"/>
      <c r="QIE111" s="17"/>
      <c r="QIF111" s="17"/>
      <c r="QIG111" s="17"/>
      <c r="QIH111" s="17"/>
      <c r="QII111" s="17"/>
      <c r="QIJ111" s="17"/>
      <c r="QIK111" s="17"/>
      <c r="QIL111" s="17"/>
      <c r="QIM111" s="17"/>
      <c r="QIN111" s="17"/>
      <c r="QIO111" s="17"/>
      <c r="QIP111" s="17"/>
      <c r="QIQ111" s="17"/>
      <c r="QIR111" s="17"/>
      <c r="QIS111" s="17"/>
      <c r="QIT111" s="17"/>
      <c r="QIU111" s="17"/>
      <c r="QIV111" s="17"/>
      <c r="QIW111" s="17"/>
      <c r="QIX111" s="17"/>
      <c r="QIY111" s="17"/>
      <c r="QIZ111" s="17"/>
      <c r="QJA111" s="17"/>
      <c r="QJB111" s="17"/>
      <c r="QJC111" s="17"/>
      <c r="QJD111" s="17"/>
      <c r="QJE111" s="17"/>
      <c r="QJF111" s="17"/>
      <c r="QJG111" s="17"/>
      <c r="QJH111" s="17"/>
      <c r="QJI111" s="17"/>
      <c r="QJJ111" s="17"/>
      <c r="QJK111" s="17"/>
      <c r="QJL111" s="17"/>
      <c r="QJM111" s="17"/>
      <c r="QJN111" s="17"/>
      <c r="QJO111" s="17"/>
      <c r="QJP111" s="17"/>
      <c r="QJQ111" s="17"/>
      <c r="QJR111" s="17"/>
      <c r="QJS111" s="17"/>
      <c r="QJT111" s="17"/>
      <c r="QJU111" s="17"/>
      <c r="QJV111" s="17"/>
      <c r="QJW111" s="17"/>
      <c r="QJX111" s="17"/>
      <c r="QJY111" s="17"/>
      <c r="QJZ111" s="17"/>
      <c r="QKA111" s="17"/>
      <c r="QKB111" s="17"/>
      <c r="QKC111" s="17"/>
      <c r="QKD111" s="17"/>
      <c r="QKE111" s="17"/>
      <c r="QKF111" s="17"/>
      <c r="QKG111" s="17"/>
      <c r="QKH111" s="17"/>
      <c r="QKI111" s="17"/>
      <c r="QKJ111" s="17"/>
      <c r="QKK111" s="17"/>
      <c r="QKL111" s="17"/>
      <c r="QKM111" s="17"/>
      <c r="QKN111" s="17"/>
      <c r="QKO111" s="17"/>
      <c r="QKP111" s="17"/>
      <c r="QKQ111" s="17"/>
      <c r="QKR111" s="17"/>
      <c r="QKS111" s="17"/>
      <c r="QKT111" s="17"/>
      <c r="QKU111" s="17"/>
      <c r="QKV111" s="17"/>
      <c r="QKW111" s="17"/>
      <c r="QKX111" s="17"/>
      <c r="QKY111" s="17"/>
      <c r="QKZ111" s="17"/>
      <c r="QLA111" s="17"/>
      <c r="QLB111" s="17"/>
      <c r="QLC111" s="17"/>
      <c r="QLD111" s="17"/>
      <c r="QLE111" s="17"/>
      <c r="QLF111" s="17"/>
      <c r="QLG111" s="17"/>
      <c r="QLH111" s="17"/>
      <c r="QLI111" s="17"/>
      <c r="QLJ111" s="17"/>
      <c r="QLK111" s="17"/>
      <c r="QLL111" s="17"/>
      <c r="QLM111" s="17"/>
      <c r="QLN111" s="17"/>
      <c r="QLO111" s="17"/>
      <c r="QLP111" s="17"/>
      <c r="QLQ111" s="17"/>
      <c r="QLR111" s="17"/>
      <c r="QLS111" s="17"/>
      <c r="QLT111" s="17"/>
      <c r="QLU111" s="17"/>
      <c r="QLV111" s="17"/>
      <c r="QLW111" s="17"/>
      <c r="QLX111" s="17"/>
      <c r="QLY111" s="17"/>
      <c r="QLZ111" s="17"/>
      <c r="QMA111" s="17"/>
      <c r="QMB111" s="17"/>
      <c r="QMC111" s="17"/>
      <c r="QMD111" s="17"/>
      <c r="QME111" s="17"/>
      <c r="QMF111" s="17"/>
      <c r="QMG111" s="17"/>
      <c r="QMH111" s="17"/>
      <c r="QMI111" s="17"/>
      <c r="QMJ111" s="17"/>
      <c r="QMK111" s="17"/>
      <c r="QML111" s="17"/>
      <c r="QMM111" s="17"/>
      <c r="QMN111" s="17"/>
      <c r="QMO111" s="17"/>
      <c r="QMP111" s="17"/>
      <c r="QMQ111" s="17"/>
      <c r="QMR111" s="17"/>
      <c r="QMS111" s="17"/>
      <c r="QMT111" s="17"/>
      <c r="QMU111" s="17"/>
      <c r="QMV111" s="17"/>
      <c r="QMW111" s="17"/>
      <c r="QMX111" s="17"/>
      <c r="QMY111" s="17"/>
      <c r="QMZ111" s="17"/>
      <c r="QNA111" s="17"/>
      <c r="QNB111" s="17"/>
      <c r="QNC111" s="17"/>
      <c r="QND111" s="17"/>
      <c r="QNE111" s="17"/>
      <c r="QNF111" s="17"/>
      <c r="QNG111" s="17"/>
      <c r="QNH111" s="17"/>
      <c r="QNI111" s="17"/>
      <c r="QNJ111" s="17"/>
      <c r="QNK111" s="17"/>
      <c r="QNL111" s="17"/>
      <c r="QNM111" s="17"/>
      <c r="QNN111" s="17"/>
      <c r="QNO111" s="17"/>
      <c r="QNP111" s="17"/>
      <c r="QNQ111" s="17"/>
      <c r="QNR111" s="17"/>
      <c r="QNS111" s="17"/>
      <c r="QNT111" s="17"/>
      <c r="QNU111" s="17"/>
      <c r="QNV111" s="17"/>
      <c r="QNW111" s="17"/>
      <c r="QNX111" s="17"/>
      <c r="QNY111" s="17"/>
      <c r="QNZ111" s="17"/>
      <c r="QOA111" s="17"/>
      <c r="QOB111" s="17"/>
      <c r="QOC111" s="17"/>
      <c r="QOD111" s="17"/>
      <c r="QOE111" s="17"/>
      <c r="QOF111" s="17"/>
      <c r="QOG111" s="17"/>
      <c r="QOH111" s="17"/>
      <c r="QOI111" s="17"/>
      <c r="QOJ111" s="17"/>
      <c r="QOK111" s="17"/>
      <c r="QOL111" s="17"/>
      <c r="QOM111" s="17"/>
      <c r="QON111" s="17"/>
      <c r="QOO111" s="17"/>
      <c r="QOP111" s="17"/>
      <c r="QOQ111" s="17"/>
      <c r="QOR111" s="17"/>
      <c r="QOS111" s="17"/>
      <c r="QOT111" s="17"/>
      <c r="QOU111" s="17"/>
      <c r="QOV111" s="17"/>
      <c r="QOW111" s="17"/>
      <c r="QOX111" s="17"/>
      <c r="QOY111" s="17"/>
      <c r="QOZ111" s="17"/>
      <c r="QPA111" s="17"/>
      <c r="QPB111" s="17"/>
      <c r="QPC111" s="17"/>
      <c r="QPD111" s="17"/>
      <c r="QPE111" s="17"/>
      <c r="QPF111" s="17"/>
      <c r="QPG111" s="17"/>
      <c r="QPH111" s="17"/>
      <c r="QPI111" s="17"/>
      <c r="QPJ111" s="17"/>
      <c r="QPK111" s="17"/>
      <c r="QPL111" s="17"/>
      <c r="QPM111" s="17"/>
      <c r="QPN111" s="17"/>
      <c r="QPO111" s="17"/>
      <c r="QPP111" s="17"/>
      <c r="QPQ111" s="17"/>
      <c r="QPR111" s="17"/>
      <c r="QPS111" s="17"/>
      <c r="QPT111" s="17"/>
      <c r="QPU111" s="17"/>
      <c r="QPV111" s="17"/>
      <c r="QPW111" s="17"/>
      <c r="QPX111" s="17"/>
      <c r="QPY111" s="17"/>
      <c r="QPZ111" s="17"/>
      <c r="QQA111" s="17"/>
      <c r="QQB111" s="17"/>
      <c r="QQC111" s="17"/>
      <c r="QQD111" s="17"/>
      <c r="QQE111" s="17"/>
      <c r="QQF111" s="17"/>
      <c r="QQG111" s="17"/>
      <c r="QQH111" s="17"/>
      <c r="QQI111" s="17"/>
      <c r="QQJ111" s="17"/>
      <c r="QQK111" s="17"/>
      <c r="QQL111" s="17"/>
      <c r="QQM111" s="17"/>
      <c r="QQN111" s="17"/>
      <c r="QQO111" s="17"/>
      <c r="QQP111" s="17"/>
      <c r="QQQ111" s="17"/>
      <c r="QQR111" s="17"/>
      <c r="QQS111" s="17"/>
      <c r="QQT111" s="17"/>
      <c r="QQU111" s="17"/>
      <c r="QQV111" s="17"/>
      <c r="QQW111" s="17"/>
      <c r="QQX111" s="17"/>
      <c r="QQY111" s="17"/>
      <c r="QQZ111" s="17"/>
      <c r="QRA111" s="17"/>
      <c r="QRB111" s="17"/>
      <c r="QRC111" s="17"/>
      <c r="QRD111" s="17"/>
      <c r="QRE111" s="17"/>
      <c r="QRF111" s="17"/>
      <c r="QRG111" s="17"/>
      <c r="QRH111" s="17"/>
      <c r="QRI111" s="17"/>
      <c r="QRJ111" s="17"/>
      <c r="QRK111" s="17"/>
      <c r="QRL111" s="17"/>
      <c r="QRM111" s="17"/>
      <c r="QRN111" s="17"/>
      <c r="QRO111" s="17"/>
      <c r="QRP111" s="17"/>
      <c r="QRQ111" s="17"/>
      <c r="QRR111" s="17"/>
      <c r="QRS111" s="17"/>
      <c r="QRT111" s="17"/>
      <c r="QRU111" s="17"/>
      <c r="QRV111" s="17"/>
      <c r="QRW111" s="17"/>
      <c r="QRX111" s="17"/>
      <c r="QRY111" s="17"/>
      <c r="QRZ111" s="17"/>
      <c r="QSA111" s="17"/>
      <c r="QSB111" s="17"/>
      <c r="QSC111" s="17"/>
      <c r="QSD111" s="17"/>
      <c r="QSE111" s="17"/>
      <c r="QSF111" s="17"/>
      <c r="QSG111" s="17"/>
      <c r="QSH111" s="17"/>
      <c r="QSI111" s="17"/>
      <c r="QSJ111" s="17"/>
      <c r="QSK111" s="17"/>
      <c r="QSL111" s="17"/>
      <c r="QSM111" s="17"/>
      <c r="QSN111" s="17"/>
      <c r="QSO111" s="17"/>
      <c r="QSP111" s="17"/>
      <c r="QSQ111" s="17"/>
      <c r="QSR111" s="17"/>
      <c r="QSS111" s="17"/>
      <c r="QST111" s="17"/>
      <c r="QSU111" s="17"/>
      <c r="QSV111" s="17"/>
      <c r="QSW111" s="17"/>
      <c r="QSX111" s="17"/>
      <c r="QSY111" s="17"/>
      <c r="QSZ111" s="17"/>
      <c r="QTA111" s="17"/>
      <c r="QTB111" s="17"/>
      <c r="QTC111" s="17"/>
      <c r="QTD111" s="17"/>
      <c r="QTE111" s="17"/>
      <c r="QTF111" s="17"/>
      <c r="QTG111" s="17"/>
      <c r="QTH111" s="17"/>
      <c r="QTI111" s="17"/>
      <c r="QTJ111" s="17"/>
      <c r="QTK111" s="17"/>
      <c r="QTL111" s="17"/>
      <c r="QTM111" s="17"/>
      <c r="QTN111" s="17"/>
      <c r="QTO111" s="17"/>
      <c r="QTP111" s="17"/>
      <c r="QTQ111" s="17"/>
      <c r="QTR111" s="17"/>
      <c r="QTS111" s="17"/>
      <c r="QTT111" s="17"/>
      <c r="QTU111" s="17"/>
      <c r="QTV111" s="17"/>
      <c r="QTW111" s="17"/>
      <c r="QTX111" s="17"/>
      <c r="QTY111" s="17"/>
      <c r="QTZ111" s="17"/>
      <c r="QUA111" s="17"/>
      <c r="QUB111" s="17"/>
      <c r="QUC111" s="17"/>
      <c r="QUD111" s="17"/>
      <c r="QUE111" s="17"/>
      <c r="QUF111" s="17"/>
      <c r="QUG111" s="17"/>
      <c r="QUH111" s="17"/>
      <c r="QUI111" s="17"/>
      <c r="QUJ111" s="17"/>
      <c r="QUK111" s="17"/>
      <c r="QUL111" s="17"/>
      <c r="QUM111" s="17"/>
      <c r="QUN111" s="17"/>
      <c r="QUO111" s="17"/>
      <c r="QUP111" s="17"/>
      <c r="QUQ111" s="17"/>
      <c r="QUR111" s="17"/>
      <c r="QUS111" s="17"/>
      <c r="QUT111" s="17"/>
      <c r="QUU111" s="17"/>
      <c r="QUV111" s="17"/>
      <c r="QUW111" s="17"/>
      <c r="QUX111" s="17"/>
      <c r="QUY111" s="17"/>
      <c r="QUZ111" s="17"/>
      <c r="QVA111" s="17"/>
      <c r="QVB111" s="17"/>
      <c r="QVC111" s="17"/>
      <c r="QVD111" s="17"/>
      <c r="QVE111" s="17"/>
      <c r="QVF111" s="17"/>
      <c r="QVG111" s="17"/>
      <c r="QVH111" s="17"/>
      <c r="QVI111" s="17"/>
      <c r="QVJ111" s="17"/>
      <c r="QVK111" s="17"/>
      <c r="QVL111" s="17"/>
      <c r="QVM111" s="17"/>
      <c r="QVN111" s="17"/>
      <c r="QVO111" s="17"/>
      <c r="QVP111" s="17"/>
      <c r="QVQ111" s="17"/>
      <c r="QVR111" s="17"/>
      <c r="QVS111" s="17"/>
      <c r="QVT111" s="17"/>
      <c r="QVU111" s="17"/>
      <c r="QVV111" s="17"/>
      <c r="QVW111" s="17"/>
      <c r="QVX111" s="17"/>
      <c r="QVY111" s="17"/>
      <c r="QVZ111" s="17"/>
      <c r="QWA111" s="17"/>
      <c r="QWB111" s="17"/>
      <c r="QWC111" s="17"/>
      <c r="QWD111" s="17"/>
      <c r="QWE111" s="17"/>
      <c r="QWF111" s="17"/>
      <c r="QWG111" s="17"/>
      <c r="QWH111" s="17"/>
      <c r="QWI111" s="17"/>
      <c r="QWJ111" s="17"/>
      <c r="QWK111" s="17"/>
      <c r="QWL111" s="17"/>
      <c r="QWM111" s="17"/>
      <c r="QWN111" s="17"/>
      <c r="QWO111" s="17"/>
      <c r="QWP111" s="17"/>
      <c r="QWQ111" s="17"/>
      <c r="QWR111" s="17"/>
      <c r="QWS111" s="17"/>
      <c r="QWT111" s="17"/>
      <c r="QWU111" s="17"/>
      <c r="QWV111" s="17"/>
      <c r="QWW111" s="17"/>
      <c r="QWX111" s="17"/>
      <c r="QWY111" s="17"/>
      <c r="QWZ111" s="17"/>
      <c r="QXA111" s="17"/>
      <c r="QXB111" s="17"/>
      <c r="QXC111" s="17"/>
      <c r="QXD111" s="17"/>
      <c r="QXE111" s="17"/>
      <c r="QXF111" s="17"/>
      <c r="QXG111" s="17"/>
      <c r="QXH111" s="17"/>
      <c r="QXI111" s="17"/>
      <c r="QXJ111" s="17"/>
      <c r="QXK111" s="17"/>
      <c r="QXL111" s="17"/>
      <c r="QXM111" s="17"/>
      <c r="QXN111" s="17"/>
      <c r="QXO111" s="17"/>
      <c r="QXP111" s="17"/>
      <c r="QXQ111" s="17"/>
      <c r="QXR111" s="17"/>
      <c r="QXS111" s="17"/>
      <c r="QXT111" s="17"/>
      <c r="QXU111" s="17"/>
      <c r="QXV111" s="17"/>
      <c r="QXW111" s="17"/>
      <c r="QXX111" s="17"/>
      <c r="QXY111" s="17"/>
      <c r="QXZ111" s="17"/>
      <c r="QYA111" s="17"/>
      <c r="QYB111" s="17"/>
      <c r="QYC111" s="17"/>
      <c r="QYD111" s="17"/>
      <c r="QYE111" s="17"/>
      <c r="QYF111" s="17"/>
      <c r="QYG111" s="17"/>
      <c r="QYH111" s="17"/>
      <c r="QYI111" s="17"/>
      <c r="QYJ111" s="17"/>
      <c r="QYK111" s="17"/>
      <c r="QYL111" s="17"/>
      <c r="QYM111" s="17"/>
      <c r="QYN111" s="17"/>
      <c r="QYO111" s="17"/>
      <c r="QYP111" s="17"/>
      <c r="QYQ111" s="17"/>
      <c r="QYR111" s="17"/>
      <c r="QYS111" s="17"/>
      <c r="QYT111" s="17"/>
      <c r="QYU111" s="17"/>
      <c r="QYV111" s="17"/>
      <c r="QYW111" s="17"/>
      <c r="QYX111" s="17"/>
      <c r="QYY111" s="17"/>
      <c r="QYZ111" s="17"/>
      <c r="QZA111" s="17"/>
      <c r="QZB111" s="17"/>
      <c r="QZC111" s="17"/>
      <c r="QZD111" s="17"/>
      <c r="QZE111" s="17"/>
      <c r="QZF111" s="17"/>
      <c r="QZG111" s="17"/>
      <c r="QZH111" s="17"/>
      <c r="QZI111" s="17"/>
      <c r="QZJ111" s="17"/>
      <c r="QZK111" s="17"/>
      <c r="QZL111" s="17"/>
      <c r="QZM111" s="17"/>
      <c r="QZN111" s="17"/>
      <c r="QZO111" s="17"/>
      <c r="QZP111" s="17"/>
      <c r="QZQ111" s="17"/>
      <c r="QZR111" s="17"/>
      <c r="QZS111" s="17"/>
      <c r="QZT111" s="17"/>
      <c r="QZU111" s="17"/>
      <c r="QZV111" s="17"/>
      <c r="QZW111" s="17"/>
      <c r="QZX111" s="17"/>
      <c r="QZY111" s="17"/>
      <c r="QZZ111" s="17"/>
      <c r="RAA111" s="17"/>
      <c r="RAB111" s="17"/>
      <c r="RAC111" s="17"/>
      <c r="RAD111" s="17"/>
      <c r="RAE111" s="17"/>
      <c r="RAF111" s="17"/>
      <c r="RAG111" s="17"/>
      <c r="RAH111" s="17"/>
      <c r="RAI111" s="17"/>
      <c r="RAJ111" s="17"/>
      <c r="RAK111" s="17"/>
      <c r="RAL111" s="17"/>
      <c r="RAM111" s="17"/>
      <c r="RAN111" s="17"/>
      <c r="RAO111" s="17"/>
      <c r="RAP111" s="17"/>
      <c r="RAQ111" s="17"/>
      <c r="RAR111" s="17"/>
      <c r="RAS111" s="17"/>
      <c r="RAT111" s="17"/>
      <c r="RAU111" s="17"/>
      <c r="RAV111" s="17"/>
      <c r="RAW111" s="17"/>
      <c r="RAX111" s="17"/>
      <c r="RAY111" s="17"/>
      <c r="RAZ111" s="17"/>
      <c r="RBA111" s="17"/>
      <c r="RBB111" s="17"/>
      <c r="RBC111" s="17"/>
      <c r="RBD111" s="17"/>
      <c r="RBE111" s="17"/>
      <c r="RBF111" s="17"/>
      <c r="RBG111" s="17"/>
      <c r="RBH111" s="17"/>
      <c r="RBI111" s="17"/>
      <c r="RBJ111" s="17"/>
      <c r="RBK111" s="17"/>
      <c r="RBL111" s="17"/>
      <c r="RBM111" s="17"/>
      <c r="RBN111" s="17"/>
      <c r="RBO111" s="17"/>
      <c r="RBP111" s="17"/>
      <c r="RBQ111" s="17"/>
      <c r="RBR111" s="17"/>
      <c r="RBS111" s="17"/>
      <c r="RBT111" s="17"/>
      <c r="RBU111" s="17"/>
      <c r="RBV111" s="17"/>
      <c r="RBW111" s="17"/>
      <c r="RBX111" s="17"/>
      <c r="RBY111" s="17"/>
      <c r="RBZ111" s="17"/>
      <c r="RCA111" s="17"/>
      <c r="RCB111" s="17"/>
      <c r="RCC111" s="17"/>
      <c r="RCD111" s="17"/>
      <c r="RCE111" s="17"/>
      <c r="RCF111" s="17"/>
      <c r="RCG111" s="17"/>
      <c r="RCH111" s="17"/>
      <c r="RCI111" s="17"/>
      <c r="RCJ111" s="17"/>
      <c r="RCK111" s="17"/>
      <c r="RCL111" s="17"/>
      <c r="RCM111" s="17"/>
      <c r="RCN111" s="17"/>
      <c r="RCO111" s="17"/>
      <c r="RCP111" s="17"/>
      <c r="RCQ111" s="17"/>
      <c r="RCR111" s="17"/>
      <c r="RCS111" s="17"/>
      <c r="RCT111" s="17"/>
      <c r="RCU111" s="17"/>
      <c r="RCV111" s="17"/>
      <c r="RCW111" s="17"/>
      <c r="RCX111" s="17"/>
      <c r="RCY111" s="17"/>
      <c r="RCZ111" s="17"/>
      <c r="RDA111" s="17"/>
      <c r="RDB111" s="17"/>
      <c r="RDC111" s="17"/>
      <c r="RDD111" s="17"/>
      <c r="RDE111" s="17"/>
      <c r="RDF111" s="17"/>
      <c r="RDG111" s="17"/>
      <c r="RDH111" s="17"/>
      <c r="RDI111" s="17"/>
      <c r="RDJ111" s="17"/>
      <c r="RDK111" s="17"/>
      <c r="RDL111" s="17"/>
      <c r="RDM111" s="17"/>
      <c r="RDN111" s="17"/>
      <c r="RDO111" s="17"/>
      <c r="RDP111" s="17"/>
      <c r="RDQ111" s="17"/>
      <c r="RDR111" s="17"/>
      <c r="RDS111" s="17"/>
      <c r="RDT111" s="17"/>
      <c r="RDU111" s="17"/>
      <c r="RDV111" s="17"/>
      <c r="RDW111" s="17"/>
      <c r="RDX111" s="17"/>
      <c r="RDY111" s="17"/>
      <c r="RDZ111" s="17"/>
      <c r="REA111" s="17"/>
      <c r="REB111" s="17"/>
      <c r="REC111" s="17"/>
      <c r="RED111" s="17"/>
      <c r="REE111" s="17"/>
      <c r="REF111" s="17"/>
      <c r="REG111" s="17"/>
      <c r="REH111" s="17"/>
      <c r="REI111" s="17"/>
      <c r="REJ111" s="17"/>
      <c r="REK111" s="17"/>
      <c r="REL111" s="17"/>
      <c r="REM111" s="17"/>
      <c r="REN111" s="17"/>
      <c r="REO111" s="17"/>
      <c r="REP111" s="17"/>
      <c r="REQ111" s="17"/>
      <c r="RER111" s="17"/>
      <c r="RES111" s="17"/>
      <c r="RET111" s="17"/>
      <c r="REU111" s="17"/>
      <c r="REV111" s="17"/>
      <c r="REW111" s="17"/>
      <c r="REX111" s="17"/>
      <c r="REY111" s="17"/>
      <c r="REZ111" s="17"/>
      <c r="RFA111" s="17"/>
      <c r="RFB111" s="17"/>
      <c r="RFC111" s="17"/>
      <c r="RFD111" s="17"/>
      <c r="RFE111" s="17"/>
      <c r="RFF111" s="17"/>
      <c r="RFG111" s="17"/>
      <c r="RFH111" s="17"/>
      <c r="RFI111" s="17"/>
      <c r="RFJ111" s="17"/>
      <c r="RFK111" s="17"/>
      <c r="RFL111" s="17"/>
      <c r="RFM111" s="17"/>
      <c r="RFN111" s="17"/>
      <c r="RFO111" s="17"/>
      <c r="RFP111" s="17"/>
      <c r="RFQ111" s="17"/>
      <c r="RFR111" s="17"/>
      <c r="RFS111" s="17"/>
      <c r="RFT111" s="17"/>
      <c r="RFU111" s="17"/>
      <c r="RFV111" s="17"/>
      <c r="RFW111" s="17"/>
      <c r="RFX111" s="17"/>
      <c r="RFY111" s="17"/>
      <c r="RFZ111" s="17"/>
      <c r="RGA111" s="17"/>
      <c r="RGB111" s="17"/>
      <c r="RGC111" s="17"/>
      <c r="RGD111" s="17"/>
      <c r="RGE111" s="17"/>
      <c r="RGF111" s="17"/>
      <c r="RGG111" s="17"/>
      <c r="RGH111" s="17"/>
      <c r="RGI111" s="17"/>
      <c r="RGJ111" s="17"/>
      <c r="RGK111" s="17"/>
      <c r="RGL111" s="17"/>
      <c r="RGM111" s="17"/>
      <c r="RGN111" s="17"/>
      <c r="RGO111" s="17"/>
      <c r="RGP111" s="17"/>
      <c r="RGQ111" s="17"/>
      <c r="RGR111" s="17"/>
      <c r="RGS111" s="17"/>
      <c r="RGT111" s="17"/>
      <c r="RGU111" s="17"/>
      <c r="RGV111" s="17"/>
      <c r="RGW111" s="17"/>
      <c r="RGX111" s="17"/>
      <c r="RGY111" s="17"/>
      <c r="RGZ111" s="17"/>
      <c r="RHA111" s="17"/>
      <c r="RHB111" s="17"/>
      <c r="RHC111" s="17"/>
      <c r="RHD111" s="17"/>
      <c r="RHE111" s="17"/>
      <c r="RHF111" s="17"/>
      <c r="RHG111" s="17"/>
      <c r="RHH111" s="17"/>
      <c r="RHI111" s="17"/>
      <c r="RHJ111" s="17"/>
      <c r="RHK111" s="17"/>
      <c r="RHL111" s="17"/>
      <c r="RHM111" s="17"/>
      <c r="RHN111" s="17"/>
      <c r="RHO111" s="17"/>
      <c r="RHP111" s="17"/>
      <c r="RHQ111" s="17"/>
      <c r="RHR111" s="17"/>
      <c r="RHS111" s="17"/>
      <c r="RHT111" s="17"/>
      <c r="RHU111" s="17"/>
      <c r="RHV111" s="17"/>
      <c r="RHW111" s="17"/>
      <c r="RHX111" s="17"/>
      <c r="RHY111" s="17"/>
      <c r="RHZ111" s="17"/>
      <c r="RIA111" s="17"/>
      <c r="RIB111" s="17"/>
      <c r="RIC111" s="17"/>
      <c r="RID111" s="17"/>
      <c r="RIE111" s="17"/>
      <c r="RIF111" s="17"/>
      <c r="RIG111" s="17"/>
      <c r="RIH111" s="17"/>
      <c r="RII111" s="17"/>
      <c r="RIJ111" s="17"/>
      <c r="RIK111" s="17"/>
      <c r="RIL111" s="17"/>
      <c r="RIM111" s="17"/>
      <c r="RIN111" s="17"/>
      <c r="RIO111" s="17"/>
      <c r="RIP111" s="17"/>
      <c r="RIQ111" s="17"/>
      <c r="RIR111" s="17"/>
      <c r="RIS111" s="17"/>
      <c r="RIT111" s="17"/>
      <c r="RIU111" s="17"/>
      <c r="RIV111" s="17"/>
      <c r="RIW111" s="17"/>
      <c r="RIX111" s="17"/>
      <c r="RIY111" s="17"/>
      <c r="RIZ111" s="17"/>
      <c r="RJA111" s="17"/>
      <c r="RJB111" s="17"/>
      <c r="RJC111" s="17"/>
      <c r="RJD111" s="17"/>
      <c r="RJE111" s="17"/>
      <c r="RJF111" s="17"/>
      <c r="RJG111" s="17"/>
      <c r="RJH111" s="17"/>
      <c r="RJI111" s="17"/>
      <c r="RJJ111" s="17"/>
      <c r="RJK111" s="17"/>
      <c r="RJL111" s="17"/>
      <c r="RJM111" s="17"/>
      <c r="RJN111" s="17"/>
      <c r="RJO111" s="17"/>
      <c r="RJP111" s="17"/>
      <c r="RJQ111" s="17"/>
      <c r="RJR111" s="17"/>
      <c r="RJS111" s="17"/>
      <c r="RJT111" s="17"/>
      <c r="RJU111" s="17"/>
      <c r="RJV111" s="17"/>
      <c r="RJW111" s="17"/>
      <c r="RJX111" s="17"/>
      <c r="RJY111" s="17"/>
      <c r="RJZ111" s="17"/>
      <c r="RKA111" s="17"/>
      <c r="RKB111" s="17"/>
      <c r="RKC111" s="17"/>
      <c r="RKD111" s="17"/>
      <c r="RKE111" s="17"/>
      <c r="RKF111" s="17"/>
      <c r="RKG111" s="17"/>
      <c r="RKH111" s="17"/>
      <c r="RKI111" s="17"/>
      <c r="RKJ111" s="17"/>
      <c r="RKK111" s="17"/>
      <c r="RKL111" s="17"/>
      <c r="RKM111" s="17"/>
      <c r="RKN111" s="17"/>
      <c r="RKO111" s="17"/>
      <c r="RKP111" s="17"/>
      <c r="RKQ111" s="17"/>
      <c r="RKR111" s="17"/>
      <c r="RKS111" s="17"/>
      <c r="RKT111" s="17"/>
      <c r="RKU111" s="17"/>
      <c r="RKV111" s="17"/>
      <c r="RKW111" s="17"/>
      <c r="RKX111" s="17"/>
      <c r="RKY111" s="17"/>
      <c r="RKZ111" s="17"/>
      <c r="RLA111" s="17"/>
      <c r="RLB111" s="17"/>
      <c r="RLC111" s="17"/>
      <c r="RLD111" s="17"/>
      <c r="RLE111" s="17"/>
      <c r="RLF111" s="17"/>
      <c r="RLG111" s="17"/>
      <c r="RLH111" s="17"/>
      <c r="RLI111" s="17"/>
      <c r="RLJ111" s="17"/>
      <c r="RLK111" s="17"/>
      <c r="RLL111" s="17"/>
      <c r="RLM111" s="17"/>
      <c r="RLN111" s="17"/>
      <c r="RLO111" s="17"/>
      <c r="RLP111" s="17"/>
      <c r="RLQ111" s="17"/>
      <c r="RLR111" s="17"/>
      <c r="RLS111" s="17"/>
      <c r="RLT111" s="17"/>
      <c r="RLU111" s="17"/>
      <c r="RLV111" s="17"/>
      <c r="RLW111" s="17"/>
      <c r="RLX111" s="17"/>
      <c r="RLY111" s="17"/>
      <c r="RLZ111" s="17"/>
      <c r="RMA111" s="17"/>
      <c r="RMB111" s="17"/>
      <c r="RMC111" s="17"/>
      <c r="RMD111" s="17"/>
      <c r="RME111" s="17"/>
      <c r="RMF111" s="17"/>
      <c r="RMG111" s="17"/>
      <c r="RMH111" s="17"/>
      <c r="RMI111" s="17"/>
      <c r="RMJ111" s="17"/>
      <c r="RMK111" s="17"/>
      <c r="RML111" s="17"/>
      <c r="RMM111" s="17"/>
      <c r="RMN111" s="17"/>
      <c r="RMO111" s="17"/>
      <c r="RMP111" s="17"/>
      <c r="RMQ111" s="17"/>
      <c r="RMR111" s="17"/>
      <c r="RMS111" s="17"/>
      <c r="RMT111" s="17"/>
      <c r="RMU111" s="17"/>
      <c r="RMV111" s="17"/>
      <c r="RMW111" s="17"/>
      <c r="RMX111" s="17"/>
      <c r="RMY111" s="17"/>
      <c r="RMZ111" s="17"/>
      <c r="RNA111" s="17"/>
      <c r="RNB111" s="17"/>
      <c r="RNC111" s="17"/>
      <c r="RND111" s="17"/>
      <c r="RNE111" s="17"/>
      <c r="RNF111" s="17"/>
      <c r="RNG111" s="17"/>
      <c r="RNH111" s="17"/>
      <c r="RNI111" s="17"/>
      <c r="RNJ111" s="17"/>
      <c r="RNK111" s="17"/>
      <c r="RNL111" s="17"/>
      <c r="RNM111" s="17"/>
      <c r="RNN111" s="17"/>
      <c r="RNO111" s="17"/>
      <c r="RNP111" s="17"/>
      <c r="RNQ111" s="17"/>
      <c r="RNR111" s="17"/>
      <c r="RNS111" s="17"/>
      <c r="RNT111" s="17"/>
      <c r="RNU111" s="17"/>
      <c r="RNV111" s="17"/>
      <c r="RNW111" s="17"/>
      <c r="RNX111" s="17"/>
      <c r="RNY111" s="17"/>
      <c r="RNZ111" s="17"/>
      <c r="ROA111" s="17"/>
      <c r="ROB111" s="17"/>
      <c r="ROC111" s="17"/>
      <c r="ROD111" s="17"/>
      <c r="ROE111" s="17"/>
      <c r="ROF111" s="17"/>
      <c r="ROG111" s="17"/>
      <c r="ROH111" s="17"/>
      <c r="ROI111" s="17"/>
      <c r="ROJ111" s="17"/>
      <c r="ROK111" s="17"/>
      <c r="ROL111" s="17"/>
      <c r="ROM111" s="17"/>
      <c r="RON111" s="17"/>
      <c r="ROO111" s="17"/>
      <c r="ROP111" s="17"/>
      <c r="ROQ111" s="17"/>
      <c r="ROR111" s="17"/>
      <c r="ROS111" s="17"/>
      <c r="ROT111" s="17"/>
      <c r="ROU111" s="17"/>
      <c r="ROV111" s="17"/>
      <c r="ROW111" s="17"/>
      <c r="ROX111" s="17"/>
      <c r="ROY111" s="17"/>
      <c r="ROZ111" s="17"/>
      <c r="RPA111" s="17"/>
      <c r="RPB111" s="17"/>
      <c r="RPC111" s="17"/>
      <c r="RPD111" s="17"/>
      <c r="RPE111" s="17"/>
      <c r="RPF111" s="17"/>
      <c r="RPG111" s="17"/>
      <c r="RPH111" s="17"/>
      <c r="RPI111" s="17"/>
      <c r="RPJ111" s="17"/>
      <c r="RPK111" s="17"/>
      <c r="RPL111" s="17"/>
      <c r="RPM111" s="17"/>
      <c r="RPN111" s="17"/>
      <c r="RPO111" s="17"/>
      <c r="RPP111" s="17"/>
      <c r="RPQ111" s="17"/>
      <c r="RPR111" s="17"/>
      <c r="RPS111" s="17"/>
      <c r="RPT111" s="17"/>
      <c r="RPU111" s="17"/>
      <c r="RPV111" s="17"/>
      <c r="RPW111" s="17"/>
      <c r="RPX111" s="17"/>
      <c r="RPY111" s="17"/>
      <c r="RPZ111" s="17"/>
      <c r="RQA111" s="17"/>
      <c r="RQB111" s="17"/>
      <c r="RQC111" s="17"/>
      <c r="RQD111" s="17"/>
      <c r="RQE111" s="17"/>
      <c r="RQF111" s="17"/>
      <c r="RQG111" s="17"/>
      <c r="RQH111" s="17"/>
      <c r="RQI111" s="17"/>
      <c r="RQJ111" s="17"/>
      <c r="RQK111" s="17"/>
      <c r="RQL111" s="17"/>
      <c r="RQM111" s="17"/>
      <c r="RQN111" s="17"/>
      <c r="RQO111" s="17"/>
      <c r="RQP111" s="17"/>
      <c r="RQQ111" s="17"/>
      <c r="RQR111" s="17"/>
      <c r="RQS111" s="17"/>
      <c r="RQT111" s="17"/>
      <c r="RQU111" s="17"/>
      <c r="RQV111" s="17"/>
      <c r="RQW111" s="17"/>
      <c r="RQX111" s="17"/>
      <c r="RQY111" s="17"/>
      <c r="RQZ111" s="17"/>
      <c r="RRA111" s="17"/>
      <c r="RRB111" s="17"/>
      <c r="RRC111" s="17"/>
      <c r="RRD111" s="17"/>
      <c r="RRE111" s="17"/>
      <c r="RRF111" s="17"/>
      <c r="RRG111" s="17"/>
      <c r="RRH111" s="17"/>
      <c r="RRI111" s="17"/>
      <c r="RRJ111" s="17"/>
      <c r="RRK111" s="17"/>
      <c r="RRL111" s="17"/>
      <c r="RRM111" s="17"/>
      <c r="RRN111" s="17"/>
      <c r="RRO111" s="17"/>
      <c r="RRP111" s="17"/>
      <c r="RRQ111" s="17"/>
      <c r="RRR111" s="17"/>
      <c r="RRS111" s="17"/>
      <c r="RRT111" s="17"/>
      <c r="RRU111" s="17"/>
      <c r="RRV111" s="17"/>
      <c r="RRW111" s="17"/>
      <c r="RRX111" s="17"/>
      <c r="RRY111" s="17"/>
      <c r="RRZ111" s="17"/>
      <c r="RSA111" s="17"/>
      <c r="RSB111" s="17"/>
      <c r="RSC111" s="17"/>
      <c r="RSD111" s="17"/>
      <c r="RSE111" s="17"/>
      <c r="RSF111" s="17"/>
      <c r="RSG111" s="17"/>
      <c r="RSH111" s="17"/>
      <c r="RSI111" s="17"/>
      <c r="RSJ111" s="17"/>
      <c r="RSK111" s="17"/>
      <c r="RSL111" s="17"/>
      <c r="RSM111" s="17"/>
      <c r="RSN111" s="17"/>
      <c r="RSO111" s="17"/>
      <c r="RSP111" s="17"/>
      <c r="RSQ111" s="17"/>
      <c r="RSR111" s="17"/>
      <c r="RSS111" s="17"/>
      <c r="RST111" s="17"/>
      <c r="RSU111" s="17"/>
      <c r="RSV111" s="17"/>
      <c r="RSW111" s="17"/>
      <c r="RSX111" s="17"/>
      <c r="RSY111" s="17"/>
      <c r="RSZ111" s="17"/>
      <c r="RTA111" s="17"/>
      <c r="RTB111" s="17"/>
      <c r="RTC111" s="17"/>
      <c r="RTD111" s="17"/>
      <c r="RTE111" s="17"/>
      <c r="RTF111" s="17"/>
      <c r="RTG111" s="17"/>
      <c r="RTH111" s="17"/>
      <c r="RTI111" s="17"/>
      <c r="RTJ111" s="17"/>
      <c r="RTK111" s="17"/>
      <c r="RTL111" s="17"/>
      <c r="RTM111" s="17"/>
      <c r="RTN111" s="17"/>
      <c r="RTO111" s="17"/>
      <c r="RTP111" s="17"/>
      <c r="RTQ111" s="17"/>
      <c r="RTR111" s="17"/>
      <c r="RTS111" s="17"/>
      <c r="RTT111" s="17"/>
      <c r="RTU111" s="17"/>
      <c r="RTV111" s="17"/>
      <c r="RTW111" s="17"/>
      <c r="RTX111" s="17"/>
      <c r="RTY111" s="17"/>
      <c r="RTZ111" s="17"/>
      <c r="RUA111" s="17"/>
      <c r="RUB111" s="17"/>
      <c r="RUC111" s="17"/>
      <c r="RUD111" s="17"/>
      <c r="RUE111" s="17"/>
      <c r="RUF111" s="17"/>
      <c r="RUG111" s="17"/>
      <c r="RUH111" s="17"/>
      <c r="RUI111" s="17"/>
      <c r="RUJ111" s="17"/>
      <c r="RUK111" s="17"/>
      <c r="RUL111" s="17"/>
      <c r="RUM111" s="17"/>
      <c r="RUN111" s="17"/>
      <c r="RUO111" s="17"/>
      <c r="RUP111" s="17"/>
      <c r="RUQ111" s="17"/>
      <c r="RUR111" s="17"/>
      <c r="RUS111" s="17"/>
      <c r="RUT111" s="17"/>
      <c r="RUU111" s="17"/>
      <c r="RUV111" s="17"/>
      <c r="RUW111" s="17"/>
      <c r="RUX111" s="17"/>
      <c r="RUY111" s="17"/>
      <c r="RUZ111" s="17"/>
      <c r="RVA111" s="17"/>
      <c r="RVB111" s="17"/>
      <c r="RVC111" s="17"/>
      <c r="RVD111" s="17"/>
      <c r="RVE111" s="17"/>
      <c r="RVF111" s="17"/>
      <c r="RVG111" s="17"/>
      <c r="RVH111" s="17"/>
      <c r="RVI111" s="17"/>
      <c r="RVJ111" s="17"/>
      <c r="RVK111" s="17"/>
      <c r="RVL111" s="17"/>
      <c r="RVM111" s="17"/>
      <c r="RVN111" s="17"/>
      <c r="RVO111" s="17"/>
      <c r="RVP111" s="17"/>
      <c r="RVQ111" s="17"/>
      <c r="RVR111" s="17"/>
      <c r="RVS111" s="17"/>
      <c r="RVT111" s="17"/>
      <c r="RVU111" s="17"/>
      <c r="RVV111" s="17"/>
      <c r="RVW111" s="17"/>
      <c r="RVX111" s="17"/>
      <c r="RVY111" s="17"/>
      <c r="RVZ111" s="17"/>
      <c r="RWA111" s="17"/>
      <c r="RWB111" s="17"/>
      <c r="RWC111" s="17"/>
      <c r="RWD111" s="17"/>
      <c r="RWE111" s="17"/>
      <c r="RWF111" s="17"/>
      <c r="RWG111" s="17"/>
      <c r="RWH111" s="17"/>
      <c r="RWI111" s="17"/>
      <c r="RWJ111" s="17"/>
      <c r="RWK111" s="17"/>
      <c r="RWL111" s="17"/>
      <c r="RWM111" s="17"/>
      <c r="RWN111" s="17"/>
      <c r="RWO111" s="17"/>
      <c r="RWP111" s="17"/>
      <c r="RWQ111" s="17"/>
      <c r="RWR111" s="17"/>
      <c r="RWS111" s="17"/>
      <c r="RWT111" s="17"/>
      <c r="RWU111" s="17"/>
      <c r="RWV111" s="17"/>
      <c r="RWW111" s="17"/>
      <c r="RWX111" s="17"/>
      <c r="RWY111" s="17"/>
      <c r="RWZ111" s="17"/>
      <c r="RXA111" s="17"/>
      <c r="RXB111" s="17"/>
      <c r="RXC111" s="17"/>
      <c r="RXD111" s="17"/>
      <c r="RXE111" s="17"/>
      <c r="RXF111" s="17"/>
      <c r="RXG111" s="17"/>
      <c r="RXH111" s="17"/>
      <c r="RXI111" s="17"/>
      <c r="RXJ111" s="17"/>
      <c r="RXK111" s="17"/>
      <c r="RXL111" s="17"/>
      <c r="RXM111" s="17"/>
      <c r="RXN111" s="17"/>
      <c r="RXO111" s="17"/>
      <c r="RXP111" s="17"/>
      <c r="RXQ111" s="17"/>
      <c r="RXR111" s="17"/>
      <c r="RXS111" s="17"/>
      <c r="RXT111" s="17"/>
      <c r="RXU111" s="17"/>
      <c r="RXV111" s="17"/>
      <c r="RXW111" s="17"/>
      <c r="RXX111" s="17"/>
      <c r="RXY111" s="17"/>
      <c r="RXZ111" s="17"/>
      <c r="RYA111" s="17"/>
      <c r="RYB111" s="17"/>
      <c r="RYC111" s="17"/>
      <c r="RYD111" s="17"/>
      <c r="RYE111" s="17"/>
      <c r="RYF111" s="17"/>
      <c r="RYG111" s="17"/>
      <c r="RYH111" s="17"/>
      <c r="RYI111" s="17"/>
      <c r="RYJ111" s="17"/>
      <c r="RYK111" s="17"/>
      <c r="RYL111" s="17"/>
      <c r="RYM111" s="17"/>
      <c r="RYN111" s="17"/>
      <c r="RYO111" s="17"/>
      <c r="RYP111" s="17"/>
      <c r="RYQ111" s="17"/>
      <c r="RYR111" s="17"/>
      <c r="RYS111" s="17"/>
      <c r="RYT111" s="17"/>
      <c r="RYU111" s="17"/>
      <c r="RYV111" s="17"/>
      <c r="RYW111" s="17"/>
      <c r="RYX111" s="17"/>
      <c r="RYY111" s="17"/>
      <c r="RYZ111" s="17"/>
      <c r="RZA111" s="17"/>
      <c r="RZB111" s="17"/>
      <c r="RZC111" s="17"/>
      <c r="RZD111" s="17"/>
      <c r="RZE111" s="17"/>
      <c r="RZF111" s="17"/>
      <c r="RZG111" s="17"/>
      <c r="RZH111" s="17"/>
      <c r="RZI111" s="17"/>
      <c r="RZJ111" s="17"/>
      <c r="RZK111" s="17"/>
      <c r="RZL111" s="17"/>
      <c r="RZM111" s="17"/>
      <c r="RZN111" s="17"/>
      <c r="RZO111" s="17"/>
      <c r="RZP111" s="17"/>
      <c r="RZQ111" s="17"/>
      <c r="RZR111" s="17"/>
      <c r="RZS111" s="17"/>
      <c r="RZT111" s="17"/>
      <c r="RZU111" s="17"/>
      <c r="RZV111" s="17"/>
      <c r="RZW111" s="17"/>
      <c r="RZX111" s="17"/>
      <c r="RZY111" s="17"/>
      <c r="RZZ111" s="17"/>
      <c r="SAA111" s="17"/>
      <c r="SAB111" s="17"/>
      <c r="SAC111" s="17"/>
      <c r="SAD111" s="17"/>
      <c r="SAE111" s="17"/>
      <c r="SAF111" s="17"/>
      <c r="SAG111" s="17"/>
      <c r="SAH111" s="17"/>
      <c r="SAI111" s="17"/>
      <c r="SAJ111" s="17"/>
      <c r="SAK111" s="17"/>
      <c r="SAL111" s="17"/>
      <c r="SAM111" s="17"/>
      <c r="SAN111" s="17"/>
      <c r="SAO111" s="17"/>
      <c r="SAP111" s="17"/>
      <c r="SAQ111" s="17"/>
      <c r="SAR111" s="17"/>
      <c r="SAS111" s="17"/>
      <c r="SAT111" s="17"/>
      <c r="SAU111" s="17"/>
      <c r="SAV111" s="17"/>
      <c r="SAW111" s="17"/>
      <c r="SAX111" s="17"/>
      <c r="SAY111" s="17"/>
      <c r="SAZ111" s="17"/>
      <c r="SBA111" s="17"/>
      <c r="SBB111" s="17"/>
      <c r="SBC111" s="17"/>
      <c r="SBD111" s="17"/>
      <c r="SBE111" s="17"/>
      <c r="SBF111" s="17"/>
      <c r="SBG111" s="17"/>
      <c r="SBH111" s="17"/>
      <c r="SBI111" s="17"/>
      <c r="SBJ111" s="17"/>
      <c r="SBK111" s="17"/>
      <c r="SBL111" s="17"/>
      <c r="SBM111" s="17"/>
      <c r="SBN111" s="17"/>
      <c r="SBO111" s="17"/>
      <c r="SBP111" s="17"/>
      <c r="SBQ111" s="17"/>
      <c r="SBR111" s="17"/>
      <c r="SBS111" s="17"/>
      <c r="SBT111" s="17"/>
      <c r="SBU111" s="17"/>
      <c r="SBV111" s="17"/>
      <c r="SBW111" s="17"/>
      <c r="SBX111" s="17"/>
      <c r="SBY111" s="17"/>
      <c r="SBZ111" s="17"/>
      <c r="SCA111" s="17"/>
      <c r="SCB111" s="17"/>
      <c r="SCC111" s="17"/>
      <c r="SCD111" s="17"/>
      <c r="SCE111" s="17"/>
      <c r="SCF111" s="17"/>
      <c r="SCG111" s="17"/>
      <c r="SCH111" s="17"/>
      <c r="SCI111" s="17"/>
      <c r="SCJ111" s="17"/>
      <c r="SCK111" s="17"/>
      <c r="SCL111" s="17"/>
      <c r="SCM111" s="17"/>
      <c r="SCN111" s="17"/>
      <c r="SCO111" s="17"/>
      <c r="SCP111" s="17"/>
      <c r="SCQ111" s="17"/>
      <c r="SCR111" s="17"/>
      <c r="SCS111" s="17"/>
      <c r="SCT111" s="17"/>
      <c r="SCU111" s="17"/>
      <c r="SCV111" s="17"/>
      <c r="SCW111" s="17"/>
      <c r="SCX111" s="17"/>
      <c r="SCY111" s="17"/>
      <c r="SCZ111" s="17"/>
      <c r="SDA111" s="17"/>
      <c r="SDB111" s="17"/>
      <c r="SDC111" s="17"/>
      <c r="SDD111" s="17"/>
      <c r="SDE111" s="17"/>
      <c r="SDF111" s="17"/>
      <c r="SDG111" s="17"/>
      <c r="SDH111" s="17"/>
      <c r="SDI111" s="17"/>
      <c r="SDJ111" s="17"/>
      <c r="SDK111" s="17"/>
      <c r="SDL111" s="17"/>
      <c r="SDM111" s="17"/>
      <c r="SDN111" s="17"/>
      <c r="SDO111" s="17"/>
      <c r="SDP111" s="17"/>
      <c r="SDQ111" s="17"/>
      <c r="SDR111" s="17"/>
      <c r="SDS111" s="17"/>
      <c r="SDT111" s="17"/>
      <c r="SDU111" s="17"/>
      <c r="SDV111" s="17"/>
      <c r="SDW111" s="17"/>
      <c r="SDX111" s="17"/>
      <c r="SDY111" s="17"/>
      <c r="SDZ111" s="17"/>
      <c r="SEA111" s="17"/>
      <c r="SEB111" s="17"/>
      <c r="SEC111" s="17"/>
      <c r="SED111" s="17"/>
      <c r="SEE111" s="17"/>
      <c r="SEF111" s="17"/>
      <c r="SEG111" s="17"/>
      <c r="SEH111" s="17"/>
      <c r="SEI111" s="17"/>
      <c r="SEJ111" s="17"/>
      <c r="SEK111" s="17"/>
      <c r="SEL111" s="17"/>
      <c r="SEM111" s="17"/>
      <c r="SEN111" s="17"/>
      <c r="SEO111" s="17"/>
      <c r="SEP111" s="17"/>
      <c r="SEQ111" s="17"/>
      <c r="SER111" s="17"/>
      <c r="SES111" s="17"/>
      <c r="SET111" s="17"/>
      <c r="SEU111" s="17"/>
      <c r="SEV111" s="17"/>
      <c r="SEW111" s="17"/>
      <c r="SEX111" s="17"/>
      <c r="SEY111" s="17"/>
      <c r="SEZ111" s="17"/>
      <c r="SFA111" s="17"/>
      <c r="SFB111" s="17"/>
      <c r="SFC111" s="17"/>
      <c r="SFD111" s="17"/>
      <c r="SFE111" s="17"/>
      <c r="SFF111" s="17"/>
      <c r="SFG111" s="17"/>
      <c r="SFH111" s="17"/>
      <c r="SFI111" s="17"/>
      <c r="SFJ111" s="17"/>
      <c r="SFK111" s="17"/>
      <c r="SFL111" s="17"/>
      <c r="SFM111" s="17"/>
      <c r="SFN111" s="17"/>
      <c r="SFO111" s="17"/>
      <c r="SFP111" s="17"/>
      <c r="SFQ111" s="17"/>
      <c r="SFR111" s="17"/>
      <c r="SFS111" s="17"/>
      <c r="SFT111" s="17"/>
      <c r="SFU111" s="17"/>
      <c r="SFV111" s="17"/>
      <c r="SFW111" s="17"/>
      <c r="SFX111" s="17"/>
      <c r="SFY111" s="17"/>
      <c r="SFZ111" s="17"/>
      <c r="SGA111" s="17"/>
      <c r="SGB111" s="17"/>
      <c r="SGC111" s="17"/>
      <c r="SGD111" s="17"/>
      <c r="SGE111" s="17"/>
      <c r="SGF111" s="17"/>
      <c r="SGG111" s="17"/>
      <c r="SGH111" s="17"/>
      <c r="SGI111" s="17"/>
      <c r="SGJ111" s="17"/>
      <c r="SGK111" s="17"/>
      <c r="SGL111" s="17"/>
      <c r="SGM111" s="17"/>
      <c r="SGN111" s="17"/>
      <c r="SGO111" s="17"/>
      <c r="SGP111" s="17"/>
      <c r="SGQ111" s="17"/>
      <c r="SGR111" s="17"/>
      <c r="SGS111" s="17"/>
      <c r="SGT111" s="17"/>
      <c r="SGU111" s="17"/>
      <c r="SGV111" s="17"/>
      <c r="SGW111" s="17"/>
      <c r="SGX111" s="17"/>
      <c r="SGY111" s="17"/>
      <c r="SGZ111" s="17"/>
      <c r="SHA111" s="17"/>
      <c r="SHB111" s="17"/>
      <c r="SHC111" s="17"/>
      <c r="SHD111" s="17"/>
      <c r="SHE111" s="17"/>
      <c r="SHF111" s="17"/>
      <c r="SHG111" s="17"/>
      <c r="SHH111" s="17"/>
      <c r="SHI111" s="17"/>
      <c r="SHJ111" s="17"/>
      <c r="SHK111" s="17"/>
      <c r="SHL111" s="17"/>
      <c r="SHM111" s="17"/>
      <c r="SHN111" s="17"/>
      <c r="SHO111" s="17"/>
      <c r="SHP111" s="17"/>
      <c r="SHQ111" s="17"/>
      <c r="SHR111" s="17"/>
      <c r="SHS111" s="17"/>
      <c r="SHT111" s="17"/>
      <c r="SHU111" s="17"/>
      <c r="SHV111" s="17"/>
      <c r="SHW111" s="17"/>
      <c r="SHX111" s="17"/>
      <c r="SHY111" s="17"/>
      <c r="SHZ111" s="17"/>
      <c r="SIA111" s="17"/>
      <c r="SIB111" s="17"/>
      <c r="SIC111" s="17"/>
      <c r="SID111" s="17"/>
      <c r="SIE111" s="17"/>
      <c r="SIF111" s="17"/>
      <c r="SIG111" s="17"/>
      <c r="SIH111" s="17"/>
      <c r="SII111" s="17"/>
      <c r="SIJ111" s="17"/>
      <c r="SIK111" s="17"/>
      <c r="SIL111" s="17"/>
      <c r="SIM111" s="17"/>
      <c r="SIN111" s="17"/>
      <c r="SIO111" s="17"/>
      <c r="SIP111" s="17"/>
      <c r="SIQ111" s="17"/>
      <c r="SIR111" s="17"/>
      <c r="SIS111" s="17"/>
      <c r="SIT111" s="17"/>
      <c r="SIU111" s="17"/>
      <c r="SIV111" s="17"/>
      <c r="SIW111" s="17"/>
      <c r="SIX111" s="17"/>
      <c r="SIY111" s="17"/>
      <c r="SIZ111" s="17"/>
      <c r="SJA111" s="17"/>
      <c r="SJB111" s="17"/>
      <c r="SJC111" s="17"/>
      <c r="SJD111" s="17"/>
      <c r="SJE111" s="17"/>
      <c r="SJF111" s="17"/>
      <c r="SJG111" s="17"/>
      <c r="SJH111" s="17"/>
      <c r="SJI111" s="17"/>
      <c r="SJJ111" s="17"/>
      <c r="SJK111" s="17"/>
      <c r="SJL111" s="17"/>
      <c r="SJM111" s="17"/>
      <c r="SJN111" s="17"/>
      <c r="SJO111" s="17"/>
      <c r="SJP111" s="17"/>
      <c r="SJQ111" s="17"/>
      <c r="SJR111" s="17"/>
      <c r="SJS111" s="17"/>
      <c r="SJT111" s="17"/>
      <c r="SJU111" s="17"/>
      <c r="SJV111" s="17"/>
      <c r="SJW111" s="17"/>
      <c r="SJX111" s="17"/>
      <c r="SJY111" s="17"/>
      <c r="SJZ111" s="17"/>
      <c r="SKA111" s="17"/>
      <c r="SKB111" s="17"/>
      <c r="SKC111" s="17"/>
      <c r="SKD111" s="17"/>
      <c r="SKE111" s="17"/>
      <c r="SKF111" s="17"/>
      <c r="SKG111" s="17"/>
      <c r="SKH111" s="17"/>
      <c r="SKI111" s="17"/>
      <c r="SKJ111" s="17"/>
      <c r="SKK111" s="17"/>
      <c r="SKL111" s="17"/>
      <c r="SKM111" s="17"/>
      <c r="SKN111" s="17"/>
      <c r="SKO111" s="17"/>
      <c r="SKP111" s="17"/>
      <c r="SKQ111" s="17"/>
      <c r="SKR111" s="17"/>
      <c r="SKS111" s="17"/>
      <c r="SKT111" s="17"/>
      <c r="SKU111" s="17"/>
      <c r="SKV111" s="17"/>
      <c r="SKW111" s="17"/>
      <c r="SKX111" s="17"/>
      <c r="SKY111" s="17"/>
      <c r="SKZ111" s="17"/>
      <c r="SLA111" s="17"/>
      <c r="SLB111" s="17"/>
      <c r="SLC111" s="17"/>
      <c r="SLD111" s="17"/>
      <c r="SLE111" s="17"/>
      <c r="SLF111" s="17"/>
      <c r="SLG111" s="17"/>
      <c r="SLH111" s="17"/>
      <c r="SLI111" s="17"/>
      <c r="SLJ111" s="17"/>
      <c r="SLK111" s="17"/>
      <c r="SLL111" s="17"/>
      <c r="SLM111" s="17"/>
      <c r="SLN111" s="17"/>
      <c r="SLO111" s="17"/>
      <c r="SLP111" s="17"/>
      <c r="SLQ111" s="17"/>
      <c r="SLR111" s="17"/>
      <c r="SLS111" s="17"/>
      <c r="SLT111" s="17"/>
      <c r="SLU111" s="17"/>
      <c r="SLV111" s="17"/>
      <c r="SLW111" s="17"/>
      <c r="SLX111" s="17"/>
      <c r="SLY111" s="17"/>
      <c r="SLZ111" s="17"/>
      <c r="SMA111" s="17"/>
      <c r="SMB111" s="17"/>
      <c r="SMC111" s="17"/>
      <c r="SMD111" s="17"/>
      <c r="SME111" s="17"/>
      <c r="SMF111" s="17"/>
      <c r="SMG111" s="17"/>
      <c r="SMH111" s="17"/>
      <c r="SMI111" s="17"/>
      <c r="SMJ111" s="17"/>
      <c r="SMK111" s="17"/>
      <c r="SML111" s="17"/>
      <c r="SMM111" s="17"/>
      <c r="SMN111" s="17"/>
      <c r="SMO111" s="17"/>
      <c r="SMP111" s="17"/>
      <c r="SMQ111" s="17"/>
      <c r="SMR111" s="17"/>
      <c r="SMS111" s="17"/>
      <c r="SMT111" s="17"/>
      <c r="SMU111" s="17"/>
      <c r="SMV111" s="17"/>
      <c r="SMW111" s="17"/>
      <c r="SMX111" s="17"/>
      <c r="SMY111" s="17"/>
      <c r="SMZ111" s="17"/>
      <c r="SNA111" s="17"/>
      <c r="SNB111" s="17"/>
      <c r="SNC111" s="17"/>
      <c r="SND111" s="17"/>
      <c r="SNE111" s="17"/>
      <c r="SNF111" s="17"/>
      <c r="SNG111" s="17"/>
      <c r="SNH111" s="17"/>
      <c r="SNI111" s="17"/>
      <c r="SNJ111" s="17"/>
      <c r="SNK111" s="17"/>
      <c r="SNL111" s="17"/>
      <c r="SNM111" s="17"/>
      <c r="SNN111" s="17"/>
      <c r="SNO111" s="17"/>
      <c r="SNP111" s="17"/>
      <c r="SNQ111" s="17"/>
      <c r="SNR111" s="17"/>
      <c r="SNS111" s="17"/>
      <c r="SNT111" s="17"/>
      <c r="SNU111" s="17"/>
      <c r="SNV111" s="17"/>
      <c r="SNW111" s="17"/>
      <c r="SNX111" s="17"/>
      <c r="SNY111" s="17"/>
      <c r="SNZ111" s="17"/>
      <c r="SOA111" s="17"/>
      <c r="SOB111" s="17"/>
      <c r="SOC111" s="17"/>
      <c r="SOD111" s="17"/>
      <c r="SOE111" s="17"/>
      <c r="SOF111" s="17"/>
      <c r="SOG111" s="17"/>
      <c r="SOH111" s="17"/>
      <c r="SOI111" s="17"/>
      <c r="SOJ111" s="17"/>
      <c r="SOK111" s="17"/>
      <c r="SOL111" s="17"/>
      <c r="SOM111" s="17"/>
      <c r="SON111" s="17"/>
      <c r="SOO111" s="17"/>
      <c r="SOP111" s="17"/>
      <c r="SOQ111" s="17"/>
      <c r="SOR111" s="17"/>
      <c r="SOS111" s="17"/>
      <c r="SOT111" s="17"/>
      <c r="SOU111" s="17"/>
      <c r="SOV111" s="17"/>
      <c r="SOW111" s="17"/>
      <c r="SOX111" s="17"/>
      <c r="SOY111" s="17"/>
      <c r="SOZ111" s="17"/>
      <c r="SPA111" s="17"/>
      <c r="SPB111" s="17"/>
      <c r="SPC111" s="17"/>
      <c r="SPD111" s="17"/>
      <c r="SPE111" s="17"/>
      <c r="SPF111" s="17"/>
      <c r="SPG111" s="17"/>
      <c r="SPH111" s="17"/>
      <c r="SPI111" s="17"/>
      <c r="SPJ111" s="17"/>
      <c r="SPK111" s="17"/>
      <c r="SPL111" s="17"/>
      <c r="SPM111" s="17"/>
      <c r="SPN111" s="17"/>
      <c r="SPO111" s="17"/>
      <c r="SPP111" s="17"/>
      <c r="SPQ111" s="17"/>
      <c r="SPR111" s="17"/>
      <c r="SPS111" s="17"/>
      <c r="SPT111" s="17"/>
      <c r="SPU111" s="17"/>
      <c r="SPV111" s="17"/>
      <c r="SPW111" s="17"/>
      <c r="SPX111" s="17"/>
      <c r="SPY111" s="17"/>
      <c r="SPZ111" s="17"/>
      <c r="SQA111" s="17"/>
      <c r="SQB111" s="17"/>
      <c r="SQC111" s="17"/>
      <c r="SQD111" s="17"/>
      <c r="SQE111" s="17"/>
      <c r="SQF111" s="17"/>
      <c r="SQG111" s="17"/>
      <c r="SQH111" s="17"/>
      <c r="SQI111" s="17"/>
      <c r="SQJ111" s="17"/>
      <c r="SQK111" s="17"/>
      <c r="SQL111" s="17"/>
      <c r="SQM111" s="17"/>
      <c r="SQN111" s="17"/>
      <c r="SQO111" s="17"/>
      <c r="SQP111" s="17"/>
      <c r="SQQ111" s="17"/>
      <c r="SQR111" s="17"/>
      <c r="SQS111" s="17"/>
      <c r="SQT111" s="17"/>
      <c r="SQU111" s="17"/>
      <c r="SQV111" s="17"/>
      <c r="SQW111" s="17"/>
      <c r="SQX111" s="17"/>
      <c r="SQY111" s="17"/>
      <c r="SQZ111" s="17"/>
      <c r="SRA111" s="17"/>
      <c r="SRB111" s="17"/>
      <c r="SRC111" s="17"/>
      <c r="SRD111" s="17"/>
      <c r="SRE111" s="17"/>
      <c r="SRF111" s="17"/>
      <c r="SRG111" s="17"/>
      <c r="SRH111" s="17"/>
      <c r="SRI111" s="17"/>
      <c r="SRJ111" s="17"/>
      <c r="SRK111" s="17"/>
      <c r="SRL111" s="17"/>
      <c r="SRM111" s="17"/>
      <c r="SRN111" s="17"/>
      <c r="SRO111" s="17"/>
      <c r="SRP111" s="17"/>
      <c r="SRQ111" s="17"/>
      <c r="SRR111" s="17"/>
      <c r="SRS111" s="17"/>
      <c r="SRT111" s="17"/>
      <c r="SRU111" s="17"/>
      <c r="SRV111" s="17"/>
      <c r="SRW111" s="17"/>
      <c r="SRX111" s="17"/>
      <c r="SRY111" s="17"/>
      <c r="SRZ111" s="17"/>
      <c r="SSA111" s="17"/>
      <c r="SSB111" s="17"/>
      <c r="SSC111" s="17"/>
      <c r="SSD111" s="17"/>
      <c r="SSE111" s="17"/>
      <c r="SSF111" s="17"/>
      <c r="SSG111" s="17"/>
      <c r="SSH111" s="17"/>
      <c r="SSI111" s="17"/>
      <c r="SSJ111" s="17"/>
      <c r="SSK111" s="17"/>
      <c r="SSL111" s="17"/>
      <c r="SSM111" s="17"/>
      <c r="SSN111" s="17"/>
      <c r="SSO111" s="17"/>
      <c r="SSP111" s="17"/>
      <c r="SSQ111" s="17"/>
      <c r="SSR111" s="17"/>
      <c r="SSS111" s="17"/>
      <c r="SST111" s="17"/>
      <c r="SSU111" s="17"/>
      <c r="SSV111" s="17"/>
      <c r="SSW111" s="17"/>
      <c r="SSX111" s="17"/>
      <c r="SSY111" s="17"/>
      <c r="SSZ111" s="17"/>
      <c r="STA111" s="17"/>
      <c r="STB111" s="17"/>
      <c r="STC111" s="17"/>
      <c r="STD111" s="17"/>
      <c r="STE111" s="17"/>
      <c r="STF111" s="17"/>
      <c r="STG111" s="17"/>
      <c r="STH111" s="17"/>
      <c r="STI111" s="17"/>
      <c r="STJ111" s="17"/>
      <c r="STK111" s="17"/>
      <c r="STL111" s="17"/>
      <c r="STM111" s="17"/>
      <c r="STN111" s="17"/>
      <c r="STO111" s="17"/>
      <c r="STP111" s="17"/>
      <c r="STQ111" s="17"/>
      <c r="STR111" s="17"/>
      <c r="STS111" s="17"/>
      <c r="STT111" s="17"/>
      <c r="STU111" s="17"/>
      <c r="STV111" s="17"/>
      <c r="STW111" s="17"/>
      <c r="STX111" s="17"/>
      <c r="STY111" s="17"/>
      <c r="STZ111" s="17"/>
      <c r="SUA111" s="17"/>
      <c r="SUB111" s="17"/>
      <c r="SUC111" s="17"/>
      <c r="SUD111" s="17"/>
      <c r="SUE111" s="17"/>
      <c r="SUF111" s="17"/>
      <c r="SUG111" s="17"/>
      <c r="SUH111" s="17"/>
      <c r="SUI111" s="17"/>
      <c r="SUJ111" s="17"/>
      <c r="SUK111" s="17"/>
      <c r="SUL111" s="17"/>
      <c r="SUM111" s="17"/>
      <c r="SUN111" s="17"/>
      <c r="SUO111" s="17"/>
      <c r="SUP111" s="17"/>
      <c r="SUQ111" s="17"/>
      <c r="SUR111" s="17"/>
      <c r="SUS111" s="17"/>
      <c r="SUT111" s="17"/>
      <c r="SUU111" s="17"/>
      <c r="SUV111" s="17"/>
      <c r="SUW111" s="17"/>
      <c r="SUX111" s="17"/>
      <c r="SUY111" s="17"/>
      <c r="SUZ111" s="17"/>
      <c r="SVA111" s="17"/>
      <c r="SVB111" s="17"/>
      <c r="SVC111" s="17"/>
      <c r="SVD111" s="17"/>
      <c r="SVE111" s="17"/>
      <c r="SVF111" s="17"/>
      <c r="SVG111" s="17"/>
      <c r="SVH111" s="17"/>
      <c r="SVI111" s="17"/>
      <c r="SVJ111" s="17"/>
      <c r="SVK111" s="17"/>
      <c r="SVL111" s="17"/>
      <c r="SVM111" s="17"/>
      <c r="SVN111" s="17"/>
      <c r="SVO111" s="17"/>
      <c r="SVP111" s="17"/>
      <c r="SVQ111" s="17"/>
      <c r="SVR111" s="17"/>
      <c r="SVS111" s="17"/>
      <c r="SVT111" s="17"/>
      <c r="SVU111" s="17"/>
      <c r="SVV111" s="17"/>
      <c r="SVW111" s="17"/>
      <c r="SVX111" s="17"/>
      <c r="SVY111" s="17"/>
      <c r="SVZ111" s="17"/>
      <c r="SWA111" s="17"/>
      <c r="SWB111" s="17"/>
      <c r="SWC111" s="17"/>
      <c r="SWD111" s="17"/>
      <c r="SWE111" s="17"/>
      <c r="SWF111" s="17"/>
      <c r="SWG111" s="17"/>
      <c r="SWH111" s="17"/>
      <c r="SWI111" s="17"/>
      <c r="SWJ111" s="17"/>
      <c r="SWK111" s="17"/>
      <c r="SWL111" s="17"/>
      <c r="SWM111" s="17"/>
      <c r="SWN111" s="17"/>
      <c r="SWO111" s="17"/>
      <c r="SWP111" s="17"/>
      <c r="SWQ111" s="17"/>
      <c r="SWR111" s="17"/>
      <c r="SWS111" s="17"/>
      <c r="SWT111" s="17"/>
      <c r="SWU111" s="17"/>
      <c r="SWV111" s="17"/>
      <c r="SWW111" s="17"/>
      <c r="SWX111" s="17"/>
      <c r="SWY111" s="17"/>
      <c r="SWZ111" s="17"/>
      <c r="SXA111" s="17"/>
      <c r="SXB111" s="17"/>
      <c r="SXC111" s="17"/>
      <c r="SXD111" s="17"/>
      <c r="SXE111" s="17"/>
      <c r="SXF111" s="17"/>
      <c r="SXG111" s="17"/>
      <c r="SXH111" s="17"/>
      <c r="SXI111" s="17"/>
      <c r="SXJ111" s="17"/>
      <c r="SXK111" s="17"/>
      <c r="SXL111" s="17"/>
      <c r="SXM111" s="17"/>
      <c r="SXN111" s="17"/>
      <c r="SXO111" s="17"/>
      <c r="SXP111" s="17"/>
      <c r="SXQ111" s="17"/>
      <c r="SXR111" s="17"/>
      <c r="SXS111" s="17"/>
      <c r="SXT111" s="17"/>
      <c r="SXU111" s="17"/>
      <c r="SXV111" s="17"/>
      <c r="SXW111" s="17"/>
      <c r="SXX111" s="17"/>
      <c r="SXY111" s="17"/>
      <c r="SXZ111" s="17"/>
      <c r="SYA111" s="17"/>
      <c r="SYB111" s="17"/>
      <c r="SYC111" s="17"/>
      <c r="SYD111" s="17"/>
      <c r="SYE111" s="17"/>
      <c r="SYF111" s="17"/>
      <c r="SYG111" s="17"/>
      <c r="SYH111" s="17"/>
      <c r="SYI111" s="17"/>
      <c r="SYJ111" s="17"/>
      <c r="SYK111" s="17"/>
      <c r="SYL111" s="17"/>
      <c r="SYM111" s="17"/>
      <c r="SYN111" s="17"/>
      <c r="SYO111" s="17"/>
      <c r="SYP111" s="17"/>
      <c r="SYQ111" s="17"/>
      <c r="SYR111" s="17"/>
      <c r="SYS111" s="17"/>
      <c r="SYT111" s="17"/>
      <c r="SYU111" s="17"/>
      <c r="SYV111" s="17"/>
      <c r="SYW111" s="17"/>
      <c r="SYX111" s="17"/>
      <c r="SYY111" s="17"/>
      <c r="SYZ111" s="17"/>
      <c r="SZA111" s="17"/>
      <c r="SZB111" s="17"/>
      <c r="SZC111" s="17"/>
      <c r="SZD111" s="17"/>
      <c r="SZE111" s="17"/>
      <c r="SZF111" s="17"/>
      <c r="SZG111" s="17"/>
      <c r="SZH111" s="17"/>
      <c r="SZI111" s="17"/>
      <c r="SZJ111" s="17"/>
      <c r="SZK111" s="17"/>
      <c r="SZL111" s="17"/>
      <c r="SZM111" s="17"/>
      <c r="SZN111" s="17"/>
      <c r="SZO111" s="17"/>
      <c r="SZP111" s="17"/>
      <c r="SZQ111" s="17"/>
      <c r="SZR111" s="17"/>
      <c r="SZS111" s="17"/>
      <c r="SZT111" s="17"/>
      <c r="SZU111" s="17"/>
      <c r="SZV111" s="17"/>
      <c r="SZW111" s="17"/>
      <c r="SZX111" s="17"/>
      <c r="SZY111" s="17"/>
      <c r="SZZ111" s="17"/>
      <c r="TAA111" s="17"/>
      <c r="TAB111" s="17"/>
      <c r="TAC111" s="17"/>
      <c r="TAD111" s="17"/>
      <c r="TAE111" s="17"/>
      <c r="TAF111" s="17"/>
      <c r="TAG111" s="17"/>
      <c r="TAH111" s="17"/>
      <c r="TAI111" s="17"/>
      <c r="TAJ111" s="17"/>
      <c r="TAK111" s="17"/>
      <c r="TAL111" s="17"/>
      <c r="TAM111" s="17"/>
      <c r="TAN111" s="17"/>
      <c r="TAO111" s="17"/>
      <c r="TAP111" s="17"/>
      <c r="TAQ111" s="17"/>
      <c r="TAR111" s="17"/>
      <c r="TAS111" s="17"/>
      <c r="TAT111" s="17"/>
      <c r="TAU111" s="17"/>
      <c r="TAV111" s="17"/>
      <c r="TAW111" s="17"/>
      <c r="TAX111" s="17"/>
      <c r="TAY111" s="17"/>
      <c r="TAZ111" s="17"/>
      <c r="TBA111" s="17"/>
      <c r="TBB111" s="17"/>
      <c r="TBC111" s="17"/>
      <c r="TBD111" s="17"/>
      <c r="TBE111" s="17"/>
      <c r="TBF111" s="17"/>
      <c r="TBG111" s="17"/>
      <c r="TBH111" s="17"/>
      <c r="TBI111" s="17"/>
      <c r="TBJ111" s="17"/>
      <c r="TBK111" s="17"/>
      <c r="TBL111" s="17"/>
      <c r="TBM111" s="17"/>
      <c r="TBN111" s="17"/>
      <c r="TBO111" s="17"/>
      <c r="TBP111" s="17"/>
      <c r="TBQ111" s="17"/>
      <c r="TBR111" s="17"/>
      <c r="TBS111" s="17"/>
      <c r="TBT111" s="17"/>
      <c r="TBU111" s="17"/>
      <c r="TBV111" s="17"/>
      <c r="TBW111" s="17"/>
      <c r="TBX111" s="17"/>
      <c r="TBY111" s="17"/>
      <c r="TBZ111" s="17"/>
      <c r="TCA111" s="17"/>
      <c r="TCB111" s="17"/>
      <c r="TCC111" s="17"/>
      <c r="TCD111" s="17"/>
      <c r="TCE111" s="17"/>
      <c r="TCF111" s="17"/>
      <c r="TCG111" s="17"/>
      <c r="TCH111" s="17"/>
      <c r="TCI111" s="17"/>
      <c r="TCJ111" s="17"/>
      <c r="TCK111" s="17"/>
      <c r="TCL111" s="17"/>
      <c r="TCM111" s="17"/>
      <c r="TCN111" s="17"/>
      <c r="TCO111" s="17"/>
      <c r="TCP111" s="17"/>
      <c r="TCQ111" s="17"/>
      <c r="TCR111" s="17"/>
      <c r="TCS111" s="17"/>
      <c r="TCT111" s="17"/>
      <c r="TCU111" s="17"/>
      <c r="TCV111" s="17"/>
      <c r="TCW111" s="17"/>
      <c r="TCX111" s="17"/>
      <c r="TCY111" s="17"/>
      <c r="TCZ111" s="17"/>
      <c r="TDA111" s="17"/>
      <c r="TDB111" s="17"/>
      <c r="TDC111" s="17"/>
      <c r="TDD111" s="17"/>
      <c r="TDE111" s="17"/>
      <c r="TDF111" s="17"/>
      <c r="TDG111" s="17"/>
      <c r="TDH111" s="17"/>
      <c r="TDI111" s="17"/>
      <c r="TDJ111" s="17"/>
      <c r="TDK111" s="17"/>
      <c r="TDL111" s="17"/>
      <c r="TDM111" s="17"/>
      <c r="TDN111" s="17"/>
      <c r="TDO111" s="17"/>
      <c r="TDP111" s="17"/>
      <c r="TDQ111" s="17"/>
      <c r="TDR111" s="17"/>
      <c r="TDS111" s="17"/>
      <c r="TDT111" s="17"/>
      <c r="TDU111" s="17"/>
      <c r="TDV111" s="17"/>
      <c r="TDW111" s="17"/>
      <c r="TDX111" s="17"/>
      <c r="TDY111" s="17"/>
      <c r="TDZ111" s="17"/>
      <c r="TEA111" s="17"/>
      <c r="TEB111" s="17"/>
      <c r="TEC111" s="17"/>
      <c r="TED111" s="17"/>
      <c r="TEE111" s="17"/>
      <c r="TEF111" s="17"/>
      <c r="TEG111" s="17"/>
      <c r="TEH111" s="17"/>
      <c r="TEI111" s="17"/>
      <c r="TEJ111" s="17"/>
      <c r="TEK111" s="17"/>
      <c r="TEL111" s="17"/>
      <c r="TEM111" s="17"/>
      <c r="TEN111" s="17"/>
      <c r="TEO111" s="17"/>
      <c r="TEP111" s="17"/>
      <c r="TEQ111" s="17"/>
      <c r="TER111" s="17"/>
      <c r="TES111" s="17"/>
      <c r="TET111" s="17"/>
      <c r="TEU111" s="17"/>
      <c r="TEV111" s="17"/>
      <c r="TEW111" s="17"/>
      <c r="TEX111" s="17"/>
      <c r="TEY111" s="17"/>
      <c r="TEZ111" s="17"/>
      <c r="TFA111" s="17"/>
      <c r="TFB111" s="17"/>
      <c r="TFC111" s="17"/>
      <c r="TFD111" s="17"/>
      <c r="TFE111" s="17"/>
      <c r="TFF111" s="17"/>
      <c r="TFG111" s="17"/>
      <c r="TFH111" s="17"/>
      <c r="TFI111" s="17"/>
      <c r="TFJ111" s="17"/>
      <c r="TFK111" s="17"/>
      <c r="TFL111" s="17"/>
      <c r="TFM111" s="17"/>
      <c r="TFN111" s="17"/>
      <c r="TFO111" s="17"/>
      <c r="TFP111" s="17"/>
      <c r="TFQ111" s="17"/>
      <c r="TFR111" s="17"/>
      <c r="TFS111" s="17"/>
      <c r="TFT111" s="17"/>
      <c r="TFU111" s="17"/>
      <c r="TFV111" s="17"/>
      <c r="TFW111" s="17"/>
      <c r="TFX111" s="17"/>
      <c r="TFY111" s="17"/>
      <c r="TFZ111" s="17"/>
      <c r="TGA111" s="17"/>
      <c r="TGB111" s="17"/>
      <c r="TGC111" s="17"/>
      <c r="TGD111" s="17"/>
      <c r="TGE111" s="17"/>
      <c r="TGF111" s="17"/>
      <c r="TGG111" s="17"/>
      <c r="TGH111" s="17"/>
      <c r="TGI111" s="17"/>
      <c r="TGJ111" s="17"/>
      <c r="TGK111" s="17"/>
      <c r="TGL111" s="17"/>
      <c r="TGM111" s="17"/>
      <c r="TGN111" s="17"/>
      <c r="TGO111" s="17"/>
      <c r="TGP111" s="17"/>
      <c r="TGQ111" s="17"/>
      <c r="TGR111" s="17"/>
      <c r="TGS111" s="17"/>
      <c r="TGT111" s="17"/>
      <c r="TGU111" s="17"/>
      <c r="TGV111" s="17"/>
      <c r="TGW111" s="17"/>
      <c r="TGX111" s="17"/>
      <c r="TGY111" s="17"/>
      <c r="TGZ111" s="17"/>
      <c r="THA111" s="17"/>
      <c r="THB111" s="17"/>
      <c r="THC111" s="17"/>
      <c r="THD111" s="17"/>
      <c r="THE111" s="17"/>
      <c r="THF111" s="17"/>
      <c r="THG111" s="17"/>
      <c r="THH111" s="17"/>
      <c r="THI111" s="17"/>
      <c r="THJ111" s="17"/>
      <c r="THK111" s="17"/>
      <c r="THL111" s="17"/>
      <c r="THM111" s="17"/>
      <c r="THN111" s="17"/>
      <c r="THO111" s="17"/>
      <c r="THP111" s="17"/>
      <c r="THQ111" s="17"/>
      <c r="THR111" s="17"/>
      <c r="THS111" s="17"/>
      <c r="THT111" s="17"/>
      <c r="THU111" s="17"/>
      <c r="THV111" s="17"/>
      <c r="THW111" s="17"/>
      <c r="THX111" s="17"/>
      <c r="THY111" s="17"/>
      <c r="THZ111" s="17"/>
      <c r="TIA111" s="17"/>
      <c r="TIB111" s="17"/>
      <c r="TIC111" s="17"/>
      <c r="TID111" s="17"/>
      <c r="TIE111" s="17"/>
      <c r="TIF111" s="17"/>
      <c r="TIG111" s="17"/>
      <c r="TIH111" s="17"/>
      <c r="TII111" s="17"/>
      <c r="TIJ111" s="17"/>
      <c r="TIK111" s="17"/>
      <c r="TIL111" s="17"/>
      <c r="TIM111" s="17"/>
      <c r="TIN111" s="17"/>
      <c r="TIO111" s="17"/>
      <c r="TIP111" s="17"/>
      <c r="TIQ111" s="17"/>
      <c r="TIR111" s="17"/>
      <c r="TIS111" s="17"/>
      <c r="TIT111" s="17"/>
      <c r="TIU111" s="17"/>
      <c r="TIV111" s="17"/>
      <c r="TIW111" s="17"/>
      <c r="TIX111" s="17"/>
      <c r="TIY111" s="17"/>
      <c r="TIZ111" s="17"/>
      <c r="TJA111" s="17"/>
      <c r="TJB111" s="17"/>
      <c r="TJC111" s="17"/>
      <c r="TJD111" s="17"/>
      <c r="TJE111" s="17"/>
      <c r="TJF111" s="17"/>
      <c r="TJG111" s="17"/>
      <c r="TJH111" s="17"/>
      <c r="TJI111" s="17"/>
      <c r="TJJ111" s="17"/>
      <c r="TJK111" s="17"/>
      <c r="TJL111" s="17"/>
      <c r="TJM111" s="17"/>
      <c r="TJN111" s="17"/>
      <c r="TJO111" s="17"/>
      <c r="TJP111" s="17"/>
      <c r="TJQ111" s="17"/>
      <c r="TJR111" s="17"/>
      <c r="TJS111" s="17"/>
      <c r="TJT111" s="17"/>
      <c r="TJU111" s="17"/>
      <c r="TJV111" s="17"/>
      <c r="TJW111" s="17"/>
      <c r="TJX111" s="17"/>
      <c r="TJY111" s="17"/>
      <c r="TJZ111" s="17"/>
      <c r="TKA111" s="17"/>
      <c r="TKB111" s="17"/>
      <c r="TKC111" s="17"/>
      <c r="TKD111" s="17"/>
      <c r="TKE111" s="17"/>
      <c r="TKF111" s="17"/>
      <c r="TKG111" s="17"/>
      <c r="TKH111" s="17"/>
      <c r="TKI111" s="17"/>
      <c r="TKJ111" s="17"/>
      <c r="TKK111" s="17"/>
      <c r="TKL111" s="17"/>
      <c r="TKM111" s="17"/>
      <c r="TKN111" s="17"/>
      <c r="TKO111" s="17"/>
      <c r="TKP111" s="17"/>
      <c r="TKQ111" s="17"/>
      <c r="TKR111" s="17"/>
      <c r="TKS111" s="17"/>
      <c r="TKT111" s="17"/>
      <c r="TKU111" s="17"/>
      <c r="TKV111" s="17"/>
      <c r="TKW111" s="17"/>
      <c r="TKX111" s="17"/>
      <c r="TKY111" s="17"/>
      <c r="TKZ111" s="17"/>
      <c r="TLA111" s="17"/>
      <c r="TLB111" s="17"/>
      <c r="TLC111" s="17"/>
      <c r="TLD111" s="17"/>
      <c r="TLE111" s="17"/>
      <c r="TLF111" s="17"/>
      <c r="TLG111" s="17"/>
      <c r="TLH111" s="17"/>
      <c r="TLI111" s="17"/>
      <c r="TLJ111" s="17"/>
      <c r="TLK111" s="17"/>
      <c r="TLL111" s="17"/>
      <c r="TLM111" s="17"/>
      <c r="TLN111" s="17"/>
      <c r="TLO111" s="17"/>
      <c r="TLP111" s="17"/>
      <c r="TLQ111" s="17"/>
      <c r="TLR111" s="17"/>
      <c r="TLS111" s="17"/>
      <c r="TLT111" s="17"/>
      <c r="TLU111" s="17"/>
      <c r="TLV111" s="17"/>
      <c r="TLW111" s="17"/>
      <c r="TLX111" s="17"/>
      <c r="TLY111" s="17"/>
      <c r="TLZ111" s="17"/>
      <c r="TMA111" s="17"/>
      <c r="TMB111" s="17"/>
      <c r="TMC111" s="17"/>
      <c r="TMD111" s="17"/>
      <c r="TME111" s="17"/>
      <c r="TMF111" s="17"/>
      <c r="TMG111" s="17"/>
      <c r="TMH111" s="17"/>
      <c r="TMI111" s="17"/>
      <c r="TMJ111" s="17"/>
      <c r="TMK111" s="17"/>
      <c r="TML111" s="17"/>
      <c r="TMM111" s="17"/>
      <c r="TMN111" s="17"/>
      <c r="TMO111" s="17"/>
      <c r="TMP111" s="17"/>
      <c r="TMQ111" s="17"/>
      <c r="TMR111" s="17"/>
      <c r="TMS111" s="17"/>
      <c r="TMT111" s="17"/>
      <c r="TMU111" s="17"/>
      <c r="TMV111" s="17"/>
      <c r="TMW111" s="17"/>
      <c r="TMX111" s="17"/>
      <c r="TMY111" s="17"/>
      <c r="TMZ111" s="17"/>
      <c r="TNA111" s="17"/>
      <c r="TNB111" s="17"/>
      <c r="TNC111" s="17"/>
      <c r="TND111" s="17"/>
      <c r="TNE111" s="17"/>
      <c r="TNF111" s="17"/>
      <c r="TNG111" s="17"/>
      <c r="TNH111" s="17"/>
      <c r="TNI111" s="17"/>
      <c r="TNJ111" s="17"/>
      <c r="TNK111" s="17"/>
      <c r="TNL111" s="17"/>
      <c r="TNM111" s="17"/>
      <c r="TNN111" s="17"/>
      <c r="TNO111" s="17"/>
      <c r="TNP111" s="17"/>
      <c r="TNQ111" s="17"/>
      <c r="TNR111" s="17"/>
      <c r="TNS111" s="17"/>
      <c r="TNT111" s="17"/>
      <c r="TNU111" s="17"/>
      <c r="TNV111" s="17"/>
      <c r="TNW111" s="17"/>
      <c r="TNX111" s="17"/>
      <c r="TNY111" s="17"/>
      <c r="TNZ111" s="17"/>
      <c r="TOA111" s="17"/>
      <c r="TOB111" s="17"/>
      <c r="TOC111" s="17"/>
      <c r="TOD111" s="17"/>
      <c r="TOE111" s="17"/>
      <c r="TOF111" s="17"/>
      <c r="TOG111" s="17"/>
      <c r="TOH111" s="17"/>
      <c r="TOI111" s="17"/>
      <c r="TOJ111" s="17"/>
      <c r="TOK111" s="17"/>
      <c r="TOL111" s="17"/>
      <c r="TOM111" s="17"/>
      <c r="TON111" s="17"/>
      <c r="TOO111" s="17"/>
      <c r="TOP111" s="17"/>
      <c r="TOQ111" s="17"/>
      <c r="TOR111" s="17"/>
      <c r="TOS111" s="17"/>
      <c r="TOT111" s="17"/>
      <c r="TOU111" s="17"/>
      <c r="TOV111" s="17"/>
      <c r="TOW111" s="17"/>
      <c r="TOX111" s="17"/>
      <c r="TOY111" s="17"/>
      <c r="TOZ111" s="17"/>
      <c r="TPA111" s="17"/>
      <c r="TPB111" s="17"/>
      <c r="TPC111" s="17"/>
      <c r="TPD111" s="17"/>
      <c r="TPE111" s="17"/>
      <c r="TPF111" s="17"/>
      <c r="TPG111" s="17"/>
      <c r="TPH111" s="17"/>
      <c r="TPI111" s="17"/>
      <c r="TPJ111" s="17"/>
      <c r="TPK111" s="17"/>
      <c r="TPL111" s="17"/>
      <c r="TPM111" s="17"/>
      <c r="TPN111" s="17"/>
      <c r="TPO111" s="17"/>
      <c r="TPP111" s="17"/>
      <c r="TPQ111" s="17"/>
      <c r="TPR111" s="17"/>
      <c r="TPS111" s="17"/>
      <c r="TPT111" s="17"/>
      <c r="TPU111" s="17"/>
      <c r="TPV111" s="17"/>
      <c r="TPW111" s="17"/>
      <c r="TPX111" s="17"/>
      <c r="TPY111" s="17"/>
      <c r="TPZ111" s="17"/>
      <c r="TQA111" s="17"/>
      <c r="TQB111" s="17"/>
      <c r="TQC111" s="17"/>
      <c r="TQD111" s="17"/>
      <c r="TQE111" s="17"/>
      <c r="TQF111" s="17"/>
      <c r="TQG111" s="17"/>
      <c r="TQH111" s="17"/>
      <c r="TQI111" s="17"/>
      <c r="TQJ111" s="17"/>
      <c r="TQK111" s="17"/>
      <c r="TQL111" s="17"/>
      <c r="TQM111" s="17"/>
      <c r="TQN111" s="17"/>
      <c r="TQO111" s="17"/>
      <c r="TQP111" s="17"/>
      <c r="TQQ111" s="17"/>
      <c r="TQR111" s="17"/>
      <c r="TQS111" s="17"/>
      <c r="TQT111" s="17"/>
      <c r="TQU111" s="17"/>
      <c r="TQV111" s="17"/>
      <c r="TQW111" s="17"/>
      <c r="TQX111" s="17"/>
      <c r="TQY111" s="17"/>
      <c r="TQZ111" s="17"/>
      <c r="TRA111" s="17"/>
      <c r="TRB111" s="17"/>
      <c r="TRC111" s="17"/>
      <c r="TRD111" s="17"/>
      <c r="TRE111" s="17"/>
      <c r="TRF111" s="17"/>
      <c r="TRG111" s="17"/>
      <c r="TRH111" s="17"/>
      <c r="TRI111" s="17"/>
      <c r="TRJ111" s="17"/>
      <c r="TRK111" s="17"/>
      <c r="TRL111" s="17"/>
      <c r="TRM111" s="17"/>
      <c r="TRN111" s="17"/>
      <c r="TRO111" s="17"/>
      <c r="TRP111" s="17"/>
      <c r="TRQ111" s="17"/>
      <c r="TRR111" s="17"/>
      <c r="TRS111" s="17"/>
      <c r="TRT111" s="17"/>
      <c r="TRU111" s="17"/>
      <c r="TRV111" s="17"/>
      <c r="TRW111" s="17"/>
      <c r="TRX111" s="17"/>
      <c r="TRY111" s="17"/>
      <c r="TRZ111" s="17"/>
      <c r="TSA111" s="17"/>
      <c r="TSB111" s="17"/>
      <c r="TSC111" s="17"/>
      <c r="TSD111" s="17"/>
      <c r="TSE111" s="17"/>
      <c r="TSF111" s="17"/>
      <c r="TSG111" s="17"/>
      <c r="TSH111" s="17"/>
      <c r="TSI111" s="17"/>
      <c r="TSJ111" s="17"/>
      <c r="TSK111" s="17"/>
      <c r="TSL111" s="17"/>
      <c r="TSM111" s="17"/>
      <c r="TSN111" s="17"/>
      <c r="TSO111" s="17"/>
      <c r="TSP111" s="17"/>
      <c r="TSQ111" s="17"/>
      <c r="TSR111" s="17"/>
      <c r="TSS111" s="17"/>
      <c r="TST111" s="17"/>
      <c r="TSU111" s="17"/>
      <c r="TSV111" s="17"/>
      <c r="TSW111" s="17"/>
      <c r="TSX111" s="17"/>
      <c r="TSY111" s="17"/>
      <c r="TSZ111" s="17"/>
      <c r="TTA111" s="17"/>
      <c r="TTB111" s="17"/>
      <c r="TTC111" s="17"/>
      <c r="TTD111" s="17"/>
      <c r="TTE111" s="17"/>
      <c r="TTF111" s="17"/>
      <c r="TTG111" s="17"/>
      <c r="TTH111" s="17"/>
      <c r="TTI111" s="17"/>
      <c r="TTJ111" s="17"/>
      <c r="TTK111" s="17"/>
      <c r="TTL111" s="17"/>
      <c r="TTM111" s="17"/>
      <c r="TTN111" s="17"/>
      <c r="TTO111" s="17"/>
      <c r="TTP111" s="17"/>
      <c r="TTQ111" s="17"/>
      <c r="TTR111" s="17"/>
      <c r="TTS111" s="17"/>
      <c r="TTT111" s="17"/>
      <c r="TTU111" s="17"/>
      <c r="TTV111" s="17"/>
      <c r="TTW111" s="17"/>
      <c r="TTX111" s="17"/>
      <c r="TTY111" s="17"/>
      <c r="TTZ111" s="17"/>
      <c r="TUA111" s="17"/>
      <c r="TUB111" s="17"/>
      <c r="TUC111" s="17"/>
      <c r="TUD111" s="17"/>
      <c r="TUE111" s="17"/>
      <c r="TUF111" s="17"/>
      <c r="TUG111" s="17"/>
      <c r="TUH111" s="17"/>
      <c r="TUI111" s="17"/>
      <c r="TUJ111" s="17"/>
      <c r="TUK111" s="17"/>
      <c r="TUL111" s="17"/>
      <c r="TUM111" s="17"/>
      <c r="TUN111" s="17"/>
      <c r="TUO111" s="17"/>
      <c r="TUP111" s="17"/>
      <c r="TUQ111" s="17"/>
      <c r="TUR111" s="17"/>
      <c r="TUS111" s="17"/>
      <c r="TUT111" s="17"/>
      <c r="TUU111" s="17"/>
      <c r="TUV111" s="17"/>
      <c r="TUW111" s="17"/>
      <c r="TUX111" s="17"/>
      <c r="TUY111" s="17"/>
      <c r="TUZ111" s="17"/>
      <c r="TVA111" s="17"/>
      <c r="TVB111" s="17"/>
      <c r="TVC111" s="17"/>
      <c r="TVD111" s="17"/>
      <c r="TVE111" s="17"/>
      <c r="TVF111" s="17"/>
      <c r="TVG111" s="17"/>
      <c r="TVH111" s="17"/>
      <c r="TVI111" s="17"/>
      <c r="TVJ111" s="17"/>
      <c r="TVK111" s="17"/>
      <c r="TVL111" s="17"/>
      <c r="TVM111" s="17"/>
      <c r="TVN111" s="17"/>
      <c r="TVO111" s="17"/>
      <c r="TVP111" s="17"/>
      <c r="TVQ111" s="17"/>
      <c r="TVR111" s="17"/>
      <c r="TVS111" s="17"/>
      <c r="TVT111" s="17"/>
      <c r="TVU111" s="17"/>
      <c r="TVV111" s="17"/>
      <c r="TVW111" s="17"/>
      <c r="TVX111" s="17"/>
      <c r="TVY111" s="17"/>
      <c r="TVZ111" s="17"/>
      <c r="TWA111" s="17"/>
      <c r="TWB111" s="17"/>
      <c r="TWC111" s="17"/>
      <c r="TWD111" s="17"/>
      <c r="TWE111" s="17"/>
      <c r="TWF111" s="17"/>
      <c r="TWG111" s="17"/>
      <c r="TWH111" s="17"/>
      <c r="TWI111" s="17"/>
      <c r="TWJ111" s="17"/>
      <c r="TWK111" s="17"/>
      <c r="TWL111" s="17"/>
      <c r="TWM111" s="17"/>
      <c r="TWN111" s="17"/>
      <c r="TWO111" s="17"/>
      <c r="TWP111" s="17"/>
      <c r="TWQ111" s="17"/>
      <c r="TWR111" s="17"/>
      <c r="TWS111" s="17"/>
      <c r="TWT111" s="17"/>
      <c r="TWU111" s="17"/>
      <c r="TWV111" s="17"/>
      <c r="TWW111" s="17"/>
      <c r="TWX111" s="17"/>
      <c r="TWY111" s="17"/>
      <c r="TWZ111" s="17"/>
      <c r="TXA111" s="17"/>
      <c r="TXB111" s="17"/>
      <c r="TXC111" s="17"/>
      <c r="TXD111" s="17"/>
      <c r="TXE111" s="17"/>
      <c r="TXF111" s="17"/>
      <c r="TXG111" s="17"/>
      <c r="TXH111" s="17"/>
      <c r="TXI111" s="17"/>
      <c r="TXJ111" s="17"/>
      <c r="TXK111" s="17"/>
      <c r="TXL111" s="17"/>
      <c r="TXM111" s="17"/>
      <c r="TXN111" s="17"/>
      <c r="TXO111" s="17"/>
      <c r="TXP111" s="17"/>
      <c r="TXQ111" s="17"/>
      <c r="TXR111" s="17"/>
      <c r="TXS111" s="17"/>
      <c r="TXT111" s="17"/>
      <c r="TXU111" s="17"/>
      <c r="TXV111" s="17"/>
      <c r="TXW111" s="17"/>
      <c r="TXX111" s="17"/>
      <c r="TXY111" s="17"/>
      <c r="TXZ111" s="17"/>
      <c r="TYA111" s="17"/>
      <c r="TYB111" s="17"/>
      <c r="TYC111" s="17"/>
      <c r="TYD111" s="17"/>
      <c r="TYE111" s="17"/>
      <c r="TYF111" s="17"/>
      <c r="TYG111" s="17"/>
      <c r="TYH111" s="17"/>
      <c r="TYI111" s="17"/>
      <c r="TYJ111" s="17"/>
      <c r="TYK111" s="17"/>
      <c r="TYL111" s="17"/>
      <c r="TYM111" s="17"/>
      <c r="TYN111" s="17"/>
      <c r="TYO111" s="17"/>
      <c r="TYP111" s="17"/>
      <c r="TYQ111" s="17"/>
      <c r="TYR111" s="17"/>
      <c r="TYS111" s="17"/>
      <c r="TYT111" s="17"/>
      <c r="TYU111" s="17"/>
      <c r="TYV111" s="17"/>
      <c r="TYW111" s="17"/>
      <c r="TYX111" s="17"/>
      <c r="TYY111" s="17"/>
      <c r="TYZ111" s="17"/>
      <c r="TZA111" s="17"/>
      <c r="TZB111" s="17"/>
      <c r="TZC111" s="17"/>
      <c r="TZD111" s="17"/>
      <c r="TZE111" s="17"/>
      <c r="TZF111" s="17"/>
      <c r="TZG111" s="17"/>
      <c r="TZH111" s="17"/>
      <c r="TZI111" s="17"/>
      <c r="TZJ111" s="17"/>
      <c r="TZK111" s="17"/>
      <c r="TZL111" s="17"/>
      <c r="TZM111" s="17"/>
      <c r="TZN111" s="17"/>
      <c r="TZO111" s="17"/>
      <c r="TZP111" s="17"/>
      <c r="TZQ111" s="17"/>
      <c r="TZR111" s="17"/>
      <c r="TZS111" s="17"/>
      <c r="TZT111" s="17"/>
      <c r="TZU111" s="17"/>
      <c r="TZV111" s="17"/>
      <c r="TZW111" s="17"/>
      <c r="TZX111" s="17"/>
      <c r="TZY111" s="17"/>
      <c r="TZZ111" s="17"/>
      <c r="UAA111" s="17"/>
      <c r="UAB111" s="17"/>
      <c r="UAC111" s="17"/>
      <c r="UAD111" s="17"/>
      <c r="UAE111" s="17"/>
      <c r="UAF111" s="17"/>
      <c r="UAG111" s="17"/>
      <c r="UAH111" s="17"/>
      <c r="UAI111" s="17"/>
      <c r="UAJ111" s="17"/>
      <c r="UAK111" s="17"/>
      <c r="UAL111" s="17"/>
      <c r="UAM111" s="17"/>
      <c r="UAN111" s="17"/>
      <c r="UAO111" s="17"/>
      <c r="UAP111" s="17"/>
      <c r="UAQ111" s="17"/>
      <c r="UAR111" s="17"/>
      <c r="UAS111" s="17"/>
      <c r="UAT111" s="17"/>
      <c r="UAU111" s="17"/>
      <c r="UAV111" s="17"/>
      <c r="UAW111" s="17"/>
      <c r="UAX111" s="17"/>
      <c r="UAY111" s="17"/>
      <c r="UAZ111" s="17"/>
      <c r="UBA111" s="17"/>
      <c r="UBB111" s="17"/>
      <c r="UBC111" s="17"/>
      <c r="UBD111" s="17"/>
      <c r="UBE111" s="17"/>
      <c r="UBF111" s="17"/>
      <c r="UBG111" s="17"/>
      <c r="UBH111" s="17"/>
      <c r="UBI111" s="17"/>
      <c r="UBJ111" s="17"/>
      <c r="UBK111" s="17"/>
      <c r="UBL111" s="17"/>
      <c r="UBM111" s="17"/>
      <c r="UBN111" s="17"/>
      <c r="UBO111" s="17"/>
      <c r="UBP111" s="17"/>
      <c r="UBQ111" s="17"/>
      <c r="UBR111" s="17"/>
      <c r="UBS111" s="17"/>
      <c r="UBT111" s="17"/>
      <c r="UBU111" s="17"/>
      <c r="UBV111" s="17"/>
      <c r="UBW111" s="17"/>
      <c r="UBX111" s="17"/>
      <c r="UBY111" s="17"/>
      <c r="UBZ111" s="17"/>
      <c r="UCA111" s="17"/>
      <c r="UCB111" s="17"/>
      <c r="UCC111" s="17"/>
      <c r="UCD111" s="17"/>
      <c r="UCE111" s="17"/>
      <c r="UCF111" s="17"/>
      <c r="UCG111" s="17"/>
      <c r="UCH111" s="17"/>
      <c r="UCI111" s="17"/>
      <c r="UCJ111" s="17"/>
      <c r="UCK111" s="17"/>
      <c r="UCL111" s="17"/>
      <c r="UCM111" s="17"/>
      <c r="UCN111" s="17"/>
      <c r="UCO111" s="17"/>
      <c r="UCP111" s="17"/>
      <c r="UCQ111" s="17"/>
      <c r="UCR111" s="17"/>
      <c r="UCS111" s="17"/>
      <c r="UCT111" s="17"/>
      <c r="UCU111" s="17"/>
      <c r="UCV111" s="17"/>
      <c r="UCW111" s="17"/>
      <c r="UCX111" s="17"/>
      <c r="UCY111" s="17"/>
      <c r="UCZ111" s="17"/>
      <c r="UDA111" s="17"/>
      <c r="UDB111" s="17"/>
      <c r="UDC111" s="17"/>
      <c r="UDD111" s="17"/>
      <c r="UDE111" s="17"/>
      <c r="UDF111" s="17"/>
      <c r="UDG111" s="17"/>
      <c r="UDH111" s="17"/>
      <c r="UDI111" s="17"/>
      <c r="UDJ111" s="17"/>
      <c r="UDK111" s="17"/>
      <c r="UDL111" s="17"/>
      <c r="UDM111" s="17"/>
      <c r="UDN111" s="17"/>
      <c r="UDO111" s="17"/>
      <c r="UDP111" s="17"/>
      <c r="UDQ111" s="17"/>
      <c r="UDR111" s="17"/>
      <c r="UDS111" s="17"/>
      <c r="UDT111" s="17"/>
      <c r="UDU111" s="17"/>
      <c r="UDV111" s="17"/>
      <c r="UDW111" s="17"/>
      <c r="UDX111" s="17"/>
      <c r="UDY111" s="17"/>
      <c r="UDZ111" s="17"/>
      <c r="UEA111" s="17"/>
      <c r="UEB111" s="17"/>
      <c r="UEC111" s="17"/>
      <c r="UED111" s="17"/>
      <c r="UEE111" s="17"/>
      <c r="UEF111" s="17"/>
      <c r="UEG111" s="17"/>
      <c r="UEH111" s="17"/>
      <c r="UEI111" s="17"/>
      <c r="UEJ111" s="17"/>
      <c r="UEK111" s="17"/>
      <c r="UEL111" s="17"/>
      <c r="UEM111" s="17"/>
      <c r="UEN111" s="17"/>
      <c r="UEO111" s="17"/>
      <c r="UEP111" s="17"/>
      <c r="UEQ111" s="17"/>
      <c r="UER111" s="17"/>
      <c r="UES111" s="17"/>
      <c r="UET111" s="17"/>
      <c r="UEU111" s="17"/>
      <c r="UEV111" s="17"/>
      <c r="UEW111" s="17"/>
      <c r="UEX111" s="17"/>
      <c r="UEY111" s="17"/>
      <c r="UEZ111" s="17"/>
      <c r="UFA111" s="17"/>
      <c r="UFB111" s="17"/>
      <c r="UFC111" s="17"/>
      <c r="UFD111" s="17"/>
      <c r="UFE111" s="17"/>
      <c r="UFF111" s="17"/>
      <c r="UFG111" s="17"/>
      <c r="UFH111" s="17"/>
      <c r="UFI111" s="17"/>
      <c r="UFJ111" s="17"/>
      <c r="UFK111" s="17"/>
      <c r="UFL111" s="17"/>
      <c r="UFM111" s="17"/>
      <c r="UFN111" s="17"/>
      <c r="UFO111" s="17"/>
      <c r="UFP111" s="17"/>
      <c r="UFQ111" s="17"/>
      <c r="UFR111" s="17"/>
      <c r="UFS111" s="17"/>
      <c r="UFT111" s="17"/>
      <c r="UFU111" s="17"/>
      <c r="UFV111" s="17"/>
      <c r="UFW111" s="17"/>
      <c r="UFX111" s="17"/>
      <c r="UFY111" s="17"/>
      <c r="UFZ111" s="17"/>
      <c r="UGA111" s="17"/>
      <c r="UGB111" s="17"/>
      <c r="UGC111" s="17"/>
      <c r="UGD111" s="17"/>
      <c r="UGE111" s="17"/>
      <c r="UGF111" s="17"/>
      <c r="UGG111" s="17"/>
      <c r="UGH111" s="17"/>
      <c r="UGI111" s="17"/>
      <c r="UGJ111" s="17"/>
      <c r="UGK111" s="17"/>
      <c r="UGL111" s="17"/>
      <c r="UGM111" s="17"/>
      <c r="UGN111" s="17"/>
      <c r="UGO111" s="17"/>
      <c r="UGP111" s="17"/>
      <c r="UGQ111" s="17"/>
      <c r="UGR111" s="17"/>
      <c r="UGS111" s="17"/>
      <c r="UGT111" s="17"/>
      <c r="UGU111" s="17"/>
      <c r="UGV111" s="17"/>
      <c r="UGW111" s="17"/>
      <c r="UGX111" s="17"/>
      <c r="UGY111" s="17"/>
      <c r="UGZ111" s="17"/>
      <c r="UHA111" s="17"/>
      <c r="UHB111" s="17"/>
      <c r="UHC111" s="17"/>
      <c r="UHD111" s="17"/>
      <c r="UHE111" s="17"/>
      <c r="UHF111" s="17"/>
      <c r="UHG111" s="17"/>
      <c r="UHH111" s="17"/>
      <c r="UHI111" s="17"/>
      <c r="UHJ111" s="17"/>
      <c r="UHK111" s="17"/>
      <c r="UHL111" s="17"/>
      <c r="UHM111" s="17"/>
      <c r="UHN111" s="17"/>
      <c r="UHO111" s="17"/>
      <c r="UHP111" s="17"/>
      <c r="UHQ111" s="17"/>
      <c r="UHR111" s="17"/>
      <c r="UHS111" s="17"/>
      <c r="UHT111" s="17"/>
      <c r="UHU111" s="17"/>
      <c r="UHV111" s="17"/>
      <c r="UHW111" s="17"/>
      <c r="UHX111" s="17"/>
      <c r="UHY111" s="17"/>
      <c r="UHZ111" s="17"/>
      <c r="UIA111" s="17"/>
      <c r="UIB111" s="17"/>
      <c r="UIC111" s="17"/>
      <c r="UID111" s="17"/>
      <c r="UIE111" s="17"/>
      <c r="UIF111" s="17"/>
      <c r="UIG111" s="17"/>
      <c r="UIH111" s="17"/>
      <c r="UII111" s="17"/>
      <c r="UIJ111" s="17"/>
      <c r="UIK111" s="17"/>
      <c r="UIL111" s="17"/>
      <c r="UIM111" s="17"/>
      <c r="UIN111" s="17"/>
      <c r="UIO111" s="17"/>
      <c r="UIP111" s="17"/>
      <c r="UIQ111" s="17"/>
      <c r="UIR111" s="17"/>
      <c r="UIS111" s="17"/>
      <c r="UIT111" s="17"/>
      <c r="UIU111" s="17"/>
      <c r="UIV111" s="17"/>
      <c r="UIW111" s="17"/>
      <c r="UIX111" s="17"/>
      <c r="UIY111" s="17"/>
      <c r="UIZ111" s="17"/>
      <c r="UJA111" s="17"/>
      <c r="UJB111" s="17"/>
      <c r="UJC111" s="17"/>
      <c r="UJD111" s="17"/>
      <c r="UJE111" s="17"/>
      <c r="UJF111" s="17"/>
      <c r="UJG111" s="17"/>
      <c r="UJH111" s="17"/>
      <c r="UJI111" s="17"/>
      <c r="UJJ111" s="17"/>
      <c r="UJK111" s="17"/>
      <c r="UJL111" s="17"/>
      <c r="UJM111" s="17"/>
      <c r="UJN111" s="17"/>
      <c r="UJO111" s="17"/>
      <c r="UJP111" s="17"/>
      <c r="UJQ111" s="17"/>
      <c r="UJR111" s="17"/>
      <c r="UJS111" s="17"/>
      <c r="UJT111" s="17"/>
      <c r="UJU111" s="17"/>
      <c r="UJV111" s="17"/>
      <c r="UJW111" s="17"/>
      <c r="UJX111" s="17"/>
      <c r="UJY111" s="17"/>
      <c r="UJZ111" s="17"/>
      <c r="UKA111" s="17"/>
      <c r="UKB111" s="17"/>
      <c r="UKC111" s="17"/>
      <c r="UKD111" s="17"/>
      <c r="UKE111" s="17"/>
      <c r="UKF111" s="17"/>
      <c r="UKG111" s="17"/>
      <c r="UKH111" s="17"/>
      <c r="UKI111" s="17"/>
      <c r="UKJ111" s="17"/>
      <c r="UKK111" s="17"/>
      <c r="UKL111" s="17"/>
      <c r="UKM111" s="17"/>
      <c r="UKN111" s="17"/>
      <c r="UKO111" s="17"/>
      <c r="UKP111" s="17"/>
      <c r="UKQ111" s="17"/>
      <c r="UKR111" s="17"/>
      <c r="UKS111" s="17"/>
      <c r="UKT111" s="17"/>
      <c r="UKU111" s="17"/>
      <c r="UKV111" s="17"/>
      <c r="UKW111" s="17"/>
      <c r="UKX111" s="17"/>
      <c r="UKY111" s="17"/>
      <c r="UKZ111" s="17"/>
      <c r="ULA111" s="17"/>
      <c r="ULB111" s="17"/>
      <c r="ULC111" s="17"/>
      <c r="ULD111" s="17"/>
      <c r="ULE111" s="17"/>
      <c r="ULF111" s="17"/>
      <c r="ULG111" s="17"/>
      <c r="ULH111" s="17"/>
      <c r="ULI111" s="17"/>
      <c r="ULJ111" s="17"/>
      <c r="ULK111" s="17"/>
      <c r="ULL111" s="17"/>
      <c r="ULM111" s="17"/>
      <c r="ULN111" s="17"/>
      <c r="ULO111" s="17"/>
      <c r="ULP111" s="17"/>
      <c r="ULQ111" s="17"/>
      <c r="ULR111" s="17"/>
      <c r="ULS111" s="17"/>
      <c r="ULT111" s="17"/>
      <c r="ULU111" s="17"/>
      <c r="ULV111" s="17"/>
      <c r="ULW111" s="17"/>
      <c r="ULX111" s="17"/>
      <c r="ULY111" s="17"/>
      <c r="ULZ111" s="17"/>
      <c r="UMA111" s="17"/>
      <c r="UMB111" s="17"/>
      <c r="UMC111" s="17"/>
      <c r="UMD111" s="17"/>
      <c r="UME111" s="17"/>
      <c r="UMF111" s="17"/>
      <c r="UMG111" s="17"/>
      <c r="UMH111" s="17"/>
      <c r="UMI111" s="17"/>
      <c r="UMJ111" s="17"/>
      <c r="UMK111" s="17"/>
      <c r="UML111" s="17"/>
      <c r="UMM111" s="17"/>
      <c r="UMN111" s="17"/>
      <c r="UMO111" s="17"/>
      <c r="UMP111" s="17"/>
      <c r="UMQ111" s="17"/>
      <c r="UMR111" s="17"/>
      <c r="UMS111" s="17"/>
      <c r="UMT111" s="17"/>
      <c r="UMU111" s="17"/>
      <c r="UMV111" s="17"/>
      <c r="UMW111" s="17"/>
      <c r="UMX111" s="17"/>
      <c r="UMY111" s="17"/>
      <c r="UMZ111" s="17"/>
      <c r="UNA111" s="17"/>
      <c r="UNB111" s="17"/>
      <c r="UNC111" s="17"/>
      <c r="UND111" s="17"/>
      <c r="UNE111" s="17"/>
      <c r="UNF111" s="17"/>
      <c r="UNG111" s="17"/>
      <c r="UNH111" s="17"/>
      <c r="UNI111" s="17"/>
      <c r="UNJ111" s="17"/>
      <c r="UNK111" s="17"/>
      <c r="UNL111" s="17"/>
      <c r="UNM111" s="17"/>
      <c r="UNN111" s="17"/>
      <c r="UNO111" s="17"/>
      <c r="UNP111" s="17"/>
      <c r="UNQ111" s="17"/>
      <c r="UNR111" s="17"/>
      <c r="UNS111" s="17"/>
      <c r="UNT111" s="17"/>
      <c r="UNU111" s="17"/>
      <c r="UNV111" s="17"/>
      <c r="UNW111" s="17"/>
      <c r="UNX111" s="17"/>
      <c r="UNY111" s="17"/>
      <c r="UNZ111" s="17"/>
      <c r="UOA111" s="17"/>
      <c r="UOB111" s="17"/>
      <c r="UOC111" s="17"/>
      <c r="UOD111" s="17"/>
      <c r="UOE111" s="17"/>
      <c r="UOF111" s="17"/>
      <c r="UOG111" s="17"/>
      <c r="UOH111" s="17"/>
      <c r="UOI111" s="17"/>
      <c r="UOJ111" s="17"/>
      <c r="UOK111" s="17"/>
      <c r="UOL111" s="17"/>
      <c r="UOM111" s="17"/>
      <c r="UON111" s="17"/>
      <c r="UOO111" s="17"/>
      <c r="UOP111" s="17"/>
      <c r="UOQ111" s="17"/>
      <c r="UOR111" s="17"/>
      <c r="UOS111" s="17"/>
      <c r="UOT111" s="17"/>
      <c r="UOU111" s="17"/>
      <c r="UOV111" s="17"/>
      <c r="UOW111" s="17"/>
      <c r="UOX111" s="17"/>
      <c r="UOY111" s="17"/>
      <c r="UOZ111" s="17"/>
      <c r="UPA111" s="17"/>
      <c r="UPB111" s="17"/>
      <c r="UPC111" s="17"/>
      <c r="UPD111" s="17"/>
      <c r="UPE111" s="17"/>
      <c r="UPF111" s="17"/>
      <c r="UPG111" s="17"/>
      <c r="UPH111" s="17"/>
      <c r="UPI111" s="17"/>
      <c r="UPJ111" s="17"/>
      <c r="UPK111" s="17"/>
      <c r="UPL111" s="17"/>
      <c r="UPM111" s="17"/>
      <c r="UPN111" s="17"/>
      <c r="UPO111" s="17"/>
      <c r="UPP111" s="17"/>
      <c r="UPQ111" s="17"/>
      <c r="UPR111" s="17"/>
      <c r="UPS111" s="17"/>
      <c r="UPT111" s="17"/>
      <c r="UPU111" s="17"/>
      <c r="UPV111" s="17"/>
      <c r="UPW111" s="17"/>
      <c r="UPX111" s="17"/>
      <c r="UPY111" s="17"/>
      <c r="UPZ111" s="17"/>
      <c r="UQA111" s="17"/>
      <c r="UQB111" s="17"/>
      <c r="UQC111" s="17"/>
      <c r="UQD111" s="17"/>
      <c r="UQE111" s="17"/>
      <c r="UQF111" s="17"/>
      <c r="UQG111" s="17"/>
      <c r="UQH111" s="17"/>
      <c r="UQI111" s="17"/>
      <c r="UQJ111" s="17"/>
      <c r="UQK111" s="17"/>
      <c r="UQL111" s="17"/>
      <c r="UQM111" s="17"/>
      <c r="UQN111" s="17"/>
      <c r="UQO111" s="17"/>
      <c r="UQP111" s="17"/>
      <c r="UQQ111" s="17"/>
      <c r="UQR111" s="17"/>
      <c r="UQS111" s="17"/>
      <c r="UQT111" s="17"/>
      <c r="UQU111" s="17"/>
      <c r="UQV111" s="17"/>
      <c r="UQW111" s="17"/>
      <c r="UQX111" s="17"/>
      <c r="UQY111" s="17"/>
      <c r="UQZ111" s="17"/>
      <c r="URA111" s="17"/>
      <c r="URB111" s="17"/>
      <c r="URC111" s="17"/>
      <c r="URD111" s="17"/>
      <c r="URE111" s="17"/>
      <c r="URF111" s="17"/>
      <c r="URG111" s="17"/>
      <c r="URH111" s="17"/>
      <c r="URI111" s="17"/>
      <c r="URJ111" s="17"/>
      <c r="URK111" s="17"/>
      <c r="URL111" s="17"/>
      <c r="URM111" s="17"/>
      <c r="URN111" s="17"/>
      <c r="URO111" s="17"/>
      <c r="URP111" s="17"/>
      <c r="URQ111" s="17"/>
      <c r="URR111" s="17"/>
      <c r="URS111" s="17"/>
      <c r="URT111" s="17"/>
      <c r="URU111" s="17"/>
      <c r="URV111" s="17"/>
      <c r="URW111" s="17"/>
      <c r="URX111" s="17"/>
      <c r="URY111" s="17"/>
      <c r="URZ111" s="17"/>
      <c r="USA111" s="17"/>
      <c r="USB111" s="17"/>
      <c r="USC111" s="17"/>
      <c r="USD111" s="17"/>
      <c r="USE111" s="17"/>
      <c r="USF111" s="17"/>
      <c r="USG111" s="17"/>
      <c r="USH111" s="17"/>
      <c r="USI111" s="17"/>
      <c r="USJ111" s="17"/>
      <c r="USK111" s="17"/>
      <c r="USL111" s="17"/>
      <c r="USM111" s="17"/>
      <c r="USN111" s="17"/>
      <c r="USO111" s="17"/>
      <c r="USP111" s="17"/>
      <c r="USQ111" s="17"/>
      <c r="USR111" s="17"/>
      <c r="USS111" s="17"/>
      <c r="UST111" s="17"/>
      <c r="USU111" s="17"/>
      <c r="USV111" s="17"/>
      <c r="USW111" s="17"/>
      <c r="USX111" s="17"/>
      <c r="USY111" s="17"/>
      <c r="USZ111" s="17"/>
      <c r="UTA111" s="17"/>
      <c r="UTB111" s="17"/>
      <c r="UTC111" s="17"/>
      <c r="UTD111" s="17"/>
      <c r="UTE111" s="17"/>
      <c r="UTF111" s="17"/>
      <c r="UTG111" s="17"/>
      <c r="UTH111" s="17"/>
      <c r="UTI111" s="17"/>
      <c r="UTJ111" s="17"/>
      <c r="UTK111" s="17"/>
      <c r="UTL111" s="17"/>
      <c r="UTM111" s="17"/>
      <c r="UTN111" s="17"/>
      <c r="UTO111" s="17"/>
      <c r="UTP111" s="17"/>
      <c r="UTQ111" s="17"/>
      <c r="UTR111" s="17"/>
      <c r="UTS111" s="17"/>
      <c r="UTT111" s="17"/>
      <c r="UTU111" s="17"/>
      <c r="UTV111" s="17"/>
      <c r="UTW111" s="17"/>
      <c r="UTX111" s="17"/>
      <c r="UTY111" s="17"/>
      <c r="UTZ111" s="17"/>
      <c r="UUA111" s="17"/>
      <c r="UUB111" s="17"/>
      <c r="UUC111" s="17"/>
      <c r="UUD111" s="17"/>
      <c r="UUE111" s="17"/>
      <c r="UUF111" s="17"/>
      <c r="UUG111" s="17"/>
      <c r="UUH111" s="17"/>
      <c r="UUI111" s="17"/>
      <c r="UUJ111" s="17"/>
      <c r="UUK111" s="17"/>
      <c r="UUL111" s="17"/>
      <c r="UUM111" s="17"/>
      <c r="UUN111" s="17"/>
      <c r="UUO111" s="17"/>
      <c r="UUP111" s="17"/>
      <c r="UUQ111" s="17"/>
      <c r="UUR111" s="17"/>
      <c r="UUS111" s="17"/>
      <c r="UUT111" s="17"/>
      <c r="UUU111" s="17"/>
      <c r="UUV111" s="17"/>
      <c r="UUW111" s="17"/>
      <c r="UUX111" s="17"/>
      <c r="UUY111" s="17"/>
      <c r="UUZ111" s="17"/>
      <c r="UVA111" s="17"/>
      <c r="UVB111" s="17"/>
      <c r="UVC111" s="17"/>
      <c r="UVD111" s="17"/>
      <c r="UVE111" s="17"/>
      <c r="UVF111" s="17"/>
      <c r="UVG111" s="17"/>
      <c r="UVH111" s="17"/>
      <c r="UVI111" s="17"/>
      <c r="UVJ111" s="17"/>
      <c r="UVK111" s="17"/>
      <c r="UVL111" s="17"/>
      <c r="UVM111" s="17"/>
      <c r="UVN111" s="17"/>
      <c r="UVO111" s="17"/>
      <c r="UVP111" s="17"/>
      <c r="UVQ111" s="17"/>
      <c r="UVR111" s="17"/>
      <c r="UVS111" s="17"/>
      <c r="UVT111" s="17"/>
      <c r="UVU111" s="17"/>
      <c r="UVV111" s="17"/>
      <c r="UVW111" s="17"/>
      <c r="UVX111" s="17"/>
      <c r="UVY111" s="17"/>
      <c r="UVZ111" s="17"/>
      <c r="UWA111" s="17"/>
      <c r="UWB111" s="17"/>
      <c r="UWC111" s="17"/>
      <c r="UWD111" s="17"/>
      <c r="UWE111" s="17"/>
      <c r="UWF111" s="17"/>
      <c r="UWG111" s="17"/>
      <c r="UWH111" s="17"/>
      <c r="UWI111" s="17"/>
      <c r="UWJ111" s="17"/>
      <c r="UWK111" s="17"/>
      <c r="UWL111" s="17"/>
      <c r="UWM111" s="17"/>
      <c r="UWN111" s="17"/>
      <c r="UWO111" s="17"/>
      <c r="UWP111" s="17"/>
      <c r="UWQ111" s="17"/>
      <c r="UWR111" s="17"/>
      <c r="UWS111" s="17"/>
      <c r="UWT111" s="17"/>
      <c r="UWU111" s="17"/>
      <c r="UWV111" s="17"/>
      <c r="UWW111" s="17"/>
      <c r="UWX111" s="17"/>
      <c r="UWY111" s="17"/>
      <c r="UWZ111" s="17"/>
      <c r="UXA111" s="17"/>
      <c r="UXB111" s="17"/>
      <c r="UXC111" s="17"/>
      <c r="UXD111" s="17"/>
      <c r="UXE111" s="17"/>
      <c r="UXF111" s="17"/>
      <c r="UXG111" s="17"/>
      <c r="UXH111" s="17"/>
      <c r="UXI111" s="17"/>
      <c r="UXJ111" s="17"/>
      <c r="UXK111" s="17"/>
      <c r="UXL111" s="17"/>
      <c r="UXM111" s="17"/>
      <c r="UXN111" s="17"/>
      <c r="UXO111" s="17"/>
      <c r="UXP111" s="17"/>
      <c r="UXQ111" s="17"/>
      <c r="UXR111" s="17"/>
      <c r="UXS111" s="17"/>
      <c r="UXT111" s="17"/>
      <c r="UXU111" s="17"/>
      <c r="UXV111" s="17"/>
      <c r="UXW111" s="17"/>
      <c r="UXX111" s="17"/>
      <c r="UXY111" s="17"/>
      <c r="UXZ111" s="17"/>
      <c r="UYA111" s="17"/>
      <c r="UYB111" s="17"/>
      <c r="UYC111" s="17"/>
      <c r="UYD111" s="17"/>
      <c r="UYE111" s="17"/>
      <c r="UYF111" s="17"/>
      <c r="UYG111" s="17"/>
      <c r="UYH111" s="17"/>
      <c r="UYI111" s="17"/>
      <c r="UYJ111" s="17"/>
      <c r="UYK111" s="17"/>
      <c r="UYL111" s="17"/>
      <c r="UYM111" s="17"/>
      <c r="UYN111" s="17"/>
      <c r="UYO111" s="17"/>
      <c r="UYP111" s="17"/>
      <c r="UYQ111" s="17"/>
      <c r="UYR111" s="17"/>
      <c r="UYS111" s="17"/>
      <c r="UYT111" s="17"/>
      <c r="UYU111" s="17"/>
      <c r="UYV111" s="17"/>
      <c r="UYW111" s="17"/>
      <c r="UYX111" s="17"/>
      <c r="UYY111" s="17"/>
      <c r="UYZ111" s="17"/>
      <c r="UZA111" s="17"/>
      <c r="UZB111" s="17"/>
      <c r="UZC111" s="17"/>
      <c r="UZD111" s="17"/>
      <c r="UZE111" s="17"/>
      <c r="UZF111" s="17"/>
      <c r="UZG111" s="17"/>
      <c r="UZH111" s="17"/>
      <c r="UZI111" s="17"/>
      <c r="UZJ111" s="17"/>
      <c r="UZK111" s="17"/>
      <c r="UZL111" s="17"/>
      <c r="UZM111" s="17"/>
      <c r="UZN111" s="17"/>
      <c r="UZO111" s="17"/>
      <c r="UZP111" s="17"/>
      <c r="UZQ111" s="17"/>
      <c r="UZR111" s="17"/>
      <c r="UZS111" s="17"/>
      <c r="UZT111" s="17"/>
      <c r="UZU111" s="17"/>
      <c r="UZV111" s="17"/>
      <c r="UZW111" s="17"/>
      <c r="UZX111" s="17"/>
      <c r="UZY111" s="17"/>
      <c r="UZZ111" s="17"/>
      <c r="VAA111" s="17"/>
      <c r="VAB111" s="17"/>
      <c r="VAC111" s="17"/>
      <c r="VAD111" s="17"/>
      <c r="VAE111" s="17"/>
      <c r="VAF111" s="17"/>
      <c r="VAG111" s="17"/>
      <c r="VAH111" s="17"/>
      <c r="VAI111" s="17"/>
      <c r="VAJ111" s="17"/>
      <c r="VAK111" s="17"/>
      <c r="VAL111" s="17"/>
      <c r="VAM111" s="17"/>
      <c r="VAN111" s="17"/>
      <c r="VAO111" s="17"/>
      <c r="VAP111" s="17"/>
      <c r="VAQ111" s="17"/>
      <c r="VAR111" s="17"/>
      <c r="VAS111" s="17"/>
      <c r="VAT111" s="17"/>
      <c r="VAU111" s="17"/>
      <c r="VAV111" s="17"/>
      <c r="VAW111" s="17"/>
      <c r="VAX111" s="17"/>
      <c r="VAY111" s="17"/>
      <c r="VAZ111" s="17"/>
      <c r="VBA111" s="17"/>
      <c r="VBB111" s="17"/>
      <c r="VBC111" s="17"/>
      <c r="VBD111" s="17"/>
      <c r="VBE111" s="17"/>
      <c r="VBF111" s="17"/>
      <c r="VBG111" s="17"/>
      <c r="VBH111" s="17"/>
      <c r="VBI111" s="17"/>
      <c r="VBJ111" s="17"/>
      <c r="VBK111" s="17"/>
      <c r="VBL111" s="17"/>
      <c r="VBM111" s="17"/>
      <c r="VBN111" s="17"/>
      <c r="VBO111" s="17"/>
      <c r="VBP111" s="17"/>
      <c r="VBQ111" s="17"/>
      <c r="VBR111" s="17"/>
      <c r="VBS111" s="17"/>
      <c r="VBT111" s="17"/>
      <c r="VBU111" s="17"/>
      <c r="VBV111" s="17"/>
      <c r="VBW111" s="17"/>
      <c r="VBX111" s="17"/>
      <c r="VBY111" s="17"/>
      <c r="VBZ111" s="17"/>
      <c r="VCA111" s="17"/>
      <c r="VCB111" s="17"/>
      <c r="VCC111" s="17"/>
      <c r="VCD111" s="17"/>
      <c r="VCE111" s="17"/>
      <c r="VCF111" s="17"/>
      <c r="VCG111" s="17"/>
      <c r="VCH111" s="17"/>
      <c r="VCI111" s="17"/>
      <c r="VCJ111" s="17"/>
      <c r="VCK111" s="17"/>
      <c r="VCL111" s="17"/>
      <c r="VCM111" s="17"/>
      <c r="VCN111" s="17"/>
      <c r="VCO111" s="17"/>
      <c r="VCP111" s="17"/>
      <c r="VCQ111" s="17"/>
      <c r="VCR111" s="17"/>
      <c r="VCS111" s="17"/>
      <c r="VCT111" s="17"/>
      <c r="VCU111" s="17"/>
      <c r="VCV111" s="17"/>
      <c r="VCW111" s="17"/>
      <c r="VCX111" s="17"/>
      <c r="VCY111" s="17"/>
      <c r="VCZ111" s="17"/>
      <c r="VDA111" s="17"/>
      <c r="VDB111" s="17"/>
      <c r="VDC111" s="17"/>
      <c r="VDD111" s="17"/>
      <c r="VDE111" s="17"/>
      <c r="VDF111" s="17"/>
      <c r="VDG111" s="17"/>
      <c r="VDH111" s="17"/>
      <c r="VDI111" s="17"/>
      <c r="VDJ111" s="17"/>
      <c r="VDK111" s="17"/>
      <c r="VDL111" s="17"/>
      <c r="VDM111" s="17"/>
      <c r="VDN111" s="17"/>
      <c r="VDO111" s="17"/>
      <c r="VDP111" s="17"/>
      <c r="VDQ111" s="17"/>
      <c r="VDR111" s="17"/>
      <c r="VDS111" s="17"/>
      <c r="VDT111" s="17"/>
      <c r="VDU111" s="17"/>
      <c r="VDV111" s="17"/>
      <c r="VDW111" s="17"/>
      <c r="VDX111" s="17"/>
      <c r="VDY111" s="17"/>
      <c r="VDZ111" s="17"/>
      <c r="VEA111" s="17"/>
      <c r="VEB111" s="17"/>
      <c r="VEC111" s="17"/>
      <c r="VED111" s="17"/>
      <c r="VEE111" s="17"/>
      <c r="VEF111" s="17"/>
      <c r="VEG111" s="17"/>
      <c r="VEH111" s="17"/>
      <c r="VEI111" s="17"/>
      <c r="VEJ111" s="17"/>
      <c r="VEK111" s="17"/>
      <c r="VEL111" s="17"/>
      <c r="VEM111" s="17"/>
      <c r="VEN111" s="17"/>
      <c r="VEO111" s="17"/>
      <c r="VEP111" s="17"/>
      <c r="VEQ111" s="17"/>
      <c r="VER111" s="17"/>
      <c r="VES111" s="17"/>
      <c r="VET111" s="17"/>
      <c r="VEU111" s="17"/>
      <c r="VEV111" s="17"/>
      <c r="VEW111" s="17"/>
      <c r="VEX111" s="17"/>
      <c r="VEY111" s="17"/>
      <c r="VEZ111" s="17"/>
      <c r="VFA111" s="17"/>
      <c r="VFB111" s="17"/>
      <c r="VFC111" s="17"/>
      <c r="VFD111" s="17"/>
      <c r="VFE111" s="17"/>
      <c r="VFF111" s="17"/>
      <c r="VFG111" s="17"/>
      <c r="VFH111" s="17"/>
      <c r="VFI111" s="17"/>
      <c r="VFJ111" s="17"/>
      <c r="VFK111" s="17"/>
      <c r="VFL111" s="17"/>
      <c r="VFM111" s="17"/>
      <c r="VFN111" s="17"/>
      <c r="VFO111" s="17"/>
      <c r="VFP111" s="17"/>
      <c r="VFQ111" s="17"/>
      <c r="VFR111" s="17"/>
      <c r="VFS111" s="17"/>
      <c r="VFT111" s="17"/>
      <c r="VFU111" s="17"/>
      <c r="VFV111" s="17"/>
      <c r="VFW111" s="17"/>
      <c r="VFX111" s="17"/>
      <c r="VFY111" s="17"/>
      <c r="VFZ111" s="17"/>
      <c r="VGA111" s="17"/>
      <c r="VGB111" s="17"/>
      <c r="VGC111" s="17"/>
      <c r="VGD111" s="17"/>
      <c r="VGE111" s="17"/>
      <c r="VGF111" s="17"/>
      <c r="VGG111" s="17"/>
      <c r="VGH111" s="17"/>
      <c r="VGI111" s="17"/>
      <c r="VGJ111" s="17"/>
      <c r="VGK111" s="17"/>
      <c r="VGL111" s="17"/>
      <c r="VGM111" s="17"/>
      <c r="VGN111" s="17"/>
      <c r="VGO111" s="17"/>
      <c r="VGP111" s="17"/>
      <c r="VGQ111" s="17"/>
      <c r="VGR111" s="17"/>
      <c r="VGS111" s="17"/>
      <c r="VGT111" s="17"/>
      <c r="VGU111" s="17"/>
      <c r="VGV111" s="17"/>
      <c r="VGW111" s="17"/>
      <c r="VGX111" s="17"/>
      <c r="VGY111" s="17"/>
      <c r="VGZ111" s="17"/>
      <c r="VHA111" s="17"/>
      <c r="VHB111" s="17"/>
      <c r="VHC111" s="17"/>
      <c r="VHD111" s="17"/>
      <c r="VHE111" s="17"/>
      <c r="VHF111" s="17"/>
      <c r="VHG111" s="17"/>
      <c r="VHH111" s="17"/>
      <c r="VHI111" s="17"/>
      <c r="VHJ111" s="17"/>
      <c r="VHK111" s="17"/>
      <c r="VHL111" s="17"/>
      <c r="VHM111" s="17"/>
      <c r="VHN111" s="17"/>
      <c r="VHO111" s="17"/>
      <c r="VHP111" s="17"/>
      <c r="VHQ111" s="17"/>
      <c r="VHR111" s="17"/>
      <c r="VHS111" s="17"/>
      <c r="VHT111" s="17"/>
      <c r="VHU111" s="17"/>
      <c r="VHV111" s="17"/>
      <c r="VHW111" s="17"/>
      <c r="VHX111" s="17"/>
      <c r="VHY111" s="17"/>
      <c r="VHZ111" s="17"/>
      <c r="VIA111" s="17"/>
      <c r="VIB111" s="17"/>
      <c r="VIC111" s="17"/>
      <c r="VID111" s="17"/>
      <c r="VIE111" s="17"/>
      <c r="VIF111" s="17"/>
      <c r="VIG111" s="17"/>
      <c r="VIH111" s="17"/>
      <c r="VII111" s="17"/>
      <c r="VIJ111" s="17"/>
      <c r="VIK111" s="17"/>
      <c r="VIL111" s="17"/>
      <c r="VIM111" s="17"/>
      <c r="VIN111" s="17"/>
      <c r="VIO111" s="17"/>
      <c r="VIP111" s="17"/>
      <c r="VIQ111" s="17"/>
      <c r="VIR111" s="17"/>
      <c r="VIS111" s="17"/>
      <c r="VIT111" s="17"/>
      <c r="VIU111" s="17"/>
      <c r="VIV111" s="17"/>
      <c r="VIW111" s="17"/>
      <c r="VIX111" s="17"/>
      <c r="VIY111" s="17"/>
      <c r="VIZ111" s="17"/>
      <c r="VJA111" s="17"/>
      <c r="VJB111" s="17"/>
      <c r="VJC111" s="17"/>
      <c r="VJD111" s="17"/>
      <c r="VJE111" s="17"/>
      <c r="VJF111" s="17"/>
      <c r="VJG111" s="17"/>
      <c r="VJH111" s="17"/>
      <c r="VJI111" s="17"/>
      <c r="VJJ111" s="17"/>
      <c r="VJK111" s="17"/>
      <c r="VJL111" s="17"/>
      <c r="VJM111" s="17"/>
      <c r="VJN111" s="17"/>
      <c r="VJO111" s="17"/>
      <c r="VJP111" s="17"/>
      <c r="VJQ111" s="17"/>
      <c r="VJR111" s="17"/>
      <c r="VJS111" s="17"/>
      <c r="VJT111" s="17"/>
      <c r="VJU111" s="17"/>
      <c r="VJV111" s="17"/>
      <c r="VJW111" s="17"/>
      <c r="VJX111" s="17"/>
      <c r="VJY111" s="17"/>
      <c r="VJZ111" s="17"/>
      <c r="VKA111" s="17"/>
      <c r="VKB111" s="17"/>
      <c r="VKC111" s="17"/>
      <c r="VKD111" s="17"/>
      <c r="VKE111" s="17"/>
      <c r="VKF111" s="17"/>
      <c r="VKG111" s="17"/>
      <c r="VKH111" s="17"/>
      <c r="VKI111" s="17"/>
      <c r="VKJ111" s="17"/>
      <c r="VKK111" s="17"/>
      <c r="VKL111" s="17"/>
      <c r="VKM111" s="17"/>
      <c r="VKN111" s="17"/>
      <c r="VKO111" s="17"/>
      <c r="VKP111" s="17"/>
      <c r="VKQ111" s="17"/>
      <c r="VKR111" s="17"/>
      <c r="VKS111" s="17"/>
      <c r="VKT111" s="17"/>
      <c r="VKU111" s="17"/>
      <c r="VKV111" s="17"/>
      <c r="VKW111" s="17"/>
      <c r="VKX111" s="17"/>
      <c r="VKY111" s="17"/>
      <c r="VKZ111" s="17"/>
      <c r="VLA111" s="17"/>
      <c r="VLB111" s="17"/>
      <c r="VLC111" s="17"/>
      <c r="VLD111" s="17"/>
      <c r="VLE111" s="17"/>
      <c r="VLF111" s="17"/>
      <c r="VLG111" s="17"/>
      <c r="VLH111" s="17"/>
      <c r="VLI111" s="17"/>
      <c r="VLJ111" s="17"/>
      <c r="VLK111" s="17"/>
      <c r="VLL111" s="17"/>
      <c r="VLM111" s="17"/>
      <c r="VLN111" s="17"/>
      <c r="VLO111" s="17"/>
      <c r="VLP111" s="17"/>
      <c r="VLQ111" s="17"/>
      <c r="VLR111" s="17"/>
      <c r="VLS111" s="17"/>
      <c r="VLT111" s="17"/>
      <c r="VLU111" s="17"/>
      <c r="VLV111" s="17"/>
      <c r="VLW111" s="17"/>
      <c r="VLX111" s="17"/>
      <c r="VLY111" s="17"/>
      <c r="VLZ111" s="17"/>
      <c r="VMA111" s="17"/>
      <c r="VMB111" s="17"/>
      <c r="VMC111" s="17"/>
      <c r="VMD111" s="17"/>
      <c r="VME111" s="17"/>
      <c r="VMF111" s="17"/>
      <c r="VMG111" s="17"/>
      <c r="VMH111" s="17"/>
      <c r="VMI111" s="17"/>
      <c r="VMJ111" s="17"/>
      <c r="VMK111" s="17"/>
      <c r="VML111" s="17"/>
      <c r="VMM111" s="17"/>
      <c r="VMN111" s="17"/>
      <c r="VMO111" s="17"/>
      <c r="VMP111" s="17"/>
      <c r="VMQ111" s="17"/>
      <c r="VMR111" s="17"/>
      <c r="VMS111" s="17"/>
      <c r="VMT111" s="17"/>
      <c r="VMU111" s="17"/>
      <c r="VMV111" s="17"/>
      <c r="VMW111" s="17"/>
      <c r="VMX111" s="17"/>
      <c r="VMY111" s="17"/>
      <c r="VMZ111" s="17"/>
      <c r="VNA111" s="17"/>
      <c r="VNB111" s="17"/>
      <c r="VNC111" s="17"/>
      <c r="VND111" s="17"/>
      <c r="VNE111" s="17"/>
      <c r="VNF111" s="17"/>
      <c r="VNG111" s="17"/>
      <c r="VNH111" s="17"/>
      <c r="VNI111" s="17"/>
      <c r="VNJ111" s="17"/>
      <c r="VNK111" s="17"/>
      <c r="VNL111" s="17"/>
      <c r="VNM111" s="17"/>
      <c r="VNN111" s="17"/>
      <c r="VNO111" s="17"/>
      <c r="VNP111" s="17"/>
      <c r="VNQ111" s="17"/>
      <c r="VNR111" s="17"/>
      <c r="VNS111" s="17"/>
      <c r="VNT111" s="17"/>
      <c r="VNU111" s="17"/>
      <c r="VNV111" s="17"/>
      <c r="VNW111" s="17"/>
      <c r="VNX111" s="17"/>
      <c r="VNY111" s="17"/>
      <c r="VNZ111" s="17"/>
      <c r="VOA111" s="17"/>
      <c r="VOB111" s="17"/>
      <c r="VOC111" s="17"/>
      <c r="VOD111" s="17"/>
      <c r="VOE111" s="17"/>
      <c r="VOF111" s="17"/>
      <c r="VOG111" s="17"/>
      <c r="VOH111" s="17"/>
      <c r="VOI111" s="17"/>
      <c r="VOJ111" s="17"/>
      <c r="VOK111" s="17"/>
      <c r="VOL111" s="17"/>
      <c r="VOM111" s="17"/>
      <c r="VON111" s="17"/>
      <c r="VOO111" s="17"/>
      <c r="VOP111" s="17"/>
      <c r="VOQ111" s="17"/>
      <c r="VOR111" s="17"/>
      <c r="VOS111" s="17"/>
      <c r="VOT111" s="17"/>
      <c r="VOU111" s="17"/>
      <c r="VOV111" s="17"/>
      <c r="VOW111" s="17"/>
      <c r="VOX111" s="17"/>
      <c r="VOY111" s="17"/>
      <c r="VOZ111" s="17"/>
      <c r="VPA111" s="17"/>
      <c r="VPB111" s="17"/>
      <c r="VPC111" s="17"/>
      <c r="VPD111" s="17"/>
      <c r="VPE111" s="17"/>
      <c r="VPF111" s="17"/>
      <c r="VPG111" s="17"/>
      <c r="VPH111" s="17"/>
      <c r="VPI111" s="17"/>
      <c r="VPJ111" s="17"/>
      <c r="VPK111" s="17"/>
      <c r="VPL111" s="17"/>
      <c r="VPM111" s="17"/>
      <c r="VPN111" s="17"/>
      <c r="VPO111" s="17"/>
      <c r="VPP111" s="17"/>
      <c r="VPQ111" s="17"/>
      <c r="VPR111" s="17"/>
      <c r="VPS111" s="17"/>
      <c r="VPT111" s="17"/>
      <c r="VPU111" s="17"/>
      <c r="VPV111" s="17"/>
      <c r="VPW111" s="17"/>
      <c r="VPX111" s="17"/>
      <c r="VPY111" s="17"/>
      <c r="VPZ111" s="17"/>
      <c r="VQA111" s="17"/>
      <c r="VQB111" s="17"/>
      <c r="VQC111" s="17"/>
      <c r="VQD111" s="17"/>
      <c r="VQE111" s="17"/>
      <c r="VQF111" s="17"/>
      <c r="VQG111" s="17"/>
      <c r="VQH111" s="17"/>
      <c r="VQI111" s="17"/>
      <c r="VQJ111" s="17"/>
      <c r="VQK111" s="17"/>
      <c r="VQL111" s="17"/>
      <c r="VQM111" s="17"/>
      <c r="VQN111" s="17"/>
      <c r="VQO111" s="17"/>
      <c r="VQP111" s="17"/>
      <c r="VQQ111" s="17"/>
      <c r="VQR111" s="17"/>
      <c r="VQS111" s="17"/>
      <c r="VQT111" s="17"/>
      <c r="VQU111" s="17"/>
      <c r="VQV111" s="17"/>
      <c r="VQW111" s="17"/>
      <c r="VQX111" s="17"/>
      <c r="VQY111" s="17"/>
      <c r="VQZ111" s="17"/>
      <c r="VRA111" s="17"/>
      <c r="VRB111" s="17"/>
      <c r="VRC111" s="17"/>
      <c r="VRD111" s="17"/>
      <c r="VRE111" s="17"/>
      <c r="VRF111" s="17"/>
      <c r="VRG111" s="17"/>
      <c r="VRH111" s="17"/>
      <c r="VRI111" s="17"/>
      <c r="VRJ111" s="17"/>
      <c r="VRK111" s="17"/>
      <c r="VRL111" s="17"/>
      <c r="VRM111" s="17"/>
      <c r="VRN111" s="17"/>
      <c r="VRO111" s="17"/>
      <c r="VRP111" s="17"/>
      <c r="VRQ111" s="17"/>
      <c r="VRR111" s="17"/>
      <c r="VRS111" s="17"/>
      <c r="VRT111" s="17"/>
      <c r="VRU111" s="17"/>
      <c r="VRV111" s="17"/>
      <c r="VRW111" s="17"/>
      <c r="VRX111" s="17"/>
      <c r="VRY111" s="17"/>
      <c r="VRZ111" s="17"/>
      <c r="VSA111" s="17"/>
      <c r="VSB111" s="17"/>
      <c r="VSC111" s="17"/>
      <c r="VSD111" s="17"/>
      <c r="VSE111" s="17"/>
      <c r="VSF111" s="17"/>
      <c r="VSG111" s="17"/>
      <c r="VSH111" s="17"/>
      <c r="VSI111" s="17"/>
      <c r="VSJ111" s="17"/>
      <c r="VSK111" s="17"/>
      <c r="VSL111" s="17"/>
      <c r="VSM111" s="17"/>
      <c r="VSN111" s="17"/>
      <c r="VSO111" s="17"/>
      <c r="VSP111" s="17"/>
      <c r="VSQ111" s="17"/>
      <c r="VSR111" s="17"/>
      <c r="VSS111" s="17"/>
      <c r="VST111" s="17"/>
      <c r="VSU111" s="17"/>
      <c r="VSV111" s="17"/>
      <c r="VSW111" s="17"/>
      <c r="VSX111" s="17"/>
      <c r="VSY111" s="17"/>
      <c r="VSZ111" s="17"/>
      <c r="VTA111" s="17"/>
      <c r="VTB111" s="17"/>
      <c r="VTC111" s="17"/>
      <c r="VTD111" s="17"/>
      <c r="VTE111" s="17"/>
      <c r="VTF111" s="17"/>
      <c r="VTG111" s="17"/>
      <c r="VTH111" s="17"/>
      <c r="VTI111" s="17"/>
      <c r="VTJ111" s="17"/>
      <c r="VTK111" s="17"/>
      <c r="VTL111" s="17"/>
      <c r="VTM111" s="17"/>
      <c r="VTN111" s="17"/>
      <c r="VTO111" s="17"/>
      <c r="VTP111" s="17"/>
      <c r="VTQ111" s="17"/>
      <c r="VTR111" s="17"/>
      <c r="VTS111" s="17"/>
      <c r="VTT111" s="17"/>
      <c r="VTU111" s="17"/>
      <c r="VTV111" s="17"/>
      <c r="VTW111" s="17"/>
      <c r="VTX111" s="17"/>
      <c r="VTY111" s="17"/>
      <c r="VTZ111" s="17"/>
      <c r="VUA111" s="17"/>
      <c r="VUB111" s="17"/>
      <c r="VUC111" s="17"/>
      <c r="VUD111" s="17"/>
      <c r="VUE111" s="17"/>
      <c r="VUF111" s="17"/>
      <c r="VUG111" s="17"/>
      <c r="VUH111" s="17"/>
      <c r="VUI111" s="17"/>
      <c r="VUJ111" s="17"/>
      <c r="VUK111" s="17"/>
      <c r="VUL111" s="17"/>
      <c r="VUM111" s="17"/>
      <c r="VUN111" s="17"/>
      <c r="VUO111" s="17"/>
      <c r="VUP111" s="17"/>
      <c r="VUQ111" s="17"/>
      <c r="VUR111" s="17"/>
      <c r="VUS111" s="17"/>
      <c r="VUT111" s="17"/>
      <c r="VUU111" s="17"/>
      <c r="VUV111" s="17"/>
      <c r="VUW111" s="17"/>
      <c r="VUX111" s="17"/>
      <c r="VUY111" s="17"/>
      <c r="VUZ111" s="17"/>
      <c r="VVA111" s="17"/>
      <c r="VVB111" s="17"/>
      <c r="VVC111" s="17"/>
      <c r="VVD111" s="17"/>
      <c r="VVE111" s="17"/>
      <c r="VVF111" s="17"/>
      <c r="VVG111" s="17"/>
      <c r="VVH111" s="17"/>
      <c r="VVI111" s="17"/>
      <c r="VVJ111" s="17"/>
      <c r="VVK111" s="17"/>
      <c r="VVL111" s="17"/>
      <c r="VVM111" s="17"/>
      <c r="VVN111" s="17"/>
      <c r="VVO111" s="17"/>
      <c r="VVP111" s="17"/>
      <c r="VVQ111" s="17"/>
      <c r="VVR111" s="17"/>
      <c r="VVS111" s="17"/>
      <c r="VVT111" s="17"/>
      <c r="VVU111" s="17"/>
      <c r="VVV111" s="17"/>
      <c r="VVW111" s="17"/>
      <c r="VVX111" s="17"/>
      <c r="VVY111" s="17"/>
      <c r="VVZ111" s="17"/>
      <c r="VWA111" s="17"/>
      <c r="VWB111" s="17"/>
      <c r="VWC111" s="17"/>
      <c r="VWD111" s="17"/>
      <c r="VWE111" s="17"/>
      <c r="VWF111" s="17"/>
      <c r="VWG111" s="17"/>
      <c r="VWH111" s="17"/>
      <c r="VWI111" s="17"/>
      <c r="VWJ111" s="17"/>
      <c r="VWK111" s="17"/>
      <c r="VWL111" s="17"/>
      <c r="VWM111" s="17"/>
      <c r="VWN111" s="17"/>
      <c r="VWO111" s="17"/>
      <c r="VWP111" s="17"/>
      <c r="VWQ111" s="17"/>
      <c r="VWR111" s="17"/>
      <c r="VWS111" s="17"/>
      <c r="VWT111" s="17"/>
      <c r="VWU111" s="17"/>
      <c r="VWV111" s="17"/>
      <c r="VWW111" s="17"/>
      <c r="VWX111" s="17"/>
      <c r="VWY111" s="17"/>
      <c r="VWZ111" s="17"/>
      <c r="VXA111" s="17"/>
      <c r="VXB111" s="17"/>
      <c r="VXC111" s="17"/>
      <c r="VXD111" s="17"/>
      <c r="VXE111" s="17"/>
      <c r="VXF111" s="17"/>
      <c r="VXG111" s="17"/>
      <c r="VXH111" s="17"/>
      <c r="VXI111" s="17"/>
      <c r="VXJ111" s="17"/>
      <c r="VXK111" s="17"/>
      <c r="VXL111" s="17"/>
      <c r="VXM111" s="17"/>
      <c r="VXN111" s="17"/>
      <c r="VXO111" s="17"/>
      <c r="VXP111" s="17"/>
      <c r="VXQ111" s="17"/>
      <c r="VXR111" s="17"/>
      <c r="VXS111" s="17"/>
      <c r="VXT111" s="17"/>
      <c r="VXU111" s="17"/>
      <c r="VXV111" s="17"/>
      <c r="VXW111" s="17"/>
      <c r="VXX111" s="17"/>
      <c r="VXY111" s="17"/>
      <c r="VXZ111" s="17"/>
      <c r="VYA111" s="17"/>
      <c r="VYB111" s="17"/>
      <c r="VYC111" s="17"/>
      <c r="VYD111" s="17"/>
      <c r="VYE111" s="17"/>
      <c r="VYF111" s="17"/>
      <c r="VYG111" s="17"/>
      <c r="VYH111" s="17"/>
      <c r="VYI111" s="17"/>
      <c r="VYJ111" s="17"/>
      <c r="VYK111" s="17"/>
      <c r="VYL111" s="17"/>
      <c r="VYM111" s="17"/>
      <c r="VYN111" s="17"/>
      <c r="VYO111" s="17"/>
      <c r="VYP111" s="17"/>
      <c r="VYQ111" s="17"/>
      <c r="VYR111" s="17"/>
      <c r="VYS111" s="17"/>
      <c r="VYT111" s="17"/>
      <c r="VYU111" s="17"/>
      <c r="VYV111" s="17"/>
      <c r="VYW111" s="17"/>
      <c r="VYX111" s="17"/>
      <c r="VYY111" s="17"/>
      <c r="VYZ111" s="17"/>
      <c r="VZA111" s="17"/>
      <c r="VZB111" s="17"/>
      <c r="VZC111" s="17"/>
      <c r="VZD111" s="17"/>
      <c r="VZE111" s="17"/>
      <c r="VZF111" s="17"/>
      <c r="VZG111" s="17"/>
      <c r="VZH111" s="17"/>
      <c r="VZI111" s="17"/>
      <c r="VZJ111" s="17"/>
      <c r="VZK111" s="17"/>
      <c r="VZL111" s="17"/>
      <c r="VZM111" s="17"/>
      <c r="VZN111" s="17"/>
      <c r="VZO111" s="17"/>
      <c r="VZP111" s="17"/>
      <c r="VZQ111" s="17"/>
      <c r="VZR111" s="17"/>
      <c r="VZS111" s="17"/>
      <c r="VZT111" s="17"/>
      <c r="VZU111" s="17"/>
      <c r="VZV111" s="17"/>
      <c r="VZW111" s="17"/>
      <c r="VZX111" s="17"/>
      <c r="VZY111" s="17"/>
      <c r="VZZ111" s="17"/>
      <c r="WAA111" s="17"/>
      <c r="WAB111" s="17"/>
      <c r="WAC111" s="17"/>
      <c r="WAD111" s="17"/>
      <c r="WAE111" s="17"/>
      <c r="WAF111" s="17"/>
      <c r="WAG111" s="17"/>
      <c r="WAH111" s="17"/>
      <c r="WAI111" s="17"/>
      <c r="WAJ111" s="17"/>
      <c r="WAK111" s="17"/>
      <c r="WAL111" s="17"/>
      <c r="WAM111" s="17"/>
      <c r="WAN111" s="17"/>
      <c r="WAO111" s="17"/>
      <c r="WAP111" s="17"/>
      <c r="WAQ111" s="17"/>
      <c r="WAR111" s="17"/>
      <c r="WAS111" s="17"/>
      <c r="WAT111" s="17"/>
      <c r="WAU111" s="17"/>
      <c r="WAV111" s="17"/>
      <c r="WAW111" s="17"/>
      <c r="WAX111" s="17"/>
      <c r="WAY111" s="17"/>
      <c r="WAZ111" s="17"/>
      <c r="WBA111" s="17"/>
      <c r="WBB111" s="17"/>
      <c r="WBC111" s="17"/>
      <c r="WBD111" s="17"/>
      <c r="WBE111" s="17"/>
      <c r="WBF111" s="17"/>
      <c r="WBG111" s="17"/>
      <c r="WBH111" s="17"/>
      <c r="WBI111" s="17"/>
      <c r="WBJ111" s="17"/>
      <c r="WBK111" s="17"/>
      <c r="WBL111" s="17"/>
      <c r="WBM111" s="17"/>
      <c r="WBN111" s="17"/>
      <c r="WBO111" s="17"/>
      <c r="WBP111" s="17"/>
      <c r="WBQ111" s="17"/>
      <c r="WBR111" s="17"/>
      <c r="WBS111" s="17"/>
      <c r="WBT111" s="17"/>
      <c r="WBU111" s="17"/>
      <c r="WBV111" s="17"/>
      <c r="WBW111" s="17"/>
      <c r="WBX111" s="17"/>
      <c r="WBY111" s="17"/>
      <c r="WBZ111" s="17"/>
      <c r="WCA111" s="17"/>
      <c r="WCB111" s="17"/>
      <c r="WCC111" s="17"/>
      <c r="WCD111" s="17"/>
      <c r="WCE111" s="17"/>
      <c r="WCF111" s="17"/>
      <c r="WCG111" s="17"/>
      <c r="WCH111" s="17"/>
      <c r="WCI111" s="17"/>
      <c r="WCJ111" s="17"/>
      <c r="WCK111" s="17"/>
      <c r="WCL111" s="17"/>
      <c r="WCM111" s="17"/>
      <c r="WCN111" s="17"/>
      <c r="WCO111" s="17"/>
      <c r="WCP111" s="17"/>
      <c r="WCQ111" s="17"/>
      <c r="WCR111" s="17"/>
      <c r="WCS111" s="17"/>
      <c r="WCT111" s="17"/>
      <c r="WCU111" s="17"/>
      <c r="WCV111" s="17"/>
      <c r="WCW111" s="17"/>
      <c r="WCX111" s="17"/>
      <c r="WCY111" s="17"/>
      <c r="WCZ111" s="17"/>
      <c r="WDA111" s="17"/>
      <c r="WDB111" s="17"/>
      <c r="WDC111" s="17"/>
      <c r="WDD111" s="17"/>
      <c r="WDE111" s="17"/>
      <c r="WDF111" s="17"/>
      <c r="WDG111" s="17"/>
      <c r="WDH111" s="17"/>
      <c r="WDI111" s="17"/>
      <c r="WDJ111" s="17"/>
      <c r="WDK111" s="17"/>
      <c r="WDL111" s="17"/>
      <c r="WDM111" s="17"/>
      <c r="WDN111" s="17"/>
      <c r="WDO111" s="17"/>
      <c r="WDP111" s="17"/>
      <c r="WDQ111" s="17"/>
      <c r="WDR111" s="17"/>
      <c r="WDS111" s="17"/>
      <c r="WDT111" s="17"/>
      <c r="WDU111" s="17"/>
      <c r="WDV111" s="17"/>
      <c r="WDW111" s="17"/>
      <c r="WDX111" s="17"/>
      <c r="WDY111" s="17"/>
      <c r="WDZ111" s="17"/>
      <c r="WEA111" s="17"/>
      <c r="WEB111" s="17"/>
      <c r="WEC111" s="17"/>
      <c r="WED111" s="17"/>
      <c r="WEE111" s="17"/>
      <c r="WEF111" s="17"/>
      <c r="WEG111" s="17"/>
      <c r="WEH111" s="17"/>
      <c r="WEI111" s="17"/>
      <c r="WEJ111" s="17"/>
      <c r="WEK111" s="17"/>
      <c r="WEL111" s="17"/>
      <c r="WEM111" s="17"/>
      <c r="WEN111" s="17"/>
      <c r="WEO111" s="17"/>
      <c r="WEP111" s="17"/>
      <c r="WEQ111" s="17"/>
      <c r="WER111" s="17"/>
      <c r="WES111" s="17"/>
      <c r="WET111" s="17"/>
      <c r="WEU111" s="17"/>
      <c r="WEV111" s="17"/>
      <c r="WEW111" s="17"/>
      <c r="WEX111" s="17"/>
      <c r="WEY111" s="17"/>
      <c r="WEZ111" s="17"/>
      <c r="WFA111" s="17"/>
      <c r="WFB111" s="17"/>
      <c r="WFC111" s="17"/>
      <c r="WFD111" s="17"/>
      <c r="WFE111" s="17"/>
      <c r="WFF111" s="17"/>
      <c r="WFG111" s="17"/>
      <c r="WFH111" s="17"/>
      <c r="WFI111" s="17"/>
      <c r="WFJ111" s="17"/>
      <c r="WFK111" s="17"/>
      <c r="WFL111" s="17"/>
      <c r="WFM111" s="17"/>
      <c r="WFN111" s="17"/>
      <c r="WFO111" s="17"/>
      <c r="WFP111" s="17"/>
      <c r="WFQ111" s="17"/>
      <c r="WFR111" s="17"/>
      <c r="WFS111" s="17"/>
      <c r="WFT111" s="17"/>
      <c r="WFU111" s="17"/>
      <c r="WFV111" s="17"/>
      <c r="WFW111" s="17"/>
      <c r="WFX111" s="17"/>
      <c r="WFY111" s="17"/>
      <c r="WFZ111" s="17"/>
      <c r="WGA111" s="17"/>
      <c r="WGB111" s="17"/>
      <c r="WGC111" s="17"/>
      <c r="WGD111" s="17"/>
      <c r="WGE111" s="17"/>
      <c r="WGF111" s="17"/>
      <c r="WGG111" s="17"/>
      <c r="WGH111" s="17"/>
      <c r="WGI111" s="17"/>
      <c r="WGJ111" s="17"/>
      <c r="WGK111" s="17"/>
      <c r="WGL111" s="17"/>
      <c r="WGM111" s="17"/>
      <c r="WGN111" s="17"/>
      <c r="WGO111" s="17"/>
      <c r="WGP111" s="17"/>
      <c r="WGQ111" s="17"/>
      <c r="WGR111" s="17"/>
      <c r="WGS111" s="17"/>
      <c r="WGT111" s="17"/>
      <c r="WGU111" s="17"/>
      <c r="WGV111" s="17"/>
      <c r="WGW111" s="17"/>
      <c r="WGX111" s="17"/>
      <c r="WGY111" s="17"/>
      <c r="WGZ111" s="17"/>
      <c r="WHA111" s="17"/>
      <c r="WHB111" s="17"/>
      <c r="WHC111" s="17"/>
      <c r="WHD111" s="17"/>
      <c r="WHE111" s="17"/>
      <c r="WHF111" s="17"/>
      <c r="WHG111" s="17"/>
      <c r="WHH111" s="17"/>
      <c r="WHI111" s="17"/>
      <c r="WHJ111" s="17"/>
      <c r="WHK111" s="17"/>
      <c r="WHL111" s="17"/>
      <c r="WHM111" s="17"/>
      <c r="WHN111" s="17"/>
      <c r="WHO111" s="17"/>
      <c r="WHP111" s="17"/>
      <c r="WHQ111" s="17"/>
      <c r="WHR111" s="17"/>
      <c r="WHS111" s="17"/>
      <c r="WHT111" s="17"/>
      <c r="WHU111" s="17"/>
      <c r="WHV111" s="17"/>
      <c r="WHW111" s="17"/>
      <c r="WHX111" s="17"/>
      <c r="WHY111" s="17"/>
      <c r="WHZ111" s="17"/>
      <c r="WIA111" s="17"/>
      <c r="WIB111" s="17"/>
      <c r="WIC111" s="17"/>
      <c r="WID111" s="17"/>
      <c r="WIE111" s="17"/>
      <c r="WIF111" s="17"/>
      <c r="WIG111" s="17"/>
      <c r="WIH111" s="17"/>
      <c r="WII111" s="17"/>
      <c r="WIJ111" s="17"/>
      <c r="WIK111" s="17"/>
      <c r="WIL111" s="17"/>
      <c r="WIM111" s="17"/>
      <c r="WIN111" s="17"/>
      <c r="WIO111" s="17"/>
      <c r="WIP111" s="17"/>
      <c r="WIQ111" s="17"/>
      <c r="WIR111" s="17"/>
      <c r="WIS111" s="17"/>
      <c r="WIT111" s="17"/>
      <c r="WIU111" s="17"/>
      <c r="WIV111" s="17"/>
      <c r="WIW111" s="17"/>
      <c r="WIX111" s="17"/>
      <c r="WIY111" s="17"/>
      <c r="WIZ111" s="17"/>
      <c r="WJA111" s="17"/>
      <c r="WJB111" s="17"/>
      <c r="WJC111" s="17"/>
      <c r="WJD111" s="17"/>
      <c r="WJE111" s="17"/>
      <c r="WJF111" s="17"/>
      <c r="WJG111" s="17"/>
      <c r="WJH111" s="17"/>
      <c r="WJI111" s="17"/>
      <c r="WJJ111" s="17"/>
      <c r="WJK111" s="17"/>
      <c r="WJL111" s="17"/>
      <c r="WJM111" s="17"/>
      <c r="WJN111" s="17"/>
      <c r="WJO111" s="17"/>
      <c r="WJP111" s="17"/>
      <c r="WJQ111" s="17"/>
      <c r="WJR111" s="17"/>
      <c r="WJS111" s="17"/>
      <c r="WJT111" s="17"/>
      <c r="WJU111" s="17"/>
      <c r="WJV111" s="17"/>
      <c r="WJW111" s="17"/>
      <c r="WJX111" s="17"/>
      <c r="WJY111" s="17"/>
      <c r="WJZ111" s="17"/>
      <c r="WKA111" s="17"/>
      <c r="WKB111" s="17"/>
      <c r="WKC111" s="17"/>
      <c r="WKD111" s="17"/>
      <c r="WKE111" s="17"/>
      <c r="WKF111" s="17"/>
      <c r="WKG111" s="17"/>
      <c r="WKH111" s="17"/>
      <c r="WKI111" s="17"/>
      <c r="WKJ111" s="17"/>
      <c r="WKK111" s="17"/>
      <c r="WKL111" s="17"/>
      <c r="WKM111" s="17"/>
      <c r="WKN111" s="17"/>
      <c r="WKO111" s="17"/>
      <c r="WKP111" s="17"/>
      <c r="WKQ111" s="17"/>
      <c r="WKR111" s="17"/>
      <c r="WKS111" s="17"/>
      <c r="WKT111" s="17"/>
      <c r="WKU111" s="17"/>
      <c r="WKV111" s="17"/>
      <c r="WKW111" s="17"/>
      <c r="WKX111" s="17"/>
      <c r="WKY111" s="17"/>
      <c r="WKZ111" s="17"/>
      <c r="WLA111" s="17"/>
      <c r="WLB111" s="17"/>
      <c r="WLC111" s="17"/>
      <c r="WLD111" s="17"/>
      <c r="WLE111" s="17"/>
      <c r="WLF111" s="17"/>
      <c r="WLG111" s="17"/>
      <c r="WLH111" s="17"/>
      <c r="WLI111" s="17"/>
      <c r="WLJ111" s="17"/>
      <c r="WLK111" s="17"/>
      <c r="WLL111" s="17"/>
      <c r="WLM111" s="17"/>
      <c r="WLN111" s="17"/>
      <c r="WLO111" s="17"/>
      <c r="WLP111" s="17"/>
      <c r="WLQ111" s="17"/>
      <c r="WLR111" s="17"/>
      <c r="WLS111" s="17"/>
      <c r="WLT111" s="17"/>
      <c r="WLU111" s="17"/>
      <c r="WLV111" s="17"/>
      <c r="WLW111" s="17"/>
      <c r="WLX111" s="17"/>
      <c r="WLY111" s="17"/>
      <c r="WLZ111" s="17"/>
      <c r="WMA111" s="17"/>
      <c r="WMB111" s="17"/>
      <c r="WMC111" s="17"/>
      <c r="WMD111" s="17"/>
      <c r="WME111" s="17"/>
      <c r="WMF111" s="17"/>
      <c r="WMG111" s="17"/>
      <c r="WMH111" s="17"/>
      <c r="WMI111" s="17"/>
      <c r="WMJ111" s="17"/>
      <c r="WMK111" s="17"/>
      <c r="WML111" s="17"/>
      <c r="WMM111" s="17"/>
      <c r="WMN111" s="17"/>
      <c r="WMO111" s="17"/>
      <c r="WMP111" s="17"/>
      <c r="WMQ111" s="17"/>
      <c r="WMR111" s="17"/>
      <c r="WMS111" s="17"/>
      <c r="WMT111" s="17"/>
      <c r="WMU111" s="17"/>
      <c r="WMV111" s="17"/>
      <c r="WMW111" s="17"/>
      <c r="WMX111" s="17"/>
      <c r="WMY111" s="17"/>
      <c r="WMZ111" s="17"/>
      <c r="WNA111" s="17"/>
      <c r="WNB111" s="17"/>
      <c r="WNC111" s="17"/>
      <c r="WND111" s="17"/>
      <c r="WNE111" s="17"/>
      <c r="WNF111" s="17"/>
      <c r="WNG111" s="17"/>
      <c r="WNH111" s="17"/>
      <c r="WNI111" s="17"/>
      <c r="WNJ111" s="17"/>
      <c r="WNK111" s="17"/>
      <c r="WNL111" s="17"/>
      <c r="WNM111" s="17"/>
      <c r="WNN111" s="17"/>
      <c r="WNO111" s="17"/>
      <c r="WNP111" s="17"/>
      <c r="WNQ111" s="17"/>
      <c r="WNR111" s="17"/>
      <c r="WNS111" s="17"/>
      <c r="WNT111" s="17"/>
      <c r="WNU111" s="17"/>
      <c r="WNV111" s="17"/>
      <c r="WNW111" s="17"/>
      <c r="WNX111" s="17"/>
      <c r="WNY111" s="17"/>
      <c r="WNZ111" s="17"/>
      <c r="WOA111" s="17"/>
      <c r="WOB111" s="17"/>
      <c r="WOC111" s="17"/>
      <c r="WOD111" s="17"/>
      <c r="WOE111" s="17"/>
      <c r="WOF111" s="17"/>
      <c r="WOG111" s="17"/>
      <c r="WOH111" s="17"/>
      <c r="WOI111" s="17"/>
      <c r="WOJ111" s="17"/>
      <c r="WOK111" s="17"/>
      <c r="WOL111" s="17"/>
      <c r="WOM111" s="17"/>
      <c r="WON111" s="17"/>
      <c r="WOO111" s="17"/>
      <c r="WOP111" s="17"/>
      <c r="WOQ111" s="17"/>
      <c r="WOR111" s="17"/>
      <c r="WOS111" s="17"/>
      <c r="WOT111" s="17"/>
      <c r="WOU111" s="17"/>
      <c r="WOV111" s="17"/>
      <c r="WOW111" s="17"/>
      <c r="WOX111" s="17"/>
      <c r="WOY111" s="17"/>
      <c r="WOZ111" s="17"/>
      <c r="WPA111" s="17"/>
      <c r="WPB111" s="17"/>
      <c r="WPC111" s="17"/>
      <c r="WPD111" s="17"/>
      <c r="WPE111" s="17"/>
      <c r="WPF111" s="17"/>
      <c r="WPG111" s="17"/>
      <c r="WPH111" s="17"/>
      <c r="WPI111" s="17"/>
      <c r="WPJ111" s="17"/>
      <c r="WPK111" s="17"/>
      <c r="WPL111" s="17"/>
      <c r="WPM111" s="17"/>
      <c r="WPN111" s="17"/>
      <c r="WPO111" s="17"/>
      <c r="WPP111" s="17"/>
      <c r="WPQ111" s="17"/>
      <c r="WPR111" s="17"/>
      <c r="WPS111" s="17"/>
      <c r="WPT111" s="17"/>
      <c r="WPU111" s="17"/>
      <c r="WPV111" s="17"/>
      <c r="WPW111" s="17"/>
      <c r="WPX111" s="17"/>
      <c r="WPY111" s="17"/>
      <c r="WPZ111" s="17"/>
      <c r="WQA111" s="17"/>
      <c r="WQB111" s="17"/>
      <c r="WQC111" s="17"/>
      <c r="WQD111" s="17"/>
      <c r="WQE111" s="17"/>
      <c r="WQF111" s="17"/>
      <c r="WQG111" s="17"/>
      <c r="WQH111" s="17"/>
      <c r="WQI111" s="17"/>
      <c r="WQJ111" s="17"/>
      <c r="WQK111" s="17"/>
      <c r="WQL111" s="17"/>
      <c r="WQM111" s="17"/>
      <c r="WQN111" s="17"/>
      <c r="WQO111" s="17"/>
      <c r="WQP111" s="17"/>
      <c r="WQQ111" s="17"/>
      <c r="WQR111" s="17"/>
      <c r="WQS111" s="17"/>
      <c r="WQT111" s="17"/>
      <c r="WQU111" s="17"/>
      <c r="WQV111" s="17"/>
      <c r="WQW111" s="17"/>
      <c r="WQX111" s="17"/>
      <c r="WQY111" s="17"/>
      <c r="WQZ111" s="17"/>
      <c r="WRA111" s="17"/>
      <c r="WRB111" s="17"/>
      <c r="WRC111" s="17"/>
      <c r="WRD111" s="17"/>
      <c r="WRE111" s="17"/>
      <c r="WRF111" s="17"/>
      <c r="WRG111" s="17"/>
      <c r="WRH111" s="17"/>
      <c r="WRI111" s="17"/>
      <c r="WRJ111" s="17"/>
      <c r="WRK111" s="17"/>
      <c r="WRL111" s="17"/>
      <c r="WRM111" s="17"/>
      <c r="WRN111" s="17"/>
      <c r="WRO111" s="17"/>
      <c r="WRP111" s="17"/>
      <c r="WRQ111" s="17"/>
      <c r="WRR111" s="17"/>
      <c r="WRS111" s="17"/>
      <c r="WRT111" s="17"/>
      <c r="WRU111" s="17"/>
      <c r="WRV111" s="17"/>
      <c r="WRW111" s="17"/>
      <c r="WRX111" s="17"/>
      <c r="WRY111" s="17"/>
      <c r="WRZ111" s="17"/>
      <c r="WSA111" s="17"/>
      <c r="WSB111" s="17"/>
      <c r="WSC111" s="17"/>
      <c r="WSD111" s="17"/>
      <c r="WSE111" s="17"/>
      <c r="WSF111" s="17"/>
      <c r="WSG111" s="17"/>
      <c r="WSH111" s="17"/>
      <c r="WSI111" s="17"/>
      <c r="WSJ111" s="17"/>
      <c r="WSK111" s="17"/>
      <c r="WSL111" s="17"/>
      <c r="WSM111" s="17"/>
      <c r="WSN111" s="17"/>
      <c r="WSO111" s="17"/>
      <c r="WSP111" s="17"/>
      <c r="WSQ111" s="17"/>
      <c r="WSR111" s="17"/>
      <c r="WSS111" s="17"/>
      <c r="WST111" s="17"/>
      <c r="WSU111" s="17"/>
      <c r="WSV111" s="17"/>
      <c r="WSW111" s="17"/>
      <c r="WSX111" s="17"/>
      <c r="WSY111" s="17"/>
      <c r="WSZ111" s="17"/>
      <c r="WTA111" s="17"/>
      <c r="WTB111" s="17"/>
      <c r="WTC111" s="17"/>
      <c r="WTD111" s="17"/>
      <c r="WTE111" s="17"/>
      <c r="WTF111" s="17"/>
      <c r="WTG111" s="17"/>
      <c r="WTH111" s="17"/>
      <c r="WTI111" s="17"/>
      <c r="WTJ111" s="17"/>
      <c r="WTK111" s="17"/>
      <c r="WTL111" s="17"/>
      <c r="WTM111" s="17"/>
      <c r="WTN111" s="17"/>
      <c r="WTO111" s="17"/>
      <c r="WTP111" s="17"/>
      <c r="WTQ111" s="17"/>
      <c r="WTR111" s="17"/>
      <c r="WTS111" s="17"/>
      <c r="WTT111" s="17"/>
      <c r="WTU111" s="17"/>
      <c r="WTV111" s="17"/>
      <c r="WTW111" s="17"/>
      <c r="WTX111" s="17"/>
      <c r="WTY111" s="17"/>
      <c r="WTZ111" s="17"/>
      <c r="WUA111" s="17"/>
      <c r="WUB111" s="17"/>
      <c r="WUC111" s="17"/>
      <c r="WUD111" s="17"/>
      <c r="WUE111" s="17"/>
      <c r="WUF111" s="17"/>
      <c r="WUG111" s="17"/>
      <c r="WUH111" s="17"/>
      <c r="WUI111" s="17"/>
      <c r="WUJ111" s="17"/>
      <c r="WUK111" s="17"/>
      <c r="WUL111" s="17"/>
      <c r="WUM111" s="17"/>
      <c r="WUN111" s="17"/>
      <c r="WUO111" s="17"/>
      <c r="WUP111" s="17"/>
      <c r="WUQ111" s="17"/>
      <c r="WUR111" s="17"/>
      <c r="WUS111" s="17"/>
      <c r="WUT111" s="17"/>
      <c r="WUU111" s="17"/>
      <c r="WUV111" s="17"/>
      <c r="WUW111" s="17"/>
      <c r="WUX111" s="17"/>
      <c r="WUY111" s="17"/>
      <c r="WUZ111" s="17"/>
      <c r="WVA111" s="17"/>
      <c r="WVB111" s="17"/>
      <c r="WVC111" s="17"/>
      <c r="WVD111" s="17"/>
      <c r="WVE111" s="17"/>
      <c r="WVF111" s="17"/>
      <c r="WVG111" s="17"/>
      <c r="WVH111" s="17"/>
      <c r="WVI111" s="17"/>
      <c r="WVJ111" s="17"/>
      <c r="WVK111" s="17"/>
      <c r="WVL111" s="17"/>
      <c r="WVM111" s="17"/>
      <c r="WVN111" s="17"/>
      <c r="WVO111" s="17"/>
      <c r="WVP111" s="17"/>
      <c r="WVQ111" s="17"/>
      <c r="WVR111" s="17"/>
      <c r="WVS111" s="17"/>
      <c r="WVT111" s="17"/>
      <c r="WVU111" s="17"/>
      <c r="WVV111" s="17"/>
      <c r="WVW111" s="17"/>
      <c r="WVX111" s="17"/>
      <c r="WVY111" s="17"/>
      <c r="WVZ111" s="17"/>
      <c r="WWA111" s="17"/>
      <c r="WWB111" s="17"/>
      <c r="WWC111" s="17"/>
      <c r="WWD111" s="17"/>
      <c r="WWE111" s="17"/>
      <c r="WWF111" s="17"/>
      <c r="WWG111" s="17"/>
      <c r="WWH111" s="17"/>
      <c r="WWI111" s="17"/>
      <c r="WWJ111" s="17"/>
      <c r="WWK111" s="17"/>
      <c r="WWL111" s="17"/>
      <c r="WWM111" s="17"/>
      <c r="WWN111" s="17"/>
      <c r="WWO111" s="17"/>
      <c r="WWP111" s="17"/>
      <c r="WWQ111" s="17"/>
      <c r="WWR111" s="17"/>
      <c r="WWS111" s="17"/>
      <c r="WWT111" s="17"/>
      <c r="WWU111" s="17"/>
      <c r="WWV111" s="17"/>
      <c r="WWW111" s="17"/>
      <c r="WWX111" s="17"/>
      <c r="WWY111" s="17"/>
      <c r="WWZ111" s="17"/>
      <c r="WXA111" s="17"/>
      <c r="WXB111" s="17"/>
      <c r="WXC111" s="17"/>
      <c r="WXD111" s="17"/>
      <c r="WXE111" s="17"/>
      <c r="WXF111" s="17"/>
      <c r="WXG111" s="17"/>
      <c r="WXH111" s="17"/>
      <c r="WXI111" s="17"/>
      <c r="WXJ111" s="17"/>
      <c r="WXK111" s="17"/>
      <c r="WXL111" s="17"/>
      <c r="WXM111" s="17"/>
      <c r="WXN111" s="17"/>
      <c r="WXO111" s="17"/>
      <c r="WXP111" s="17"/>
      <c r="WXQ111" s="17"/>
      <c r="WXR111" s="17"/>
      <c r="WXS111" s="17"/>
      <c r="WXT111" s="17"/>
      <c r="WXU111" s="17"/>
      <c r="WXV111" s="17"/>
      <c r="WXW111" s="17"/>
      <c r="WXX111" s="17"/>
      <c r="WXY111" s="17"/>
      <c r="WXZ111" s="17"/>
      <c r="WYA111" s="17"/>
      <c r="WYB111" s="17"/>
      <c r="WYC111" s="17"/>
      <c r="WYD111" s="17"/>
      <c r="WYE111" s="17"/>
      <c r="WYF111" s="17"/>
      <c r="WYG111" s="17"/>
      <c r="WYH111" s="17"/>
      <c r="WYI111" s="17"/>
      <c r="WYJ111" s="17"/>
      <c r="WYK111" s="17"/>
      <c r="WYL111" s="17"/>
      <c r="WYM111" s="17"/>
      <c r="WYN111" s="17"/>
      <c r="WYO111" s="17"/>
      <c r="WYP111" s="17"/>
      <c r="WYQ111" s="17"/>
      <c r="WYR111" s="17"/>
      <c r="WYS111" s="17"/>
      <c r="WYT111" s="17"/>
      <c r="WYU111" s="17"/>
      <c r="WYV111" s="17"/>
      <c r="WYW111" s="17"/>
      <c r="WYX111" s="17"/>
      <c r="WYY111" s="17"/>
      <c r="WYZ111" s="17"/>
      <c r="WZA111" s="17"/>
      <c r="WZB111" s="17"/>
      <c r="WZC111" s="17"/>
      <c r="WZD111" s="17"/>
      <c r="WZE111" s="17"/>
      <c r="WZF111" s="17"/>
      <c r="WZG111" s="17"/>
      <c r="WZH111" s="17"/>
      <c r="WZI111" s="17"/>
      <c r="WZJ111" s="17"/>
      <c r="WZK111" s="17"/>
      <c r="WZL111" s="17"/>
      <c r="WZM111" s="17"/>
      <c r="WZN111" s="17"/>
      <c r="WZO111" s="17"/>
      <c r="WZP111" s="17"/>
      <c r="WZQ111" s="17"/>
      <c r="WZR111" s="17"/>
      <c r="WZS111" s="17"/>
      <c r="WZT111" s="17"/>
      <c r="WZU111" s="17"/>
      <c r="WZV111" s="17"/>
      <c r="WZW111" s="17"/>
      <c r="WZX111" s="17"/>
      <c r="WZY111" s="17"/>
      <c r="WZZ111" s="17"/>
      <c r="XAA111" s="17"/>
      <c r="XAB111" s="17"/>
      <c r="XAC111" s="17"/>
      <c r="XAD111" s="17"/>
      <c r="XAE111" s="17"/>
      <c r="XAF111" s="17"/>
      <c r="XAG111" s="17"/>
      <c r="XAH111" s="17"/>
      <c r="XAI111" s="17"/>
      <c r="XAJ111" s="17"/>
      <c r="XAK111" s="17"/>
      <c r="XAL111" s="17"/>
      <c r="XAM111" s="17"/>
      <c r="XAN111" s="17"/>
      <c r="XAO111" s="17"/>
      <c r="XAP111" s="17"/>
      <c r="XAQ111" s="17"/>
      <c r="XAR111" s="17"/>
      <c r="XAS111" s="17"/>
      <c r="XAT111" s="17"/>
      <c r="XAU111" s="17"/>
      <c r="XAV111" s="17"/>
      <c r="XAW111" s="17"/>
      <c r="XAX111" s="17"/>
      <c r="XAY111" s="17"/>
      <c r="XAZ111" s="17"/>
      <c r="XBA111" s="17"/>
      <c r="XBB111" s="17"/>
      <c r="XBC111" s="17"/>
      <c r="XBD111" s="17"/>
      <c r="XBE111" s="17"/>
      <c r="XBF111" s="17"/>
      <c r="XBG111" s="17"/>
      <c r="XBH111" s="17"/>
      <c r="XBI111" s="17"/>
      <c r="XBJ111" s="17"/>
      <c r="XBK111" s="17"/>
      <c r="XBL111" s="17"/>
      <c r="XBM111" s="17"/>
      <c r="XBN111" s="17"/>
      <c r="XBO111" s="17"/>
      <c r="XBP111" s="17"/>
      <c r="XBQ111" s="17"/>
      <c r="XBR111" s="17"/>
      <c r="XBS111" s="17"/>
      <c r="XBT111" s="17"/>
      <c r="XBU111" s="17"/>
      <c r="XBV111" s="17"/>
      <c r="XBW111" s="17"/>
      <c r="XBX111" s="17"/>
      <c r="XBY111" s="17"/>
      <c r="XBZ111" s="17"/>
      <c r="XCA111" s="17"/>
      <c r="XCB111" s="17"/>
      <c r="XCC111" s="17"/>
      <c r="XCD111" s="17"/>
      <c r="XCE111" s="17"/>
      <c r="XCF111" s="17"/>
      <c r="XCG111" s="17"/>
      <c r="XCH111" s="17"/>
      <c r="XCI111" s="17"/>
      <c r="XCJ111" s="17"/>
      <c r="XCK111" s="17"/>
      <c r="XCL111" s="17"/>
      <c r="XCM111" s="17"/>
      <c r="XCN111" s="17"/>
      <c r="XCO111" s="17"/>
      <c r="XCP111" s="17"/>
      <c r="XCQ111" s="17"/>
      <c r="XCR111" s="17"/>
      <c r="XCS111" s="17"/>
      <c r="XCT111" s="17"/>
      <c r="XCU111" s="17"/>
      <c r="XCV111" s="17"/>
      <c r="XCW111" s="17"/>
      <c r="XCX111" s="17"/>
      <c r="XCY111" s="17"/>
      <c r="XCZ111" s="17"/>
      <c r="XDA111" s="17"/>
      <c r="XDB111" s="17"/>
      <c r="XDC111" s="17"/>
      <c r="XDD111" s="17"/>
      <c r="XDE111" s="17"/>
      <c r="XDF111" s="17"/>
      <c r="XDG111" s="17"/>
      <c r="XDH111" s="17"/>
      <c r="XDI111" s="17"/>
      <c r="XDJ111" s="17"/>
      <c r="XDK111" s="17"/>
    </row>
    <row r="112" s="2" customFormat="1" ht="29" customHeight="1" spans="1:11">
      <c r="A112" s="10">
        <v>110</v>
      </c>
      <c r="B112" s="11" t="s">
        <v>249</v>
      </c>
      <c r="C112" s="12" t="s">
        <v>250</v>
      </c>
      <c r="D112" s="11" t="s">
        <v>94</v>
      </c>
      <c r="E112" s="11" t="s">
        <v>251</v>
      </c>
      <c r="F112" s="13">
        <v>73</v>
      </c>
      <c r="G112" s="11">
        <v>82.4</v>
      </c>
      <c r="H112" s="14">
        <v>78.64</v>
      </c>
      <c r="I112" s="11">
        <v>1</v>
      </c>
      <c r="J112" s="11" t="s">
        <v>19</v>
      </c>
      <c r="K112" s="11" t="s">
        <v>20</v>
      </c>
    </row>
    <row r="113" s="2" customFormat="1" ht="29" customHeight="1" spans="1:11">
      <c r="A113" s="10">
        <v>111</v>
      </c>
      <c r="B113" s="11" t="s">
        <v>252</v>
      </c>
      <c r="C113" s="12" t="s">
        <v>253</v>
      </c>
      <c r="D113" s="11" t="s">
        <v>94</v>
      </c>
      <c r="E113" s="11" t="s">
        <v>251</v>
      </c>
      <c r="F113" s="13">
        <v>57</v>
      </c>
      <c r="G113" s="11">
        <v>89.4</v>
      </c>
      <c r="H113" s="14">
        <v>76.44</v>
      </c>
      <c r="I113" s="11">
        <v>2</v>
      </c>
      <c r="J113" s="11" t="s">
        <v>19</v>
      </c>
      <c r="K113" s="11" t="s">
        <v>20</v>
      </c>
    </row>
    <row r="114" s="2" customFormat="1" ht="29" customHeight="1" spans="1:11">
      <c r="A114" s="10">
        <v>112</v>
      </c>
      <c r="B114" s="11" t="s">
        <v>254</v>
      </c>
      <c r="C114" s="12" t="s">
        <v>255</v>
      </c>
      <c r="D114" s="11" t="s">
        <v>94</v>
      </c>
      <c r="E114" s="11" t="s">
        <v>251</v>
      </c>
      <c r="F114" s="13">
        <v>59</v>
      </c>
      <c r="G114" s="11">
        <v>86.3</v>
      </c>
      <c r="H114" s="14">
        <v>75.38</v>
      </c>
      <c r="I114" s="11">
        <v>3</v>
      </c>
      <c r="J114" s="11" t="s">
        <v>135</v>
      </c>
      <c r="K114" s="11"/>
    </row>
    <row r="115" s="2" customFormat="1" ht="29" customHeight="1" spans="1:200">
      <c r="A115" s="10">
        <v>113</v>
      </c>
      <c r="B115" s="11" t="s">
        <v>256</v>
      </c>
      <c r="C115" s="12" t="s">
        <v>257</v>
      </c>
      <c r="D115" s="11" t="s">
        <v>80</v>
      </c>
      <c r="E115" s="11" t="s">
        <v>258</v>
      </c>
      <c r="F115" s="13">
        <v>50</v>
      </c>
      <c r="G115" s="11">
        <v>93.2</v>
      </c>
      <c r="H115" s="15">
        <v>75.92</v>
      </c>
      <c r="I115" s="11">
        <v>1</v>
      </c>
      <c r="J115" s="11" t="s">
        <v>19</v>
      </c>
      <c r="K115" s="11" t="s">
        <v>20</v>
      </c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</row>
    <row r="116" s="2" customFormat="1" ht="29" customHeight="1" spans="1:200">
      <c r="A116" s="10">
        <v>114</v>
      </c>
      <c r="B116" s="11" t="s">
        <v>259</v>
      </c>
      <c r="C116" s="12" t="s">
        <v>260</v>
      </c>
      <c r="D116" s="11" t="s">
        <v>80</v>
      </c>
      <c r="E116" s="11" t="s">
        <v>258</v>
      </c>
      <c r="F116" s="13">
        <v>57</v>
      </c>
      <c r="G116" s="11">
        <v>87</v>
      </c>
      <c r="H116" s="15">
        <v>75</v>
      </c>
      <c r="I116" s="11">
        <v>2</v>
      </c>
      <c r="J116" s="11" t="s">
        <v>19</v>
      </c>
      <c r="K116" s="11" t="s">
        <v>20</v>
      </c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</row>
    <row r="117" s="2" customFormat="1" ht="29" customHeight="1" spans="1:200">
      <c r="A117" s="10">
        <v>115</v>
      </c>
      <c r="B117" s="11" t="s">
        <v>261</v>
      </c>
      <c r="C117" s="12" t="s">
        <v>262</v>
      </c>
      <c r="D117" s="11" t="s">
        <v>80</v>
      </c>
      <c r="E117" s="11" t="s">
        <v>258</v>
      </c>
      <c r="F117" s="13">
        <v>57</v>
      </c>
      <c r="G117" s="11">
        <v>83.6</v>
      </c>
      <c r="H117" s="15">
        <v>72.96</v>
      </c>
      <c r="I117" s="11">
        <v>3</v>
      </c>
      <c r="J117" s="11" t="s">
        <v>19</v>
      </c>
      <c r="K117" s="11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</row>
    <row r="118" s="2" customFormat="1" ht="29" customHeight="1" spans="1:16339">
      <c r="A118" s="10">
        <v>116</v>
      </c>
      <c r="B118" s="11" t="s">
        <v>263</v>
      </c>
      <c r="C118" s="12" t="s">
        <v>264</v>
      </c>
      <c r="D118" s="11" t="s">
        <v>80</v>
      </c>
      <c r="E118" s="11" t="s">
        <v>265</v>
      </c>
      <c r="F118" s="13">
        <v>70</v>
      </c>
      <c r="G118" s="11">
        <v>84</v>
      </c>
      <c r="H118" s="14">
        <v>78.4</v>
      </c>
      <c r="I118" s="11">
        <v>1</v>
      </c>
      <c r="J118" s="11" t="s">
        <v>19</v>
      </c>
      <c r="K118" s="11" t="s">
        <v>20</v>
      </c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  <c r="IW118" s="17"/>
      <c r="IX118" s="17"/>
      <c r="IY118" s="17"/>
      <c r="IZ118" s="17"/>
      <c r="JA118" s="17"/>
      <c r="JB118" s="17"/>
      <c r="JC118" s="17"/>
      <c r="JD118" s="17"/>
      <c r="JE118" s="17"/>
      <c r="JF118" s="17"/>
      <c r="JG118" s="17"/>
      <c r="JH118" s="17"/>
      <c r="JI118" s="17"/>
      <c r="JJ118" s="17"/>
      <c r="JK118" s="17"/>
      <c r="JL118" s="17"/>
      <c r="JM118" s="17"/>
      <c r="JN118" s="17"/>
      <c r="JO118" s="17"/>
      <c r="JP118" s="17"/>
      <c r="JQ118" s="17"/>
      <c r="JR118" s="17"/>
      <c r="JS118" s="17"/>
      <c r="JT118" s="17"/>
      <c r="JU118" s="17"/>
      <c r="JV118" s="17"/>
      <c r="JW118" s="17"/>
      <c r="JX118" s="17"/>
      <c r="JY118" s="17"/>
      <c r="JZ118" s="17"/>
      <c r="KA118" s="17"/>
      <c r="KB118" s="17"/>
      <c r="KC118" s="17"/>
      <c r="KD118" s="17"/>
      <c r="KE118" s="17"/>
      <c r="KF118" s="17"/>
      <c r="KG118" s="17"/>
      <c r="KH118" s="17"/>
      <c r="KI118" s="17"/>
      <c r="KJ118" s="17"/>
      <c r="KK118" s="17"/>
      <c r="KL118" s="17"/>
      <c r="KM118" s="17"/>
      <c r="KN118" s="17"/>
      <c r="KO118" s="17"/>
      <c r="KP118" s="17"/>
      <c r="KQ118" s="17"/>
      <c r="KR118" s="17"/>
      <c r="KS118" s="17"/>
      <c r="KT118" s="17"/>
      <c r="KU118" s="17"/>
      <c r="KV118" s="17"/>
      <c r="KW118" s="17"/>
      <c r="KX118" s="17"/>
      <c r="KY118" s="17"/>
      <c r="KZ118" s="17"/>
      <c r="LA118" s="17"/>
      <c r="LB118" s="17"/>
      <c r="LC118" s="17"/>
      <c r="LD118" s="17"/>
      <c r="LE118" s="17"/>
      <c r="LF118" s="17"/>
      <c r="LG118" s="17"/>
      <c r="LH118" s="17"/>
      <c r="LI118" s="17"/>
      <c r="LJ118" s="17"/>
      <c r="LK118" s="17"/>
      <c r="LL118" s="17"/>
      <c r="LM118" s="17"/>
      <c r="LN118" s="17"/>
      <c r="LO118" s="17"/>
      <c r="LP118" s="17"/>
      <c r="LQ118" s="17"/>
      <c r="LR118" s="17"/>
      <c r="LS118" s="17"/>
      <c r="LT118" s="17"/>
      <c r="LU118" s="17"/>
      <c r="LV118" s="17"/>
      <c r="LW118" s="17"/>
      <c r="LX118" s="17"/>
      <c r="LY118" s="17"/>
      <c r="LZ118" s="17"/>
      <c r="MA118" s="17"/>
      <c r="MB118" s="17"/>
      <c r="MC118" s="17"/>
      <c r="MD118" s="17"/>
      <c r="ME118" s="17"/>
      <c r="MF118" s="17"/>
      <c r="MG118" s="17"/>
      <c r="MH118" s="17"/>
      <c r="MI118" s="17"/>
      <c r="MJ118" s="17"/>
      <c r="MK118" s="17"/>
      <c r="ML118" s="17"/>
      <c r="MM118" s="17"/>
      <c r="MN118" s="17"/>
      <c r="MO118" s="17"/>
      <c r="MP118" s="17"/>
      <c r="MQ118" s="17"/>
      <c r="MR118" s="17"/>
      <c r="MS118" s="17"/>
      <c r="MT118" s="17"/>
      <c r="MU118" s="17"/>
      <c r="MV118" s="17"/>
      <c r="MW118" s="17"/>
      <c r="MX118" s="17"/>
      <c r="MY118" s="17"/>
      <c r="MZ118" s="17"/>
      <c r="NA118" s="17"/>
      <c r="NB118" s="17"/>
      <c r="NC118" s="17"/>
      <c r="ND118" s="17"/>
      <c r="NE118" s="17"/>
      <c r="NF118" s="17"/>
      <c r="NG118" s="17"/>
      <c r="NH118" s="17"/>
      <c r="NI118" s="17"/>
      <c r="NJ118" s="17"/>
      <c r="NK118" s="17"/>
      <c r="NL118" s="17"/>
      <c r="NM118" s="17"/>
      <c r="NN118" s="17"/>
      <c r="NO118" s="17"/>
      <c r="NP118" s="17"/>
      <c r="NQ118" s="17"/>
      <c r="NR118" s="17"/>
      <c r="NS118" s="17"/>
      <c r="NT118" s="17"/>
      <c r="NU118" s="17"/>
      <c r="NV118" s="17"/>
      <c r="NW118" s="17"/>
      <c r="NX118" s="17"/>
      <c r="NY118" s="17"/>
      <c r="NZ118" s="17"/>
      <c r="OA118" s="17"/>
      <c r="OB118" s="17"/>
      <c r="OC118" s="17"/>
      <c r="OD118" s="17"/>
      <c r="OE118" s="17"/>
      <c r="OF118" s="17"/>
      <c r="OG118" s="17"/>
      <c r="OH118" s="17"/>
      <c r="OI118" s="17"/>
      <c r="OJ118" s="17"/>
      <c r="OK118" s="17"/>
      <c r="OL118" s="17"/>
      <c r="OM118" s="17"/>
      <c r="ON118" s="17"/>
      <c r="OO118" s="17"/>
      <c r="OP118" s="17"/>
      <c r="OQ118" s="17"/>
      <c r="OR118" s="17"/>
      <c r="OS118" s="17"/>
      <c r="OT118" s="17"/>
      <c r="OU118" s="17"/>
      <c r="OV118" s="17"/>
      <c r="OW118" s="17"/>
      <c r="OX118" s="17"/>
      <c r="OY118" s="17"/>
      <c r="OZ118" s="17"/>
      <c r="PA118" s="17"/>
      <c r="PB118" s="17"/>
      <c r="PC118" s="17"/>
      <c r="PD118" s="17"/>
      <c r="PE118" s="17"/>
      <c r="PF118" s="17"/>
      <c r="PG118" s="17"/>
      <c r="PH118" s="17"/>
      <c r="PI118" s="17"/>
      <c r="PJ118" s="17"/>
      <c r="PK118" s="17"/>
      <c r="PL118" s="17"/>
      <c r="PM118" s="17"/>
      <c r="PN118" s="17"/>
      <c r="PO118" s="17"/>
      <c r="PP118" s="17"/>
      <c r="PQ118" s="17"/>
      <c r="PR118" s="17"/>
      <c r="PS118" s="17"/>
      <c r="PT118" s="17"/>
      <c r="PU118" s="17"/>
      <c r="PV118" s="17"/>
      <c r="PW118" s="17"/>
      <c r="PX118" s="17"/>
      <c r="PY118" s="17"/>
      <c r="PZ118" s="17"/>
      <c r="QA118" s="17"/>
      <c r="QB118" s="17"/>
      <c r="QC118" s="17"/>
      <c r="QD118" s="17"/>
      <c r="QE118" s="17"/>
      <c r="QF118" s="17"/>
      <c r="QG118" s="17"/>
      <c r="QH118" s="17"/>
      <c r="QI118" s="17"/>
      <c r="QJ118" s="17"/>
      <c r="QK118" s="17"/>
      <c r="QL118" s="17"/>
      <c r="QM118" s="17"/>
      <c r="QN118" s="17"/>
      <c r="QO118" s="17"/>
      <c r="QP118" s="17"/>
      <c r="QQ118" s="17"/>
      <c r="QR118" s="17"/>
      <c r="QS118" s="17"/>
      <c r="QT118" s="17"/>
      <c r="QU118" s="17"/>
      <c r="QV118" s="17"/>
      <c r="QW118" s="17"/>
      <c r="QX118" s="17"/>
      <c r="QY118" s="17"/>
      <c r="QZ118" s="17"/>
      <c r="RA118" s="17"/>
      <c r="RB118" s="17"/>
      <c r="RC118" s="17"/>
      <c r="RD118" s="17"/>
      <c r="RE118" s="17"/>
      <c r="RF118" s="17"/>
      <c r="RG118" s="17"/>
      <c r="RH118" s="17"/>
      <c r="RI118" s="17"/>
      <c r="RJ118" s="17"/>
      <c r="RK118" s="17"/>
      <c r="RL118" s="17"/>
      <c r="RM118" s="17"/>
      <c r="RN118" s="17"/>
      <c r="RO118" s="17"/>
      <c r="RP118" s="17"/>
      <c r="RQ118" s="17"/>
      <c r="RR118" s="17"/>
      <c r="RS118" s="17"/>
      <c r="RT118" s="17"/>
      <c r="RU118" s="17"/>
      <c r="RV118" s="17"/>
      <c r="RW118" s="17"/>
      <c r="RX118" s="17"/>
      <c r="RY118" s="17"/>
      <c r="RZ118" s="17"/>
      <c r="SA118" s="17"/>
      <c r="SB118" s="17"/>
      <c r="SC118" s="17"/>
      <c r="SD118" s="17"/>
      <c r="SE118" s="17"/>
      <c r="SF118" s="17"/>
      <c r="SG118" s="17"/>
      <c r="SH118" s="17"/>
      <c r="SI118" s="17"/>
      <c r="SJ118" s="17"/>
      <c r="SK118" s="17"/>
      <c r="SL118" s="17"/>
      <c r="SM118" s="17"/>
      <c r="SN118" s="17"/>
      <c r="SO118" s="17"/>
      <c r="SP118" s="17"/>
      <c r="SQ118" s="17"/>
      <c r="SR118" s="17"/>
      <c r="SS118" s="17"/>
      <c r="ST118" s="17"/>
      <c r="SU118" s="17"/>
      <c r="SV118" s="17"/>
      <c r="SW118" s="17"/>
      <c r="SX118" s="17"/>
      <c r="SY118" s="17"/>
      <c r="SZ118" s="17"/>
      <c r="TA118" s="17"/>
      <c r="TB118" s="17"/>
      <c r="TC118" s="17"/>
      <c r="TD118" s="17"/>
      <c r="TE118" s="17"/>
      <c r="TF118" s="17"/>
      <c r="TG118" s="17"/>
      <c r="TH118" s="17"/>
      <c r="TI118" s="17"/>
      <c r="TJ118" s="17"/>
      <c r="TK118" s="17"/>
      <c r="TL118" s="17"/>
      <c r="TM118" s="17"/>
      <c r="TN118" s="17"/>
      <c r="TO118" s="17"/>
      <c r="TP118" s="17"/>
      <c r="TQ118" s="17"/>
      <c r="TR118" s="17"/>
      <c r="TS118" s="17"/>
      <c r="TT118" s="17"/>
      <c r="TU118" s="17"/>
      <c r="TV118" s="17"/>
      <c r="TW118" s="17"/>
      <c r="TX118" s="17"/>
      <c r="TY118" s="17"/>
      <c r="TZ118" s="17"/>
      <c r="UA118" s="17"/>
      <c r="UB118" s="17"/>
      <c r="UC118" s="17"/>
      <c r="UD118" s="17"/>
      <c r="UE118" s="17"/>
      <c r="UF118" s="17"/>
      <c r="UG118" s="17"/>
      <c r="UH118" s="17"/>
      <c r="UI118" s="17"/>
      <c r="UJ118" s="17"/>
      <c r="UK118" s="17"/>
      <c r="UL118" s="17"/>
      <c r="UM118" s="17"/>
      <c r="UN118" s="17"/>
      <c r="UO118" s="17"/>
      <c r="UP118" s="17"/>
      <c r="UQ118" s="17"/>
      <c r="UR118" s="17"/>
      <c r="US118" s="17"/>
      <c r="UT118" s="17"/>
      <c r="UU118" s="17"/>
      <c r="UV118" s="17"/>
      <c r="UW118" s="17"/>
      <c r="UX118" s="17"/>
      <c r="UY118" s="17"/>
      <c r="UZ118" s="17"/>
      <c r="VA118" s="17"/>
      <c r="VB118" s="17"/>
      <c r="VC118" s="17"/>
      <c r="VD118" s="17"/>
      <c r="VE118" s="17"/>
      <c r="VF118" s="17"/>
      <c r="VG118" s="17"/>
      <c r="VH118" s="17"/>
      <c r="VI118" s="17"/>
      <c r="VJ118" s="17"/>
      <c r="VK118" s="17"/>
      <c r="VL118" s="17"/>
      <c r="VM118" s="17"/>
      <c r="VN118" s="17"/>
      <c r="VO118" s="17"/>
      <c r="VP118" s="17"/>
      <c r="VQ118" s="17"/>
      <c r="VR118" s="17"/>
      <c r="VS118" s="17"/>
      <c r="VT118" s="17"/>
      <c r="VU118" s="17"/>
      <c r="VV118" s="17"/>
      <c r="VW118" s="17"/>
      <c r="VX118" s="17"/>
      <c r="VY118" s="17"/>
      <c r="VZ118" s="17"/>
      <c r="WA118" s="17"/>
      <c r="WB118" s="17"/>
      <c r="WC118" s="17"/>
      <c r="WD118" s="17"/>
      <c r="WE118" s="17"/>
      <c r="WF118" s="17"/>
      <c r="WG118" s="17"/>
      <c r="WH118" s="17"/>
      <c r="WI118" s="17"/>
      <c r="WJ118" s="17"/>
      <c r="WK118" s="17"/>
      <c r="WL118" s="17"/>
      <c r="WM118" s="17"/>
      <c r="WN118" s="17"/>
      <c r="WO118" s="17"/>
      <c r="WP118" s="17"/>
      <c r="WQ118" s="17"/>
      <c r="WR118" s="17"/>
      <c r="WS118" s="17"/>
      <c r="WT118" s="17"/>
      <c r="WU118" s="17"/>
      <c r="WV118" s="17"/>
      <c r="WW118" s="17"/>
      <c r="WX118" s="17"/>
      <c r="WY118" s="17"/>
      <c r="WZ118" s="17"/>
      <c r="XA118" s="17"/>
      <c r="XB118" s="17"/>
      <c r="XC118" s="17"/>
      <c r="XD118" s="17"/>
      <c r="XE118" s="17"/>
      <c r="XF118" s="17"/>
      <c r="XG118" s="17"/>
      <c r="XH118" s="17"/>
      <c r="XI118" s="17"/>
      <c r="XJ118" s="17"/>
      <c r="XK118" s="17"/>
      <c r="XL118" s="17"/>
      <c r="XM118" s="17"/>
      <c r="XN118" s="17"/>
      <c r="XO118" s="17"/>
      <c r="XP118" s="17"/>
      <c r="XQ118" s="17"/>
      <c r="XR118" s="17"/>
      <c r="XS118" s="17"/>
      <c r="XT118" s="17"/>
      <c r="XU118" s="17"/>
      <c r="XV118" s="17"/>
      <c r="XW118" s="17"/>
      <c r="XX118" s="17"/>
      <c r="XY118" s="17"/>
      <c r="XZ118" s="17"/>
      <c r="YA118" s="17"/>
      <c r="YB118" s="17"/>
      <c r="YC118" s="17"/>
      <c r="YD118" s="17"/>
      <c r="YE118" s="17"/>
      <c r="YF118" s="17"/>
      <c r="YG118" s="17"/>
      <c r="YH118" s="17"/>
      <c r="YI118" s="17"/>
      <c r="YJ118" s="17"/>
      <c r="YK118" s="17"/>
      <c r="YL118" s="17"/>
      <c r="YM118" s="17"/>
      <c r="YN118" s="17"/>
      <c r="YO118" s="17"/>
      <c r="YP118" s="17"/>
      <c r="YQ118" s="17"/>
      <c r="YR118" s="17"/>
      <c r="YS118" s="17"/>
      <c r="YT118" s="17"/>
      <c r="YU118" s="17"/>
      <c r="YV118" s="17"/>
      <c r="YW118" s="17"/>
      <c r="YX118" s="17"/>
      <c r="YY118" s="17"/>
      <c r="YZ118" s="17"/>
      <c r="ZA118" s="17"/>
      <c r="ZB118" s="17"/>
      <c r="ZC118" s="17"/>
      <c r="ZD118" s="17"/>
      <c r="ZE118" s="17"/>
      <c r="ZF118" s="17"/>
      <c r="ZG118" s="17"/>
      <c r="ZH118" s="17"/>
      <c r="ZI118" s="17"/>
      <c r="ZJ118" s="17"/>
      <c r="ZK118" s="17"/>
      <c r="ZL118" s="17"/>
      <c r="ZM118" s="17"/>
      <c r="ZN118" s="17"/>
      <c r="ZO118" s="17"/>
      <c r="ZP118" s="17"/>
      <c r="ZQ118" s="17"/>
      <c r="ZR118" s="17"/>
      <c r="ZS118" s="17"/>
      <c r="ZT118" s="17"/>
      <c r="ZU118" s="17"/>
      <c r="ZV118" s="17"/>
      <c r="ZW118" s="17"/>
      <c r="ZX118" s="17"/>
      <c r="ZY118" s="17"/>
      <c r="ZZ118" s="17"/>
      <c r="AAA118" s="17"/>
      <c r="AAB118" s="17"/>
      <c r="AAC118" s="17"/>
      <c r="AAD118" s="17"/>
      <c r="AAE118" s="17"/>
      <c r="AAF118" s="17"/>
      <c r="AAG118" s="17"/>
      <c r="AAH118" s="17"/>
      <c r="AAI118" s="17"/>
      <c r="AAJ118" s="17"/>
      <c r="AAK118" s="17"/>
      <c r="AAL118" s="17"/>
      <c r="AAM118" s="17"/>
      <c r="AAN118" s="17"/>
      <c r="AAO118" s="17"/>
      <c r="AAP118" s="17"/>
      <c r="AAQ118" s="17"/>
      <c r="AAR118" s="17"/>
      <c r="AAS118" s="17"/>
      <c r="AAT118" s="17"/>
      <c r="AAU118" s="17"/>
      <c r="AAV118" s="17"/>
      <c r="AAW118" s="17"/>
      <c r="AAX118" s="17"/>
      <c r="AAY118" s="17"/>
      <c r="AAZ118" s="17"/>
      <c r="ABA118" s="17"/>
      <c r="ABB118" s="17"/>
      <c r="ABC118" s="17"/>
      <c r="ABD118" s="17"/>
      <c r="ABE118" s="17"/>
      <c r="ABF118" s="17"/>
      <c r="ABG118" s="17"/>
      <c r="ABH118" s="17"/>
      <c r="ABI118" s="17"/>
      <c r="ABJ118" s="17"/>
      <c r="ABK118" s="17"/>
      <c r="ABL118" s="17"/>
      <c r="ABM118" s="17"/>
      <c r="ABN118" s="17"/>
      <c r="ABO118" s="17"/>
      <c r="ABP118" s="17"/>
      <c r="ABQ118" s="17"/>
      <c r="ABR118" s="17"/>
      <c r="ABS118" s="17"/>
      <c r="ABT118" s="17"/>
      <c r="ABU118" s="17"/>
      <c r="ABV118" s="17"/>
      <c r="ABW118" s="17"/>
      <c r="ABX118" s="17"/>
      <c r="ABY118" s="17"/>
      <c r="ABZ118" s="17"/>
      <c r="ACA118" s="17"/>
      <c r="ACB118" s="17"/>
      <c r="ACC118" s="17"/>
      <c r="ACD118" s="17"/>
      <c r="ACE118" s="17"/>
      <c r="ACF118" s="17"/>
      <c r="ACG118" s="17"/>
      <c r="ACH118" s="17"/>
      <c r="ACI118" s="17"/>
      <c r="ACJ118" s="17"/>
      <c r="ACK118" s="17"/>
      <c r="ACL118" s="17"/>
      <c r="ACM118" s="17"/>
      <c r="ACN118" s="17"/>
      <c r="ACO118" s="17"/>
      <c r="ACP118" s="17"/>
      <c r="ACQ118" s="17"/>
      <c r="ACR118" s="17"/>
      <c r="ACS118" s="17"/>
      <c r="ACT118" s="17"/>
      <c r="ACU118" s="17"/>
      <c r="ACV118" s="17"/>
      <c r="ACW118" s="17"/>
      <c r="ACX118" s="17"/>
      <c r="ACY118" s="17"/>
      <c r="ACZ118" s="17"/>
      <c r="ADA118" s="17"/>
      <c r="ADB118" s="17"/>
      <c r="ADC118" s="17"/>
      <c r="ADD118" s="17"/>
      <c r="ADE118" s="17"/>
      <c r="ADF118" s="17"/>
      <c r="ADG118" s="17"/>
      <c r="ADH118" s="17"/>
      <c r="ADI118" s="17"/>
      <c r="ADJ118" s="17"/>
      <c r="ADK118" s="17"/>
      <c r="ADL118" s="17"/>
      <c r="ADM118" s="17"/>
      <c r="ADN118" s="17"/>
      <c r="ADO118" s="17"/>
      <c r="ADP118" s="17"/>
      <c r="ADQ118" s="17"/>
      <c r="ADR118" s="17"/>
      <c r="ADS118" s="17"/>
      <c r="ADT118" s="17"/>
      <c r="ADU118" s="17"/>
      <c r="ADV118" s="17"/>
      <c r="ADW118" s="17"/>
      <c r="ADX118" s="17"/>
      <c r="ADY118" s="17"/>
      <c r="ADZ118" s="17"/>
      <c r="AEA118" s="17"/>
      <c r="AEB118" s="17"/>
      <c r="AEC118" s="17"/>
      <c r="AED118" s="17"/>
      <c r="AEE118" s="17"/>
      <c r="AEF118" s="17"/>
      <c r="AEG118" s="17"/>
      <c r="AEH118" s="17"/>
      <c r="AEI118" s="17"/>
      <c r="AEJ118" s="17"/>
      <c r="AEK118" s="17"/>
      <c r="AEL118" s="17"/>
      <c r="AEM118" s="17"/>
      <c r="AEN118" s="17"/>
      <c r="AEO118" s="17"/>
      <c r="AEP118" s="17"/>
      <c r="AEQ118" s="17"/>
      <c r="AER118" s="17"/>
      <c r="AES118" s="17"/>
      <c r="AET118" s="17"/>
      <c r="AEU118" s="17"/>
      <c r="AEV118" s="17"/>
      <c r="AEW118" s="17"/>
      <c r="AEX118" s="17"/>
      <c r="AEY118" s="17"/>
      <c r="AEZ118" s="17"/>
      <c r="AFA118" s="17"/>
      <c r="AFB118" s="17"/>
      <c r="AFC118" s="17"/>
      <c r="AFD118" s="17"/>
      <c r="AFE118" s="17"/>
      <c r="AFF118" s="17"/>
      <c r="AFG118" s="17"/>
      <c r="AFH118" s="17"/>
      <c r="AFI118" s="17"/>
      <c r="AFJ118" s="17"/>
      <c r="AFK118" s="17"/>
      <c r="AFL118" s="17"/>
      <c r="AFM118" s="17"/>
      <c r="AFN118" s="17"/>
      <c r="AFO118" s="17"/>
      <c r="AFP118" s="17"/>
      <c r="AFQ118" s="17"/>
      <c r="AFR118" s="17"/>
      <c r="AFS118" s="17"/>
      <c r="AFT118" s="17"/>
      <c r="AFU118" s="17"/>
      <c r="AFV118" s="17"/>
      <c r="AFW118" s="17"/>
      <c r="AFX118" s="17"/>
      <c r="AFY118" s="17"/>
      <c r="AFZ118" s="17"/>
      <c r="AGA118" s="17"/>
      <c r="AGB118" s="17"/>
      <c r="AGC118" s="17"/>
      <c r="AGD118" s="17"/>
      <c r="AGE118" s="17"/>
      <c r="AGF118" s="17"/>
      <c r="AGG118" s="17"/>
      <c r="AGH118" s="17"/>
      <c r="AGI118" s="17"/>
      <c r="AGJ118" s="17"/>
      <c r="AGK118" s="17"/>
      <c r="AGL118" s="17"/>
      <c r="AGM118" s="17"/>
      <c r="AGN118" s="17"/>
      <c r="AGO118" s="17"/>
      <c r="AGP118" s="17"/>
      <c r="AGQ118" s="17"/>
      <c r="AGR118" s="17"/>
      <c r="AGS118" s="17"/>
      <c r="AGT118" s="17"/>
      <c r="AGU118" s="17"/>
      <c r="AGV118" s="17"/>
      <c r="AGW118" s="17"/>
      <c r="AGX118" s="17"/>
      <c r="AGY118" s="17"/>
      <c r="AGZ118" s="17"/>
      <c r="AHA118" s="17"/>
      <c r="AHB118" s="17"/>
      <c r="AHC118" s="17"/>
      <c r="AHD118" s="17"/>
      <c r="AHE118" s="17"/>
      <c r="AHF118" s="17"/>
      <c r="AHG118" s="17"/>
      <c r="AHH118" s="17"/>
      <c r="AHI118" s="17"/>
      <c r="AHJ118" s="17"/>
      <c r="AHK118" s="17"/>
      <c r="AHL118" s="17"/>
      <c r="AHM118" s="17"/>
      <c r="AHN118" s="17"/>
      <c r="AHO118" s="17"/>
      <c r="AHP118" s="17"/>
      <c r="AHQ118" s="17"/>
      <c r="AHR118" s="17"/>
      <c r="AHS118" s="17"/>
      <c r="AHT118" s="17"/>
      <c r="AHU118" s="17"/>
      <c r="AHV118" s="17"/>
      <c r="AHW118" s="17"/>
      <c r="AHX118" s="17"/>
      <c r="AHY118" s="17"/>
      <c r="AHZ118" s="17"/>
      <c r="AIA118" s="17"/>
      <c r="AIB118" s="17"/>
      <c r="AIC118" s="17"/>
      <c r="AID118" s="17"/>
      <c r="AIE118" s="17"/>
      <c r="AIF118" s="17"/>
      <c r="AIG118" s="17"/>
      <c r="AIH118" s="17"/>
      <c r="AII118" s="17"/>
      <c r="AIJ118" s="17"/>
      <c r="AIK118" s="17"/>
      <c r="AIL118" s="17"/>
      <c r="AIM118" s="17"/>
      <c r="AIN118" s="17"/>
      <c r="AIO118" s="17"/>
      <c r="AIP118" s="17"/>
      <c r="AIQ118" s="17"/>
      <c r="AIR118" s="17"/>
      <c r="AIS118" s="17"/>
      <c r="AIT118" s="17"/>
      <c r="AIU118" s="17"/>
      <c r="AIV118" s="17"/>
      <c r="AIW118" s="17"/>
      <c r="AIX118" s="17"/>
      <c r="AIY118" s="17"/>
      <c r="AIZ118" s="17"/>
      <c r="AJA118" s="17"/>
      <c r="AJB118" s="17"/>
      <c r="AJC118" s="17"/>
      <c r="AJD118" s="17"/>
      <c r="AJE118" s="17"/>
      <c r="AJF118" s="17"/>
      <c r="AJG118" s="17"/>
      <c r="AJH118" s="17"/>
      <c r="AJI118" s="17"/>
      <c r="AJJ118" s="17"/>
      <c r="AJK118" s="17"/>
      <c r="AJL118" s="17"/>
      <c r="AJM118" s="17"/>
      <c r="AJN118" s="17"/>
      <c r="AJO118" s="17"/>
      <c r="AJP118" s="17"/>
      <c r="AJQ118" s="17"/>
      <c r="AJR118" s="17"/>
      <c r="AJS118" s="17"/>
      <c r="AJT118" s="17"/>
      <c r="AJU118" s="17"/>
      <c r="AJV118" s="17"/>
      <c r="AJW118" s="17"/>
      <c r="AJX118" s="17"/>
      <c r="AJY118" s="17"/>
      <c r="AJZ118" s="17"/>
      <c r="AKA118" s="17"/>
      <c r="AKB118" s="17"/>
      <c r="AKC118" s="17"/>
      <c r="AKD118" s="17"/>
      <c r="AKE118" s="17"/>
      <c r="AKF118" s="17"/>
      <c r="AKG118" s="17"/>
      <c r="AKH118" s="17"/>
      <c r="AKI118" s="17"/>
      <c r="AKJ118" s="17"/>
      <c r="AKK118" s="17"/>
      <c r="AKL118" s="17"/>
      <c r="AKM118" s="17"/>
      <c r="AKN118" s="17"/>
      <c r="AKO118" s="17"/>
      <c r="AKP118" s="17"/>
      <c r="AKQ118" s="17"/>
      <c r="AKR118" s="17"/>
      <c r="AKS118" s="17"/>
      <c r="AKT118" s="17"/>
      <c r="AKU118" s="17"/>
      <c r="AKV118" s="17"/>
      <c r="AKW118" s="17"/>
      <c r="AKX118" s="17"/>
      <c r="AKY118" s="17"/>
      <c r="AKZ118" s="17"/>
      <c r="ALA118" s="17"/>
      <c r="ALB118" s="17"/>
      <c r="ALC118" s="17"/>
      <c r="ALD118" s="17"/>
      <c r="ALE118" s="17"/>
      <c r="ALF118" s="17"/>
      <c r="ALG118" s="17"/>
      <c r="ALH118" s="17"/>
      <c r="ALI118" s="17"/>
      <c r="ALJ118" s="17"/>
      <c r="ALK118" s="17"/>
      <c r="ALL118" s="17"/>
      <c r="ALM118" s="17"/>
      <c r="ALN118" s="17"/>
      <c r="ALO118" s="17"/>
      <c r="ALP118" s="17"/>
      <c r="ALQ118" s="17"/>
      <c r="ALR118" s="17"/>
      <c r="ALS118" s="17"/>
      <c r="ALT118" s="17"/>
      <c r="ALU118" s="17"/>
      <c r="ALV118" s="17"/>
      <c r="ALW118" s="17"/>
      <c r="ALX118" s="17"/>
      <c r="ALY118" s="17"/>
      <c r="ALZ118" s="17"/>
      <c r="AMA118" s="17"/>
      <c r="AMB118" s="17"/>
      <c r="AMC118" s="17"/>
      <c r="AMD118" s="17"/>
      <c r="AME118" s="17"/>
      <c r="AMF118" s="17"/>
      <c r="AMG118" s="17"/>
      <c r="AMH118" s="17"/>
      <c r="AMI118" s="17"/>
      <c r="AMJ118" s="17"/>
      <c r="AMK118" s="17"/>
      <c r="AML118" s="17"/>
      <c r="AMM118" s="17"/>
      <c r="AMN118" s="17"/>
      <c r="AMO118" s="17"/>
      <c r="AMP118" s="17"/>
      <c r="AMQ118" s="17"/>
      <c r="AMR118" s="17"/>
      <c r="AMS118" s="17"/>
      <c r="AMT118" s="17"/>
      <c r="AMU118" s="17"/>
      <c r="AMV118" s="17"/>
      <c r="AMW118" s="17"/>
      <c r="AMX118" s="17"/>
      <c r="AMY118" s="17"/>
      <c r="AMZ118" s="17"/>
      <c r="ANA118" s="17"/>
      <c r="ANB118" s="17"/>
      <c r="ANC118" s="17"/>
      <c r="AND118" s="17"/>
      <c r="ANE118" s="17"/>
      <c r="ANF118" s="17"/>
      <c r="ANG118" s="17"/>
      <c r="ANH118" s="17"/>
      <c r="ANI118" s="17"/>
      <c r="ANJ118" s="17"/>
      <c r="ANK118" s="17"/>
      <c r="ANL118" s="17"/>
      <c r="ANM118" s="17"/>
      <c r="ANN118" s="17"/>
      <c r="ANO118" s="17"/>
      <c r="ANP118" s="17"/>
      <c r="ANQ118" s="17"/>
      <c r="ANR118" s="17"/>
      <c r="ANS118" s="17"/>
      <c r="ANT118" s="17"/>
      <c r="ANU118" s="17"/>
      <c r="ANV118" s="17"/>
      <c r="ANW118" s="17"/>
      <c r="ANX118" s="17"/>
      <c r="ANY118" s="17"/>
      <c r="ANZ118" s="17"/>
      <c r="AOA118" s="17"/>
      <c r="AOB118" s="17"/>
      <c r="AOC118" s="17"/>
      <c r="AOD118" s="17"/>
      <c r="AOE118" s="17"/>
      <c r="AOF118" s="17"/>
      <c r="AOG118" s="17"/>
      <c r="AOH118" s="17"/>
      <c r="AOI118" s="17"/>
      <c r="AOJ118" s="17"/>
      <c r="AOK118" s="17"/>
      <c r="AOL118" s="17"/>
      <c r="AOM118" s="17"/>
      <c r="AON118" s="17"/>
      <c r="AOO118" s="17"/>
      <c r="AOP118" s="17"/>
      <c r="AOQ118" s="17"/>
      <c r="AOR118" s="17"/>
      <c r="AOS118" s="17"/>
      <c r="AOT118" s="17"/>
      <c r="AOU118" s="17"/>
      <c r="AOV118" s="17"/>
      <c r="AOW118" s="17"/>
      <c r="AOX118" s="17"/>
      <c r="AOY118" s="17"/>
      <c r="AOZ118" s="17"/>
      <c r="APA118" s="17"/>
      <c r="APB118" s="17"/>
      <c r="APC118" s="17"/>
      <c r="APD118" s="17"/>
      <c r="APE118" s="17"/>
      <c r="APF118" s="17"/>
      <c r="APG118" s="17"/>
      <c r="APH118" s="17"/>
      <c r="API118" s="17"/>
      <c r="APJ118" s="17"/>
      <c r="APK118" s="17"/>
      <c r="APL118" s="17"/>
      <c r="APM118" s="17"/>
      <c r="APN118" s="17"/>
      <c r="APO118" s="17"/>
      <c r="APP118" s="17"/>
      <c r="APQ118" s="17"/>
      <c r="APR118" s="17"/>
      <c r="APS118" s="17"/>
      <c r="APT118" s="17"/>
      <c r="APU118" s="17"/>
      <c r="APV118" s="17"/>
      <c r="APW118" s="17"/>
      <c r="APX118" s="17"/>
      <c r="APY118" s="17"/>
      <c r="APZ118" s="17"/>
      <c r="AQA118" s="17"/>
      <c r="AQB118" s="17"/>
      <c r="AQC118" s="17"/>
      <c r="AQD118" s="17"/>
      <c r="AQE118" s="17"/>
      <c r="AQF118" s="17"/>
      <c r="AQG118" s="17"/>
      <c r="AQH118" s="17"/>
      <c r="AQI118" s="17"/>
      <c r="AQJ118" s="17"/>
      <c r="AQK118" s="17"/>
      <c r="AQL118" s="17"/>
      <c r="AQM118" s="17"/>
      <c r="AQN118" s="17"/>
      <c r="AQO118" s="17"/>
      <c r="AQP118" s="17"/>
      <c r="AQQ118" s="17"/>
      <c r="AQR118" s="17"/>
      <c r="AQS118" s="17"/>
      <c r="AQT118" s="17"/>
      <c r="AQU118" s="17"/>
      <c r="AQV118" s="17"/>
      <c r="AQW118" s="17"/>
      <c r="AQX118" s="17"/>
      <c r="AQY118" s="17"/>
      <c r="AQZ118" s="17"/>
      <c r="ARA118" s="17"/>
      <c r="ARB118" s="17"/>
      <c r="ARC118" s="17"/>
      <c r="ARD118" s="17"/>
      <c r="ARE118" s="17"/>
      <c r="ARF118" s="17"/>
      <c r="ARG118" s="17"/>
      <c r="ARH118" s="17"/>
      <c r="ARI118" s="17"/>
      <c r="ARJ118" s="17"/>
      <c r="ARK118" s="17"/>
      <c r="ARL118" s="17"/>
      <c r="ARM118" s="17"/>
      <c r="ARN118" s="17"/>
      <c r="ARO118" s="17"/>
      <c r="ARP118" s="17"/>
      <c r="ARQ118" s="17"/>
      <c r="ARR118" s="17"/>
      <c r="ARS118" s="17"/>
      <c r="ART118" s="17"/>
      <c r="ARU118" s="17"/>
      <c r="ARV118" s="17"/>
      <c r="ARW118" s="17"/>
      <c r="ARX118" s="17"/>
      <c r="ARY118" s="17"/>
      <c r="ARZ118" s="17"/>
      <c r="ASA118" s="17"/>
      <c r="ASB118" s="17"/>
      <c r="ASC118" s="17"/>
      <c r="ASD118" s="17"/>
      <c r="ASE118" s="17"/>
      <c r="ASF118" s="17"/>
      <c r="ASG118" s="17"/>
      <c r="ASH118" s="17"/>
      <c r="ASI118" s="17"/>
      <c r="ASJ118" s="17"/>
      <c r="ASK118" s="17"/>
      <c r="ASL118" s="17"/>
      <c r="ASM118" s="17"/>
      <c r="ASN118" s="17"/>
      <c r="ASO118" s="17"/>
      <c r="ASP118" s="17"/>
      <c r="ASQ118" s="17"/>
      <c r="ASR118" s="17"/>
      <c r="ASS118" s="17"/>
      <c r="AST118" s="17"/>
      <c r="ASU118" s="17"/>
      <c r="ASV118" s="17"/>
      <c r="ASW118" s="17"/>
      <c r="ASX118" s="17"/>
      <c r="ASY118" s="17"/>
      <c r="ASZ118" s="17"/>
      <c r="ATA118" s="17"/>
      <c r="ATB118" s="17"/>
      <c r="ATC118" s="17"/>
      <c r="ATD118" s="17"/>
      <c r="ATE118" s="17"/>
      <c r="ATF118" s="17"/>
      <c r="ATG118" s="17"/>
      <c r="ATH118" s="17"/>
      <c r="ATI118" s="17"/>
      <c r="ATJ118" s="17"/>
      <c r="ATK118" s="17"/>
      <c r="ATL118" s="17"/>
      <c r="ATM118" s="17"/>
      <c r="ATN118" s="17"/>
      <c r="ATO118" s="17"/>
      <c r="ATP118" s="17"/>
      <c r="ATQ118" s="17"/>
      <c r="ATR118" s="17"/>
      <c r="ATS118" s="17"/>
      <c r="ATT118" s="17"/>
      <c r="ATU118" s="17"/>
      <c r="ATV118" s="17"/>
      <c r="ATW118" s="17"/>
      <c r="ATX118" s="17"/>
      <c r="ATY118" s="17"/>
      <c r="ATZ118" s="17"/>
      <c r="AUA118" s="17"/>
      <c r="AUB118" s="17"/>
      <c r="AUC118" s="17"/>
      <c r="AUD118" s="17"/>
      <c r="AUE118" s="17"/>
      <c r="AUF118" s="17"/>
      <c r="AUG118" s="17"/>
      <c r="AUH118" s="17"/>
      <c r="AUI118" s="17"/>
      <c r="AUJ118" s="17"/>
      <c r="AUK118" s="17"/>
      <c r="AUL118" s="17"/>
      <c r="AUM118" s="17"/>
      <c r="AUN118" s="17"/>
      <c r="AUO118" s="17"/>
      <c r="AUP118" s="17"/>
      <c r="AUQ118" s="17"/>
      <c r="AUR118" s="17"/>
      <c r="AUS118" s="17"/>
      <c r="AUT118" s="17"/>
      <c r="AUU118" s="17"/>
      <c r="AUV118" s="17"/>
      <c r="AUW118" s="17"/>
      <c r="AUX118" s="17"/>
      <c r="AUY118" s="17"/>
      <c r="AUZ118" s="17"/>
      <c r="AVA118" s="17"/>
      <c r="AVB118" s="17"/>
      <c r="AVC118" s="17"/>
      <c r="AVD118" s="17"/>
      <c r="AVE118" s="17"/>
      <c r="AVF118" s="17"/>
      <c r="AVG118" s="17"/>
      <c r="AVH118" s="17"/>
      <c r="AVI118" s="17"/>
      <c r="AVJ118" s="17"/>
      <c r="AVK118" s="17"/>
      <c r="AVL118" s="17"/>
      <c r="AVM118" s="17"/>
      <c r="AVN118" s="17"/>
      <c r="AVO118" s="17"/>
      <c r="AVP118" s="17"/>
      <c r="AVQ118" s="17"/>
      <c r="AVR118" s="17"/>
      <c r="AVS118" s="17"/>
      <c r="AVT118" s="17"/>
      <c r="AVU118" s="17"/>
      <c r="AVV118" s="17"/>
      <c r="AVW118" s="17"/>
      <c r="AVX118" s="17"/>
      <c r="AVY118" s="17"/>
      <c r="AVZ118" s="17"/>
      <c r="AWA118" s="17"/>
      <c r="AWB118" s="17"/>
      <c r="AWC118" s="17"/>
      <c r="AWD118" s="17"/>
      <c r="AWE118" s="17"/>
      <c r="AWF118" s="17"/>
      <c r="AWG118" s="17"/>
      <c r="AWH118" s="17"/>
      <c r="AWI118" s="17"/>
      <c r="AWJ118" s="17"/>
      <c r="AWK118" s="17"/>
      <c r="AWL118" s="17"/>
      <c r="AWM118" s="17"/>
      <c r="AWN118" s="17"/>
      <c r="AWO118" s="17"/>
      <c r="AWP118" s="17"/>
      <c r="AWQ118" s="17"/>
      <c r="AWR118" s="17"/>
      <c r="AWS118" s="17"/>
      <c r="AWT118" s="17"/>
      <c r="AWU118" s="17"/>
      <c r="AWV118" s="17"/>
      <c r="AWW118" s="17"/>
      <c r="AWX118" s="17"/>
      <c r="AWY118" s="17"/>
      <c r="AWZ118" s="17"/>
      <c r="AXA118" s="17"/>
      <c r="AXB118" s="17"/>
      <c r="AXC118" s="17"/>
      <c r="AXD118" s="17"/>
      <c r="AXE118" s="17"/>
      <c r="AXF118" s="17"/>
      <c r="AXG118" s="17"/>
      <c r="AXH118" s="17"/>
      <c r="AXI118" s="17"/>
      <c r="AXJ118" s="17"/>
      <c r="AXK118" s="17"/>
      <c r="AXL118" s="17"/>
      <c r="AXM118" s="17"/>
      <c r="AXN118" s="17"/>
      <c r="AXO118" s="17"/>
      <c r="AXP118" s="17"/>
      <c r="AXQ118" s="17"/>
      <c r="AXR118" s="17"/>
      <c r="AXS118" s="17"/>
      <c r="AXT118" s="17"/>
      <c r="AXU118" s="17"/>
      <c r="AXV118" s="17"/>
      <c r="AXW118" s="17"/>
      <c r="AXX118" s="17"/>
      <c r="AXY118" s="17"/>
      <c r="AXZ118" s="17"/>
      <c r="AYA118" s="17"/>
      <c r="AYB118" s="17"/>
      <c r="AYC118" s="17"/>
      <c r="AYD118" s="17"/>
      <c r="AYE118" s="17"/>
      <c r="AYF118" s="17"/>
      <c r="AYG118" s="17"/>
      <c r="AYH118" s="17"/>
      <c r="AYI118" s="17"/>
      <c r="AYJ118" s="17"/>
      <c r="AYK118" s="17"/>
      <c r="AYL118" s="17"/>
      <c r="AYM118" s="17"/>
      <c r="AYN118" s="17"/>
      <c r="AYO118" s="17"/>
      <c r="AYP118" s="17"/>
      <c r="AYQ118" s="17"/>
      <c r="AYR118" s="17"/>
      <c r="AYS118" s="17"/>
      <c r="AYT118" s="17"/>
      <c r="AYU118" s="17"/>
      <c r="AYV118" s="17"/>
      <c r="AYW118" s="17"/>
      <c r="AYX118" s="17"/>
      <c r="AYY118" s="17"/>
      <c r="AYZ118" s="17"/>
      <c r="AZA118" s="17"/>
      <c r="AZB118" s="17"/>
      <c r="AZC118" s="17"/>
      <c r="AZD118" s="17"/>
      <c r="AZE118" s="17"/>
      <c r="AZF118" s="17"/>
      <c r="AZG118" s="17"/>
      <c r="AZH118" s="17"/>
      <c r="AZI118" s="17"/>
      <c r="AZJ118" s="17"/>
      <c r="AZK118" s="17"/>
      <c r="AZL118" s="17"/>
      <c r="AZM118" s="17"/>
      <c r="AZN118" s="17"/>
      <c r="AZO118" s="17"/>
      <c r="AZP118" s="17"/>
      <c r="AZQ118" s="17"/>
      <c r="AZR118" s="17"/>
      <c r="AZS118" s="17"/>
      <c r="AZT118" s="17"/>
      <c r="AZU118" s="17"/>
      <c r="AZV118" s="17"/>
      <c r="AZW118" s="17"/>
      <c r="AZX118" s="17"/>
      <c r="AZY118" s="17"/>
      <c r="AZZ118" s="17"/>
      <c r="BAA118" s="17"/>
      <c r="BAB118" s="17"/>
      <c r="BAC118" s="17"/>
      <c r="BAD118" s="17"/>
      <c r="BAE118" s="17"/>
      <c r="BAF118" s="17"/>
      <c r="BAG118" s="17"/>
      <c r="BAH118" s="17"/>
      <c r="BAI118" s="17"/>
      <c r="BAJ118" s="17"/>
      <c r="BAK118" s="17"/>
      <c r="BAL118" s="17"/>
      <c r="BAM118" s="17"/>
      <c r="BAN118" s="17"/>
      <c r="BAO118" s="17"/>
      <c r="BAP118" s="17"/>
      <c r="BAQ118" s="17"/>
      <c r="BAR118" s="17"/>
      <c r="BAS118" s="17"/>
      <c r="BAT118" s="17"/>
      <c r="BAU118" s="17"/>
      <c r="BAV118" s="17"/>
      <c r="BAW118" s="17"/>
      <c r="BAX118" s="17"/>
      <c r="BAY118" s="17"/>
      <c r="BAZ118" s="17"/>
      <c r="BBA118" s="17"/>
      <c r="BBB118" s="17"/>
      <c r="BBC118" s="17"/>
      <c r="BBD118" s="17"/>
      <c r="BBE118" s="17"/>
      <c r="BBF118" s="17"/>
      <c r="BBG118" s="17"/>
      <c r="BBH118" s="17"/>
      <c r="BBI118" s="17"/>
      <c r="BBJ118" s="17"/>
      <c r="BBK118" s="17"/>
      <c r="BBL118" s="17"/>
      <c r="BBM118" s="17"/>
      <c r="BBN118" s="17"/>
      <c r="BBO118" s="17"/>
      <c r="BBP118" s="17"/>
      <c r="BBQ118" s="17"/>
      <c r="BBR118" s="17"/>
      <c r="BBS118" s="17"/>
      <c r="BBT118" s="17"/>
      <c r="BBU118" s="17"/>
      <c r="BBV118" s="17"/>
      <c r="BBW118" s="17"/>
      <c r="BBX118" s="17"/>
      <c r="BBY118" s="17"/>
      <c r="BBZ118" s="17"/>
      <c r="BCA118" s="17"/>
      <c r="BCB118" s="17"/>
      <c r="BCC118" s="17"/>
      <c r="BCD118" s="17"/>
      <c r="BCE118" s="17"/>
      <c r="BCF118" s="17"/>
      <c r="BCG118" s="17"/>
      <c r="BCH118" s="17"/>
      <c r="BCI118" s="17"/>
      <c r="BCJ118" s="17"/>
      <c r="BCK118" s="17"/>
      <c r="BCL118" s="17"/>
      <c r="BCM118" s="17"/>
      <c r="BCN118" s="17"/>
      <c r="BCO118" s="17"/>
      <c r="BCP118" s="17"/>
      <c r="BCQ118" s="17"/>
      <c r="BCR118" s="17"/>
      <c r="BCS118" s="17"/>
      <c r="BCT118" s="17"/>
      <c r="BCU118" s="17"/>
      <c r="BCV118" s="17"/>
      <c r="BCW118" s="17"/>
      <c r="BCX118" s="17"/>
      <c r="BCY118" s="17"/>
      <c r="BCZ118" s="17"/>
      <c r="BDA118" s="17"/>
      <c r="BDB118" s="17"/>
      <c r="BDC118" s="17"/>
      <c r="BDD118" s="17"/>
      <c r="BDE118" s="17"/>
      <c r="BDF118" s="17"/>
      <c r="BDG118" s="17"/>
      <c r="BDH118" s="17"/>
      <c r="BDI118" s="17"/>
      <c r="BDJ118" s="17"/>
      <c r="BDK118" s="17"/>
      <c r="BDL118" s="17"/>
      <c r="BDM118" s="17"/>
      <c r="BDN118" s="17"/>
      <c r="BDO118" s="17"/>
      <c r="BDP118" s="17"/>
      <c r="BDQ118" s="17"/>
      <c r="BDR118" s="17"/>
      <c r="BDS118" s="17"/>
      <c r="BDT118" s="17"/>
      <c r="BDU118" s="17"/>
      <c r="BDV118" s="17"/>
      <c r="BDW118" s="17"/>
      <c r="BDX118" s="17"/>
      <c r="BDY118" s="17"/>
      <c r="BDZ118" s="17"/>
      <c r="BEA118" s="17"/>
      <c r="BEB118" s="17"/>
      <c r="BEC118" s="17"/>
      <c r="BED118" s="17"/>
      <c r="BEE118" s="17"/>
      <c r="BEF118" s="17"/>
      <c r="BEG118" s="17"/>
      <c r="BEH118" s="17"/>
      <c r="BEI118" s="17"/>
      <c r="BEJ118" s="17"/>
      <c r="BEK118" s="17"/>
      <c r="BEL118" s="17"/>
      <c r="BEM118" s="17"/>
      <c r="BEN118" s="17"/>
      <c r="BEO118" s="17"/>
      <c r="BEP118" s="17"/>
      <c r="BEQ118" s="17"/>
      <c r="BER118" s="17"/>
      <c r="BES118" s="17"/>
      <c r="BET118" s="17"/>
      <c r="BEU118" s="17"/>
      <c r="BEV118" s="17"/>
      <c r="BEW118" s="17"/>
      <c r="BEX118" s="17"/>
      <c r="BEY118" s="17"/>
      <c r="BEZ118" s="17"/>
      <c r="BFA118" s="17"/>
      <c r="BFB118" s="17"/>
      <c r="BFC118" s="17"/>
      <c r="BFD118" s="17"/>
      <c r="BFE118" s="17"/>
      <c r="BFF118" s="17"/>
      <c r="BFG118" s="17"/>
      <c r="BFH118" s="17"/>
      <c r="BFI118" s="17"/>
      <c r="BFJ118" s="17"/>
      <c r="BFK118" s="17"/>
      <c r="BFL118" s="17"/>
      <c r="BFM118" s="17"/>
      <c r="BFN118" s="17"/>
      <c r="BFO118" s="17"/>
      <c r="BFP118" s="17"/>
      <c r="BFQ118" s="17"/>
      <c r="BFR118" s="17"/>
      <c r="BFS118" s="17"/>
      <c r="BFT118" s="17"/>
      <c r="BFU118" s="17"/>
      <c r="BFV118" s="17"/>
      <c r="BFW118" s="17"/>
      <c r="BFX118" s="17"/>
      <c r="BFY118" s="17"/>
      <c r="BFZ118" s="17"/>
      <c r="BGA118" s="17"/>
      <c r="BGB118" s="17"/>
      <c r="BGC118" s="17"/>
      <c r="BGD118" s="17"/>
      <c r="BGE118" s="17"/>
      <c r="BGF118" s="17"/>
      <c r="BGG118" s="17"/>
      <c r="BGH118" s="17"/>
      <c r="BGI118" s="17"/>
      <c r="BGJ118" s="17"/>
      <c r="BGK118" s="17"/>
      <c r="BGL118" s="17"/>
      <c r="BGM118" s="17"/>
      <c r="BGN118" s="17"/>
      <c r="BGO118" s="17"/>
      <c r="BGP118" s="17"/>
      <c r="BGQ118" s="17"/>
      <c r="BGR118" s="17"/>
      <c r="BGS118" s="17"/>
      <c r="BGT118" s="17"/>
      <c r="BGU118" s="17"/>
      <c r="BGV118" s="17"/>
      <c r="BGW118" s="17"/>
      <c r="BGX118" s="17"/>
      <c r="BGY118" s="17"/>
      <c r="BGZ118" s="17"/>
      <c r="BHA118" s="17"/>
      <c r="BHB118" s="17"/>
      <c r="BHC118" s="17"/>
      <c r="BHD118" s="17"/>
      <c r="BHE118" s="17"/>
      <c r="BHF118" s="17"/>
      <c r="BHG118" s="17"/>
      <c r="BHH118" s="17"/>
      <c r="BHI118" s="17"/>
      <c r="BHJ118" s="17"/>
      <c r="BHK118" s="17"/>
      <c r="BHL118" s="17"/>
      <c r="BHM118" s="17"/>
      <c r="BHN118" s="17"/>
      <c r="BHO118" s="17"/>
      <c r="BHP118" s="17"/>
      <c r="BHQ118" s="17"/>
      <c r="BHR118" s="17"/>
      <c r="BHS118" s="17"/>
      <c r="BHT118" s="17"/>
      <c r="BHU118" s="17"/>
      <c r="BHV118" s="17"/>
      <c r="BHW118" s="17"/>
      <c r="BHX118" s="17"/>
      <c r="BHY118" s="17"/>
      <c r="BHZ118" s="17"/>
      <c r="BIA118" s="17"/>
      <c r="BIB118" s="17"/>
      <c r="BIC118" s="17"/>
      <c r="BID118" s="17"/>
      <c r="BIE118" s="17"/>
      <c r="BIF118" s="17"/>
      <c r="BIG118" s="17"/>
      <c r="BIH118" s="17"/>
      <c r="BII118" s="17"/>
      <c r="BIJ118" s="17"/>
      <c r="BIK118" s="17"/>
      <c r="BIL118" s="17"/>
      <c r="BIM118" s="17"/>
      <c r="BIN118" s="17"/>
      <c r="BIO118" s="17"/>
      <c r="BIP118" s="17"/>
      <c r="BIQ118" s="17"/>
      <c r="BIR118" s="17"/>
      <c r="BIS118" s="17"/>
      <c r="BIT118" s="17"/>
      <c r="BIU118" s="17"/>
      <c r="BIV118" s="17"/>
      <c r="BIW118" s="17"/>
      <c r="BIX118" s="17"/>
      <c r="BIY118" s="17"/>
      <c r="BIZ118" s="17"/>
      <c r="BJA118" s="17"/>
      <c r="BJB118" s="17"/>
      <c r="BJC118" s="17"/>
      <c r="BJD118" s="17"/>
      <c r="BJE118" s="17"/>
      <c r="BJF118" s="17"/>
      <c r="BJG118" s="17"/>
      <c r="BJH118" s="17"/>
      <c r="BJI118" s="17"/>
      <c r="BJJ118" s="17"/>
      <c r="BJK118" s="17"/>
      <c r="BJL118" s="17"/>
      <c r="BJM118" s="17"/>
      <c r="BJN118" s="17"/>
      <c r="BJO118" s="17"/>
      <c r="BJP118" s="17"/>
      <c r="BJQ118" s="17"/>
      <c r="BJR118" s="17"/>
      <c r="BJS118" s="17"/>
      <c r="BJT118" s="17"/>
      <c r="BJU118" s="17"/>
      <c r="BJV118" s="17"/>
      <c r="BJW118" s="17"/>
      <c r="BJX118" s="17"/>
      <c r="BJY118" s="17"/>
      <c r="BJZ118" s="17"/>
      <c r="BKA118" s="17"/>
      <c r="BKB118" s="17"/>
      <c r="BKC118" s="17"/>
      <c r="BKD118" s="17"/>
      <c r="BKE118" s="17"/>
      <c r="BKF118" s="17"/>
      <c r="BKG118" s="17"/>
      <c r="BKH118" s="17"/>
      <c r="BKI118" s="17"/>
      <c r="BKJ118" s="17"/>
      <c r="BKK118" s="17"/>
      <c r="BKL118" s="17"/>
      <c r="BKM118" s="17"/>
      <c r="BKN118" s="17"/>
      <c r="BKO118" s="17"/>
      <c r="BKP118" s="17"/>
      <c r="BKQ118" s="17"/>
      <c r="BKR118" s="17"/>
      <c r="BKS118" s="17"/>
      <c r="BKT118" s="17"/>
      <c r="BKU118" s="17"/>
      <c r="BKV118" s="17"/>
      <c r="BKW118" s="17"/>
      <c r="BKX118" s="17"/>
      <c r="BKY118" s="17"/>
      <c r="BKZ118" s="17"/>
      <c r="BLA118" s="17"/>
      <c r="BLB118" s="17"/>
      <c r="BLC118" s="17"/>
      <c r="BLD118" s="17"/>
      <c r="BLE118" s="17"/>
      <c r="BLF118" s="17"/>
      <c r="BLG118" s="17"/>
      <c r="BLH118" s="17"/>
      <c r="BLI118" s="17"/>
      <c r="BLJ118" s="17"/>
      <c r="BLK118" s="17"/>
      <c r="BLL118" s="17"/>
      <c r="BLM118" s="17"/>
      <c r="BLN118" s="17"/>
      <c r="BLO118" s="17"/>
      <c r="BLP118" s="17"/>
      <c r="BLQ118" s="17"/>
      <c r="BLR118" s="17"/>
      <c r="BLS118" s="17"/>
      <c r="BLT118" s="17"/>
      <c r="BLU118" s="17"/>
      <c r="BLV118" s="17"/>
      <c r="BLW118" s="17"/>
      <c r="BLX118" s="17"/>
      <c r="BLY118" s="17"/>
      <c r="BLZ118" s="17"/>
      <c r="BMA118" s="17"/>
      <c r="BMB118" s="17"/>
      <c r="BMC118" s="17"/>
      <c r="BMD118" s="17"/>
      <c r="BME118" s="17"/>
      <c r="BMF118" s="17"/>
      <c r="BMG118" s="17"/>
      <c r="BMH118" s="17"/>
      <c r="BMI118" s="17"/>
      <c r="BMJ118" s="17"/>
      <c r="BMK118" s="17"/>
      <c r="BML118" s="17"/>
      <c r="BMM118" s="17"/>
      <c r="BMN118" s="17"/>
      <c r="BMO118" s="17"/>
      <c r="BMP118" s="17"/>
      <c r="BMQ118" s="17"/>
      <c r="BMR118" s="17"/>
      <c r="BMS118" s="17"/>
      <c r="BMT118" s="17"/>
      <c r="BMU118" s="17"/>
      <c r="BMV118" s="17"/>
      <c r="BMW118" s="17"/>
      <c r="BMX118" s="17"/>
      <c r="BMY118" s="17"/>
      <c r="BMZ118" s="17"/>
      <c r="BNA118" s="17"/>
      <c r="BNB118" s="17"/>
      <c r="BNC118" s="17"/>
      <c r="BND118" s="17"/>
      <c r="BNE118" s="17"/>
      <c r="BNF118" s="17"/>
      <c r="BNG118" s="17"/>
      <c r="BNH118" s="17"/>
      <c r="BNI118" s="17"/>
      <c r="BNJ118" s="17"/>
      <c r="BNK118" s="17"/>
      <c r="BNL118" s="17"/>
      <c r="BNM118" s="17"/>
      <c r="BNN118" s="17"/>
      <c r="BNO118" s="17"/>
      <c r="BNP118" s="17"/>
      <c r="BNQ118" s="17"/>
      <c r="BNR118" s="17"/>
      <c r="BNS118" s="17"/>
      <c r="BNT118" s="17"/>
      <c r="BNU118" s="17"/>
      <c r="BNV118" s="17"/>
      <c r="BNW118" s="17"/>
      <c r="BNX118" s="17"/>
      <c r="BNY118" s="17"/>
      <c r="BNZ118" s="17"/>
      <c r="BOA118" s="17"/>
      <c r="BOB118" s="17"/>
      <c r="BOC118" s="17"/>
      <c r="BOD118" s="17"/>
      <c r="BOE118" s="17"/>
      <c r="BOF118" s="17"/>
      <c r="BOG118" s="17"/>
      <c r="BOH118" s="17"/>
      <c r="BOI118" s="17"/>
      <c r="BOJ118" s="17"/>
      <c r="BOK118" s="17"/>
      <c r="BOL118" s="17"/>
      <c r="BOM118" s="17"/>
      <c r="BON118" s="17"/>
      <c r="BOO118" s="17"/>
      <c r="BOP118" s="17"/>
      <c r="BOQ118" s="17"/>
      <c r="BOR118" s="17"/>
      <c r="BOS118" s="17"/>
      <c r="BOT118" s="17"/>
      <c r="BOU118" s="17"/>
      <c r="BOV118" s="17"/>
      <c r="BOW118" s="17"/>
      <c r="BOX118" s="17"/>
      <c r="BOY118" s="17"/>
      <c r="BOZ118" s="17"/>
      <c r="BPA118" s="17"/>
      <c r="BPB118" s="17"/>
      <c r="BPC118" s="17"/>
      <c r="BPD118" s="17"/>
      <c r="BPE118" s="17"/>
      <c r="BPF118" s="17"/>
      <c r="BPG118" s="17"/>
      <c r="BPH118" s="17"/>
      <c r="BPI118" s="17"/>
      <c r="BPJ118" s="17"/>
      <c r="BPK118" s="17"/>
      <c r="BPL118" s="17"/>
      <c r="BPM118" s="17"/>
      <c r="BPN118" s="17"/>
      <c r="BPO118" s="17"/>
      <c r="BPP118" s="17"/>
      <c r="BPQ118" s="17"/>
      <c r="BPR118" s="17"/>
      <c r="BPS118" s="17"/>
      <c r="BPT118" s="17"/>
      <c r="BPU118" s="17"/>
      <c r="BPV118" s="17"/>
      <c r="BPW118" s="17"/>
      <c r="BPX118" s="17"/>
      <c r="BPY118" s="17"/>
      <c r="BPZ118" s="17"/>
      <c r="BQA118" s="17"/>
      <c r="BQB118" s="17"/>
      <c r="BQC118" s="17"/>
      <c r="BQD118" s="17"/>
      <c r="BQE118" s="17"/>
      <c r="BQF118" s="17"/>
      <c r="BQG118" s="17"/>
      <c r="BQH118" s="17"/>
      <c r="BQI118" s="17"/>
      <c r="BQJ118" s="17"/>
      <c r="BQK118" s="17"/>
      <c r="BQL118" s="17"/>
      <c r="BQM118" s="17"/>
      <c r="BQN118" s="17"/>
      <c r="BQO118" s="17"/>
      <c r="BQP118" s="17"/>
      <c r="BQQ118" s="17"/>
      <c r="BQR118" s="17"/>
      <c r="BQS118" s="17"/>
      <c r="BQT118" s="17"/>
      <c r="BQU118" s="17"/>
      <c r="BQV118" s="17"/>
      <c r="BQW118" s="17"/>
      <c r="BQX118" s="17"/>
      <c r="BQY118" s="17"/>
      <c r="BQZ118" s="17"/>
      <c r="BRA118" s="17"/>
      <c r="BRB118" s="17"/>
      <c r="BRC118" s="17"/>
      <c r="BRD118" s="17"/>
      <c r="BRE118" s="17"/>
      <c r="BRF118" s="17"/>
      <c r="BRG118" s="17"/>
      <c r="BRH118" s="17"/>
      <c r="BRI118" s="17"/>
      <c r="BRJ118" s="17"/>
      <c r="BRK118" s="17"/>
      <c r="BRL118" s="17"/>
      <c r="BRM118" s="17"/>
      <c r="BRN118" s="17"/>
      <c r="BRO118" s="17"/>
      <c r="BRP118" s="17"/>
      <c r="BRQ118" s="17"/>
      <c r="BRR118" s="17"/>
      <c r="BRS118" s="17"/>
      <c r="BRT118" s="17"/>
      <c r="BRU118" s="17"/>
      <c r="BRV118" s="17"/>
      <c r="BRW118" s="17"/>
      <c r="BRX118" s="17"/>
      <c r="BRY118" s="17"/>
      <c r="BRZ118" s="17"/>
      <c r="BSA118" s="17"/>
      <c r="BSB118" s="17"/>
      <c r="BSC118" s="17"/>
      <c r="BSD118" s="17"/>
      <c r="BSE118" s="17"/>
      <c r="BSF118" s="17"/>
      <c r="BSG118" s="17"/>
      <c r="BSH118" s="17"/>
      <c r="BSI118" s="17"/>
      <c r="BSJ118" s="17"/>
      <c r="BSK118" s="17"/>
      <c r="BSL118" s="17"/>
      <c r="BSM118" s="17"/>
      <c r="BSN118" s="17"/>
      <c r="BSO118" s="17"/>
      <c r="BSP118" s="17"/>
      <c r="BSQ118" s="17"/>
      <c r="BSR118" s="17"/>
      <c r="BSS118" s="17"/>
      <c r="BST118" s="17"/>
      <c r="BSU118" s="17"/>
      <c r="BSV118" s="17"/>
      <c r="BSW118" s="17"/>
      <c r="BSX118" s="17"/>
      <c r="BSY118" s="17"/>
      <c r="BSZ118" s="17"/>
      <c r="BTA118" s="17"/>
      <c r="BTB118" s="17"/>
      <c r="BTC118" s="17"/>
      <c r="BTD118" s="17"/>
      <c r="BTE118" s="17"/>
      <c r="BTF118" s="17"/>
      <c r="BTG118" s="17"/>
      <c r="BTH118" s="17"/>
      <c r="BTI118" s="17"/>
      <c r="BTJ118" s="17"/>
      <c r="BTK118" s="17"/>
      <c r="BTL118" s="17"/>
      <c r="BTM118" s="17"/>
      <c r="BTN118" s="17"/>
      <c r="BTO118" s="17"/>
      <c r="BTP118" s="17"/>
      <c r="BTQ118" s="17"/>
      <c r="BTR118" s="17"/>
      <c r="BTS118" s="17"/>
      <c r="BTT118" s="17"/>
      <c r="BTU118" s="17"/>
      <c r="BTV118" s="17"/>
      <c r="BTW118" s="17"/>
      <c r="BTX118" s="17"/>
      <c r="BTY118" s="17"/>
      <c r="BTZ118" s="17"/>
      <c r="BUA118" s="17"/>
      <c r="BUB118" s="17"/>
      <c r="BUC118" s="17"/>
      <c r="BUD118" s="17"/>
      <c r="BUE118" s="17"/>
      <c r="BUF118" s="17"/>
      <c r="BUG118" s="17"/>
      <c r="BUH118" s="17"/>
      <c r="BUI118" s="17"/>
      <c r="BUJ118" s="17"/>
      <c r="BUK118" s="17"/>
      <c r="BUL118" s="17"/>
      <c r="BUM118" s="17"/>
      <c r="BUN118" s="17"/>
      <c r="BUO118" s="17"/>
      <c r="BUP118" s="17"/>
      <c r="BUQ118" s="17"/>
      <c r="BUR118" s="17"/>
      <c r="BUS118" s="17"/>
      <c r="BUT118" s="17"/>
      <c r="BUU118" s="17"/>
      <c r="BUV118" s="17"/>
      <c r="BUW118" s="17"/>
      <c r="BUX118" s="17"/>
      <c r="BUY118" s="17"/>
      <c r="BUZ118" s="17"/>
      <c r="BVA118" s="17"/>
      <c r="BVB118" s="17"/>
      <c r="BVC118" s="17"/>
      <c r="BVD118" s="17"/>
      <c r="BVE118" s="17"/>
      <c r="BVF118" s="17"/>
      <c r="BVG118" s="17"/>
      <c r="BVH118" s="17"/>
      <c r="BVI118" s="17"/>
      <c r="BVJ118" s="17"/>
      <c r="BVK118" s="17"/>
      <c r="BVL118" s="17"/>
      <c r="BVM118" s="17"/>
      <c r="BVN118" s="17"/>
      <c r="BVO118" s="17"/>
      <c r="BVP118" s="17"/>
      <c r="BVQ118" s="17"/>
      <c r="BVR118" s="17"/>
      <c r="BVS118" s="17"/>
      <c r="BVT118" s="17"/>
      <c r="BVU118" s="17"/>
      <c r="BVV118" s="17"/>
      <c r="BVW118" s="17"/>
      <c r="BVX118" s="17"/>
      <c r="BVY118" s="17"/>
      <c r="BVZ118" s="17"/>
      <c r="BWA118" s="17"/>
      <c r="BWB118" s="17"/>
      <c r="BWC118" s="17"/>
      <c r="BWD118" s="17"/>
      <c r="BWE118" s="17"/>
      <c r="BWF118" s="17"/>
      <c r="BWG118" s="17"/>
      <c r="BWH118" s="17"/>
      <c r="BWI118" s="17"/>
      <c r="BWJ118" s="17"/>
      <c r="BWK118" s="17"/>
      <c r="BWL118" s="17"/>
      <c r="BWM118" s="17"/>
      <c r="BWN118" s="17"/>
      <c r="BWO118" s="17"/>
      <c r="BWP118" s="17"/>
      <c r="BWQ118" s="17"/>
      <c r="BWR118" s="17"/>
      <c r="BWS118" s="17"/>
      <c r="BWT118" s="17"/>
      <c r="BWU118" s="17"/>
      <c r="BWV118" s="17"/>
      <c r="BWW118" s="17"/>
      <c r="BWX118" s="17"/>
      <c r="BWY118" s="17"/>
      <c r="BWZ118" s="17"/>
      <c r="BXA118" s="17"/>
      <c r="BXB118" s="17"/>
      <c r="BXC118" s="17"/>
      <c r="BXD118" s="17"/>
      <c r="BXE118" s="17"/>
      <c r="BXF118" s="17"/>
      <c r="BXG118" s="17"/>
      <c r="BXH118" s="17"/>
      <c r="BXI118" s="17"/>
      <c r="BXJ118" s="17"/>
      <c r="BXK118" s="17"/>
      <c r="BXL118" s="17"/>
      <c r="BXM118" s="17"/>
      <c r="BXN118" s="17"/>
      <c r="BXO118" s="17"/>
      <c r="BXP118" s="17"/>
      <c r="BXQ118" s="17"/>
      <c r="BXR118" s="17"/>
      <c r="BXS118" s="17"/>
      <c r="BXT118" s="17"/>
      <c r="BXU118" s="17"/>
      <c r="BXV118" s="17"/>
      <c r="BXW118" s="17"/>
      <c r="BXX118" s="17"/>
      <c r="BXY118" s="17"/>
      <c r="BXZ118" s="17"/>
      <c r="BYA118" s="17"/>
      <c r="BYB118" s="17"/>
      <c r="BYC118" s="17"/>
      <c r="BYD118" s="17"/>
      <c r="BYE118" s="17"/>
      <c r="BYF118" s="17"/>
      <c r="BYG118" s="17"/>
      <c r="BYH118" s="17"/>
      <c r="BYI118" s="17"/>
      <c r="BYJ118" s="17"/>
      <c r="BYK118" s="17"/>
      <c r="BYL118" s="17"/>
      <c r="BYM118" s="17"/>
      <c r="BYN118" s="17"/>
      <c r="BYO118" s="17"/>
      <c r="BYP118" s="17"/>
      <c r="BYQ118" s="17"/>
      <c r="BYR118" s="17"/>
      <c r="BYS118" s="17"/>
      <c r="BYT118" s="17"/>
      <c r="BYU118" s="17"/>
      <c r="BYV118" s="17"/>
      <c r="BYW118" s="17"/>
      <c r="BYX118" s="17"/>
      <c r="BYY118" s="17"/>
      <c r="BYZ118" s="17"/>
      <c r="BZA118" s="17"/>
      <c r="BZB118" s="17"/>
      <c r="BZC118" s="17"/>
      <c r="BZD118" s="17"/>
      <c r="BZE118" s="17"/>
      <c r="BZF118" s="17"/>
      <c r="BZG118" s="17"/>
      <c r="BZH118" s="17"/>
      <c r="BZI118" s="17"/>
      <c r="BZJ118" s="17"/>
      <c r="BZK118" s="17"/>
      <c r="BZL118" s="17"/>
      <c r="BZM118" s="17"/>
      <c r="BZN118" s="17"/>
      <c r="BZO118" s="17"/>
      <c r="BZP118" s="17"/>
      <c r="BZQ118" s="17"/>
      <c r="BZR118" s="17"/>
      <c r="BZS118" s="17"/>
      <c r="BZT118" s="17"/>
      <c r="BZU118" s="17"/>
      <c r="BZV118" s="17"/>
      <c r="BZW118" s="17"/>
      <c r="BZX118" s="17"/>
      <c r="BZY118" s="17"/>
      <c r="BZZ118" s="17"/>
      <c r="CAA118" s="17"/>
      <c r="CAB118" s="17"/>
      <c r="CAC118" s="17"/>
      <c r="CAD118" s="17"/>
      <c r="CAE118" s="17"/>
      <c r="CAF118" s="17"/>
      <c r="CAG118" s="17"/>
      <c r="CAH118" s="17"/>
      <c r="CAI118" s="17"/>
      <c r="CAJ118" s="17"/>
      <c r="CAK118" s="17"/>
      <c r="CAL118" s="17"/>
      <c r="CAM118" s="17"/>
      <c r="CAN118" s="17"/>
      <c r="CAO118" s="17"/>
      <c r="CAP118" s="17"/>
      <c r="CAQ118" s="17"/>
      <c r="CAR118" s="17"/>
      <c r="CAS118" s="17"/>
      <c r="CAT118" s="17"/>
      <c r="CAU118" s="17"/>
      <c r="CAV118" s="17"/>
      <c r="CAW118" s="17"/>
      <c r="CAX118" s="17"/>
      <c r="CAY118" s="17"/>
      <c r="CAZ118" s="17"/>
      <c r="CBA118" s="17"/>
      <c r="CBB118" s="17"/>
      <c r="CBC118" s="17"/>
      <c r="CBD118" s="17"/>
      <c r="CBE118" s="17"/>
      <c r="CBF118" s="17"/>
      <c r="CBG118" s="17"/>
      <c r="CBH118" s="17"/>
      <c r="CBI118" s="17"/>
      <c r="CBJ118" s="17"/>
      <c r="CBK118" s="17"/>
      <c r="CBL118" s="17"/>
      <c r="CBM118" s="17"/>
      <c r="CBN118" s="17"/>
      <c r="CBO118" s="17"/>
      <c r="CBP118" s="17"/>
      <c r="CBQ118" s="17"/>
      <c r="CBR118" s="17"/>
      <c r="CBS118" s="17"/>
      <c r="CBT118" s="17"/>
      <c r="CBU118" s="17"/>
      <c r="CBV118" s="17"/>
      <c r="CBW118" s="17"/>
      <c r="CBX118" s="17"/>
      <c r="CBY118" s="17"/>
      <c r="CBZ118" s="17"/>
      <c r="CCA118" s="17"/>
      <c r="CCB118" s="17"/>
      <c r="CCC118" s="17"/>
      <c r="CCD118" s="17"/>
      <c r="CCE118" s="17"/>
      <c r="CCF118" s="17"/>
      <c r="CCG118" s="17"/>
      <c r="CCH118" s="17"/>
      <c r="CCI118" s="17"/>
      <c r="CCJ118" s="17"/>
      <c r="CCK118" s="17"/>
      <c r="CCL118" s="17"/>
      <c r="CCM118" s="17"/>
      <c r="CCN118" s="17"/>
      <c r="CCO118" s="17"/>
      <c r="CCP118" s="17"/>
      <c r="CCQ118" s="17"/>
      <c r="CCR118" s="17"/>
      <c r="CCS118" s="17"/>
      <c r="CCT118" s="17"/>
      <c r="CCU118" s="17"/>
      <c r="CCV118" s="17"/>
      <c r="CCW118" s="17"/>
      <c r="CCX118" s="17"/>
      <c r="CCY118" s="17"/>
      <c r="CCZ118" s="17"/>
      <c r="CDA118" s="17"/>
      <c r="CDB118" s="17"/>
      <c r="CDC118" s="17"/>
      <c r="CDD118" s="17"/>
      <c r="CDE118" s="17"/>
      <c r="CDF118" s="17"/>
      <c r="CDG118" s="17"/>
      <c r="CDH118" s="17"/>
      <c r="CDI118" s="17"/>
      <c r="CDJ118" s="17"/>
      <c r="CDK118" s="17"/>
      <c r="CDL118" s="17"/>
      <c r="CDM118" s="17"/>
      <c r="CDN118" s="17"/>
      <c r="CDO118" s="17"/>
      <c r="CDP118" s="17"/>
      <c r="CDQ118" s="17"/>
      <c r="CDR118" s="17"/>
      <c r="CDS118" s="17"/>
      <c r="CDT118" s="17"/>
      <c r="CDU118" s="17"/>
      <c r="CDV118" s="17"/>
      <c r="CDW118" s="17"/>
      <c r="CDX118" s="17"/>
      <c r="CDY118" s="17"/>
      <c r="CDZ118" s="17"/>
      <c r="CEA118" s="17"/>
      <c r="CEB118" s="17"/>
      <c r="CEC118" s="17"/>
      <c r="CED118" s="17"/>
      <c r="CEE118" s="17"/>
      <c r="CEF118" s="17"/>
      <c r="CEG118" s="17"/>
      <c r="CEH118" s="17"/>
      <c r="CEI118" s="17"/>
      <c r="CEJ118" s="17"/>
      <c r="CEK118" s="17"/>
      <c r="CEL118" s="17"/>
      <c r="CEM118" s="17"/>
      <c r="CEN118" s="17"/>
      <c r="CEO118" s="17"/>
      <c r="CEP118" s="17"/>
      <c r="CEQ118" s="17"/>
      <c r="CER118" s="17"/>
      <c r="CES118" s="17"/>
      <c r="CET118" s="17"/>
      <c r="CEU118" s="17"/>
      <c r="CEV118" s="17"/>
      <c r="CEW118" s="17"/>
      <c r="CEX118" s="17"/>
      <c r="CEY118" s="17"/>
      <c r="CEZ118" s="17"/>
      <c r="CFA118" s="17"/>
      <c r="CFB118" s="17"/>
      <c r="CFC118" s="17"/>
      <c r="CFD118" s="17"/>
      <c r="CFE118" s="17"/>
      <c r="CFF118" s="17"/>
      <c r="CFG118" s="17"/>
      <c r="CFH118" s="17"/>
      <c r="CFI118" s="17"/>
      <c r="CFJ118" s="17"/>
      <c r="CFK118" s="17"/>
      <c r="CFL118" s="17"/>
      <c r="CFM118" s="17"/>
      <c r="CFN118" s="17"/>
      <c r="CFO118" s="17"/>
      <c r="CFP118" s="17"/>
      <c r="CFQ118" s="17"/>
      <c r="CFR118" s="17"/>
      <c r="CFS118" s="17"/>
      <c r="CFT118" s="17"/>
      <c r="CFU118" s="17"/>
      <c r="CFV118" s="17"/>
      <c r="CFW118" s="17"/>
      <c r="CFX118" s="17"/>
      <c r="CFY118" s="17"/>
      <c r="CFZ118" s="17"/>
      <c r="CGA118" s="17"/>
      <c r="CGB118" s="17"/>
      <c r="CGC118" s="17"/>
      <c r="CGD118" s="17"/>
      <c r="CGE118" s="17"/>
      <c r="CGF118" s="17"/>
      <c r="CGG118" s="17"/>
      <c r="CGH118" s="17"/>
      <c r="CGI118" s="17"/>
      <c r="CGJ118" s="17"/>
      <c r="CGK118" s="17"/>
      <c r="CGL118" s="17"/>
      <c r="CGM118" s="17"/>
      <c r="CGN118" s="17"/>
      <c r="CGO118" s="17"/>
      <c r="CGP118" s="17"/>
      <c r="CGQ118" s="17"/>
      <c r="CGR118" s="17"/>
      <c r="CGS118" s="17"/>
      <c r="CGT118" s="17"/>
      <c r="CGU118" s="17"/>
      <c r="CGV118" s="17"/>
      <c r="CGW118" s="17"/>
      <c r="CGX118" s="17"/>
      <c r="CGY118" s="17"/>
      <c r="CGZ118" s="17"/>
      <c r="CHA118" s="17"/>
      <c r="CHB118" s="17"/>
      <c r="CHC118" s="17"/>
      <c r="CHD118" s="17"/>
      <c r="CHE118" s="17"/>
      <c r="CHF118" s="17"/>
      <c r="CHG118" s="17"/>
      <c r="CHH118" s="17"/>
      <c r="CHI118" s="17"/>
      <c r="CHJ118" s="17"/>
      <c r="CHK118" s="17"/>
      <c r="CHL118" s="17"/>
      <c r="CHM118" s="17"/>
      <c r="CHN118" s="17"/>
      <c r="CHO118" s="17"/>
      <c r="CHP118" s="17"/>
      <c r="CHQ118" s="17"/>
      <c r="CHR118" s="17"/>
      <c r="CHS118" s="17"/>
      <c r="CHT118" s="17"/>
      <c r="CHU118" s="17"/>
      <c r="CHV118" s="17"/>
      <c r="CHW118" s="17"/>
      <c r="CHX118" s="17"/>
      <c r="CHY118" s="17"/>
      <c r="CHZ118" s="17"/>
      <c r="CIA118" s="17"/>
      <c r="CIB118" s="17"/>
      <c r="CIC118" s="17"/>
      <c r="CID118" s="17"/>
      <c r="CIE118" s="17"/>
      <c r="CIF118" s="17"/>
      <c r="CIG118" s="17"/>
      <c r="CIH118" s="17"/>
      <c r="CII118" s="17"/>
      <c r="CIJ118" s="17"/>
      <c r="CIK118" s="17"/>
      <c r="CIL118" s="17"/>
      <c r="CIM118" s="17"/>
      <c r="CIN118" s="17"/>
      <c r="CIO118" s="17"/>
      <c r="CIP118" s="17"/>
      <c r="CIQ118" s="17"/>
      <c r="CIR118" s="17"/>
      <c r="CIS118" s="17"/>
      <c r="CIT118" s="17"/>
      <c r="CIU118" s="17"/>
      <c r="CIV118" s="17"/>
      <c r="CIW118" s="17"/>
      <c r="CIX118" s="17"/>
      <c r="CIY118" s="17"/>
      <c r="CIZ118" s="17"/>
      <c r="CJA118" s="17"/>
      <c r="CJB118" s="17"/>
      <c r="CJC118" s="17"/>
      <c r="CJD118" s="17"/>
      <c r="CJE118" s="17"/>
      <c r="CJF118" s="17"/>
      <c r="CJG118" s="17"/>
      <c r="CJH118" s="17"/>
      <c r="CJI118" s="17"/>
      <c r="CJJ118" s="17"/>
      <c r="CJK118" s="17"/>
      <c r="CJL118" s="17"/>
      <c r="CJM118" s="17"/>
      <c r="CJN118" s="17"/>
      <c r="CJO118" s="17"/>
      <c r="CJP118" s="17"/>
      <c r="CJQ118" s="17"/>
      <c r="CJR118" s="17"/>
      <c r="CJS118" s="17"/>
      <c r="CJT118" s="17"/>
      <c r="CJU118" s="17"/>
      <c r="CJV118" s="17"/>
      <c r="CJW118" s="17"/>
      <c r="CJX118" s="17"/>
      <c r="CJY118" s="17"/>
      <c r="CJZ118" s="17"/>
      <c r="CKA118" s="17"/>
      <c r="CKB118" s="17"/>
      <c r="CKC118" s="17"/>
      <c r="CKD118" s="17"/>
      <c r="CKE118" s="17"/>
      <c r="CKF118" s="17"/>
      <c r="CKG118" s="17"/>
      <c r="CKH118" s="17"/>
      <c r="CKI118" s="17"/>
      <c r="CKJ118" s="17"/>
      <c r="CKK118" s="17"/>
      <c r="CKL118" s="17"/>
      <c r="CKM118" s="17"/>
      <c r="CKN118" s="17"/>
      <c r="CKO118" s="17"/>
      <c r="CKP118" s="17"/>
      <c r="CKQ118" s="17"/>
      <c r="CKR118" s="17"/>
      <c r="CKS118" s="17"/>
      <c r="CKT118" s="17"/>
      <c r="CKU118" s="17"/>
      <c r="CKV118" s="17"/>
      <c r="CKW118" s="17"/>
      <c r="CKX118" s="17"/>
      <c r="CKY118" s="17"/>
      <c r="CKZ118" s="17"/>
      <c r="CLA118" s="17"/>
      <c r="CLB118" s="17"/>
      <c r="CLC118" s="17"/>
      <c r="CLD118" s="17"/>
      <c r="CLE118" s="17"/>
      <c r="CLF118" s="17"/>
      <c r="CLG118" s="17"/>
      <c r="CLH118" s="17"/>
      <c r="CLI118" s="17"/>
      <c r="CLJ118" s="17"/>
      <c r="CLK118" s="17"/>
      <c r="CLL118" s="17"/>
      <c r="CLM118" s="17"/>
      <c r="CLN118" s="17"/>
      <c r="CLO118" s="17"/>
      <c r="CLP118" s="17"/>
      <c r="CLQ118" s="17"/>
      <c r="CLR118" s="17"/>
      <c r="CLS118" s="17"/>
      <c r="CLT118" s="17"/>
      <c r="CLU118" s="17"/>
      <c r="CLV118" s="17"/>
      <c r="CLW118" s="17"/>
      <c r="CLX118" s="17"/>
      <c r="CLY118" s="17"/>
      <c r="CLZ118" s="17"/>
      <c r="CMA118" s="17"/>
      <c r="CMB118" s="17"/>
      <c r="CMC118" s="17"/>
      <c r="CMD118" s="17"/>
      <c r="CME118" s="17"/>
      <c r="CMF118" s="17"/>
      <c r="CMG118" s="17"/>
      <c r="CMH118" s="17"/>
      <c r="CMI118" s="17"/>
      <c r="CMJ118" s="17"/>
      <c r="CMK118" s="17"/>
      <c r="CML118" s="17"/>
      <c r="CMM118" s="17"/>
      <c r="CMN118" s="17"/>
      <c r="CMO118" s="17"/>
      <c r="CMP118" s="17"/>
      <c r="CMQ118" s="17"/>
      <c r="CMR118" s="17"/>
      <c r="CMS118" s="17"/>
      <c r="CMT118" s="17"/>
      <c r="CMU118" s="17"/>
      <c r="CMV118" s="17"/>
      <c r="CMW118" s="17"/>
      <c r="CMX118" s="17"/>
      <c r="CMY118" s="17"/>
      <c r="CMZ118" s="17"/>
      <c r="CNA118" s="17"/>
      <c r="CNB118" s="17"/>
      <c r="CNC118" s="17"/>
      <c r="CND118" s="17"/>
      <c r="CNE118" s="17"/>
      <c r="CNF118" s="17"/>
      <c r="CNG118" s="17"/>
      <c r="CNH118" s="17"/>
      <c r="CNI118" s="17"/>
      <c r="CNJ118" s="17"/>
      <c r="CNK118" s="17"/>
      <c r="CNL118" s="17"/>
      <c r="CNM118" s="17"/>
      <c r="CNN118" s="17"/>
      <c r="CNO118" s="17"/>
      <c r="CNP118" s="17"/>
      <c r="CNQ118" s="17"/>
      <c r="CNR118" s="17"/>
      <c r="CNS118" s="17"/>
      <c r="CNT118" s="17"/>
      <c r="CNU118" s="17"/>
      <c r="CNV118" s="17"/>
      <c r="CNW118" s="17"/>
      <c r="CNX118" s="17"/>
      <c r="CNY118" s="17"/>
      <c r="CNZ118" s="17"/>
      <c r="COA118" s="17"/>
      <c r="COB118" s="17"/>
      <c r="COC118" s="17"/>
      <c r="COD118" s="17"/>
      <c r="COE118" s="17"/>
      <c r="COF118" s="17"/>
      <c r="COG118" s="17"/>
      <c r="COH118" s="17"/>
      <c r="COI118" s="17"/>
      <c r="COJ118" s="17"/>
      <c r="COK118" s="17"/>
      <c r="COL118" s="17"/>
      <c r="COM118" s="17"/>
      <c r="CON118" s="17"/>
      <c r="COO118" s="17"/>
      <c r="COP118" s="17"/>
      <c r="COQ118" s="17"/>
      <c r="COR118" s="17"/>
      <c r="COS118" s="17"/>
      <c r="COT118" s="17"/>
      <c r="COU118" s="17"/>
      <c r="COV118" s="17"/>
      <c r="COW118" s="17"/>
      <c r="COX118" s="17"/>
      <c r="COY118" s="17"/>
      <c r="COZ118" s="17"/>
      <c r="CPA118" s="17"/>
      <c r="CPB118" s="17"/>
      <c r="CPC118" s="17"/>
      <c r="CPD118" s="17"/>
      <c r="CPE118" s="17"/>
      <c r="CPF118" s="17"/>
      <c r="CPG118" s="17"/>
      <c r="CPH118" s="17"/>
      <c r="CPI118" s="17"/>
      <c r="CPJ118" s="17"/>
      <c r="CPK118" s="17"/>
      <c r="CPL118" s="17"/>
      <c r="CPM118" s="17"/>
      <c r="CPN118" s="17"/>
      <c r="CPO118" s="17"/>
      <c r="CPP118" s="17"/>
      <c r="CPQ118" s="17"/>
      <c r="CPR118" s="17"/>
      <c r="CPS118" s="17"/>
      <c r="CPT118" s="17"/>
      <c r="CPU118" s="17"/>
      <c r="CPV118" s="17"/>
      <c r="CPW118" s="17"/>
      <c r="CPX118" s="17"/>
      <c r="CPY118" s="17"/>
      <c r="CPZ118" s="17"/>
      <c r="CQA118" s="17"/>
      <c r="CQB118" s="17"/>
      <c r="CQC118" s="17"/>
      <c r="CQD118" s="17"/>
      <c r="CQE118" s="17"/>
      <c r="CQF118" s="17"/>
      <c r="CQG118" s="17"/>
      <c r="CQH118" s="17"/>
      <c r="CQI118" s="17"/>
      <c r="CQJ118" s="17"/>
      <c r="CQK118" s="17"/>
      <c r="CQL118" s="17"/>
      <c r="CQM118" s="17"/>
      <c r="CQN118" s="17"/>
      <c r="CQO118" s="17"/>
      <c r="CQP118" s="17"/>
      <c r="CQQ118" s="17"/>
      <c r="CQR118" s="17"/>
      <c r="CQS118" s="17"/>
      <c r="CQT118" s="17"/>
      <c r="CQU118" s="17"/>
      <c r="CQV118" s="17"/>
      <c r="CQW118" s="17"/>
      <c r="CQX118" s="17"/>
      <c r="CQY118" s="17"/>
      <c r="CQZ118" s="17"/>
      <c r="CRA118" s="17"/>
      <c r="CRB118" s="17"/>
      <c r="CRC118" s="17"/>
      <c r="CRD118" s="17"/>
      <c r="CRE118" s="17"/>
      <c r="CRF118" s="17"/>
      <c r="CRG118" s="17"/>
      <c r="CRH118" s="17"/>
      <c r="CRI118" s="17"/>
      <c r="CRJ118" s="17"/>
      <c r="CRK118" s="17"/>
      <c r="CRL118" s="17"/>
      <c r="CRM118" s="17"/>
      <c r="CRN118" s="17"/>
      <c r="CRO118" s="17"/>
      <c r="CRP118" s="17"/>
      <c r="CRQ118" s="17"/>
      <c r="CRR118" s="17"/>
      <c r="CRS118" s="17"/>
      <c r="CRT118" s="17"/>
      <c r="CRU118" s="17"/>
      <c r="CRV118" s="17"/>
      <c r="CRW118" s="17"/>
      <c r="CRX118" s="17"/>
      <c r="CRY118" s="17"/>
      <c r="CRZ118" s="17"/>
      <c r="CSA118" s="17"/>
      <c r="CSB118" s="17"/>
      <c r="CSC118" s="17"/>
      <c r="CSD118" s="17"/>
      <c r="CSE118" s="17"/>
      <c r="CSF118" s="17"/>
      <c r="CSG118" s="17"/>
      <c r="CSH118" s="17"/>
      <c r="CSI118" s="17"/>
      <c r="CSJ118" s="17"/>
      <c r="CSK118" s="17"/>
      <c r="CSL118" s="17"/>
      <c r="CSM118" s="17"/>
      <c r="CSN118" s="17"/>
      <c r="CSO118" s="17"/>
      <c r="CSP118" s="17"/>
      <c r="CSQ118" s="17"/>
      <c r="CSR118" s="17"/>
      <c r="CSS118" s="17"/>
      <c r="CST118" s="17"/>
      <c r="CSU118" s="17"/>
      <c r="CSV118" s="17"/>
      <c r="CSW118" s="17"/>
      <c r="CSX118" s="17"/>
      <c r="CSY118" s="17"/>
      <c r="CSZ118" s="17"/>
      <c r="CTA118" s="17"/>
      <c r="CTB118" s="17"/>
      <c r="CTC118" s="17"/>
      <c r="CTD118" s="17"/>
      <c r="CTE118" s="17"/>
      <c r="CTF118" s="17"/>
      <c r="CTG118" s="17"/>
      <c r="CTH118" s="17"/>
      <c r="CTI118" s="17"/>
      <c r="CTJ118" s="17"/>
      <c r="CTK118" s="17"/>
      <c r="CTL118" s="17"/>
      <c r="CTM118" s="17"/>
      <c r="CTN118" s="17"/>
      <c r="CTO118" s="17"/>
      <c r="CTP118" s="17"/>
      <c r="CTQ118" s="17"/>
      <c r="CTR118" s="17"/>
      <c r="CTS118" s="17"/>
      <c r="CTT118" s="17"/>
      <c r="CTU118" s="17"/>
      <c r="CTV118" s="17"/>
      <c r="CTW118" s="17"/>
      <c r="CTX118" s="17"/>
      <c r="CTY118" s="17"/>
      <c r="CTZ118" s="17"/>
      <c r="CUA118" s="17"/>
      <c r="CUB118" s="17"/>
      <c r="CUC118" s="17"/>
      <c r="CUD118" s="17"/>
      <c r="CUE118" s="17"/>
      <c r="CUF118" s="17"/>
      <c r="CUG118" s="17"/>
      <c r="CUH118" s="17"/>
      <c r="CUI118" s="17"/>
      <c r="CUJ118" s="17"/>
      <c r="CUK118" s="17"/>
      <c r="CUL118" s="17"/>
      <c r="CUM118" s="17"/>
      <c r="CUN118" s="17"/>
      <c r="CUO118" s="17"/>
      <c r="CUP118" s="17"/>
      <c r="CUQ118" s="17"/>
      <c r="CUR118" s="17"/>
      <c r="CUS118" s="17"/>
      <c r="CUT118" s="17"/>
      <c r="CUU118" s="17"/>
      <c r="CUV118" s="17"/>
      <c r="CUW118" s="17"/>
      <c r="CUX118" s="17"/>
      <c r="CUY118" s="17"/>
      <c r="CUZ118" s="17"/>
      <c r="CVA118" s="17"/>
      <c r="CVB118" s="17"/>
      <c r="CVC118" s="17"/>
      <c r="CVD118" s="17"/>
      <c r="CVE118" s="17"/>
      <c r="CVF118" s="17"/>
      <c r="CVG118" s="17"/>
      <c r="CVH118" s="17"/>
      <c r="CVI118" s="17"/>
      <c r="CVJ118" s="17"/>
      <c r="CVK118" s="17"/>
      <c r="CVL118" s="17"/>
      <c r="CVM118" s="17"/>
      <c r="CVN118" s="17"/>
      <c r="CVO118" s="17"/>
      <c r="CVP118" s="17"/>
      <c r="CVQ118" s="17"/>
      <c r="CVR118" s="17"/>
      <c r="CVS118" s="17"/>
      <c r="CVT118" s="17"/>
      <c r="CVU118" s="17"/>
      <c r="CVV118" s="17"/>
      <c r="CVW118" s="17"/>
      <c r="CVX118" s="17"/>
      <c r="CVY118" s="17"/>
      <c r="CVZ118" s="17"/>
      <c r="CWA118" s="17"/>
      <c r="CWB118" s="17"/>
      <c r="CWC118" s="17"/>
      <c r="CWD118" s="17"/>
      <c r="CWE118" s="17"/>
      <c r="CWF118" s="17"/>
      <c r="CWG118" s="17"/>
      <c r="CWH118" s="17"/>
      <c r="CWI118" s="17"/>
      <c r="CWJ118" s="17"/>
      <c r="CWK118" s="17"/>
      <c r="CWL118" s="17"/>
      <c r="CWM118" s="17"/>
      <c r="CWN118" s="17"/>
      <c r="CWO118" s="17"/>
      <c r="CWP118" s="17"/>
      <c r="CWQ118" s="17"/>
      <c r="CWR118" s="17"/>
      <c r="CWS118" s="17"/>
      <c r="CWT118" s="17"/>
      <c r="CWU118" s="17"/>
      <c r="CWV118" s="17"/>
      <c r="CWW118" s="17"/>
      <c r="CWX118" s="17"/>
      <c r="CWY118" s="17"/>
      <c r="CWZ118" s="17"/>
      <c r="CXA118" s="17"/>
      <c r="CXB118" s="17"/>
      <c r="CXC118" s="17"/>
      <c r="CXD118" s="17"/>
      <c r="CXE118" s="17"/>
      <c r="CXF118" s="17"/>
      <c r="CXG118" s="17"/>
      <c r="CXH118" s="17"/>
      <c r="CXI118" s="17"/>
      <c r="CXJ118" s="17"/>
      <c r="CXK118" s="17"/>
      <c r="CXL118" s="17"/>
      <c r="CXM118" s="17"/>
      <c r="CXN118" s="17"/>
      <c r="CXO118" s="17"/>
      <c r="CXP118" s="17"/>
      <c r="CXQ118" s="17"/>
      <c r="CXR118" s="17"/>
      <c r="CXS118" s="17"/>
      <c r="CXT118" s="17"/>
      <c r="CXU118" s="17"/>
      <c r="CXV118" s="17"/>
      <c r="CXW118" s="17"/>
      <c r="CXX118" s="17"/>
      <c r="CXY118" s="17"/>
      <c r="CXZ118" s="17"/>
      <c r="CYA118" s="17"/>
      <c r="CYB118" s="17"/>
      <c r="CYC118" s="17"/>
      <c r="CYD118" s="17"/>
      <c r="CYE118" s="17"/>
      <c r="CYF118" s="17"/>
      <c r="CYG118" s="17"/>
      <c r="CYH118" s="17"/>
      <c r="CYI118" s="17"/>
      <c r="CYJ118" s="17"/>
      <c r="CYK118" s="17"/>
      <c r="CYL118" s="17"/>
      <c r="CYM118" s="17"/>
      <c r="CYN118" s="17"/>
      <c r="CYO118" s="17"/>
      <c r="CYP118" s="17"/>
      <c r="CYQ118" s="17"/>
      <c r="CYR118" s="17"/>
      <c r="CYS118" s="17"/>
      <c r="CYT118" s="17"/>
      <c r="CYU118" s="17"/>
      <c r="CYV118" s="17"/>
      <c r="CYW118" s="17"/>
      <c r="CYX118" s="17"/>
      <c r="CYY118" s="17"/>
      <c r="CYZ118" s="17"/>
      <c r="CZA118" s="17"/>
      <c r="CZB118" s="17"/>
      <c r="CZC118" s="17"/>
      <c r="CZD118" s="17"/>
      <c r="CZE118" s="17"/>
      <c r="CZF118" s="17"/>
      <c r="CZG118" s="17"/>
      <c r="CZH118" s="17"/>
      <c r="CZI118" s="17"/>
      <c r="CZJ118" s="17"/>
      <c r="CZK118" s="17"/>
      <c r="CZL118" s="17"/>
      <c r="CZM118" s="17"/>
      <c r="CZN118" s="17"/>
      <c r="CZO118" s="17"/>
      <c r="CZP118" s="17"/>
      <c r="CZQ118" s="17"/>
      <c r="CZR118" s="17"/>
      <c r="CZS118" s="17"/>
      <c r="CZT118" s="17"/>
      <c r="CZU118" s="17"/>
      <c r="CZV118" s="17"/>
      <c r="CZW118" s="17"/>
      <c r="CZX118" s="17"/>
      <c r="CZY118" s="17"/>
      <c r="CZZ118" s="17"/>
      <c r="DAA118" s="17"/>
      <c r="DAB118" s="17"/>
      <c r="DAC118" s="17"/>
      <c r="DAD118" s="17"/>
      <c r="DAE118" s="17"/>
      <c r="DAF118" s="17"/>
      <c r="DAG118" s="17"/>
      <c r="DAH118" s="17"/>
      <c r="DAI118" s="17"/>
      <c r="DAJ118" s="17"/>
      <c r="DAK118" s="17"/>
      <c r="DAL118" s="17"/>
      <c r="DAM118" s="17"/>
      <c r="DAN118" s="17"/>
      <c r="DAO118" s="17"/>
      <c r="DAP118" s="17"/>
      <c r="DAQ118" s="17"/>
      <c r="DAR118" s="17"/>
      <c r="DAS118" s="17"/>
      <c r="DAT118" s="17"/>
      <c r="DAU118" s="17"/>
      <c r="DAV118" s="17"/>
      <c r="DAW118" s="17"/>
      <c r="DAX118" s="17"/>
      <c r="DAY118" s="17"/>
      <c r="DAZ118" s="17"/>
      <c r="DBA118" s="17"/>
      <c r="DBB118" s="17"/>
      <c r="DBC118" s="17"/>
      <c r="DBD118" s="17"/>
      <c r="DBE118" s="17"/>
      <c r="DBF118" s="17"/>
      <c r="DBG118" s="17"/>
      <c r="DBH118" s="17"/>
      <c r="DBI118" s="17"/>
      <c r="DBJ118" s="17"/>
      <c r="DBK118" s="17"/>
      <c r="DBL118" s="17"/>
      <c r="DBM118" s="17"/>
      <c r="DBN118" s="17"/>
      <c r="DBO118" s="17"/>
      <c r="DBP118" s="17"/>
      <c r="DBQ118" s="17"/>
      <c r="DBR118" s="17"/>
      <c r="DBS118" s="17"/>
      <c r="DBT118" s="17"/>
      <c r="DBU118" s="17"/>
      <c r="DBV118" s="17"/>
      <c r="DBW118" s="17"/>
      <c r="DBX118" s="17"/>
      <c r="DBY118" s="17"/>
      <c r="DBZ118" s="17"/>
      <c r="DCA118" s="17"/>
      <c r="DCB118" s="17"/>
      <c r="DCC118" s="17"/>
      <c r="DCD118" s="17"/>
      <c r="DCE118" s="17"/>
      <c r="DCF118" s="17"/>
      <c r="DCG118" s="17"/>
      <c r="DCH118" s="17"/>
      <c r="DCI118" s="17"/>
      <c r="DCJ118" s="17"/>
      <c r="DCK118" s="17"/>
      <c r="DCL118" s="17"/>
      <c r="DCM118" s="17"/>
      <c r="DCN118" s="17"/>
      <c r="DCO118" s="17"/>
      <c r="DCP118" s="17"/>
      <c r="DCQ118" s="17"/>
      <c r="DCR118" s="17"/>
      <c r="DCS118" s="17"/>
      <c r="DCT118" s="17"/>
      <c r="DCU118" s="17"/>
      <c r="DCV118" s="17"/>
      <c r="DCW118" s="17"/>
      <c r="DCX118" s="17"/>
      <c r="DCY118" s="17"/>
      <c r="DCZ118" s="17"/>
      <c r="DDA118" s="17"/>
      <c r="DDB118" s="17"/>
      <c r="DDC118" s="17"/>
      <c r="DDD118" s="17"/>
      <c r="DDE118" s="17"/>
      <c r="DDF118" s="17"/>
      <c r="DDG118" s="17"/>
      <c r="DDH118" s="17"/>
      <c r="DDI118" s="17"/>
      <c r="DDJ118" s="17"/>
      <c r="DDK118" s="17"/>
      <c r="DDL118" s="17"/>
      <c r="DDM118" s="17"/>
      <c r="DDN118" s="17"/>
      <c r="DDO118" s="17"/>
      <c r="DDP118" s="17"/>
      <c r="DDQ118" s="17"/>
      <c r="DDR118" s="17"/>
      <c r="DDS118" s="17"/>
      <c r="DDT118" s="17"/>
      <c r="DDU118" s="17"/>
      <c r="DDV118" s="17"/>
      <c r="DDW118" s="17"/>
      <c r="DDX118" s="17"/>
      <c r="DDY118" s="17"/>
      <c r="DDZ118" s="17"/>
      <c r="DEA118" s="17"/>
      <c r="DEB118" s="17"/>
      <c r="DEC118" s="17"/>
      <c r="DED118" s="17"/>
      <c r="DEE118" s="17"/>
      <c r="DEF118" s="17"/>
      <c r="DEG118" s="17"/>
      <c r="DEH118" s="17"/>
      <c r="DEI118" s="17"/>
      <c r="DEJ118" s="17"/>
      <c r="DEK118" s="17"/>
      <c r="DEL118" s="17"/>
      <c r="DEM118" s="17"/>
      <c r="DEN118" s="17"/>
      <c r="DEO118" s="17"/>
      <c r="DEP118" s="17"/>
      <c r="DEQ118" s="17"/>
      <c r="DER118" s="17"/>
      <c r="DES118" s="17"/>
      <c r="DET118" s="17"/>
      <c r="DEU118" s="17"/>
      <c r="DEV118" s="17"/>
      <c r="DEW118" s="17"/>
      <c r="DEX118" s="17"/>
      <c r="DEY118" s="17"/>
      <c r="DEZ118" s="17"/>
      <c r="DFA118" s="17"/>
      <c r="DFB118" s="17"/>
      <c r="DFC118" s="17"/>
      <c r="DFD118" s="17"/>
      <c r="DFE118" s="17"/>
      <c r="DFF118" s="17"/>
      <c r="DFG118" s="17"/>
      <c r="DFH118" s="17"/>
      <c r="DFI118" s="17"/>
      <c r="DFJ118" s="17"/>
      <c r="DFK118" s="17"/>
      <c r="DFL118" s="17"/>
      <c r="DFM118" s="17"/>
      <c r="DFN118" s="17"/>
      <c r="DFO118" s="17"/>
      <c r="DFP118" s="17"/>
      <c r="DFQ118" s="17"/>
      <c r="DFR118" s="17"/>
      <c r="DFS118" s="17"/>
      <c r="DFT118" s="17"/>
      <c r="DFU118" s="17"/>
      <c r="DFV118" s="17"/>
      <c r="DFW118" s="17"/>
      <c r="DFX118" s="17"/>
      <c r="DFY118" s="17"/>
      <c r="DFZ118" s="17"/>
      <c r="DGA118" s="17"/>
      <c r="DGB118" s="17"/>
      <c r="DGC118" s="17"/>
      <c r="DGD118" s="17"/>
      <c r="DGE118" s="17"/>
      <c r="DGF118" s="17"/>
      <c r="DGG118" s="17"/>
      <c r="DGH118" s="17"/>
      <c r="DGI118" s="17"/>
      <c r="DGJ118" s="17"/>
      <c r="DGK118" s="17"/>
      <c r="DGL118" s="17"/>
      <c r="DGM118" s="17"/>
      <c r="DGN118" s="17"/>
      <c r="DGO118" s="17"/>
      <c r="DGP118" s="17"/>
      <c r="DGQ118" s="17"/>
      <c r="DGR118" s="17"/>
      <c r="DGS118" s="17"/>
      <c r="DGT118" s="17"/>
      <c r="DGU118" s="17"/>
      <c r="DGV118" s="17"/>
      <c r="DGW118" s="17"/>
      <c r="DGX118" s="17"/>
      <c r="DGY118" s="17"/>
      <c r="DGZ118" s="17"/>
      <c r="DHA118" s="17"/>
      <c r="DHB118" s="17"/>
      <c r="DHC118" s="17"/>
      <c r="DHD118" s="17"/>
      <c r="DHE118" s="17"/>
      <c r="DHF118" s="17"/>
      <c r="DHG118" s="17"/>
      <c r="DHH118" s="17"/>
      <c r="DHI118" s="17"/>
      <c r="DHJ118" s="17"/>
      <c r="DHK118" s="17"/>
      <c r="DHL118" s="17"/>
      <c r="DHM118" s="17"/>
      <c r="DHN118" s="17"/>
      <c r="DHO118" s="17"/>
      <c r="DHP118" s="17"/>
      <c r="DHQ118" s="17"/>
      <c r="DHR118" s="17"/>
      <c r="DHS118" s="17"/>
      <c r="DHT118" s="17"/>
      <c r="DHU118" s="17"/>
      <c r="DHV118" s="17"/>
      <c r="DHW118" s="17"/>
      <c r="DHX118" s="17"/>
      <c r="DHY118" s="17"/>
      <c r="DHZ118" s="17"/>
      <c r="DIA118" s="17"/>
      <c r="DIB118" s="17"/>
      <c r="DIC118" s="17"/>
      <c r="DID118" s="17"/>
      <c r="DIE118" s="17"/>
      <c r="DIF118" s="17"/>
      <c r="DIG118" s="17"/>
      <c r="DIH118" s="17"/>
      <c r="DII118" s="17"/>
      <c r="DIJ118" s="17"/>
      <c r="DIK118" s="17"/>
      <c r="DIL118" s="17"/>
      <c r="DIM118" s="17"/>
      <c r="DIN118" s="17"/>
      <c r="DIO118" s="17"/>
      <c r="DIP118" s="17"/>
      <c r="DIQ118" s="17"/>
      <c r="DIR118" s="17"/>
      <c r="DIS118" s="17"/>
      <c r="DIT118" s="17"/>
      <c r="DIU118" s="17"/>
      <c r="DIV118" s="17"/>
      <c r="DIW118" s="17"/>
      <c r="DIX118" s="17"/>
      <c r="DIY118" s="17"/>
      <c r="DIZ118" s="17"/>
      <c r="DJA118" s="17"/>
      <c r="DJB118" s="17"/>
      <c r="DJC118" s="17"/>
      <c r="DJD118" s="17"/>
      <c r="DJE118" s="17"/>
      <c r="DJF118" s="17"/>
      <c r="DJG118" s="17"/>
      <c r="DJH118" s="17"/>
      <c r="DJI118" s="17"/>
      <c r="DJJ118" s="17"/>
      <c r="DJK118" s="17"/>
      <c r="DJL118" s="17"/>
      <c r="DJM118" s="17"/>
      <c r="DJN118" s="17"/>
      <c r="DJO118" s="17"/>
      <c r="DJP118" s="17"/>
      <c r="DJQ118" s="17"/>
      <c r="DJR118" s="17"/>
      <c r="DJS118" s="17"/>
      <c r="DJT118" s="17"/>
      <c r="DJU118" s="17"/>
      <c r="DJV118" s="17"/>
      <c r="DJW118" s="17"/>
      <c r="DJX118" s="17"/>
      <c r="DJY118" s="17"/>
      <c r="DJZ118" s="17"/>
      <c r="DKA118" s="17"/>
      <c r="DKB118" s="17"/>
      <c r="DKC118" s="17"/>
      <c r="DKD118" s="17"/>
      <c r="DKE118" s="17"/>
      <c r="DKF118" s="17"/>
      <c r="DKG118" s="17"/>
      <c r="DKH118" s="17"/>
      <c r="DKI118" s="17"/>
      <c r="DKJ118" s="17"/>
      <c r="DKK118" s="17"/>
      <c r="DKL118" s="17"/>
      <c r="DKM118" s="17"/>
      <c r="DKN118" s="17"/>
      <c r="DKO118" s="17"/>
      <c r="DKP118" s="17"/>
      <c r="DKQ118" s="17"/>
      <c r="DKR118" s="17"/>
      <c r="DKS118" s="17"/>
      <c r="DKT118" s="17"/>
      <c r="DKU118" s="17"/>
      <c r="DKV118" s="17"/>
      <c r="DKW118" s="17"/>
      <c r="DKX118" s="17"/>
      <c r="DKY118" s="17"/>
      <c r="DKZ118" s="17"/>
      <c r="DLA118" s="17"/>
      <c r="DLB118" s="17"/>
      <c r="DLC118" s="17"/>
      <c r="DLD118" s="17"/>
      <c r="DLE118" s="17"/>
      <c r="DLF118" s="17"/>
      <c r="DLG118" s="17"/>
      <c r="DLH118" s="17"/>
      <c r="DLI118" s="17"/>
      <c r="DLJ118" s="17"/>
      <c r="DLK118" s="17"/>
      <c r="DLL118" s="17"/>
      <c r="DLM118" s="17"/>
      <c r="DLN118" s="17"/>
      <c r="DLO118" s="17"/>
      <c r="DLP118" s="17"/>
      <c r="DLQ118" s="17"/>
      <c r="DLR118" s="17"/>
      <c r="DLS118" s="17"/>
      <c r="DLT118" s="17"/>
      <c r="DLU118" s="17"/>
      <c r="DLV118" s="17"/>
      <c r="DLW118" s="17"/>
      <c r="DLX118" s="17"/>
      <c r="DLY118" s="17"/>
      <c r="DLZ118" s="17"/>
      <c r="DMA118" s="17"/>
      <c r="DMB118" s="17"/>
      <c r="DMC118" s="17"/>
      <c r="DMD118" s="17"/>
      <c r="DME118" s="17"/>
      <c r="DMF118" s="17"/>
      <c r="DMG118" s="17"/>
      <c r="DMH118" s="17"/>
      <c r="DMI118" s="17"/>
      <c r="DMJ118" s="17"/>
      <c r="DMK118" s="17"/>
      <c r="DML118" s="17"/>
      <c r="DMM118" s="17"/>
      <c r="DMN118" s="17"/>
      <c r="DMO118" s="17"/>
      <c r="DMP118" s="17"/>
      <c r="DMQ118" s="17"/>
      <c r="DMR118" s="17"/>
      <c r="DMS118" s="17"/>
      <c r="DMT118" s="17"/>
      <c r="DMU118" s="17"/>
      <c r="DMV118" s="17"/>
      <c r="DMW118" s="17"/>
      <c r="DMX118" s="17"/>
      <c r="DMY118" s="17"/>
      <c r="DMZ118" s="17"/>
      <c r="DNA118" s="17"/>
      <c r="DNB118" s="17"/>
      <c r="DNC118" s="17"/>
      <c r="DND118" s="17"/>
      <c r="DNE118" s="17"/>
      <c r="DNF118" s="17"/>
      <c r="DNG118" s="17"/>
      <c r="DNH118" s="17"/>
      <c r="DNI118" s="17"/>
      <c r="DNJ118" s="17"/>
      <c r="DNK118" s="17"/>
      <c r="DNL118" s="17"/>
      <c r="DNM118" s="17"/>
      <c r="DNN118" s="17"/>
      <c r="DNO118" s="17"/>
      <c r="DNP118" s="17"/>
      <c r="DNQ118" s="17"/>
      <c r="DNR118" s="17"/>
      <c r="DNS118" s="17"/>
      <c r="DNT118" s="17"/>
      <c r="DNU118" s="17"/>
      <c r="DNV118" s="17"/>
      <c r="DNW118" s="17"/>
      <c r="DNX118" s="17"/>
      <c r="DNY118" s="17"/>
      <c r="DNZ118" s="17"/>
      <c r="DOA118" s="17"/>
      <c r="DOB118" s="17"/>
      <c r="DOC118" s="17"/>
      <c r="DOD118" s="17"/>
      <c r="DOE118" s="17"/>
      <c r="DOF118" s="17"/>
      <c r="DOG118" s="17"/>
      <c r="DOH118" s="17"/>
      <c r="DOI118" s="17"/>
      <c r="DOJ118" s="17"/>
      <c r="DOK118" s="17"/>
      <c r="DOL118" s="17"/>
      <c r="DOM118" s="17"/>
      <c r="DON118" s="17"/>
      <c r="DOO118" s="17"/>
      <c r="DOP118" s="17"/>
      <c r="DOQ118" s="17"/>
      <c r="DOR118" s="17"/>
      <c r="DOS118" s="17"/>
      <c r="DOT118" s="17"/>
      <c r="DOU118" s="17"/>
      <c r="DOV118" s="17"/>
      <c r="DOW118" s="17"/>
      <c r="DOX118" s="17"/>
      <c r="DOY118" s="17"/>
      <c r="DOZ118" s="17"/>
      <c r="DPA118" s="17"/>
      <c r="DPB118" s="17"/>
      <c r="DPC118" s="17"/>
      <c r="DPD118" s="17"/>
      <c r="DPE118" s="17"/>
      <c r="DPF118" s="17"/>
      <c r="DPG118" s="17"/>
      <c r="DPH118" s="17"/>
      <c r="DPI118" s="17"/>
      <c r="DPJ118" s="17"/>
      <c r="DPK118" s="17"/>
      <c r="DPL118" s="17"/>
      <c r="DPM118" s="17"/>
      <c r="DPN118" s="17"/>
      <c r="DPO118" s="17"/>
      <c r="DPP118" s="17"/>
      <c r="DPQ118" s="17"/>
      <c r="DPR118" s="17"/>
      <c r="DPS118" s="17"/>
      <c r="DPT118" s="17"/>
      <c r="DPU118" s="17"/>
      <c r="DPV118" s="17"/>
      <c r="DPW118" s="17"/>
      <c r="DPX118" s="17"/>
      <c r="DPY118" s="17"/>
      <c r="DPZ118" s="17"/>
      <c r="DQA118" s="17"/>
      <c r="DQB118" s="17"/>
      <c r="DQC118" s="17"/>
      <c r="DQD118" s="17"/>
      <c r="DQE118" s="17"/>
      <c r="DQF118" s="17"/>
      <c r="DQG118" s="17"/>
      <c r="DQH118" s="17"/>
      <c r="DQI118" s="17"/>
      <c r="DQJ118" s="17"/>
      <c r="DQK118" s="17"/>
      <c r="DQL118" s="17"/>
      <c r="DQM118" s="17"/>
      <c r="DQN118" s="17"/>
      <c r="DQO118" s="17"/>
      <c r="DQP118" s="17"/>
      <c r="DQQ118" s="17"/>
      <c r="DQR118" s="17"/>
      <c r="DQS118" s="17"/>
      <c r="DQT118" s="17"/>
      <c r="DQU118" s="17"/>
      <c r="DQV118" s="17"/>
      <c r="DQW118" s="17"/>
      <c r="DQX118" s="17"/>
      <c r="DQY118" s="17"/>
      <c r="DQZ118" s="17"/>
      <c r="DRA118" s="17"/>
      <c r="DRB118" s="17"/>
      <c r="DRC118" s="17"/>
      <c r="DRD118" s="17"/>
      <c r="DRE118" s="17"/>
      <c r="DRF118" s="17"/>
      <c r="DRG118" s="17"/>
      <c r="DRH118" s="17"/>
      <c r="DRI118" s="17"/>
      <c r="DRJ118" s="17"/>
      <c r="DRK118" s="17"/>
      <c r="DRL118" s="17"/>
      <c r="DRM118" s="17"/>
      <c r="DRN118" s="17"/>
      <c r="DRO118" s="17"/>
      <c r="DRP118" s="17"/>
      <c r="DRQ118" s="17"/>
      <c r="DRR118" s="17"/>
      <c r="DRS118" s="17"/>
      <c r="DRT118" s="17"/>
      <c r="DRU118" s="17"/>
      <c r="DRV118" s="17"/>
      <c r="DRW118" s="17"/>
      <c r="DRX118" s="17"/>
      <c r="DRY118" s="17"/>
      <c r="DRZ118" s="17"/>
      <c r="DSA118" s="17"/>
      <c r="DSB118" s="17"/>
      <c r="DSC118" s="17"/>
      <c r="DSD118" s="17"/>
      <c r="DSE118" s="17"/>
      <c r="DSF118" s="17"/>
      <c r="DSG118" s="17"/>
      <c r="DSH118" s="17"/>
      <c r="DSI118" s="17"/>
      <c r="DSJ118" s="17"/>
      <c r="DSK118" s="17"/>
      <c r="DSL118" s="17"/>
      <c r="DSM118" s="17"/>
      <c r="DSN118" s="17"/>
      <c r="DSO118" s="17"/>
      <c r="DSP118" s="17"/>
      <c r="DSQ118" s="17"/>
      <c r="DSR118" s="17"/>
      <c r="DSS118" s="17"/>
      <c r="DST118" s="17"/>
      <c r="DSU118" s="17"/>
      <c r="DSV118" s="17"/>
      <c r="DSW118" s="17"/>
      <c r="DSX118" s="17"/>
      <c r="DSY118" s="17"/>
      <c r="DSZ118" s="17"/>
      <c r="DTA118" s="17"/>
      <c r="DTB118" s="17"/>
      <c r="DTC118" s="17"/>
      <c r="DTD118" s="17"/>
      <c r="DTE118" s="17"/>
      <c r="DTF118" s="17"/>
      <c r="DTG118" s="17"/>
      <c r="DTH118" s="17"/>
      <c r="DTI118" s="17"/>
      <c r="DTJ118" s="17"/>
      <c r="DTK118" s="17"/>
      <c r="DTL118" s="17"/>
      <c r="DTM118" s="17"/>
      <c r="DTN118" s="17"/>
      <c r="DTO118" s="17"/>
      <c r="DTP118" s="17"/>
      <c r="DTQ118" s="17"/>
      <c r="DTR118" s="17"/>
      <c r="DTS118" s="17"/>
      <c r="DTT118" s="17"/>
      <c r="DTU118" s="17"/>
      <c r="DTV118" s="17"/>
      <c r="DTW118" s="17"/>
      <c r="DTX118" s="17"/>
      <c r="DTY118" s="17"/>
      <c r="DTZ118" s="17"/>
      <c r="DUA118" s="17"/>
      <c r="DUB118" s="17"/>
      <c r="DUC118" s="17"/>
      <c r="DUD118" s="17"/>
      <c r="DUE118" s="17"/>
      <c r="DUF118" s="17"/>
      <c r="DUG118" s="17"/>
      <c r="DUH118" s="17"/>
      <c r="DUI118" s="17"/>
      <c r="DUJ118" s="17"/>
      <c r="DUK118" s="17"/>
      <c r="DUL118" s="17"/>
      <c r="DUM118" s="17"/>
      <c r="DUN118" s="17"/>
      <c r="DUO118" s="17"/>
      <c r="DUP118" s="17"/>
      <c r="DUQ118" s="17"/>
      <c r="DUR118" s="17"/>
      <c r="DUS118" s="17"/>
      <c r="DUT118" s="17"/>
      <c r="DUU118" s="17"/>
      <c r="DUV118" s="17"/>
      <c r="DUW118" s="17"/>
      <c r="DUX118" s="17"/>
      <c r="DUY118" s="17"/>
      <c r="DUZ118" s="17"/>
      <c r="DVA118" s="17"/>
      <c r="DVB118" s="17"/>
      <c r="DVC118" s="17"/>
      <c r="DVD118" s="17"/>
      <c r="DVE118" s="17"/>
      <c r="DVF118" s="17"/>
      <c r="DVG118" s="17"/>
      <c r="DVH118" s="17"/>
      <c r="DVI118" s="17"/>
      <c r="DVJ118" s="17"/>
      <c r="DVK118" s="17"/>
      <c r="DVL118" s="17"/>
      <c r="DVM118" s="17"/>
      <c r="DVN118" s="17"/>
      <c r="DVO118" s="17"/>
      <c r="DVP118" s="17"/>
      <c r="DVQ118" s="17"/>
      <c r="DVR118" s="17"/>
      <c r="DVS118" s="17"/>
      <c r="DVT118" s="17"/>
      <c r="DVU118" s="17"/>
      <c r="DVV118" s="17"/>
      <c r="DVW118" s="17"/>
      <c r="DVX118" s="17"/>
      <c r="DVY118" s="17"/>
      <c r="DVZ118" s="17"/>
      <c r="DWA118" s="17"/>
      <c r="DWB118" s="17"/>
      <c r="DWC118" s="17"/>
      <c r="DWD118" s="17"/>
      <c r="DWE118" s="17"/>
      <c r="DWF118" s="17"/>
      <c r="DWG118" s="17"/>
      <c r="DWH118" s="17"/>
      <c r="DWI118" s="17"/>
      <c r="DWJ118" s="17"/>
      <c r="DWK118" s="17"/>
      <c r="DWL118" s="17"/>
      <c r="DWM118" s="17"/>
      <c r="DWN118" s="17"/>
      <c r="DWO118" s="17"/>
      <c r="DWP118" s="17"/>
      <c r="DWQ118" s="17"/>
      <c r="DWR118" s="17"/>
      <c r="DWS118" s="17"/>
      <c r="DWT118" s="17"/>
      <c r="DWU118" s="17"/>
      <c r="DWV118" s="17"/>
      <c r="DWW118" s="17"/>
      <c r="DWX118" s="17"/>
      <c r="DWY118" s="17"/>
      <c r="DWZ118" s="17"/>
      <c r="DXA118" s="17"/>
      <c r="DXB118" s="17"/>
      <c r="DXC118" s="17"/>
      <c r="DXD118" s="17"/>
      <c r="DXE118" s="17"/>
      <c r="DXF118" s="17"/>
      <c r="DXG118" s="17"/>
      <c r="DXH118" s="17"/>
      <c r="DXI118" s="17"/>
      <c r="DXJ118" s="17"/>
      <c r="DXK118" s="17"/>
      <c r="DXL118" s="17"/>
      <c r="DXM118" s="17"/>
      <c r="DXN118" s="17"/>
      <c r="DXO118" s="17"/>
      <c r="DXP118" s="17"/>
      <c r="DXQ118" s="17"/>
      <c r="DXR118" s="17"/>
      <c r="DXS118" s="17"/>
      <c r="DXT118" s="17"/>
      <c r="DXU118" s="17"/>
      <c r="DXV118" s="17"/>
      <c r="DXW118" s="17"/>
      <c r="DXX118" s="17"/>
      <c r="DXY118" s="17"/>
      <c r="DXZ118" s="17"/>
      <c r="DYA118" s="17"/>
      <c r="DYB118" s="17"/>
      <c r="DYC118" s="17"/>
      <c r="DYD118" s="17"/>
      <c r="DYE118" s="17"/>
      <c r="DYF118" s="17"/>
      <c r="DYG118" s="17"/>
      <c r="DYH118" s="17"/>
      <c r="DYI118" s="17"/>
      <c r="DYJ118" s="17"/>
      <c r="DYK118" s="17"/>
      <c r="DYL118" s="17"/>
      <c r="DYM118" s="17"/>
      <c r="DYN118" s="17"/>
      <c r="DYO118" s="17"/>
      <c r="DYP118" s="17"/>
      <c r="DYQ118" s="17"/>
      <c r="DYR118" s="17"/>
      <c r="DYS118" s="17"/>
      <c r="DYT118" s="17"/>
      <c r="DYU118" s="17"/>
      <c r="DYV118" s="17"/>
      <c r="DYW118" s="17"/>
      <c r="DYX118" s="17"/>
      <c r="DYY118" s="17"/>
      <c r="DYZ118" s="17"/>
      <c r="DZA118" s="17"/>
      <c r="DZB118" s="17"/>
      <c r="DZC118" s="17"/>
      <c r="DZD118" s="17"/>
      <c r="DZE118" s="17"/>
      <c r="DZF118" s="17"/>
      <c r="DZG118" s="17"/>
      <c r="DZH118" s="17"/>
      <c r="DZI118" s="17"/>
      <c r="DZJ118" s="17"/>
      <c r="DZK118" s="17"/>
      <c r="DZL118" s="17"/>
      <c r="DZM118" s="17"/>
      <c r="DZN118" s="17"/>
      <c r="DZO118" s="17"/>
      <c r="DZP118" s="17"/>
      <c r="DZQ118" s="17"/>
      <c r="DZR118" s="17"/>
      <c r="DZS118" s="17"/>
      <c r="DZT118" s="17"/>
      <c r="DZU118" s="17"/>
      <c r="DZV118" s="17"/>
      <c r="DZW118" s="17"/>
      <c r="DZX118" s="17"/>
      <c r="DZY118" s="17"/>
      <c r="DZZ118" s="17"/>
      <c r="EAA118" s="17"/>
      <c r="EAB118" s="17"/>
      <c r="EAC118" s="17"/>
      <c r="EAD118" s="17"/>
      <c r="EAE118" s="17"/>
      <c r="EAF118" s="17"/>
      <c r="EAG118" s="17"/>
      <c r="EAH118" s="17"/>
      <c r="EAI118" s="17"/>
      <c r="EAJ118" s="17"/>
      <c r="EAK118" s="17"/>
      <c r="EAL118" s="17"/>
      <c r="EAM118" s="17"/>
      <c r="EAN118" s="17"/>
      <c r="EAO118" s="17"/>
      <c r="EAP118" s="17"/>
      <c r="EAQ118" s="17"/>
      <c r="EAR118" s="17"/>
      <c r="EAS118" s="17"/>
      <c r="EAT118" s="17"/>
      <c r="EAU118" s="17"/>
      <c r="EAV118" s="17"/>
      <c r="EAW118" s="17"/>
      <c r="EAX118" s="17"/>
      <c r="EAY118" s="17"/>
      <c r="EAZ118" s="17"/>
      <c r="EBA118" s="17"/>
      <c r="EBB118" s="17"/>
      <c r="EBC118" s="17"/>
      <c r="EBD118" s="17"/>
      <c r="EBE118" s="17"/>
      <c r="EBF118" s="17"/>
      <c r="EBG118" s="17"/>
      <c r="EBH118" s="17"/>
      <c r="EBI118" s="17"/>
      <c r="EBJ118" s="17"/>
      <c r="EBK118" s="17"/>
      <c r="EBL118" s="17"/>
      <c r="EBM118" s="17"/>
      <c r="EBN118" s="17"/>
      <c r="EBO118" s="17"/>
      <c r="EBP118" s="17"/>
      <c r="EBQ118" s="17"/>
      <c r="EBR118" s="17"/>
      <c r="EBS118" s="17"/>
      <c r="EBT118" s="17"/>
      <c r="EBU118" s="17"/>
      <c r="EBV118" s="17"/>
      <c r="EBW118" s="17"/>
      <c r="EBX118" s="17"/>
      <c r="EBY118" s="17"/>
      <c r="EBZ118" s="17"/>
      <c r="ECA118" s="17"/>
      <c r="ECB118" s="17"/>
      <c r="ECC118" s="17"/>
      <c r="ECD118" s="17"/>
      <c r="ECE118" s="17"/>
      <c r="ECF118" s="17"/>
      <c r="ECG118" s="17"/>
      <c r="ECH118" s="17"/>
      <c r="ECI118" s="17"/>
      <c r="ECJ118" s="17"/>
      <c r="ECK118" s="17"/>
      <c r="ECL118" s="17"/>
      <c r="ECM118" s="17"/>
      <c r="ECN118" s="17"/>
      <c r="ECO118" s="17"/>
      <c r="ECP118" s="17"/>
      <c r="ECQ118" s="17"/>
      <c r="ECR118" s="17"/>
      <c r="ECS118" s="17"/>
      <c r="ECT118" s="17"/>
      <c r="ECU118" s="17"/>
      <c r="ECV118" s="17"/>
      <c r="ECW118" s="17"/>
      <c r="ECX118" s="17"/>
      <c r="ECY118" s="17"/>
      <c r="ECZ118" s="17"/>
      <c r="EDA118" s="17"/>
      <c r="EDB118" s="17"/>
      <c r="EDC118" s="17"/>
      <c r="EDD118" s="17"/>
      <c r="EDE118" s="17"/>
      <c r="EDF118" s="17"/>
      <c r="EDG118" s="17"/>
      <c r="EDH118" s="17"/>
      <c r="EDI118" s="17"/>
      <c r="EDJ118" s="17"/>
      <c r="EDK118" s="17"/>
      <c r="EDL118" s="17"/>
      <c r="EDM118" s="17"/>
      <c r="EDN118" s="17"/>
      <c r="EDO118" s="17"/>
      <c r="EDP118" s="17"/>
      <c r="EDQ118" s="17"/>
      <c r="EDR118" s="17"/>
      <c r="EDS118" s="17"/>
      <c r="EDT118" s="17"/>
      <c r="EDU118" s="17"/>
      <c r="EDV118" s="17"/>
      <c r="EDW118" s="17"/>
      <c r="EDX118" s="17"/>
      <c r="EDY118" s="17"/>
      <c r="EDZ118" s="17"/>
      <c r="EEA118" s="17"/>
      <c r="EEB118" s="17"/>
      <c r="EEC118" s="17"/>
      <c r="EED118" s="17"/>
      <c r="EEE118" s="17"/>
      <c r="EEF118" s="17"/>
      <c r="EEG118" s="17"/>
      <c r="EEH118" s="17"/>
      <c r="EEI118" s="17"/>
      <c r="EEJ118" s="17"/>
      <c r="EEK118" s="17"/>
      <c r="EEL118" s="17"/>
      <c r="EEM118" s="17"/>
      <c r="EEN118" s="17"/>
      <c r="EEO118" s="17"/>
      <c r="EEP118" s="17"/>
      <c r="EEQ118" s="17"/>
      <c r="EER118" s="17"/>
      <c r="EES118" s="17"/>
      <c r="EET118" s="17"/>
      <c r="EEU118" s="17"/>
      <c r="EEV118" s="17"/>
      <c r="EEW118" s="17"/>
      <c r="EEX118" s="17"/>
      <c r="EEY118" s="17"/>
      <c r="EEZ118" s="17"/>
      <c r="EFA118" s="17"/>
      <c r="EFB118" s="17"/>
      <c r="EFC118" s="17"/>
      <c r="EFD118" s="17"/>
      <c r="EFE118" s="17"/>
      <c r="EFF118" s="17"/>
      <c r="EFG118" s="17"/>
      <c r="EFH118" s="17"/>
      <c r="EFI118" s="17"/>
      <c r="EFJ118" s="17"/>
      <c r="EFK118" s="17"/>
      <c r="EFL118" s="17"/>
      <c r="EFM118" s="17"/>
      <c r="EFN118" s="17"/>
      <c r="EFO118" s="17"/>
      <c r="EFP118" s="17"/>
      <c r="EFQ118" s="17"/>
      <c r="EFR118" s="17"/>
      <c r="EFS118" s="17"/>
      <c r="EFT118" s="17"/>
      <c r="EFU118" s="17"/>
      <c r="EFV118" s="17"/>
      <c r="EFW118" s="17"/>
      <c r="EFX118" s="17"/>
      <c r="EFY118" s="17"/>
      <c r="EFZ118" s="17"/>
      <c r="EGA118" s="17"/>
      <c r="EGB118" s="17"/>
      <c r="EGC118" s="17"/>
      <c r="EGD118" s="17"/>
      <c r="EGE118" s="17"/>
      <c r="EGF118" s="17"/>
      <c r="EGG118" s="17"/>
      <c r="EGH118" s="17"/>
      <c r="EGI118" s="17"/>
      <c r="EGJ118" s="17"/>
      <c r="EGK118" s="17"/>
      <c r="EGL118" s="17"/>
      <c r="EGM118" s="17"/>
      <c r="EGN118" s="17"/>
      <c r="EGO118" s="17"/>
      <c r="EGP118" s="17"/>
      <c r="EGQ118" s="17"/>
      <c r="EGR118" s="17"/>
      <c r="EGS118" s="17"/>
      <c r="EGT118" s="17"/>
      <c r="EGU118" s="17"/>
      <c r="EGV118" s="17"/>
      <c r="EGW118" s="17"/>
      <c r="EGX118" s="17"/>
      <c r="EGY118" s="17"/>
      <c r="EGZ118" s="17"/>
      <c r="EHA118" s="17"/>
      <c r="EHB118" s="17"/>
      <c r="EHC118" s="17"/>
      <c r="EHD118" s="17"/>
      <c r="EHE118" s="17"/>
      <c r="EHF118" s="17"/>
      <c r="EHG118" s="17"/>
      <c r="EHH118" s="17"/>
      <c r="EHI118" s="17"/>
      <c r="EHJ118" s="17"/>
      <c r="EHK118" s="17"/>
      <c r="EHL118" s="17"/>
      <c r="EHM118" s="17"/>
      <c r="EHN118" s="17"/>
      <c r="EHO118" s="17"/>
      <c r="EHP118" s="17"/>
      <c r="EHQ118" s="17"/>
      <c r="EHR118" s="17"/>
      <c r="EHS118" s="17"/>
      <c r="EHT118" s="17"/>
      <c r="EHU118" s="17"/>
      <c r="EHV118" s="17"/>
      <c r="EHW118" s="17"/>
      <c r="EHX118" s="17"/>
      <c r="EHY118" s="17"/>
      <c r="EHZ118" s="17"/>
      <c r="EIA118" s="17"/>
      <c r="EIB118" s="17"/>
      <c r="EIC118" s="17"/>
      <c r="EID118" s="17"/>
      <c r="EIE118" s="17"/>
      <c r="EIF118" s="17"/>
      <c r="EIG118" s="17"/>
      <c r="EIH118" s="17"/>
      <c r="EII118" s="17"/>
      <c r="EIJ118" s="17"/>
      <c r="EIK118" s="17"/>
      <c r="EIL118" s="17"/>
      <c r="EIM118" s="17"/>
      <c r="EIN118" s="17"/>
      <c r="EIO118" s="17"/>
      <c r="EIP118" s="17"/>
      <c r="EIQ118" s="17"/>
      <c r="EIR118" s="17"/>
      <c r="EIS118" s="17"/>
      <c r="EIT118" s="17"/>
      <c r="EIU118" s="17"/>
      <c r="EIV118" s="17"/>
      <c r="EIW118" s="17"/>
      <c r="EIX118" s="17"/>
      <c r="EIY118" s="17"/>
      <c r="EIZ118" s="17"/>
      <c r="EJA118" s="17"/>
      <c r="EJB118" s="17"/>
      <c r="EJC118" s="17"/>
      <c r="EJD118" s="17"/>
      <c r="EJE118" s="17"/>
      <c r="EJF118" s="17"/>
      <c r="EJG118" s="17"/>
      <c r="EJH118" s="17"/>
      <c r="EJI118" s="17"/>
      <c r="EJJ118" s="17"/>
      <c r="EJK118" s="17"/>
      <c r="EJL118" s="17"/>
      <c r="EJM118" s="17"/>
      <c r="EJN118" s="17"/>
      <c r="EJO118" s="17"/>
      <c r="EJP118" s="17"/>
      <c r="EJQ118" s="17"/>
      <c r="EJR118" s="17"/>
      <c r="EJS118" s="17"/>
      <c r="EJT118" s="17"/>
      <c r="EJU118" s="17"/>
      <c r="EJV118" s="17"/>
      <c r="EJW118" s="17"/>
      <c r="EJX118" s="17"/>
      <c r="EJY118" s="17"/>
      <c r="EJZ118" s="17"/>
      <c r="EKA118" s="17"/>
      <c r="EKB118" s="17"/>
      <c r="EKC118" s="17"/>
      <c r="EKD118" s="17"/>
      <c r="EKE118" s="17"/>
      <c r="EKF118" s="17"/>
      <c r="EKG118" s="17"/>
      <c r="EKH118" s="17"/>
      <c r="EKI118" s="17"/>
      <c r="EKJ118" s="17"/>
      <c r="EKK118" s="17"/>
      <c r="EKL118" s="17"/>
      <c r="EKM118" s="17"/>
      <c r="EKN118" s="17"/>
      <c r="EKO118" s="17"/>
      <c r="EKP118" s="17"/>
      <c r="EKQ118" s="17"/>
      <c r="EKR118" s="17"/>
      <c r="EKS118" s="17"/>
      <c r="EKT118" s="17"/>
      <c r="EKU118" s="17"/>
      <c r="EKV118" s="17"/>
      <c r="EKW118" s="17"/>
      <c r="EKX118" s="17"/>
      <c r="EKY118" s="17"/>
      <c r="EKZ118" s="17"/>
      <c r="ELA118" s="17"/>
      <c r="ELB118" s="17"/>
      <c r="ELC118" s="17"/>
      <c r="ELD118" s="17"/>
      <c r="ELE118" s="17"/>
      <c r="ELF118" s="17"/>
      <c r="ELG118" s="17"/>
      <c r="ELH118" s="17"/>
      <c r="ELI118" s="17"/>
      <c r="ELJ118" s="17"/>
      <c r="ELK118" s="17"/>
      <c r="ELL118" s="17"/>
      <c r="ELM118" s="17"/>
      <c r="ELN118" s="17"/>
      <c r="ELO118" s="17"/>
      <c r="ELP118" s="17"/>
      <c r="ELQ118" s="17"/>
      <c r="ELR118" s="17"/>
      <c r="ELS118" s="17"/>
      <c r="ELT118" s="17"/>
      <c r="ELU118" s="17"/>
      <c r="ELV118" s="17"/>
      <c r="ELW118" s="17"/>
      <c r="ELX118" s="17"/>
      <c r="ELY118" s="17"/>
      <c r="ELZ118" s="17"/>
      <c r="EMA118" s="17"/>
      <c r="EMB118" s="17"/>
      <c r="EMC118" s="17"/>
      <c r="EMD118" s="17"/>
      <c r="EME118" s="17"/>
      <c r="EMF118" s="17"/>
      <c r="EMG118" s="17"/>
      <c r="EMH118" s="17"/>
      <c r="EMI118" s="17"/>
      <c r="EMJ118" s="17"/>
      <c r="EMK118" s="17"/>
      <c r="EML118" s="17"/>
      <c r="EMM118" s="17"/>
      <c r="EMN118" s="17"/>
      <c r="EMO118" s="17"/>
      <c r="EMP118" s="17"/>
      <c r="EMQ118" s="17"/>
      <c r="EMR118" s="17"/>
      <c r="EMS118" s="17"/>
      <c r="EMT118" s="17"/>
      <c r="EMU118" s="17"/>
      <c r="EMV118" s="17"/>
      <c r="EMW118" s="17"/>
      <c r="EMX118" s="17"/>
      <c r="EMY118" s="17"/>
      <c r="EMZ118" s="17"/>
      <c r="ENA118" s="17"/>
      <c r="ENB118" s="17"/>
      <c r="ENC118" s="17"/>
      <c r="END118" s="17"/>
      <c r="ENE118" s="17"/>
      <c r="ENF118" s="17"/>
      <c r="ENG118" s="17"/>
      <c r="ENH118" s="17"/>
      <c r="ENI118" s="17"/>
      <c r="ENJ118" s="17"/>
      <c r="ENK118" s="17"/>
      <c r="ENL118" s="17"/>
      <c r="ENM118" s="17"/>
      <c r="ENN118" s="17"/>
      <c r="ENO118" s="17"/>
      <c r="ENP118" s="17"/>
      <c r="ENQ118" s="17"/>
      <c r="ENR118" s="17"/>
      <c r="ENS118" s="17"/>
      <c r="ENT118" s="17"/>
      <c r="ENU118" s="17"/>
      <c r="ENV118" s="17"/>
      <c r="ENW118" s="17"/>
      <c r="ENX118" s="17"/>
      <c r="ENY118" s="17"/>
      <c r="ENZ118" s="17"/>
      <c r="EOA118" s="17"/>
      <c r="EOB118" s="17"/>
      <c r="EOC118" s="17"/>
      <c r="EOD118" s="17"/>
      <c r="EOE118" s="17"/>
      <c r="EOF118" s="17"/>
      <c r="EOG118" s="17"/>
      <c r="EOH118" s="17"/>
      <c r="EOI118" s="17"/>
      <c r="EOJ118" s="17"/>
      <c r="EOK118" s="17"/>
      <c r="EOL118" s="17"/>
      <c r="EOM118" s="17"/>
      <c r="EON118" s="17"/>
      <c r="EOO118" s="17"/>
      <c r="EOP118" s="17"/>
      <c r="EOQ118" s="17"/>
      <c r="EOR118" s="17"/>
      <c r="EOS118" s="17"/>
      <c r="EOT118" s="17"/>
      <c r="EOU118" s="17"/>
      <c r="EOV118" s="17"/>
      <c r="EOW118" s="17"/>
      <c r="EOX118" s="17"/>
      <c r="EOY118" s="17"/>
      <c r="EOZ118" s="17"/>
      <c r="EPA118" s="17"/>
      <c r="EPB118" s="17"/>
      <c r="EPC118" s="17"/>
      <c r="EPD118" s="17"/>
      <c r="EPE118" s="17"/>
      <c r="EPF118" s="17"/>
      <c r="EPG118" s="17"/>
      <c r="EPH118" s="17"/>
      <c r="EPI118" s="17"/>
      <c r="EPJ118" s="17"/>
      <c r="EPK118" s="17"/>
      <c r="EPL118" s="17"/>
      <c r="EPM118" s="17"/>
      <c r="EPN118" s="17"/>
      <c r="EPO118" s="17"/>
      <c r="EPP118" s="17"/>
      <c r="EPQ118" s="17"/>
      <c r="EPR118" s="17"/>
      <c r="EPS118" s="17"/>
      <c r="EPT118" s="17"/>
      <c r="EPU118" s="17"/>
      <c r="EPV118" s="17"/>
      <c r="EPW118" s="17"/>
      <c r="EPX118" s="17"/>
      <c r="EPY118" s="17"/>
      <c r="EPZ118" s="17"/>
      <c r="EQA118" s="17"/>
      <c r="EQB118" s="17"/>
      <c r="EQC118" s="17"/>
      <c r="EQD118" s="17"/>
      <c r="EQE118" s="17"/>
      <c r="EQF118" s="17"/>
      <c r="EQG118" s="17"/>
      <c r="EQH118" s="17"/>
      <c r="EQI118" s="17"/>
      <c r="EQJ118" s="17"/>
      <c r="EQK118" s="17"/>
      <c r="EQL118" s="17"/>
      <c r="EQM118" s="17"/>
      <c r="EQN118" s="17"/>
      <c r="EQO118" s="17"/>
      <c r="EQP118" s="17"/>
      <c r="EQQ118" s="17"/>
      <c r="EQR118" s="17"/>
      <c r="EQS118" s="17"/>
      <c r="EQT118" s="17"/>
      <c r="EQU118" s="17"/>
      <c r="EQV118" s="17"/>
      <c r="EQW118" s="17"/>
      <c r="EQX118" s="17"/>
      <c r="EQY118" s="17"/>
      <c r="EQZ118" s="17"/>
      <c r="ERA118" s="17"/>
      <c r="ERB118" s="17"/>
      <c r="ERC118" s="17"/>
      <c r="ERD118" s="17"/>
      <c r="ERE118" s="17"/>
      <c r="ERF118" s="17"/>
      <c r="ERG118" s="17"/>
      <c r="ERH118" s="17"/>
      <c r="ERI118" s="17"/>
      <c r="ERJ118" s="17"/>
      <c r="ERK118" s="17"/>
      <c r="ERL118" s="17"/>
      <c r="ERM118" s="17"/>
      <c r="ERN118" s="17"/>
      <c r="ERO118" s="17"/>
      <c r="ERP118" s="17"/>
      <c r="ERQ118" s="17"/>
      <c r="ERR118" s="17"/>
      <c r="ERS118" s="17"/>
      <c r="ERT118" s="17"/>
      <c r="ERU118" s="17"/>
      <c r="ERV118" s="17"/>
      <c r="ERW118" s="17"/>
      <c r="ERX118" s="17"/>
      <c r="ERY118" s="17"/>
      <c r="ERZ118" s="17"/>
      <c r="ESA118" s="17"/>
      <c r="ESB118" s="17"/>
      <c r="ESC118" s="17"/>
      <c r="ESD118" s="17"/>
      <c r="ESE118" s="17"/>
      <c r="ESF118" s="17"/>
      <c r="ESG118" s="17"/>
      <c r="ESH118" s="17"/>
      <c r="ESI118" s="17"/>
      <c r="ESJ118" s="17"/>
      <c r="ESK118" s="17"/>
      <c r="ESL118" s="17"/>
      <c r="ESM118" s="17"/>
      <c r="ESN118" s="17"/>
      <c r="ESO118" s="17"/>
      <c r="ESP118" s="17"/>
      <c r="ESQ118" s="17"/>
      <c r="ESR118" s="17"/>
      <c r="ESS118" s="17"/>
      <c r="EST118" s="17"/>
      <c r="ESU118" s="17"/>
      <c r="ESV118" s="17"/>
      <c r="ESW118" s="17"/>
      <c r="ESX118" s="17"/>
      <c r="ESY118" s="17"/>
      <c r="ESZ118" s="17"/>
      <c r="ETA118" s="17"/>
      <c r="ETB118" s="17"/>
      <c r="ETC118" s="17"/>
      <c r="ETD118" s="17"/>
      <c r="ETE118" s="17"/>
      <c r="ETF118" s="17"/>
      <c r="ETG118" s="17"/>
      <c r="ETH118" s="17"/>
      <c r="ETI118" s="17"/>
      <c r="ETJ118" s="17"/>
      <c r="ETK118" s="17"/>
      <c r="ETL118" s="17"/>
      <c r="ETM118" s="17"/>
      <c r="ETN118" s="17"/>
      <c r="ETO118" s="17"/>
      <c r="ETP118" s="17"/>
      <c r="ETQ118" s="17"/>
      <c r="ETR118" s="17"/>
      <c r="ETS118" s="17"/>
      <c r="ETT118" s="17"/>
      <c r="ETU118" s="17"/>
      <c r="ETV118" s="17"/>
      <c r="ETW118" s="17"/>
      <c r="ETX118" s="17"/>
      <c r="ETY118" s="17"/>
      <c r="ETZ118" s="17"/>
      <c r="EUA118" s="17"/>
      <c r="EUB118" s="17"/>
      <c r="EUC118" s="17"/>
      <c r="EUD118" s="17"/>
      <c r="EUE118" s="17"/>
      <c r="EUF118" s="17"/>
      <c r="EUG118" s="17"/>
      <c r="EUH118" s="17"/>
      <c r="EUI118" s="17"/>
      <c r="EUJ118" s="17"/>
      <c r="EUK118" s="17"/>
      <c r="EUL118" s="17"/>
      <c r="EUM118" s="17"/>
      <c r="EUN118" s="17"/>
      <c r="EUO118" s="17"/>
      <c r="EUP118" s="17"/>
      <c r="EUQ118" s="17"/>
      <c r="EUR118" s="17"/>
      <c r="EUS118" s="17"/>
      <c r="EUT118" s="17"/>
      <c r="EUU118" s="17"/>
      <c r="EUV118" s="17"/>
      <c r="EUW118" s="17"/>
      <c r="EUX118" s="17"/>
      <c r="EUY118" s="17"/>
      <c r="EUZ118" s="17"/>
      <c r="EVA118" s="17"/>
      <c r="EVB118" s="17"/>
      <c r="EVC118" s="17"/>
      <c r="EVD118" s="17"/>
      <c r="EVE118" s="17"/>
      <c r="EVF118" s="17"/>
      <c r="EVG118" s="17"/>
      <c r="EVH118" s="17"/>
      <c r="EVI118" s="17"/>
      <c r="EVJ118" s="17"/>
      <c r="EVK118" s="17"/>
      <c r="EVL118" s="17"/>
      <c r="EVM118" s="17"/>
      <c r="EVN118" s="17"/>
      <c r="EVO118" s="17"/>
      <c r="EVP118" s="17"/>
      <c r="EVQ118" s="17"/>
      <c r="EVR118" s="17"/>
      <c r="EVS118" s="17"/>
      <c r="EVT118" s="17"/>
      <c r="EVU118" s="17"/>
      <c r="EVV118" s="17"/>
      <c r="EVW118" s="17"/>
      <c r="EVX118" s="17"/>
      <c r="EVY118" s="17"/>
      <c r="EVZ118" s="17"/>
      <c r="EWA118" s="17"/>
      <c r="EWB118" s="17"/>
      <c r="EWC118" s="17"/>
      <c r="EWD118" s="17"/>
      <c r="EWE118" s="17"/>
      <c r="EWF118" s="17"/>
      <c r="EWG118" s="17"/>
      <c r="EWH118" s="17"/>
      <c r="EWI118" s="17"/>
      <c r="EWJ118" s="17"/>
      <c r="EWK118" s="17"/>
      <c r="EWL118" s="17"/>
      <c r="EWM118" s="17"/>
      <c r="EWN118" s="17"/>
      <c r="EWO118" s="17"/>
      <c r="EWP118" s="17"/>
      <c r="EWQ118" s="17"/>
      <c r="EWR118" s="17"/>
      <c r="EWS118" s="17"/>
      <c r="EWT118" s="17"/>
      <c r="EWU118" s="17"/>
      <c r="EWV118" s="17"/>
      <c r="EWW118" s="17"/>
      <c r="EWX118" s="17"/>
      <c r="EWY118" s="17"/>
      <c r="EWZ118" s="17"/>
      <c r="EXA118" s="17"/>
      <c r="EXB118" s="17"/>
      <c r="EXC118" s="17"/>
      <c r="EXD118" s="17"/>
      <c r="EXE118" s="17"/>
      <c r="EXF118" s="17"/>
      <c r="EXG118" s="17"/>
      <c r="EXH118" s="17"/>
      <c r="EXI118" s="17"/>
      <c r="EXJ118" s="17"/>
      <c r="EXK118" s="17"/>
      <c r="EXL118" s="17"/>
      <c r="EXM118" s="17"/>
      <c r="EXN118" s="17"/>
      <c r="EXO118" s="17"/>
      <c r="EXP118" s="17"/>
      <c r="EXQ118" s="17"/>
      <c r="EXR118" s="17"/>
      <c r="EXS118" s="17"/>
      <c r="EXT118" s="17"/>
      <c r="EXU118" s="17"/>
      <c r="EXV118" s="17"/>
      <c r="EXW118" s="17"/>
      <c r="EXX118" s="17"/>
      <c r="EXY118" s="17"/>
      <c r="EXZ118" s="17"/>
      <c r="EYA118" s="17"/>
      <c r="EYB118" s="17"/>
      <c r="EYC118" s="17"/>
      <c r="EYD118" s="17"/>
      <c r="EYE118" s="17"/>
      <c r="EYF118" s="17"/>
      <c r="EYG118" s="17"/>
      <c r="EYH118" s="17"/>
      <c r="EYI118" s="17"/>
      <c r="EYJ118" s="17"/>
      <c r="EYK118" s="17"/>
      <c r="EYL118" s="17"/>
      <c r="EYM118" s="17"/>
      <c r="EYN118" s="17"/>
      <c r="EYO118" s="17"/>
      <c r="EYP118" s="17"/>
      <c r="EYQ118" s="17"/>
      <c r="EYR118" s="17"/>
      <c r="EYS118" s="17"/>
      <c r="EYT118" s="17"/>
      <c r="EYU118" s="17"/>
      <c r="EYV118" s="17"/>
      <c r="EYW118" s="17"/>
      <c r="EYX118" s="17"/>
      <c r="EYY118" s="17"/>
      <c r="EYZ118" s="17"/>
      <c r="EZA118" s="17"/>
      <c r="EZB118" s="17"/>
      <c r="EZC118" s="17"/>
      <c r="EZD118" s="17"/>
      <c r="EZE118" s="17"/>
      <c r="EZF118" s="17"/>
      <c r="EZG118" s="17"/>
      <c r="EZH118" s="17"/>
      <c r="EZI118" s="17"/>
      <c r="EZJ118" s="17"/>
      <c r="EZK118" s="17"/>
      <c r="EZL118" s="17"/>
      <c r="EZM118" s="17"/>
      <c r="EZN118" s="17"/>
      <c r="EZO118" s="17"/>
      <c r="EZP118" s="17"/>
      <c r="EZQ118" s="17"/>
      <c r="EZR118" s="17"/>
      <c r="EZS118" s="17"/>
      <c r="EZT118" s="17"/>
      <c r="EZU118" s="17"/>
      <c r="EZV118" s="17"/>
      <c r="EZW118" s="17"/>
      <c r="EZX118" s="17"/>
      <c r="EZY118" s="17"/>
      <c r="EZZ118" s="17"/>
      <c r="FAA118" s="17"/>
      <c r="FAB118" s="17"/>
      <c r="FAC118" s="17"/>
      <c r="FAD118" s="17"/>
      <c r="FAE118" s="17"/>
      <c r="FAF118" s="17"/>
      <c r="FAG118" s="17"/>
      <c r="FAH118" s="17"/>
      <c r="FAI118" s="17"/>
      <c r="FAJ118" s="17"/>
      <c r="FAK118" s="17"/>
      <c r="FAL118" s="17"/>
      <c r="FAM118" s="17"/>
      <c r="FAN118" s="17"/>
      <c r="FAO118" s="17"/>
      <c r="FAP118" s="17"/>
      <c r="FAQ118" s="17"/>
      <c r="FAR118" s="17"/>
      <c r="FAS118" s="17"/>
      <c r="FAT118" s="17"/>
      <c r="FAU118" s="17"/>
      <c r="FAV118" s="17"/>
      <c r="FAW118" s="17"/>
      <c r="FAX118" s="17"/>
      <c r="FAY118" s="17"/>
      <c r="FAZ118" s="17"/>
      <c r="FBA118" s="17"/>
      <c r="FBB118" s="17"/>
      <c r="FBC118" s="17"/>
      <c r="FBD118" s="17"/>
      <c r="FBE118" s="17"/>
      <c r="FBF118" s="17"/>
      <c r="FBG118" s="17"/>
      <c r="FBH118" s="17"/>
      <c r="FBI118" s="17"/>
      <c r="FBJ118" s="17"/>
      <c r="FBK118" s="17"/>
      <c r="FBL118" s="17"/>
      <c r="FBM118" s="17"/>
      <c r="FBN118" s="17"/>
      <c r="FBO118" s="17"/>
      <c r="FBP118" s="17"/>
      <c r="FBQ118" s="17"/>
      <c r="FBR118" s="17"/>
      <c r="FBS118" s="17"/>
      <c r="FBT118" s="17"/>
      <c r="FBU118" s="17"/>
      <c r="FBV118" s="17"/>
      <c r="FBW118" s="17"/>
      <c r="FBX118" s="17"/>
      <c r="FBY118" s="17"/>
      <c r="FBZ118" s="17"/>
      <c r="FCA118" s="17"/>
      <c r="FCB118" s="17"/>
      <c r="FCC118" s="17"/>
      <c r="FCD118" s="17"/>
      <c r="FCE118" s="17"/>
      <c r="FCF118" s="17"/>
      <c r="FCG118" s="17"/>
      <c r="FCH118" s="17"/>
      <c r="FCI118" s="17"/>
      <c r="FCJ118" s="17"/>
      <c r="FCK118" s="17"/>
      <c r="FCL118" s="17"/>
      <c r="FCM118" s="17"/>
      <c r="FCN118" s="17"/>
      <c r="FCO118" s="17"/>
      <c r="FCP118" s="17"/>
      <c r="FCQ118" s="17"/>
      <c r="FCR118" s="17"/>
      <c r="FCS118" s="17"/>
      <c r="FCT118" s="17"/>
      <c r="FCU118" s="17"/>
      <c r="FCV118" s="17"/>
      <c r="FCW118" s="17"/>
      <c r="FCX118" s="17"/>
      <c r="FCY118" s="17"/>
      <c r="FCZ118" s="17"/>
      <c r="FDA118" s="17"/>
      <c r="FDB118" s="17"/>
      <c r="FDC118" s="17"/>
      <c r="FDD118" s="17"/>
      <c r="FDE118" s="17"/>
      <c r="FDF118" s="17"/>
      <c r="FDG118" s="17"/>
      <c r="FDH118" s="17"/>
      <c r="FDI118" s="17"/>
      <c r="FDJ118" s="17"/>
      <c r="FDK118" s="17"/>
      <c r="FDL118" s="17"/>
      <c r="FDM118" s="17"/>
      <c r="FDN118" s="17"/>
      <c r="FDO118" s="17"/>
      <c r="FDP118" s="17"/>
      <c r="FDQ118" s="17"/>
      <c r="FDR118" s="17"/>
      <c r="FDS118" s="17"/>
      <c r="FDT118" s="17"/>
      <c r="FDU118" s="17"/>
      <c r="FDV118" s="17"/>
      <c r="FDW118" s="17"/>
      <c r="FDX118" s="17"/>
      <c r="FDY118" s="17"/>
      <c r="FDZ118" s="17"/>
      <c r="FEA118" s="17"/>
      <c r="FEB118" s="17"/>
      <c r="FEC118" s="17"/>
      <c r="FED118" s="17"/>
      <c r="FEE118" s="17"/>
      <c r="FEF118" s="17"/>
      <c r="FEG118" s="17"/>
      <c r="FEH118" s="17"/>
      <c r="FEI118" s="17"/>
      <c r="FEJ118" s="17"/>
      <c r="FEK118" s="17"/>
      <c r="FEL118" s="17"/>
      <c r="FEM118" s="17"/>
      <c r="FEN118" s="17"/>
      <c r="FEO118" s="17"/>
      <c r="FEP118" s="17"/>
      <c r="FEQ118" s="17"/>
      <c r="FER118" s="17"/>
      <c r="FES118" s="17"/>
      <c r="FET118" s="17"/>
      <c r="FEU118" s="17"/>
      <c r="FEV118" s="17"/>
      <c r="FEW118" s="17"/>
      <c r="FEX118" s="17"/>
      <c r="FEY118" s="17"/>
      <c r="FEZ118" s="17"/>
      <c r="FFA118" s="17"/>
      <c r="FFB118" s="17"/>
      <c r="FFC118" s="17"/>
      <c r="FFD118" s="17"/>
      <c r="FFE118" s="17"/>
      <c r="FFF118" s="17"/>
      <c r="FFG118" s="17"/>
      <c r="FFH118" s="17"/>
      <c r="FFI118" s="17"/>
      <c r="FFJ118" s="17"/>
      <c r="FFK118" s="17"/>
      <c r="FFL118" s="17"/>
      <c r="FFM118" s="17"/>
      <c r="FFN118" s="17"/>
      <c r="FFO118" s="17"/>
      <c r="FFP118" s="17"/>
      <c r="FFQ118" s="17"/>
      <c r="FFR118" s="17"/>
      <c r="FFS118" s="17"/>
      <c r="FFT118" s="17"/>
      <c r="FFU118" s="17"/>
      <c r="FFV118" s="17"/>
      <c r="FFW118" s="17"/>
      <c r="FFX118" s="17"/>
      <c r="FFY118" s="17"/>
      <c r="FFZ118" s="17"/>
      <c r="FGA118" s="17"/>
      <c r="FGB118" s="17"/>
      <c r="FGC118" s="17"/>
      <c r="FGD118" s="17"/>
      <c r="FGE118" s="17"/>
      <c r="FGF118" s="17"/>
      <c r="FGG118" s="17"/>
      <c r="FGH118" s="17"/>
      <c r="FGI118" s="17"/>
      <c r="FGJ118" s="17"/>
      <c r="FGK118" s="17"/>
      <c r="FGL118" s="17"/>
      <c r="FGM118" s="17"/>
      <c r="FGN118" s="17"/>
      <c r="FGO118" s="17"/>
      <c r="FGP118" s="17"/>
      <c r="FGQ118" s="17"/>
      <c r="FGR118" s="17"/>
      <c r="FGS118" s="17"/>
      <c r="FGT118" s="17"/>
      <c r="FGU118" s="17"/>
      <c r="FGV118" s="17"/>
      <c r="FGW118" s="17"/>
      <c r="FGX118" s="17"/>
      <c r="FGY118" s="17"/>
      <c r="FGZ118" s="17"/>
      <c r="FHA118" s="17"/>
      <c r="FHB118" s="17"/>
      <c r="FHC118" s="17"/>
      <c r="FHD118" s="17"/>
      <c r="FHE118" s="17"/>
      <c r="FHF118" s="17"/>
      <c r="FHG118" s="17"/>
      <c r="FHH118" s="17"/>
      <c r="FHI118" s="17"/>
      <c r="FHJ118" s="17"/>
      <c r="FHK118" s="17"/>
      <c r="FHL118" s="17"/>
      <c r="FHM118" s="17"/>
      <c r="FHN118" s="17"/>
      <c r="FHO118" s="17"/>
      <c r="FHP118" s="17"/>
      <c r="FHQ118" s="17"/>
      <c r="FHR118" s="17"/>
      <c r="FHS118" s="17"/>
      <c r="FHT118" s="17"/>
      <c r="FHU118" s="17"/>
      <c r="FHV118" s="17"/>
      <c r="FHW118" s="17"/>
      <c r="FHX118" s="17"/>
      <c r="FHY118" s="17"/>
      <c r="FHZ118" s="17"/>
      <c r="FIA118" s="17"/>
      <c r="FIB118" s="17"/>
      <c r="FIC118" s="17"/>
      <c r="FID118" s="17"/>
      <c r="FIE118" s="17"/>
      <c r="FIF118" s="17"/>
      <c r="FIG118" s="17"/>
      <c r="FIH118" s="17"/>
      <c r="FII118" s="17"/>
      <c r="FIJ118" s="17"/>
      <c r="FIK118" s="17"/>
      <c r="FIL118" s="17"/>
      <c r="FIM118" s="17"/>
      <c r="FIN118" s="17"/>
      <c r="FIO118" s="17"/>
      <c r="FIP118" s="17"/>
      <c r="FIQ118" s="17"/>
      <c r="FIR118" s="17"/>
      <c r="FIS118" s="17"/>
      <c r="FIT118" s="17"/>
      <c r="FIU118" s="17"/>
      <c r="FIV118" s="17"/>
      <c r="FIW118" s="17"/>
      <c r="FIX118" s="17"/>
      <c r="FIY118" s="17"/>
      <c r="FIZ118" s="17"/>
      <c r="FJA118" s="17"/>
      <c r="FJB118" s="17"/>
      <c r="FJC118" s="17"/>
      <c r="FJD118" s="17"/>
      <c r="FJE118" s="17"/>
      <c r="FJF118" s="17"/>
      <c r="FJG118" s="17"/>
      <c r="FJH118" s="17"/>
      <c r="FJI118" s="17"/>
      <c r="FJJ118" s="17"/>
      <c r="FJK118" s="17"/>
      <c r="FJL118" s="17"/>
      <c r="FJM118" s="17"/>
      <c r="FJN118" s="17"/>
      <c r="FJO118" s="17"/>
      <c r="FJP118" s="17"/>
      <c r="FJQ118" s="17"/>
      <c r="FJR118" s="17"/>
      <c r="FJS118" s="17"/>
      <c r="FJT118" s="17"/>
      <c r="FJU118" s="17"/>
      <c r="FJV118" s="17"/>
      <c r="FJW118" s="17"/>
      <c r="FJX118" s="17"/>
      <c r="FJY118" s="17"/>
      <c r="FJZ118" s="17"/>
      <c r="FKA118" s="17"/>
      <c r="FKB118" s="17"/>
      <c r="FKC118" s="17"/>
      <c r="FKD118" s="17"/>
      <c r="FKE118" s="17"/>
      <c r="FKF118" s="17"/>
      <c r="FKG118" s="17"/>
      <c r="FKH118" s="17"/>
      <c r="FKI118" s="17"/>
      <c r="FKJ118" s="17"/>
      <c r="FKK118" s="17"/>
      <c r="FKL118" s="17"/>
      <c r="FKM118" s="17"/>
      <c r="FKN118" s="17"/>
      <c r="FKO118" s="17"/>
      <c r="FKP118" s="17"/>
      <c r="FKQ118" s="17"/>
      <c r="FKR118" s="17"/>
      <c r="FKS118" s="17"/>
      <c r="FKT118" s="17"/>
      <c r="FKU118" s="17"/>
      <c r="FKV118" s="17"/>
      <c r="FKW118" s="17"/>
      <c r="FKX118" s="17"/>
      <c r="FKY118" s="17"/>
      <c r="FKZ118" s="17"/>
      <c r="FLA118" s="17"/>
      <c r="FLB118" s="17"/>
      <c r="FLC118" s="17"/>
      <c r="FLD118" s="17"/>
      <c r="FLE118" s="17"/>
      <c r="FLF118" s="17"/>
      <c r="FLG118" s="17"/>
      <c r="FLH118" s="17"/>
      <c r="FLI118" s="17"/>
      <c r="FLJ118" s="17"/>
      <c r="FLK118" s="17"/>
      <c r="FLL118" s="17"/>
      <c r="FLM118" s="17"/>
      <c r="FLN118" s="17"/>
      <c r="FLO118" s="17"/>
      <c r="FLP118" s="17"/>
      <c r="FLQ118" s="17"/>
      <c r="FLR118" s="17"/>
      <c r="FLS118" s="17"/>
      <c r="FLT118" s="17"/>
      <c r="FLU118" s="17"/>
      <c r="FLV118" s="17"/>
      <c r="FLW118" s="17"/>
      <c r="FLX118" s="17"/>
      <c r="FLY118" s="17"/>
      <c r="FLZ118" s="17"/>
      <c r="FMA118" s="17"/>
      <c r="FMB118" s="17"/>
      <c r="FMC118" s="17"/>
      <c r="FMD118" s="17"/>
      <c r="FME118" s="17"/>
      <c r="FMF118" s="17"/>
      <c r="FMG118" s="17"/>
      <c r="FMH118" s="17"/>
      <c r="FMI118" s="17"/>
      <c r="FMJ118" s="17"/>
      <c r="FMK118" s="17"/>
      <c r="FML118" s="17"/>
      <c r="FMM118" s="17"/>
      <c r="FMN118" s="17"/>
      <c r="FMO118" s="17"/>
      <c r="FMP118" s="17"/>
      <c r="FMQ118" s="17"/>
      <c r="FMR118" s="17"/>
      <c r="FMS118" s="17"/>
      <c r="FMT118" s="17"/>
      <c r="FMU118" s="17"/>
      <c r="FMV118" s="17"/>
      <c r="FMW118" s="17"/>
      <c r="FMX118" s="17"/>
      <c r="FMY118" s="17"/>
      <c r="FMZ118" s="17"/>
      <c r="FNA118" s="17"/>
      <c r="FNB118" s="17"/>
      <c r="FNC118" s="17"/>
      <c r="FND118" s="17"/>
      <c r="FNE118" s="17"/>
      <c r="FNF118" s="17"/>
      <c r="FNG118" s="17"/>
      <c r="FNH118" s="17"/>
      <c r="FNI118" s="17"/>
      <c r="FNJ118" s="17"/>
      <c r="FNK118" s="17"/>
      <c r="FNL118" s="17"/>
      <c r="FNM118" s="17"/>
      <c r="FNN118" s="17"/>
      <c r="FNO118" s="17"/>
      <c r="FNP118" s="17"/>
      <c r="FNQ118" s="17"/>
      <c r="FNR118" s="17"/>
      <c r="FNS118" s="17"/>
      <c r="FNT118" s="17"/>
      <c r="FNU118" s="17"/>
      <c r="FNV118" s="17"/>
      <c r="FNW118" s="17"/>
      <c r="FNX118" s="17"/>
      <c r="FNY118" s="17"/>
      <c r="FNZ118" s="17"/>
      <c r="FOA118" s="17"/>
      <c r="FOB118" s="17"/>
      <c r="FOC118" s="17"/>
      <c r="FOD118" s="17"/>
      <c r="FOE118" s="17"/>
      <c r="FOF118" s="17"/>
      <c r="FOG118" s="17"/>
      <c r="FOH118" s="17"/>
      <c r="FOI118" s="17"/>
      <c r="FOJ118" s="17"/>
      <c r="FOK118" s="17"/>
      <c r="FOL118" s="17"/>
      <c r="FOM118" s="17"/>
      <c r="FON118" s="17"/>
      <c r="FOO118" s="17"/>
      <c r="FOP118" s="17"/>
      <c r="FOQ118" s="17"/>
      <c r="FOR118" s="17"/>
      <c r="FOS118" s="17"/>
      <c r="FOT118" s="17"/>
      <c r="FOU118" s="17"/>
      <c r="FOV118" s="17"/>
      <c r="FOW118" s="17"/>
      <c r="FOX118" s="17"/>
      <c r="FOY118" s="17"/>
      <c r="FOZ118" s="17"/>
      <c r="FPA118" s="17"/>
      <c r="FPB118" s="17"/>
      <c r="FPC118" s="17"/>
      <c r="FPD118" s="17"/>
      <c r="FPE118" s="17"/>
      <c r="FPF118" s="17"/>
      <c r="FPG118" s="17"/>
      <c r="FPH118" s="17"/>
      <c r="FPI118" s="17"/>
      <c r="FPJ118" s="17"/>
      <c r="FPK118" s="17"/>
      <c r="FPL118" s="17"/>
      <c r="FPM118" s="17"/>
      <c r="FPN118" s="17"/>
      <c r="FPO118" s="17"/>
      <c r="FPP118" s="17"/>
      <c r="FPQ118" s="17"/>
      <c r="FPR118" s="17"/>
      <c r="FPS118" s="17"/>
      <c r="FPT118" s="17"/>
      <c r="FPU118" s="17"/>
      <c r="FPV118" s="17"/>
      <c r="FPW118" s="17"/>
      <c r="FPX118" s="17"/>
      <c r="FPY118" s="17"/>
      <c r="FPZ118" s="17"/>
      <c r="FQA118" s="17"/>
      <c r="FQB118" s="17"/>
      <c r="FQC118" s="17"/>
      <c r="FQD118" s="17"/>
      <c r="FQE118" s="17"/>
      <c r="FQF118" s="17"/>
      <c r="FQG118" s="17"/>
      <c r="FQH118" s="17"/>
      <c r="FQI118" s="17"/>
      <c r="FQJ118" s="17"/>
      <c r="FQK118" s="17"/>
      <c r="FQL118" s="17"/>
      <c r="FQM118" s="17"/>
      <c r="FQN118" s="17"/>
      <c r="FQO118" s="17"/>
      <c r="FQP118" s="17"/>
      <c r="FQQ118" s="17"/>
      <c r="FQR118" s="17"/>
      <c r="FQS118" s="17"/>
      <c r="FQT118" s="17"/>
      <c r="FQU118" s="17"/>
      <c r="FQV118" s="17"/>
      <c r="FQW118" s="17"/>
      <c r="FQX118" s="17"/>
      <c r="FQY118" s="17"/>
      <c r="FQZ118" s="17"/>
      <c r="FRA118" s="17"/>
      <c r="FRB118" s="17"/>
      <c r="FRC118" s="17"/>
      <c r="FRD118" s="17"/>
      <c r="FRE118" s="17"/>
      <c r="FRF118" s="17"/>
      <c r="FRG118" s="17"/>
      <c r="FRH118" s="17"/>
      <c r="FRI118" s="17"/>
      <c r="FRJ118" s="17"/>
      <c r="FRK118" s="17"/>
      <c r="FRL118" s="17"/>
      <c r="FRM118" s="17"/>
      <c r="FRN118" s="17"/>
      <c r="FRO118" s="17"/>
      <c r="FRP118" s="17"/>
      <c r="FRQ118" s="17"/>
      <c r="FRR118" s="17"/>
      <c r="FRS118" s="17"/>
      <c r="FRT118" s="17"/>
      <c r="FRU118" s="17"/>
      <c r="FRV118" s="17"/>
      <c r="FRW118" s="17"/>
      <c r="FRX118" s="17"/>
      <c r="FRY118" s="17"/>
      <c r="FRZ118" s="17"/>
      <c r="FSA118" s="17"/>
      <c r="FSB118" s="17"/>
      <c r="FSC118" s="17"/>
      <c r="FSD118" s="17"/>
      <c r="FSE118" s="17"/>
      <c r="FSF118" s="17"/>
      <c r="FSG118" s="17"/>
      <c r="FSH118" s="17"/>
      <c r="FSI118" s="17"/>
      <c r="FSJ118" s="17"/>
      <c r="FSK118" s="17"/>
      <c r="FSL118" s="17"/>
      <c r="FSM118" s="17"/>
      <c r="FSN118" s="17"/>
      <c r="FSO118" s="17"/>
      <c r="FSP118" s="17"/>
      <c r="FSQ118" s="17"/>
      <c r="FSR118" s="17"/>
      <c r="FSS118" s="17"/>
      <c r="FST118" s="17"/>
      <c r="FSU118" s="17"/>
      <c r="FSV118" s="17"/>
      <c r="FSW118" s="17"/>
      <c r="FSX118" s="17"/>
      <c r="FSY118" s="17"/>
      <c r="FSZ118" s="17"/>
      <c r="FTA118" s="17"/>
      <c r="FTB118" s="17"/>
      <c r="FTC118" s="17"/>
      <c r="FTD118" s="17"/>
      <c r="FTE118" s="17"/>
      <c r="FTF118" s="17"/>
      <c r="FTG118" s="17"/>
      <c r="FTH118" s="17"/>
      <c r="FTI118" s="17"/>
      <c r="FTJ118" s="17"/>
      <c r="FTK118" s="17"/>
      <c r="FTL118" s="17"/>
      <c r="FTM118" s="17"/>
      <c r="FTN118" s="17"/>
      <c r="FTO118" s="17"/>
      <c r="FTP118" s="17"/>
      <c r="FTQ118" s="17"/>
      <c r="FTR118" s="17"/>
      <c r="FTS118" s="17"/>
      <c r="FTT118" s="17"/>
      <c r="FTU118" s="17"/>
      <c r="FTV118" s="17"/>
      <c r="FTW118" s="17"/>
      <c r="FTX118" s="17"/>
      <c r="FTY118" s="17"/>
      <c r="FTZ118" s="17"/>
      <c r="FUA118" s="17"/>
      <c r="FUB118" s="17"/>
      <c r="FUC118" s="17"/>
      <c r="FUD118" s="17"/>
      <c r="FUE118" s="17"/>
      <c r="FUF118" s="17"/>
      <c r="FUG118" s="17"/>
      <c r="FUH118" s="17"/>
      <c r="FUI118" s="17"/>
      <c r="FUJ118" s="17"/>
      <c r="FUK118" s="17"/>
      <c r="FUL118" s="17"/>
      <c r="FUM118" s="17"/>
      <c r="FUN118" s="17"/>
      <c r="FUO118" s="17"/>
      <c r="FUP118" s="17"/>
      <c r="FUQ118" s="17"/>
      <c r="FUR118" s="17"/>
      <c r="FUS118" s="17"/>
      <c r="FUT118" s="17"/>
      <c r="FUU118" s="17"/>
      <c r="FUV118" s="17"/>
      <c r="FUW118" s="17"/>
      <c r="FUX118" s="17"/>
      <c r="FUY118" s="17"/>
      <c r="FUZ118" s="17"/>
      <c r="FVA118" s="17"/>
      <c r="FVB118" s="17"/>
      <c r="FVC118" s="17"/>
      <c r="FVD118" s="17"/>
      <c r="FVE118" s="17"/>
      <c r="FVF118" s="17"/>
      <c r="FVG118" s="17"/>
      <c r="FVH118" s="17"/>
      <c r="FVI118" s="17"/>
      <c r="FVJ118" s="17"/>
      <c r="FVK118" s="17"/>
      <c r="FVL118" s="17"/>
      <c r="FVM118" s="17"/>
      <c r="FVN118" s="17"/>
      <c r="FVO118" s="17"/>
      <c r="FVP118" s="17"/>
      <c r="FVQ118" s="17"/>
      <c r="FVR118" s="17"/>
      <c r="FVS118" s="17"/>
      <c r="FVT118" s="17"/>
      <c r="FVU118" s="17"/>
      <c r="FVV118" s="17"/>
      <c r="FVW118" s="17"/>
      <c r="FVX118" s="17"/>
      <c r="FVY118" s="17"/>
      <c r="FVZ118" s="17"/>
      <c r="FWA118" s="17"/>
      <c r="FWB118" s="17"/>
      <c r="FWC118" s="17"/>
      <c r="FWD118" s="17"/>
      <c r="FWE118" s="17"/>
      <c r="FWF118" s="17"/>
      <c r="FWG118" s="17"/>
      <c r="FWH118" s="17"/>
      <c r="FWI118" s="17"/>
      <c r="FWJ118" s="17"/>
      <c r="FWK118" s="17"/>
      <c r="FWL118" s="17"/>
      <c r="FWM118" s="17"/>
      <c r="FWN118" s="17"/>
      <c r="FWO118" s="17"/>
      <c r="FWP118" s="17"/>
      <c r="FWQ118" s="17"/>
      <c r="FWR118" s="17"/>
      <c r="FWS118" s="17"/>
      <c r="FWT118" s="17"/>
      <c r="FWU118" s="17"/>
      <c r="FWV118" s="17"/>
      <c r="FWW118" s="17"/>
      <c r="FWX118" s="17"/>
      <c r="FWY118" s="17"/>
      <c r="FWZ118" s="17"/>
      <c r="FXA118" s="17"/>
      <c r="FXB118" s="17"/>
      <c r="FXC118" s="17"/>
      <c r="FXD118" s="17"/>
      <c r="FXE118" s="17"/>
      <c r="FXF118" s="17"/>
      <c r="FXG118" s="17"/>
      <c r="FXH118" s="17"/>
      <c r="FXI118" s="17"/>
      <c r="FXJ118" s="17"/>
      <c r="FXK118" s="17"/>
      <c r="FXL118" s="17"/>
      <c r="FXM118" s="17"/>
      <c r="FXN118" s="17"/>
      <c r="FXO118" s="17"/>
      <c r="FXP118" s="17"/>
      <c r="FXQ118" s="17"/>
      <c r="FXR118" s="17"/>
      <c r="FXS118" s="17"/>
      <c r="FXT118" s="17"/>
      <c r="FXU118" s="17"/>
      <c r="FXV118" s="17"/>
      <c r="FXW118" s="17"/>
      <c r="FXX118" s="17"/>
      <c r="FXY118" s="17"/>
      <c r="FXZ118" s="17"/>
      <c r="FYA118" s="17"/>
      <c r="FYB118" s="17"/>
      <c r="FYC118" s="17"/>
      <c r="FYD118" s="17"/>
      <c r="FYE118" s="17"/>
      <c r="FYF118" s="17"/>
      <c r="FYG118" s="17"/>
      <c r="FYH118" s="17"/>
      <c r="FYI118" s="17"/>
      <c r="FYJ118" s="17"/>
      <c r="FYK118" s="17"/>
      <c r="FYL118" s="17"/>
      <c r="FYM118" s="17"/>
      <c r="FYN118" s="17"/>
      <c r="FYO118" s="17"/>
      <c r="FYP118" s="17"/>
      <c r="FYQ118" s="17"/>
      <c r="FYR118" s="17"/>
      <c r="FYS118" s="17"/>
      <c r="FYT118" s="17"/>
      <c r="FYU118" s="17"/>
      <c r="FYV118" s="17"/>
      <c r="FYW118" s="17"/>
      <c r="FYX118" s="17"/>
      <c r="FYY118" s="17"/>
      <c r="FYZ118" s="17"/>
      <c r="FZA118" s="17"/>
      <c r="FZB118" s="17"/>
      <c r="FZC118" s="17"/>
      <c r="FZD118" s="17"/>
      <c r="FZE118" s="17"/>
      <c r="FZF118" s="17"/>
      <c r="FZG118" s="17"/>
      <c r="FZH118" s="17"/>
      <c r="FZI118" s="17"/>
      <c r="FZJ118" s="17"/>
      <c r="FZK118" s="17"/>
      <c r="FZL118" s="17"/>
      <c r="FZM118" s="17"/>
      <c r="FZN118" s="17"/>
      <c r="FZO118" s="17"/>
      <c r="FZP118" s="17"/>
      <c r="FZQ118" s="17"/>
      <c r="FZR118" s="17"/>
      <c r="FZS118" s="17"/>
      <c r="FZT118" s="17"/>
      <c r="FZU118" s="17"/>
      <c r="FZV118" s="17"/>
      <c r="FZW118" s="17"/>
      <c r="FZX118" s="17"/>
      <c r="FZY118" s="17"/>
      <c r="FZZ118" s="17"/>
      <c r="GAA118" s="17"/>
      <c r="GAB118" s="17"/>
      <c r="GAC118" s="17"/>
      <c r="GAD118" s="17"/>
      <c r="GAE118" s="17"/>
      <c r="GAF118" s="17"/>
      <c r="GAG118" s="17"/>
      <c r="GAH118" s="17"/>
      <c r="GAI118" s="17"/>
      <c r="GAJ118" s="17"/>
      <c r="GAK118" s="17"/>
      <c r="GAL118" s="17"/>
      <c r="GAM118" s="17"/>
      <c r="GAN118" s="17"/>
      <c r="GAO118" s="17"/>
      <c r="GAP118" s="17"/>
      <c r="GAQ118" s="17"/>
      <c r="GAR118" s="17"/>
      <c r="GAS118" s="17"/>
      <c r="GAT118" s="17"/>
      <c r="GAU118" s="17"/>
      <c r="GAV118" s="17"/>
      <c r="GAW118" s="17"/>
      <c r="GAX118" s="17"/>
      <c r="GAY118" s="17"/>
      <c r="GAZ118" s="17"/>
      <c r="GBA118" s="17"/>
      <c r="GBB118" s="17"/>
      <c r="GBC118" s="17"/>
      <c r="GBD118" s="17"/>
      <c r="GBE118" s="17"/>
      <c r="GBF118" s="17"/>
      <c r="GBG118" s="17"/>
      <c r="GBH118" s="17"/>
      <c r="GBI118" s="17"/>
      <c r="GBJ118" s="17"/>
      <c r="GBK118" s="17"/>
      <c r="GBL118" s="17"/>
      <c r="GBM118" s="17"/>
      <c r="GBN118" s="17"/>
      <c r="GBO118" s="17"/>
      <c r="GBP118" s="17"/>
      <c r="GBQ118" s="17"/>
      <c r="GBR118" s="17"/>
      <c r="GBS118" s="17"/>
      <c r="GBT118" s="17"/>
      <c r="GBU118" s="17"/>
      <c r="GBV118" s="17"/>
      <c r="GBW118" s="17"/>
      <c r="GBX118" s="17"/>
      <c r="GBY118" s="17"/>
      <c r="GBZ118" s="17"/>
      <c r="GCA118" s="17"/>
      <c r="GCB118" s="17"/>
      <c r="GCC118" s="17"/>
      <c r="GCD118" s="17"/>
      <c r="GCE118" s="17"/>
      <c r="GCF118" s="17"/>
      <c r="GCG118" s="17"/>
      <c r="GCH118" s="17"/>
      <c r="GCI118" s="17"/>
      <c r="GCJ118" s="17"/>
      <c r="GCK118" s="17"/>
      <c r="GCL118" s="17"/>
      <c r="GCM118" s="17"/>
      <c r="GCN118" s="17"/>
      <c r="GCO118" s="17"/>
      <c r="GCP118" s="17"/>
      <c r="GCQ118" s="17"/>
      <c r="GCR118" s="17"/>
      <c r="GCS118" s="17"/>
      <c r="GCT118" s="17"/>
      <c r="GCU118" s="17"/>
      <c r="GCV118" s="17"/>
      <c r="GCW118" s="17"/>
      <c r="GCX118" s="17"/>
      <c r="GCY118" s="17"/>
      <c r="GCZ118" s="17"/>
      <c r="GDA118" s="17"/>
      <c r="GDB118" s="17"/>
      <c r="GDC118" s="17"/>
      <c r="GDD118" s="17"/>
      <c r="GDE118" s="17"/>
      <c r="GDF118" s="17"/>
      <c r="GDG118" s="17"/>
      <c r="GDH118" s="17"/>
      <c r="GDI118" s="17"/>
      <c r="GDJ118" s="17"/>
      <c r="GDK118" s="17"/>
      <c r="GDL118" s="17"/>
      <c r="GDM118" s="17"/>
      <c r="GDN118" s="17"/>
      <c r="GDO118" s="17"/>
      <c r="GDP118" s="17"/>
      <c r="GDQ118" s="17"/>
      <c r="GDR118" s="17"/>
      <c r="GDS118" s="17"/>
      <c r="GDT118" s="17"/>
      <c r="GDU118" s="17"/>
      <c r="GDV118" s="17"/>
      <c r="GDW118" s="17"/>
      <c r="GDX118" s="17"/>
      <c r="GDY118" s="17"/>
      <c r="GDZ118" s="17"/>
      <c r="GEA118" s="17"/>
      <c r="GEB118" s="17"/>
      <c r="GEC118" s="17"/>
      <c r="GED118" s="17"/>
      <c r="GEE118" s="17"/>
      <c r="GEF118" s="17"/>
      <c r="GEG118" s="17"/>
      <c r="GEH118" s="17"/>
      <c r="GEI118" s="17"/>
      <c r="GEJ118" s="17"/>
      <c r="GEK118" s="17"/>
      <c r="GEL118" s="17"/>
      <c r="GEM118" s="17"/>
      <c r="GEN118" s="17"/>
      <c r="GEO118" s="17"/>
      <c r="GEP118" s="17"/>
      <c r="GEQ118" s="17"/>
      <c r="GER118" s="17"/>
      <c r="GES118" s="17"/>
      <c r="GET118" s="17"/>
      <c r="GEU118" s="17"/>
      <c r="GEV118" s="17"/>
      <c r="GEW118" s="17"/>
      <c r="GEX118" s="17"/>
      <c r="GEY118" s="17"/>
      <c r="GEZ118" s="17"/>
      <c r="GFA118" s="17"/>
      <c r="GFB118" s="17"/>
      <c r="GFC118" s="17"/>
      <c r="GFD118" s="17"/>
      <c r="GFE118" s="17"/>
      <c r="GFF118" s="17"/>
      <c r="GFG118" s="17"/>
      <c r="GFH118" s="17"/>
      <c r="GFI118" s="17"/>
      <c r="GFJ118" s="17"/>
      <c r="GFK118" s="17"/>
      <c r="GFL118" s="17"/>
      <c r="GFM118" s="17"/>
      <c r="GFN118" s="17"/>
      <c r="GFO118" s="17"/>
      <c r="GFP118" s="17"/>
      <c r="GFQ118" s="17"/>
      <c r="GFR118" s="17"/>
      <c r="GFS118" s="17"/>
      <c r="GFT118" s="17"/>
      <c r="GFU118" s="17"/>
      <c r="GFV118" s="17"/>
      <c r="GFW118" s="17"/>
      <c r="GFX118" s="17"/>
      <c r="GFY118" s="17"/>
      <c r="GFZ118" s="17"/>
      <c r="GGA118" s="17"/>
      <c r="GGB118" s="17"/>
      <c r="GGC118" s="17"/>
      <c r="GGD118" s="17"/>
      <c r="GGE118" s="17"/>
      <c r="GGF118" s="17"/>
      <c r="GGG118" s="17"/>
      <c r="GGH118" s="17"/>
      <c r="GGI118" s="17"/>
      <c r="GGJ118" s="17"/>
      <c r="GGK118" s="17"/>
      <c r="GGL118" s="17"/>
      <c r="GGM118" s="17"/>
      <c r="GGN118" s="17"/>
      <c r="GGO118" s="17"/>
      <c r="GGP118" s="17"/>
      <c r="GGQ118" s="17"/>
      <c r="GGR118" s="17"/>
      <c r="GGS118" s="17"/>
      <c r="GGT118" s="17"/>
      <c r="GGU118" s="17"/>
      <c r="GGV118" s="17"/>
      <c r="GGW118" s="17"/>
      <c r="GGX118" s="17"/>
      <c r="GGY118" s="17"/>
      <c r="GGZ118" s="17"/>
      <c r="GHA118" s="17"/>
      <c r="GHB118" s="17"/>
      <c r="GHC118" s="17"/>
      <c r="GHD118" s="17"/>
      <c r="GHE118" s="17"/>
      <c r="GHF118" s="17"/>
      <c r="GHG118" s="17"/>
      <c r="GHH118" s="17"/>
      <c r="GHI118" s="17"/>
      <c r="GHJ118" s="17"/>
      <c r="GHK118" s="17"/>
      <c r="GHL118" s="17"/>
      <c r="GHM118" s="17"/>
      <c r="GHN118" s="17"/>
      <c r="GHO118" s="17"/>
      <c r="GHP118" s="17"/>
      <c r="GHQ118" s="17"/>
      <c r="GHR118" s="17"/>
      <c r="GHS118" s="17"/>
      <c r="GHT118" s="17"/>
      <c r="GHU118" s="17"/>
      <c r="GHV118" s="17"/>
      <c r="GHW118" s="17"/>
      <c r="GHX118" s="17"/>
      <c r="GHY118" s="17"/>
      <c r="GHZ118" s="17"/>
      <c r="GIA118" s="17"/>
      <c r="GIB118" s="17"/>
      <c r="GIC118" s="17"/>
      <c r="GID118" s="17"/>
      <c r="GIE118" s="17"/>
      <c r="GIF118" s="17"/>
      <c r="GIG118" s="17"/>
      <c r="GIH118" s="17"/>
      <c r="GII118" s="17"/>
      <c r="GIJ118" s="17"/>
      <c r="GIK118" s="17"/>
      <c r="GIL118" s="17"/>
      <c r="GIM118" s="17"/>
      <c r="GIN118" s="17"/>
      <c r="GIO118" s="17"/>
      <c r="GIP118" s="17"/>
      <c r="GIQ118" s="17"/>
      <c r="GIR118" s="17"/>
      <c r="GIS118" s="17"/>
      <c r="GIT118" s="17"/>
      <c r="GIU118" s="17"/>
      <c r="GIV118" s="17"/>
      <c r="GIW118" s="17"/>
      <c r="GIX118" s="17"/>
      <c r="GIY118" s="17"/>
      <c r="GIZ118" s="17"/>
      <c r="GJA118" s="17"/>
      <c r="GJB118" s="17"/>
      <c r="GJC118" s="17"/>
      <c r="GJD118" s="17"/>
      <c r="GJE118" s="17"/>
      <c r="GJF118" s="17"/>
      <c r="GJG118" s="17"/>
      <c r="GJH118" s="17"/>
      <c r="GJI118" s="17"/>
      <c r="GJJ118" s="17"/>
      <c r="GJK118" s="17"/>
      <c r="GJL118" s="17"/>
      <c r="GJM118" s="17"/>
      <c r="GJN118" s="17"/>
      <c r="GJO118" s="17"/>
      <c r="GJP118" s="17"/>
      <c r="GJQ118" s="17"/>
      <c r="GJR118" s="17"/>
      <c r="GJS118" s="17"/>
      <c r="GJT118" s="17"/>
      <c r="GJU118" s="17"/>
      <c r="GJV118" s="17"/>
      <c r="GJW118" s="17"/>
      <c r="GJX118" s="17"/>
      <c r="GJY118" s="17"/>
      <c r="GJZ118" s="17"/>
      <c r="GKA118" s="17"/>
      <c r="GKB118" s="17"/>
      <c r="GKC118" s="17"/>
      <c r="GKD118" s="17"/>
      <c r="GKE118" s="17"/>
      <c r="GKF118" s="17"/>
      <c r="GKG118" s="17"/>
      <c r="GKH118" s="17"/>
      <c r="GKI118" s="17"/>
      <c r="GKJ118" s="17"/>
      <c r="GKK118" s="17"/>
      <c r="GKL118" s="17"/>
      <c r="GKM118" s="17"/>
      <c r="GKN118" s="17"/>
      <c r="GKO118" s="17"/>
      <c r="GKP118" s="17"/>
      <c r="GKQ118" s="17"/>
      <c r="GKR118" s="17"/>
      <c r="GKS118" s="17"/>
      <c r="GKT118" s="17"/>
      <c r="GKU118" s="17"/>
      <c r="GKV118" s="17"/>
      <c r="GKW118" s="17"/>
      <c r="GKX118" s="17"/>
      <c r="GKY118" s="17"/>
      <c r="GKZ118" s="17"/>
      <c r="GLA118" s="17"/>
      <c r="GLB118" s="17"/>
      <c r="GLC118" s="17"/>
      <c r="GLD118" s="17"/>
      <c r="GLE118" s="17"/>
      <c r="GLF118" s="17"/>
      <c r="GLG118" s="17"/>
      <c r="GLH118" s="17"/>
      <c r="GLI118" s="17"/>
      <c r="GLJ118" s="17"/>
      <c r="GLK118" s="17"/>
      <c r="GLL118" s="17"/>
      <c r="GLM118" s="17"/>
      <c r="GLN118" s="17"/>
      <c r="GLO118" s="17"/>
      <c r="GLP118" s="17"/>
      <c r="GLQ118" s="17"/>
      <c r="GLR118" s="17"/>
      <c r="GLS118" s="17"/>
      <c r="GLT118" s="17"/>
      <c r="GLU118" s="17"/>
      <c r="GLV118" s="17"/>
      <c r="GLW118" s="17"/>
      <c r="GLX118" s="17"/>
      <c r="GLY118" s="17"/>
      <c r="GLZ118" s="17"/>
      <c r="GMA118" s="17"/>
      <c r="GMB118" s="17"/>
      <c r="GMC118" s="17"/>
      <c r="GMD118" s="17"/>
      <c r="GME118" s="17"/>
      <c r="GMF118" s="17"/>
      <c r="GMG118" s="17"/>
      <c r="GMH118" s="17"/>
      <c r="GMI118" s="17"/>
      <c r="GMJ118" s="17"/>
      <c r="GMK118" s="17"/>
      <c r="GML118" s="17"/>
      <c r="GMM118" s="17"/>
      <c r="GMN118" s="17"/>
      <c r="GMO118" s="17"/>
      <c r="GMP118" s="17"/>
      <c r="GMQ118" s="17"/>
      <c r="GMR118" s="17"/>
      <c r="GMS118" s="17"/>
      <c r="GMT118" s="17"/>
      <c r="GMU118" s="17"/>
      <c r="GMV118" s="17"/>
      <c r="GMW118" s="17"/>
      <c r="GMX118" s="17"/>
      <c r="GMY118" s="17"/>
      <c r="GMZ118" s="17"/>
      <c r="GNA118" s="17"/>
      <c r="GNB118" s="17"/>
      <c r="GNC118" s="17"/>
      <c r="GND118" s="17"/>
      <c r="GNE118" s="17"/>
      <c r="GNF118" s="17"/>
      <c r="GNG118" s="17"/>
      <c r="GNH118" s="17"/>
      <c r="GNI118" s="17"/>
      <c r="GNJ118" s="17"/>
      <c r="GNK118" s="17"/>
      <c r="GNL118" s="17"/>
      <c r="GNM118" s="17"/>
      <c r="GNN118" s="17"/>
      <c r="GNO118" s="17"/>
      <c r="GNP118" s="17"/>
      <c r="GNQ118" s="17"/>
      <c r="GNR118" s="17"/>
      <c r="GNS118" s="17"/>
      <c r="GNT118" s="17"/>
      <c r="GNU118" s="17"/>
      <c r="GNV118" s="17"/>
      <c r="GNW118" s="17"/>
      <c r="GNX118" s="17"/>
      <c r="GNY118" s="17"/>
      <c r="GNZ118" s="17"/>
      <c r="GOA118" s="17"/>
      <c r="GOB118" s="17"/>
      <c r="GOC118" s="17"/>
      <c r="GOD118" s="17"/>
      <c r="GOE118" s="17"/>
      <c r="GOF118" s="17"/>
      <c r="GOG118" s="17"/>
      <c r="GOH118" s="17"/>
      <c r="GOI118" s="17"/>
      <c r="GOJ118" s="17"/>
      <c r="GOK118" s="17"/>
      <c r="GOL118" s="17"/>
      <c r="GOM118" s="17"/>
      <c r="GON118" s="17"/>
      <c r="GOO118" s="17"/>
      <c r="GOP118" s="17"/>
      <c r="GOQ118" s="17"/>
      <c r="GOR118" s="17"/>
      <c r="GOS118" s="17"/>
      <c r="GOT118" s="17"/>
      <c r="GOU118" s="17"/>
      <c r="GOV118" s="17"/>
      <c r="GOW118" s="17"/>
      <c r="GOX118" s="17"/>
      <c r="GOY118" s="17"/>
      <c r="GOZ118" s="17"/>
      <c r="GPA118" s="17"/>
      <c r="GPB118" s="17"/>
      <c r="GPC118" s="17"/>
      <c r="GPD118" s="17"/>
      <c r="GPE118" s="17"/>
      <c r="GPF118" s="17"/>
      <c r="GPG118" s="17"/>
      <c r="GPH118" s="17"/>
      <c r="GPI118" s="17"/>
      <c r="GPJ118" s="17"/>
      <c r="GPK118" s="17"/>
      <c r="GPL118" s="17"/>
      <c r="GPM118" s="17"/>
      <c r="GPN118" s="17"/>
      <c r="GPO118" s="17"/>
      <c r="GPP118" s="17"/>
      <c r="GPQ118" s="17"/>
      <c r="GPR118" s="17"/>
      <c r="GPS118" s="17"/>
      <c r="GPT118" s="17"/>
      <c r="GPU118" s="17"/>
      <c r="GPV118" s="17"/>
      <c r="GPW118" s="17"/>
      <c r="GPX118" s="17"/>
      <c r="GPY118" s="17"/>
      <c r="GPZ118" s="17"/>
      <c r="GQA118" s="17"/>
      <c r="GQB118" s="17"/>
      <c r="GQC118" s="17"/>
      <c r="GQD118" s="17"/>
      <c r="GQE118" s="17"/>
      <c r="GQF118" s="17"/>
      <c r="GQG118" s="17"/>
      <c r="GQH118" s="17"/>
      <c r="GQI118" s="17"/>
      <c r="GQJ118" s="17"/>
      <c r="GQK118" s="17"/>
      <c r="GQL118" s="17"/>
      <c r="GQM118" s="17"/>
      <c r="GQN118" s="17"/>
      <c r="GQO118" s="17"/>
      <c r="GQP118" s="17"/>
      <c r="GQQ118" s="17"/>
      <c r="GQR118" s="17"/>
      <c r="GQS118" s="17"/>
      <c r="GQT118" s="17"/>
      <c r="GQU118" s="17"/>
      <c r="GQV118" s="17"/>
      <c r="GQW118" s="17"/>
      <c r="GQX118" s="17"/>
      <c r="GQY118" s="17"/>
      <c r="GQZ118" s="17"/>
      <c r="GRA118" s="17"/>
      <c r="GRB118" s="17"/>
      <c r="GRC118" s="17"/>
      <c r="GRD118" s="17"/>
      <c r="GRE118" s="17"/>
      <c r="GRF118" s="17"/>
      <c r="GRG118" s="17"/>
      <c r="GRH118" s="17"/>
      <c r="GRI118" s="17"/>
      <c r="GRJ118" s="17"/>
      <c r="GRK118" s="17"/>
      <c r="GRL118" s="17"/>
      <c r="GRM118" s="17"/>
      <c r="GRN118" s="17"/>
      <c r="GRO118" s="17"/>
      <c r="GRP118" s="17"/>
      <c r="GRQ118" s="17"/>
      <c r="GRR118" s="17"/>
      <c r="GRS118" s="17"/>
      <c r="GRT118" s="17"/>
      <c r="GRU118" s="17"/>
      <c r="GRV118" s="17"/>
      <c r="GRW118" s="17"/>
      <c r="GRX118" s="17"/>
      <c r="GRY118" s="17"/>
      <c r="GRZ118" s="17"/>
      <c r="GSA118" s="17"/>
      <c r="GSB118" s="17"/>
      <c r="GSC118" s="17"/>
      <c r="GSD118" s="17"/>
      <c r="GSE118" s="17"/>
      <c r="GSF118" s="17"/>
      <c r="GSG118" s="17"/>
      <c r="GSH118" s="17"/>
      <c r="GSI118" s="17"/>
      <c r="GSJ118" s="17"/>
      <c r="GSK118" s="17"/>
      <c r="GSL118" s="17"/>
      <c r="GSM118" s="17"/>
      <c r="GSN118" s="17"/>
      <c r="GSO118" s="17"/>
      <c r="GSP118" s="17"/>
      <c r="GSQ118" s="17"/>
      <c r="GSR118" s="17"/>
      <c r="GSS118" s="17"/>
      <c r="GST118" s="17"/>
      <c r="GSU118" s="17"/>
      <c r="GSV118" s="17"/>
      <c r="GSW118" s="17"/>
      <c r="GSX118" s="17"/>
      <c r="GSY118" s="17"/>
      <c r="GSZ118" s="17"/>
      <c r="GTA118" s="17"/>
      <c r="GTB118" s="17"/>
      <c r="GTC118" s="17"/>
      <c r="GTD118" s="17"/>
      <c r="GTE118" s="17"/>
      <c r="GTF118" s="17"/>
      <c r="GTG118" s="17"/>
      <c r="GTH118" s="17"/>
      <c r="GTI118" s="17"/>
      <c r="GTJ118" s="17"/>
      <c r="GTK118" s="17"/>
      <c r="GTL118" s="17"/>
      <c r="GTM118" s="17"/>
      <c r="GTN118" s="17"/>
      <c r="GTO118" s="17"/>
      <c r="GTP118" s="17"/>
      <c r="GTQ118" s="17"/>
      <c r="GTR118" s="17"/>
      <c r="GTS118" s="17"/>
      <c r="GTT118" s="17"/>
      <c r="GTU118" s="17"/>
      <c r="GTV118" s="17"/>
      <c r="GTW118" s="17"/>
      <c r="GTX118" s="17"/>
      <c r="GTY118" s="17"/>
      <c r="GTZ118" s="17"/>
      <c r="GUA118" s="17"/>
      <c r="GUB118" s="17"/>
      <c r="GUC118" s="17"/>
      <c r="GUD118" s="17"/>
      <c r="GUE118" s="17"/>
      <c r="GUF118" s="17"/>
      <c r="GUG118" s="17"/>
      <c r="GUH118" s="17"/>
      <c r="GUI118" s="17"/>
      <c r="GUJ118" s="17"/>
      <c r="GUK118" s="17"/>
      <c r="GUL118" s="17"/>
      <c r="GUM118" s="17"/>
      <c r="GUN118" s="17"/>
      <c r="GUO118" s="17"/>
      <c r="GUP118" s="17"/>
      <c r="GUQ118" s="17"/>
      <c r="GUR118" s="17"/>
      <c r="GUS118" s="17"/>
      <c r="GUT118" s="17"/>
      <c r="GUU118" s="17"/>
      <c r="GUV118" s="17"/>
      <c r="GUW118" s="17"/>
      <c r="GUX118" s="17"/>
      <c r="GUY118" s="17"/>
      <c r="GUZ118" s="17"/>
      <c r="GVA118" s="17"/>
      <c r="GVB118" s="17"/>
      <c r="GVC118" s="17"/>
      <c r="GVD118" s="17"/>
      <c r="GVE118" s="17"/>
      <c r="GVF118" s="17"/>
      <c r="GVG118" s="17"/>
      <c r="GVH118" s="17"/>
      <c r="GVI118" s="17"/>
      <c r="GVJ118" s="17"/>
      <c r="GVK118" s="17"/>
      <c r="GVL118" s="17"/>
      <c r="GVM118" s="17"/>
      <c r="GVN118" s="17"/>
      <c r="GVO118" s="17"/>
      <c r="GVP118" s="17"/>
      <c r="GVQ118" s="17"/>
      <c r="GVR118" s="17"/>
      <c r="GVS118" s="17"/>
      <c r="GVT118" s="17"/>
      <c r="GVU118" s="17"/>
      <c r="GVV118" s="17"/>
      <c r="GVW118" s="17"/>
      <c r="GVX118" s="17"/>
      <c r="GVY118" s="17"/>
      <c r="GVZ118" s="17"/>
      <c r="GWA118" s="17"/>
      <c r="GWB118" s="17"/>
      <c r="GWC118" s="17"/>
      <c r="GWD118" s="17"/>
      <c r="GWE118" s="17"/>
      <c r="GWF118" s="17"/>
      <c r="GWG118" s="17"/>
      <c r="GWH118" s="17"/>
      <c r="GWI118" s="17"/>
      <c r="GWJ118" s="17"/>
      <c r="GWK118" s="17"/>
      <c r="GWL118" s="17"/>
      <c r="GWM118" s="17"/>
      <c r="GWN118" s="17"/>
      <c r="GWO118" s="17"/>
      <c r="GWP118" s="17"/>
      <c r="GWQ118" s="17"/>
      <c r="GWR118" s="17"/>
      <c r="GWS118" s="17"/>
      <c r="GWT118" s="17"/>
      <c r="GWU118" s="17"/>
      <c r="GWV118" s="17"/>
      <c r="GWW118" s="17"/>
      <c r="GWX118" s="17"/>
      <c r="GWY118" s="17"/>
      <c r="GWZ118" s="17"/>
      <c r="GXA118" s="17"/>
      <c r="GXB118" s="17"/>
      <c r="GXC118" s="17"/>
      <c r="GXD118" s="17"/>
      <c r="GXE118" s="17"/>
      <c r="GXF118" s="17"/>
      <c r="GXG118" s="17"/>
      <c r="GXH118" s="17"/>
      <c r="GXI118" s="17"/>
      <c r="GXJ118" s="17"/>
      <c r="GXK118" s="17"/>
      <c r="GXL118" s="17"/>
      <c r="GXM118" s="17"/>
      <c r="GXN118" s="17"/>
      <c r="GXO118" s="17"/>
      <c r="GXP118" s="17"/>
      <c r="GXQ118" s="17"/>
      <c r="GXR118" s="17"/>
      <c r="GXS118" s="17"/>
      <c r="GXT118" s="17"/>
      <c r="GXU118" s="17"/>
      <c r="GXV118" s="17"/>
      <c r="GXW118" s="17"/>
      <c r="GXX118" s="17"/>
      <c r="GXY118" s="17"/>
      <c r="GXZ118" s="17"/>
      <c r="GYA118" s="17"/>
      <c r="GYB118" s="17"/>
      <c r="GYC118" s="17"/>
      <c r="GYD118" s="17"/>
      <c r="GYE118" s="17"/>
      <c r="GYF118" s="17"/>
      <c r="GYG118" s="17"/>
      <c r="GYH118" s="17"/>
      <c r="GYI118" s="17"/>
      <c r="GYJ118" s="17"/>
      <c r="GYK118" s="17"/>
      <c r="GYL118" s="17"/>
      <c r="GYM118" s="17"/>
      <c r="GYN118" s="17"/>
      <c r="GYO118" s="17"/>
      <c r="GYP118" s="17"/>
      <c r="GYQ118" s="17"/>
      <c r="GYR118" s="17"/>
      <c r="GYS118" s="17"/>
      <c r="GYT118" s="17"/>
      <c r="GYU118" s="17"/>
      <c r="GYV118" s="17"/>
      <c r="GYW118" s="17"/>
      <c r="GYX118" s="17"/>
      <c r="GYY118" s="17"/>
      <c r="GYZ118" s="17"/>
      <c r="GZA118" s="17"/>
      <c r="GZB118" s="17"/>
      <c r="GZC118" s="17"/>
      <c r="GZD118" s="17"/>
      <c r="GZE118" s="17"/>
      <c r="GZF118" s="17"/>
      <c r="GZG118" s="17"/>
      <c r="GZH118" s="17"/>
      <c r="GZI118" s="17"/>
      <c r="GZJ118" s="17"/>
      <c r="GZK118" s="17"/>
      <c r="GZL118" s="17"/>
      <c r="GZM118" s="17"/>
      <c r="GZN118" s="17"/>
      <c r="GZO118" s="17"/>
      <c r="GZP118" s="17"/>
      <c r="GZQ118" s="17"/>
      <c r="GZR118" s="17"/>
      <c r="GZS118" s="17"/>
      <c r="GZT118" s="17"/>
      <c r="GZU118" s="17"/>
      <c r="GZV118" s="17"/>
      <c r="GZW118" s="17"/>
      <c r="GZX118" s="17"/>
      <c r="GZY118" s="17"/>
      <c r="GZZ118" s="17"/>
      <c r="HAA118" s="17"/>
      <c r="HAB118" s="17"/>
      <c r="HAC118" s="17"/>
      <c r="HAD118" s="17"/>
      <c r="HAE118" s="17"/>
      <c r="HAF118" s="17"/>
      <c r="HAG118" s="17"/>
      <c r="HAH118" s="17"/>
      <c r="HAI118" s="17"/>
      <c r="HAJ118" s="17"/>
      <c r="HAK118" s="17"/>
      <c r="HAL118" s="17"/>
      <c r="HAM118" s="17"/>
      <c r="HAN118" s="17"/>
      <c r="HAO118" s="17"/>
      <c r="HAP118" s="17"/>
      <c r="HAQ118" s="17"/>
      <c r="HAR118" s="17"/>
      <c r="HAS118" s="17"/>
      <c r="HAT118" s="17"/>
      <c r="HAU118" s="17"/>
      <c r="HAV118" s="17"/>
      <c r="HAW118" s="17"/>
      <c r="HAX118" s="17"/>
      <c r="HAY118" s="17"/>
      <c r="HAZ118" s="17"/>
      <c r="HBA118" s="17"/>
      <c r="HBB118" s="17"/>
      <c r="HBC118" s="17"/>
      <c r="HBD118" s="17"/>
      <c r="HBE118" s="17"/>
      <c r="HBF118" s="17"/>
      <c r="HBG118" s="17"/>
      <c r="HBH118" s="17"/>
      <c r="HBI118" s="17"/>
      <c r="HBJ118" s="17"/>
      <c r="HBK118" s="17"/>
      <c r="HBL118" s="17"/>
      <c r="HBM118" s="17"/>
      <c r="HBN118" s="17"/>
      <c r="HBO118" s="17"/>
      <c r="HBP118" s="17"/>
      <c r="HBQ118" s="17"/>
      <c r="HBR118" s="17"/>
      <c r="HBS118" s="17"/>
      <c r="HBT118" s="17"/>
      <c r="HBU118" s="17"/>
      <c r="HBV118" s="17"/>
      <c r="HBW118" s="17"/>
      <c r="HBX118" s="17"/>
      <c r="HBY118" s="17"/>
      <c r="HBZ118" s="17"/>
      <c r="HCA118" s="17"/>
      <c r="HCB118" s="17"/>
      <c r="HCC118" s="17"/>
      <c r="HCD118" s="17"/>
      <c r="HCE118" s="17"/>
      <c r="HCF118" s="17"/>
      <c r="HCG118" s="17"/>
      <c r="HCH118" s="17"/>
      <c r="HCI118" s="17"/>
      <c r="HCJ118" s="17"/>
      <c r="HCK118" s="17"/>
      <c r="HCL118" s="17"/>
      <c r="HCM118" s="17"/>
      <c r="HCN118" s="17"/>
      <c r="HCO118" s="17"/>
      <c r="HCP118" s="17"/>
      <c r="HCQ118" s="17"/>
      <c r="HCR118" s="17"/>
      <c r="HCS118" s="17"/>
      <c r="HCT118" s="17"/>
      <c r="HCU118" s="17"/>
      <c r="HCV118" s="17"/>
      <c r="HCW118" s="17"/>
      <c r="HCX118" s="17"/>
      <c r="HCY118" s="17"/>
      <c r="HCZ118" s="17"/>
      <c r="HDA118" s="17"/>
      <c r="HDB118" s="17"/>
      <c r="HDC118" s="17"/>
      <c r="HDD118" s="17"/>
      <c r="HDE118" s="17"/>
      <c r="HDF118" s="17"/>
      <c r="HDG118" s="17"/>
      <c r="HDH118" s="17"/>
      <c r="HDI118" s="17"/>
      <c r="HDJ118" s="17"/>
      <c r="HDK118" s="17"/>
      <c r="HDL118" s="17"/>
      <c r="HDM118" s="17"/>
      <c r="HDN118" s="17"/>
      <c r="HDO118" s="17"/>
      <c r="HDP118" s="17"/>
      <c r="HDQ118" s="17"/>
      <c r="HDR118" s="17"/>
      <c r="HDS118" s="17"/>
      <c r="HDT118" s="17"/>
      <c r="HDU118" s="17"/>
      <c r="HDV118" s="17"/>
      <c r="HDW118" s="17"/>
      <c r="HDX118" s="17"/>
      <c r="HDY118" s="17"/>
      <c r="HDZ118" s="17"/>
      <c r="HEA118" s="17"/>
      <c r="HEB118" s="17"/>
      <c r="HEC118" s="17"/>
      <c r="HED118" s="17"/>
      <c r="HEE118" s="17"/>
      <c r="HEF118" s="17"/>
      <c r="HEG118" s="17"/>
      <c r="HEH118" s="17"/>
      <c r="HEI118" s="17"/>
      <c r="HEJ118" s="17"/>
      <c r="HEK118" s="17"/>
      <c r="HEL118" s="17"/>
      <c r="HEM118" s="17"/>
      <c r="HEN118" s="17"/>
      <c r="HEO118" s="17"/>
      <c r="HEP118" s="17"/>
      <c r="HEQ118" s="17"/>
      <c r="HER118" s="17"/>
      <c r="HES118" s="17"/>
      <c r="HET118" s="17"/>
      <c r="HEU118" s="17"/>
      <c r="HEV118" s="17"/>
      <c r="HEW118" s="17"/>
      <c r="HEX118" s="17"/>
      <c r="HEY118" s="17"/>
      <c r="HEZ118" s="17"/>
      <c r="HFA118" s="17"/>
      <c r="HFB118" s="17"/>
      <c r="HFC118" s="17"/>
      <c r="HFD118" s="17"/>
      <c r="HFE118" s="17"/>
      <c r="HFF118" s="17"/>
      <c r="HFG118" s="17"/>
      <c r="HFH118" s="17"/>
      <c r="HFI118" s="17"/>
      <c r="HFJ118" s="17"/>
      <c r="HFK118" s="17"/>
      <c r="HFL118" s="17"/>
      <c r="HFM118" s="17"/>
      <c r="HFN118" s="17"/>
      <c r="HFO118" s="17"/>
      <c r="HFP118" s="17"/>
      <c r="HFQ118" s="17"/>
      <c r="HFR118" s="17"/>
      <c r="HFS118" s="17"/>
      <c r="HFT118" s="17"/>
      <c r="HFU118" s="17"/>
      <c r="HFV118" s="17"/>
      <c r="HFW118" s="17"/>
      <c r="HFX118" s="17"/>
      <c r="HFY118" s="17"/>
      <c r="HFZ118" s="17"/>
      <c r="HGA118" s="17"/>
      <c r="HGB118" s="17"/>
      <c r="HGC118" s="17"/>
      <c r="HGD118" s="17"/>
      <c r="HGE118" s="17"/>
      <c r="HGF118" s="17"/>
      <c r="HGG118" s="17"/>
      <c r="HGH118" s="17"/>
      <c r="HGI118" s="17"/>
      <c r="HGJ118" s="17"/>
      <c r="HGK118" s="17"/>
      <c r="HGL118" s="17"/>
      <c r="HGM118" s="17"/>
      <c r="HGN118" s="17"/>
      <c r="HGO118" s="17"/>
      <c r="HGP118" s="17"/>
      <c r="HGQ118" s="17"/>
      <c r="HGR118" s="17"/>
      <c r="HGS118" s="17"/>
      <c r="HGT118" s="17"/>
      <c r="HGU118" s="17"/>
      <c r="HGV118" s="17"/>
      <c r="HGW118" s="17"/>
      <c r="HGX118" s="17"/>
      <c r="HGY118" s="17"/>
      <c r="HGZ118" s="17"/>
      <c r="HHA118" s="17"/>
      <c r="HHB118" s="17"/>
      <c r="HHC118" s="17"/>
      <c r="HHD118" s="17"/>
      <c r="HHE118" s="17"/>
      <c r="HHF118" s="17"/>
      <c r="HHG118" s="17"/>
      <c r="HHH118" s="17"/>
      <c r="HHI118" s="17"/>
      <c r="HHJ118" s="17"/>
      <c r="HHK118" s="17"/>
      <c r="HHL118" s="17"/>
      <c r="HHM118" s="17"/>
      <c r="HHN118" s="17"/>
      <c r="HHO118" s="17"/>
      <c r="HHP118" s="17"/>
      <c r="HHQ118" s="17"/>
      <c r="HHR118" s="17"/>
      <c r="HHS118" s="17"/>
      <c r="HHT118" s="17"/>
      <c r="HHU118" s="17"/>
      <c r="HHV118" s="17"/>
      <c r="HHW118" s="17"/>
      <c r="HHX118" s="17"/>
      <c r="HHY118" s="17"/>
      <c r="HHZ118" s="17"/>
      <c r="HIA118" s="17"/>
      <c r="HIB118" s="17"/>
      <c r="HIC118" s="17"/>
      <c r="HID118" s="17"/>
      <c r="HIE118" s="17"/>
      <c r="HIF118" s="17"/>
      <c r="HIG118" s="17"/>
      <c r="HIH118" s="17"/>
      <c r="HII118" s="17"/>
      <c r="HIJ118" s="17"/>
      <c r="HIK118" s="17"/>
      <c r="HIL118" s="17"/>
      <c r="HIM118" s="17"/>
      <c r="HIN118" s="17"/>
      <c r="HIO118" s="17"/>
      <c r="HIP118" s="17"/>
      <c r="HIQ118" s="17"/>
      <c r="HIR118" s="17"/>
      <c r="HIS118" s="17"/>
      <c r="HIT118" s="17"/>
      <c r="HIU118" s="17"/>
      <c r="HIV118" s="17"/>
      <c r="HIW118" s="17"/>
      <c r="HIX118" s="17"/>
      <c r="HIY118" s="17"/>
      <c r="HIZ118" s="17"/>
      <c r="HJA118" s="17"/>
      <c r="HJB118" s="17"/>
      <c r="HJC118" s="17"/>
      <c r="HJD118" s="17"/>
      <c r="HJE118" s="17"/>
      <c r="HJF118" s="17"/>
      <c r="HJG118" s="17"/>
      <c r="HJH118" s="17"/>
      <c r="HJI118" s="17"/>
      <c r="HJJ118" s="17"/>
      <c r="HJK118" s="17"/>
      <c r="HJL118" s="17"/>
      <c r="HJM118" s="17"/>
      <c r="HJN118" s="17"/>
      <c r="HJO118" s="17"/>
      <c r="HJP118" s="17"/>
      <c r="HJQ118" s="17"/>
      <c r="HJR118" s="17"/>
      <c r="HJS118" s="17"/>
      <c r="HJT118" s="17"/>
      <c r="HJU118" s="17"/>
      <c r="HJV118" s="17"/>
      <c r="HJW118" s="17"/>
      <c r="HJX118" s="17"/>
      <c r="HJY118" s="17"/>
      <c r="HJZ118" s="17"/>
      <c r="HKA118" s="17"/>
      <c r="HKB118" s="17"/>
      <c r="HKC118" s="17"/>
      <c r="HKD118" s="17"/>
      <c r="HKE118" s="17"/>
      <c r="HKF118" s="17"/>
      <c r="HKG118" s="17"/>
      <c r="HKH118" s="17"/>
      <c r="HKI118" s="17"/>
      <c r="HKJ118" s="17"/>
      <c r="HKK118" s="17"/>
      <c r="HKL118" s="17"/>
      <c r="HKM118" s="17"/>
      <c r="HKN118" s="17"/>
      <c r="HKO118" s="17"/>
      <c r="HKP118" s="17"/>
      <c r="HKQ118" s="17"/>
      <c r="HKR118" s="17"/>
      <c r="HKS118" s="17"/>
      <c r="HKT118" s="17"/>
      <c r="HKU118" s="17"/>
      <c r="HKV118" s="17"/>
      <c r="HKW118" s="17"/>
      <c r="HKX118" s="17"/>
      <c r="HKY118" s="17"/>
      <c r="HKZ118" s="17"/>
      <c r="HLA118" s="17"/>
      <c r="HLB118" s="17"/>
      <c r="HLC118" s="17"/>
      <c r="HLD118" s="17"/>
      <c r="HLE118" s="17"/>
      <c r="HLF118" s="17"/>
      <c r="HLG118" s="17"/>
      <c r="HLH118" s="17"/>
      <c r="HLI118" s="17"/>
      <c r="HLJ118" s="17"/>
      <c r="HLK118" s="17"/>
      <c r="HLL118" s="17"/>
      <c r="HLM118" s="17"/>
      <c r="HLN118" s="17"/>
      <c r="HLO118" s="17"/>
      <c r="HLP118" s="17"/>
      <c r="HLQ118" s="17"/>
      <c r="HLR118" s="17"/>
      <c r="HLS118" s="17"/>
      <c r="HLT118" s="17"/>
      <c r="HLU118" s="17"/>
      <c r="HLV118" s="17"/>
      <c r="HLW118" s="17"/>
      <c r="HLX118" s="17"/>
      <c r="HLY118" s="17"/>
      <c r="HLZ118" s="17"/>
      <c r="HMA118" s="17"/>
      <c r="HMB118" s="17"/>
      <c r="HMC118" s="17"/>
      <c r="HMD118" s="17"/>
      <c r="HME118" s="17"/>
      <c r="HMF118" s="17"/>
      <c r="HMG118" s="17"/>
      <c r="HMH118" s="17"/>
      <c r="HMI118" s="17"/>
      <c r="HMJ118" s="17"/>
      <c r="HMK118" s="17"/>
      <c r="HML118" s="17"/>
      <c r="HMM118" s="17"/>
      <c r="HMN118" s="17"/>
      <c r="HMO118" s="17"/>
      <c r="HMP118" s="17"/>
      <c r="HMQ118" s="17"/>
      <c r="HMR118" s="17"/>
      <c r="HMS118" s="17"/>
      <c r="HMT118" s="17"/>
      <c r="HMU118" s="17"/>
      <c r="HMV118" s="17"/>
      <c r="HMW118" s="17"/>
      <c r="HMX118" s="17"/>
      <c r="HMY118" s="17"/>
      <c r="HMZ118" s="17"/>
      <c r="HNA118" s="17"/>
      <c r="HNB118" s="17"/>
      <c r="HNC118" s="17"/>
      <c r="HND118" s="17"/>
      <c r="HNE118" s="17"/>
      <c r="HNF118" s="17"/>
      <c r="HNG118" s="17"/>
      <c r="HNH118" s="17"/>
      <c r="HNI118" s="17"/>
      <c r="HNJ118" s="17"/>
      <c r="HNK118" s="17"/>
      <c r="HNL118" s="17"/>
      <c r="HNM118" s="17"/>
      <c r="HNN118" s="17"/>
      <c r="HNO118" s="17"/>
      <c r="HNP118" s="17"/>
      <c r="HNQ118" s="17"/>
      <c r="HNR118" s="17"/>
      <c r="HNS118" s="17"/>
      <c r="HNT118" s="17"/>
      <c r="HNU118" s="17"/>
      <c r="HNV118" s="17"/>
      <c r="HNW118" s="17"/>
      <c r="HNX118" s="17"/>
      <c r="HNY118" s="17"/>
      <c r="HNZ118" s="17"/>
      <c r="HOA118" s="17"/>
      <c r="HOB118" s="17"/>
      <c r="HOC118" s="17"/>
      <c r="HOD118" s="17"/>
      <c r="HOE118" s="17"/>
      <c r="HOF118" s="17"/>
      <c r="HOG118" s="17"/>
      <c r="HOH118" s="17"/>
      <c r="HOI118" s="17"/>
      <c r="HOJ118" s="17"/>
      <c r="HOK118" s="17"/>
      <c r="HOL118" s="17"/>
      <c r="HOM118" s="17"/>
      <c r="HON118" s="17"/>
      <c r="HOO118" s="17"/>
      <c r="HOP118" s="17"/>
      <c r="HOQ118" s="17"/>
      <c r="HOR118" s="17"/>
      <c r="HOS118" s="17"/>
      <c r="HOT118" s="17"/>
      <c r="HOU118" s="17"/>
      <c r="HOV118" s="17"/>
      <c r="HOW118" s="17"/>
      <c r="HOX118" s="17"/>
      <c r="HOY118" s="17"/>
      <c r="HOZ118" s="17"/>
      <c r="HPA118" s="17"/>
      <c r="HPB118" s="17"/>
      <c r="HPC118" s="17"/>
      <c r="HPD118" s="17"/>
      <c r="HPE118" s="17"/>
      <c r="HPF118" s="17"/>
      <c r="HPG118" s="17"/>
      <c r="HPH118" s="17"/>
      <c r="HPI118" s="17"/>
      <c r="HPJ118" s="17"/>
      <c r="HPK118" s="17"/>
      <c r="HPL118" s="17"/>
      <c r="HPM118" s="17"/>
      <c r="HPN118" s="17"/>
      <c r="HPO118" s="17"/>
      <c r="HPP118" s="17"/>
      <c r="HPQ118" s="17"/>
      <c r="HPR118" s="17"/>
      <c r="HPS118" s="17"/>
      <c r="HPT118" s="17"/>
      <c r="HPU118" s="17"/>
      <c r="HPV118" s="17"/>
      <c r="HPW118" s="17"/>
      <c r="HPX118" s="17"/>
      <c r="HPY118" s="17"/>
      <c r="HPZ118" s="17"/>
      <c r="HQA118" s="17"/>
      <c r="HQB118" s="17"/>
      <c r="HQC118" s="17"/>
      <c r="HQD118" s="17"/>
      <c r="HQE118" s="17"/>
      <c r="HQF118" s="17"/>
      <c r="HQG118" s="17"/>
      <c r="HQH118" s="17"/>
      <c r="HQI118" s="17"/>
      <c r="HQJ118" s="17"/>
      <c r="HQK118" s="17"/>
      <c r="HQL118" s="17"/>
      <c r="HQM118" s="17"/>
      <c r="HQN118" s="17"/>
      <c r="HQO118" s="17"/>
      <c r="HQP118" s="17"/>
      <c r="HQQ118" s="17"/>
      <c r="HQR118" s="17"/>
      <c r="HQS118" s="17"/>
      <c r="HQT118" s="17"/>
      <c r="HQU118" s="17"/>
      <c r="HQV118" s="17"/>
      <c r="HQW118" s="17"/>
      <c r="HQX118" s="17"/>
      <c r="HQY118" s="17"/>
      <c r="HQZ118" s="17"/>
      <c r="HRA118" s="17"/>
      <c r="HRB118" s="17"/>
      <c r="HRC118" s="17"/>
      <c r="HRD118" s="17"/>
      <c r="HRE118" s="17"/>
      <c r="HRF118" s="17"/>
      <c r="HRG118" s="17"/>
      <c r="HRH118" s="17"/>
      <c r="HRI118" s="17"/>
      <c r="HRJ118" s="17"/>
      <c r="HRK118" s="17"/>
      <c r="HRL118" s="17"/>
      <c r="HRM118" s="17"/>
      <c r="HRN118" s="17"/>
      <c r="HRO118" s="17"/>
      <c r="HRP118" s="17"/>
      <c r="HRQ118" s="17"/>
      <c r="HRR118" s="17"/>
      <c r="HRS118" s="17"/>
      <c r="HRT118" s="17"/>
      <c r="HRU118" s="17"/>
      <c r="HRV118" s="17"/>
      <c r="HRW118" s="17"/>
      <c r="HRX118" s="17"/>
      <c r="HRY118" s="17"/>
      <c r="HRZ118" s="17"/>
      <c r="HSA118" s="17"/>
      <c r="HSB118" s="17"/>
      <c r="HSC118" s="17"/>
      <c r="HSD118" s="17"/>
      <c r="HSE118" s="17"/>
      <c r="HSF118" s="17"/>
      <c r="HSG118" s="17"/>
      <c r="HSH118" s="17"/>
      <c r="HSI118" s="17"/>
      <c r="HSJ118" s="17"/>
      <c r="HSK118" s="17"/>
      <c r="HSL118" s="17"/>
      <c r="HSM118" s="17"/>
      <c r="HSN118" s="17"/>
      <c r="HSO118" s="17"/>
      <c r="HSP118" s="17"/>
      <c r="HSQ118" s="17"/>
      <c r="HSR118" s="17"/>
      <c r="HSS118" s="17"/>
      <c r="HST118" s="17"/>
      <c r="HSU118" s="17"/>
      <c r="HSV118" s="17"/>
      <c r="HSW118" s="17"/>
      <c r="HSX118" s="17"/>
      <c r="HSY118" s="17"/>
      <c r="HSZ118" s="17"/>
      <c r="HTA118" s="17"/>
      <c r="HTB118" s="17"/>
      <c r="HTC118" s="17"/>
      <c r="HTD118" s="17"/>
      <c r="HTE118" s="17"/>
      <c r="HTF118" s="17"/>
      <c r="HTG118" s="17"/>
      <c r="HTH118" s="17"/>
      <c r="HTI118" s="17"/>
      <c r="HTJ118" s="17"/>
      <c r="HTK118" s="17"/>
      <c r="HTL118" s="17"/>
      <c r="HTM118" s="17"/>
      <c r="HTN118" s="17"/>
      <c r="HTO118" s="17"/>
      <c r="HTP118" s="17"/>
      <c r="HTQ118" s="17"/>
      <c r="HTR118" s="17"/>
      <c r="HTS118" s="17"/>
      <c r="HTT118" s="17"/>
      <c r="HTU118" s="17"/>
      <c r="HTV118" s="17"/>
      <c r="HTW118" s="17"/>
      <c r="HTX118" s="17"/>
      <c r="HTY118" s="17"/>
      <c r="HTZ118" s="17"/>
      <c r="HUA118" s="17"/>
      <c r="HUB118" s="17"/>
      <c r="HUC118" s="17"/>
      <c r="HUD118" s="17"/>
      <c r="HUE118" s="17"/>
      <c r="HUF118" s="17"/>
      <c r="HUG118" s="17"/>
      <c r="HUH118" s="17"/>
      <c r="HUI118" s="17"/>
      <c r="HUJ118" s="17"/>
      <c r="HUK118" s="17"/>
      <c r="HUL118" s="17"/>
      <c r="HUM118" s="17"/>
      <c r="HUN118" s="17"/>
      <c r="HUO118" s="17"/>
      <c r="HUP118" s="17"/>
      <c r="HUQ118" s="17"/>
      <c r="HUR118" s="17"/>
      <c r="HUS118" s="17"/>
      <c r="HUT118" s="17"/>
      <c r="HUU118" s="17"/>
      <c r="HUV118" s="17"/>
      <c r="HUW118" s="17"/>
      <c r="HUX118" s="17"/>
      <c r="HUY118" s="17"/>
      <c r="HUZ118" s="17"/>
      <c r="HVA118" s="17"/>
      <c r="HVB118" s="17"/>
      <c r="HVC118" s="17"/>
      <c r="HVD118" s="17"/>
      <c r="HVE118" s="17"/>
      <c r="HVF118" s="17"/>
      <c r="HVG118" s="17"/>
      <c r="HVH118" s="17"/>
      <c r="HVI118" s="17"/>
      <c r="HVJ118" s="17"/>
      <c r="HVK118" s="17"/>
      <c r="HVL118" s="17"/>
      <c r="HVM118" s="17"/>
      <c r="HVN118" s="17"/>
      <c r="HVO118" s="17"/>
      <c r="HVP118" s="17"/>
      <c r="HVQ118" s="17"/>
      <c r="HVR118" s="17"/>
      <c r="HVS118" s="17"/>
      <c r="HVT118" s="17"/>
      <c r="HVU118" s="17"/>
      <c r="HVV118" s="17"/>
      <c r="HVW118" s="17"/>
      <c r="HVX118" s="17"/>
      <c r="HVY118" s="17"/>
      <c r="HVZ118" s="17"/>
      <c r="HWA118" s="17"/>
      <c r="HWB118" s="17"/>
      <c r="HWC118" s="17"/>
      <c r="HWD118" s="17"/>
      <c r="HWE118" s="17"/>
      <c r="HWF118" s="17"/>
      <c r="HWG118" s="17"/>
      <c r="HWH118" s="17"/>
      <c r="HWI118" s="17"/>
      <c r="HWJ118" s="17"/>
      <c r="HWK118" s="17"/>
      <c r="HWL118" s="17"/>
      <c r="HWM118" s="17"/>
      <c r="HWN118" s="17"/>
      <c r="HWO118" s="17"/>
      <c r="HWP118" s="17"/>
      <c r="HWQ118" s="17"/>
      <c r="HWR118" s="17"/>
      <c r="HWS118" s="17"/>
      <c r="HWT118" s="17"/>
      <c r="HWU118" s="17"/>
      <c r="HWV118" s="17"/>
      <c r="HWW118" s="17"/>
      <c r="HWX118" s="17"/>
      <c r="HWY118" s="17"/>
      <c r="HWZ118" s="17"/>
      <c r="HXA118" s="17"/>
      <c r="HXB118" s="17"/>
      <c r="HXC118" s="17"/>
      <c r="HXD118" s="17"/>
      <c r="HXE118" s="17"/>
      <c r="HXF118" s="17"/>
      <c r="HXG118" s="17"/>
      <c r="HXH118" s="17"/>
      <c r="HXI118" s="17"/>
      <c r="HXJ118" s="17"/>
      <c r="HXK118" s="17"/>
      <c r="HXL118" s="17"/>
      <c r="HXM118" s="17"/>
      <c r="HXN118" s="17"/>
      <c r="HXO118" s="17"/>
      <c r="HXP118" s="17"/>
      <c r="HXQ118" s="17"/>
      <c r="HXR118" s="17"/>
      <c r="HXS118" s="17"/>
      <c r="HXT118" s="17"/>
      <c r="HXU118" s="17"/>
      <c r="HXV118" s="17"/>
      <c r="HXW118" s="17"/>
      <c r="HXX118" s="17"/>
      <c r="HXY118" s="17"/>
      <c r="HXZ118" s="17"/>
      <c r="HYA118" s="17"/>
      <c r="HYB118" s="17"/>
      <c r="HYC118" s="17"/>
      <c r="HYD118" s="17"/>
      <c r="HYE118" s="17"/>
      <c r="HYF118" s="17"/>
      <c r="HYG118" s="17"/>
      <c r="HYH118" s="17"/>
      <c r="HYI118" s="17"/>
      <c r="HYJ118" s="17"/>
      <c r="HYK118" s="17"/>
      <c r="HYL118" s="17"/>
      <c r="HYM118" s="17"/>
      <c r="HYN118" s="17"/>
      <c r="HYO118" s="17"/>
      <c r="HYP118" s="17"/>
      <c r="HYQ118" s="17"/>
      <c r="HYR118" s="17"/>
      <c r="HYS118" s="17"/>
      <c r="HYT118" s="17"/>
      <c r="HYU118" s="17"/>
      <c r="HYV118" s="17"/>
      <c r="HYW118" s="17"/>
      <c r="HYX118" s="17"/>
      <c r="HYY118" s="17"/>
      <c r="HYZ118" s="17"/>
      <c r="HZA118" s="17"/>
      <c r="HZB118" s="17"/>
      <c r="HZC118" s="17"/>
      <c r="HZD118" s="17"/>
      <c r="HZE118" s="17"/>
      <c r="HZF118" s="17"/>
      <c r="HZG118" s="17"/>
      <c r="HZH118" s="17"/>
      <c r="HZI118" s="17"/>
      <c r="HZJ118" s="17"/>
      <c r="HZK118" s="17"/>
      <c r="HZL118" s="17"/>
      <c r="HZM118" s="17"/>
      <c r="HZN118" s="17"/>
      <c r="HZO118" s="17"/>
      <c r="HZP118" s="17"/>
      <c r="HZQ118" s="17"/>
      <c r="HZR118" s="17"/>
      <c r="HZS118" s="17"/>
      <c r="HZT118" s="17"/>
      <c r="HZU118" s="17"/>
      <c r="HZV118" s="17"/>
      <c r="HZW118" s="17"/>
      <c r="HZX118" s="17"/>
      <c r="HZY118" s="17"/>
      <c r="HZZ118" s="17"/>
      <c r="IAA118" s="17"/>
      <c r="IAB118" s="17"/>
      <c r="IAC118" s="17"/>
      <c r="IAD118" s="17"/>
      <c r="IAE118" s="17"/>
      <c r="IAF118" s="17"/>
      <c r="IAG118" s="17"/>
      <c r="IAH118" s="17"/>
      <c r="IAI118" s="17"/>
      <c r="IAJ118" s="17"/>
      <c r="IAK118" s="17"/>
      <c r="IAL118" s="17"/>
      <c r="IAM118" s="17"/>
      <c r="IAN118" s="17"/>
      <c r="IAO118" s="17"/>
      <c r="IAP118" s="17"/>
      <c r="IAQ118" s="17"/>
      <c r="IAR118" s="17"/>
      <c r="IAS118" s="17"/>
      <c r="IAT118" s="17"/>
      <c r="IAU118" s="17"/>
      <c r="IAV118" s="17"/>
      <c r="IAW118" s="17"/>
      <c r="IAX118" s="17"/>
      <c r="IAY118" s="17"/>
      <c r="IAZ118" s="17"/>
      <c r="IBA118" s="17"/>
      <c r="IBB118" s="17"/>
      <c r="IBC118" s="17"/>
      <c r="IBD118" s="17"/>
      <c r="IBE118" s="17"/>
      <c r="IBF118" s="17"/>
      <c r="IBG118" s="17"/>
      <c r="IBH118" s="17"/>
      <c r="IBI118" s="17"/>
      <c r="IBJ118" s="17"/>
      <c r="IBK118" s="17"/>
      <c r="IBL118" s="17"/>
      <c r="IBM118" s="17"/>
      <c r="IBN118" s="17"/>
      <c r="IBO118" s="17"/>
      <c r="IBP118" s="17"/>
      <c r="IBQ118" s="17"/>
      <c r="IBR118" s="17"/>
      <c r="IBS118" s="17"/>
      <c r="IBT118" s="17"/>
      <c r="IBU118" s="17"/>
      <c r="IBV118" s="17"/>
      <c r="IBW118" s="17"/>
      <c r="IBX118" s="17"/>
      <c r="IBY118" s="17"/>
      <c r="IBZ118" s="17"/>
      <c r="ICA118" s="17"/>
      <c r="ICB118" s="17"/>
      <c r="ICC118" s="17"/>
      <c r="ICD118" s="17"/>
      <c r="ICE118" s="17"/>
      <c r="ICF118" s="17"/>
      <c r="ICG118" s="17"/>
      <c r="ICH118" s="17"/>
      <c r="ICI118" s="17"/>
      <c r="ICJ118" s="17"/>
      <c r="ICK118" s="17"/>
      <c r="ICL118" s="17"/>
      <c r="ICM118" s="17"/>
      <c r="ICN118" s="17"/>
      <c r="ICO118" s="17"/>
      <c r="ICP118" s="17"/>
      <c r="ICQ118" s="17"/>
      <c r="ICR118" s="17"/>
      <c r="ICS118" s="17"/>
      <c r="ICT118" s="17"/>
      <c r="ICU118" s="17"/>
      <c r="ICV118" s="17"/>
      <c r="ICW118" s="17"/>
      <c r="ICX118" s="17"/>
      <c r="ICY118" s="17"/>
      <c r="ICZ118" s="17"/>
      <c r="IDA118" s="17"/>
      <c r="IDB118" s="17"/>
      <c r="IDC118" s="17"/>
      <c r="IDD118" s="17"/>
      <c r="IDE118" s="17"/>
      <c r="IDF118" s="17"/>
      <c r="IDG118" s="17"/>
      <c r="IDH118" s="17"/>
      <c r="IDI118" s="17"/>
      <c r="IDJ118" s="17"/>
      <c r="IDK118" s="17"/>
      <c r="IDL118" s="17"/>
      <c r="IDM118" s="17"/>
      <c r="IDN118" s="17"/>
      <c r="IDO118" s="17"/>
      <c r="IDP118" s="17"/>
      <c r="IDQ118" s="17"/>
      <c r="IDR118" s="17"/>
      <c r="IDS118" s="17"/>
      <c r="IDT118" s="17"/>
      <c r="IDU118" s="17"/>
      <c r="IDV118" s="17"/>
      <c r="IDW118" s="17"/>
      <c r="IDX118" s="17"/>
      <c r="IDY118" s="17"/>
      <c r="IDZ118" s="17"/>
      <c r="IEA118" s="17"/>
      <c r="IEB118" s="17"/>
      <c r="IEC118" s="17"/>
      <c r="IED118" s="17"/>
      <c r="IEE118" s="17"/>
      <c r="IEF118" s="17"/>
      <c r="IEG118" s="17"/>
      <c r="IEH118" s="17"/>
      <c r="IEI118" s="17"/>
      <c r="IEJ118" s="17"/>
      <c r="IEK118" s="17"/>
      <c r="IEL118" s="17"/>
      <c r="IEM118" s="17"/>
      <c r="IEN118" s="17"/>
      <c r="IEO118" s="17"/>
      <c r="IEP118" s="17"/>
      <c r="IEQ118" s="17"/>
      <c r="IER118" s="17"/>
      <c r="IES118" s="17"/>
      <c r="IET118" s="17"/>
      <c r="IEU118" s="17"/>
      <c r="IEV118" s="17"/>
      <c r="IEW118" s="17"/>
      <c r="IEX118" s="17"/>
      <c r="IEY118" s="17"/>
      <c r="IEZ118" s="17"/>
      <c r="IFA118" s="17"/>
      <c r="IFB118" s="17"/>
      <c r="IFC118" s="17"/>
      <c r="IFD118" s="17"/>
      <c r="IFE118" s="17"/>
      <c r="IFF118" s="17"/>
      <c r="IFG118" s="17"/>
      <c r="IFH118" s="17"/>
      <c r="IFI118" s="17"/>
      <c r="IFJ118" s="17"/>
      <c r="IFK118" s="17"/>
      <c r="IFL118" s="17"/>
      <c r="IFM118" s="17"/>
      <c r="IFN118" s="17"/>
      <c r="IFO118" s="17"/>
      <c r="IFP118" s="17"/>
      <c r="IFQ118" s="17"/>
      <c r="IFR118" s="17"/>
      <c r="IFS118" s="17"/>
      <c r="IFT118" s="17"/>
      <c r="IFU118" s="17"/>
      <c r="IFV118" s="17"/>
      <c r="IFW118" s="17"/>
      <c r="IFX118" s="17"/>
      <c r="IFY118" s="17"/>
      <c r="IFZ118" s="17"/>
      <c r="IGA118" s="17"/>
      <c r="IGB118" s="17"/>
      <c r="IGC118" s="17"/>
      <c r="IGD118" s="17"/>
      <c r="IGE118" s="17"/>
      <c r="IGF118" s="17"/>
      <c r="IGG118" s="17"/>
      <c r="IGH118" s="17"/>
      <c r="IGI118" s="17"/>
      <c r="IGJ118" s="17"/>
      <c r="IGK118" s="17"/>
      <c r="IGL118" s="17"/>
      <c r="IGM118" s="17"/>
      <c r="IGN118" s="17"/>
      <c r="IGO118" s="17"/>
      <c r="IGP118" s="17"/>
      <c r="IGQ118" s="17"/>
      <c r="IGR118" s="17"/>
      <c r="IGS118" s="17"/>
      <c r="IGT118" s="17"/>
      <c r="IGU118" s="17"/>
      <c r="IGV118" s="17"/>
      <c r="IGW118" s="17"/>
      <c r="IGX118" s="17"/>
      <c r="IGY118" s="17"/>
      <c r="IGZ118" s="17"/>
      <c r="IHA118" s="17"/>
      <c r="IHB118" s="17"/>
      <c r="IHC118" s="17"/>
      <c r="IHD118" s="17"/>
      <c r="IHE118" s="17"/>
      <c r="IHF118" s="17"/>
      <c r="IHG118" s="17"/>
      <c r="IHH118" s="17"/>
      <c r="IHI118" s="17"/>
      <c r="IHJ118" s="17"/>
      <c r="IHK118" s="17"/>
      <c r="IHL118" s="17"/>
      <c r="IHM118" s="17"/>
      <c r="IHN118" s="17"/>
      <c r="IHO118" s="17"/>
      <c r="IHP118" s="17"/>
      <c r="IHQ118" s="17"/>
      <c r="IHR118" s="17"/>
      <c r="IHS118" s="17"/>
      <c r="IHT118" s="17"/>
      <c r="IHU118" s="17"/>
      <c r="IHV118" s="17"/>
      <c r="IHW118" s="17"/>
      <c r="IHX118" s="17"/>
      <c r="IHY118" s="17"/>
      <c r="IHZ118" s="17"/>
      <c r="IIA118" s="17"/>
      <c r="IIB118" s="17"/>
      <c r="IIC118" s="17"/>
      <c r="IID118" s="17"/>
      <c r="IIE118" s="17"/>
      <c r="IIF118" s="17"/>
      <c r="IIG118" s="17"/>
      <c r="IIH118" s="17"/>
      <c r="III118" s="17"/>
      <c r="IIJ118" s="17"/>
      <c r="IIK118" s="17"/>
      <c r="IIL118" s="17"/>
      <c r="IIM118" s="17"/>
      <c r="IIN118" s="17"/>
      <c r="IIO118" s="17"/>
      <c r="IIP118" s="17"/>
      <c r="IIQ118" s="17"/>
      <c r="IIR118" s="17"/>
      <c r="IIS118" s="17"/>
      <c r="IIT118" s="17"/>
      <c r="IIU118" s="17"/>
      <c r="IIV118" s="17"/>
      <c r="IIW118" s="17"/>
      <c r="IIX118" s="17"/>
      <c r="IIY118" s="17"/>
      <c r="IIZ118" s="17"/>
      <c r="IJA118" s="17"/>
      <c r="IJB118" s="17"/>
      <c r="IJC118" s="17"/>
      <c r="IJD118" s="17"/>
      <c r="IJE118" s="17"/>
      <c r="IJF118" s="17"/>
      <c r="IJG118" s="17"/>
      <c r="IJH118" s="17"/>
      <c r="IJI118" s="17"/>
      <c r="IJJ118" s="17"/>
      <c r="IJK118" s="17"/>
      <c r="IJL118" s="17"/>
      <c r="IJM118" s="17"/>
      <c r="IJN118" s="17"/>
      <c r="IJO118" s="17"/>
      <c r="IJP118" s="17"/>
      <c r="IJQ118" s="17"/>
      <c r="IJR118" s="17"/>
      <c r="IJS118" s="17"/>
      <c r="IJT118" s="17"/>
      <c r="IJU118" s="17"/>
      <c r="IJV118" s="17"/>
      <c r="IJW118" s="17"/>
      <c r="IJX118" s="17"/>
      <c r="IJY118" s="17"/>
      <c r="IJZ118" s="17"/>
      <c r="IKA118" s="17"/>
      <c r="IKB118" s="17"/>
      <c r="IKC118" s="17"/>
      <c r="IKD118" s="17"/>
      <c r="IKE118" s="17"/>
      <c r="IKF118" s="17"/>
      <c r="IKG118" s="17"/>
      <c r="IKH118" s="17"/>
      <c r="IKI118" s="17"/>
      <c r="IKJ118" s="17"/>
      <c r="IKK118" s="17"/>
      <c r="IKL118" s="17"/>
      <c r="IKM118" s="17"/>
      <c r="IKN118" s="17"/>
      <c r="IKO118" s="17"/>
      <c r="IKP118" s="17"/>
      <c r="IKQ118" s="17"/>
      <c r="IKR118" s="17"/>
      <c r="IKS118" s="17"/>
      <c r="IKT118" s="17"/>
      <c r="IKU118" s="17"/>
      <c r="IKV118" s="17"/>
      <c r="IKW118" s="17"/>
      <c r="IKX118" s="17"/>
      <c r="IKY118" s="17"/>
      <c r="IKZ118" s="17"/>
      <c r="ILA118" s="17"/>
      <c r="ILB118" s="17"/>
      <c r="ILC118" s="17"/>
      <c r="ILD118" s="17"/>
      <c r="ILE118" s="17"/>
      <c r="ILF118" s="17"/>
      <c r="ILG118" s="17"/>
      <c r="ILH118" s="17"/>
      <c r="ILI118" s="17"/>
      <c r="ILJ118" s="17"/>
      <c r="ILK118" s="17"/>
      <c r="ILL118" s="17"/>
      <c r="ILM118" s="17"/>
      <c r="ILN118" s="17"/>
      <c r="ILO118" s="17"/>
      <c r="ILP118" s="17"/>
      <c r="ILQ118" s="17"/>
      <c r="ILR118" s="17"/>
      <c r="ILS118" s="17"/>
      <c r="ILT118" s="17"/>
      <c r="ILU118" s="17"/>
      <c r="ILV118" s="17"/>
      <c r="ILW118" s="17"/>
      <c r="ILX118" s="17"/>
      <c r="ILY118" s="17"/>
      <c r="ILZ118" s="17"/>
      <c r="IMA118" s="17"/>
      <c r="IMB118" s="17"/>
      <c r="IMC118" s="17"/>
      <c r="IMD118" s="17"/>
      <c r="IME118" s="17"/>
      <c r="IMF118" s="17"/>
      <c r="IMG118" s="17"/>
      <c r="IMH118" s="17"/>
      <c r="IMI118" s="17"/>
      <c r="IMJ118" s="17"/>
      <c r="IMK118" s="17"/>
      <c r="IML118" s="17"/>
      <c r="IMM118" s="17"/>
      <c r="IMN118" s="17"/>
      <c r="IMO118" s="17"/>
      <c r="IMP118" s="17"/>
      <c r="IMQ118" s="17"/>
      <c r="IMR118" s="17"/>
      <c r="IMS118" s="17"/>
      <c r="IMT118" s="17"/>
      <c r="IMU118" s="17"/>
      <c r="IMV118" s="17"/>
      <c r="IMW118" s="17"/>
      <c r="IMX118" s="17"/>
      <c r="IMY118" s="17"/>
      <c r="IMZ118" s="17"/>
      <c r="INA118" s="17"/>
      <c r="INB118" s="17"/>
      <c r="INC118" s="17"/>
      <c r="IND118" s="17"/>
      <c r="INE118" s="17"/>
      <c r="INF118" s="17"/>
      <c r="ING118" s="17"/>
      <c r="INH118" s="17"/>
      <c r="INI118" s="17"/>
      <c r="INJ118" s="17"/>
      <c r="INK118" s="17"/>
      <c r="INL118" s="17"/>
      <c r="INM118" s="17"/>
      <c r="INN118" s="17"/>
      <c r="INO118" s="17"/>
      <c r="INP118" s="17"/>
      <c r="INQ118" s="17"/>
      <c r="INR118" s="17"/>
      <c r="INS118" s="17"/>
      <c r="INT118" s="17"/>
      <c r="INU118" s="17"/>
      <c r="INV118" s="17"/>
      <c r="INW118" s="17"/>
      <c r="INX118" s="17"/>
      <c r="INY118" s="17"/>
      <c r="INZ118" s="17"/>
      <c r="IOA118" s="17"/>
      <c r="IOB118" s="17"/>
      <c r="IOC118" s="17"/>
      <c r="IOD118" s="17"/>
      <c r="IOE118" s="17"/>
      <c r="IOF118" s="17"/>
      <c r="IOG118" s="17"/>
      <c r="IOH118" s="17"/>
      <c r="IOI118" s="17"/>
      <c r="IOJ118" s="17"/>
      <c r="IOK118" s="17"/>
      <c r="IOL118" s="17"/>
      <c r="IOM118" s="17"/>
      <c r="ION118" s="17"/>
      <c r="IOO118" s="17"/>
      <c r="IOP118" s="17"/>
      <c r="IOQ118" s="17"/>
      <c r="IOR118" s="17"/>
      <c r="IOS118" s="17"/>
      <c r="IOT118" s="17"/>
      <c r="IOU118" s="17"/>
      <c r="IOV118" s="17"/>
      <c r="IOW118" s="17"/>
      <c r="IOX118" s="17"/>
      <c r="IOY118" s="17"/>
      <c r="IOZ118" s="17"/>
      <c r="IPA118" s="17"/>
      <c r="IPB118" s="17"/>
      <c r="IPC118" s="17"/>
      <c r="IPD118" s="17"/>
      <c r="IPE118" s="17"/>
      <c r="IPF118" s="17"/>
      <c r="IPG118" s="17"/>
      <c r="IPH118" s="17"/>
      <c r="IPI118" s="17"/>
      <c r="IPJ118" s="17"/>
      <c r="IPK118" s="17"/>
      <c r="IPL118" s="17"/>
      <c r="IPM118" s="17"/>
      <c r="IPN118" s="17"/>
      <c r="IPO118" s="17"/>
      <c r="IPP118" s="17"/>
      <c r="IPQ118" s="17"/>
      <c r="IPR118" s="17"/>
      <c r="IPS118" s="17"/>
      <c r="IPT118" s="17"/>
      <c r="IPU118" s="17"/>
      <c r="IPV118" s="17"/>
      <c r="IPW118" s="17"/>
      <c r="IPX118" s="17"/>
      <c r="IPY118" s="17"/>
      <c r="IPZ118" s="17"/>
      <c r="IQA118" s="17"/>
      <c r="IQB118" s="17"/>
      <c r="IQC118" s="17"/>
      <c r="IQD118" s="17"/>
      <c r="IQE118" s="17"/>
      <c r="IQF118" s="17"/>
      <c r="IQG118" s="17"/>
      <c r="IQH118" s="17"/>
      <c r="IQI118" s="17"/>
      <c r="IQJ118" s="17"/>
      <c r="IQK118" s="17"/>
      <c r="IQL118" s="17"/>
      <c r="IQM118" s="17"/>
      <c r="IQN118" s="17"/>
      <c r="IQO118" s="17"/>
      <c r="IQP118" s="17"/>
      <c r="IQQ118" s="17"/>
      <c r="IQR118" s="17"/>
      <c r="IQS118" s="17"/>
      <c r="IQT118" s="17"/>
      <c r="IQU118" s="17"/>
      <c r="IQV118" s="17"/>
      <c r="IQW118" s="17"/>
      <c r="IQX118" s="17"/>
      <c r="IQY118" s="17"/>
      <c r="IQZ118" s="17"/>
      <c r="IRA118" s="17"/>
      <c r="IRB118" s="17"/>
      <c r="IRC118" s="17"/>
      <c r="IRD118" s="17"/>
      <c r="IRE118" s="17"/>
      <c r="IRF118" s="17"/>
      <c r="IRG118" s="17"/>
      <c r="IRH118" s="17"/>
      <c r="IRI118" s="17"/>
      <c r="IRJ118" s="17"/>
      <c r="IRK118" s="17"/>
      <c r="IRL118" s="17"/>
      <c r="IRM118" s="17"/>
      <c r="IRN118" s="17"/>
      <c r="IRO118" s="17"/>
      <c r="IRP118" s="17"/>
      <c r="IRQ118" s="17"/>
      <c r="IRR118" s="17"/>
      <c r="IRS118" s="17"/>
      <c r="IRT118" s="17"/>
      <c r="IRU118" s="17"/>
      <c r="IRV118" s="17"/>
      <c r="IRW118" s="17"/>
      <c r="IRX118" s="17"/>
      <c r="IRY118" s="17"/>
      <c r="IRZ118" s="17"/>
      <c r="ISA118" s="17"/>
      <c r="ISB118" s="17"/>
      <c r="ISC118" s="17"/>
      <c r="ISD118" s="17"/>
      <c r="ISE118" s="17"/>
      <c r="ISF118" s="17"/>
      <c r="ISG118" s="17"/>
      <c r="ISH118" s="17"/>
      <c r="ISI118" s="17"/>
      <c r="ISJ118" s="17"/>
      <c r="ISK118" s="17"/>
      <c r="ISL118" s="17"/>
      <c r="ISM118" s="17"/>
      <c r="ISN118" s="17"/>
      <c r="ISO118" s="17"/>
      <c r="ISP118" s="17"/>
      <c r="ISQ118" s="17"/>
      <c r="ISR118" s="17"/>
      <c r="ISS118" s="17"/>
      <c r="IST118" s="17"/>
      <c r="ISU118" s="17"/>
      <c r="ISV118" s="17"/>
      <c r="ISW118" s="17"/>
      <c r="ISX118" s="17"/>
      <c r="ISY118" s="17"/>
      <c r="ISZ118" s="17"/>
      <c r="ITA118" s="17"/>
      <c r="ITB118" s="17"/>
      <c r="ITC118" s="17"/>
      <c r="ITD118" s="17"/>
      <c r="ITE118" s="17"/>
      <c r="ITF118" s="17"/>
      <c r="ITG118" s="17"/>
      <c r="ITH118" s="17"/>
      <c r="ITI118" s="17"/>
      <c r="ITJ118" s="17"/>
      <c r="ITK118" s="17"/>
      <c r="ITL118" s="17"/>
      <c r="ITM118" s="17"/>
      <c r="ITN118" s="17"/>
      <c r="ITO118" s="17"/>
      <c r="ITP118" s="17"/>
      <c r="ITQ118" s="17"/>
      <c r="ITR118" s="17"/>
      <c r="ITS118" s="17"/>
      <c r="ITT118" s="17"/>
      <c r="ITU118" s="17"/>
      <c r="ITV118" s="17"/>
      <c r="ITW118" s="17"/>
      <c r="ITX118" s="17"/>
      <c r="ITY118" s="17"/>
      <c r="ITZ118" s="17"/>
      <c r="IUA118" s="17"/>
      <c r="IUB118" s="17"/>
      <c r="IUC118" s="17"/>
      <c r="IUD118" s="17"/>
      <c r="IUE118" s="17"/>
      <c r="IUF118" s="17"/>
      <c r="IUG118" s="17"/>
      <c r="IUH118" s="17"/>
      <c r="IUI118" s="17"/>
      <c r="IUJ118" s="17"/>
      <c r="IUK118" s="17"/>
      <c r="IUL118" s="17"/>
      <c r="IUM118" s="17"/>
      <c r="IUN118" s="17"/>
      <c r="IUO118" s="17"/>
      <c r="IUP118" s="17"/>
      <c r="IUQ118" s="17"/>
      <c r="IUR118" s="17"/>
      <c r="IUS118" s="17"/>
      <c r="IUT118" s="17"/>
      <c r="IUU118" s="17"/>
      <c r="IUV118" s="17"/>
      <c r="IUW118" s="17"/>
      <c r="IUX118" s="17"/>
      <c r="IUY118" s="17"/>
      <c r="IUZ118" s="17"/>
      <c r="IVA118" s="17"/>
      <c r="IVB118" s="17"/>
      <c r="IVC118" s="17"/>
      <c r="IVD118" s="17"/>
      <c r="IVE118" s="17"/>
      <c r="IVF118" s="17"/>
      <c r="IVG118" s="17"/>
      <c r="IVH118" s="17"/>
      <c r="IVI118" s="17"/>
      <c r="IVJ118" s="17"/>
      <c r="IVK118" s="17"/>
      <c r="IVL118" s="17"/>
      <c r="IVM118" s="17"/>
      <c r="IVN118" s="17"/>
      <c r="IVO118" s="17"/>
      <c r="IVP118" s="17"/>
      <c r="IVQ118" s="17"/>
      <c r="IVR118" s="17"/>
      <c r="IVS118" s="17"/>
      <c r="IVT118" s="17"/>
      <c r="IVU118" s="17"/>
      <c r="IVV118" s="17"/>
      <c r="IVW118" s="17"/>
      <c r="IVX118" s="17"/>
      <c r="IVY118" s="17"/>
      <c r="IVZ118" s="17"/>
      <c r="IWA118" s="17"/>
      <c r="IWB118" s="17"/>
      <c r="IWC118" s="17"/>
      <c r="IWD118" s="17"/>
      <c r="IWE118" s="17"/>
      <c r="IWF118" s="17"/>
      <c r="IWG118" s="17"/>
      <c r="IWH118" s="17"/>
      <c r="IWI118" s="17"/>
      <c r="IWJ118" s="17"/>
      <c r="IWK118" s="17"/>
      <c r="IWL118" s="17"/>
      <c r="IWM118" s="17"/>
      <c r="IWN118" s="17"/>
      <c r="IWO118" s="17"/>
      <c r="IWP118" s="17"/>
      <c r="IWQ118" s="17"/>
      <c r="IWR118" s="17"/>
      <c r="IWS118" s="17"/>
      <c r="IWT118" s="17"/>
      <c r="IWU118" s="17"/>
      <c r="IWV118" s="17"/>
      <c r="IWW118" s="17"/>
      <c r="IWX118" s="17"/>
      <c r="IWY118" s="17"/>
      <c r="IWZ118" s="17"/>
      <c r="IXA118" s="17"/>
      <c r="IXB118" s="17"/>
      <c r="IXC118" s="17"/>
      <c r="IXD118" s="17"/>
      <c r="IXE118" s="17"/>
      <c r="IXF118" s="17"/>
      <c r="IXG118" s="17"/>
      <c r="IXH118" s="17"/>
      <c r="IXI118" s="17"/>
      <c r="IXJ118" s="17"/>
      <c r="IXK118" s="17"/>
      <c r="IXL118" s="17"/>
      <c r="IXM118" s="17"/>
      <c r="IXN118" s="17"/>
      <c r="IXO118" s="17"/>
      <c r="IXP118" s="17"/>
      <c r="IXQ118" s="17"/>
      <c r="IXR118" s="17"/>
      <c r="IXS118" s="17"/>
      <c r="IXT118" s="17"/>
      <c r="IXU118" s="17"/>
      <c r="IXV118" s="17"/>
      <c r="IXW118" s="17"/>
      <c r="IXX118" s="17"/>
      <c r="IXY118" s="17"/>
      <c r="IXZ118" s="17"/>
      <c r="IYA118" s="17"/>
      <c r="IYB118" s="17"/>
      <c r="IYC118" s="17"/>
      <c r="IYD118" s="17"/>
      <c r="IYE118" s="17"/>
      <c r="IYF118" s="17"/>
      <c r="IYG118" s="17"/>
      <c r="IYH118" s="17"/>
      <c r="IYI118" s="17"/>
      <c r="IYJ118" s="17"/>
      <c r="IYK118" s="17"/>
      <c r="IYL118" s="17"/>
      <c r="IYM118" s="17"/>
      <c r="IYN118" s="17"/>
      <c r="IYO118" s="17"/>
      <c r="IYP118" s="17"/>
      <c r="IYQ118" s="17"/>
      <c r="IYR118" s="17"/>
      <c r="IYS118" s="17"/>
      <c r="IYT118" s="17"/>
      <c r="IYU118" s="17"/>
      <c r="IYV118" s="17"/>
      <c r="IYW118" s="17"/>
      <c r="IYX118" s="17"/>
      <c r="IYY118" s="17"/>
      <c r="IYZ118" s="17"/>
      <c r="IZA118" s="17"/>
      <c r="IZB118" s="17"/>
      <c r="IZC118" s="17"/>
      <c r="IZD118" s="17"/>
      <c r="IZE118" s="17"/>
      <c r="IZF118" s="17"/>
      <c r="IZG118" s="17"/>
      <c r="IZH118" s="17"/>
      <c r="IZI118" s="17"/>
      <c r="IZJ118" s="17"/>
      <c r="IZK118" s="17"/>
      <c r="IZL118" s="17"/>
      <c r="IZM118" s="17"/>
      <c r="IZN118" s="17"/>
      <c r="IZO118" s="17"/>
      <c r="IZP118" s="17"/>
      <c r="IZQ118" s="17"/>
      <c r="IZR118" s="17"/>
      <c r="IZS118" s="17"/>
      <c r="IZT118" s="17"/>
      <c r="IZU118" s="17"/>
      <c r="IZV118" s="17"/>
      <c r="IZW118" s="17"/>
      <c r="IZX118" s="17"/>
      <c r="IZY118" s="17"/>
      <c r="IZZ118" s="17"/>
      <c r="JAA118" s="17"/>
      <c r="JAB118" s="17"/>
      <c r="JAC118" s="17"/>
      <c r="JAD118" s="17"/>
      <c r="JAE118" s="17"/>
      <c r="JAF118" s="17"/>
      <c r="JAG118" s="17"/>
      <c r="JAH118" s="17"/>
      <c r="JAI118" s="17"/>
      <c r="JAJ118" s="17"/>
      <c r="JAK118" s="17"/>
      <c r="JAL118" s="17"/>
      <c r="JAM118" s="17"/>
      <c r="JAN118" s="17"/>
      <c r="JAO118" s="17"/>
      <c r="JAP118" s="17"/>
      <c r="JAQ118" s="17"/>
      <c r="JAR118" s="17"/>
      <c r="JAS118" s="17"/>
      <c r="JAT118" s="17"/>
      <c r="JAU118" s="17"/>
      <c r="JAV118" s="17"/>
      <c r="JAW118" s="17"/>
      <c r="JAX118" s="17"/>
      <c r="JAY118" s="17"/>
      <c r="JAZ118" s="17"/>
      <c r="JBA118" s="17"/>
      <c r="JBB118" s="17"/>
      <c r="JBC118" s="17"/>
      <c r="JBD118" s="17"/>
      <c r="JBE118" s="17"/>
      <c r="JBF118" s="17"/>
      <c r="JBG118" s="17"/>
      <c r="JBH118" s="17"/>
      <c r="JBI118" s="17"/>
      <c r="JBJ118" s="17"/>
      <c r="JBK118" s="17"/>
      <c r="JBL118" s="17"/>
      <c r="JBM118" s="17"/>
      <c r="JBN118" s="17"/>
      <c r="JBO118" s="17"/>
      <c r="JBP118" s="17"/>
      <c r="JBQ118" s="17"/>
      <c r="JBR118" s="17"/>
      <c r="JBS118" s="17"/>
      <c r="JBT118" s="17"/>
      <c r="JBU118" s="17"/>
      <c r="JBV118" s="17"/>
      <c r="JBW118" s="17"/>
      <c r="JBX118" s="17"/>
      <c r="JBY118" s="17"/>
      <c r="JBZ118" s="17"/>
      <c r="JCA118" s="17"/>
      <c r="JCB118" s="17"/>
      <c r="JCC118" s="17"/>
      <c r="JCD118" s="17"/>
      <c r="JCE118" s="17"/>
      <c r="JCF118" s="17"/>
      <c r="JCG118" s="17"/>
      <c r="JCH118" s="17"/>
      <c r="JCI118" s="17"/>
      <c r="JCJ118" s="17"/>
      <c r="JCK118" s="17"/>
      <c r="JCL118" s="17"/>
      <c r="JCM118" s="17"/>
      <c r="JCN118" s="17"/>
      <c r="JCO118" s="17"/>
      <c r="JCP118" s="17"/>
      <c r="JCQ118" s="17"/>
      <c r="JCR118" s="17"/>
      <c r="JCS118" s="17"/>
      <c r="JCT118" s="17"/>
      <c r="JCU118" s="17"/>
      <c r="JCV118" s="17"/>
      <c r="JCW118" s="17"/>
      <c r="JCX118" s="17"/>
      <c r="JCY118" s="17"/>
      <c r="JCZ118" s="17"/>
      <c r="JDA118" s="17"/>
      <c r="JDB118" s="17"/>
      <c r="JDC118" s="17"/>
      <c r="JDD118" s="17"/>
      <c r="JDE118" s="17"/>
      <c r="JDF118" s="17"/>
      <c r="JDG118" s="17"/>
      <c r="JDH118" s="17"/>
      <c r="JDI118" s="17"/>
      <c r="JDJ118" s="17"/>
      <c r="JDK118" s="17"/>
      <c r="JDL118" s="17"/>
      <c r="JDM118" s="17"/>
      <c r="JDN118" s="17"/>
      <c r="JDO118" s="17"/>
      <c r="JDP118" s="17"/>
      <c r="JDQ118" s="17"/>
      <c r="JDR118" s="17"/>
      <c r="JDS118" s="17"/>
      <c r="JDT118" s="17"/>
      <c r="JDU118" s="17"/>
      <c r="JDV118" s="17"/>
      <c r="JDW118" s="17"/>
      <c r="JDX118" s="17"/>
      <c r="JDY118" s="17"/>
      <c r="JDZ118" s="17"/>
      <c r="JEA118" s="17"/>
      <c r="JEB118" s="17"/>
      <c r="JEC118" s="17"/>
      <c r="JED118" s="17"/>
      <c r="JEE118" s="17"/>
      <c r="JEF118" s="17"/>
      <c r="JEG118" s="17"/>
      <c r="JEH118" s="17"/>
      <c r="JEI118" s="17"/>
      <c r="JEJ118" s="17"/>
      <c r="JEK118" s="17"/>
      <c r="JEL118" s="17"/>
      <c r="JEM118" s="17"/>
      <c r="JEN118" s="17"/>
      <c r="JEO118" s="17"/>
      <c r="JEP118" s="17"/>
      <c r="JEQ118" s="17"/>
      <c r="JER118" s="17"/>
      <c r="JES118" s="17"/>
      <c r="JET118" s="17"/>
      <c r="JEU118" s="17"/>
      <c r="JEV118" s="17"/>
      <c r="JEW118" s="17"/>
      <c r="JEX118" s="17"/>
      <c r="JEY118" s="17"/>
      <c r="JEZ118" s="17"/>
      <c r="JFA118" s="17"/>
      <c r="JFB118" s="17"/>
      <c r="JFC118" s="17"/>
      <c r="JFD118" s="17"/>
      <c r="JFE118" s="17"/>
      <c r="JFF118" s="17"/>
      <c r="JFG118" s="17"/>
      <c r="JFH118" s="17"/>
      <c r="JFI118" s="17"/>
      <c r="JFJ118" s="17"/>
      <c r="JFK118" s="17"/>
      <c r="JFL118" s="17"/>
      <c r="JFM118" s="17"/>
      <c r="JFN118" s="17"/>
      <c r="JFO118" s="17"/>
      <c r="JFP118" s="17"/>
      <c r="JFQ118" s="17"/>
      <c r="JFR118" s="17"/>
      <c r="JFS118" s="17"/>
      <c r="JFT118" s="17"/>
      <c r="JFU118" s="17"/>
      <c r="JFV118" s="17"/>
      <c r="JFW118" s="17"/>
      <c r="JFX118" s="17"/>
      <c r="JFY118" s="17"/>
      <c r="JFZ118" s="17"/>
      <c r="JGA118" s="17"/>
      <c r="JGB118" s="17"/>
      <c r="JGC118" s="17"/>
      <c r="JGD118" s="17"/>
      <c r="JGE118" s="17"/>
      <c r="JGF118" s="17"/>
      <c r="JGG118" s="17"/>
      <c r="JGH118" s="17"/>
      <c r="JGI118" s="17"/>
      <c r="JGJ118" s="17"/>
      <c r="JGK118" s="17"/>
      <c r="JGL118" s="17"/>
      <c r="JGM118" s="17"/>
      <c r="JGN118" s="17"/>
      <c r="JGO118" s="17"/>
      <c r="JGP118" s="17"/>
      <c r="JGQ118" s="17"/>
      <c r="JGR118" s="17"/>
      <c r="JGS118" s="17"/>
      <c r="JGT118" s="17"/>
      <c r="JGU118" s="17"/>
      <c r="JGV118" s="17"/>
      <c r="JGW118" s="17"/>
      <c r="JGX118" s="17"/>
      <c r="JGY118" s="17"/>
      <c r="JGZ118" s="17"/>
      <c r="JHA118" s="17"/>
      <c r="JHB118" s="17"/>
      <c r="JHC118" s="17"/>
      <c r="JHD118" s="17"/>
      <c r="JHE118" s="17"/>
      <c r="JHF118" s="17"/>
      <c r="JHG118" s="17"/>
      <c r="JHH118" s="17"/>
      <c r="JHI118" s="17"/>
      <c r="JHJ118" s="17"/>
      <c r="JHK118" s="17"/>
      <c r="JHL118" s="17"/>
      <c r="JHM118" s="17"/>
      <c r="JHN118" s="17"/>
      <c r="JHO118" s="17"/>
      <c r="JHP118" s="17"/>
      <c r="JHQ118" s="17"/>
      <c r="JHR118" s="17"/>
      <c r="JHS118" s="17"/>
      <c r="JHT118" s="17"/>
      <c r="JHU118" s="17"/>
      <c r="JHV118" s="17"/>
      <c r="JHW118" s="17"/>
      <c r="JHX118" s="17"/>
      <c r="JHY118" s="17"/>
      <c r="JHZ118" s="17"/>
      <c r="JIA118" s="17"/>
      <c r="JIB118" s="17"/>
      <c r="JIC118" s="17"/>
      <c r="JID118" s="17"/>
      <c r="JIE118" s="17"/>
      <c r="JIF118" s="17"/>
      <c r="JIG118" s="17"/>
      <c r="JIH118" s="17"/>
      <c r="JII118" s="17"/>
      <c r="JIJ118" s="17"/>
      <c r="JIK118" s="17"/>
      <c r="JIL118" s="17"/>
      <c r="JIM118" s="17"/>
      <c r="JIN118" s="17"/>
      <c r="JIO118" s="17"/>
      <c r="JIP118" s="17"/>
      <c r="JIQ118" s="17"/>
      <c r="JIR118" s="17"/>
      <c r="JIS118" s="17"/>
      <c r="JIT118" s="17"/>
      <c r="JIU118" s="17"/>
      <c r="JIV118" s="17"/>
      <c r="JIW118" s="17"/>
      <c r="JIX118" s="17"/>
      <c r="JIY118" s="17"/>
      <c r="JIZ118" s="17"/>
      <c r="JJA118" s="17"/>
      <c r="JJB118" s="17"/>
      <c r="JJC118" s="17"/>
      <c r="JJD118" s="17"/>
      <c r="JJE118" s="17"/>
      <c r="JJF118" s="17"/>
      <c r="JJG118" s="17"/>
      <c r="JJH118" s="17"/>
      <c r="JJI118" s="17"/>
      <c r="JJJ118" s="17"/>
      <c r="JJK118" s="17"/>
      <c r="JJL118" s="17"/>
      <c r="JJM118" s="17"/>
      <c r="JJN118" s="17"/>
      <c r="JJO118" s="17"/>
      <c r="JJP118" s="17"/>
      <c r="JJQ118" s="17"/>
      <c r="JJR118" s="17"/>
      <c r="JJS118" s="17"/>
      <c r="JJT118" s="17"/>
      <c r="JJU118" s="17"/>
      <c r="JJV118" s="17"/>
      <c r="JJW118" s="17"/>
      <c r="JJX118" s="17"/>
      <c r="JJY118" s="17"/>
      <c r="JJZ118" s="17"/>
      <c r="JKA118" s="17"/>
      <c r="JKB118" s="17"/>
      <c r="JKC118" s="17"/>
      <c r="JKD118" s="17"/>
      <c r="JKE118" s="17"/>
      <c r="JKF118" s="17"/>
      <c r="JKG118" s="17"/>
      <c r="JKH118" s="17"/>
      <c r="JKI118" s="17"/>
      <c r="JKJ118" s="17"/>
      <c r="JKK118" s="17"/>
      <c r="JKL118" s="17"/>
      <c r="JKM118" s="17"/>
      <c r="JKN118" s="17"/>
      <c r="JKO118" s="17"/>
      <c r="JKP118" s="17"/>
      <c r="JKQ118" s="17"/>
      <c r="JKR118" s="17"/>
      <c r="JKS118" s="17"/>
      <c r="JKT118" s="17"/>
      <c r="JKU118" s="17"/>
      <c r="JKV118" s="17"/>
      <c r="JKW118" s="17"/>
      <c r="JKX118" s="17"/>
      <c r="JKY118" s="17"/>
      <c r="JKZ118" s="17"/>
      <c r="JLA118" s="17"/>
      <c r="JLB118" s="17"/>
      <c r="JLC118" s="17"/>
      <c r="JLD118" s="17"/>
      <c r="JLE118" s="17"/>
      <c r="JLF118" s="17"/>
      <c r="JLG118" s="17"/>
      <c r="JLH118" s="17"/>
      <c r="JLI118" s="17"/>
      <c r="JLJ118" s="17"/>
      <c r="JLK118" s="17"/>
      <c r="JLL118" s="17"/>
      <c r="JLM118" s="17"/>
      <c r="JLN118" s="17"/>
      <c r="JLO118" s="17"/>
      <c r="JLP118" s="17"/>
      <c r="JLQ118" s="17"/>
      <c r="JLR118" s="17"/>
      <c r="JLS118" s="17"/>
      <c r="JLT118" s="17"/>
      <c r="JLU118" s="17"/>
      <c r="JLV118" s="17"/>
      <c r="JLW118" s="17"/>
      <c r="JLX118" s="17"/>
      <c r="JLY118" s="17"/>
      <c r="JLZ118" s="17"/>
      <c r="JMA118" s="17"/>
      <c r="JMB118" s="17"/>
      <c r="JMC118" s="17"/>
      <c r="JMD118" s="17"/>
      <c r="JME118" s="17"/>
      <c r="JMF118" s="17"/>
      <c r="JMG118" s="17"/>
      <c r="JMH118" s="17"/>
      <c r="JMI118" s="17"/>
      <c r="JMJ118" s="17"/>
      <c r="JMK118" s="17"/>
      <c r="JML118" s="17"/>
      <c r="JMM118" s="17"/>
      <c r="JMN118" s="17"/>
      <c r="JMO118" s="17"/>
      <c r="JMP118" s="17"/>
      <c r="JMQ118" s="17"/>
      <c r="JMR118" s="17"/>
      <c r="JMS118" s="17"/>
      <c r="JMT118" s="17"/>
      <c r="JMU118" s="17"/>
      <c r="JMV118" s="17"/>
      <c r="JMW118" s="17"/>
      <c r="JMX118" s="17"/>
      <c r="JMY118" s="17"/>
      <c r="JMZ118" s="17"/>
      <c r="JNA118" s="17"/>
      <c r="JNB118" s="17"/>
      <c r="JNC118" s="17"/>
      <c r="JND118" s="17"/>
      <c r="JNE118" s="17"/>
      <c r="JNF118" s="17"/>
      <c r="JNG118" s="17"/>
      <c r="JNH118" s="17"/>
      <c r="JNI118" s="17"/>
      <c r="JNJ118" s="17"/>
      <c r="JNK118" s="17"/>
      <c r="JNL118" s="17"/>
      <c r="JNM118" s="17"/>
      <c r="JNN118" s="17"/>
      <c r="JNO118" s="17"/>
      <c r="JNP118" s="17"/>
      <c r="JNQ118" s="17"/>
      <c r="JNR118" s="17"/>
      <c r="JNS118" s="17"/>
      <c r="JNT118" s="17"/>
      <c r="JNU118" s="17"/>
      <c r="JNV118" s="17"/>
      <c r="JNW118" s="17"/>
      <c r="JNX118" s="17"/>
      <c r="JNY118" s="17"/>
      <c r="JNZ118" s="17"/>
      <c r="JOA118" s="17"/>
      <c r="JOB118" s="17"/>
      <c r="JOC118" s="17"/>
      <c r="JOD118" s="17"/>
      <c r="JOE118" s="17"/>
      <c r="JOF118" s="17"/>
      <c r="JOG118" s="17"/>
      <c r="JOH118" s="17"/>
      <c r="JOI118" s="17"/>
      <c r="JOJ118" s="17"/>
      <c r="JOK118" s="17"/>
      <c r="JOL118" s="17"/>
      <c r="JOM118" s="17"/>
      <c r="JON118" s="17"/>
      <c r="JOO118" s="17"/>
      <c r="JOP118" s="17"/>
      <c r="JOQ118" s="17"/>
      <c r="JOR118" s="17"/>
      <c r="JOS118" s="17"/>
      <c r="JOT118" s="17"/>
      <c r="JOU118" s="17"/>
      <c r="JOV118" s="17"/>
      <c r="JOW118" s="17"/>
      <c r="JOX118" s="17"/>
      <c r="JOY118" s="17"/>
      <c r="JOZ118" s="17"/>
      <c r="JPA118" s="17"/>
      <c r="JPB118" s="17"/>
      <c r="JPC118" s="17"/>
      <c r="JPD118" s="17"/>
      <c r="JPE118" s="17"/>
      <c r="JPF118" s="17"/>
      <c r="JPG118" s="17"/>
      <c r="JPH118" s="17"/>
      <c r="JPI118" s="17"/>
      <c r="JPJ118" s="17"/>
      <c r="JPK118" s="17"/>
      <c r="JPL118" s="17"/>
      <c r="JPM118" s="17"/>
      <c r="JPN118" s="17"/>
      <c r="JPO118" s="17"/>
      <c r="JPP118" s="17"/>
      <c r="JPQ118" s="17"/>
      <c r="JPR118" s="17"/>
      <c r="JPS118" s="17"/>
      <c r="JPT118" s="17"/>
      <c r="JPU118" s="17"/>
      <c r="JPV118" s="17"/>
      <c r="JPW118" s="17"/>
      <c r="JPX118" s="17"/>
      <c r="JPY118" s="17"/>
      <c r="JPZ118" s="17"/>
      <c r="JQA118" s="17"/>
      <c r="JQB118" s="17"/>
      <c r="JQC118" s="17"/>
      <c r="JQD118" s="17"/>
      <c r="JQE118" s="17"/>
      <c r="JQF118" s="17"/>
      <c r="JQG118" s="17"/>
      <c r="JQH118" s="17"/>
      <c r="JQI118" s="17"/>
      <c r="JQJ118" s="17"/>
      <c r="JQK118" s="17"/>
      <c r="JQL118" s="17"/>
      <c r="JQM118" s="17"/>
      <c r="JQN118" s="17"/>
      <c r="JQO118" s="17"/>
      <c r="JQP118" s="17"/>
      <c r="JQQ118" s="17"/>
      <c r="JQR118" s="17"/>
      <c r="JQS118" s="17"/>
      <c r="JQT118" s="17"/>
      <c r="JQU118" s="17"/>
      <c r="JQV118" s="17"/>
      <c r="JQW118" s="17"/>
      <c r="JQX118" s="17"/>
      <c r="JQY118" s="17"/>
      <c r="JQZ118" s="17"/>
      <c r="JRA118" s="17"/>
      <c r="JRB118" s="17"/>
      <c r="JRC118" s="17"/>
      <c r="JRD118" s="17"/>
      <c r="JRE118" s="17"/>
      <c r="JRF118" s="17"/>
      <c r="JRG118" s="17"/>
      <c r="JRH118" s="17"/>
      <c r="JRI118" s="17"/>
      <c r="JRJ118" s="17"/>
      <c r="JRK118" s="17"/>
      <c r="JRL118" s="17"/>
      <c r="JRM118" s="17"/>
      <c r="JRN118" s="17"/>
      <c r="JRO118" s="17"/>
      <c r="JRP118" s="17"/>
      <c r="JRQ118" s="17"/>
      <c r="JRR118" s="17"/>
      <c r="JRS118" s="17"/>
      <c r="JRT118" s="17"/>
      <c r="JRU118" s="17"/>
      <c r="JRV118" s="17"/>
      <c r="JRW118" s="17"/>
      <c r="JRX118" s="17"/>
      <c r="JRY118" s="17"/>
      <c r="JRZ118" s="17"/>
      <c r="JSA118" s="17"/>
      <c r="JSB118" s="17"/>
      <c r="JSC118" s="17"/>
      <c r="JSD118" s="17"/>
      <c r="JSE118" s="17"/>
      <c r="JSF118" s="17"/>
      <c r="JSG118" s="17"/>
      <c r="JSH118" s="17"/>
      <c r="JSI118" s="17"/>
      <c r="JSJ118" s="17"/>
      <c r="JSK118" s="17"/>
      <c r="JSL118" s="17"/>
      <c r="JSM118" s="17"/>
      <c r="JSN118" s="17"/>
      <c r="JSO118" s="17"/>
      <c r="JSP118" s="17"/>
      <c r="JSQ118" s="17"/>
      <c r="JSR118" s="17"/>
      <c r="JSS118" s="17"/>
      <c r="JST118" s="17"/>
      <c r="JSU118" s="17"/>
      <c r="JSV118" s="17"/>
      <c r="JSW118" s="17"/>
      <c r="JSX118" s="17"/>
      <c r="JSY118" s="17"/>
      <c r="JSZ118" s="17"/>
      <c r="JTA118" s="17"/>
      <c r="JTB118" s="17"/>
      <c r="JTC118" s="17"/>
      <c r="JTD118" s="17"/>
      <c r="JTE118" s="17"/>
      <c r="JTF118" s="17"/>
      <c r="JTG118" s="17"/>
      <c r="JTH118" s="17"/>
      <c r="JTI118" s="17"/>
      <c r="JTJ118" s="17"/>
      <c r="JTK118" s="17"/>
      <c r="JTL118" s="17"/>
      <c r="JTM118" s="17"/>
      <c r="JTN118" s="17"/>
      <c r="JTO118" s="17"/>
      <c r="JTP118" s="17"/>
      <c r="JTQ118" s="17"/>
      <c r="JTR118" s="17"/>
      <c r="JTS118" s="17"/>
      <c r="JTT118" s="17"/>
      <c r="JTU118" s="17"/>
      <c r="JTV118" s="17"/>
      <c r="JTW118" s="17"/>
      <c r="JTX118" s="17"/>
      <c r="JTY118" s="17"/>
      <c r="JTZ118" s="17"/>
      <c r="JUA118" s="17"/>
      <c r="JUB118" s="17"/>
      <c r="JUC118" s="17"/>
      <c r="JUD118" s="17"/>
      <c r="JUE118" s="17"/>
      <c r="JUF118" s="17"/>
      <c r="JUG118" s="17"/>
      <c r="JUH118" s="17"/>
      <c r="JUI118" s="17"/>
      <c r="JUJ118" s="17"/>
      <c r="JUK118" s="17"/>
      <c r="JUL118" s="17"/>
      <c r="JUM118" s="17"/>
      <c r="JUN118" s="17"/>
      <c r="JUO118" s="17"/>
      <c r="JUP118" s="17"/>
      <c r="JUQ118" s="17"/>
      <c r="JUR118" s="17"/>
      <c r="JUS118" s="17"/>
      <c r="JUT118" s="17"/>
      <c r="JUU118" s="17"/>
      <c r="JUV118" s="17"/>
      <c r="JUW118" s="17"/>
      <c r="JUX118" s="17"/>
      <c r="JUY118" s="17"/>
      <c r="JUZ118" s="17"/>
      <c r="JVA118" s="17"/>
      <c r="JVB118" s="17"/>
      <c r="JVC118" s="17"/>
      <c r="JVD118" s="17"/>
      <c r="JVE118" s="17"/>
      <c r="JVF118" s="17"/>
      <c r="JVG118" s="17"/>
      <c r="JVH118" s="17"/>
      <c r="JVI118" s="17"/>
      <c r="JVJ118" s="17"/>
      <c r="JVK118" s="17"/>
      <c r="JVL118" s="17"/>
      <c r="JVM118" s="17"/>
      <c r="JVN118" s="17"/>
      <c r="JVO118" s="17"/>
      <c r="JVP118" s="17"/>
      <c r="JVQ118" s="17"/>
      <c r="JVR118" s="17"/>
      <c r="JVS118" s="17"/>
      <c r="JVT118" s="17"/>
      <c r="JVU118" s="17"/>
      <c r="JVV118" s="17"/>
      <c r="JVW118" s="17"/>
      <c r="JVX118" s="17"/>
      <c r="JVY118" s="17"/>
      <c r="JVZ118" s="17"/>
      <c r="JWA118" s="17"/>
      <c r="JWB118" s="17"/>
      <c r="JWC118" s="17"/>
      <c r="JWD118" s="17"/>
      <c r="JWE118" s="17"/>
      <c r="JWF118" s="17"/>
      <c r="JWG118" s="17"/>
      <c r="JWH118" s="17"/>
      <c r="JWI118" s="17"/>
      <c r="JWJ118" s="17"/>
      <c r="JWK118" s="17"/>
      <c r="JWL118" s="17"/>
      <c r="JWM118" s="17"/>
      <c r="JWN118" s="17"/>
      <c r="JWO118" s="17"/>
      <c r="JWP118" s="17"/>
      <c r="JWQ118" s="17"/>
      <c r="JWR118" s="17"/>
      <c r="JWS118" s="17"/>
      <c r="JWT118" s="17"/>
      <c r="JWU118" s="17"/>
      <c r="JWV118" s="17"/>
      <c r="JWW118" s="17"/>
      <c r="JWX118" s="17"/>
      <c r="JWY118" s="17"/>
      <c r="JWZ118" s="17"/>
      <c r="JXA118" s="17"/>
      <c r="JXB118" s="17"/>
      <c r="JXC118" s="17"/>
      <c r="JXD118" s="17"/>
      <c r="JXE118" s="17"/>
      <c r="JXF118" s="17"/>
      <c r="JXG118" s="17"/>
      <c r="JXH118" s="17"/>
      <c r="JXI118" s="17"/>
      <c r="JXJ118" s="17"/>
      <c r="JXK118" s="17"/>
      <c r="JXL118" s="17"/>
      <c r="JXM118" s="17"/>
      <c r="JXN118" s="17"/>
      <c r="JXO118" s="17"/>
      <c r="JXP118" s="17"/>
      <c r="JXQ118" s="17"/>
      <c r="JXR118" s="17"/>
      <c r="JXS118" s="17"/>
      <c r="JXT118" s="17"/>
      <c r="JXU118" s="17"/>
      <c r="JXV118" s="17"/>
      <c r="JXW118" s="17"/>
      <c r="JXX118" s="17"/>
      <c r="JXY118" s="17"/>
      <c r="JXZ118" s="17"/>
      <c r="JYA118" s="17"/>
      <c r="JYB118" s="17"/>
      <c r="JYC118" s="17"/>
      <c r="JYD118" s="17"/>
      <c r="JYE118" s="17"/>
      <c r="JYF118" s="17"/>
      <c r="JYG118" s="17"/>
      <c r="JYH118" s="17"/>
      <c r="JYI118" s="17"/>
      <c r="JYJ118" s="17"/>
      <c r="JYK118" s="17"/>
      <c r="JYL118" s="17"/>
      <c r="JYM118" s="17"/>
      <c r="JYN118" s="17"/>
      <c r="JYO118" s="17"/>
      <c r="JYP118" s="17"/>
      <c r="JYQ118" s="17"/>
      <c r="JYR118" s="17"/>
      <c r="JYS118" s="17"/>
      <c r="JYT118" s="17"/>
      <c r="JYU118" s="17"/>
      <c r="JYV118" s="17"/>
      <c r="JYW118" s="17"/>
      <c r="JYX118" s="17"/>
      <c r="JYY118" s="17"/>
      <c r="JYZ118" s="17"/>
      <c r="JZA118" s="17"/>
      <c r="JZB118" s="17"/>
      <c r="JZC118" s="17"/>
      <c r="JZD118" s="17"/>
      <c r="JZE118" s="17"/>
      <c r="JZF118" s="17"/>
      <c r="JZG118" s="17"/>
      <c r="JZH118" s="17"/>
      <c r="JZI118" s="17"/>
      <c r="JZJ118" s="17"/>
      <c r="JZK118" s="17"/>
      <c r="JZL118" s="17"/>
      <c r="JZM118" s="17"/>
      <c r="JZN118" s="17"/>
      <c r="JZO118" s="17"/>
      <c r="JZP118" s="17"/>
      <c r="JZQ118" s="17"/>
      <c r="JZR118" s="17"/>
      <c r="JZS118" s="17"/>
      <c r="JZT118" s="17"/>
      <c r="JZU118" s="17"/>
      <c r="JZV118" s="17"/>
      <c r="JZW118" s="17"/>
      <c r="JZX118" s="17"/>
      <c r="JZY118" s="17"/>
      <c r="JZZ118" s="17"/>
      <c r="KAA118" s="17"/>
      <c r="KAB118" s="17"/>
      <c r="KAC118" s="17"/>
      <c r="KAD118" s="17"/>
      <c r="KAE118" s="17"/>
      <c r="KAF118" s="17"/>
      <c r="KAG118" s="17"/>
      <c r="KAH118" s="17"/>
      <c r="KAI118" s="17"/>
      <c r="KAJ118" s="17"/>
      <c r="KAK118" s="17"/>
      <c r="KAL118" s="17"/>
      <c r="KAM118" s="17"/>
      <c r="KAN118" s="17"/>
      <c r="KAO118" s="17"/>
      <c r="KAP118" s="17"/>
      <c r="KAQ118" s="17"/>
      <c r="KAR118" s="17"/>
      <c r="KAS118" s="17"/>
      <c r="KAT118" s="17"/>
      <c r="KAU118" s="17"/>
      <c r="KAV118" s="17"/>
      <c r="KAW118" s="17"/>
      <c r="KAX118" s="17"/>
      <c r="KAY118" s="17"/>
      <c r="KAZ118" s="17"/>
      <c r="KBA118" s="17"/>
      <c r="KBB118" s="17"/>
      <c r="KBC118" s="17"/>
      <c r="KBD118" s="17"/>
      <c r="KBE118" s="17"/>
      <c r="KBF118" s="17"/>
      <c r="KBG118" s="17"/>
      <c r="KBH118" s="17"/>
      <c r="KBI118" s="17"/>
      <c r="KBJ118" s="17"/>
      <c r="KBK118" s="17"/>
      <c r="KBL118" s="17"/>
      <c r="KBM118" s="17"/>
      <c r="KBN118" s="17"/>
      <c r="KBO118" s="17"/>
      <c r="KBP118" s="17"/>
      <c r="KBQ118" s="17"/>
      <c r="KBR118" s="17"/>
      <c r="KBS118" s="17"/>
      <c r="KBT118" s="17"/>
      <c r="KBU118" s="17"/>
      <c r="KBV118" s="17"/>
      <c r="KBW118" s="17"/>
      <c r="KBX118" s="17"/>
      <c r="KBY118" s="17"/>
      <c r="KBZ118" s="17"/>
      <c r="KCA118" s="17"/>
      <c r="KCB118" s="17"/>
      <c r="KCC118" s="17"/>
      <c r="KCD118" s="17"/>
      <c r="KCE118" s="17"/>
      <c r="KCF118" s="17"/>
      <c r="KCG118" s="17"/>
      <c r="KCH118" s="17"/>
      <c r="KCI118" s="17"/>
      <c r="KCJ118" s="17"/>
      <c r="KCK118" s="17"/>
      <c r="KCL118" s="17"/>
      <c r="KCM118" s="17"/>
      <c r="KCN118" s="17"/>
      <c r="KCO118" s="17"/>
      <c r="KCP118" s="17"/>
      <c r="KCQ118" s="17"/>
      <c r="KCR118" s="17"/>
      <c r="KCS118" s="17"/>
      <c r="KCT118" s="17"/>
      <c r="KCU118" s="17"/>
      <c r="KCV118" s="17"/>
      <c r="KCW118" s="17"/>
      <c r="KCX118" s="17"/>
      <c r="KCY118" s="17"/>
      <c r="KCZ118" s="17"/>
      <c r="KDA118" s="17"/>
      <c r="KDB118" s="17"/>
      <c r="KDC118" s="17"/>
      <c r="KDD118" s="17"/>
      <c r="KDE118" s="17"/>
      <c r="KDF118" s="17"/>
      <c r="KDG118" s="17"/>
      <c r="KDH118" s="17"/>
      <c r="KDI118" s="17"/>
      <c r="KDJ118" s="17"/>
      <c r="KDK118" s="17"/>
      <c r="KDL118" s="17"/>
      <c r="KDM118" s="17"/>
      <c r="KDN118" s="17"/>
      <c r="KDO118" s="17"/>
      <c r="KDP118" s="17"/>
      <c r="KDQ118" s="17"/>
      <c r="KDR118" s="17"/>
      <c r="KDS118" s="17"/>
      <c r="KDT118" s="17"/>
      <c r="KDU118" s="17"/>
      <c r="KDV118" s="17"/>
      <c r="KDW118" s="17"/>
      <c r="KDX118" s="17"/>
      <c r="KDY118" s="17"/>
      <c r="KDZ118" s="17"/>
      <c r="KEA118" s="17"/>
      <c r="KEB118" s="17"/>
      <c r="KEC118" s="17"/>
      <c r="KED118" s="17"/>
      <c r="KEE118" s="17"/>
      <c r="KEF118" s="17"/>
      <c r="KEG118" s="17"/>
      <c r="KEH118" s="17"/>
      <c r="KEI118" s="17"/>
      <c r="KEJ118" s="17"/>
      <c r="KEK118" s="17"/>
      <c r="KEL118" s="17"/>
      <c r="KEM118" s="17"/>
      <c r="KEN118" s="17"/>
      <c r="KEO118" s="17"/>
      <c r="KEP118" s="17"/>
      <c r="KEQ118" s="17"/>
      <c r="KER118" s="17"/>
      <c r="KES118" s="17"/>
      <c r="KET118" s="17"/>
      <c r="KEU118" s="17"/>
      <c r="KEV118" s="17"/>
      <c r="KEW118" s="17"/>
      <c r="KEX118" s="17"/>
      <c r="KEY118" s="17"/>
      <c r="KEZ118" s="17"/>
      <c r="KFA118" s="17"/>
      <c r="KFB118" s="17"/>
      <c r="KFC118" s="17"/>
      <c r="KFD118" s="17"/>
      <c r="KFE118" s="17"/>
      <c r="KFF118" s="17"/>
      <c r="KFG118" s="17"/>
      <c r="KFH118" s="17"/>
      <c r="KFI118" s="17"/>
      <c r="KFJ118" s="17"/>
      <c r="KFK118" s="17"/>
      <c r="KFL118" s="17"/>
      <c r="KFM118" s="17"/>
      <c r="KFN118" s="17"/>
      <c r="KFO118" s="17"/>
      <c r="KFP118" s="17"/>
      <c r="KFQ118" s="17"/>
      <c r="KFR118" s="17"/>
      <c r="KFS118" s="17"/>
      <c r="KFT118" s="17"/>
      <c r="KFU118" s="17"/>
      <c r="KFV118" s="17"/>
      <c r="KFW118" s="17"/>
      <c r="KFX118" s="17"/>
      <c r="KFY118" s="17"/>
      <c r="KFZ118" s="17"/>
      <c r="KGA118" s="17"/>
      <c r="KGB118" s="17"/>
      <c r="KGC118" s="17"/>
      <c r="KGD118" s="17"/>
      <c r="KGE118" s="17"/>
      <c r="KGF118" s="17"/>
      <c r="KGG118" s="17"/>
      <c r="KGH118" s="17"/>
      <c r="KGI118" s="17"/>
      <c r="KGJ118" s="17"/>
      <c r="KGK118" s="17"/>
      <c r="KGL118" s="17"/>
      <c r="KGM118" s="17"/>
      <c r="KGN118" s="17"/>
      <c r="KGO118" s="17"/>
      <c r="KGP118" s="17"/>
      <c r="KGQ118" s="17"/>
      <c r="KGR118" s="17"/>
      <c r="KGS118" s="17"/>
      <c r="KGT118" s="17"/>
      <c r="KGU118" s="17"/>
      <c r="KGV118" s="17"/>
      <c r="KGW118" s="17"/>
      <c r="KGX118" s="17"/>
      <c r="KGY118" s="17"/>
      <c r="KGZ118" s="17"/>
      <c r="KHA118" s="17"/>
      <c r="KHB118" s="17"/>
      <c r="KHC118" s="17"/>
      <c r="KHD118" s="17"/>
      <c r="KHE118" s="17"/>
      <c r="KHF118" s="17"/>
      <c r="KHG118" s="17"/>
      <c r="KHH118" s="17"/>
      <c r="KHI118" s="17"/>
      <c r="KHJ118" s="17"/>
      <c r="KHK118" s="17"/>
      <c r="KHL118" s="17"/>
      <c r="KHM118" s="17"/>
      <c r="KHN118" s="17"/>
      <c r="KHO118" s="17"/>
      <c r="KHP118" s="17"/>
      <c r="KHQ118" s="17"/>
      <c r="KHR118" s="17"/>
      <c r="KHS118" s="17"/>
      <c r="KHT118" s="17"/>
      <c r="KHU118" s="17"/>
      <c r="KHV118" s="17"/>
      <c r="KHW118" s="17"/>
      <c r="KHX118" s="17"/>
      <c r="KHY118" s="17"/>
      <c r="KHZ118" s="17"/>
      <c r="KIA118" s="17"/>
      <c r="KIB118" s="17"/>
      <c r="KIC118" s="17"/>
      <c r="KID118" s="17"/>
      <c r="KIE118" s="17"/>
      <c r="KIF118" s="17"/>
      <c r="KIG118" s="17"/>
      <c r="KIH118" s="17"/>
      <c r="KII118" s="17"/>
      <c r="KIJ118" s="17"/>
      <c r="KIK118" s="17"/>
      <c r="KIL118" s="17"/>
      <c r="KIM118" s="17"/>
      <c r="KIN118" s="17"/>
      <c r="KIO118" s="17"/>
      <c r="KIP118" s="17"/>
      <c r="KIQ118" s="17"/>
      <c r="KIR118" s="17"/>
      <c r="KIS118" s="17"/>
      <c r="KIT118" s="17"/>
      <c r="KIU118" s="17"/>
      <c r="KIV118" s="17"/>
      <c r="KIW118" s="17"/>
      <c r="KIX118" s="17"/>
      <c r="KIY118" s="17"/>
      <c r="KIZ118" s="17"/>
      <c r="KJA118" s="17"/>
      <c r="KJB118" s="17"/>
      <c r="KJC118" s="17"/>
      <c r="KJD118" s="17"/>
      <c r="KJE118" s="17"/>
      <c r="KJF118" s="17"/>
      <c r="KJG118" s="17"/>
      <c r="KJH118" s="17"/>
      <c r="KJI118" s="17"/>
      <c r="KJJ118" s="17"/>
      <c r="KJK118" s="17"/>
      <c r="KJL118" s="17"/>
      <c r="KJM118" s="17"/>
      <c r="KJN118" s="17"/>
      <c r="KJO118" s="17"/>
      <c r="KJP118" s="17"/>
      <c r="KJQ118" s="17"/>
      <c r="KJR118" s="17"/>
      <c r="KJS118" s="17"/>
      <c r="KJT118" s="17"/>
      <c r="KJU118" s="17"/>
      <c r="KJV118" s="17"/>
      <c r="KJW118" s="17"/>
      <c r="KJX118" s="17"/>
      <c r="KJY118" s="17"/>
      <c r="KJZ118" s="17"/>
      <c r="KKA118" s="17"/>
      <c r="KKB118" s="17"/>
      <c r="KKC118" s="17"/>
      <c r="KKD118" s="17"/>
      <c r="KKE118" s="17"/>
      <c r="KKF118" s="17"/>
      <c r="KKG118" s="17"/>
      <c r="KKH118" s="17"/>
      <c r="KKI118" s="17"/>
      <c r="KKJ118" s="17"/>
      <c r="KKK118" s="17"/>
      <c r="KKL118" s="17"/>
      <c r="KKM118" s="17"/>
      <c r="KKN118" s="17"/>
      <c r="KKO118" s="17"/>
      <c r="KKP118" s="17"/>
      <c r="KKQ118" s="17"/>
      <c r="KKR118" s="17"/>
      <c r="KKS118" s="17"/>
      <c r="KKT118" s="17"/>
      <c r="KKU118" s="17"/>
      <c r="KKV118" s="17"/>
      <c r="KKW118" s="17"/>
      <c r="KKX118" s="17"/>
      <c r="KKY118" s="17"/>
      <c r="KKZ118" s="17"/>
      <c r="KLA118" s="17"/>
      <c r="KLB118" s="17"/>
      <c r="KLC118" s="17"/>
      <c r="KLD118" s="17"/>
      <c r="KLE118" s="17"/>
      <c r="KLF118" s="17"/>
      <c r="KLG118" s="17"/>
      <c r="KLH118" s="17"/>
      <c r="KLI118" s="17"/>
      <c r="KLJ118" s="17"/>
      <c r="KLK118" s="17"/>
      <c r="KLL118" s="17"/>
      <c r="KLM118" s="17"/>
      <c r="KLN118" s="17"/>
      <c r="KLO118" s="17"/>
      <c r="KLP118" s="17"/>
      <c r="KLQ118" s="17"/>
      <c r="KLR118" s="17"/>
      <c r="KLS118" s="17"/>
      <c r="KLT118" s="17"/>
      <c r="KLU118" s="17"/>
      <c r="KLV118" s="17"/>
      <c r="KLW118" s="17"/>
      <c r="KLX118" s="17"/>
      <c r="KLY118" s="17"/>
      <c r="KLZ118" s="17"/>
      <c r="KMA118" s="17"/>
      <c r="KMB118" s="17"/>
      <c r="KMC118" s="17"/>
      <c r="KMD118" s="17"/>
      <c r="KME118" s="17"/>
      <c r="KMF118" s="17"/>
      <c r="KMG118" s="17"/>
      <c r="KMH118" s="17"/>
      <c r="KMI118" s="17"/>
      <c r="KMJ118" s="17"/>
      <c r="KMK118" s="17"/>
      <c r="KML118" s="17"/>
      <c r="KMM118" s="17"/>
      <c r="KMN118" s="17"/>
      <c r="KMO118" s="17"/>
      <c r="KMP118" s="17"/>
      <c r="KMQ118" s="17"/>
      <c r="KMR118" s="17"/>
      <c r="KMS118" s="17"/>
      <c r="KMT118" s="17"/>
      <c r="KMU118" s="17"/>
      <c r="KMV118" s="17"/>
      <c r="KMW118" s="17"/>
      <c r="KMX118" s="17"/>
      <c r="KMY118" s="17"/>
      <c r="KMZ118" s="17"/>
      <c r="KNA118" s="17"/>
      <c r="KNB118" s="17"/>
      <c r="KNC118" s="17"/>
      <c r="KND118" s="17"/>
      <c r="KNE118" s="17"/>
      <c r="KNF118" s="17"/>
      <c r="KNG118" s="17"/>
      <c r="KNH118" s="17"/>
      <c r="KNI118" s="17"/>
      <c r="KNJ118" s="17"/>
      <c r="KNK118" s="17"/>
      <c r="KNL118" s="17"/>
      <c r="KNM118" s="17"/>
      <c r="KNN118" s="17"/>
      <c r="KNO118" s="17"/>
      <c r="KNP118" s="17"/>
      <c r="KNQ118" s="17"/>
      <c r="KNR118" s="17"/>
      <c r="KNS118" s="17"/>
      <c r="KNT118" s="17"/>
      <c r="KNU118" s="17"/>
      <c r="KNV118" s="17"/>
      <c r="KNW118" s="17"/>
      <c r="KNX118" s="17"/>
      <c r="KNY118" s="17"/>
      <c r="KNZ118" s="17"/>
      <c r="KOA118" s="17"/>
      <c r="KOB118" s="17"/>
      <c r="KOC118" s="17"/>
      <c r="KOD118" s="17"/>
      <c r="KOE118" s="17"/>
      <c r="KOF118" s="17"/>
      <c r="KOG118" s="17"/>
      <c r="KOH118" s="17"/>
      <c r="KOI118" s="17"/>
      <c r="KOJ118" s="17"/>
      <c r="KOK118" s="17"/>
      <c r="KOL118" s="17"/>
      <c r="KOM118" s="17"/>
      <c r="KON118" s="17"/>
      <c r="KOO118" s="17"/>
      <c r="KOP118" s="17"/>
      <c r="KOQ118" s="17"/>
      <c r="KOR118" s="17"/>
      <c r="KOS118" s="17"/>
      <c r="KOT118" s="17"/>
      <c r="KOU118" s="17"/>
      <c r="KOV118" s="17"/>
      <c r="KOW118" s="17"/>
      <c r="KOX118" s="17"/>
      <c r="KOY118" s="17"/>
      <c r="KOZ118" s="17"/>
      <c r="KPA118" s="17"/>
      <c r="KPB118" s="17"/>
      <c r="KPC118" s="17"/>
      <c r="KPD118" s="17"/>
      <c r="KPE118" s="17"/>
      <c r="KPF118" s="17"/>
      <c r="KPG118" s="17"/>
      <c r="KPH118" s="17"/>
      <c r="KPI118" s="17"/>
      <c r="KPJ118" s="17"/>
      <c r="KPK118" s="17"/>
      <c r="KPL118" s="17"/>
      <c r="KPM118" s="17"/>
      <c r="KPN118" s="17"/>
      <c r="KPO118" s="17"/>
      <c r="KPP118" s="17"/>
      <c r="KPQ118" s="17"/>
      <c r="KPR118" s="17"/>
      <c r="KPS118" s="17"/>
      <c r="KPT118" s="17"/>
      <c r="KPU118" s="17"/>
      <c r="KPV118" s="17"/>
      <c r="KPW118" s="17"/>
      <c r="KPX118" s="17"/>
      <c r="KPY118" s="17"/>
      <c r="KPZ118" s="17"/>
      <c r="KQA118" s="17"/>
      <c r="KQB118" s="17"/>
      <c r="KQC118" s="17"/>
      <c r="KQD118" s="17"/>
      <c r="KQE118" s="17"/>
      <c r="KQF118" s="17"/>
      <c r="KQG118" s="17"/>
      <c r="KQH118" s="17"/>
      <c r="KQI118" s="17"/>
      <c r="KQJ118" s="17"/>
      <c r="KQK118" s="17"/>
      <c r="KQL118" s="17"/>
      <c r="KQM118" s="17"/>
      <c r="KQN118" s="17"/>
      <c r="KQO118" s="17"/>
      <c r="KQP118" s="17"/>
      <c r="KQQ118" s="17"/>
      <c r="KQR118" s="17"/>
      <c r="KQS118" s="17"/>
      <c r="KQT118" s="17"/>
      <c r="KQU118" s="17"/>
      <c r="KQV118" s="17"/>
      <c r="KQW118" s="17"/>
      <c r="KQX118" s="17"/>
      <c r="KQY118" s="17"/>
      <c r="KQZ118" s="17"/>
      <c r="KRA118" s="17"/>
      <c r="KRB118" s="17"/>
      <c r="KRC118" s="17"/>
      <c r="KRD118" s="17"/>
      <c r="KRE118" s="17"/>
      <c r="KRF118" s="17"/>
      <c r="KRG118" s="17"/>
      <c r="KRH118" s="17"/>
      <c r="KRI118" s="17"/>
      <c r="KRJ118" s="17"/>
      <c r="KRK118" s="17"/>
      <c r="KRL118" s="17"/>
      <c r="KRM118" s="17"/>
      <c r="KRN118" s="17"/>
      <c r="KRO118" s="17"/>
      <c r="KRP118" s="17"/>
      <c r="KRQ118" s="17"/>
      <c r="KRR118" s="17"/>
      <c r="KRS118" s="17"/>
      <c r="KRT118" s="17"/>
      <c r="KRU118" s="17"/>
      <c r="KRV118" s="17"/>
      <c r="KRW118" s="17"/>
      <c r="KRX118" s="17"/>
      <c r="KRY118" s="17"/>
      <c r="KRZ118" s="17"/>
      <c r="KSA118" s="17"/>
      <c r="KSB118" s="17"/>
      <c r="KSC118" s="17"/>
      <c r="KSD118" s="17"/>
      <c r="KSE118" s="17"/>
      <c r="KSF118" s="17"/>
      <c r="KSG118" s="17"/>
      <c r="KSH118" s="17"/>
      <c r="KSI118" s="17"/>
      <c r="KSJ118" s="17"/>
      <c r="KSK118" s="17"/>
      <c r="KSL118" s="17"/>
      <c r="KSM118" s="17"/>
      <c r="KSN118" s="17"/>
      <c r="KSO118" s="17"/>
      <c r="KSP118" s="17"/>
      <c r="KSQ118" s="17"/>
      <c r="KSR118" s="17"/>
      <c r="KSS118" s="17"/>
      <c r="KST118" s="17"/>
      <c r="KSU118" s="17"/>
      <c r="KSV118" s="17"/>
      <c r="KSW118" s="17"/>
      <c r="KSX118" s="17"/>
      <c r="KSY118" s="17"/>
      <c r="KSZ118" s="17"/>
      <c r="KTA118" s="17"/>
      <c r="KTB118" s="17"/>
      <c r="KTC118" s="17"/>
      <c r="KTD118" s="17"/>
      <c r="KTE118" s="17"/>
      <c r="KTF118" s="17"/>
      <c r="KTG118" s="17"/>
      <c r="KTH118" s="17"/>
      <c r="KTI118" s="17"/>
      <c r="KTJ118" s="17"/>
      <c r="KTK118" s="17"/>
      <c r="KTL118" s="17"/>
      <c r="KTM118" s="17"/>
      <c r="KTN118" s="17"/>
      <c r="KTO118" s="17"/>
      <c r="KTP118" s="17"/>
      <c r="KTQ118" s="17"/>
      <c r="KTR118" s="17"/>
      <c r="KTS118" s="17"/>
      <c r="KTT118" s="17"/>
      <c r="KTU118" s="17"/>
      <c r="KTV118" s="17"/>
      <c r="KTW118" s="17"/>
      <c r="KTX118" s="17"/>
      <c r="KTY118" s="17"/>
      <c r="KTZ118" s="17"/>
      <c r="KUA118" s="17"/>
      <c r="KUB118" s="17"/>
      <c r="KUC118" s="17"/>
      <c r="KUD118" s="17"/>
      <c r="KUE118" s="17"/>
      <c r="KUF118" s="17"/>
      <c r="KUG118" s="17"/>
      <c r="KUH118" s="17"/>
      <c r="KUI118" s="17"/>
      <c r="KUJ118" s="17"/>
      <c r="KUK118" s="17"/>
      <c r="KUL118" s="17"/>
      <c r="KUM118" s="17"/>
      <c r="KUN118" s="17"/>
      <c r="KUO118" s="17"/>
      <c r="KUP118" s="17"/>
      <c r="KUQ118" s="17"/>
      <c r="KUR118" s="17"/>
      <c r="KUS118" s="17"/>
      <c r="KUT118" s="17"/>
      <c r="KUU118" s="17"/>
      <c r="KUV118" s="17"/>
      <c r="KUW118" s="17"/>
      <c r="KUX118" s="17"/>
      <c r="KUY118" s="17"/>
      <c r="KUZ118" s="17"/>
      <c r="KVA118" s="17"/>
      <c r="KVB118" s="17"/>
      <c r="KVC118" s="17"/>
      <c r="KVD118" s="17"/>
      <c r="KVE118" s="17"/>
      <c r="KVF118" s="17"/>
      <c r="KVG118" s="17"/>
      <c r="KVH118" s="17"/>
      <c r="KVI118" s="17"/>
      <c r="KVJ118" s="17"/>
      <c r="KVK118" s="17"/>
      <c r="KVL118" s="17"/>
      <c r="KVM118" s="17"/>
      <c r="KVN118" s="17"/>
      <c r="KVO118" s="17"/>
      <c r="KVP118" s="17"/>
      <c r="KVQ118" s="17"/>
      <c r="KVR118" s="17"/>
      <c r="KVS118" s="17"/>
      <c r="KVT118" s="17"/>
      <c r="KVU118" s="17"/>
      <c r="KVV118" s="17"/>
      <c r="KVW118" s="17"/>
      <c r="KVX118" s="17"/>
      <c r="KVY118" s="17"/>
      <c r="KVZ118" s="17"/>
      <c r="KWA118" s="17"/>
      <c r="KWB118" s="17"/>
      <c r="KWC118" s="17"/>
      <c r="KWD118" s="17"/>
      <c r="KWE118" s="17"/>
      <c r="KWF118" s="17"/>
      <c r="KWG118" s="17"/>
      <c r="KWH118" s="17"/>
      <c r="KWI118" s="17"/>
      <c r="KWJ118" s="17"/>
      <c r="KWK118" s="17"/>
      <c r="KWL118" s="17"/>
      <c r="KWM118" s="17"/>
      <c r="KWN118" s="17"/>
      <c r="KWO118" s="17"/>
      <c r="KWP118" s="17"/>
      <c r="KWQ118" s="17"/>
      <c r="KWR118" s="17"/>
      <c r="KWS118" s="17"/>
      <c r="KWT118" s="17"/>
      <c r="KWU118" s="17"/>
      <c r="KWV118" s="17"/>
      <c r="KWW118" s="17"/>
      <c r="KWX118" s="17"/>
      <c r="KWY118" s="17"/>
      <c r="KWZ118" s="17"/>
      <c r="KXA118" s="17"/>
      <c r="KXB118" s="17"/>
      <c r="KXC118" s="17"/>
      <c r="KXD118" s="17"/>
      <c r="KXE118" s="17"/>
      <c r="KXF118" s="17"/>
      <c r="KXG118" s="17"/>
      <c r="KXH118" s="17"/>
      <c r="KXI118" s="17"/>
      <c r="KXJ118" s="17"/>
      <c r="KXK118" s="17"/>
      <c r="KXL118" s="17"/>
      <c r="KXM118" s="17"/>
      <c r="KXN118" s="17"/>
      <c r="KXO118" s="17"/>
      <c r="KXP118" s="17"/>
      <c r="KXQ118" s="17"/>
      <c r="KXR118" s="17"/>
      <c r="KXS118" s="17"/>
      <c r="KXT118" s="17"/>
      <c r="KXU118" s="17"/>
      <c r="KXV118" s="17"/>
      <c r="KXW118" s="17"/>
      <c r="KXX118" s="17"/>
      <c r="KXY118" s="17"/>
      <c r="KXZ118" s="17"/>
      <c r="KYA118" s="17"/>
      <c r="KYB118" s="17"/>
      <c r="KYC118" s="17"/>
      <c r="KYD118" s="17"/>
      <c r="KYE118" s="17"/>
      <c r="KYF118" s="17"/>
      <c r="KYG118" s="17"/>
      <c r="KYH118" s="17"/>
      <c r="KYI118" s="17"/>
      <c r="KYJ118" s="17"/>
      <c r="KYK118" s="17"/>
      <c r="KYL118" s="17"/>
      <c r="KYM118" s="17"/>
      <c r="KYN118" s="17"/>
      <c r="KYO118" s="17"/>
      <c r="KYP118" s="17"/>
      <c r="KYQ118" s="17"/>
      <c r="KYR118" s="17"/>
      <c r="KYS118" s="17"/>
      <c r="KYT118" s="17"/>
      <c r="KYU118" s="17"/>
      <c r="KYV118" s="17"/>
      <c r="KYW118" s="17"/>
      <c r="KYX118" s="17"/>
      <c r="KYY118" s="17"/>
      <c r="KYZ118" s="17"/>
      <c r="KZA118" s="17"/>
      <c r="KZB118" s="17"/>
      <c r="KZC118" s="17"/>
      <c r="KZD118" s="17"/>
      <c r="KZE118" s="17"/>
      <c r="KZF118" s="17"/>
      <c r="KZG118" s="17"/>
      <c r="KZH118" s="17"/>
      <c r="KZI118" s="17"/>
      <c r="KZJ118" s="17"/>
      <c r="KZK118" s="17"/>
      <c r="KZL118" s="17"/>
      <c r="KZM118" s="17"/>
      <c r="KZN118" s="17"/>
      <c r="KZO118" s="17"/>
      <c r="KZP118" s="17"/>
      <c r="KZQ118" s="17"/>
      <c r="KZR118" s="17"/>
      <c r="KZS118" s="17"/>
      <c r="KZT118" s="17"/>
      <c r="KZU118" s="17"/>
      <c r="KZV118" s="17"/>
      <c r="KZW118" s="17"/>
      <c r="KZX118" s="17"/>
      <c r="KZY118" s="17"/>
      <c r="KZZ118" s="17"/>
      <c r="LAA118" s="17"/>
      <c r="LAB118" s="17"/>
      <c r="LAC118" s="17"/>
      <c r="LAD118" s="17"/>
      <c r="LAE118" s="17"/>
      <c r="LAF118" s="17"/>
      <c r="LAG118" s="17"/>
      <c r="LAH118" s="17"/>
      <c r="LAI118" s="17"/>
      <c r="LAJ118" s="17"/>
      <c r="LAK118" s="17"/>
      <c r="LAL118" s="17"/>
      <c r="LAM118" s="17"/>
      <c r="LAN118" s="17"/>
      <c r="LAO118" s="17"/>
      <c r="LAP118" s="17"/>
      <c r="LAQ118" s="17"/>
      <c r="LAR118" s="17"/>
      <c r="LAS118" s="17"/>
      <c r="LAT118" s="17"/>
      <c r="LAU118" s="17"/>
      <c r="LAV118" s="17"/>
      <c r="LAW118" s="17"/>
      <c r="LAX118" s="17"/>
      <c r="LAY118" s="17"/>
      <c r="LAZ118" s="17"/>
      <c r="LBA118" s="17"/>
      <c r="LBB118" s="17"/>
      <c r="LBC118" s="17"/>
      <c r="LBD118" s="17"/>
      <c r="LBE118" s="17"/>
      <c r="LBF118" s="17"/>
      <c r="LBG118" s="17"/>
      <c r="LBH118" s="17"/>
      <c r="LBI118" s="17"/>
      <c r="LBJ118" s="17"/>
      <c r="LBK118" s="17"/>
      <c r="LBL118" s="17"/>
      <c r="LBM118" s="17"/>
      <c r="LBN118" s="17"/>
      <c r="LBO118" s="17"/>
      <c r="LBP118" s="17"/>
      <c r="LBQ118" s="17"/>
      <c r="LBR118" s="17"/>
      <c r="LBS118" s="17"/>
      <c r="LBT118" s="17"/>
      <c r="LBU118" s="17"/>
      <c r="LBV118" s="17"/>
      <c r="LBW118" s="17"/>
      <c r="LBX118" s="17"/>
      <c r="LBY118" s="17"/>
      <c r="LBZ118" s="17"/>
      <c r="LCA118" s="17"/>
      <c r="LCB118" s="17"/>
      <c r="LCC118" s="17"/>
      <c r="LCD118" s="17"/>
      <c r="LCE118" s="17"/>
      <c r="LCF118" s="17"/>
      <c r="LCG118" s="17"/>
      <c r="LCH118" s="17"/>
      <c r="LCI118" s="17"/>
      <c r="LCJ118" s="17"/>
      <c r="LCK118" s="17"/>
      <c r="LCL118" s="17"/>
      <c r="LCM118" s="17"/>
      <c r="LCN118" s="17"/>
      <c r="LCO118" s="17"/>
      <c r="LCP118" s="17"/>
      <c r="LCQ118" s="17"/>
      <c r="LCR118" s="17"/>
      <c r="LCS118" s="17"/>
      <c r="LCT118" s="17"/>
      <c r="LCU118" s="17"/>
      <c r="LCV118" s="17"/>
      <c r="LCW118" s="17"/>
      <c r="LCX118" s="17"/>
      <c r="LCY118" s="17"/>
      <c r="LCZ118" s="17"/>
      <c r="LDA118" s="17"/>
      <c r="LDB118" s="17"/>
      <c r="LDC118" s="17"/>
      <c r="LDD118" s="17"/>
      <c r="LDE118" s="17"/>
      <c r="LDF118" s="17"/>
      <c r="LDG118" s="17"/>
      <c r="LDH118" s="17"/>
      <c r="LDI118" s="17"/>
      <c r="LDJ118" s="17"/>
      <c r="LDK118" s="17"/>
      <c r="LDL118" s="17"/>
      <c r="LDM118" s="17"/>
      <c r="LDN118" s="17"/>
      <c r="LDO118" s="17"/>
      <c r="LDP118" s="17"/>
      <c r="LDQ118" s="17"/>
      <c r="LDR118" s="17"/>
      <c r="LDS118" s="17"/>
      <c r="LDT118" s="17"/>
      <c r="LDU118" s="17"/>
      <c r="LDV118" s="17"/>
      <c r="LDW118" s="17"/>
      <c r="LDX118" s="17"/>
      <c r="LDY118" s="17"/>
      <c r="LDZ118" s="17"/>
      <c r="LEA118" s="17"/>
      <c r="LEB118" s="17"/>
      <c r="LEC118" s="17"/>
      <c r="LED118" s="17"/>
      <c r="LEE118" s="17"/>
      <c r="LEF118" s="17"/>
      <c r="LEG118" s="17"/>
      <c r="LEH118" s="17"/>
      <c r="LEI118" s="17"/>
      <c r="LEJ118" s="17"/>
      <c r="LEK118" s="17"/>
      <c r="LEL118" s="17"/>
      <c r="LEM118" s="17"/>
      <c r="LEN118" s="17"/>
      <c r="LEO118" s="17"/>
      <c r="LEP118" s="17"/>
      <c r="LEQ118" s="17"/>
      <c r="LER118" s="17"/>
      <c r="LES118" s="17"/>
      <c r="LET118" s="17"/>
      <c r="LEU118" s="17"/>
      <c r="LEV118" s="17"/>
      <c r="LEW118" s="17"/>
      <c r="LEX118" s="17"/>
      <c r="LEY118" s="17"/>
      <c r="LEZ118" s="17"/>
      <c r="LFA118" s="17"/>
      <c r="LFB118" s="17"/>
      <c r="LFC118" s="17"/>
      <c r="LFD118" s="17"/>
      <c r="LFE118" s="17"/>
      <c r="LFF118" s="17"/>
      <c r="LFG118" s="17"/>
      <c r="LFH118" s="17"/>
      <c r="LFI118" s="17"/>
      <c r="LFJ118" s="17"/>
      <c r="LFK118" s="17"/>
      <c r="LFL118" s="17"/>
      <c r="LFM118" s="17"/>
      <c r="LFN118" s="17"/>
      <c r="LFO118" s="17"/>
      <c r="LFP118" s="17"/>
      <c r="LFQ118" s="17"/>
      <c r="LFR118" s="17"/>
      <c r="LFS118" s="17"/>
      <c r="LFT118" s="17"/>
      <c r="LFU118" s="17"/>
      <c r="LFV118" s="17"/>
      <c r="LFW118" s="17"/>
      <c r="LFX118" s="17"/>
      <c r="LFY118" s="17"/>
      <c r="LFZ118" s="17"/>
      <c r="LGA118" s="17"/>
      <c r="LGB118" s="17"/>
      <c r="LGC118" s="17"/>
      <c r="LGD118" s="17"/>
      <c r="LGE118" s="17"/>
      <c r="LGF118" s="17"/>
      <c r="LGG118" s="17"/>
      <c r="LGH118" s="17"/>
      <c r="LGI118" s="17"/>
      <c r="LGJ118" s="17"/>
      <c r="LGK118" s="17"/>
      <c r="LGL118" s="17"/>
      <c r="LGM118" s="17"/>
      <c r="LGN118" s="17"/>
      <c r="LGO118" s="17"/>
      <c r="LGP118" s="17"/>
      <c r="LGQ118" s="17"/>
      <c r="LGR118" s="17"/>
      <c r="LGS118" s="17"/>
      <c r="LGT118" s="17"/>
      <c r="LGU118" s="17"/>
      <c r="LGV118" s="17"/>
      <c r="LGW118" s="17"/>
      <c r="LGX118" s="17"/>
      <c r="LGY118" s="17"/>
      <c r="LGZ118" s="17"/>
      <c r="LHA118" s="17"/>
      <c r="LHB118" s="17"/>
      <c r="LHC118" s="17"/>
      <c r="LHD118" s="17"/>
      <c r="LHE118" s="17"/>
      <c r="LHF118" s="17"/>
      <c r="LHG118" s="17"/>
      <c r="LHH118" s="17"/>
      <c r="LHI118" s="17"/>
      <c r="LHJ118" s="17"/>
      <c r="LHK118" s="17"/>
      <c r="LHL118" s="17"/>
      <c r="LHM118" s="17"/>
      <c r="LHN118" s="17"/>
      <c r="LHO118" s="17"/>
      <c r="LHP118" s="17"/>
      <c r="LHQ118" s="17"/>
      <c r="LHR118" s="17"/>
      <c r="LHS118" s="17"/>
      <c r="LHT118" s="17"/>
      <c r="LHU118" s="17"/>
      <c r="LHV118" s="17"/>
      <c r="LHW118" s="17"/>
      <c r="LHX118" s="17"/>
      <c r="LHY118" s="17"/>
      <c r="LHZ118" s="17"/>
      <c r="LIA118" s="17"/>
      <c r="LIB118" s="17"/>
      <c r="LIC118" s="17"/>
      <c r="LID118" s="17"/>
      <c r="LIE118" s="17"/>
      <c r="LIF118" s="17"/>
      <c r="LIG118" s="17"/>
      <c r="LIH118" s="17"/>
      <c r="LII118" s="17"/>
      <c r="LIJ118" s="17"/>
      <c r="LIK118" s="17"/>
      <c r="LIL118" s="17"/>
      <c r="LIM118" s="17"/>
      <c r="LIN118" s="17"/>
      <c r="LIO118" s="17"/>
      <c r="LIP118" s="17"/>
      <c r="LIQ118" s="17"/>
      <c r="LIR118" s="17"/>
      <c r="LIS118" s="17"/>
      <c r="LIT118" s="17"/>
      <c r="LIU118" s="17"/>
      <c r="LIV118" s="17"/>
      <c r="LIW118" s="17"/>
      <c r="LIX118" s="17"/>
      <c r="LIY118" s="17"/>
      <c r="LIZ118" s="17"/>
      <c r="LJA118" s="17"/>
      <c r="LJB118" s="17"/>
      <c r="LJC118" s="17"/>
      <c r="LJD118" s="17"/>
      <c r="LJE118" s="17"/>
      <c r="LJF118" s="17"/>
      <c r="LJG118" s="17"/>
      <c r="LJH118" s="17"/>
      <c r="LJI118" s="17"/>
      <c r="LJJ118" s="17"/>
      <c r="LJK118" s="17"/>
      <c r="LJL118" s="17"/>
      <c r="LJM118" s="17"/>
      <c r="LJN118" s="17"/>
      <c r="LJO118" s="17"/>
      <c r="LJP118" s="17"/>
      <c r="LJQ118" s="17"/>
      <c r="LJR118" s="17"/>
      <c r="LJS118" s="17"/>
      <c r="LJT118" s="17"/>
      <c r="LJU118" s="17"/>
      <c r="LJV118" s="17"/>
      <c r="LJW118" s="17"/>
      <c r="LJX118" s="17"/>
      <c r="LJY118" s="17"/>
      <c r="LJZ118" s="17"/>
      <c r="LKA118" s="17"/>
      <c r="LKB118" s="17"/>
      <c r="LKC118" s="17"/>
      <c r="LKD118" s="17"/>
      <c r="LKE118" s="17"/>
      <c r="LKF118" s="17"/>
      <c r="LKG118" s="17"/>
      <c r="LKH118" s="17"/>
      <c r="LKI118" s="17"/>
      <c r="LKJ118" s="17"/>
      <c r="LKK118" s="17"/>
      <c r="LKL118" s="17"/>
      <c r="LKM118" s="17"/>
      <c r="LKN118" s="17"/>
      <c r="LKO118" s="17"/>
      <c r="LKP118" s="17"/>
      <c r="LKQ118" s="17"/>
      <c r="LKR118" s="17"/>
      <c r="LKS118" s="17"/>
      <c r="LKT118" s="17"/>
      <c r="LKU118" s="17"/>
      <c r="LKV118" s="17"/>
      <c r="LKW118" s="17"/>
      <c r="LKX118" s="17"/>
      <c r="LKY118" s="17"/>
      <c r="LKZ118" s="17"/>
      <c r="LLA118" s="17"/>
      <c r="LLB118" s="17"/>
      <c r="LLC118" s="17"/>
      <c r="LLD118" s="17"/>
      <c r="LLE118" s="17"/>
      <c r="LLF118" s="17"/>
      <c r="LLG118" s="17"/>
      <c r="LLH118" s="17"/>
      <c r="LLI118" s="17"/>
      <c r="LLJ118" s="17"/>
      <c r="LLK118" s="17"/>
      <c r="LLL118" s="17"/>
      <c r="LLM118" s="17"/>
      <c r="LLN118" s="17"/>
      <c r="LLO118" s="17"/>
      <c r="LLP118" s="17"/>
      <c r="LLQ118" s="17"/>
      <c r="LLR118" s="17"/>
      <c r="LLS118" s="17"/>
      <c r="LLT118" s="17"/>
      <c r="LLU118" s="17"/>
      <c r="LLV118" s="17"/>
      <c r="LLW118" s="17"/>
      <c r="LLX118" s="17"/>
      <c r="LLY118" s="17"/>
      <c r="LLZ118" s="17"/>
      <c r="LMA118" s="17"/>
      <c r="LMB118" s="17"/>
      <c r="LMC118" s="17"/>
      <c r="LMD118" s="17"/>
      <c r="LME118" s="17"/>
      <c r="LMF118" s="17"/>
      <c r="LMG118" s="17"/>
      <c r="LMH118" s="17"/>
      <c r="LMI118" s="17"/>
      <c r="LMJ118" s="17"/>
      <c r="LMK118" s="17"/>
      <c r="LML118" s="17"/>
      <c r="LMM118" s="17"/>
      <c r="LMN118" s="17"/>
      <c r="LMO118" s="17"/>
      <c r="LMP118" s="17"/>
      <c r="LMQ118" s="17"/>
      <c r="LMR118" s="17"/>
      <c r="LMS118" s="17"/>
      <c r="LMT118" s="17"/>
      <c r="LMU118" s="17"/>
      <c r="LMV118" s="17"/>
      <c r="LMW118" s="17"/>
      <c r="LMX118" s="17"/>
      <c r="LMY118" s="17"/>
      <c r="LMZ118" s="17"/>
      <c r="LNA118" s="17"/>
      <c r="LNB118" s="17"/>
      <c r="LNC118" s="17"/>
      <c r="LND118" s="17"/>
      <c r="LNE118" s="17"/>
      <c r="LNF118" s="17"/>
      <c r="LNG118" s="17"/>
      <c r="LNH118" s="17"/>
      <c r="LNI118" s="17"/>
      <c r="LNJ118" s="17"/>
      <c r="LNK118" s="17"/>
      <c r="LNL118" s="17"/>
      <c r="LNM118" s="17"/>
      <c r="LNN118" s="17"/>
      <c r="LNO118" s="17"/>
      <c r="LNP118" s="17"/>
      <c r="LNQ118" s="17"/>
      <c r="LNR118" s="17"/>
      <c r="LNS118" s="17"/>
      <c r="LNT118" s="17"/>
      <c r="LNU118" s="17"/>
      <c r="LNV118" s="17"/>
      <c r="LNW118" s="17"/>
      <c r="LNX118" s="17"/>
      <c r="LNY118" s="17"/>
      <c r="LNZ118" s="17"/>
      <c r="LOA118" s="17"/>
      <c r="LOB118" s="17"/>
      <c r="LOC118" s="17"/>
      <c r="LOD118" s="17"/>
      <c r="LOE118" s="17"/>
      <c r="LOF118" s="17"/>
      <c r="LOG118" s="17"/>
      <c r="LOH118" s="17"/>
      <c r="LOI118" s="17"/>
      <c r="LOJ118" s="17"/>
      <c r="LOK118" s="17"/>
      <c r="LOL118" s="17"/>
      <c r="LOM118" s="17"/>
      <c r="LON118" s="17"/>
      <c r="LOO118" s="17"/>
      <c r="LOP118" s="17"/>
      <c r="LOQ118" s="17"/>
      <c r="LOR118" s="17"/>
      <c r="LOS118" s="17"/>
      <c r="LOT118" s="17"/>
      <c r="LOU118" s="17"/>
      <c r="LOV118" s="17"/>
      <c r="LOW118" s="17"/>
      <c r="LOX118" s="17"/>
      <c r="LOY118" s="17"/>
      <c r="LOZ118" s="17"/>
      <c r="LPA118" s="17"/>
      <c r="LPB118" s="17"/>
      <c r="LPC118" s="17"/>
      <c r="LPD118" s="17"/>
      <c r="LPE118" s="17"/>
      <c r="LPF118" s="17"/>
      <c r="LPG118" s="17"/>
      <c r="LPH118" s="17"/>
      <c r="LPI118" s="17"/>
      <c r="LPJ118" s="17"/>
      <c r="LPK118" s="17"/>
      <c r="LPL118" s="17"/>
      <c r="LPM118" s="17"/>
      <c r="LPN118" s="17"/>
      <c r="LPO118" s="17"/>
      <c r="LPP118" s="17"/>
      <c r="LPQ118" s="17"/>
      <c r="LPR118" s="17"/>
      <c r="LPS118" s="17"/>
      <c r="LPT118" s="17"/>
      <c r="LPU118" s="17"/>
      <c r="LPV118" s="17"/>
      <c r="LPW118" s="17"/>
      <c r="LPX118" s="17"/>
      <c r="LPY118" s="17"/>
      <c r="LPZ118" s="17"/>
      <c r="LQA118" s="17"/>
      <c r="LQB118" s="17"/>
      <c r="LQC118" s="17"/>
      <c r="LQD118" s="17"/>
      <c r="LQE118" s="17"/>
      <c r="LQF118" s="17"/>
      <c r="LQG118" s="17"/>
      <c r="LQH118" s="17"/>
      <c r="LQI118" s="17"/>
      <c r="LQJ118" s="17"/>
      <c r="LQK118" s="17"/>
      <c r="LQL118" s="17"/>
      <c r="LQM118" s="17"/>
      <c r="LQN118" s="17"/>
      <c r="LQO118" s="17"/>
      <c r="LQP118" s="17"/>
      <c r="LQQ118" s="17"/>
      <c r="LQR118" s="17"/>
      <c r="LQS118" s="17"/>
      <c r="LQT118" s="17"/>
      <c r="LQU118" s="17"/>
      <c r="LQV118" s="17"/>
      <c r="LQW118" s="17"/>
      <c r="LQX118" s="17"/>
      <c r="LQY118" s="17"/>
      <c r="LQZ118" s="17"/>
      <c r="LRA118" s="17"/>
      <c r="LRB118" s="17"/>
      <c r="LRC118" s="17"/>
      <c r="LRD118" s="17"/>
      <c r="LRE118" s="17"/>
      <c r="LRF118" s="17"/>
      <c r="LRG118" s="17"/>
      <c r="LRH118" s="17"/>
      <c r="LRI118" s="17"/>
      <c r="LRJ118" s="17"/>
      <c r="LRK118" s="17"/>
      <c r="LRL118" s="17"/>
      <c r="LRM118" s="17"/>
      <c r="LRN118" s="17"/>
      <c r="LRO118" s="17"/>
      <c r="LRP118" s="17"/>
      <c r="LRQ118" s="17"/>
      <c r="LRR118" s="17"/>
      <c r="LRS118" s="17"/>
      <c r="LRT118" s="17"/>
      <c r="LRU118" s="17"/>
      <c r="LRV118" s="17"/>
      <c r="LRW118" s="17"/>
      <c r="LRX118" s="17"/>
      <c r="LRY118" s="17"/>
      <c r="LRZ118" s="17"/>
      <c r="LSA118" s="17"/>
      <c r="LSB118" s="17"/>
      <c r="LSC118" s="17"/>
      <c r="LSD118" s="17"/>
      <c r="LSE118" s="17"/>
      <c r="LSF118" s="17"/>
      <c r="LSG118" s="17"/>
      <c r="LSH118" s="17"/>
      <c r="LSI118" s="17"/>
      <c r="LSJ118" s="17"/>
      <c r="LSK118" s="17"/>
      <c r="LSL118" s="17"/>
      <c r="LSM118" s="17"/>
      <c r="LSN118" s="17"/>
      <c r="LSO118" s="17"/>
      <c r="LSP118" s="17"/>
      <c r="LSQ118" s="17"/>
      <c r="LSR118" s="17"/>
      <c r="LSS118" s="17"/>
      <c r="LST118" s="17"/>
      <c r="LSU118" s="17"/>
      <c r="LSV118" s="17"/>
      <c r="LSW118" s="17"/>
      <c r="LSX118" s="17"/>
      <c r="LSY118" s="17"/>
      <c r="LSZ118" s="17"/>
      <c r="LTA118" s="17"/>
      <c r="LTB118" s="17"/>
      <c r="LTC118" s="17"/>
      <c r="LTD118" s="17"/>
      <c r="LTE118" s="17"/>
      <c r="LTF118" s="17"/>
      <c r="LTG118" s="17"/>
      <c r="LTH118" s="17"/>
      <c r="LTI118" s="17"/>
      <c r="LTJ118" s="17"/>
      <c r="LTK118" s="17"/>
      <c r="LTL118" s="17"/>
      <c r="LTM118" s="17"/>
      <c r="LTN118" s="17"/>
      <c r="LTO118" s="17"/>
      <c r="LTP118" s="17"/>
      <c r="LTQ118" s="17"/>
      <c r="LTR118" s="17"/>
      <c r="LTS118" s="17"/>
      <c r="LTT118" s="17"/>
      <c r="LTU118" s="17"/>
      <c r="LTV118" s="17"/>
      <c r="LTW118" s="17"/>
      <c r="LTX118" s="17"/>
      <c r="LTY118" s="17"/>
      <c r="LTZ118" s="17"/>
      <c r="LUA118" s="17"/>
      <c r="LUB118" s="17"/>
      <c r="LUC118" s="17"/>
      <c r="LUD118" s="17"/>
      <c r="LUE118" s="17"/>
      <c r="LUF118" s="17"/>
      <c r="LUG118" s="17"/>
      <c r="LUH118" s="17"/>
      <c r="LUI118" s="17"/>
      <c r="LUJ118" s="17"/>
      <c r="LUK118" s="17"/>
      <c r="LUL118" s="17"/>
      <c r="LUM118" s="17"/>
      <c r="LUN118" s="17"/>
      <c r="LUO118" s="17"/>
      <c r="LUP118" s="17"/>
      <c r="LUQ118" s="17"/>
      <c r="LUR118" s="17"/>
      <c r="LUS118" s="17"/>
      <c r="LUT118" s="17"/>
      <c r="LUU118" s="17"/>
      <c r="LUV118" s="17"/>
      <c r="LUW118" s="17"/>
      <c r="LUX118" s="17"/>
      <c r="LUY118" s="17"/>
      <c r="LUZ118" s="17"/>
      <c r="LVA118" s="17"/>
      <c r="LVB118" s="17"/>
      <c r="LVC118" s="17"/>
      <c r="LVD118" s="17"/>
      <c r="LVE118" s="17"/>
      <c r="LVF118" s="17"/>
      <c r="LVG118" s="17"/>
      <c r="LVH118" s="17"/>
      <c r="LVI118" s="17"/>
      <c r="LVJ118" s="17"/>
      <c r="LVK118" s="17"/>
      <c r="LVL118" s="17"/>
      <c r="LVM118" s="17"/>
      <c r="LVN118" s="17"/>
      <c r="LVO118" s="17"/>
      <c r="LVP118" s="17"/>
      <c r="LVQ118" s="17"/>
      <c r="LVR118" s="17"/>
      <c r="LVS118" s="17"/>
      <c r="LVT118" s="17"/>
      <c r="LVU118" s="17"/>
      <c r="LVV118" s="17"/>
      <c r="LVW118" s="17"/>
      <c r="LVX118" s="17"/>
      <c r="LVY118" s="17"/>
      <c r="LVZ118" s="17"/>
      <c r="LWA118" s="17"/>
      <c r="LWB118" s="17"/>
      <c r="LWC118" s="17"/>
      <c r="LWD118" s="17"/>
      <c r="LWE118" s="17"/>
      <c r="LWF118" s="17"/>
      <c r="LWG118" s="17"/>
      <c r="LWH118" s="17"/>
      <c r="LWI118" s="17"/>
      <c r="LWJ118" s="17"/>
      <c r="LWK118" s="17"/>
      <c r="LWL118" s="17"/>
      <c r="LWM118" s="17"/>
      <c r="LWN118" s="17"/>
      <c r="LWO118" s="17"/>
      <c r="LWP118" s="17"/>
      <c r="LWQ118" s="17"/>
      <c r="LWR118" s="17"/>
      <c r="LWS118" s="17"/>
      <c r="LWT118" s="17"/>
      <c r="LWU118" s="17"/>
      <c r="LWV118" s="17"/>
      <c r="LWW118" s="17"/>
      <c r="LWX118" s="17"/>
      <c r="LWY118" s="17"/>
      <c r="LWZ118" s="17"/>
      <c r="LXA118" s="17"/>
      <c r="LXB118" s="17"/>
      <c r="LXC118" s="17"/>
      <c r="LXD118" s="17"/>
      <c r="LXE118" s="17"/>
      <c r="LXF118" s="17"/>
      <c r="LXG118" s="17"/>
      <c r="LXH118" s="17"/>
      <c r="LXI118" s="17"/>
      <c r="LXJ118" s="17"/>
      <c r="LXK118" s="17"/>
      <c r="LXL118" s="17"/>
      <c r="LXM118" s="17"/>
      <c r="LXN118" s="17"/>
      <c r="LXO118" s="17"/>
      <c r="LXP118" s="17"/>
      <c r="LXQ118" s="17"/>
      <c r="LXR118" s="17"/>
      <c r="LXS118" s="17"/>
      <c r="LXT118" s="17"/>
      <c r="LXU118" s="17"/>
      <c r="LXV118" s="17"/>
      <c r="LXW118" s="17"/>
      <c r="LXX118" s="17"/>
      <c r="LXY118" s="17"/>
      <c r="LXZ118" s="17"/>
      <c r="LYA118" s="17"/>
      <c r="LYB118" s="17"/>
      <c r="LYC118" s="17"/>
      <c r="LYD118" s="17"/>
      <c r="LYE118" s="17"/>
      <c r="LYF118" s="17"/>
      <c r="LYG118" s="17"/>
      <c r="LYH118" s="17"/>
      <c r="LYI118" s="17"/>
      <c r="LYJ118" s="17"/>
      <c r="LYK118" s="17"/>
      <c r="LYL118" s="17"/>
      <c r="LYM118" s="17"/>
      <c r="LYN118" s="17"/>
      <c r="LYO118" s="17"/>
      <c r="LYP118" s="17"/>
      <c r="LYQ118" s="17"/>
      <c r="LYR118" s="17"/>
      <c r="LYS118" s="17"/>
      <c r="LYT118" s="17"/>
      <c r="LYU118" s="17"/>
      <c r="LYV118" s="17"/>
      <c r="LYW118" s="17"/>
      <c r="LYX118" s="17"/>
      <c r="LYY118" s="17"/>
      <c r="LYZ118" s="17"/>
      <c r="LZA118" s="17"/>
      <c r="LZB118" s="17"/>
      <c r="LZC118" s="17"/>
      <c r="LZD118" s="17"/>
      <c r="LZE118" s="17"/>
      <c r="LZF118" s="17"/>
      <c r="LZG118" s="17"/>
      <c r="LZH118" s="17"/>
      <c r="LZI118" s="17"/>
      <c r="LZJ118" s="17"/>
      <c r="LZK118" s="17"/>
      <c r="LZL118" s="17"/>
      <c r="LZM118" s="17"/>
      <c r="LZN118" s="17"/>
      <c r="LZO118" s="17"/>
      <c r="LZP118" s="17"/>
      <c r="LZQ118" s="17"/>
      <c r="LZR118" s="17"/>
      <c r="LZS118" s="17"/>
      <c r="LZT118" s="17"/>
      <c r="LZU118" s="17"/>
      <c r="LZV118" s="17"/>
      <c r="LZW118" s="17"/>
      <c r="LZX118" s="17"/>
      <c r="LZY118" s="17"/>
      <c r="LZZ118" s="17"/>
      <c r="MAA118" s="17"/>
      <c r="MAB118" s="17"/>
      <c r="MAC118" s="17"/>
      <c r="MAD118" s="17"/>
      <c r="MAE118" s="17"/>
      <c r="MAF118" s="17"/>
      <c r="MAG118" s="17"/>
      <c r="MAH118" s="17"/>
      <c r="MAI118" s="17"/>
      <c r="MAJ118" s="17"/>
      <c r="MAK118" s="17"/>
      <c r="MAL118" s="17"/>
      <c r="MAM118" s="17"/>
      <c r="MAN118" s="17"/>
      <c r="MAO118" s="17"/>
      <c r="MAP118" s="17"/>
      <c r="MAQ118" s="17"/>
      <c r="MAR118" s="17"/>
      <c r="MAS118" s="17"/>
      <c r="MAT118" s="17"/>
      <c r="MAU118" s="17"/>
      <c r="MAV118" s="17"/>
      <c r="MAW118" s="17"/>
      <c r="MAX118" s="17"/>
      <c r="MAY118" s="17"/>
      <c r="MAZ118" s="17"/>
      <c r="MBA118" s="17"/>
      <c r="MBB118" s="17"/>
      <c r="MBC118" s="17"/>
      <c r="MBD118" s="17"/>
      <c r="MBE118" s="17"/>
      <c r="MBF118" s="17"/>
      <c r="MBG118" s="17"/>
      <c r="MBH118" s="17"/>
      <c r="MBI118" s="17"/>
      <c r="MBJ118" s="17"/>
      <c r="MBK118" s="17"/>
      <c r="MBL118" s="17"/>
      <c r="MBM118" s="17"/>
      <c r="MBN118" s="17"/>
      <c r="MBO118" s="17"/>
      <c r="MBP118" s="17"/>
      <c r="MBQ118" s="17"/>
      <c r="MBR118" s="17"/>
      <c r="MBS118" s="17"/>
      <c r="MBT118" s="17"/>
      <c r="MBU118" s="17"/>
      <c r="MBV118" s="17"/>
      <c r="MBW118" s="17"/>
      <c r="MBX118" s="17"/>
      <c r="MBY118" s="17"/>
      <c r="MBZ118" s="17"/>
      <c r="MCA118" s="17"/>
      <c r="MCB118" s="17"/>
      <c r="MCC118" s="17"/>
      <c r="MCD118" s="17"/>
      <c r="MCE118" s="17"/>
      <c r="MCF118" s="17"/>
      <c r="MCG118" s="17"/>
      <c r="MCH118" s="17"/>
      <c r="MCI118" s="17"/>
      <c r="MCJ118" s="17"/>
      <c r="MCK118" s="17"/>
      <c r="MCL118" s="17"/>
      <c r="MCM118" s="17"/>
      <c r="MCN118" s="17"/>
      <c r="MCO118" s="17"/>
      <c r="MCP118" s="17"/>
      <c r="MCQ118" s="17"/>
      <c r="MCR118" s="17"/>
      <c r="MCS118" s="17"/>
      <c r="MCT118" s="17"/>
      <c r="MCU118" s="17"/>
      <c r="MCV118" s="17"/>
      <c r="MCW118" s="17"/>
      <c r="MCX118" s="17"/>
      <c r="MCY118" s="17"/>
      <c r="MCZ118" s="17"/>
      <c r="MDA118" s="17"/>
      <c r="MDB118" s="17"/>
      <c r="MDC118" s="17"/>
      <c r="MDD118" s="17"/>
      <c r="MDE118" s="17"/>
      <c r="MDF118" s="17"/>
      <c r="MDG118" s="17"/>
      <c r="MDH118" s="17"/>
      <c r="MDI118" s="17"/>
      <c r="MDJ118" s="17"/>
      <c r="MDK118" s="17"/>
      <c r="MDL118" s="17"/>
      <c r="MDM118" s="17"/>
      <c r="MDN118" s="17"/>
      <c r="MDO118" s="17"/>
      <c r="MDP118" s="17"/>
      <c r="MDQ118" s="17"/>
      <c r="MDR118" s="17"/>
      <c r="MDS118" s="17"/>
      <c r="MDT118" s="17"/>
      <c r="MDU118" s="17"/>
      <c r="MDV118" s="17"/>
      <c r="MDW118" s="17"/>
      <c r="MDX118" s="17"/>
      <c r="MDY118" s="17"/>
      <c r="MDZ118" s="17"/>
      <c r="MEA118" s="17"/>
      <c r="MEB118" s="17"/>
      <c r="MEC118" s="17"/>
      <c r="MED118" s="17"/>
      <c r="MEE118" s="17"/>
      <c r="MEF118" s="17"/>
      <c r="MEG118" s="17"/>
      <c r="MEH118" s="17"/>
      <c r="MEI118" s="17"/>
      <c r="MEJ118" s="17"/>
      <c r="MEK118" s="17"/>
      <c r="MEL118" s="17"/>
      <c r="MEM118" s="17"/>
      <c r="MEN118" s="17"/>
      <c r="MEO118" s="17"/>
      <c r="MEP118" s="17"/>
      <c r="MEQ118" s="17"/>
      <c r="MER118" s="17"/>
      <c r="MES118" s="17"/>
      <c r="MET118" s="17"/>
      <c r="MEU118" s="17"/>
      <c r="MEV118" s="17"/>
      <c r="MEW118" s="17"/>
      <c r="MEX118" s="17"/>
      <c r="MEY118" s="17"/>
      <c r="MEZ118" s="17"/>
      <c r="MFA118" s="17"/>
      <c r="MFB118" s="17"/>
      <c r="MFC118" s="17"/>
      <c r="MFD118" s="17"/>
      <c r="MFE118" s="17"/>
      <c r="MFF118" s="17"/>
      <c r="MFG118" s="17"/>
      <c r="MFH118" s="17"/>
      <c r="MFI118" s="17"/>
      <c r="MFJ118" s="17"/>
      <c r="MFK118" s="17"/>
      <c r="MFL118" s="17"/>
      <c r="MFM118" s="17"/>
      <c r="MFN118" s="17"/>
      <c r="MFO118" s="17"/>
      <c r="MFP118" s="17"/>
      <c r="MFQ118" s="17"/>
      <c r="MFR118" s="17"/>
      <c r="MFS118" s="17"/>
      <c r="MFT118" s="17"/>
      <c r="MFU118" s="17"/>
      <c r="MFV118" s="17"/>
      <c r="MFW118" s="17"/>
      <c r="MFX118" s="17"/>
      <c r="MFY118" s="17"/>
      <c r="MFZ118" s="17"/>
      <c r="MGA118" s="17"/>
      <c r="MGB118" s="17"/>
      <c r="MGC118" s="17"/>
      <c r="MGD118" s="17"/>
      <c r="MGE118" s="17"/>
      <c r="MGF118" s="17"/>
      <c r="MGG118" s="17"/>
      <c r="MGH118" s="17"/>
      <c r="MGI118" s="17"/>
      <c r="MGJ118" s="17"/>
      <c r="MGK118" s="17"/>
      <c r="MGL118" s="17"/>
      <c r="MGM118" s="17"/>
      <c r="MGN118" s="17"/>
      <c r="MGO118" s="17"/>
      <c r="MGP118" s="17"/>
      <c r="MGQ118" s="17"/>
      <c r="MGR118" s="17"/>
      <c r="MGS118" s="17"/>
      <c r="MGT118" s="17"/>
      <c r="MGU118" s="17"/>
      <c r="MGV118" s="17"/>
      <c r="MGW118" s="17"/>
      <c r="MGX118" s="17"/>
      <c r="MGY118" s="17"/>
      <c r="MGZ118" s="17"/>
      <c r="MHA118" s="17"/>
      <c r="MHB118" s="17"/>
      <c r="MHC118" s="17"/>
      <c r="MHD118" s="17"/>
      <c r="MHE118" s="17"/>
      <c r="MHF118" s="17"/>
      <c r="MHG118" s="17"/>
      <c r="MHH118" s="17"/>
      <c r="MHI118" s="17"/>
      <c r="MHJ118" s="17"/>
      <c r="MHK118" s="17"/>
      <c r="MHL118" s="17"/>
      <c r="MHM118" s="17"/>
      <c r="MHN118" s="17"/>
      <c r="MHO118" s="17"/>
      <c r="MHP118" s="17"/>
      <c r="MHQ118" s="17"/>
      <c r="MHR118" s="17"/>
      <c r="MHS118" s="17"/>
      <c r="MHT118" s="17"/>
      <c r="MHU118" s="17"/>
      <c r="MHV118" s="17"/>
      <c r="MHW118" s="17"/>
      <c r="MHX118" s="17"/>
      <c r="MHY118" s="17"/>
      <c r="MHZ118" s="17"/>
      <c r="MIA118" s="17"/>
      <c r="MIB118" s="17"/>
      <c r="MIC118" s="17"/>
      <c r="MID118" s="17"/>
      <c r="MIE118" s="17"/>
      <c r="MIF118" s="17"/>
      <c r="MIG118" s="17"/>
      <c r="MIH118" s="17"/>
      <c r="MII118" s="17"/>
      <c r="MIJ118" s="17"/>
      <c r="MIK118" s="17"/>
      <c r="MIL118" s="17"/>
      <c r="MIM118" s="17"/>
      <c r="MIN118" s="17"/>
      <c r="MIO118" s="17"/>
      <c r="MIP118" s="17"/>
      <c r="MIQ118" s="17"/>
      <c r="MIR118" s="17"/>
      <c r="MIS118" s="17"/>
      <c r="MIT118" s="17"/>
      <c r="MIU118" s="17"/>
      <c r="MIV118" s="17"/>
      <c r="MIW118" s="17"/>
      <c r="MIX118" s="17"/>
      <c r="MIY118" s="17"/>
      <c r="MIZ118" s="17"/>
      <c r="MJA118" s="17"/>
      <c r="MJB118" s="17"/>
      <c r="MJC118" s="17"/>
      <c r="MJD118" s="17"/>
      <c r="MJE118" s="17"/>
      <c r="MJF118" s="17"/>
      <c r="MJG118" s="17"/>
      <c r="MJH118" s="17"/>
      <c r="MJI118" s="17"/>
      <c r="MJJ118" s="17"/>
      <c r="MJK118" s="17"/>
      <c r="MJL118" s="17"/>
      <c r="MJM118" s="17"/>
      <c r="MJN118" s="17"/>
      <c r="MJO118" s="17"/>
      <c r="MJP118" s="17"/>
      <c r="MJQ118" s="17"/>
      <c r="MJR118" s="17"/>
      <c r="MJS118" s="17"/>
      <c r="MJT118" s="17"/>
      <c r="MJU118" s="17"/>
      <c r="MJV118" s="17"/>
      <c r="MJW118" s="17"/>
      <c r="MJX118" s="17"/>
      <c r="MJY118" s="17"/>
      <c r="MJZ118" s="17"/>
      <c r="MKA118" s="17"/>
      <c r="MKB118" s="17"/>
      <c r="MKC118" s="17"/>
      <c r="MKD118" s="17"/>
      <c r="MKE118" s="17"/>
      <c r="MKF118" s="17"/>
      <c r="MKG118" s="17"/>
      <c r="MKH118" s="17"/>
      <c r="MKI118" s="17"/>
      <c r="MKJ118" s="17"/>
      <c r="MKK118" s="17"/>
      <c r="MKL118" s="17"/>
      <c r="MKM118" s="17"/>
      <c r="MKN118" s="17"/>
      <c r="MKO118" s="17"/>
      <c r="MKP118" s="17"/>
      <c r="MKQ118" s="17"/>
      <c r="MKR118" s="17"/>
      <c r="MKS118" s="17"/>
      <c r="MKT118" s="17"/>
      <c r="MKU118" s="17"/>
      <c r="MKV118" s="17"/>
      <c r="MKW118" s="17"/>
      <c r="MKX118" s="17"/>
      <c r="MKY118" s="17"/>
      <c r="MKZ118" s="17"/>
      <c r="MLA118" s="17"/>
      <c r="MLB118" s="17"/>
      <c r="MLC118" s="17"/>
      <c r="MLD118" s="17"/>
      <c r="MLE118" s="17"/>
      <c r="MLF118" s="17"/>
      <c r="MLG118" s="17"/>
      <c r="MLH118" s="17"/>
      <c r="MLI118" s="17"/>
      <c r="MLJ118" s="17"/>
      <c r="MLK118" s="17"/>
      <c r="MLL118" s="17"/>
      <c r="MLM118" s="17"/>
      <c r="MLN118" s="17"/>
      <c r="MLO118" s="17"/>
      <c r="MLP118" s="17"/>
      <c r="MLQ118" s="17"/>
      <c r="MLR118" s="17"/>
      <c r="MLS118" s="17"/>
      <c r="MLT118" s="17"/>
      <c r="MLU118" s="17"/>
      <c r="MLV118" s="17"/>
      <c r="MLW118" s="17"/>
      <c r="MLX118" s="17"/>
      <c r="MLY118" s="17"/>
      <c r="MLZ118" s="17"/>
      <c r="MMA118" s="17"/>
      <c r="MMB118" s="17"/>
      <c r="MMC118" s="17"/>
      <c r="MMD118" s="17"/>
      <c r="MME118" s="17"/>
      <c r="MMF118" s="17"/>
      <c r="MMG118" s="17"/>
      <c r="MMH118" s="17"/>
      <c r="MMI118" s="17"/>
      <c r="MMJ118" s="17"/>
      <c r="MMK118" s="17"/>
      <c r="MML118" s="17"/>
      <c r="MMM118" s="17"/>
      <c r="MMN118" s="17"/>
      <c r="MMO118" s="17"/>
      <c r="MMP118" s="17"/>
      <c r="MMQ118" s="17"/>
      <c r="MMR118" s="17"/>
      <c r="MMS118" s="17"/>
      <c r="MMT118" s="17"/>
      <c r="MMU118" s="17"/>
      <c r="MMV118" s="17"/>
      <c r="MMW118" s="17"/>
      <c r="MMX118" s="17"/>
      <c r="MMY118" s="17"/>
      <c r="MMZ118" s="17"/>
      <c r="MNA118" s="17"/>
      <c r="MNB118" s="17"/>
      <c r="MNC118" s="17"/>
      <c r="MND118" s="17"/>
      <c r="MNE118" s="17"/>
      <c r="MNF118" s="17"/>
      <c r="MNG118" s="17"/>
      <c r="MNH118" s="17"/>
      <c r="MNI118" s="17"/>
      <c r="MNJ118" s="17"/>
      <c r="MNK118" s="17"/>
      <c r="MNL118" s="17"/>
      <c r="MNM118" s="17"/>
      <c r="MNN118" s="17"/>
      <c r="MNO118" s="17"/>
      <c r="MNP118" s="17"/>
      <c r="MNQ118" s="17"/>
      <c r="MNR118" s="17"/>
      <c r="MNS118" s="17"/>
      <c r="MNT118" s="17"/>
      <c r="MNU118" s="17"/>
      <c r="MNV118" s="17"/>
      <c r="MNW118" s="17"/>
      <c r="MNX118" s="17"/>
      <c r="MNY118" s="17"/>
      <c r="MNZ118" s="17"/>
      <c r="MOA118" s="17"/>
      <c r="MOB118" s="17"/>
      <c r="MOC118" s="17"/>
      <c r="MOD118" s="17"/>
      <c r="MOE118" s="17"/>
      <c r="MOF118" s="17"/>
      <c r="MOG118" s="17"/>
      <c r="MOH118" s="17"/>
      <c r="MOI118" s="17"/>
      <c r="MOJ118" s="17"/>
      <c r="MOK118" s="17"/>
      <c r="MOL118" s="17"/>
      <c r="MOM118" s="17"/>
      <c r="MON118" s="17"/>
      <c r="MOO118" s="17"/>
      <c r="MOP118" s="17"/>
      <c r="MOQ118" s="17"/>
      <c r="MOR118" s="17"/>
      <c r="MOS118" s="17"/>
      <c r="MOT118" s="17"/>
      <c r="MOU118" s="17"/>
      <c r="MOV118" s="17"/>
      <c r="MOW118" s="17"/>
      <c r="MOX118" s="17"/>
      <c r="MOY118" s="17"/>
      <c r="MOZ118" s="17"/>
      <c r="MPA118" s="17"/>
      <c r="MPB118" s="17"/>
      <c r="MPC118" s="17"/>
      <c r="MPD118" s="17"/>
      <c r="MPE118" s="17"/>
      <c r="MPF118" s="17"/>
      <c r="MPG118" s="17"/>
      <c r="MPH118" s="17"/>
      <c r="MPI118" s="17"/>
      <c r="MPJ118" s="17"/>
      <c r="MPK118" s="17"/>
      <c r="MPL118" s="17"/>
      <c r="MPM118" s="17"/>
      <c r="MPN118" s="17"/>
      <c r="MPO118" s="17"/>
      <c r="MPP118" s="17"/>
      <c r="MPQ118" s="17"/>
      <c r="MPR118" s="17"/>
      <c r="MPS118" s="17"/>
      <c r="MPT118" s="17"/>
      <c r="MPU118" s="17"/>
      <c r="MPV118" s="17"/>
      <c r="MPW118" s="17"/>
      <c r="MPX118" s="17"/>
      <c r="MPY118" s="17"/>
      <c r="MPZ118" s="17"/>
      <c r="MQA118" s="17"/>
      <c r="MQB118" s="17"/>
      <c r="MQC118" s="17"/>
      <c r="MQD118" s="17"/>
      <c r="MQE118" s="17"/>
      <c r="MQF118" s="17"/>
      <c r="MQG118" s="17"/>
      <c r="MQH118" s="17"/>
      <c r="MQI118" s="17"/>
      <c r="MQJ118" s="17"/>
      <c r="MQK118" s="17"/>
      <c r="MQL118" s="17"/>
      <c r="MQM118" s="17"/>
      <c r="MQN118" s="17"/>
      <c r="MQO118" s="17"/>
      <c r="MQP118" s="17"/>
      <c r="MQQ118" s="17"/>
      <c r="MQR118" s="17"/>
      <c r="MQS118" s="17"/>
      <c r="MQT118" s="17"/>
      <c r="MQU118" s="17"/>
      <c r="MQV118" s="17"/>
      <c r="MQW118" s="17"/>
      <c r="MQX118" s="17"/>
      <c r="MQY118" s="17"/>
      <c r="MQZ118" s="17"/>
      <c r="MRA118" s="17"/>
      <c r="MRB118" s="17"/>
      <c r="MRC118" s="17"/>
      <c r="MRD118" s="17"/>
      <c r="MRE118" s="17"/>
      <c r="MRF118" s="17"/>
      <c r="MRG118" s="17"/>
      <c r="MRH118" s="17"/>
      <c r="MRI118" s="17"/>
      <c r="MRJ118" s="17"/>
      <c r="MRK118" s="17"/>
      <c r="MRL118" s="17"/>
      <c r="MRM118" s="17"/>
      <c r="MRN118" s="17"/>
      <c r="MRO118" s="17"/>
      <c r="MRP118" s="17"/>
      <c r="MRQ118" s="17"/>
      <c r="MRR118" s="17"/>
      <c r="MRS118" s="17"/>
      <c r="MRT118" s="17"/>
      <c r="MRU118" s="17"/>
      <c r="MRV118" s="17"/>
      <c r="MRW118" s="17"/>
      <c r="MRX118" s="17"/>
      <c r="MRY118" s="17"/>
      <c r="MRZ118" s="17"/>
      <c r="MSA118" s="17"/>
      <c r="MSB118" s="17"/>
      <c r="MSC118" s="17"/>
      <c r="MSD118" s="17"/>
      <c r="MSE118" s="17"/>
      <c r="MSF118" s="17"/>
      <c r="MSG118" s="17"/>
      <c r="MSH118" s="17"/>
      <c r="MSI118" s="17"/>
      <c r="MSJ118" s="17"/>
      <c r="MSK118" s="17"/>
      <c r="MSL118" s="17"/>
      <c r="MSM118" s="17"/>
      <c r="MSN118" s="17"/>
      <c r="MSO118" s="17"/>
      <c r="MSP118" s="17"/>
      <c r="MSQ118" s="17"/>
      <c r="MSR118" s="17"/>
      <c r="MSS118" s="17"/>
      <c r="MST118" s="17"/>
      <c r="MSU118" s="17"/>
      <c r="MSV118" s="17"/>
      <c r="MSW118" s="17"/>
      <c r="MSX118" s="17"/>
      <c r="MSY118" s="17"/>
      <c r="MSZ118" s="17"/>
      <c r="MTA118" s="17"/>
      <c r="MTB118" s="17"/>
      <c r="MTC118" s="17"/>
      <c r="MTD118" s="17"/>
      <c r="MTE118" s="17"/>
      <c r="MTF118" s="17"/>
      <c r="MTG118" s="17"/>
      <c r="MTH118" s="17"/>
      <c r="MTI118" s="17"/>
      <c r="MTJ118" s="17"/>
      <c r="MTK118" s="17"/>
      <c r="MTL118" s="17"/>
      <c r="MTM118" s="17"/>
      <c r="MTN118" s="17"/>
      <c r="MTO118" s="17"/>
      <c r="MTP118" s="17"/>
      <c r="MTQ118" s="17"/>
      <c r="MTR118" s="17"/>
      <c r="MTS118" s="17"/>
      <c r="MTT118" s="17"/>
      <c r="MTU118" s="17"/>
      <c r="MTV118" s="17"/>
      <c r="MTW118" s="17"/>
      <c r="MTX118" s="17"/>
      <c r="MTY118" s="17"/>
      <c r="MTZ118" s="17"/>
      <c r="MUA118" s="17"/>
      <c r="MUB118" s="17"/>
      <c r="MUC118" s="17"/>
      <c r="MUD118" s="17"/>
      <c r="MUE118" s="17"/>
      <c r="MUF118" s="17"/>
      <c r="MUG118" s="17"/>
      <c r="MUH118" s="17"/>
      <c r="MUI118" s="17"/>
      <c r="MUJ118" s="17"/>
      <c r="MUK118" s="17"/>
      <c r="MUL118" s="17"/>
      <c r="MUM118" s="17"/>
      <c r="MUN118" s="17"/>
      <c r="MUO118" s="17"/>
      <c r="MUP118" s="17"/>
      <c r="MUQ118" s="17"/>
      <c r="MUR118" s="17"/>
      <c r="MUS118" s="17"/>
      <c r="MUT118" s="17"/>
      <c r="MUU118" s="17"/>
      <c r="MUV118" s="17"/>
      <c r="MUW118" s="17"/>
      <c r="MUX118" s="17"/>
      <c r="MUY118" s="17"/>
      <c r="MUZ118" s="17"/>
      <c r="MVA118" s="17"/>
      <c r="MVB118" s="17"/>
      <c r="MVC118" s="17"/>
      <c r="MVD118" s="17"/>
      <c r="MVE118" s="17"/>
      <c r="MVF118" s="17"/>
      <c r="MVG118" s="17"/>
      <c r="MVH118" s="17"/>
      <c r="MVI118" s="17"/>
      <c r="MVJ118" s="17"/>
      <c r="MVK118" s="17"/>
      <c r="MVL118" s="17"/>
      <c r="MVM118" s="17"/>
      <c r="MVN118" s="17"/>
      <c r="MVO118" s="17"/>
      <c r="MVP118" s="17"/>
      <c r="MVQ118" s="17"/>
      <c r="MVR118" s="17"/>
      <c r="MVS118" s="17"/>
      <c r="MVT118" s="17"/>
      <c r="MVU118" s="17"/>
      <c r="MVV118" s="17"/>
      <c r="MVW118" s="17"/>
      <c r="MVX118" s="17"/>
      <c r="MVY118" s="17"/>
      <c r="MVZ118" s="17"/>
      <c r="MWA118" s="17"/>
      <c r="MWB118" s="17"/>
      <c r="MWC118" s="17"/>
      <c r="MWD118" s="17"/>
      <c r="MWE118" s="17"/>
      <c r="MWF118" s="17"/>
      <c r="MWG118" s="17"/>
      <c r="MWH118" s="17"/>
      <c r="MWI118" s="17"/>
      <c r="MWJ118" s="17"/>
      <c r="MWK118" s="17"/>
      <c r="MWL118" s="17"/>
      <c r="MWM118" s="17"/>
      <c r="MWN118" s="17"/>
      <c r="MWO118" s="17"/>
      <c r="MWP118" s="17"/>
      <c r="MWQ118" s="17"/>
      <c r="MWR118" s="17"/>
      <c r="MWS118" s="17"/>
      <c r="MWT118" s="17"/>
      <c r="MWU118" s="17"/>
      <c r="MWV118" s="17"/>
      <c r="MWW118" s="17"/>
      <c r="MWX118" s="17"/>
      <c r="MWY118" s="17"/>
      <c r="MWZ118" s="17"/>
      <c r="MXA118" s="17"/>
      <c r="MXB118" s="17"/>
      <c r="MXC118" s="17"/>
      <c r="MXD118" s="17"/>
      <c r="MXE118" s="17"/>
      <c r="MXF118" s="17"/>
      <c r="MXG118" s="17"/>
      <c r="MXH118" s="17"/>
      <c r="MXI118" s="17"/>
      <c r="MXJ118" s="17"/>
      <c r="MXK118" s="17"/>
      <c r="MXL118" s="17"/>
      <c r="MXM118" s="17"/>
      <c r="MXN118" s="17"/>
      <c r="MXO118" s="17"/>
      <c r="MXP118" s="17"/>
      <c r="MXQ118" s="17"/>
      <c r="MXR118" s="17"/>
      <c r="MXS118" s="17"/>
      <c r="MXT118" s="17"/>
      <c r="MXU118" s="17"/>
      <c r="MXV118" s="17"/>
      <c r="MXW118" s="17"/>
      <c r="MXX118" s="17"/>
      <c r="MXY118" s="17"/>
      <c r="MXZ118" s="17"/>
      <c r="MYA118" s="17"/>
      <c r="MYB118" s="17"/>
      <c r="MYC118" s="17"/>
      <c r="MYD118" s="17"/>
      <c r="MYE118" s="17"/>
      <c r="MYF118" s="17"/>
      <c r="MYG118" s="17"/>
      <c r="MYH118" s="17"/>
      <c r="MYI118" s="17"/>
      <c r="MYJ118" s="17"/>
      <c r="MYK118" s="17"/>
      <c r="MYL118" s="17"/>
      <c r="MYM118" s="17"/>
      <c r="MYN118" s="17"/>
      <c r="MYO118" s="17"/>
      <c r="MYP118" s="17"/>
      <c r="MYQ118" s="17"/>
      <c r="MYR118" s="17"/>
      <c r="MYS118" s="17"/>
      <c r="MYT118" s="17"/>
      <c r="MYU118" s="17"/>
      <c r="MYV118" s="17"/>
      <c r="MYW118" s="17"/>
      <c r="MYX118" s="17"/>
      <c r="MYY118" s="17"/>
      <c r="MYZ118" s="17"/>
      <c r="MZA118" s="17"/>
      <c r="MZB118" s="17"/>
      <c r="MZC118" s="17"/>
      <c r="MZD118" s="17"/>
      <c r="MZE118" s="17"/>
      <c r="MZF118" s="17"/>
      <c r="MZG118" s="17"/>
      <c r="MZH118" s="17"/>
      <c r="MZI118" s="17"/>
      <c r="MZJ118" s="17"/>
      <c r="MZK118" s="17"/>
      <c r="MZL118" s="17"/>
      <c r="MZM118" s="17"/>
      <c r="MZN118" s="17"/>
      <c r="MZO118" s="17"/>
      <c r="MZP118" s="17"/>
      <c r="MZQ118" s="17"/>
      <c r="MZR118" s="17"/>
      <c r="MZS118" s="17"/>
      <c r="MZT118" s="17"/>
      <c r="MZU118" s="17"/>
      <c r="MZV118" s="17"/>
      <c r="MZW118" s="17"/>
      <c r="MZX118" s="17"/>
      <c r="MZY118" s="17"/>
      <c r="MZZ118" s="17"/>
      <c r="NAA118" s="17"/>
      <c r="NAB118" s="17"/>
      <c r="NAC118" s="17"/>
      <c r="NAD118" s="17"/>
      <c r="NAE118" s="17"/>
      <c r="NAF118" s="17"/>
      <c r="NAG118" s="17"/>
      <c r="NAH118" s="17"/>
      <c r="NAI118" s="17"/>
      <c r="NAJ118" s="17"/>
      <c r="NAK118" s="17"/>
      <c r="NAL118" s="17"/>
      <c r="NAM118" s="17"/>
      <c r="NAN118" s="17"/>
      <c r="NAO118" s="17"/>
      <c r="NAP118" s="17"/>
      <c r="NAQ118" s="17"/>
      <c r="NAR118" s="17"/>
      <c r="NAS118" s="17"/>
      <c r="NAT118" s="17"/>
      <c r="NAU118" s="17"/>
      <c r="NAV118" s="17"/>
      <c r="NAW118" s="17"/>
      <c r="NAX118" s="17"/>
      <c r="NAY118" s="17"/>
      <c r="NAZ118" s="17"/>
      <c r="NBA118" s="17"/>
      <c r="NBB118" s="17"/>
      <c r="NBC118" s="17"/>
      <c r="NBD118" s="17"/>
      <c r="NBE118" s="17"/>
      <c r="NBF118" s="17"/>
      <c r="NBG118" s="17"/>
      <c r="NBH118" s="17"/>
      <c r="NBI118" s="17"/>
      <c r="NBJ118" s="17"/>
      <c r="NBK118" s="17"/>
      <c r="NBL118" s="17"/>
      <c r="NBM118" s="17"/>
      <c r="NBN118" s="17"/>
      <c r="NBO118" s="17"/>
      <c r="NBP118" s="17"/>
      <c r="NBQ118" s="17"/>
      <c r="NBR118" s="17"/>
      <c r="NBS118" s="17"/>
      <c r="NBT118" s="17"/>
      <c r="NBU118" s="17"/>
      <c r="NBV118" s="17"/>
      <c r="NBW118" s="17"/>
      <c r="NBX118" s="17"/>
      <c r="NBY118" s="17"/>
      <c r="NBZ118" s="17"/>
      <c r="NCA118" s="17"/>
      <c r="NCB118" s="17"/>
      <c r="NCC118" s="17"/>
      <c r="NCD118" s="17"/>
      <c r="NCE118" s="17"/>
      <c r="NCF118" s="17"/>
      <c r="NCG118" s="17"/>
      <c r="NCH118" s="17"/>
      <c r="NCI118" s="17"/>
      <c r="NCJ118" s="17"/>
      <c r="NCK118" s="17"/>
      <c r="NCL118" s="17"/>
      <c r="NCM118" s="17"/>
      <c r="NCN118" s="17"/>
      <c r="NCO118" s="17"/>
      <c r="NCP118" s="17"/>
      <c r="NCQ118" s="17"/>
      <c r="NCR118" s="17"/>
      <c r="NCS118" s="17"/>
      <c r="NCT118" s="17"/>
      <c r="NCU118" s="17"/>
      <c r="NCV118" s="17"/>
      <c r="NCW118" s="17"/>
      <c r="NCX118" s="17"/>
      <c r="NCY118" s="17"/>
      <c r="NCZ118" s="17"/>
      <c r="NDA118" s="17"/>
      <c r="NDB118" s="17"/>
      <c r="NDC118" s="17"/>
      <c r="NDD118" s="17"/>
      <c r="NDE118" s="17"/>
      <c r="NDF118" s="17"/>
      <c r="NDG118" s="17"/>
      <c r="NDH118" s="17"/>
      <c r="NDI118" s="17"/>
      <c r="NDJ118" s="17"/>
      <c r="NDK118" s="17"/>
      <c r="NDL118" s="17"/>
      <c r="NDM118" s="17"/>
      <c r="NDN118" s="17"/>
      <c r="NDO118" s="17"/>
      <c r="NDP118" s="17"/>
      <c r="NDQ118" s="17"/>
      <c r="NDR118" s="17"/>
      <c r="NDS118" s="17"/>
      <c r="NDT118" s="17"/>
      <c r="NDU118" s="17"/>
      <c r="NDV118" s="17"/>
      <c r="NDW118" s="17"/>
      <c r="NDX118" s="17"/>
      <c r="NDY118" s="17"/>
      <c r="NDZ118" s="17"/>
      <c r="NEA118" s="17"/>
      <c r="NEB118" s="17"/>
      <c r="NEC118" s="17"/>
      <c r="NED118" s="17"/>
      <c r="NEE118" s="17"/>
      <c r="NEF118" s="17"/>
      <c r="NEG118" s="17"/>
      <c r="NEH118" s="17"/>
      <c r="NEI118" s="17"/>
      <c r="NEJ118" s="17"/>
      <c r="NEK118" s="17"/>
      <c r="NEL118" s="17"/>
      <c r="NEM118" s="17"/>
      <c r="NEN118" s="17"/>
      <c r="NEO118" s="17"/>
      <c r="NEP118" s="17"/>
      <c r="NEQ118" s="17"/>
      <c r="NER118" s="17"/>
      <c r="NES118" s="17"/>
      <c r="NET118" s="17"/>
      <c r="NEU118" s="17"/>
      <c r="NEV118" s="17"/>
      <c r="NEW118" s="17"/>
      <c r="NEX118" s="17"/>
      <c r="NEY118" s="17"/>
      <c r="NEZ118" s="17"/>
      <c r="NFA118" s="17"/>
      <c r="NFB118" s="17"/>
      <c r="NFC118" s="17"/>
      <c r="NFD118" s="17"/>
      <c r="NFE118" s="17"/>
      <c r="NFF118" s="17"/>
      <c r="NFG118" s="17"/>
      <c r="NFH118" s="17"/>
      <c r="NFI118" s="17"/>
      <c r="NFJ118" s="17"/>
      <c r="NFK118" s="17"/>
      <c r="NFL118" s="17"/>
      <c r="NFM118" s="17"/>
      <c r="NFN118" s="17"/>
      <c r="NFO118" s="17"/>
      <c r="NFP118" s="17"/>
      <c r="NFQ118" s="17"/>
      <c r="NFR118" s="17"/>
      <c r="NFS118" s="17"/>
      <c r="NFT118" s="17"/>
      <c r="NFU118" s="17"/>
      <c r="NFV118" s="17"/>
      <c r="NFW118" s="17"/>
      <c r="NFX118" s="17"/>
      <c r="NFY118" s="17"/>
      <c r="NFZ118" s="17"/>
      <c r="NGA118" s="17"/>
      <c r="NGB118" s="17"/>
      <c r="NGC118" s="17"/>
      <c r="NGD118" s="17"/>
      <c r="NGE118" s="17"/>
      <c r="NGF118" s="17"/>
      <c r="NGG118" s="17"/>
      <c r="NGH118" s="17"/>
      <c r="NGI118" s="17"/>
      <c r="NGJ118" s="17"/>
      <c r="NGK118" s="17"/>
      <c r="NGL118" s="17"/>
      <c r="NGM118" s="17"/>
      <c r="NGN118" s="17"/>
      <c r="NGO118" s="17"/>
      <c r="NGP118" s="17"/>
      <c r="NGQ118" s="17"/>
      <c r="NGR118" s="17"/>
      <c r="NGS118" s="17"/>
      <c r="NGT118" s="17"/>
      <c r="NGU118" s="17"/>
      <c r="NGV118" s="17"/>
      <c r="NGW118" s="17"/>
      <c r="NGX118" s="17"/>
      <c r="NGY118" s="17"/>
      <c r="NGZ118" s="17"/>
      <c r="NHA118" s="17"/>
      <c r="NHB118" s="17"/>
      <c r="NHC118" s="17"/>
      <c r="NHD118" s="17"/>
      <c r="NHE118" s="17"/>
      <c r="NHF118" s="17"/>
      <c r="NHG118" s="17"/>
      <c r="NHH118" s="17"/>
      <c r="NHI118" s="17"/>
      <c r="NHJ118" s="17"/>
      <c r="NHK118" s="17"/>
      <c r="NHL118" s="17"/>
      <c r="NHM118" s="17"/>
      <c r="NHN118" s="17"/>
      <c r="NHO118" s="17"/>
      <c r="NHP118" s="17"/>
      <c r="NHQ118" s="17"/>
      <c r="NHR118" s="17"/>
      <c r="NHS118" s="17"/>
      <c r="NHT118" s="17"/>
      <c r="NHU118" s="17"/>
      <c r="NHV118" s="17"/>
      <c r="NHW118" s="17"/>
      <c r="NHX118" s="17"/>
      <c r="NHY118" s="17"/>
      <c r="NHZ118" s="17"/>
      <c r="NIA118" s="17"/>
      <c r="NIB118" s="17"/>
      <c r="NIC118" s="17"/>
      <c r="NID118" s="17"/>
      <c r="NIE118" s="17"/>
      <c r="NIF118" s="17"/>
      <c r="NIG118" s="17"/>
      <c r="NIH118" s="17"/>
      <c r="NII118" s="17"/>
      <c r="NIJ118" s="17"/>
      <c r="NIK118" s="17"/>
      <c r="NIL118" s="17"/>
      <c r="NIM118" s="17"/>
      <c r="NIN118" s="17"/>
      <c r="NIO118" s="17"/>
      <c r="NIP118" s="17"/>
      <c r="NIQ118" s="17"/>
      <c r="NIR118" s="17"/>
      <c r="NIS118" s="17"/>
      <c r="NIT118" s="17"/>
      <c r="NIU118" s="17"/>
      <c r="NIV118" s="17"/>
      <c r="NIW118" s="17"/>
      <c r="NIX118" s="17"/>
      <c r="NIY118" s="17"/>
      <c r="NIZ118" s="17"/>
      <c r="NJA118" s="17"/>
      <c r="NJB118" s="17"/>
      <c r="NJC118" s="17"/>
      <c r="NJD118" s="17"/>
      <c r="NJE118" s="17"/>
      <c r="NJF118" s="17"/>
      <c r="NJG118" s="17"/>
      <c r="NJH118" s="17"/>
      <c r="NJI118" s="17"/>
      <c r="NJJ118" s="17"/>
      <c r="NJK118" s="17"/>
      <c r="NJL118" s="17"/>
      <c r="NJM118" s="17"/>
      <c r="NJN118" s="17"/>
      <c r="NJO118" s="17"/>
      <c r="NJP118" s="17"/>
      <c r="NJQ118" s="17"/>
      <c r="NJR118" s="17"/>
      <c r="NJS118" s="17"/>
      <c r="NJT118" s="17"/>
      <c r="NJU118" s="17"/>
      <c r="NJV118" s="17"/>
      <c r="NJW118" s="17"/>
      <c r="NJX118" s="17"/>
      <c r="NJY118" s="17"/>
      <c r="NJZ118" s="17"/>
      <c r="NKA118" s="17"/>
      <c r="NKB118" s="17"/>
      <c r="NKC118" s="17"/>
      <c r="NKD118" s="17"/>
      <c r="NKE118" s="17"/>
      <c r="NKF118" s="17"/>
      <c r="NKG118" s="17"/>
      <c r="NKH118" s="17"/>
      <c r="NKI118" s="17"/>
      <c r="NKJ118" s="17"/>
      <c r="NKK118" s="17"/>
      <c r="NKL118" s="17"/>
      <c r="NKM118" s="17"/>
      <c r="NKN118" s="17"/>
      <c r="NKO118" s="17"/>
      <c r="NKP118" s="17"/>
      <c r="NKQ118" s="17"/>
      <c r="NKR118" s="17"/>
      <c r="NKS118" s="17"/>
      <c r="NKT118" s="17"/>
      <c r="NKU118" s="17"/>
      <c r="NKV118" s="17"/>
      <c r="NKW118" s="17"/>
      <c r="NKX118" s="17"/>
      <c r="NKY118" s="17"/>
      <c r="NKZ118" s="17"/>
      <c r="NLA118" s="17"/>
      <c r="NLB118" s="17"/>
      <c r="NLC118" s="17"/>
      <c r="NLD118" s="17"/>
      <c r="NLE118" s="17"/>
      <c r="NLF118" s="17"/>
      <c r="NLG118" s="17"/>
      <c r="NLH118" s="17"/>
      <c r="NLI118" s="17"/>
      <c r="NLJ118" s="17"/>
      <c r="NLK118" s="17"/>
      <c r="NLL118" s="17"/>
      <c r="NLM118" s="17"/>
      <c r="NLN118" s="17"/>
      <c r="NLO118" s="17"/>
      <c r="NLP118" s="17"/>
      <c r="NLQ118" s="17"/>
      <c r="NLR118" s="17"/>
      <c r="NLS118" s="17"/>
      <c r="NLT118" s="17"/>
      <c r="NLU118" s="17"/>
      <c r="NLV118" s="17"/>
      <c r="NLW118" s="17"/>
      <c r="NLX118" s="17"/>
      <c r="NLY118" s="17"/>
      <c r="NLZ118" s="17"/>
      <c r="NMA118" s="17"/>
      <c r="NMB118" s="17"/>
      <c r="NMC118" s="17"/>
      <c r="NMD118" s="17"/>
      <c r="NME118" s="17"/>
      <c r="NMF118" s="17"/>
      <c r="NMG118" s="17"/>
      <c r="NMH118" s="17"/>
      <c r="NMI118" s="17"/>
      <c r="NMJ118" s="17"/>
      <c r="NMK118" s="17"/>
      <c r="NML118" s="17"/>
      <c r="NMM118" s="17"/>
      <c r="NMN118" s="17"/>
      <c r="NMO118" s="17"/>
      <c r="NMP118" s="17"/>
      <c r="NMQ118" s="17"/>
      <c r="NMR118" s="17"/>
      <c r="NMS118" s="17"/>
      <c r="NMT118" s="17"/>
      <c r="NMU118" s="17"/>
      <c r="NMV118" s="17"/>
      <c r="NMW118" s="17"/>
      <c r="NMX118" s="17"/>
      <c r="NMY118" s="17"/>
      <c r="NMZ118" s="17"/>
      <c r="NNA118" s="17"/>
      <c r="NNB118" s="17"/>
      <c r="NNC118" s="17"/>
      <c r="NND118" s="17"/>
      <c r="NNE118" s="17"/>
      <c r="NNF118" s="17"/>
      <c r="NNG118" s="17"/>
      <c r="NNH118" s="17"/>
      <c r="NNI118" s="17"/>
      <c r="NNJ118" s="17"/>
      <c r="NNK118" s="17"/>
      <c r="NNL118" s="17"/>
      <c r="NNM118" s="17"/>
      <c r="NNN118" s="17"/>
      <c r="NNO118" s="17"/>
      <c r="NNP118" s="17"/>
      <c r="NNQ118" s="17"/>
      <c r="NNR118" s="17"/>
      <c r="NNS118" s="17"/>
      <c r="NNT118" s="17"/>
      <c r="NNU118" s="17"/>
      <c r="NNV118" s="17"/>
      <c r="NNW118" s="17"/>
      <c r="NNX118" s="17"/>
      <c r="NNY118" s="17"/>
      <c r="NNZ118" s="17"/>
      <c r="NOA118" s="17"/>
      <c r="NOB118" s="17"/>
      <c r="NOC118" s="17"/>
      <c r="NOD118" s="17"/>
      <c r="NOE118" s="17"/>
      <c r="NOF118" s="17"/>
      <c r="NOG118" s="17"/>
      <c r="NOH118" s="17"/>
      <c r="NOI118" s="17"/>
      <c r="NOJ118" s="17"/>
      <c r="NOK118" s="17"/>
      <c r="NOL118" s="17"/>
      <c r="NOM118" s="17"/>
      <c r="NON118" s="17"/>
      <c r="NOO118" s="17"/>
      <c r="NOP118" s="17"/>
      <c r="NOQ118" s="17"/>
      <c r="NOR118" s="17"/>
      <c r="NOS118" s="17"/>
      <c r="NOT118" s="17"/>
      <c r="NOU118" s="17"/>
      <c r="NOV118" s="17"/>
      <c r="NOW118" s="17"/>
      <c r="NOX118" s="17"/>
      <c r="NOY118" s="17"/>
      <c r="NOZ118" s="17"/>
      <c r="NPA118" s="17"/>
      <c r="NPB118" s="17"/>
      <c r="NPC118" s="17"/>
      <c r="NPD118" s="17"/>
      <c r="NPE118" s="17"/>
      <c r="NPF118" s="17"/>
      <c r="NPG118" s="17"/>
      <c r="NPH118" s="17"/>
      <c r="NPI118" s="17"/>
      <c r="NPJ118" s="17"/>
      <c r="NPK118" s="17"/>
      <c r="NPL118" s="17"/>
      <c r="NPM118" s="17"/>
      <c r="NPN118" s="17"/>
      <c r="NPO118" s="17"/>
      <c r="NPP118" s="17"/>
      <c r="NPQ118" s="17"/>
      <c r="NPR118" s="17"/>
      <c r="NPS118" s="17"/>
      <c r="NPT118" s="17"/>
      <c r="NPU118" s="17"/>
      <c r="NPV118" s="17"/>
      <c r="NPW118" s="17"/>
      <c r="NPX118" s="17"/>
      <c r="NPY118" s="17"/>
      <c r="NPZ118" s="17"/>
      <c r="NQA118" s="17"/>
      <c r="NQB118" s="17"/>
      <c r="NQC118" s="17"/>
      <c r="NQD118" s="17"/>
      <c r="NQE118" s="17"/>
      <c r="NQF118" s="17"/>
      <c r="NQG118" s="17"/>
      <c r="NQH118" s="17"/>
      <c r="NQI118" s="17"/>
      <c r="NQJ118" s="17"/>
      <c r="NQK118" s="17"/>
      <c r="NQL118" s="17"/>
      <c r="NQM118" s="17"/>
      <c r="NQN118" s="17"/>
      <c r="NQO118" s="17"/>
      <c r="NQP118" s="17"/>
      <c r="NQQ118" s="17"/>
      <c r="NQR118" s="17"/>
      <c r="NQS118" s="17"/>
      <c r="NQT118" s="17"/>
      <c r="NQU118" s="17"/>
      <c r="NQV118" s="17"/>
      <c r="NQW118" s="17"/>
      <c r="NQX118" s="17"/>
      <c r="NQY118" s="17"/>
      <c r="NQZ118" s="17"/>
      <c r="NRA118" s="17"/>
      <c r="NRB118" s="17"/>
      <c r="NRC118" s="17"/>
      <c r="NRD118" s="17"/>
      <c r="NRE118" s="17"/>
      <c r="NRF118" s="17"/>
      <c r="NRG118" s="17"/>
      <c r="NRH118" s="17"/>
      <c r="NRI118" s="17"/>
      <c r="NRJ118" s="17"/>
      <c r="NRK118" s="17"/>
      <c r="NRL118" s="17"/>
      <c r="NRM118" s="17"/>
      <c r="NRN118" s="17"/>
      <c r="NRO118" s="17"/>
      <c r="NRP118" s="17"/>
      <c r="NRQ118" s="17"/>
      <c r="NRR118" s="17"/>
      <c r="NRS118" s="17"/>
      <c r="NRT118" s="17"/>
      <c r="NRU118" s="17"/>
      <c r="NRV118" s="17"/>
      <c r="NRW118" s="17"/>
      <c r="NRX118" s="17"/>
      <c r="NRY118" s="17"/>
      <c r="NRZ118" s="17"/>
      <c r="NSA118" s="17"/>
      <c r="NSB118" s="17"/>
      <c r="NSC118" s="17"/>
      <c r="NSD118" s="17"/>
      <c r="NSE118" s="17"/>
      <c r="NSF118" s="17"/>
      <c r="NSG118" s="17"/>
      <c r="NSH118" s="17"/>
      <c r="NSI118" s="17"/>
      <c r="NSJ118" s="17"/>
      <c r="NSK118" s="17"/>
      <c r="NSL118" s="17"/>
      <c r="NSM118" s="17"/>
      <c r="NSN118" s="17"/>
      <c r="NSO118" s="17"/>
      <c r="NSP118" s="17"/>
      <c r="NSQ118" s="17"/>
      <c r="NSR118" s="17"/>
      <c r="NSS118" s="17"/>
      <c r="NST118" s="17"/>
      <c r="NSU118" s="17"/>
      <c r="NSV118" s="17"/>
      <c r="NSW118" s="17"/>
      <c r="NSX118" s="17"/>
      <c r="NSY118" s="17"/>
      <c r="NSZ118" s="17"/>
      <c r="NTA118" s="17"/>
      <c r="NTB118" s="17"/>
      <c r="NTC118" s="17"/>
      <c r="NTD118" s="17"/>
      <c r="NTE118" s="17"/>
      <c r="NTF118" s="17"/>
      <c r="NTG118" s="17"/>
      <c r="NTH118" s="17"/>
      <c r="NTI118" s="17"/>
      <c r="NTJ118" s="17"/>
      <c r="NTK118" s="17"/>
      <c r="NTL118" s="17"/>
      <c r="NTM118" s="17"/>
      <c r="NTN118" s="17"/>
      <c r="NTO118" s="17"/>
      <c r="NTP118" s="17"/>
      <c r="NTQ118" s="17"/>
      <c r="NTR118" s="17"/>
      <c r="NTS118" s="17"/>
      <c r="NTT118" s="17"/>
      <c r="NTU118" s="17"/>
      <c r="NTV118" s="17"/>
      <c r="NTW118" s="17"/>
      <c r="NTX118" s="17"/>
      <c r="NTY118" s="17"/>
      <c r="NTZ118" s="17"/>
      <c r="NUA118" s="17"/>
      <c r="NUB118" s="17"/>
      <c r="NUC118" s="17"/>
      <c r="NUD118" s="17"/>
      <c r="NUE118" s="17"/>
      <c r="NUF118" s="17"/>
      <c r="NUG118" s="17"/>
      <c r="NUH118" s="17"/>
      <c r="NUI118" s="17"/>
      <c r="NUJ118" s="17"/>
      <c r="NUK118" s="17"/>
      <c r="NUL118" s="17"/>
      <c r="NUM118" s="17"/>
      <c r="NUN118" s="17"/>
      <c r="NUO118" s="17"/>
      <c r="NUP118" s="17"/>
      <c r="NUQ118" s="17"/>
      <c r="NUR118" s="17"/>
      <c r="NUS118" s="17"/>
      <c r="NUT118" s="17"/>
      <c r="NUU118" s="17"/>
      <c r="NUV118" s="17"/>
      <c r="NUW118" s="17"/>
      <c r="NUX118" s="17"/>
      <c r="NUY118" s="17"/>
      <c r="NUZ118" s="17"/>
      <c r="NVA118" s="17"/>
      <c r="NVB118" s="17"/>
      <c r="NVC118" s="17"/>
      <c r="NVD118" s="17"/>
      <c r="NVE118" s="17"/>
      <c r="NVF118" s="17"/>
      <c r="NVG118" s="17"/>
      <c r="NVH118" s="17"/>
      <c r="NVI118" s="17"/>
      <c r="NVJ118" s="17"/>
      <c r="NVK118" s="17"/>
      <c r="NVL118" s="17"/>
      <c r="NVM118" s="17"/>
      <c r="NVN118" s="17"/>
      <c r="NVO118" s="17"/>
      <c r="NVP118" s="17"/>
      <c r="NVQ118" s="17"/>
      <c r="NVR118" s="17"/>
      <c r="NVS118" s="17"/>
      <c r="NVT118" s="17"/>
      <c r="NVU118" s="17"/>
      <c r="NVV118" s="17"/>
      <c r="NVW118" s="17"/>
      <c r="NVX118" s="17"/>
      <c r="NVY118" s="17"/>
      <c r="NVZ118" s="17"/>
      <c r="NWA118" s="17"/>
      <c r="NWB118" s="17"/>
      <c r="NWC118" s="17"/>
      <c r="NWD118" s="17"/>
      <c r="NWE118" s="17"/>
      <c r="NWF118" s="17"/>
      <c r="NWG118" s="17"/>
      <c r="NWH118" s="17"/>
      <c r="NWI118" s="17"/>
      <c r="NWJ118" s="17"/>
      <c r="NWK118" s="17"/>
      <c r="NWL118" s="17"/>
      <c r="NWM118" s="17"/>
      <c r="NWN118" s="17"/>
      <c r="NWO118" s="17"/>
      <c r="NWP118" s="17"/>
      <c r="NWQ118" s="17"/>
      <c r="NWR118" s="17"/>
      <c r="NWS118" s="17"/>
      <c r="NWT118" s="17"/>
      <c r="NWU118" s="17"/>
      <c r="NWV118" s="17"/>
      <c r="NWW118" s="17"/>
      <c r="NWX118" s="17"/>
      <c r="NWY118" s="17"/>
      <c r="NWZ118" s="17"/>
      <c r="NXA118" s="17"/>
      <c r="NXB118" s="17"/>
      <c r="NXC118" s="17"/>
      <c r="NXD118" s="17"/>
      <c r="NXE118" s="17"/>
      <c r="NXF118" s="17"/>
      <c r="NXG118" s="17"/>
      <c r="NXH118" s="17"/>
      <c r="NXI118" s="17"/>
      <c r="NXJ118" s="17"/>
      <c r="NXK118" s="17"/>
      <c r="NXL118" s="17"/>
      <c r="NXM118" s="17"/>
      <c r="NXN118" s="17"/>
      <c r="NXO118" s="17"/>
      <c r="NXP118" s="17"/>
      <c r="NXQ118" s="17"/>
      <c r="NXR118" s="17"/>
      <c r="NXS118" s="17"/>
      <c r="NXT118" s="17"/>
      <c r="NXU118" s="17"/>
      <c r="NXV118" s="17"/>
      <c r="NXW118" s="17"/>
      <c r="NXX118" s="17"/>
      <c r="NXY118" s="17"/>
      <c r="NXZ118" s="17"/>
      <c r="NYA118" s="17"/>
      <c r="NYB118" s="17"/>
      <c r="NYC118" s="17"/>
      <c r="NYD118" s="17"/>
      <c r="NYE118" s="17"/>
      <c r="NYF118" s="17"/>
      <c r="NYG118" s="17"/>
      <c r="NYH118" s="17"/>
      <c r="NYI118" s="17"/>
      <c r="NYJ118" s="17"/>
      <c r="NYK118" s="17"/>
      <c r="NYL118" s="17"/>
      <c r="NYM118" s="17"/>
      <c r="NYN118" s="17"/>
      <c r="NYO118" s="17"/>
      <c r="NYP118" s="17"/>
      <c r="NYQ118" s="17"/>
      <c r="NYR118" s="17"/>
      <c r="NYS118" s="17"/>
      <c r="NYT118" s="17"/>
      <c r="NYU118" s="17"/>
      <c r="NYV118" s="17"/>
      <c r="NYW118" s="17"/>
      <c r="NYX118" s="17"/>
      <c r="NYY118" s="17"/>
      <c r="NYZ118" s="17"/>
      <c r="NZA118" s="17"/>
      <c r="NZB118" s="17"/>
      <c r="NZC118" s="17"/>
      <c r="NZD118" s="17"/>
      <c r="NZE118" s="17"/>
      <c r="NZF118" s="17"/>
      <c r="NZG118" s="17"/>
      <c r="NZH118" s="17"/>
      <c r="NZI118" s="17"/>
      <c r="NZJ118" s="17"/>
      <c r="NZK118" s="17"/>
      <c r="NZL118" s="17"/>
      <c r="NZM118" s="17"/>
      <c r="NZN118" s="17"/>
      <c r="NZO118" s="17"/>
      <c r="NZP118" s="17"/>
      <c r="NZQ118" s="17"/>
      <c r="NZR118" s="17"/>
      <c r="NZS118" s="17"/>
      <c r="NZT118" s="17"/>
      <c r="NZU118" s="17"/>
      <c r="NZV118" s="17"/>
      <c r="NZW118" s="17"/>
      <c r="NZX118" s="17"/>
      <c r="NZY118" s="17"/>
      <c r="NZZ118" s="17"/>
      <c r="OAA118" s="17"/>
      <c r="OAB118" s="17"/>
      <c r="OAC118" s="17"/>
      <c r="OAD118" s="17"/>
      <c r="OAE118" s="17"/>
      <c r="OAF118" s="17"/>
      <c r="OAG118" s="17"/>
      <c r="OAH118" s="17"/>
      <c r="OAI118" s="17"/>
      <c r="OAJ118" s="17"/>
      <c r="OAK118" s="17"/>
      <c r="OAL118" s="17"/>
      <c r="OAM118" s="17"/>
      <c r="OAN118" s="17"/>
      <c r="OAO118" s="17"/>
      <c r="OAP118" s="17"/>
      <c r="OAQ118" s="17"/>
      <c r="OAR118" s="17"/>
      <c r="OAS118" s="17"/>
      <c r="OAT118" s="17"/>
      <c r="OAU118" s="17"/>
      <c r="OAV118" s="17"/>
      <c r="OAW118" s="17"/>
      <c r="OAX118" s="17"/>
      <c r="OAY118" s="17"/>
      <c r="OAZ118" s="17"/>
      <c r="OBA118" s="17"/>
      <c r="OBB118" s="17"/>
      <c r="OBC118" s="17"/>
      <c r="OBD118" s="17"/>
      <c r="OBE118" s="17"/>
      <c r="OBF118" s="17"/>
      <c r="OBG118" s="17"/>
      <c r="OBH118" s="17"/>
      <c r="OBI118" s="17"/>
      <c r="OBJ118" s="17"/>
      <c r="OBK118" s="17"/>
      <c r="OBL118" s="17"/>
      <c r="OBM118" s="17"/>
      <c r="OBN118" s="17"/>
      <c r="OBO118" s="17"/>
      <c r="OBP118" s="17"/>
      <c r="OBQ118" s="17"/>
      <c r="OBR118" s="17"/>
      <c r="OBS118" s="17"/>
      <c r="OBT118" s="17"/>
      <c r="OBU118" s="17"/>
      <c r="OBV118" s="17"/>
      <c r="OBW118" s="17"/>
      <c r="OBX118" s="17"/>
      <c r="OBY118" s="17"/>
      <c r="OBZ118" s="17"/>
      <c r="OCA118" s="17"/>
      <c r="OCB118" s="17"/>
      <c r="OCC118" s="17"/>
      <c r="OCD118" s="17"/>
      <c r="OCE118" s="17"/>
      <c r="OCF118" s="17"/>
      <c r="OCG118" s="17"/>
      <c r="OCH118" s="17"/>
      <c r="OCI118" s="17"/>
      <c r="OCJ118" s="17"/>
      <c r="OCK118" s="17"/>
      <c r="OCL118" s="17"/>
      <c r="OCM118" s="17"/>
      <c r="OCN118" s="17"/>
      <c r="OCO118" s="17"/>
      <c r="OCP118" s="17"/>
      <c r="OCQ118" s="17"/>
      <c r="OCR118" s="17"/>
      <c r="OCS118" s="17"/>
      <c r="OCT118" s="17"/>
      <c r="OCU118" s="17"/>
      <c r="OCV118" s="17"/>
      <c r="OCW118" s="17"/>
      <c r="OCX118" s="17"/>
      <c r="OCY118" s="17"/>
      <c r="OCZ118" s="17"/>
      <c r="ODA118" s="17"/>
      <c r="ODB118" s="17"/>
      <c r="ODC118" s="17"/>
      <c r="ODD118" s="17"/>
      <c r="ODE118" s="17"/>
      <c r="ODF118" s="17"/>
      <c r="ODG118" s="17"/>
      <c r="ODH118" s="17"/>
      <c r="ODI118" s="17"/>
      <c r="ODJ118" s="17"/>
      <c r="ODK118" s="17"/>
      <c r="ODL118" s="17"/>
      <c r="ODM118" s="17"/>
      <c r="ODN118" s="17"/>
      <c r="ODO118" s="17"/>
      <c r="ODP118" s="17"/>
      <c r="ODQ118" s="17"/>
      <c r="ODR118" s="17"/>
      <c r="ODS118" s="17"/>
      <c r="ODT118" s="17"/>
      <c r="ODU118" s="17"/>
      <c r="ODV118" s="17"/>
      <c r="ODW118" s="17"/>
      <c r="ODX118" s="17"/>
      <c r="ODY118" s="17"/>
      <c r="ODZ118" s="17"/>
      <c r="OEA118" s="17"/>
      <c r="OEB118" s="17"/>
      <c r="OEC118" s="17"/>
      <c r="OED118" s="17"/>
      <c r="OEE118" s="17"/>
      <c r="OEF118" s="17"/>
      <c r="OEG118" s="17"/>
      <c r="OEH118" s="17"/>
      <c r="OEI118" s="17"/>
      <c r="OEJ118" s="17"/>
      <c r="OEK118" s="17"/>
      <c r="OEL118" s="17"/>
      <c r="OEM118" s="17"/>
      <c r="OEN118" s="17"/>
      <c r="OEO118" s="17"/>
      <c r="OEP118" s="17"/>
      <c r="OEQ118" s="17"/>
      <c r="OER118" s="17"/>
      <c r="OES118" s="17"/>
      <c r="OET118" s="17"/>
      <c r="OEU118" s="17"/>
      <c r="OEV118" s="17"/>
      <c r="OEW118" s="17"/>
      <c r="OEX118" s="17"/>
      <c r="OEY118" s="17"/>
      <c r="OEZ118" s="17"/>
      <c r="OFA118" s="17"/>
      <c r="OFB118" s="17"/>
      <c r="OFC118" s="17"/>
      <c r="OFD118" s="17"/>
      <c r="OFE118" s="17"/>
      <c r="OFF118" s="17"/>
      <c r="OFG118" s="17"/>
      <c r="OFH118" s="17"/>
      <c r="OFI118" s="17"/>
      <c r="OFJ118" s="17"/>
      <c r="OFK118" s="17"/>
      <c r="OFL118" s="17"/>
      <c r="OFM118" s="17"/>
      <c r="OFN118" s="17"/>
      <c r="OFO118" s="17"/>
      <c r="OFP118" s="17"/>
      <c r="OFQ118" s="17"/>
      <c r="OFR118" s="17"/>
      <c r="OFS118" s="17"/>
      <c r="OFT118" s="17"/>
      <c r="OFU118" s="17"/>
      <c r="OFV118" s="17"/>
      <c r="OFW118" s="17"/>
      <c r="OFX118" s="17"/>
      <c r="OFY118" s="17"/>
      <c r="OFZ118" s="17"/>
      <c r="OGA118" s="17"/>
      <c r="OGB118" s="17"/>
      <c r="OGC118" s="17"/>
      <c r="OGD118" s="17"/>
      <c r="OGE118" s="17"/>
      <c r="OGF118" s="17"/>
      <c r="OGG118" s="17"/>
      <c r="OGH118" s="17"/>
      <c r="OGI118" s="17"/>
      <c r="OGJ118" s="17"/>
      <c r="OGK118" s="17"/>
      <c r="OGL118" s="17"/>
      <c r="OGM118" s="17"/>
      <c r="OGN118" s="17"/>
      <c r="OGO118" s="17"/>
      <c r="OGP118" s="17"/>
      <c r="OGQ118" s="17"/>
      <c r="OGR118" s="17"/>
      <c r="OGS118" s="17"/>
      <c r="OGT118" s="17"/>
      <c r="OGU118" s="17"/>
      <c r="OGV118" s="17"/>
      <c r="OGW118" s="17"/>
      <c r="OGX118" s="17"/>
      <c r="OGY118" s="17"/>
      <c r="OGZ118" s="17"/>
      <c r="OHA118" s="17"/>
      <c r="OHB118" s="17"/>
      <c r="OHC118" s="17"/>
      <c r="OHD118" s="17"/>
      <c r="OHE118" s="17"/>
      <c r="OHF118" s="17"/>
      <c r="OHG118" s="17"/>
      <c r="OHH118" s="17"/>
      <c r="OHI118" s="17"/>
      <c r="OHJ118" s="17"/>
      <c r="OHK118" s="17"/>
      <c r="OHL118" s="17"/>
      <c r="OHM118" s="17"/>
      <c r="OHN118" s="17"/>
      <c r="OHO118" s="17"/>
      <c r="OHP118" s="17"/>
      <c r="OHQ118" s="17"/>
      <c r="OHR118" s="17"/>
      <c r="OHS118" s="17"/>
      <c r="OHT118" s="17"/>
      <c r="OHU118" s="17"/>
      <c r="OHV118" s="17"/>
      <c r="OHW118" s="17"/>
      <c r="OHX118" s="17"/>
      <c r="OHY118" s="17"/>
      <c r="OHZ118" s="17"/>
      <c r="OIA118" s="17"/>
      <c r="OIB118" s="17"/>
      <c r="OIC118" s="17"/>
      <c r="OID118" s="17"/>
      <c r="OIE118" s="17"/>
      <c r="OIF118" s="17"/>
      <c r="OIG118" s="17"/>
      <c r="OIH118" s="17"/>
      <c r="OII118" s="17"/>
      <c r="OIJ118" s="17"/>
      <c r="OIK118" s="17"/>
      <c r="OIL118" s="17"/>
      <c r="OIM118" s="17"/>
      <c r="OIN118" s="17"/>
      <c r="OIO118" s="17"/>
      <c r="OIP118" s="17"/>
      <c r="OIQ118" s="17"/>
      <c r="OIR118" s="17"/>
      <c r="OIS118" s="17"/>
      <c r="OIT118" s="17"/>
      <c r="OIU118" s="17"/>
      <c r="OIV118" s="17"/>
      <c r="OIW118" s="17"/>
      <c r="OIX118" s="17"/>
      <c r="OIY118" s="17"/>
      <c r="OIZ118" s="17"/>
      <c r="OJA118" s="17"/>
      <c r="OJB118" s="17"/>
      <c r="OJC118" s="17"/>
      <c r="OJD118" s="17"/>
      <c r="OJE118" s="17"/>
      <c r="OJF118" s="17"/>
      <c r="OJG118" s="17"/>
      <c r="OJH118" s="17"/>
      <c r="OJI118" s="17"/>
      <c r="OJJ118" s="17"/>
      <c r="OJK118" s="17"/>
      <c r="OJL118" s="17"/>
      <c r="OJM118" s="17"/>
      <c r="OJN118" s="17"/>
      <c r="OJO118" s="17"/>
      <c r="OJP118" s="17"/>
      <c r="OJQ118" s="17"/>
      <c r="OJR118" s="17"/>
      <c r="OJS118" s="17"/>
      <c r="OJT118" s="17"/>
      <c r="OJU118" s="17"/>
      <c r="OJV118" s="17"/>
      <c r="OJW118" s="17"/>
      <c r="OJX118" s="17"/>
      <c r="OJY118" s="17"/>
      <c r="OJZ118" s="17"/>
      <c r="OKA118" s="17"/>
      <c r="OKB118" s="17"/>
      <c r="OKC118" s="17"/>
      <c r="OKD118" s="17"/>
      <c r="OKE118" s="17"/>
      <c r="OKF118" s="17"/>
      <c r="OKG118" s="17"/>
      <c r="OKH118" s="17"/>
      <c r="OKI118" s="17"/>
      <c r="OKJ118" s="17"/>
      <c r="OKK118" s="17"/>
      <c r="OKL118" s="17"/>
      <c r="OKM118" s="17"/>
      <c r="OKN118" s="17"/>
      <c r="OKO118" s="17"/>
      <c r="OKP118" s="17"/>
      <c r="OKQ118" s="17"/>
      <c r="OKR118" s="17"/>
      <c r="OKS118" s="17"/>
      <c r="OKT118" s="17"/>
      <c r="OKU118" s="17"/>
      <c r="OKV118" s="17"/>
      <c r="OKW118" s="17"/>
      <c r="OKX118" s="17"/>
      <c r="OKY118" s="17"/>
      <c r="OKZ118" s="17"/>
      <c r="OLA118" s="17"/>
      <c r="OLB118" s="17"/>
      <c r="OLC118" s="17"/>
      <c r="OLD118" s="17"/>
      <c r="OLE118" s="17"/>
      <c r="OLF118" s="17"/>
      <c r="OLG118" s="17"/>
      <c r="OLH118" s="17"/>
      <c r="OLI118" s="17"/>
      <c r="OLJ118" s="17"/>
      <c r="OLK118" s="17"/>
      <c r="OLL118" s="17"/>
      <c r="OLM118" s="17"/>
      <c r="OLN118" s="17"/>
      <c r="OLO118" s="17"/>
      <c r="OLP118" s="17"/>
      <c r="OLQ118" s="17"/>
      <c r="OLR118" s="17"/>
      <c r="OLS118" s="17"/>
      <c r="OLT118" s="17"/>
      <c r="OLU118" s="17"/>
      <c r="OLV118" s="17"/>
      <c r="OLW118" s="17"/>
      <c r="OLX118" s="17"/>
      <c r="OLY118" s="17"/>
      <c r="OLZ118" s="17"/>
      <c r="OMA118" s="17"/>
      <c r="OMB118" s="17"/>
      <c r="OMC118" s="17"/>
      <c r="OMD118" s="17"/>
      <c r="OME118" s="17"/>
      <c r="OMF118" s="17"/>
      <c r="OMG118" s="17"/>
      <c r="OMH118" s="17"/>
      <c r="OMI118" s="17"/>
      <c r="OMJ118" s="17"/>
      <c r="OMK118" s="17"/>
      <c r="OML118" s="17"/>
      <c r="OMM118" s="17"/>
      <c r="OMN118" s="17"/>
      <c r="OMO118" s="17"/>
      <c r="OMP118" s="17"/>
      <c r="OMQ118" s="17"/>
      <c r="OMR118" s="17"/>
      <c r="OMS118" s="17"/>
      <c r="OMT118" s="17"/>
      <c r="OMU118" s="17"/>
      <c r="OMV118" s="17"/>
      <c r="OMW118" s="17"/>
      <c r="OMX118" s="17"/>
      <c r="OMY118" s="17"/>
      <c r="OMZ118" s="17"/>
      <c r="ONA118" s="17"/>
      <c r="ONB118" s="17"/>
      <c r="ONC118" s="17"/>
      <c r="OND118" s="17"/>
      <c r="ONE118" s="17"/>
      <c r="ONF118" s="17"/>
      <c r="ONG118" s="17"/>
      <c r="ONH118" s="17"/>
      <c r="ONI118" s="17"/>
      <c r="ONJ118" s="17"/>
      <c r="ONK118" s="17"/>
      <c r="ONL118" s="17"/>
      <c r="ONM118" s="17"/>
      <c r="ONN118" s="17"/>
      <c r="ONO118" s="17"/>
      <c r="ONP118" s="17"/>
      <c r="ONQ118" s="17"/>
      <c r="ONR118" s="17"/>
      <c r="ONS118" s="17"/>
      <c r="ONT118" s="17"/>
      <c r="ONU118" s="17"/>
      <c r="ONV118" s="17"/>
      <c r="ONW118" s="17"/>
      <c r="ONX118" s="17"/>
      <c r="ONY118" s="17"/>
      <c r="ONZ118" s="17"/>
      <c r="OOA118" s="17"/>
      <c r="OOB118" s="17"/>
      <c r="OOC118" s="17"/>
      <c r="OOD118" s="17"/>
      <c r="OOE118" s="17"/>
      <c r="OOF118" s="17"/>
      <c r="OOG118" s="17"/>
      <c r="OOH118" s="17"/>
      <c r="OOI118" s="17"/>
      <c r="OOJ118" s="17"/>
      <c r="OOK118" s="17"/>
      <c r="OOL118" s="17"/>
      <c r="OOM118" s="17"/>
      <c r="OON118" s="17"/>
      <c r="OOO118" s="17"/>
      <c r="OOP118" s="17"/>
      <c r="OOQ118" s="17"/>
      <c r="OOR118" s="17"/>
      <c r="OOS118" s="17"/>
      <c r="OOT118" s="17"/>
      <c r="OOU118" s="17"/>
      <c r="OOV118" s="17"/>
      <c r="OOW118" s="17"/>
      <c r="OOX118" s="17"/>
      <c r="OOY118" s="17"/>
      <c r="OOZ118" s="17"/>
      <c r="OPA118" s="17"/>
      <c r="OPB118" s="17"/>
      <c r="OPC118" s="17"/>
      <c r="OPD118" s="17"/>
      <c r="OPE118" s="17"/>
      <c r="OPF118" s="17"/>
      <c r="OPG118" s="17"/>
      <c r="OPH118" s="17"/>
      <c r="OPI118" s="17"/>
      <c r="OPJ118" s="17"/>
      <c r="OPK118" s="17"/>
      <c r="OPL118" s="17"/>
      <c r="OPM118" s="17"/>
      <c r="OPN118" s="17"/>
      <c r="OPO118" s="17"/>
      <c r="OPP118" s="17"/>
      <c r="OPQ118" s="17"/>
      <c r="OPR118" s="17"/>
      <c r="OPS118" s="17"/>
      <c r="OPT118" s="17"/>
      <c r="OPU118" s="17"/>
      <c r="OPV118" s="17"/>
      <c r="OPW118" s="17"/>
      <c r="OPX118" s="17"/>
      <c r="OPY118" s="17"/>
      <c r="OPZ118" s="17"/>
      <c r="OQA118" s="17"/>
      <c r="OQB118" s="17"/>
      <c r="OQC118" s="17"/>
      <c r="OQD118" s="17"/>
      <c r="OQE118" s="17"/>
      <c r="OQF118" s="17"/>
      <c r="OQG118" s="17"/>
      <c r="OQH118" s="17"/>
      <c r="OQI118" s="17"/>
      <c r="OQJ118" s="17"/>
      <c r="OQK118" s="17"/>
      <c r="OQL118" s="17"/>
      <c r="OQM118" s="17"/>
      <c r="OQN118" s="17"/>
      <c r="OQO118" s="17"/>
      <c r="OQP118" s="17"/>
      <c r="OQQ118" s="17"/>
      <c r="OQR118" s="17"/>
      <c r="OQS118" s="17"/>
      <c r="OQT118" s="17"/>
      <c r="OQU118" s="17"/>
      <c r="OQV118" s="17"/>
      <c r="OQW118" s="17"/>
      <c r="OQX118" s="17"/>
      <c r="OQY118" s="17"/>
      <c r="OQZ118" s="17"/>
      <c r="ORA118" s="17"/>
      <c r="ORB118" s="17"/>
      <c r="ORC118" s="17"/>
      <c r="ORD118" s="17"/>
      <c r="ORE118" s="17"/>
      <c r="ORF118" s="17"/>
      <c r="ORG118" s="17"/>
      <c r="ORH118" s="17"/>
      <c r="ORI118" s="17"/>
      <c r="ORJ118" s="17"/>
      <c r="ORK118" s="17"/>
      <c r="ORL118" s="17"/>
      <c r="ORM118" s="17"/>
      <c r="ORN118" s="17"/>
      <c r="ORO118" s="17"/>
      <c r="ORP118" s="17"/>
      <c r="ORQ118" s="17"/>
      <c r="ORR118" s="17"/>
      <c r="ORS118" s="17"/>
      <c r="ORT118" s="17"/>
      <c r="ORU118" s="17"/>
      <c r="ORV118" s="17"/>
      <c r="ORW118" s="17"/>
      <c r="ORX118" s="17"/>
      <c r="ORY118" s="17"/>
      <c r="ORZ118" s="17"/>
      <c r="OSA118" s="17"/>
      <c r="OSB118" s="17"/>
      <c r="OSC118" s="17"/>
      <c r="OSD118" s="17"/>
      <c r="OSE118" s="17"/>
      <c r="OSF118" s="17"/>
      <c r="OSG118" s="17"/>
      <c r="OSH118" s="17"/>
      <c r="OSI118" s="17"/>
      <c r="OSJ118" s="17"/>
      <c r="OSK118" s="17"/>
      <c r="OSL118" s="17"/>
      <c r="OSM118" s="17"/>
      <c r="OSN118" s="17"/>
      <c r="OSO118" s="17"/>
      <c r="OSP118" s="17"/>
      <c r="OSQ118" s="17"/>
      <c r="OSR118" s="17"/>
      <c r="OSS118" s="17"/>
      <c r="OST118" s="17"/>
      <c r="OSU118" s="17"/>
      <c r="OSV118" s="17"/>
      <c r="OSW118" s="17"/>
      <c r="OSX118" s="17"/>
      <c r="OSY118" s="17"/>
      <c r="OSZ118" s="17"/>
      <c r="OTA118" s="17"/>
      <c r="OTB118" s="17"/>
      <c r="OTC118" s="17"/>
      <c r="OTD118" s="17"/>
      <c r="OTE118" s="17"/>
      <c r="OTF118" s="17"/>
      <c r="OTG118" s="17"/>
      <c r="OTH118" s="17"/>
      <c r="OTI118" s="17"/>
      <c r="OTJ118" s="17"/>
      <c r="OTK118" s="17"/>
      <c r="OTL118" s="17"/>
      <c r="OTM118" s="17"/>
      <c r="OTN118" s="17"/>
      <c r="OTO118" s="17"/>
      <c r="OTP118" s="17"/>
      <c r="OTQ118" s="17"/>
      <c r="OTR118" s="17"/>
      <c r="OTS118" s="17"/>
      <c r="OTT118" s="17"/>
      <c r="OTU118" s="17"/>
      <c r="OTV118" s="17"/>
      <c r="OTW118" s="17"/>
      <c r="OTX118" s="17"/>
      <c r="OTY118" s="17"/>
      <c r="OTZ118" s="17"/>
      <c r="OUA118" s="17"/>
      <c r="OUB118" s="17"/>
      <c r="OUC118" s="17"/>
      <c r="OUD118" s="17"/>
      <c r="OUE118" s="17"/>
      <c r="OUF118" s="17"/>
      <c r="OUG118" s="17"/>
      <c r="OUH118" s="17"/>
      <c r="OUI118" s="17"/>
      <c r="OUJ118" s="17"/>
      <c r="OUK118" s="17"/>
      <c r="OUL118" s="17"/>
      <c r="OUM118" s="17"/>
      <c r="OUN118" s="17"/>
      <c r="OUO118" s="17"/>
      <c r="OUP118" s="17"/>
      <c r="OUQ118" s="17"/>
      <c r="OUR118" s="17"/>
      <c r="OUS118" s="17"/>
      <c r="OUT118" s="17"/>
      <c r="OUU118" s="17"/>
      <c r="OUV118" s="17"/>
      <c r="OUW118" s="17"/>
      <c r="OUX118" s="17"/>
      <c r="OUY118" s="17"/>
      <c r="OUZ118" s="17"/>
      <c r="OVA118" s="17"/>
      <c r="OVB118" s="17"/>
      <c r="OVC118" s="17"/>
      <c r="OVD118" s="17"/>
      <c r="OVE118" s="17"/>
      <c r="OVF118" s="17"/>
      <c r="OVG118" s="17"/>
      <c r="OVH118" s="17"/>
      <c r="OVI118" s="17"/>
      <c r="OVJ118" s="17"/>
      <c r="OVK118" s="17"/>
      <c r="OVL118" s="17"/>
      <c r="OVM118" s="17"/>
      <c r="OVN118" s="17"/>
      <c r="OVO118" s="17"/>
      <c r="OVP118" s="17"/>
      <c r="OVQ118" s="17"/>
      <c r="OVR118" s="17"/>
      <c r="OVS118" s="17"/>
      <c r="OVT118" s="17"/>
      <c r="OVU118" s="17"/>
      <c r="OVV118" s="17"/>
      <c r="OVW118" s="17"/>
      <c r="OVX118" s="17"/>
      <c r="OVY118" s="17"/>
      <c r="OVZ118" s="17"/>
      <c r="OWA118" s="17"/>
      <c r="OWB118" s="17"/>
      <c r="OWC118" s="17"/>
      <c r="OWD118" s="17"/>
      <c r="OWE118" s="17"/>
      <c r="OWF118" s="17"/>
      <c r="OWG118" s="17"/>
      <c r="OWH118" s="17"/>
      <c r="OWI118" s="17"/>
      <c r="OWJ118" s="17"/>
      <c r="OWK118" s="17"/>
      <c r="OWL118" s="17"/>
      <c r="OWM118" s="17"/>
      <c r="OWN118" s="17"/>
      <c r="OWO118" s="17"/>
      <c r="OWP118" s="17"/>
      <c r="OWQ118" s="17"/>
      <c r="OWR118" s="17"/>
      <c r="OWS118" s="17"/>
      <c r="OWT118" s="17"/>
      <c r="OWU118" s="17"/>
      <c r="OWV118" s="17"/>
      <c r="OWW118" s="17"/>
      <c r="OWX118" s="17"/>
      <c r="OWY118" s="17"/>
      <c r="OWZ118" s="17"/>
      <c r="OXA118" s="17"/>
      <c r="OXB118" s="17"/>
      <c r="OXC118" s="17"/>
      <c r="OXD118" s="17"/>
      <c r="OXE118" s="17"/>
      <c r="OXF118" s="17"/>
      <c r="OXG118" s="17"/>
      <c r="OXH118" s="17"/>
      <c r="OXI118" s="17"/>
      <c r="OXJ118" s="17"/>
      <c r="OXK118" s="17"/>
      <c r="OXL118" s="17"/>
      <c r="OXM118" s="17"/>
      <c r="OXN118" s="17"/>
      <c r="OXO118" s="17"/>
      <c r="OXP118" s="17"/>
      <c r="OXQ118" s="17"/>
      <c r="OXR118" s="17"/>
      <c r="OXS118" s="17"/>
      <c r="OXT118" s="17"/>
      <c r="OXU118" s="17"/>
      <c r="OXV118" s="17"/>
      <c r="OXW118" s="17"/>
      <c r="OXX118" s="17"/>
      <c r="OXY118" s="17"/>
      <c r="OXZ118" s="17"/>
      <c r="OYA118" s="17"/>
      <c r="OYB118" s="17"/>
      <c r="OYC118" s="17"/>
      <c r="OYD118" s="17"/>
      <c r="OYE118" s="17"/>
      <c r="OYF118" s="17"/>
      <c r="OYG118" s="17"/>
      <c r="OYH118" s="17"/>
      <c r="OYI118" s="17"/>
      <c r="OYJ118" s="17"/>
      <c r="OYK118" s="17"/>
      <c r="OYL118" s="17"/>
      <c r="OYM118" s="17"/>
      <c r="OYN118" s="17"/>
      <c r="OYO118" s="17"/>
      <c r="OYP118" s="17"/>
      <c r="OYQ118" s="17"/>
      <c r="OYR118" s="17"/>
      <c r="OYS118" s="17"/>
      <c r="OYT118" s="17"/>
      <c r="OYU118" s="17"/>
      <c r="OYV118" s="17"/>
      <c r="OYW118" s="17"/>
      <c r="OYX118" s="17"/>
      <c r="OYY118" s="17"/>
      <c r="OYZ118" s="17"/>
      <c r="OZA118" s="17"/>
      <c r="OZB118" s="17"/>
      <c r="OZC118" s="17"/>
      <c r="OZD118" s="17"/>
      <c r="OZE118" s="17"/>
      <c r="OZF118" s="17"/>
      <c r="OZG118" s="17"/>
      <c r="OZH118" s="17"/>
      <c r="OZI118" s="17"/>
      <c r="OZJ118" s="17"/>
      <c r="OZK118" s="17"/>
      <c r="OZL118" s="17"/>
      <c r="OZM118" s="17"/>
      <c r="OZN118" s="17"/>
      <c r="OZO118" s="17"/>
      <c r="OZP118" s="17"/>
      <c r="OZQ118" s="17"/>
      <c r="OZR118" s="17"/>
      <c r="OZS118" s="17"/>
      <c r="OZT118" s="17"/>
      <c r="OZU118" s="17"/>
      <c r="OZV118" s="17"/>
      <c r="OZW118" s="17"/>
      <c r="OZX118" s="17"/>
      <c r="OZY118" s="17"/>
      <c r="OZZ118" s="17"/>
      <c r="PAA118" s="17"/>
      <c r="PAB118" s="17"/>
      <c r="PAC118" s="17"/>
      <c r="PAD118" s="17"/>
      <c r="PAE118" s="17"/>
      <c r="PAF118" s="17"/>
      <c r="PAG118" s="17"/>
      <c r="PAH118" s="17"/>
      <c r="PAI118" s="17"/>
      <c r="PAJ118" s="17"/>
      <c r="PAK118" s="17"/>
      <c r="PAL118" s="17"/>
      <c r="PAM118" s="17"/>
      <c r="PAN118" s="17"/>
      <c r="PAO118" s="17"/>
      <c r="PAP118" s="17"/>
      <c r="PAQ118" s="17"/>
      <c r="PAR118" s="17"/>
      <c r="PAS118" s="17"/>
      <c r="PAT118" s="17"/>
      <c r="PAU118" s="17"/>
      <c r="PAV118" s="17"/>
      <c r="PAW118" s="17"/>
      <c r="PAX118" s="17"/>
      <c r="PAY118" s="17"/>
      <c r="PAZ118" s="17"/>
      <c r="PBA118" s="17"/>
      <c r="PBB118" s="17"/>
      <c r="PBC118" s="17"/>
      <c r="PBD118" s="17"/>
      <c r="PBE118" s="17"/>
      <c r="PBF118" s="17"/>
      <c r="PBG118" s="17"/>
      <c r="PBH118" s="17"/>
      <c r="PBI118" s="17"/>
      <c r="PBJ118" s="17"/>
      <c r="PBK118" s="17"/>
      <c r="PBL118" s="17"/>
      <c r="PBM118" s="17"/>
      <c r="PBN118" s="17"/>
      <c r="PBO118" s="17"/>
      <c r="PBP118" s="17"/>
      <c r="PBQ118" s="17"/>
      <c r="PBR118" s="17"/>
      <c r="PBS118" s="17"/>
      <c r="PBT118" s="17"/>
      <c r="PBU118" s="17"/>
      <c r="PBV118" s="17"/>
      <c r="PBW118" s="17"/>
      <c r="PBX118" s="17"/>
      <c r="PBY118" s="17"/>
      <c r="PBZ118" s="17"/>
      <c r="PCA118" s="17"/>
      <c r="PCB118" s="17"/>
      <c r="PCC118" s="17"/>
      <c r="PCD118" s="17"/>
      <c r="PCE118" s="17"/>
      <c r="PCF118" s="17"/>
      <c r="PCG118" s="17"/>
      <c r="PCH118" s="17"/>
      <c r="PCI118" s="17"/>
      <c r="PCJ118" s="17"/>
      <c r="PCK118" s="17"/>
      <c r="PCL118" s="17"/>
      <c r="PCM118" s="17"/>
      <c r="PCN118" s="17"/>
      <c r="PCO118" s="17"/>
      <c r="PCP118" s="17"/>
      <c r="PCQ118" s="17"/>
      <c r="PCR118" s="17"/>
      <c r="PCS118" s="17"/>
      <c r="PCT118" s="17"/>
      <c r="PCU118" s="17"/>
      <c r="PCV118" s="17"/>
      <c r="PCW118" s="17"/>
      <c r="PCX118" s="17"/>
      <c r="PCY118" s="17"/>
      <c r="PCZ118" s="17"/>
      <c r="PDA118" s="17"/>
      <c r="PDB118" s="17"/>
      <c r="PDC118" s="17"/>
      <c r="PDD118" s="17"/>
      <c r="PDE118" s="17"/>
      <c r="PDF118" s="17"/>
      <c r="PDG118" s="17"/>
      <c r="PDH118" s="17"/>
      <c r="PDI118" s="17"/>
      <c r="PDJ118" s="17"/>
      <c r="PDK118" s="17"/>
      <c r="PDL118" s="17"/>
      <c r="PDM118" s="17"/>
      <c r="PDN118" s="17"/>
      <c r="PDO118" s="17"/>
      <c r="PDP118" s="17"/>
      <c r="PDQ118" s="17"/>
      <c r="PDR118" s="17"/>
      <c r="PDS118" s="17"/>
      <c r="PDT118" s="17"/>
      <c r="PDU118" s="17"/>
      <c r="PDV118" s="17"/>
      <c r="PDW118" s="17"/>
      <c r="PDX118" s="17"/>
      <c r="PDY118" s="17"/>
      <c r="PDZ118" s="17"/>
      <c r="PEA118" s="17"/>
      <c r="PEB118" s="17"/>
      <c r="PEC118" s="17"/>
      <c r="PED118" s="17"/>
      <c r="PEE118" s="17"/>
      <c r="PEF118" s="17"/>
      <c r="PEG118" s="17"/>
      <c r="PEH118" s="17"/>
      <c r="PEI118" s="17"/>
      <c r="PEJ118" s="17"/>
      <c r="PEK118" s="17"/>
      <c r="PEL118" s="17"/>
      <c r="PEM118" s="17"/>
      <c r="PEN118" s="17"/>
      <c r="PEO118" s="17"/>
      <c r="PEP118" s="17"/>
      <c r="PEQ118" s="17"/>
      <c r="PER118" s="17"/>
      <c r="PES118" s="17"/>
      <c r="PET118" s="17"/>
      <c r="PEU118" s="17"/>
      <c r="PEV118" s="17"/>
      <c r="PEW118" s="17"/>
      <c r="PEX118" s="17"/>
      <c r="PEY118" s="17"/>
      <c r="PEZ118" s="17"/>
      <c r="PFA118" s="17"/>
      <c r="PFB118" s="17"/>
      <c r="PFC118" s="17"/>
      <c r="PFD118" s="17"/>
      <c r="PFE118" s="17"/>
      <c r="PFF118" s="17"/>
      <c r="PFG118" s="17"/>
      <c r="PFH118" s="17"/>
      <c r="PFI118" s="17"/>
      <c r="PFJ118" s="17"/>
      <c r="PFK118" s="17"/>
      <c r="PFL118" s="17"/>
      <c r="PFM118" s="17"/>
      <c r="PFN118" s="17"/>
      <c r="PFO118" s="17"/>
      <c r="PFP118" s="17"/>
      <c r="PFQ118" s="17"/>
      <c r="PFR118" s="17"/>
      <c r="PFS118" s="17"/>
      <c r="PFT118" s="17"/>
      <c r="PFU118" s="17"/>
      <c r="PFV118" s="17"/>
      <c r="PFW118" s="17"/>
      <c r="PFX118" s="17"/>
      <c r="PFY118" s="17"/>
      <c r="PFZ118" s="17"/>
      <c r="PGA118" s="17"/>
      <c r="PGB118" s="17"/>
      <c r="PGC118" s="17"/>
      <c r="PGD118" s="17"/>
      <c r="PGE118" s="17"/>
      <c r="PGF118" s="17"/>
      <c r="PGG118" s="17"/>
      <c r="PGH118" s="17"/>
      <c r="PGI118" s="17"/>
      <c r="PGJ118" s="17"/>
      <c r="PGK118" s="17"/>
      <c r="PGL118" s="17"/>
      <c r="PGM118" s="17"/>
      <c r="PGN118" s="17"/>
      <c r="PGO118" s="17"/>
      <c r="PGP118" s="17"/>
      <c r="PGQ118" s="17"/>
      <c r="PGR118" s="17"/>
      <c r="PGS118" s="17"/>
      <c r="PGT118" s="17"/>
      <c r="PGU118" s="17"/>
      <c r="PGV118" s="17"/>
      <c r="PGW118" s="17"/>
      <c r="PGX118" s="17"/>
      <c r="PGY118" s="17"/>
      <c r="PGZ118" s="17"/>
      <c r="PHA118" s="17"/>
      <c r="PHB118" s="17"/>
      <c r="PHC118" s="17"/>
      <c r="PHD118" s="17"/>
      <c r="PHE118" s="17"/>
      <c r="PHF118" s="17"/>
      <c r="PHG118" s="17"/>
      <c r="PHH118" s="17"/>
      <c r="PHI118" s="17"/>
      <c r="PHJ118" s="17"/>
      <c r="PHK118" s="17"/>
      <c r="PHL118" s="17"/>
      <c r="PHM118" s="17"/>
      <c r="PHN118" s="17"/>
      <c r="PHO118" s="17"/>
      <c r="PHP118" s="17"/>
      <c r="PHQ118" s="17"/>
      <c r="PHR118" s="17"/>
      <c r="PHS118" s="17"/>
      <c r="PHT118" s="17"/>
      <c r="PHU118" s="17"/>
      <c r="PHV118" s="17"/>
      <c r="PHW118" s="17"/>
      <c r="PHX118" s="17"/>
      <c r="PHY118" s="17"/>
      <c r="PHZ118" s="17"/>
      <c r="PIA118" s="17"/>
      <c r="PIB118" s="17"/>
      <c r="PIC118" s="17"/>
      <c r="PID118" s="17"/>
      <c r="PIE118" s="17"/>
      <c r="PIF118" s="17"/>
      <c r="PIG118" s="17"/>
      <c r="PIH118" s="17"/>
      <c r="PII118" s="17"/>
      <c r="PIJ118" s="17"/>
      <c r="PIK118" s="17"/>
      <c r="PIL118" s="17"/>
      <c r="PIM118" s="17"/>
      <c r="PIN118" s="17"/>
      <c r="PIO118" s="17"/>
      <c r="PIP118" s="17"/>
      <c r="PIQ118" s="17"/>
      <c r="PIR118" s="17"/>
      <c r="PIS118" s="17"/>
      <c r="PIT118" s="17"/>
      <c r="PIU118" s="17"/>
      <c r="PIV118" s="17"/>
      <c r="PIW118" s="17"/>
      <c r="PIX118" s="17"/>
      <c r="PIY118" s="17"/>
      <c r="PIZ118" s="17"/>
      <c r="PJA118" s="17"/>
      <c r="PJB118" s="17"/>
      <c r="PJC118" s="17"/>
      <c r="PJD118" s="17"/>
      <c r="PJE118" s="17"/>
      <c r="PJF118" s="17"/>
      <c r="PJG118" s="17"/>
      <c r="PJH118" s="17"/>
      <c r="PJI118" s="17"/>
      <c r="PJJ118" s="17"/>
      <c r="PJK118" s="17"/>
      <c r="PJL118" s="17"/>
      <c r="PJM118" s="17"/>
      <c r="PJN118" s="17"/>
      <c r="PJO118" s="17"/>
      <c r="PJP118" s="17"/>
      <c r="PJQ118" s="17"/>
      <c r="PJR118" s="17"/>
      <c r="PJS118" s="17"/>
      <c r="PJT118" s="17"/>
      <c r="PJU118" s="17"/>
      <c r="PJV118" s="17"/>
      <c r="PJW118" s="17"/>
      <c r="PJX118" s="17"/>
      <c r="PJY118" s="17"/>
      <c r="PJZ118" s="17"/>
      <c r="PKA118" s="17"/>
      <c r="PKB118" s="17"/>
      <c r="PKC118" s="17"/>
      <c r="PKD118" s="17"/>
      <c r="PKE118" s="17"/>
      <c r="PKF118" s="17"/>
      <c r="PKG118" s="17"/>
      <c r="PKH118" s="17"/>
      <c r="PKI118" s="17"/>
      <c r="PKJ118" s="17"/>
      <c r="PKK118" s="17"/>
      <c r="PKL118" s="17"/>
      <c r="PKM118" s="17"/>
      <c r="PKN118" s="17"/>
      <c r="PKO118" s="17"/>
      <c r="PKP118" s="17"/>
      <c r="PKQ118" s="17"/>
      <c r="PKR118" s="17"/>
      <c r="PKS118" s="17"/>
      <c r="PKT118" s="17"/>
      <c r="PKU118" s="17"/>
      <c r="PKV118" s="17"/>
      <c r="PKW118" s="17"/>
      <c r="PKX118" s="17"/>
      <c r="PKY118" s="17"/>
      <c r="PKZ118" s="17"/>
      <c r="PLA118" s="17"/>
      <c r="PLB118" s="17"/>
      <c r="PLC118" s="17"/>
      <c r="PLD118" s="17"/>
      <c r="PLE118" s="17"/>
      <c r="PLF118" s="17"/>
      <c r="PLG118" s="17"/>
      <c r="PLH118" s="17"/>
      <c r="PLI118" s="17"/>
      <c r="PLJ118" s="17"/>
      <c r="PLK118" s="17"/>
      <c r="PLL118" s="17"/>
      <c r="PLM118" s="17"/>
      <c r="PLN118" s="17"/>
      <c r="PLO118" s="17"/>
      <c r="PLP118" s="17"/>
      <c r="PLQ118" s="17"/>
      <c r="PLR118" s="17"/>
      <c r="PLS118" s="17"/>
      <c r="PLT118" s="17"/>
      <c r="PLU118" s="17"/>
      <c r="PLV118" s="17"/>
      <c r="PLW118" s="17"/>
      <c r="PLX118" s="17"/>
      <c r="PLY118" s="17"/>
      <c r="PLZ118" s="17"/>
      <c r="PMA118" s="17"/>
      <c r="PMB118" s="17"/>
      <c r="PMC118" s="17"/>
      <c r="PMD118" s="17"/>
      <c r="PME118" s="17"/>
      <c r="PMF118" s="17"/>
      <c r="PMG118" s="17"/>
      <c r="PMH118" s="17"/>
      <c r="PMI118" s="17"/>
      <c r="PMJ118" s="17"/>
      <c r="PMK118" s="17"/>
      <c r="PML118" s="17"/>
      <c r="PMM118" s="17"/>
      <c r="PMN118" s="17"/>
      <c r="PMO118" s="17"/>
      <c r="PMP118" s="17"/>
      <c r="PMQ118" s="17"/>
      <c r="PMR118" s="17"/>
      <c r="PMS118" s="17"/>
      <c r="PMT118" s="17"/>
      <c r="PMU118" s="17"/>
      <c r="PMV118" s="17"/>
      <c r="PMW118" s="17"/>
      <c r="PMX118" s="17"/>
      <c r="PMY118" s="17"/>
      <c r="PMZ118" s="17"/>
      <c r="PNA118" s="17"/>
      <c r="PNB118" s="17"/>
      <c r="PNC118" s="17"/>
      <c r="PND118" s="17"/>
      <c r="PNE118" s="17"/>
      <c r="PNF118" s="17"/>
      <c r="PNG118" s="17"/>
      <c r="PNH118" s="17"/>
      <c r="PNI118" s="17"/>
      <c r="PNJ118" s="17"/>
      <c r="PNK118" s="17"/>
      <c r="PNL118" s="17"/>
      <c r="PNM118" s="17"/>
      <c r="PNN118" s="17"/>
      <c r="PNO118" s="17"/>
      <c r="PNP118" s="17"/>
      <c r="PNQ118" s="17"/>
      <c r="PNR118" s="17"/>
      <c r="PNS118" s="17"/>
      <c r="PNT118" s="17"/>
      <c r="PNU118" s="17"/>
      <c r="PNV118" s="17"/>
      <c r="PNW118" s="17"/>
      <c r="PNX118" s="17"/>
      <c r="PNY118" s="17"/>
      <c r="PNZ118" s="17"/>
      <c r="POA118" s="17"/>
      <c r="POB118" s="17"/>
      <c r="POC118" s="17"/>
      <c r="POD118" s="17"/>
      <c r="POE118" s="17"/>
      <c r="POF118" s="17"/>
      <c r="POG118" s="17"/>
      <c r="POH118" s="17"/>
      <c r="POI118" s="17"/>
      <c r="POJ118" s="17"/>
      <c r="POK118" s="17"/>
      <c r="POL118" s="17"/>
      <c r="POM118" s="17"/>
      <c r="PON118" s="17"/>
      <c r="POO118" s="17"/>
      <c r="POP118" s="17"/>
      <c r="POQ118" s="17"/>
      <c r="POR118" s="17"/>
      <c r="POS118" s="17"/>
      <c r="POT118" s="17"/>
      <c r="POU118" s="17"/>
      <c r="POV118" s="17"/>
      <c r="POW118" s="17"/>
      <c r="POX118" s="17"/>
      <c r="POY118" s="17"/>
      <c r="POZ118" s="17"/>
      <c r="PPA118" s="17"/>
      <c r="PPB118" s="17"/>
      <c r="PPC118" s="17"/>
      <c r="PPD118" s="17"/>
      <c r="PPE118" s="17"/>
      <c r="PPF118" s="17"/>
      <c r="PPG118" s="17"/>
      <c r="PPH118" s="17"/>
      <c r="PPI118" s="17"/>
      <c r="PPJ118" s="17"/>
      <c r="PPK118" s="17"/>
      <c r="PPL118" s="17"/>
      <c r="PPM118" s="17"/>
      <c r="PPN118" s="17"/>
      <c r="PPO118" s="17"/>
      <c r="PPP118" s="17"/>
      <c r="PPQ118" s="17"/>
      <c r="PPR118" s="17"/>
      <c r="PPS118" s="17"/>
      <c r="PPT118" s="17"/>
      <c r="PPU118" s="17"/>
      <c r="PPV118" s="17"/>
      <c r="PPW118" s="17"/>
      <c r="PPX118" s="17"/>
      <c r="PPY118" s="17"/>
      <c r="PPZ118" s="17"/>
      <c r="PQA118" s="17"/>
      <c r="PQB118" s="17"/>
      <c r="PQC118" s="17"/>
      <c r="PQD118" s="17"/>
      <c r="PQE118" s="17"/>
      <c r="PQF118" s="17"/>
      <c r="PQG118" s="17"/>
      <c r="PQH118" s="17"/>
      <c r="PQI118" s="17"/>
      <c r="PQJ118" s="17"/>
      <c r="PQK118" s="17"/>
      <c r="PQL118" s="17"/>
      <c r="PQM118" s="17"/>
      <c r="PQN118" s="17"/>
      <c r="PQO118" s="17"/>
      <c r="PQP118" s="17"/>
      <c r="PQQ118" s="17"/>
      <c r="PQR118" s="17"/>
      <c r="PQS118" s="17"/>
      <c r="PQT118" s="17"/>
      <c r="PQU118" s="17"/>
      <c r="PQV118" s="17"/>
      <c r="PQW118" s="17"/>
      <c r="PQX118" s="17"/>
      <c r="PQY118" s="17"/>
      <c r="PQZ118" s="17"/>
      <c r="PRA118" s="17"/>
      <c r="PRB118" s="17"/>
      <c r="PRC118" s="17"/>
      <c r="PRD118" s="17"/>
      <c r="PRE118" s="17"/>
      <c r="PRF118" s="17"/>
      <c r="PRG118" s="17"/>
      <c r="PRH118" s="17"/>
      <c r="PRI118" s="17"/>
      <c r="PRJ118" s="17"/>
      <c r="PRK118" s="17"/>
      <c r="PRL118" s="17"/>
      <c r="PRM118" s="17"/>
      <c r="PRN118" s="17"/>
      <c r="PRO118" s="17"/>
      <c r="PRP118" s="17"/>
      <c r="PRQ118" s="17"/>
      <c r="PRR118" s="17"/>
      <c r="PRS118" s="17"/>
      <c r="PRT118" s="17"/>
      <c r="PRU118" s="17"/>
      <c r="PRV118" s="17"/>
      <c r="PRW118" s="17"/>
      <c r="PRX118" s="17"/>
      <c r="PRY118" s="17"/>
      <c r="PRZ118" s="17"/>
      <c r="PSA118" s="17"/>
      <c r="PSB118" s="17"/>
      <c r="PSC118" s="17"/>
      <c r="PSD118" s="17"/>
      <c r="PSE118" s="17"/>
      <c r="PSF118" s="17"/>
      <c r="PSG118" s="17"/>
      <c r="PSH118" s="17"/>
      <c r="PSI118" s="17"/>
      <c r="PSJ118" s="17"/>
      <c r="PSK118" s="17"/>
      <c r="PSL118" s="17"/>
      <c r="PSM118" s="17"/>
      <c r="PSN118" s="17"/>
      <c r="PSO118" s="17"/>
      <c r="PSP118" s="17"/>
      <c r="PSQ118" s="17"/>
      <c r="PSR118" s="17"/>
      <c r="PSS118" s="17"/>
      <c r="PST118" s="17"/>
      <c r="PSU118" s="17"/>
      <c r="PSV118" s="17"/>
      <c r="PSW118" s="17"/>
      <c r="PSX118" s="17"/>
      <c r="PSY118" s="17"/>
      <c r="PSZ118" s="17"/>
      <c r="PTA118" s="17"/>
      <c r="PTB118" s="17"/>
      <c r="PTC118" s="17"/>
      <c r="PTD118" s="17"/>
      <c r="PTE118" s="17"/>
      <c r="PTF118" s="17"/>
      <c r="PTG118" s="17"/>
      <c r="PTH118" s="17"/>
      <c r="PTI118" s="17"/>
      <c r="PTJ118" s="17"/>
      <c r="PTK118" s="17"/>
      <c r="PTL118" s="17"/>
      <c r="PTM118" s="17"/>
      <c r="PTN118" s="17"/>
      <c r="PTO118" s="17"/>
      <c r="PTP118" s="17"/>
      <c r="PTQ118" s="17"/>
      <c r="PTR118" s="17"/>
      <c r="PTS118" s="17"/>
      <c r="PTT118" s="17"/>
      <c r="PTU118" s="17"/>
      <c r="PTV118" s="17"/>
      <c r="PTW118" s="17"/>
      <c r="PTX118" s="17"/>
      <c r="PTY118" s="17"/>
      <c r="PTZ118" s="17"/>
      <c r="PUA118" s="17"/>
      <c r="PUB118" s="17"/>
      <c r="PUC118" s="17"/>
      <c r="PUD118" s="17"/>
      <c r="PUE118" s="17"/>
      <c r="PUF118" s="17"/>
      <c r="PUG118" s="17"/>
      <c r="PUH118" s="17"/>
      <c r="PUI118" s="17"/>
      <c r="PUJ118" s="17"/>
      <c r="PUK118" s="17"/>
      <c r="PUL118" s="17"/>
      <c r="PUM118" s="17"/>
      <c r="PUN118" s="17"/>
      <c r="PUO118" s="17"/>
      <c r="PUP118" s="17"/>
      <c r="PUQ118" s="17"/>
      <c r="PUR118" s="17"/>
      <c r="PUS118" s="17"/>
      <c r="PUT118" s="17"/>
      <c r="PUU118" s="17"/>
      <c r="PUV118" s="17"/>
      <c r="PUW118" s="17"/>
      <c r="PUX118" s="17"/>
      <c r="PUY118" s="17"/>
      <c r="PUZ118" s="17"/>
      <c r="PVA118" s="17"/>
      <c r="PVB118" s="17"/>
      <c r="PVC118" s="17"/>
      <c r="PVD118" s="17"/>
      <c r="PVE118" s="17"/>
      <c r="PVF118" s="17"/>
      <c r="PVG118" s="17"/>
      <c r="PVH118" s="17"/>
      <c r="PVI118" s="17"/>
      <c r="PVJ118" s="17"/>
      <c r="PVK118" s="17"/>
      <c r="PVL118" s="17"/>
      <c r="PVM118" s="17"/>
      <c r="PVN118" s="17"/>
      <c r="PVO118" s="17"/>
      <c r="PVP118" s="17"/>
      <c r="PVQ118" s="17"/>
      <c r="PVR118" s="17"/>
      <c r="PVS118" s="17"/>
      <c r="PVT118" s="17"/>
      <c r="PVU118" s="17"/>
      <c r="PVV118" s="17"/>
      <c r="PVW118" s="17"/>
      <c r="PVX118" s="17"/>
      <c r="PVY118" s="17"/>
      <c r="PVZ118" s="17"/>
      <c r="PWA118" s="17"/>
      <c r="PWB118" s="17"/>
      <c r="PWC118" s="17"/>
      <c r="PWD118" s="17"/>
      <c r="PWE118" s="17"/>
      <c r="PWF118" s="17"/>
      <c r="PWG118" s="17"/>
      <c r="PWH118" s="17"/>
      <c r="PWI118" s="17"/>
      <c r="PWJ118" s="17"/>
      <c r="PWK118" s="17"/>
      <c r="PWL118" s="17"/>
      <c r="PWM118" s="17"/>
      <c r="PWN118" s="17"/>
      <c r="PWO118" s="17"/>
      <c r="PWP118" s="17"/>
      <c r="PWQ118" s="17"/>
      <c r="PWR118" s="17"/>
      <c r="PWS118" s="17"/>
      <c r="PWT118" s="17"/>
      <c r="PWU118" s="17"/>
      <c r="PWV118" s="17"/>
      <c r="PWW118" s="17"/>
      <c r="PWX118" s="17"/>
      <c r="PWY118" s="17"/>
      <c r="PWZ118" s="17"/>
      <c r="PXA118" s="17"/>
      <c r="PXB118" s="17"/>
      <c r="PXC118" s="17"/>
      <c r="PXD118" s="17"/>
      <c r="PXE118" s="17"/>
      <c r="PXF118" s="17"/>
      <c r="PXG118" s="17"/>
      <c r="PXH118" s="17"/>
      <c r="PXI118" s="17"/>
      <c r="PXJ118" s="17"/>
      <c r="PXK118" s="17"/>
      <c r="PXL118" s="17"/>
      <c r="PXM118" s="17"/>
      <c r="PXN118" s="17"/>
      <c r="PXO118" s="17"/>
      <c r="PXP118" s="17"/>
      <c r="PXQ118" s="17"/>
      <c r="PXR118" s="17"/>
      <c r="PXS118" s="17"/>
      <c r="PXT118" s="17"/>
      <c r="PXU118" s="17"/>
      <c r="PXV118" s="17"/>
      <c r="PXW118" s="17"/>
      <c r="PXX118" s="17"/>
      <c r="PXY118" s="17"/>
      <c r="PXZ118" s="17"/>
      <c r="PYA118" s="17"/>
      <c r="PYB118" s="17"/>
      <c r="PYC118" s="17"/>
      <c r="PYD118" s="17"/>
      <c r="PYE118" s="17"/>
      <c r="PYF118" s="17"/>
      <c r="PYG118" s="17"/>
      <c r="PYH118" s="17"/>
      <c r="PYI118" s="17"/>
      <c r="PYJ118" s="17"/>
      <c r="PYK118" s="17"/>
      <c r="PYL118" s="17"/>
      <c r="PYM118" s="17"/>
      <c r="PYN118" s="17"/>
      <c r="PYO118" s="17"/>
      <c r="PYP118" s="17"/>
      <c r="PYQ118" s="17"/>
      <c r="PYR118" s="17"/>
      <c r="PYS118" s="17"/>
      <c r="PYT118" s="17"/>
      <c r="PYU118" s="17"/>
      <c r="PYV118" s="17"/>
      <c r="PYW118" s="17"/>
      <c r="PYX118" s="17"/>
      <c r="PYY118" s="17"/>
      <c r="PYZ118" s="17"/>
      <c r="PZA118" s="17"/>
      <c r="PZB118" s="17"/>
      <c r="PZC118" s="17"/>
      <c r="PZD118" s="17"/>
      <c r="PZE118" s="17"/>
      <c r="PZF118" s="17"/>
      <c r="PZG118" s="17"/>
      <c r="PZH118" s="17"/>
      <c r="PZI118" s="17"/>
      <c r="PZJ118" s="17"/>
      <c r="PZK118" s="17"/>
      <c r="PZL118" s="17"/>
      <c r="PZM118" s="17"/>
      <c r="PZN118" s="17"/>
      <c r="PZO118" s="17"/>
      <c r="PZP118" s="17"/>
      <c r="PZQ118" s="17"/>
      <c r="PZR118" s="17"/>
      <c r="PZS118" s="17"/>
      <c r="PZT118" s="17"/>
      <c r="PZU118" s="17"/>
      <c r="PZV118" s="17"/>
      <c r="PZW118" s="17"/>
      <c r="PZX118" s="17"/>
      <c r="PZY118" s="17"/>
      <c r="PZZ118" s="17"/>
      <c r="QAA118" s="17"/>
      <c r="QAB118" s="17"/>
      <c r="QAC118" s="17"/>
      <c r="QAD118" s="17"/>
      <c r="QAE118" s="17"/>
      <c r="QAF118" s="17"/>
      <c r="QAG118" s="17"/>
      <c r="QAH118" s="17"/>
      <c r="QAI118" s="17"/>
      <c r="QAJ118" s="17"/>
      <c r="QAK118" s="17"/>
      <c r="QAL118" s="17"/>
      <c r="QAM118" s="17"/>
      <c r="QAN118" s="17"/>
      <c r="QAO118" s="17"/>
      <c r="QAP118" s="17"/>
      <c r="QAQ118" s="17"/>
      <c r="QAR118" s="17"/>
      <c r="QAS118" s="17"/>
      <c r="QAT118" s="17"/>
      <c r="QAU118" s="17"/>
      <c r="QAV118" s="17"/>
      <c r="QAW118" s="17"/>
      <c r="QAX118" s="17"/>
      <c r="QAY118" s="17"/>
      <c r="QAZ118" s="17"/>
      <c r="QBA118" s="17"/>
      <c r="QBB118" s="17"/>
      <c r="QBC118" s="17"/>
      <c r="QBD118" s="17"/>
      <c r="QBE118" s="17"/>
      <c r="QBF118" s="17"/>
      <c r="QBG118" s="17"/>
      <c r="QBH118" s="17"/>
      <c r="QBI118" s="17"/>
      <c r="QBJ118" s="17"/>
      <c r="QBK118" s="17"/>
      <c r="QBL118" s="17"/>
      <c r="QBM118" s="17"/>
      <c r="QBN118" s="17"/>
      <c r="QBO118" s="17"/>
      <c r="QBP118" s="17"/>
      <c r="QBQ118" s="17"/>
      <c r="QBR118" s="17"/>
      <c r="QBS118" s="17"/>
      <c r="QBT118" s="17"/>
      <c r="QBU118" s="17"/>
      <c r="QBV118" s="17"/>
      <c r="QBW118" s="17"/>
      <c r="QBX118" s="17"/>
      <c r="QBY118" s="17"/>
      <c r="QBZ118" s="17"/>
      <c r="QCA118" s="17"/>
      <c r="QCB118" s="17"/>
      <c r="QCC118" s="17"/>
      <c r="QCD118" s="17"/>
      <c r="QCE118" s="17"/>
      <c r="QCF118" s="17"/>
      <c r="QCG118" s="17"/>
      <c r="QCH118" s="17"/>
      <c r="QCI118" s="17"/>
      <c r="QCJ118" s="17"/>
      <c r="QCK118" s="17"/>
      <c r="QCL118" s="17"/>
      <c r="QCM118" s="17"/>
      <c r="QCN118" s="17"/>
      <c r="QCO118" s="17"/>
      <c r="QCP118" s="17"/>
      <c r="QCQ118" s="17"/>
      <c r="QCR118" s="17"/>
      <c r="QCS118" s="17"/>
      <c r="QCT118" s="17"/>
      <c r="QCU118" s="17"/>
      <c r="QCV118" s="17"/>
      <c r="QCW118" s="17"/>
      <c r="QCX118" s="17"/>
      <c r="QCY118" s="17"/>
      <c r="QCZ118" s="17"/>
      <c r="QDA118" s="17"/>
      <c r="QDB118" s="17"/>
      <c r="QDC118" s="17"/>
      <c r="QDD118" s="17"/>
      <c r="QDE118" s="17"/>
      <c r="QDF118" s="17"/>
      <c r="QDG118" s="17"/>
      <c r="QDH118" s="17"/>
      <c r="QDI118" s="17"/>
      <c r="QDJ118" s="17"/>
      <c r="QDK118" s="17"/>
      <c r="QDL118" s="17"/>
      <c r="QDM118" s="17"/>
      <c r="QDN118" s="17"/>
      <c r="QDO118" s="17"/>
      <c r="QDP118" s="17"/>
      <c r="QDQ118" s="17"/>
      <c r="QDR118" s="17"/>
      <c r="QDS118" s="17"/>
      <c r="QDT118" s="17"/>
      <c r="QDU118" s="17"/>
      <c r="QDV118" s="17"/>
      <c r="QDW118" s="17"/>
      <c r="QDX118" s="17"/>
      <c r="QDY118" s="17"/>
      <c r="QDZ118" s="17"/>
      <c r="QEA118" s="17"/>
      <c r="QEB118" s="17"/>
      <c r="QEC118" s="17"/>
      <c r="QED118" s="17"/>
      <c r="QEE118" s="17"/>
      <c r="QEF118" s="17"/>
      <c r="QEG118" s="17"/>
      <c r="QEH118" s="17"/>
      <c r="QEI118" s="17"/>
      <c r="QEJ118" s="17"/>
      <c r="QEK118" s="17"/>
      <c r="QEL118" s="17"/>
      <c r="QEM118" s="17"/>
      <c r="QEN118" s="17"/>
      <c r="QEO118" s="17"/>
      <c r="QEP118" s="17"/>
      <c r="QEQ118" s="17"/>
      <c r="QER118" s="17"/>
      <c r="QES118" s="17"/>
      <c r="QET118" s="17"/>
      <c r="QEU118" s="17"/>
      <c r="QEV118" s="17"/>
      <c r="QEW118" s="17"/>
      <c r="QEX118" s="17"/>
      <c r="QEY118" s="17"/>
      <c r="QEZ118" s="17"/>
      <c r="QFA118" s="17"/>
      <c r="QFB118" s="17"/>
      <c r="QFC118" s="17"/>
      <c r="QFD118" s="17"/>
      <c r="QFE118" s="17"/>
      <c r="QFF118" s="17"/>
      <c r="QFG118" s="17"/>
      <c r="QFH118" s="17"/>
      <c r="QFI118" s="17"/>
      <c r="QFJ118" s="17"/>
      <c r="QFK118" s="17"/>
      <c r="QFL118" s="17"/>
      <c r="QFM118" s="17"/>
      <c r="QFN118" s="17"/>
      <c r="QFO118" s="17"/>
      <c r="QFP118" s="17"/>
      <c r="QFQ118" s="17"/>
      <c r="QFR118" s="17"/>
      <c r="QFS118" s="17"/>
      <c r="QFT118" s="17"/>
      <c r="QFU118" s="17"/>
      <c r="QFV118" s="17"/>
      <c r="QFW118" s="17"/>
      <c r="QFX118" s="17"/>
      <c r="QFY118" s="17"/>
      <c r="QFZ118" s="17"/>
      <c r="QGA118" s="17"/>
      <c r="QGB118" s="17"/>
      <c r="QGC118" s="17"/>
      <c r="QGD118" s="17"/>
      <c r="QGE118" s="17"/>
      <c r="QGF118" s="17"/>
      <c r="QGG118" s="17"/>
      <c r="QGH118" s="17"/>
      <c r="QGI118" s="17"/>
      <c r="QGJ118" s="17"/>
      <c r="QGK118" s="17"/>
      <c r="QGL118" s="17"/>
      <c r="QGM118" s="17"/>
      <c r="QGN118" s="17"/>
      <c r="QGO118" s="17"/>
      <c r="QGP118" s="17"/>
      <c r="QGQ118" s="17"/>
      <c r="QGR118" s="17"/>
      <c r="QGS118" s="17"/>
      <c r="QGT118" s="17"/>
      <c r="QGU118" s="17"/>
      <c r="QGV118" s="17"/>
      <c r="QGW118" s="17"/>
      <c r="QGX118" s="17"/>
      <c r="QGY118" s="17"/>
      <c r="QGZ118" s="17"/>
      <c r="QHA118" s="17"/>
      <c r="QHB118" s="17"/>
      <c r="QHC118" s="17"/>
      <c r="QHD118" s="17"/>
      <c r="QHE118" s="17"/>
      <c r="QHF118" s="17"/>
      <c r="QHG118" s="17"/>
      <c r="QHH118" s="17"/>
      <c r="QHI118" s="17"/>
      <c r="QHJ118" s="17"/>
      <c r="QHK118" s="17"/>
      <c r="QHL118" s="17"/>
      <c r="QHM118" s="17"/>
      <c r="QHN118" s="17"/>
      <c r="QHO118" s="17"/>
      <c r="QHP118" s="17"/>
      <c r="QHQ118" s="17"/>
      <c r="QHR118" s="17"/>
      <c r="QHS118" s="17"/>
      <c r="QHT118" s="17"/>
      <c r="QHU118" s="17"/>
      <c r="QHV118" s="17"/>
      <c r="QHW118" s="17"/>
      <c r="QHX118" s="17"/>
      <c r="QHY118" s="17"/>
      <c r="QHZ118" s="17"/>
      <c r="QIA118" s="17"/>
      <c r="QIB118" s="17"/>
      <c r="QIC118" s="17"/>
      <c r="QID118" s="17"/>
      <c r="QIE118" s="17"/>
      <c r="QIF118" s="17"/>
      <c r="QIG118" s="17"/>
      <c r="QIH118" s="17"/>
      <c r="QII118" s="17"/>
      <c r="QIJ118" s="17"/>
      <c r="QIK118" s="17"/>
      <c r="QIL118" s="17"/>
      <c r="QIM118" s="17"/>
      <c r="QIN118" s="17"/>
      <c r="QIO118" s="17"/>
      <c r="QIP118" s="17"/>
      <c r="QIQ118" s="17"/>
      <c r="QIR118" s="17"/>
      <c r="QIS118" s="17"/>
      <c r="QIT118" s="17"/>
      <c r="QIU118" s="17"/>
      <c r="QIV118" s="17"/>
      <c r="QIW118" s="17"/>
      <c r="QIX118" s="17"/>
      <c r="QIY118" s="17"/>
      <c r="QIZ118" s="17"/>
      <c r="QJA118" s="17"/>
      <c r="QJB118" s="17"/>
      <c r="QJC118" s="17"/>
      <c r="QJD118" s="17"/>
      <c r="QJE118" s="17"/>
      <c r="QJF118" s="17"/>
      <c r="QJG118" s="17"/>
      <c r="QJH118" s="17"/>
      <c r="QJI118" s="17"/>
      <c r="QJJ118" s="17"/>
      <c r="QJK118" s="17"/>
      <c r="QJL118" s="17"/>
      <c r="QJM118" s="17"/>
      <c r="QJN118" s="17"/>
      <c r="QJO118" s="17"/>
      <c r="QJP118" s="17"/>
      <c r="QJQ118" s="17"/>
      <c r="QJR118" s="17"/>
      <c r="QJS118" s="17"/>
      <c r="QJT118" s="17"/>
      <c r="QJU118" s="17"/>
      <c r="QJV118" s="17"/>
      <c r="QJW118" s="17"/>
      <c r="QJX118" s="17"/>
      <c r="QJY118" s="17"/>
      <c r="QJZ118" s="17"/>
      <c r="QKA118" s="17"/>
      <c r="QKB118" s="17"/>
      <c r="QKC118" s="17"/>
      <c r="QKD118" s="17"/>
      <c r="QKE118" s="17"/>
      <c r="QKF118" s="17"/>
      <c r="QKG118" s="17"/>
      <c r="QKH118" s="17"/>
      <c r="QKI118" s="17"/>
      <c r="QKJ118" s="17"/>
      <c r="QKK118" s="17"/>
      <c r="QKL118" s="17"/>
      <c r="QKM118" s="17"/>
      <c r="QKN118" s="17"/>
      <c r="QKO118" s="17"/>
      <c r="QKP118" s="17"/>
      <c r="QKQ118" s="17"/>
      <c r="QKR118" s="17"/>
      <c r="QKS118" s="17"/>
      <c r="QKT118" s="17"/>
      <c r="QKU118" s="17"/>
      <c r="QKV118" s="17"/>
      <c r="QKW118" s="17"/>
      <c r="QKX118" s="17"/>
      <c r="QKY118" s="17"/>
      <c r="QKZ118" s="17"/>
      <c r="QLA118" s="17"/>
      <c r="QLB118" s="17"/>
      <c r="QLC118" s="17"/>
      <c r="QLD118" s="17"/>
      <c r="QLE118" s="17"/>
      <c r="QLF118" s="17"/>
      <c r="QLG118" s="17"/>
      <c r="QLH118" s="17"/>
      <c r="QLI118" s="17"/>
      <c r="QLJ118" s="17"/>
      <c r="QLK118" s="17"/>
      <c r="QLL118" s="17"/>
      <c r="QLM118" s="17"/>
      <c r="QLN118" s="17"/>
      <c r="QLO118" s="17"/>
      <c r="QLP118" s="17"/>
      <c r="QLQ118" s="17"/>
      <c r="QLR118" s="17"/>
      <c r="QLS118" s="17"/>
      <c r="QLT118" s="17"/>
      <c r="QLU118" s="17"/>
      <c r="QLV118" s="17"/>
      <c r="QLW118" s="17"/>
      <c r="QLX118" s="17"/>
      <c r="QLY118" s="17"/>
      <c r="QLZ118" s="17"/>
      <c r="QMA118" s="17"/>
      <c r="QMB118" s="17"/>
      <c r="QMC118" s="17"/>
      <c r="QMD118" s="17"/>
      <c r="QME118" s="17"/>
      <c r="QMF118" s="17"/>
      <c r="QMG118" s="17"/>
      <c r="QMH118" s="17"/>
      <c r="QMI118" s="17"/>
      <c r="QMJ118" s="17"/>
      <c r="QMK118" s="17"/>
      <c r="QML118" s="17"/>
      <c r="QMM118" s="17"/>
      <c r="QMN118" s="17"/>
      <c r="QMO118" s="17"/>
      <c r="QMP118" s="17"/>
      <c r="QMQ118" s="17"/>
      <c r="QMR118" s="17"/>
      <c r="QMS118" s="17"/>
      <c r="QMT118" s="17"/>
      <c r="QMU118" s="17"/>
      <c r="QMV118" s="17"/>
      <c r="QMW118" s="17"/>
      <c r="QMX118" s="17"/>
      <c r="QMY118" s="17"/>
      <c r="QMZ118" s="17"/>
      <c r="QNA118" s="17"/>
      <c r="QNB118" s="17"/>
      <c r="QNC118" s="17"/>
      <c r="QND118" s="17"/>
      <c r="QNE118" s="17"/>
      <c r="QNF118" s="17"/>
      <c r="QNG118" s="17"/>
      <c r="QNH118" s="17"/>
      <c r="QNI118" s="17"/>
      <c r="QNJ118" s="17"/>
      <c r="QNK118" s="17"/>
      <c r="QNL118" s="17"/>
      <c r="QNM118" s="17"/>
      <c r="QNN118" s="17"/>
      <c r="QNO118" s="17"/>
      <c r="QNP118" s="17"/>
      <c r="QNQ118" s="17"/>
      <c r="QNR118" s="17"/>
      <c r="QNS118" s="17"/>
      <c r="QNT118" s="17"/>
      <c r="QNU118" s="17"/>
      <c r="QNV118" s="17"/>
      <c r="QNW118" s="17"/>
      <c r="QNX118" s="17"/>
      <c r="QNY118" s="17"/>
      <c r="QNZ118" s="17"/>
      <c r="QOA118" s="17"/>
      <c r="QOB118" s="17"/>
      <c r="QOC118" s="17"/>
      <c r="QOD118" s="17"/>
      <c r="QOE118" s="17"/>
      <c r="QOF118" s="17"/>
      <c r="QOG118" s="17"/>
      <c r="QOH118" s="17"/>
      <c r="QOI118" s="17"/>
      <c r="QOJ118" s="17"/>
      <c r="QOK118" s="17"/>
      <c r="QOL118" s="17"/>
      <c r="QOM118" s="17"/>
      <c r="QON118" s="17"/>
      <c r="QOO118" s="17"/>
      <c r="QOP118" s="17"/>
      <c r="QOQ118" s="17"/>
      <c r="QOR118" s="17"/>
      <c r="QOS118" s="17"/>
      <c r="QOT118" s="17"/>
      <c r="QOU118" s="17"/>
      <c r="QOV118" s="17"/>
      <c r="QOW118" s="17"/>
      <c r="QOX118" s="17"/>
      <c r="QOY118" s="17"/>
      <c r="QOZ118" s="17"/>
      <c r="QPA118" s="17"/>
      <c r="QPB118" s="17"/>
      <c r="QPC118" s="17"/>
      <c r="QPD118" s="17"/>
      <c r="QPE118" s="17"/>
      <c r="QPF118" s="17"/>
      <c r="QPG118" s="17"/>
      <c r="QPH118" s="17"/>
      <c r="QPI118" s="17"/>
      <c r="QPJ118" s="17"/>
      <c r="QPK118" s="17"/>
      <c r="QPL118" s="17"/>
      <c r="QPM118" s="17"/>
      <c r="QPN118" s="17"/>
      <c r="QPO118" s="17"/>
      <c r="QPP118" s="17"/>
      <c r="QPQ118" s="17"/>
      <c r="QPR118" s="17"/>
      <c r="QPS118" s="17"/>
      <c r="QPT118" s="17"/>
      <c r="QPU118" s="17"/>
      <c r="QPV118" s="17"/>
      <c r="QPW118" s="17"/>
      <c r="QPX118" s="17"/>
      <c r="QPY118" s="17"/>
      <c r="QPZ118" s="17"/>
      <c r="QQA118" s="17"/>
      <c r="QQB118" s="17"/>
      <c r="QQC118" s="17"/>
      <c r="QQD118" s="17"/>
      <c r="QQE118" s="17"/>
      <c r="QQF118" s="17"/>
      <c r="QQG118" s="17"/>
      <c r="QQH118" s="17"/>
      <c r="QQI118" s="17"/>
      <c r="QQJ118" s="17"/>
      <c r="QQK118" s="17"/>
      <c r="QQL118" s="17"/>
      <c r="QQM118" s="17"/>
      <c r="QQN118" s="17"/>
      <c r="QQO118" s="17"/>
      <c r="QQP118" s="17"/>
      <c r="QQQ118" s="17"/>
      <c r="QQR118" s="17"/>
      <c r="QQS118" s="17"/>
      <c r="QQT118" s="17"/>
      <c r="QQU118" s="17"/>
      <c r="QQV118" s="17"/>
      <c r="QQW118" s="17"/>
      <c r="QQX118" s="17"/>
      <c r="QQY118" s="17"/>
      <c r="QQZ118" s="17"/>
      <c r="QRA118" s="17"/>
      <c r="QRB118" s="17"/>
      <c r="QRC118" s="17"/>
      <c r="QRD118" s="17"/>
      <c r="QRE118" s="17"/>
      <c r="QRF118" s="17"/>
      <c r="QRG118" s="17"/>
      <c r="QRH118" s="17"/>
      <c r="QRI118" s="17"/>
      <c r="QRJ118" s="17"/>
      <c r="QRK118" s="17"/>
      <c r="QRL118" s="17"/>
      <c r="QRM118" s="17"/>
      <c r="QRN118" s="17"/>
      <c r="QRO118" s="17"/>
      <c r="QRP118" s="17"/>
      <c r="QRQ118" s="17"/>
      <c r="QRR118" s="17"/>
      <c r="QRS118" s="17"/>
      <c r="QRT118" s="17"/>
      <c r="QRU118" s="17"/>
      <c r="QRV118" s="17"/>
      <c r="QRW118" s="17"/>
      <c r="QRX118" s="17"/>
      <c r="QRY118" s="17"/>
      <c r="QRZ118" s="17"/>
      <c r="QSA118" s="17"/>
      <c r="QSB118" s="17"/>
      <c r="QSC118" s="17"/>
      <c r="QSD118" s="17"/>
      <c r="QSE118" s="17"/>
      <c r="QSF118" s="17"/>
      <c r="QSG118" s="17"/>
      <c r="QSH118" s="17"/>
      <c r="QSI118" s="17"/>
      <c r="QSJ118" s="17"/>
      <c r="QSK118" s="17"/>
      <c r="QSL118" s="17"/>
      <c r="QSM118" s="17"/>
      <c r="QSN118" s="17"/>
      <c r="QSO118" s="17"/>
      <c r="QSP118" s="17"/>
      <c r="QSQ118" s="17"/>
      <c r="QSR118" s="17"/>
      <c r="QSS118" s="17"/>
      <c r="QST118" s="17"/>
      <c r="QSU118" s="17"/>
      <c r="QSV118" s="17"/>
      <c r="QSW118" s="17"/>
      <c r="QSX118" s="17"/>
      <c r="QSY118" s="17"/>
      <c r="QSZ118" s="17"/>
      <c r="QTA118" s="17"/>
      <c r="QTB118" s="17"/>
      <c r="QTC118" s="17"/>
      <c r="QTD118" s="17"/>
      <c r="QTE118" s="17"/>
      <c r="QTF118" s="17"/>
      <c r="QTG118" s="17"/>
      <c r="QTH118" s="17"/>
      <c r="QTI118" s="17"/>
      <c r="QTJ118" s="17"/>
      <c r="QTK118" s="17"/>
      <c r="QTL118" s="17"/>
      <c r="QTM118" s="17"/>
      <c r="QTN118" s="17"/>
      <c r="QTO118" s="17"/>
      <c r="QTP118" s="17"/>
      <c r="QTQ118" s="17"/>
      <c r="QTR118" s="17"/>
      <c r="QTS118" s="17"/>
      <c r="QTT118" s="17"/>
      <c r="QTU118" s="17"/>
      <c r="QTV118" s="17"/>
      <c r="QTW118" s="17"/>
      <c r="QTX118" s="17"/>
      <c r="QTY118" s="17"/>
      <c r="QTZ118" s="17"/>
      <c r="QUA118" s="17"/>
      <c r="QUB118" s="17"/>
      <c r="QUC118" s="17"/>
      <c r="QUD118" s="17"/>
      <c r="QUE118" s="17"/>
      <c r="QUF118" s="17"/>
      <c r="QUG118" s="17"/>
      <c r="QUH118" s="17"/>
      <c r="QUI118" s="17"/>
      <c r="QUJ118" s="17"/>
      <c r="QUK118" s="17"/>
      <c r="QUL118" s="17"/>
      <c r="QUM118" s="17"/>
      <c r="QUN118" s="17"/>
      <c r="QUO118" s="17"/>
      <c r="QUP118" s="17"/>
      <c r="QUQ118" s="17"/>
      <c r="QUR118" s="17"/>
      <c r="QUS118" s="17"/>
      <c r="QUT118" s="17"/>
      <c r="QUU118" s="17"/>
      <c r="QUV118" s="17"/>
      <c r="QUW118" s="17"/>
      <c r="QUX118" s="17"/>
      <c r="QUY118" s="17"/>
      <c r="QUZ118" s="17"/>
      <c r="QVA118" s="17"/>
      <c r="QVB118" s="17"/>
      <c r="QVC118" s="17"/>
      <c r="QVD118" s="17"/>
      <c r="QVE118" s="17"/>
      <c r="QVF118" s="17"/>
      <c r="QVG118" s="17"/>
      <c r="QVH118" s="17"/>
      <c r="QVI118" s="17"/>
      <c r="QVJ118" s="17"/>
      <c r="QVK118" s="17"/>
      <c r="QVL118" s="17"/>
      <c r="QVM118" s="17"/>
      <c r="QVN118" s="17"/>
      <c r="QVO118" s="17"/>
      <c r="QVP118" s="17"/>
      <c r="QVQ118" s="17"/>
      <c r="QVR118" s="17"/>
      <c r="QVS118" s="17"/>
      <c r="QVT118" s="17"/>
      <c r="QVU118" s="17"/>
      <c r="QVV118" s="17"/>
      <c r="QVW118" s="17"/>
      <c r="QVX118" s="17"/>
      <c r="QVY118" s="17"/>
      <c r="QVZ118" s="17"/>
      <c r="QWA118" s="17"/>
      <c r="QWB118" s="17"/>
      <c r="QWC118" s="17"/>
      <c r="QWD118" s="17"/>
      <c r="QWE118" s="17"/>
      <c r="QWF118" s="17"/>
      <c r="QWG118" s="17"/>
      <c r="QWH118" s="17"/>
      <c r="QWI118" s="17"/>
      <c r="QWJ118" s="17"/>
      <c r="QWK118" s="17"/>
      <c r="QWL118" s="17"/>
      <c r="QWM118" s="17"/>
      <c r="QWN118" s="17"/>
      <c r="QWO118" s="17"/>
      <c r="QWP118" s="17"/>
      <c r="QWQ118" s="17"/>
      <c r="QWR118" s="17"/>
      <c r="QWS118" s="17"/>
      <c r="QWT118" s="17"/>
      <c r="QWU118" s="17"/>
      <c r="QWV118" s="17"/>
      <c r="QWW118" s="17"/>
      <c r="QWX118" s="17"/>
      <c r="QWY118" s="17"/>
      <c r="QWZ118" s="17"/>
      <c r="QXA118" s="17"/>
      <c r="QXB118" s="17"/>
      <c r="QXC118" s="17"/>
      <c r="QXD118" s="17"/>
      <c r="QXE118" s="17"/>
      <c r="QXF118" s="17"/>
      <c r="QXG118" s="17"/>
      <c r="QXH118" s="17"/>
      <c r="QXI118" s="17"/>
      <c r="QXJ118" s="17"/>
      <c r="QXK118" s="17"/>
      <c r="QXL118" s="17"/>
      <c r="QXM118" s="17"/>
      <c r="QXN118" s="17"/>
      <c r="QXO118" s="17"/>
      <c r="QXP118" s="17"/>
      <c r="QXQ118" s="17"/>
      <c r="QXR118" s="17"/>
      <c r="QXS118" s="17"/>
      <c r="QXT118" s="17"/>
      <c r="QXU118" s="17"/>
      <c r="QXV118" s="17"/>
      <c r="QXW118" s="17"/>
      <c r="QXX118" s="17"/>
      <c r="QXY118" s="17"/>
      <c r="QXZ118" s="17"/>
      <c r="QYA118" s="17"/>
      <c r="QYB118" s="17"/>
      <c r="QYC118" s="17"/>
      <c r="QYD118" s="17"/>
      <c r="QYE118" s="17"/>
      <c r="QYF118" s="17"/>
      <c r="QYG118" s="17"/>
      <c r="QYH118" s="17"/>
      <c r="QYI118" s="17"/>
      <c r="QYJ118" s="17"/>
      <c r="QYK118" s="17"/>
      <c r="QYL118" s="17"/>
      <c r="QYM118" s="17"/>
      <c r="QYN118" s="17"/>
      <c r="QYO118" s="17"/>
      <c r="QYP118" s="17"/>
      <c r="QYQ118" s="17"/>
      <c r="QYR118" s="17"/>
      <c r="QYS118" s="17"/>
      <c r="QYT118" s="17"/>
      <c r="QYU118" s="17"/>
      <c r="QYV118" s="17"/>
      <c r="QYW118" s="17"/>
      <c r="QYX118" s="17"/>
      <c r="QYY118" s="17"/>
      <c r="QYZ118" s="17"/>
      <c r="QZA118" s="17"/>
      <c r="QZB118" s="17"/>
      <c r="QZC118" s="17"/>
      <c r="QZD118" s="17"/>
      <c r="QZE118" s="17"/>
      <c r="QZF118" s="17"/>
      <c r="QZG118" s="17"/>
      <c r="QZH118" s="17"/>
      <c r="QZI118" s="17"/>
      <c r="QZJ118" s="17"/>
      <c r="QZK118" s="17"/>
      <c r="QZL118" s="17"/>
      <c r="QZM118" s="17"/>
      <c r="QZN118" s="17"/>
      <c r="QZO118" s="17"/>
      <c r="QZP118" s="17"/>
      <c r="QZQ118" s="17"/>
      <c r="QZR118" s="17"/>
      <c r="QZS118" s="17"/>
      <c r="QZT118" s="17"/>
      <c r="QZU118" s="17"/>
      <c r="QZV118" s="17"/>
      <c r="QZW118" s="17"/>
      <c r="QZX118" s="17"/>
      <c r="QZY118" s="17"/>
      <c r="QZZ118" s="17"/>
      <c r="RAA118" s="17"/>
      <c r="RAB118" s="17"/>
      <c r="RAC118" s="17"/>
      <c r="RAD118" s="17"/>
      <c r="RAE118" s="17"/>
      <c r="RAF118" s="17"/>
      <c r="RAG118" s="17"/>
      <c r="RAH118" s="17"/>
      <c r="RAI118" s="17"/>
      <c r="RAJ118" s="17"/>
      <c r="RAK118" s="17"/>
      <c r="RAL118" s="17"/>
      <c r="RAM118" s="17"/>
      <c r="RAN118" s="17"/>
      <c r="RAO118" s="17"/>
      <c r="RAP118" s="17"/>
      <c r="RAQ118" s="17"/>
      <c r="RAR118" s="17"/>
      <c r="RAS118" s="17"/>
      <c r="RAT118" s="17"/>
      <c r="RAU118" s="17"/>
      <c r="RAV118" s="17"/>
      <c r="RAW118" s="17"/>
      <c r="RAX118" s="17"/>
      <c r="RAY118" s="17"/>
      <c r="RAZ118" s="17"/>
      <c r="RBA118" s="17"/>
      <c r="RBB118" s="17"/>
      <c r="RBC118" s="17"/>
      <c r="RBD118" s="17"/>
      <c r="RBE118" s="17"/>
      <c r="RBF118" s="17"/>
      <c r="RBG118" s="17"/>
      <c r="RBH118" s="17"/>
      <c r="RBI118" s="17"/>
      <c r="RBJ118" s="17"/>
      <c r="RBK118" s="17"/>
      <c r="RBL118" s="17"/>
      <c r="RBM118" s="17"/>
      <c r="RBN118" s="17"/>
      <c r="RBO118" s="17"/>
      <c r="RBP118" s="17"/>
      <c r="RBQ118" s="17"/>
      <c r="RBR118" s="17"/>
      <c r="RBS118" s="17"/>
      <c r="RBT118" s="17"/>
      <c r="RBU118" s="17"/>
      <c r="RBV118" s="17"/>
      <c r="RBW118" s="17"/>
      <c r="RBX118" s="17"/>
      <c r="RBY118" s="17"/>
      <c r="RBZ118" s="17"/>
      <c r="RCA118" s="17"/>
      <c r="RCB118" s="17"/>
      <c r="RCC118" s="17"/>
      <c r="RCD118" s="17"/>
      <c r="RCE118" s="17"/>
      <c r="RCF118" s="17"/>
      <c r="RCG118" s="17"/>
      <c r="RCH118" s="17"/>
      <c r="RCI118" s="17"/>
      <c r="RCJ118" s="17"/>
      <c r="RCK118" s="17"/>
      <c r="RCL118" s="17"/>
      <c r="RCM118" s="17"/>
      <c r="RCN118" s="17"/>
      <c r="RCO118" s="17"/>
      <c r="RCP118" s="17"/>
      <c r="RCQ118" s="17"/>
      <c r="RCR118" s="17"/>
      <c r="RCS118" s="17"/>
      <c r="RCT118" s="17"/>
      <c r="RCU118" s="17"/>
      <c r="RCV118" s="17"/>
      <c r="RCW118" s="17"/>
      <c r="RCX118" s="17"/>
      <c r="RCY118" s="17"/>
      <c r="RCZ118" s="17"/>
      <c r="RDA118" s="17"/>
      <c r="RDB118" s="17"/>
      <c r="RDC118" s="17"/>
      <c r="RDD118" s="17"/>
      <c r="RDE118" s="17"/>
      <c r="RDF118" s="17"/>
      <c r="RDG118" s="17"/>
      <c r="RDH118" s="17"/>
      <c r="RDI118" s="17"/>
      <c r="RDJ118" s="17"/>
      <c r="RDK118" s="17"/>
      <c r="RDL118" s="17"/>
      <c r="RDM118" s="17"/>
      <c r="RDN118" s="17"/>
      <c r="RDO118" s="17"/>
      <c r="RDP118" s="17"/>
      <c r="RDQ118" s="17"/>
      <c r="RDR118" s="17"/>
      <c r="RDS118" s="17"/>
      <c r="RDT118" s="17"/>
      <c r="RDU118" s="17"/>
      <c r="RDV118" s="17"/>
      <c r="RDW118" s="17"/>
      <c r="RDX118" s="17"/>
      <c r="RDY118" s="17"/>
      <c r="RDZ118" s="17"/>
      <c r="REA118" s="17"/>
      <c r="REB118" s="17"/>
      <c r="REC118" s="17"/>
      <c r="RED118" s="17"/>
      <c r="REE118" s="17"/>
      <c r="REF118" s="17"/>
      <c r="REG118" s="17"/>
      <c r="REH118" s="17"/>
      <c r="REI118" s="17"/>
      <c r="REJ118" s="17"/>
      <c r="REK118" s="17"/>
      <c r="REL118" s="17"/>
      <c r="REM118" s="17"/>
      <c r="REN118" s="17"/>
      <c r="REO118" s="17"/>
      <c r="REP118" s="17"/>
      <c r="REQ118" s="17"/>
      <c r="RER118" s="17"/>
      <c r="RES118" s="17"/>
      <c r="RET118" s="17"/>
      <c r="REU118" s="17"/>
      <c r="REV118" s="17"/>
      <c r="REW118" s="17"/>
      <c r="REX118" s="17"/>
      <c r="REY118" s="17"/>
      <c r="REZ118" s="17"/>
      <c r="RFA118" s="17"/>
      <c r="RFB118" s="17"/>
      <c r="RFC118" s="17"/>
      <c r="RFD118" s="17"/>
      <c r="RFE118" s="17"/>
      <c r="RFF118" s="17"/>
      <c r="RFG118" s="17"/>
      <c r="RFH118" s="17"/>
      <c r="RFI118" s="17"/>
      <c r="RFJ118" s="17"/>
      <c r="RFK118" s="17"/>
      <c r="RFL118" s="17"/>
      <c r="RFM118" s="17"/>
      <c r="RFN118" s="17"/>
      <c r="RFO118" s="17"/>
      <c r="RFP118" s="17"/>
      <c r="RFQ118" s="17"/>
      <c r="RFR118" s="17"/>
      <c r="RFS118" s="17"/>
      <c r="RFT118" s="17"/>
      <c r="RFU118" s="17"/>
      <c r="RFV118" s="17"/>
      <c r="RFW118" s="17"/>
      <c r="RFX118" s="17"/>
      <c r="RFY118" s="17"/>
      <c r="RFZ118" s="17"/>
      <c r="RGA118" s="17"/>
      <c r="RGB118" s="17"/>
      <c r="RGC118" s="17"/>
      <c r="RGD118" s="17"/>
      <c r="RGE118" s="17"/>
      <c r="RGF118" s="17"/>
      <c r="RGG118" s="17"/>
      <c r="RGH118" s="17"/>
      <c r="RGI118" s="17"/>
      <c r="RGJ118" s="17"/>
      <c r="RGK118" s="17"/>
      <c r="RGL118" s="17"/>
      <c r="RGM118" s="17"/>
      <c r="RGN118" s="17"/>
      <c r="RGO118" s="17"/>
      <c r="RGP118" s="17"/>
      <c r="RGQ118" s="17"/>
      <c r="RGR118" s="17"/>
      <c r="RGS118" s="17"/>
      <c r="RGT118" s="17"/>
      <c r="RGU118" s="17"/>
      <c r="RGV118" s="17"/>
      <c r="RGW118" s="17"/>
      <c r="RGX118" s="17"/>
      <c r="RGY118" s="17"/>
      <c r="RGZ118" s="17"/>
      <c r="RHA118" s="17"/>
      <c r="RHB118" s="17"/>
      <c r="RHC118" s="17"/>
      <c r="RHD118" s="17"/>
      <c r="RHE118" s="17"/>
      <c r="RHF118" s="17"/>
      <c r="RHG118" s="17"/>
      <c r="RHH118" s="17"/>
      <c r="RHI118" s="17"/>
      <c r="RHJ118" s="17"/>
      <c r="RHK118" s="17"/>
      <c r="RHL118" s="17"/>
      <c r="RHM118" s="17"/>
      <c r="RHN118" s="17"/>
      <c r="RHO118" s="17"/>
      <c r="RHP118" s="17"/>
      <c r="RHQ118" s="17"/>
      <c r="RHR118" s="17"/>
      <c r="RHS118" s="17"/>
      <c r="RHT118" s="17"/>
      <c r="RHU118" s="17"/>
      <c r="RHV118" s="17"/>
      <c r="RHW118" s="17"/>
      <c r="RHX118" s="17"/>
      <c r="RHY118" s="17"/>
      <c r="RHZ118" s="17"/>
      <c r="RIA118" s="17"/>
      <c r="RIB118" s="17"/>
      <c r="RIC118" s="17"/>
      <c r="RID118" s="17"/>
      <c r="RIE118" s="17"/>
      <c r="RIF118" s="17"/>
      <c r="RIG118" s="17"/>
      <c r="RIH118" s="17"/>
      <c r="RII118" s="17"/>
      <c r="RIJ118" s="17"/>
      <c r="RIK118" s="17"/>
      <c r="RIL118" s="17"/>
      <c r="RIM118" s="17"/>
      <c r="RIN118" s="17"/>
      <c r="RIO118" s="17"/>
      <c r="RIP118" s="17"/>
      <c r="RIQ118" s="17"/>
      <c r="RIR118" s="17"/>
      <c r="RIS118" s="17"/>
      <c r="RIT118" s="17"/>
      <c r="RIU118" s="17"/>
      <c r="RIV118" s="17"/>
      <c r="RIW118" s="17"/>
      <c r="RIX118" s="17"/>
      <c r="RIY118" s="17"/>
      <c r="RIZ118" s="17"/>
      <c r="RJA118" s="17"/>
      <c r="RJB118" s="17"/>
      <c r="RJC118" s="17"/>
      <c r="RJD118" s="17"/>
      <c r="RJE118" s="17"/>
      <c r="RJF118" s="17"/>
      <c r="RJG118" s="17"/>
      <c r="RJH118" s="17"/>
      <c r="RJI118" s="17"/>
      <c r="RJJ118" s="17"/>
      <c r="RJK118" s="17"/>
      <c r="RJL118" s="17"/>
      <c r="RJM118" s="17"/>
      <c r="RJN118" s="17"/>
      <c r="RJO118" s="17"/>
      <c r="RJP118" s="17"/>
      <c r="RJQ118" s="17"/>
      <c r="RJR118" s="17"/>
      <c r="RJS118" s="17"/>
      <c r="RJT118" s="17"/>
      <c r="RJU118" s="17"/>
      <c r="RJV118" s="17"/>
      <c r="RJW118" s="17"/>
      <c r="RJX118" s="17"/>
      <c r="RJY118" s="17"/>
      <c r="RJZ118" s="17"/>
      <c r="RKA118" s="17"/>
      <c r="RKB118" s="17"/>
      <c r="RKC118" s="17"/>
      <c r="RKD118" s="17"/>
      <c r="RKE118" s="17"/>
      <c r="RKF118" s="17"/>
      <c r="RKG118" s="17"/>
      <c r="RKH118" s="17"/>
      <c r="RKI118" s="17"/>
      <c r="RKJ118" s="17"/>
      <c r="RKK118" s="17"/>
      <c r="RKL118" s="17"/>
      <c r="RKM118" s="17"/>
      <c r="RKN118" s="17"/>
      <c r="RKO118" s="17"/>
      <c r="RKP118" s="17"/>
      <c r="RKQ118" s="17"/>
      <c r="RKR118" s="17"/>
      <c r="RKS118" s="17"/>
      <c r="RKT118" s="17"/>
      <c r="RKU118" s="17"/>
      <c r="RKV118" s="17"/>
      <c r="RKW118" s="17"/>
      <c r="RKX118" s="17"/>
      <c r="RKY118" s="17"/>
      <c r="RKZ118" s="17"/>
      <c r="RLA118" s="17"/>
      <c r="RLB118" s="17"/>
      <c r="RLC118" s="17"/>
      <c r="RLD118" s="17"/>
      <c r="RLE118" s="17"/>
      <c r="RLF118" s="17"/>
      <c r="RLG118" s="17"/>
      <c r="RLH118" s="17"/>
      <c r="RLI118" s="17"/>
      <c r="RLJ118" s="17"/>
      <c r="RLK118" s="17"/>
      <c r="RLL118" s="17"/>
      <c r="RLM118" s="17"/>
      <c r="RLN118" s="17"/>
      <c r="RLO118" s="17"/>
      <c r="RLP118" s="17"/>
      <c r="RLQ118" s="17"/>
      <c r="RLR118" s="17"/>
      <c r="RLS118" s="17"/>
      <c r="RLT118" s="17"/>
      <c r="RLU118" s="17"/>
      <c r="RLV118" s="17"/>
      <c r="RLW118" s="17"/>
      <c r="RLX118" s="17"/>
      <c r="RLY118" s="17"/>
      <c r="RLZ118" s="17"/>
      <c r="RMA118" s="17"/>
      <c r="RMB118" s="17"/>
      <c r="RMC118" s="17"/>
      <c r="RMD118" s="17"/>
      <c r="RME118" s="17"/>
      <c r="RMF118" s="17"/>
      <c r="RMG118" s="17"/>
      <c r="RMH118" s="17"/>
      <c r="RMI118" s="17"/>
      <c r="RMJ118" s="17"/>
      <c r="RMK118" s="17"/>
      <c r="RML118" s="17"/>
      <c r="RMM118" s="17"/>
      <c r="RMN118" s="17"/>
      <c r="RMO118" s="17"/>
      <c r="RMP118" s="17"/>
      <c r="RMQ118" s="17"/>
      <c r="RMR118" s="17"/>
      <c r="RMS118" s="17"/>
      <c r="RMT118" s="17"/>
      <c r="RMU118" s="17"/>
      <c r="RMV118" s="17"/>
      <c r="RMW118" s="17"/>
      <c r="RMX118" s="17"/>
      <c r="RMY118" s="17"/>
      <c r="RMZ118" s="17"/>
      <c r="RNA118" s="17"/>
      <c r="RNB118" s="17"/>
      <c r="RNC118" s="17"/>
      <c r="RND118" s="17"/>
      <c r="RNE118" s="17"/>
      <c r="RNF118" s="17"/>
      <c r="RNG118" s="17"/>
      <c r="RNH118" s="17"/>
      <c r="RNI118" s="17"/>
      <c r="RNJ118" s="17"/>
      <c r="RNK118" s="17"/>
      <c r="RNL118" s="17"/>
      <c r="RNM118" s="17"/>
      <c r="RNN118" s="17"/>
      <c r="RNO118" s="17"/>
      <c r="RNP118" s="17"/>
      <c r="RNQ118" s="17"/>
      <c r="RNR118" s="17"/>
      <c r="RNS118" s="17"/>
      <c r="RNT118" s="17"/>
      <c r="RNU118" s="17"/>
      <c r="RNV118" s="17"/>
      <c r="RNW118" s="17"/>
      <c r="RNX118" s="17"/>
      <c r="RNY118" s="17"/>
      <c r="RNZ118" s="17"/>
      <c r="ROA118" s="17"/>
      <c r="ROB118" s="17"/>
      <c r="ROC118" s="17"/>
      <c r="ROD118" s="17"/>
      <c r="ROE118" s="17"/>
      <c r="ROF118" s="17"/>
      <c r="ROG118" s="17"/>
      <c r="ROH118" s="17"/>
      <c r="ROI118" s="17"/>
      <c r="ROJ118" s="17"/>
      <c r="ROK118" s="17"/>
      <c r="ROL118" s="17"/>
      <c r="ROM118" s="17"/>
      <c r="RON118" s="17"/>
      <c r="ROO118" s="17"/>
      <c r="ROP118" s="17"/>
      <c r="ROQ118" s="17"/>
      <c r="ROR118" s="17"/>
      <c r="ROS118" s="17"/>
      <c r="ROT118" s="17"/>
      <c r="ROU118" s="17"/>
      <c r="ROV118" s="17"/>
      <c r="ROW118" s="17"/>
      <c r="ROX118" s="17"/>
      <c r="ROY118" s="17"/>
      <c r="ROZ118" s="17"/>
      <c r="RPA118" s="17"/>
      <c r="RPB118" s="17"/>
      <c r="RPC118" s="17"/>
      <c r="RPD118" s="17"/>
      <c r="RPE118" s="17"/>
      <c r="RPF118" s="17"/>
      <c r="RPG118" s="17"/>
      <c r="RPH118" s="17"/>
      <c r="RPI118" s="17"/>
      <c r="RPJ118" s="17"/>
      <c r="RPK118" s="17"/>
      <c r="RPL118" s="17"/>
      <c r="RPM118" s="17"/>
      <c r="RPN118" s="17"/>
      <c r="RPO118" s="17"/>
      <c r="RPP118" s="17"/>
      <c r="RPQ118" s="17"/>
      <c r="RPR118" s="17"/>
      <c r="RPS118" s="17"/>
      <c r="RPT118" s="17"/>
      <c r="RPU118" s="17"/>
      <c r="RPV118" s="17"/>
      <c r="RPW118" s="17"/>
      <c r="RPX118" s="17"/>
      <c r="RPY118" s="17"/>
      <c r="RPZ118" s="17"/>
      <c r="RQA118" s="17"/>
      <c r="RQB118" s="17"/>
      <c r="RQC118" s="17"/>
      <c r="RQD118" s="17"/>
      <c r="RQE118" s="17"/>
      <c r="RQF118" s="17"/>
      <c r="RQG118" s="17"/>
      <c r="RQH118" s="17"/>
      <c r="RQI118" s="17"/>
      <c r="RQJ118" s="17"/>
      <c r="RQK118" s="17"/>
      <c r="RQL118" s="17"/>
      <c r="RQM118" s="17"/>
      <c r="RQN118" s="17"/>
      <c r="RQO118" s="17"/>
      <c r="RQP118" s="17"/>
      <c r="RQQ118" s="17"/>
      <c r="RQR118" s="17"/>
      <c r="RQS118" s="17"/>
      <c r="RQT118" s="17"/>
      <c r="RQU118" s="17"/>
      <c r="RQV118" s="17"/>
      <c r="RQW118" s="17"/>
      <c r="RQX118" s="17"/>
      <c r="RQY118" s="17"/>
      <c r="RQZ118" s="17"/>
      <c r="RRA118" s="17"/>
      <c r="RRB118" s="17"/>
      <c r="RRC118" s="17"/>
      <c r="RRD118" s="17"/>
      <c r="RRE118" s="17"/>
      <c r="RRF118" s="17"/>
      <c r="RRG118" s="17"/>
      <c r="RRH118" s="17"/>
      <c r="RRI118" s="17"/>
      <c r="RRJ118" s="17"/>
      <c r="RRK118" s="17"/>
      <c r="RRL118" s="17"/>
      <c r="RRM118" s="17"/>
      <c r="RRN118" s="17"/>
      <c r="RRO118" s="17"/>
      <c r="RRP118" s="17"/>
      <c r="RRQ118" s="17"/>
      <c r="RRR118" s="17"/>
      <c r="RRS118" s="17"/>
      <c r="RRT118" s="17"/>
      <c r="RRU118" s="17"/>
      <c r="RRV118" s="17"/>
      <c r="RRW118" s="17"/>
      <c r="RRX118" s="17"/>
      <c r="RRY118" s="17"/>
      <c r="RRZ118" s="17"/>
      <c r="RSA118" s="17"/>
      <c r="RSB118" s="17"/>
      <c r="RSC118" s="17"/>
      <c r="RSD118" s="17"/>
      <c r="RSE118" s="17"/>
      <c r="RSF118" s="17"/>
      <c r="RSG118" s="17"/>
      <c r="RSH118" s="17"/>
      <c r="RSI118" s="17"/>
      <c r="RSJ118" s="17"/>
      <c r="RSK118" s="17"/>
      <c r="RSL118" s="17"/>
      <c r="RSM118" s="17"/>
      <c r="RSN118" s="17"/>
      <c r="RSO118" s="17"/>
      <c r="RSP118" s="17"/>
      <c r="RSQ118" s="17"/>
      <c r="RSR118" s="17"/>
      <c r="RSS118" s="17"/>
      <c r="RST118" s="17"/>
      <c r="RSU118" s="17"/>
      <c r="RSV118" s="17"/>
      <c r="RSW118" s="17"/>
      <c r="RSX118" s="17"/>
      <c r="RSY118" s="17"/>
      <c r="RSZ118" s="17"/>
      <c r="RTA118" s="17"/>
      <c r="RTB118" s="17"/>
      <c r="RTC118" s="17"/>
      <c r="RTD118" s="17"/>
      <c r="RTE118" s="17"/>
      <c r="RTF118" s="17"/>
      <c r="RTG118" s="17"/>
      <c r="RTH118" s="17"/>
      <c r="RTI118" s="17"/>
      <c r="RTJ118" s="17"/>
      <c r="RTK118" s="17"/>
      <c r="RTL118" s="17"/>
      <c r="RTM118" s="17"/>
      <c r="RTN118" s="17"/>
      <c r="RTO118" s="17"/>
      <c r="RTP118" s="17"/>
      <c r="RTQ118" s="17"/>
      <c r="RTR118" s="17"/>
      <c r="RTS118" s="17"/>
      <c r="RTT118" s="17"/>
      <c r="RTU118" s="17"/>
      <c r="RTV118" s="17"/>
      <c r="RTW118" s="17"/>
      <c r="RTX118" s="17"/>
      <c r="RTY118" s="17"/>
      <c r="RTZ118" s="17"/>
      <c r="RUA118" s="17"/>
      <c r="RUB118" s="17"/>
      <c r="RUC118" s="17"/>
      <c r="RUD118" s="17"/>
      <c r="RUE118" s="17"/>
      <c r="RUF118" s="17"/>
      <c r="RUG118" s="17"/>
      <c r="RUH118" s="17"/>
      <c r="RUI118" s="17"/>
      <c r="RUJ118" s="17"/>
      <c r="RUK118" s="17"/>
      <c r="RUL118" s="17"/>
      <c r="RUM118" s="17"/>
      <c r="RUN118" s="17"/>
      <c r="RUO118" s="17"/>
      <c r="RUP118" s="17"/>
      <c r="RUQ118" s="17"/>
      <c r="RUR118" s="17"/>
      <c r="RUS118" s="17"/>
      <c r="RUT118" s="17"/>
      <c r="RUU118" s="17"/>
      <c r="RUV118" s="17"/>
      <c r="RUW118" s="17"/>
      <c r="RUX118" s="17"/>
      <c r="RUY118" s="17"/>
      <c r="RUZ118" s="17"/>
      <c r="RVA118" s="17"/>
      <c r="RVB118" s="17"/>
      <c r="RVC118" s="17"/>
      <c r="RVD118" s="17"/>
      <c r="RVE118" s="17"/>
      <c r="RVF118" s="17"/>
      <c r="RVG118" s="17"/>
      <c r="RVH118" s="17"/>
      <c r="RVI118" s="17"/>
      <c r="RVJ118" s="17"/>
      <c r="RVK118" s="17"/>
      <c r="RVL118" s="17"/>
      <c r="RVM118" s="17"/>
      <c r="RVN118" s="17"/>
      <c r="RVO118" s="17"/>
      <c r="RVP118" s="17"/>
      <c r="RVQ118" s="17"/>
      <c r="RVR118" s="17"/>
      <c r="RVS118" s="17"/>
      <c r="RVT118" s="17"/>
      <c r="RVU118" s="17"/>
      <c r="RVV118" s="17"/>
      <c r="RVW118" s="17"/>
      <c r="RVX118" s="17"/>
      <c r="RVY118" s="17"/>
      <c r="RVZ118" s="17"/>
      <c r="RWA118" s="17"/>
      <c r="RWB118" s="17"/>
      <c r="RWC118" s="17"/>
      <c r="RWD118" s="17"/>
      <c r="RWE118" s="17"/>
      <c r="RWF118" s="17"/>
      <c r="RWG118" s="17"/>
      <c r="RWH118" s="17"/>
      <c r="RWI118" s="17"/>
      <c r="RWJ118" s="17"/>
      <c r="RWK118" s="17"/>
      <c r="RWL118" s="17"/>
      <c r="RWM118" s="17"/>
      <c r="RWN118" s="17"/>
      <c r="RWO118" s="17"/>
      <c r="RWP118" s="17"/>
      <c r="RWQ118" s="17"/>
      <c r="RWR118" s="17"/>
      <c r="RWS118" s="17"/>
      <c r="RWT118" s="17"/>
      <c r="RWU118" s="17"/>
      <c r="RWV118" s="17"/>
      <c r="RWW118" s="17"/>
      <c r="RWX118" s="17"/>
      <c r="RWY118" s="17"/>
      <c r="RWZ118" s="17"/>
      <c r="RXA118" s="17"/>
      <c r="RXB118" s="17"/>
      <c r="RXC118" s="17"/>
      <c r="RXD118" s="17"/>
      <c r="RXE118" s="17"/>
      <c r="RXF118" s="17"/>
      <c r="RXG118" s="17"/>
      <c r="RXH118" s="17"/>
      <c r="RXI118" s="17"/>
      <c r="RXJ118" s="17"/>
      <c r="RXK118" s="17"/>
      <c r="RXL118" s="17"/>
      <c r="RXM118" s="17"/>
      <c r="RXN118" s="17"/>
      <c r="RXO118" s="17"/>
      <c r="RXP118" s="17"/>
      <c r="RXQ118" s="17"/>
      <c r="RXR118" s="17"/>
      <c r="RXS118" s="17"/>
      <c r="RXT118" s="17"/>
      <c r="RXU118" s="17"/>
      <c r="RXV118" s="17"/>
      <c r="RXW118" s="17"/>
      <c r="RXX118" s="17"/>
      <c r="RXY118" s="17"/>
      <c r="RXZ118" s="17"/>
      <c r="RYA118" s="17"/>
      <c r="RYB118" s="17"/>
      <c r="RYC118" s="17"/>
      <c r="RYD118" s="17"/>
      <c r="RYE118" s="17"/>
      <c r="RYF118" s="17"/>
      <c r="RYG118" s="17"/>
      <c r="RYH118" s="17"/>
      <c r="RYI118" s="17"/>
      <c r="RYJ118" s="17"/>
      <c r="RYK118" s="17"/>
      <c r="RYL118" s="17"/>
      <c r="RYM118" s="17"/>
      <c r="RYN118" s="17"/>
      <c r="RYO118" s="17"/>
      <c r="RYP118" s="17"/>
      <c r="RYQ118" s="17"/>
      <c r="RYR118" s="17"/>
      <c r="RYS118" s="17"/>
      <c r="RYT118" s="17"/>
      <c r="RYU118" s="17"/>
      <c r="RYV118" s="17"/>
      <c r="RYW118" s="17"/>
      <c r="RYX118" s="17"/>
      <c r="RYY118" s="17"/>
      <c r="RYZ118" s="17"/>
      <c r="RZA118" s="17"/>
      <c r="RZB118" s="17"/>
      <c r="RZC118" s="17"/>
      <c r="RZD118" s="17"/>
      <c r="RZE118" s="17"/>
      <c r="RZF118" s="17"/>
      <c r="RZG118" s="17"/>
      <c r="RZH118" s="17"/>
      <c r="RZI118" s="17"/>
      <c r="RZJ118" s="17"/>
      <c r="RZK118" s="17"/>
      <c r="RZL118" s="17"/>
      <c r="RZM118" s="17"/>
      <c r="RZN118" s="17"/>
      <c r="RZO118" s="17"/>
      <c r="RZP118" s="17"/>
      <c r="RZQ118" s="17"/>
      <c r="RZR118" s="17"/>
      <c r="RZS118" s="17"/>
      <c r="RZT118" s="17"/>
      <c r="RZU118" s="17"/>
      <c r="RZV118" s="17"/>
      <c r="RZW118" s="17"/>
      <c r="RZX118" s="17"/>
      <c r="RZY118" s="17"/>
      <c r="RZZ118" s="17"/>
      <c r="SAA118" s="17"/>
      <c r="SAB118" s="17"/>
      <c r="SAC118" s="17"/>
      <c r="SAD118" s="17"/>
      <c r="SAE118" s="17"/>
      <c r="SAF118" s="17"/>
      <c r="SAG118" s="17"/>
      <c r="SAH118" s="17"/>
      <c r="SAI118" s="17"/>
      <c r="SAJ118" s="17"/>
      <c r="SAK118" s="17"/>
      <c r="SAL118" s="17"/>
      <c r="SAM118" s="17"/>
      <c r="SAN118" s="17"/>
      <c r="SAO118" s="17"/>
      <c r="SAP118" s="17"/>
      <c r="SAQ118" s="17"/>
      <c r="SAR118" s="17"/>
      <c r="SAS118" s="17"/>
      <c r="SAT118" s="17"/>
      <c r="SAU118" s="17"/>
      <c r="SAV118" s="17"/>
      <c r="SAW118" s="17"/>
      <c r="SAX118" s="17"/>
      <c r="SAY118" s="17"/>
      <c r="SAZ118" s="17"/>
      <c r="SBA118" s="17"/>
      <c r="SBB118" s="17"/>
      <c r="SBC118" s="17"/>
      <c r="SBD118" s="17"/>
      <c r="SBE118" s="17"/>
      <c r="SBF118" s="17"/>
      <c r="SBG118" s="17"/>
      <c r="SBH118" s="17"/>
      <c r="SBI118" s="17"/>
      <c r="SBJ118" s="17"/>
      <c r="SBK118" s="17"/>
      <c r="SBL118" s="17"/>
      <c r="SBM118" s="17"/>
      <c r="SBN118" s="17"/>
      <c r="SBO118" s="17"/>
      <c r="SBP118" s="17"/>
      <c r="SBQ118" s="17"/>
      <c r="SBR118" s="17"/>
      <c r="SBS118" s="17"/>
      <c r="SBT118" s="17"/>
      <c r="SBU118" s="17"/>
      <c r="SBV118" s="17"/>
      <c r="SBW118" s="17"/>
      <c r="SBX118" s="17"/>
      <c r="SBY118" s="17"/>
      <c r="SBZ118" s="17"/>
      <c r="SCA118" s="17"/>
      <c r="SCB118" s="17"/>
      <c r="SCC118" s="17"/>
      <c r="SCD118" s="17"/>
      <c r="SCE118" s="17"/>
      <c r="SCF118" s="17"/>
      <c r="SCG118" s="17"/>
      <c r="SCH118" s="17"/>
      <c r="SCI118" s="17"/>
      <c r="SCJ118" s="17"/>
      <c r="SCK118" s="17"/>
      <c r="SCL118" s="17"/>
      <c r="SCM118" s="17"/>
      <c r="SCN118" s="17"/>
      <c r="SCO118" s="17"/>
      <c r="SCP118" s="17"/>
      <c r="SCQ118" s="17"/>
      <c r="SCR118" s="17"/>
      <c r="SCS118" s="17"/>
      <c r="SCT118" s="17"/>
      <c r="SCU118" s="17"/>
      <c r="SCV118" s="17"/>
      <c r="SCW118" s="17"/>
      <c r="SCX118" s="17"/>
      <c r="SCY118" s="17"/>
      <c r="SCZ118" s="17"/>
      <c r="SDA118" s="17"/>
      <c r="SDB118" s="17"/>
      <c r="SDC118" s="17"/>
      <c r="SDD118" s="17"/>
      <c r="SDE118" s="17"/>
      <c r="SDF118" s="17"/>
      <c r="SDG118" s="17"/>
      <c r="SDH118" s="17"/>
      <c r="SDI118" s="17"/>
      <c r="SDJ118" s="17"/>
      <c r="SDK118" s="17"/>
      <c r="SDL118" s="17"/>
      <c r="SDM118" s="17"/>
      <c r="SDN118" s="17"/>
      <c r="SDO118" s="17"/>
      <c r="SDP118" s="17"/>
      <c r="SDQ118" s="17"/>
      <c r="SDR118" s="17"/>
      <c r="SDS118" s="17"/>
      <c r="SDT118" s="17"/>
      <c r="SDU118" s="17"/>
      <c r="SDV118" s="17"/>
      <c r="SDW118" s="17"/>
      <c r="SDX118" s="17"/>
      <c r="SDY118" s="17"/>
      <c r="SDZ118" s="17"/>
      <c r="SEA118" s="17"/>
      <c r="SEB118" s="17"/>
      <c r="SEC118" s="17"/>
      <c r="SED118" s="17"/>
      <c r="SEE118" s="17"/>
      <c r="SEF118" s="17"/>
      <c r="SEG118" s="17"/>
      <c r="SEH118" s="17"/>
      <c r="SEI118" s="17"/>
      <c r="SEJ118" s="17"/>
      <c r="SEK118" s="17"/>
      <c r="SEL118" s="17"/>
      <c r="SEM118" s="17"/>
      <c r="SEN118" s="17"/>
      <c r="SEO118" s="17"/>
      <c r="SEP118" s="17"/>
      <c r="SEQ118" s="17"/>
      <c r="SER118" s="17"/>
      <c r="SES118" s="17"/>
      <c r="SET118" s="17"/>
      <c r="SEU118" s="17"/>
      <c r="SEV118" s="17"/>
      <c r="SEW118" s="17"/>
      <c r="SEX118" s="17"/>
      <c r="SEY118" s="17"/>
      <c r="SEZ118" s="17"/>
      <c r="SFA118" s="17"/>
      <c r="SFB118" s="17"/>
      <c r="SFC118" s="17"/>
      <c r="SFD118" s="17"/>
      <c r="SFE118" s="17"/>
      <c r="SFF118" s="17"/>
      <c r="SFG118" s="17"/>
      <c r="SFH118" s="17"/>
      <c r="SFI118" s="17"/>
      <c r="SFJ118" s="17"/>
      <c r="SFK118" s="17"/>
      <c r="SFL118" s="17"/>
      <c r="SFM118" s="17"/>
      <c r="SFN118" s="17"/>
      <c r="SFO118" s="17"/>
      <c r="SFP118" s="17"/>
      <c r="SFQ118" s="17"/>
      <c r="SFR118" s="17"/>
      <c r="SFS118" s="17"/>
      <c r="SFT118" s="17"/>
      <c r="SFU118" s="17"/>
      <c r="SFV118" s="17"/>
      <c r="SFW118" s="17"/>
      <c r="SFX118" s="17"/>
      <c r="SFY118" s="17"/>
      <c r="SFZ118" s="17"/>
      <c r="SGA118" s="17"/>
      <c r="SGB118" s="17"/>
      <c r="SGC118" s="17"/>
      <c r="SGD118" s="17"/>
      <c r="SGE118" s="17"/>
      <c r="SGF118" s="17"/>
      <c r="SGG118" s="17"/>
      <c r="SGH118" s="17"/>
      <c r="SGI118" s="17"/>
      <c r="SGJ118" s="17"/>
      <c r="SGK118" s="17"/>
      <c r="SGL118" s="17"/>
      <c r="SGM118" s="17"/>
      <c r="SGN118" s="17"/>
      <c r="SGO118" s="17"/>
      <c r="SGP118" s="17"/>
      <c r="SGQ118" s="17"/>
      <c r="SGR118" s="17"/>
      <c r="SGS118" s="17"/>
      <c r="SGT118" s="17"/>
      <c r="SGU118" s="17"/>
      <c r="SGV118" s="17"/>
      <c r="SGW118" s="17"/>
      <c r="SGX118" s="17"/>
      <c r="SGY118" s="17"/>
      <c r="SGZ118" s="17"/>
      <c r="SHA118" s="17"/>
      <c r="SHB118" s="17"/>
      <c r="SHC118" s="17"/>
      <c r="SHD118" s="17"/>
      <c r="SHE118" s="17"/>
      <c r="SHF118" s="17"/>
      <c r="SHG118" s="17"/>
      <c r="SHH118" s="17"/>
      <c r="SHI118" s="17"/>
      <c r="SHJ118" s="17"/>
      <c r="SHK118" s="17"/>
      <c r="SHL118" s="17"/>
      <c r="SHM118" s="17"/>
      <c r="SHN118" s="17"/>
      <c r="SHO118" s="17"/>
      <c r="SHP118" s="17"/>
      <c r="SHQ118" s="17"/>
      <c r="SHR118" s="17"/>
      <c r="SHS118" s="17"/>
      <c r="SHT118" s="17"/>
      <c r="SHU118" s="17"/>
      <c r="SHV118" s="17"/>
      <c r="SHW118" s="17"/>
      <c r="SHX118" s="17"/>
      <c r="SHY118" s="17"/>
      <c r="SHZ118" s="17"/>
      <c r="SIA118" s="17"/>
      <c r="SIB118" s="17"/>
      <c r="SIC118" s="17"/>
      <c r="SID118" s="17"/>
      <c r="SIE118" s="17"/>
      <c r="SIF118" s="17"/>
      <c r="SIG118" s="17"/>
      <c r="SIH118" s="17"/>
      <c r="SII118" s="17"/>
      <c r="SIJ118" s="17"/>
      <c r="SIK118" s="17"/>
      <c r="SIL118" s="17"/>
      <c r="SIM118" s="17"/>
      <c r="SIN118" s="17"/>
      <c r="SIO118" s="17"/>
      <c r="SIP118" s="17"/>
      <c r="SIQ118" s="17"/>
      <c r="SIR118" s="17"/>
      <c r="SIS118" s="17"/>
      <c r="SIT118" s="17"/>
      <c r="SIU118" s="17"/>
      <c r="SIV118" s="17"/>
      <c r="SIW118" s="17"/>
      <c r="SIX118" s="17"/>
      <c r="SIY118" s="17"/>
      <c r="SIZ118" s="17"/>
      <c r="SJA118" s="17"/>
      <c r="SJB118" s="17"/>
      <c r="SJC118" s="17"/>
      <c r="SJD118" s="17"/>
      <c r="SJE118" s="17"/>
      <c r="SJF118" s="17"/>
      <c r="SJG118" s="17"/>
      <c r="SJH118" s="17"/>
      <c r="SJI118" s="17"/>
      <c r="SJJ118" s="17"/>
      <c r="SJK118" s="17"/>
      <c r="SJL118" s="17"/>
      <c r="SJM118" s="17"/>
      <c r="SJN118" s="17"/>
      <c r="SJO118" s="17"/>
      <c r="SJP118" s="17"/>
      <c r="SJQ118" s="17"/>
      <c r="SJR118" s="17"/>
      <c r="SJS118" s="17"/>
      <c r="SJT118" s="17"/>
      <c r="SJU118" s="17"/>
      <c r="SJV118" s="17"/>
      <c r="SJW118" s="17"/>
      <c r="SJX118" s="17"/>
      <c r="SJY118" s="17"/>
      <c r="SJZ118" s="17"/>
      <c r="SKA118" s="17"/>
      <c r="SKB118" s="17"/>
      <c r="SKC118" s="17"/>
      <c r="SKD118" s="17"/>
      <c r="SKE118" s="17"/>
      <c r="SKF118" s="17"/>
      <c r="SKG118" s="17"/>
      <c r="SKH118" s="17"/>
      <c r="SKI118" s="17"/>
      <c r="SKJ118" s="17"/>
      <c r="SKK118" s="17"/>
      <c r="SKL118" s="17"/>
      <c r="SKM118" s="17"/>
      <c r="SKN118" s="17"/>
      <c r="SKO118" s="17"/>
      <c r="SKP118" s="17"/>
      <c r="SKQ118" s="17"/>
      <c r="SKR118" s="17"/>
      <c r="SKS118" s="17"/>
      <c r="SKT118" s="17"/>
      <c r="SKU118" s="17"/>
      <c r="SKV118" s="17"/>
      <c r="SKW118" s="17"/>
      <c r="SKX118" s="17"/>
      <c r="SKY118" s="17"/>
      <c r="SKZ118" s="17"/>
      <c r="SLA118" s="17"/>
      <c r="SLB118" s="17"/>
      <c r="SLC118" s="17"/>
      <c r="SLD118" s="17"/>
      <c r="SLE118" s="17"/>
      <c r="SLF118" s="17"/>
      <c r="SLG118" s="17"/>
      <c r="SLH118" s="17"/>
      <c r="SLI118" s="17"/>
      <c r="SLJ118" s="17"/>
      <c r="SLK118" s="17"/>
      <c r="SLL118" s="17"/>
      <c r="SLM118" s="17"/>
      <c r="SLN118" s="17"/>
      <c r="SLO118" s="17"/>
      <c r="SLP118" s="17"/>
      <c r="SLQ118" s="17"/>
      <c r="SLR118" s="17"/>
      <c r="SLS118" s="17"/>
      <c r="SLT118" s="17"/>
      <c r="SLU118" s="17"/>
      <c r="SLV118" s="17"/>
      <c r="SLW118" s="17"/>
      <c r="SLX118" s="17"/>
      <c r="SLY118" s="17"/>
      <c r="SLZ118" s="17"/>
      <c r="SMA118" s="17"/>
      <c r="SMB118" s="17"/>
      <c r="SMC118" s="17"/>
      <c r="SMD118" s="17"/>
      <c r="SME118" s="17"/>
      <c r="SMF118" s="17"/>
      <c r="SMG118" s="17"/>
      <c r="SMH118" s="17"/>
      <c r="SMI118" s="17"/>
      <c r="SMJ118" s="17"/>
      <c r="SMK118" s="17"/>
      <c r="SML118" s="17"/>
      <c r="SMM118" s="17"/>
      <c r="SMN118" s="17"/>
      <c r="SMO118" s="17"/>
      <c r="SMP118" s="17"/>
      <c r="SMQ118" s="17"/>
      <c r="SMR118" s="17"/>
      <c r="SMS118" s="17"/>
      <c r="SMT118" s="17"/>
      <c r="SMU118" s="17"/>
      <c r="SMV118" s="17"/>
      <c r="SMW118" s="17"/>
      <c r="SMX118" s="17"/>
      <c r="SMY118" s="17"/>
      <c r="SMZ118" s="17"/>
      <c r="SNA118" s="17"/>
      <c r="SNB118" s="17"/>
      <c r="SNC118" s="17"/>
      <c r="SND118" s="17"/>
      <c r="SNE118" s="17"/>
      <c r="SNF118" s="17"/>
      <c r="SNG118" s="17"/>
      <c r="SNH118" s="17"/>
      <c r="SNI118" s="17"/>
      <c r="SNJ118" s="17"/>
      <c r="SNK118" s="17"/>
      <c r="SNL118" s="17"/>
      <c r="SNM118" s="17"/>
      <c r="SNN118" s="17"/>
      <c r="SNO118" s="17"/>
      <c r="SNP118" s="17"/>
      <c r="SNQ118" s="17"/>
      <c r="SNR118" s="17"/>
      <c r="SNS118" s="17"/>
      <c r="SNT118" s="17"/>
      <c r="SNU118" s="17"/>
      <c r="SNV118" s="17"/>
      <c r="SNW118" s="17"/>
      <c r="SNX118" s="17"/>
      <c r="SNY118" s="17"/>
      <c r="SNZ118" s="17"/>
      <c r="SOA118" s="17"/>
      <c r="SOB118" s="17"/>
      <c r="SOC118" s="17"/>
      <c r="SOD118" s="17"/>
      <c r="SOE118" s="17"/>
      <c r="SOF118" s="17"/>
      <c r="SOG118" s="17"/>
      <c r="SOH118" s="17"/>
      <c r="SOI118" s="17"/>
      <c r="SOJ118" s="17"/>
      <c r="SOK118" s="17"/>
      <c r="SOL118" s="17"/>
      <c r="SOM118" s="17"/>
      <c r="SON118" s="17"/>
      <c r="SOO118" s="17"/>
      <c r="SOP118" s="17"/>
      <c r="SOQ118" s="17"/>
      <c r="SOR118" s="17"/>
      <c r="SOS118" s="17"/>
      <c r="SOT118" s="17"/>
      <c r="SOU118" s="17"/>
      <c r="SOV118" s="17"/>
      <c r="SOW118" s="17"/>
      <c r="SOX118" s="17"/>
      <c r="SOY118" s="17"/>
      <c r="SOZ118" s="17"/>
      <c r="SPA118" s="17"/>
      <c r="SPB118" s="17"/>
      <c r="SPC118" s="17"/>
      <c r="SPD118" s="17"/>
      <c r="SPE118" s="17"/>
      <c r="SPF118" s="17"/>
      <c r="SPG118" s="17"/>
      <c r="SPH118" s="17"/>
      <c r="SPI118" s="17"/>
      <c r="SPJ118" s="17"/>
      <c r="SPK118" s="17"/>
      <c r="SPL118" s="17"/>
      <c r="SPM118" s="17"/>
      <c r="SPN118" s="17"/>
      <c r="SPO118" s="17"/>
      <c r="SPP118" s="17"/>
      <c r="SPQ118" s="17"/>
      <c r="SPR118" s="17"/>
      <c r="SPS118" s="17"/>
      <c r="SPT118" s="17"/>
      <c r="SPU118" s="17"/>
      <c r="SPV118" s="17"/>
      <c r="SPW118" s="17"/>
      <c r="SPX118" s="17"/>
      <c r="SPY118" s="17"/>
      <c r="SPZ118" s="17"/>
      <c r="SQA118" s="17"/>
      <c r="SQB118" s="17"/>
      <c r="SQC118" s="17"/>
      <c r="SQD118" s="17"/>
      <c r="SQE118" s="17"/>
      <c r="SQF118" s="17"/>
      <c r="SQG118" s="17"/>
      <c r="SQH118" s="17"/>
      <c r="SQI118" s="17"/>
      <c r="SQJ118" s="17"/>
      <c r="SQK118" s="17"/>
      <c r="SQL118" s="17"/>
      <c r="SQM118" s="17"/>
      <c r="SQN118" s="17"/>
      <c r="SQO118" s="17"/>
      <c r="SQP118" s="17"/>
      <c r="SQQ118" s="17"/>
      <c r="SQR118" s="17"/>
      <c r="SQS118" s="17"/>
      <c r="SQT118" s="17"/>
      <c r="SQU118" s="17"/>
      <c r="SQV118" s="17"/>
      <c r="SQW118" s="17"/>
      <c r="SQX118" s="17"/>
      <c r="SQY118" s="17"/>
      <c r="SQZ118" s="17"/>
      <c r="SRA118" s="17"/>
      <c r="SRB118" s="17"/>
      <c r="SRC118" s="17"/>
      <c r="SRD118" s="17"/>
      <c r="SRE118" s="17"/>
      <c r="SRF118" s="17"/>
      <c r="SRG118" s="17"/>
      <c r="SRH118" s="17"/>
      <c r="SRI118" s="17"/>
      <c r="SRJ118" s="17"/>
      <c r="SRK118" s="17"/>
      <c r="SRL118" s="17"/>
      <c r="SRM118" s="17"/>
      <c r="SRN118" s="17"/>
      <c r="SRO118" s="17"/>
      <c r="SRP118" s="17"/>
      <c r="SRQ118" s="17"/>
      <c r="SRR118" s="17"/>
      <c r="SRS118" s="17"/>
      <c r="SRT118" s="17"/>
      <c r="SRU118" s="17"/>
      <c r="SRV118" s="17"/>
      <c r="SRW118" s="17"/>
      <c r="SRX118" s="17"/>
      <c r="SRY118" s="17"/>
      <c r="SRZ118" s="17"/>
      <c r="SSA118" s="17"/>
      <c r="SSB118" s="17"/>
      <c r="SSC118" s="17"/>
      <c r="SSD118" s="17"/>
      <c r="SSE118" s="17"/>
      <c r="SSF118" s="17"/>
      <c r="SSG118" s="17"/>
      <c r="SSH118" s="17"/>
      <c r="SSI118" s="17"/>
      <c r="SSJ118" s="17"/>
      <c r="SSK118" s="17"/>
      <c r="SSL118" s="17"/>
      <c r="SSM118" s="17"/>
      <c r="SSN118" s="17"/>
      <c r="SSO118" s="17"/>
      <c r="SSP118" s="17"/>
      <c r="SSQ118" s="17"/>
      <c r="SSR118" s="17"/>
      <c r="SSS118" s="17"/>
      <c r="SST118" s="17"/>
      <c r="SSU118" s="17"/>
      <c r="SSV118" s="17"/>
      <c r="SSW118" s="17"/>
      <c r="SSX118" s="17"/>
      <c r="SSY118" s="17"/>
      <c r="SSZ118" s="17"/>
      <c r="STA118" s="17"/>
      <c r="STB118" s="17"/>
      <c r="STC118" s="17"/>
      <c r="STD118" s="17"/>
      <c r="STE118" s="17"/>
      <c r="STF118" s="17"/>
      <c r="STG118" s="17"/>
      <c r="STH118" s="17"/>
      <c r="STI118" s="17"/>
      <c r="STJ118" s="17"/>
      <c r="STK118" s="17"/>
      <c r="STL118" s="17"/>
      <c r="STM118" s="17"/>
      <c r="STN118" s="17"/>
      <c r="STO118" s="17"/>
      <c r="STP118" s="17"/>
      <c r="STQ118" s="17"/>
      <c r="STR118" s="17"/>
      <c r="STS118" s="17"/>
      <c r="STT118" s="17"/>
      <c r="STU118" s="17"/>
      <c r="STV118" s="17"/>
      <c r="STW118" s="17"/>
      <c r="STX118" s="17"/>
      <c r="STY118" s="17"/>
      <c r="STZ118" s="17"/>
      <c r="SUA118" s="17"/>
      <c r="SUB118" s="17"/>
      <c r="SUC118" s="17"/>
      <c r="SUD118" s="17"/>
      <c r="SUE118" s="17"/>
      <c r="SUF118" s="17"/>
      <c r="SUG118" s="17"/>
      <c r="SUH118" s="17"/>
      <c r="SUI118" s="17"/>
      <c r="SUJ118" s="17"/>
      <c r="SUK118" s="17"/>
      <c r="SUL118" s="17"/>
      <c r="SUM118" s="17"/>
      <c r="SUN118" s="17"/>
      <c r="SUO118" s="17"/>
      <c r="SUP118" s="17"/>
      <c r="SUQ118" s="17"/>
      <c r="SUR118" s="17"/>
      <c r="SUS118" s="17"/>
      <c r="SUT118" s="17"/>
      <c r="SUU118" s="17"/>
      <c r="SUV118" s="17"/>
      <c r="SUW118" s="17"/>
      <c r="SUX118" s="17"/>
      <c r="SUY118" s="17"/>
      <c r="SUZ118" s="17"/>
      <c r="SVA118" s="17"/>
      <c r="SVB118" s="17"/>
      <c r="SVC118" s="17"/>
      <c r="SVD118" s="17"/>
      <c r="SVE118" s="17"/>
      <c r="SVF118" s="17"/>
      <c r="SVG118" s="17"/>
      <c r="SVH118" s="17"/>
      <c r="SVI118" s="17"/>
      <c r="SVJ118" s="17"/>
      <c r="SVK118" s="17"/>
      <c r="SVL118" s="17"/>
      <c r="SVM118" s="17"/>
      <c r="SVN118" s="17"/>
      <c r="SVO118" s="17"/>
      <c r="SVP118" s="17"/>
      <c r="SVQ118" s="17"/>
      <c r="SVR118" s="17"/>
      <c r="SVS118" s="17"/>
      <c r="SVT118" s="17"/>
      <c r="SVU118" s="17"/>
      <c r="SVV118" s="17"/>
      <c r="SVW118" s="17"/>
      <c r="SVX118" s="17"/>
      <c r="SVY118" s="17"/>
      <c r="SVZ118" s="17"/>
      <c r="SWA118" s="17"/>
      <c r="SWB118" s="17"/>
      <c r="SWC118" s="17"/>
      <c r="SWD118" s="17"/>
      <c r="SWE118" s="17"/>
      <c r="SWF118" s="17"/>
      <c r="SWG118" s="17"/>
      <c r="SWH118" s="17"/>
      <c r="SWI118" s="17"/>
      <c r="SWJ118" s="17"/>
      <c r="SWK118" s="17"/>
      <c r="SWL118" s="17"/>
      <c r="SWM118" s="17"/>
      <c r="SWN118" s="17"/>
      <c r="SWO118" s="17"/>
      <c r="SWP118" s="17"/>
      <c r="SWQ118" s="17"/>
      <c r="SWR118" s="17"/>
      <c r="SWS118" s="17"/>
      <c r="SWT118" s="17"/>
      <c r="SWU118" s="17"/>
      <c r="SWV118" s="17"/>
      <c r="SWW118" s="17"/>
      <c r="SWX118" s="17"/>
      <c r="SWY118" s="17"/>
      <c r="SWZ118" s="17"/>
      <c r="SXA118" s="17"/>
      <c r="SXB118" s="17"/>
      <c r="SXC118" s="17"/>
      <c r="SXD118" s="17"/>
      <c r="SXE118" s="17"/>
      <c r="SXF118" s="17"/>
      <c r="SXG118" s="17"/>
      <c r="SXH118" s="17"/>
      <c r="SXI118" s="17"/>
      <c r="SXJ118" s="17"/>
      <c r="SXK118" s="17"/>
      <c r="SXL118" s="17"/>
      <c r="SXM118" s="17"/>
      <c r="SXN118" s="17"/>
      <c r="SXO118" s="17"/>
      <c r="SXP118" s="17"/>
      <c r="SXQ118" s="17"/>
      <c r="SXR118" s="17"/>
      <c r="SXS118" s="17"/>
      <c r="SXT118" s="17"/>
      <c r="SXU118" s="17"/>
      <c r="SXV118" s="17"/>
      <c r="SXW118" s="17"/>
      <c r="SXX118" s="17"/>
      <c r="SXY118" s="17"/>
      <c r="SXZ118" s="17"/>
      <c r="SYA118" s="17"/>
      <c r="SYB118" s="17"/>
      <c r="SYC118" s="17"/>
      <c r="SYD118" s="17"/>
      <c r="SYE118" s="17"/>
      <c r="SYF118" s="17"/>
      <c r="SYG118" s="17"/>
      <c r="SYH118" s="17"/>
      <c r="SYI118" s="17"/>
      <c r="SYJ118" s="17"/>
      <c r="SYK118" s="17"/>
      <c r="SYL118" s="17"/>
      <c r="SYM118" s="17"/>
      <c r="SYN118" s="17"/>
      <c r="SYO118" s="17"/>
      <c r="SYP118" s="17"/>
      <c r="SYQ118" s="17"/>
      <c r="SYR118" s="17"/>
      <c r="SYS118" s="17"/>
      <c r="SYT118" s="17"/>
      <c r="SYU118" s="17"/>
      <c r="SYV118" s="17"/>
      <c r="SYW118" s="17"/>
      <c r="SYX118" s="17"/>
      <c r="SYY118" s="17"/>
      <c r="SYZ118" s="17"/>
      <c r="SZA118" s="17"/>
      <c r="SZB118" s="17"/>
      <c r="SZC118" s="17"/>
      <c r="SZD118" s="17"/>
      <c r="SZE118" s="17"/>
      <c r="SZF118" s="17"/>
      <c r="SZG118" s="17"/>
      <c r="SZH118" s="17"/>
      <c r="SZI118" s="17"/>
      <c r="SZJ118" s="17"/>
      <c r="SZK118" s="17"/>
      <c r="SZL118" s="17"/>
      <c r="SZM118" s="17"/>
      <c r="SZN118" s="17"/>
      <c r="SZO118" s="17"/>
      <c r="SZP118" s="17"/>
      <c r="SZQ118" s="17"/>
      <c r="SZR118" s="17"/>
      <c r="SZS118" s="17"/>
      <c r="SZT118" s="17"/>
      <c r="SZU118" s="17"/>
      <c r="SZV118" s="17"/>
      <c r="SZW118" s="17"/>
      <c r="SZX118" s="17"/>
      <c r="SZY118" s="17"/>
      <c r="SZZ118" s="17"/>
      <c r="TAA118" s="17"/>
      <c r="TAB118" s="17"/>
      <c r="TAC118" s="17"/>
      <c r="TAD118" s="17"/>
      <c r="TAE118" s="17"/>
      <c r="TAF118" s="17"/>
      <c r="TAG118" s="17"/>
      <c r="TAH118" s="17"/>
      <c r="TAI118" s="17"/>
      <c r="TAJ118" s="17"/>
      <c r="TAK118" s="17"/>
      <c r="TAL118" s="17"/>
      <c r="TAM118" s="17"/>
      <c r="TAN118" s="17"/>
      <c r="TAO118" s="17"/>
      <c r="TAP118" s="17"/>
      <c r="TAQ118" s="17"/>
      <c r="TAR118" s="17"/>
      <c r="TAS118" s="17"/>
      <c r="TAT118" s="17"/>
      <c r="TAU118" s="17"/>
      <c r="TAV118" s="17"/>
      <c r="TAW118" s="17"/>
      <c r="TAX118" s="17"/>
      <c r="TAY118" s="17"/>
      <c r="TAZ118" s="17"/>
      <c r="TBA118" s="17"/>
      <c r="TBB118" s="17"/>
      <c r="TBC118" s="17"/>
      <c r="TBD118" s="17"/>
      <c r="TBE118" s="17"/>
      <c r="TBF118" s="17"/>
      <c r="TBG118" s="17"/>
      <c r="TBH118" s="17"/>
      <c r="TBI118" s="17"/>
      <c r="TBJ118" s="17"/>
      <c r="TBK118" s="17"/>
      <c r="TBL118" s="17"/>
      <c r="TBM118" s="17"/>
      <c r="TBN118" s="17"/>
      <c r="TBO118" s="17"/>
      <c r="TBP118" s="17"/>
      <c r="TBQ118" s="17"/>
      <c r="TBR118" s="17"/>
      <c r="TBS118" s="17"/>
      <c r="TBT118" s="17"/>
      <c r="TBU118" s="17"/>
      <c r="TBV118" s="17"/>
      <c r="TBW118" s="17"/>
      <c r="TBX118" s="17"/>
      <c r="TBY118" s="17"/>
      <c r="TBZ118" s="17"/>
      <c r="TCA118" s="17"/>
      <c r="TCB118" s="17"/>
      <c r="TCC118" s="17"/>
      <c r="TCD118" s="17"/>
      <c r="TCE118" s="17"/>
      <c r="TCF118" s="17"/>
      <c r="TCG118" s="17"/>
      <c r="TCH118" s="17"/>
      <c r="TCI118" s="17"/>
      <c r="TCJ118" s="17"/>
      <c r="TCK118" s="17"/>
      <c r="TCL118" s="17"/>
      <c r="TCM118" s="17"/>
      <c r="TCN118" s="17"/>
      <c r="TCO118" s="17"/>
      <c r="TCP118" s="17"/>
      <c r="TCQ118" s="17"/>
      <c r="TCR118" s="17"/>
      <c r="TCS118" s="17"/>
      <c r="TCT118" s="17"/>
      <c r="TCU118" s="17"/>
      <c r="TCV118" s="17"/>
      <c r="TCW118" s="17"/>
      <c r="TCX118" s="17"/>
      <c r="TCY118" s="17"/>
      <c r="TCZ118" s="17"/>
      <c r="TDA118" s="17"/>
      <c r="TDB118" s="17"/>
      <c r="TDC118" s="17"/>
      <c r="TDD118" s="17"/>
      <c r="TDE118" s="17"/>
      <c r="TDF118" s="17"/>
      <c r="TDG118" s="17"/>
      <c r="TDH118" s="17"/>
      <c r="TDI118" s="17"/>
      <c r="TDJ118" s="17"/>
      <c r="TDK118" s="17"/>
      <c r="TDL118" s="17"/>
      <c r="TDM118" s="17"/>
      <c r="TDN118" s="17"/>
      <c r="TDO118" s="17"/>
      <c r="TDP118" s="17"/>
      <c r="TDQ118" s="17"/>
      <c r="TDR118" s="17"/>
      <c r="TDS118" s="17"/>
      <c r="TDT118" s="17"/>
      <c r="TDU118" s="17"/>
      <c r="TDV118" s="17"/>
      <c r="TDW118" s="17"/>
      <c r="TDX118" s="17"/>
      <c r="TDY118" s="17"/>
      <c r="TDZ118" s="17"/>
      <c r="TEA118" s="17"/>
      <c r="TEB118" s="17"/>
      <c r="TEC118" s="17"/>
      <c r="TED118" s="17"/>
      <c r="TEE118" s="17"/>
      <c r="TEF118" s="17"/>
      <c r="TEG118" s="17"/>
      <c r="TEH118" s="17"/>
      <c r="TEI118" s="17"/>
      <c r="TEJ118" s="17"/>
      <c r="TEK118" s="17"/>
      <c r="TEL118" s="17"/>
      <c r="TEM118" s="17"/>
      <c r="TEN118" s="17"/>
      <c r="TEO118" s="17"/>
      <c r="TEP118" s="17"/>
      <c r="TEQ118" s="17"/>
      <c r="TER118" s="17"/>
      <c r="TES118" s="17"/>
      <c r="TET118" s="17"/>
      <c r="TEU118" s="17"/>
      <c r="TEV118" s="17"/>
      <c r="TEW118" s="17"/>
      <c r="TEX118" s="17"/>
      <c r="TEY118" s="17"/>
      <c r="TEZ118" s="17"/>
      <c r="TFA118" s="17"/>
      <c r="TFB118" s="17"/>
      <c r="TFC118" s="17"/>
      <c r="TFD118" s="17"/>
      <c r="TFE118" s="17"/>
      <c r="TFF118" s="17"/>
      <c r="TFG118" s="17"/>
      <c r="TFH118" s="17"/>
      <c r="TFI118" s="17"/>
      <c r="TFJ118" s="17"/>
      <c r="TFK118" s="17"/>
      <c r="TFL118" s="17"/>
      <c r="TFM118" s="17"/>
      <c r="TFN118" s="17"/>
      <c r="TFO118" s="17"/>
      <c r="TFP118" s="17"/>
      <c r="TFQ118" s="17"/>
      <c r="TFR118" s="17"/>
      <c r="TFS118" s="17"/>
      <c r="TFT118" s="17"/>
      <c r="TFU118" s="17"/>
      <c r="TFV118" s="17"/>
      <c r="TFW118" s="17"/>
      <c r="TFX118" s="17"/>
      <c r="TFY118" s="17"/>
      <c r="TFZ118" s="17"/>
      <c r="TGA118" s="17"/>
      <c r="TGB118" s="17"/>
      <c r="TGC118" s="17"/>
      <c r="TGD118" s="17"/>
      <c r="TGE118" s="17"/>
      <c r="TGF118" s="17"/>
      <c r="TGG118" s="17"/>
      <c r="TGH118" s="17"/>
      <c r="TGI118" s="17"/>
      <c r="TGJ118" s="17"/>
      <c r="TGK118" s="17"/>
      <c r="TGL118" s="17"/>
      <c r="TGM118" s="17"/>
      <c r="TGN118" s="17"/>
      <c r="TGO118" s="17"/>
      <c r="TGP118" s="17"/>
      <c r="TGQ118" s="17"/>
      <c r="TGR118" s="17"/>
      <c r="TGS118" s="17"/>
      <c r="TGT118" s="17"/>
      <c r="TGU118" s="17"/>
      <c r="TGV118" s="17"/>
      <c r="TGW118" s="17"/>
      <c r="TGX118" s="17"/>
      <c r="TGY118" s="17"/>
      <c r="TGZ118" s="17"/>
      <c r="THA118" s="17"/>
      <c r="THB118" s="17"/>
      <c r="THC118" s="17"/>
      <c r="THD118" s="17"/>
      <c r="THE118" s="17"/>
      <c r="THF118" s="17"/>
      <c r="THG118" s="17"/>
      <c r="THH118" s="17"/>
      <c r="THI118" s="17"/>
      <c r="THJ118" s="17"/>
      <c r="THK118" s="17"/>
      <c r="THL118" s="17"/>
      <c r="THM118" s="17"/>
      <c r="THN118" s="17"/>
      <c r="THO118" s="17"/>
      <c r="THP118" s="17"/>
      <c r="THQ118" s="17"/>
      <c r="THR118" s="17"/>
      <c r="THS118" s="17"/>
      <c r="THT118" s="17"/>
      <c r="THU118" s="17"/>
      <c r="THV118" s="17"/>
      <c r="THW118" s="17"/>
      <c r="THX118" s="17"/>
      <c r="THY118" s="17"/>
      <c r="THZ118" s="17"/>
      <c r="TIA118" s="17"/>
      <c r="TIB118" s="17"/>
      <c r="TIC118" s="17"/>
      <c r="TID118" s="17"/>
      <c r="TIE118" s="17"/>
      <c r="TIF118" s="17"/>
      <c r="TIG118" s="17"/>
      <c r="TIH118" s="17"/>
      <c r="TII118" s="17"/>
      <c r="TIJ118" s="17"/>
      <c r="TIK118" s="17"/>
      <c r="TIL118" s="17"/>
      <c r="TIM118" s="17"/>
      <c r="TIN118" s="17"/>
      <c r="TIO118" s="17"/>
      <c r="TIP118" s="17"/>
      <c r="TIQ118" s="17"/>
      <c r="TIR118" s="17"/>
      <c r="TIS118" s="17"/>
      <c r="TIT118" s="17"/>
      <c r="TIU118" s="17"/>
      <c r="TIV118" s="17"/>
      <c r="TIW118" s="17"/>
      <c r="TIX118" s="17"/>
      <c r="TIY118" s="17"/>
      <c r="TIZ118" s="17"/>
      <c r="TJA118" s="17"/>
      <c r="TJB118" s="17"/>
      <c r="TJC118" s="17"/>
      <c r="TJD118" s="17"/>
      <c r="TJE118" s="17"/>
      <c r="TJF118" s="17"/>
      <c r="TJG118" s="17"/>
      <c r="TJH118" s="17"/>
      <c r="TJI118" s="17"/>
      <c r="TJJ118" s="17"/>
      <c r="TJK118" s="17"/>
      <c r="TJL118" s="17"/>
      <c r="TJM118" s="17"/>
      <c r="TJN118" s="17"/>
      <c r="TJO118" s="17"/>
      <c r="TJP118" s="17"/>
      <c r="TJQ118" s="17"/>
      <c r="TJR118" s="17"/>
      <c r="TJS118" s="17"/>
      <c r="TJT118" s="17"/>
      <c r="TJU118" s="17"/>
      <c r="TJV118" s="17"/>
      <c r="TJW118" s="17"/>
      <c r="TJX118" s="17"/>
      <c r="TJY118" s="17"/>
      <c r="TJZ118" s="17"/>
      <c r="TKA118" s="17"/>
      <c r="TKB118" s="17"/>
      <c r="TKC118" s="17"/>
      <c r="TKD118" s="17"/>
      <c r="TKE118" s="17"/>
      <c r="TKF118" s="17"/>
      <c r="TKG118" s="17"/>
      <c r="TKH118" s="17"/>
      <c r="TKI118" s="17"/>
      <c r="TKJ118" s="17"/>
      <c r="TKK118" s="17"/>
      <c r="TKL118" s="17"/>
      <c r="TKM118" s="17"/>
      <c r="TKN118" s="17"/>
      <c r="TKO118" s="17"/>
      <c r="TKP118" s="17"/>
      <c r="TKQ118" s="17"/>
      <c r="TKR118" s="17"/>
      <c r="TKS118" s="17"/>
      <c r="TKT118" s="17"/>
      <c r="TKU118" s="17"/>
      <c r="TKV118" s="17"/>
      <c r="TKW118" s="17"/>
      <c r="TKX118" s="17"/>
      <c r="TKY118" s="17"/>
      <c r="TKZ118" s="17"/>
      <c r="TLA118" s="17"/>
      <c r="TLB118" s="17"/>
      <c r="TLC118" s="17"/>
      <c r="TLD118" s="17"/>
      <c r="TLE118" s="17"/>
      <c r="TLF118" s="17"/>
      <c r="TLG118" s="17"/>
      <c r="TLH118" s="17"/>
      <c r="TLI118" s="17"/>
      <c r="TLJ118" s="17"/>
      <c r="TLK118" s="17"/>
      <c r="TLL118" s="17"/>
      <c r="TLM118" s="17"/>
      <c r="TLN118" s="17"/>
      <c r="TLO118" s="17"/>
      <c r="TLP118" s="17"/>
      <c r="TLQ118" s="17"/>
      <c r="TLR118" s="17"/>
      <c r="TLS118" s="17"/>
      <c r="TLT118" s="17"/>
      <c r="TLU118" s="17"/>
      <c r="TLV118" s="17"/>
      <c r="TLW118" s="17"/>
      <c r="TLX118" s="17"/>
      <c r="TLY118" s="17"/>
      <c r="TLZ118" s="17"/>
      <c r="TMA118" s="17"/>
      <c r="TMB118" s="17"/>
      <c r="TMC118" s="17"/>
      <c r="TMD118" s="17"/>
      <c r="TME118" s="17"/>
      <c r="TMF118" s="17"/>
      <c r="TMG118" s="17"/>
      <c r="TMH118" s="17"/>
      <c r="TMI118" s="17"/>
      <c r="TMJ118" s="17"/>
      <c r="TMK118" s="17"/>
      <c r="TML118" s="17"/>
      <c r="TMM118" s="17"/>
      <c r="TMN118" s="17"/>
      <c r="TMO118" s="17"/>
      <c r="TMP118" s="17"/>
      <c r="TMQ118" s="17"/>
      <c r="TMR118" s="17"/>
      <c r="TMS118" s="17"/>
      <c r="TMT118" s="17"/>
      <c r="TMU118" s="17"/>
      <c r="TMV118" s="17"/>
      <c r="TMW118" s="17"/>
      <c r="TMX118" s="17"/>
      <c r="TMY118" s="17"/>
      <c r="TMZ118" s="17"/>
      <c r="TNA118" s="17"/>
      <c r="TNB118" s="17"/>
      <c r="TNC118" s="17"/>
      <c r="TND118" s="17"/>
      <c r="TNE118" s="17"/>
      <c r="TNF118" s="17"/>
      <c r="TNG118" s="17"/>
      <c r="TNH118" s="17"/>
      <c r="TNI118" s="17"/>
      <c r="TNJ118" s="17"/>
      <c r="TNK118" s="17"/>
      <c r="TNL118" s="17"/>
      <c r="TNM118" s="17"/>
      <c r="TNN118" s="17"/>
      <c r="TNO118" s="17"/>
      <c r="TNP118" s="17"/>
      <c r="TNQ118" s="17"/>
      <c r="TNR118" s="17"/>
      <c r="TNS118" s="17"/>
      <c r="TNT118" s="17"/>
      <c r="TNU118" s="17"/>
      <c r="TNV118" s="17"/>
      <c r="TNW118" s="17"/>
      <c r="TNX118" s="17"/>
      <c r="TNY118" s="17"/>
      <c r="TNZ118" s="17"/>
      <c r="TOA118" s="17"/>
      <c r="TOB118" s="17"/>
      <c r="TOC118" s="17"/>
      <c r="TOD118" s="17"/>
      <c r="TOE118" s="17"/>
      <c r="TOF118" s="17"/>
      <c r="TOG118" s="17"/>
      <c r="TOH118" s="17"/>
      <c r="TOI118" s="17"/>
      <c r="TOJ118" s="17"/>
      <c r="TOK118" s="17"/>
      <c r="TOL118" s="17"/>
      <c r="TOM118" s="17"/>
      <c r="TON118" s="17"/>
      <c r="TOO118" s="17"/>
      <c r="TOP118" s="17"/>
      <c r="TOQ118" s="17"/>
      <c r="TOR118" s="17"/>
      <c r="TOS118" s="17"/>
      <c r="TOT118" s="17"/>
      <c r="TOU118" s="17"/>
      <c r="TOV118" s="17"/>
      <c r="TOW118" s="17"/>
      <c r="TOX118" s="17"/>
      <c r="TOY118" s="17"/>
      <c r="TOZ118" s="17"/>
      <c r="TPA118" s="17"/>
      <c r="TPB118" s="17"/>
      <c r="TPC118" s="17"/>
      <c r="TPD118" s="17"/>
      <c r="TPE118" s="17"/>
      <c r="TPF118" s="17"/>
      <c r="TPG118" s="17"/>
      <c r="TPH118" s="17"/>
      <c r="TPI118" s="17"/>
      <c r="TPJ118" s="17"/>
      <c r="TPK118" s="17"/>
      <c r="TPL118" s="17"/>
      <c r="TPM118" s="17"/>
      <c r="TPN118" s="17"/>
      <c r="TPO118" s="17"/>
      <c r="TPP118" s="17"/>
      <c r="TPQ118" s="17"/>
      <c r="TPR118" s="17"/>
      <c r="TPS118" s="17"/>
      <c r="TPT118" s="17"/>
      <c r="TPU118" s="17"/>
      <c r="TPV118" s="17"/>
      <c r="TPW118" s="17"/>
      <c r="TPX118" s="17"/>
      <c r="TPY118" s="17"/>
      <c r="TPZ118" s="17"/>
      <c r="TQA118" s="17"/>
      <c r="TQB118" s="17"/>
      <c r="TQC118" s="17"/>
      <c r="TQD118" s="17"/>
      <c r="TQE118" s="17"/>
      <c r="TQF118" s="17"/>
      <c r="TQG118" s="17"/>
      <c r="TQH118" s="17"/>
      <c r="TQI118" s="17"/>
      <c r="TQJ118" s="17"/>
      <c r="TQK118" s="17"/>
      <c r="TQL118" s="17"/>
      <c r="TQM118" s="17"/>
      <c r="TQN118" s="17"/>
      <c r="TQO118" s="17"/>
      <c r="TQP118" s="17"/>
      <c r="TQQ118" s="17"/>
      <c r="TQR118" s="17"/>
      <c r="TQS118" s="17"/>
      <c r="TQT118" s="17"/>
      <c r="TQU118" s="17"/>
      <c r="TQV118" s="17"/>
      <c r="TQW118" s="17"/>
      <c r="TQX118" s="17"/>
      <c r="TQY118" s="17"/>
      <c r="TQZ118" s="17"/>
      <c r="TRA118" s="17"/>
      <c r="TRB118" s="17"/>
      <c r="TRC118" s="17"/>
      <c r="TRD118" s="17"/>
      <c r="TRE118" s="17"/>
      <c r="TRF118" s="17"/>
      <c r="TRG118" s="17"/>
      <c r="TRH118" s="17"/>
      <c r="TRI118" s="17"/>
      <c r="TRJ118" s="17"/>
      <c r="TRK118" s="17"/>
      <c r="TRL118" s="17"/>
      <c r="TRM118" s="17"/>
      <c r="TRN118" s="17"/>
      <c r="TRO118" s="17"/>
      <c r="TRP118" s="17"/>
      <c r="TRQ118" s="17"/>
      <c r="TRR118" s="17"/>
      <c r="TRS118" s="17"/>
      <c r="TRT118" s="17"/>
      <c r="TRU118" s="17"/>
      <c r="TRV118" s="17"/>
      <c r="TRW118" s="17"/>
      <c r="TRX118" s="17"/>
      <c r="TRY118" s="17"/>
      <c r="TRZ118" s="17"/>
      <c r="TSA118" s="17"/>
      <c r="TSB118" s="17"/>
      <c r="TSC118" s="17"/>
      <c r="TSD118" s="17"/>
      <c r="TSE118" s="17"/>
      <c r="TSF118" s="17"/>
      <c r="TSG118" s="17"/>
      <c r="TSH118" s="17"/>
      <c r="TSI118" s="17"/>
      <c r="TSJ118" s="17"/>
      <c r="TSK118" s="17"/>
      <c r="TSL118" s="17"/>
      <c r="TSM118" s="17"/>
      <c r="TSN118" s="17"/>
      <c r="TSO118" s="17"/>
      <c r="TSP118" s="17"/>
      <c r="TSQ118" s="17"/>
      <c r="TSR118" s="17"/>
      <c r="TSS118" s="17"/>
      <c r="TST118" s="17"/>
      <c r="TSU118" s="17"/>
      <c r="TSV118" s="17"/>
      <c r="TSW118" s="17"/>
      <c r="TSX118" s="17"/>
      <c r="TSY118" s="17"/>
      <c r="TSZ118" s="17"/>
      <c r="TTA118" s="17"/>
      <c r="TTB118" s="17"/>
      <c r="TTC118" s="17"/>
      <c r="TTD118" s="17"/>
      <c r="TTE118" s="17"/>
      <c r="TTF118" s="17"/>
      <c r="TTG118" s="17"/>
      <c r="TTH118" s="17"/>
      <c r="TTI118" s="17"/>
      <c r="TTJ118" s="17"/>
      <c r="TTK118" s="17"/>
      <c r="TTL118" s="17"/>
      <c r="TTM118" s="17"/>
      <c r="TTN118" s="17"/>
      <c r="TTO118" s="17"/>
      <c r="TTP118" s="17"/>
      <c r="TTQ118" s="17"/>
      <c r="TTR118" s="17"/>
      <c r="TTS118" s="17"/>
      <c r="TTT118" s="17"/>
      <c r="TTU118" s="17"/>
      <c r="TTV118" s="17"/>
      <c r="TTW118" s="17"/>
      <c r="TTX118" s="17"/>
      <c r="TTY118" s="17"/>
      <c r="TTZ118" s="17"/>
      <c r="TUA118" s="17"/>
      <c r="TUB118" s="17"/>
      <c r="TUC118" s="17"/>
      <c r="TUD118" s="17"/>
      <c r="TUE118" s="17"/>
      <c r="TUF118" s="17"/>
      <c r="TUG118" s="17"/>
      <c r="TUH118" s="17"/>
      <c r="TUI118" s="17"/>
      <c r="TUJ118" s="17"/>
      <c r="TUK118" s="17"/>
      <c r="TUL118" s="17"/>
      <c r="TUM118" s="17"/>
      <c r="TUN118" s="17"/>
      <c r="TUO118" s="17"/>
      <c r="TUP118" s="17"/>
      <c r="TUQ118" s="17"/>
      <c r="TUR118" s="17"/>
      <c r="TUS118" s="17"/>
      <c r="TUT118" s="17"/>
      <c r="TUU118" s="17"/>
      <c r="TUV118" s="17"/>
      <c r="TUW118" s="17"/>
      <c r="TUX118" s="17"/>
      <c r="TUY118" s="17"/>
      <c r="TUZ118" s="17"/>
      <c r="TVA118" s="17"/>
      <c r="TVB118" s="17"/>
      <c r="TVC118" s="17"/>
      <c r="TVD118" s="17"/>
      <c r="TVE118" s="17"/>
      <c r="TVF118" s="17"/>
      <c r="TVG118" s="17"/>
      <c r="TVH118" s="17"/>
      <c r="TVI118" s="17"/>
      <c r="TVJ118" s="17"/>
      <c r="TVK118" s="17"/>
      <c r="TVL118" s="17"/>
      <c r="TVM118" s="17"/>
      <c r="TVN118" s="17"/>
      <c r="TVO118" s="17"/>
      <c r="TVP118" s="17"/>
      <c r="TVQ118" s="17"/>
      <c r="TVR118" s="17"/>
      <c r="TVS118" s="17"/>
      <c r="TVT118" s="17"/>
      <c r="TVU118" s="17"/>
      <c r="TVV118" s="17"/>
      <c r="TVW118" s="17"/>
      <c r="TVX118" s="17"/>
      <c r="TVY118" s="17"/>
      <c r="TVZ118" s="17"/>
      <c r="TWA118" s="17"/>
      <c r="TWB118" s="17"/>
      <c r="TWC118" s="17"/>
      <c r="TWD118" s="17"/>
      <c r="TWE118" s="17"/>
      <c r="TWF118" s="17"/>
      <c r="TWG118" s="17"/>
      <c r="TWH118" s="17"/>
      <c r="TWI118" s="17"/>
      <c r="TWJ118" s="17"/>
      <c r="TWK118" s="17"/>
      <c r="TWL118" s="17"/>
      <c r="TWM118" s="17"/>
      <c r="TWN118" s="17"/>
      <c r="TWO118" s="17"/>
      <c r="TWP118" s="17"/>
      <c r="TWQ118" s="17"/>
      <c r="TWR118" s="17"/>
      <c r="TWS118" s="17"/>
      <c r="TWT118" s="17"/>
      <c r="TWU118" s="17"/>
      <c r="TWV118" s="17"/>
      <c r="TWW118" s="17"/>
      <c r="TWX118" s="17"/>
      <c r="TWY118" s="17"/>
      <c r="TWZ118" s="17"/>
      <c r="TXA118" s="17"/>
      <c r="TXB118" s="17"/>
      <c r="TXC118" s="17"/>
      <c r="TXD118" s="17"/>
      <c r="TXE118" s="17"/>
      <c r="TXF118" s="17"/>
      <c r="TXG118" s="17"/>
      <c r="TXH118" s="17"/>
      <c r="TXI118" s="17"/>
      <c r="TXJ118" s="17"/>
      <c r="TXK118" s="17"/>
      <c r="TXL118" s="17"/>
      <c r="TXM118" s="17"/>
      <c r="TXN118" s="17"/>
      <c r="TXO118" s="17"/>
      <c r="TXP118" s="17"/>
      <c r="TXQ118" s="17"/>
      <c r="TXR118" s="17"/>
      <c r="TXS118" s="17"/>
      <c r="TXT118" s="17"/>
      <c r="TXU118" s="17"/>
      <c r="TXV118" s="17"/>
      <c r="TXW118" s="17"/>
      <c r="TXX118" s="17"/>
      <c r="TXY118" s="17"/>
      <c r="TXZ118" s="17"/>
      <c r="TYA118" s="17"/>
      <c r="TYB118" s="17"/>
      <c r="TYC118" s="17"/>
      <c r="TYD118" s="17"/>
      <c r="TYE118" s="17"/>
      <c r="TYF118" s="17"/>
      <c r="TYG118" s="17"/>
      <c r="TYH118" s="17"/>
      <c r="TYI118" s="17"/>
      <c r="TYJ118" s="17"/>
      <c r="TYK118" s="17"/>
      <c r="TYL118" s="17"/>
      <c r="TYM118" s="17"/>
      <c r="TYN118" s="17"/>
      <c r="TYO118" s="17"/>
      <c r="TYP118" s="17"/>
      <c r="TYQ118" s="17"/>
      <c r="TYR118" s="17"/>
      <c r="TYS118" s="17"/>
      <c r="TYT118" s="17"/>
      <c r="TYU118" s="17"/>
      <c r="TYV118" s="17"/>
      <c r="TYW118" s="17"/>
      <c r="TYX118" s="17"/>
      <c r="TYY118" s="17"/>
      <c r="TYZ118" s="17"/>
      <c r="TZA118" s="17"/>
      <c r="TZB118" s="17"/>
      <c r="TZC118" s="17"/>
      <c r="TZD118" s="17"/>
      <c r="TZE118" s="17"/>
      <c r="TZF118" s="17"/>
      <c r="TZG118" s="17"/>
      <c r="TZH118" s="17"/>
      <c r="TZI118" s="17"/>
      <c r="TZJ118" s="17"/>
      <c r="TZK118" s="17"/>
      <c r="TZL118" s="17"/>
      <c r="TZM118" s="17"/>
      <c r="TZN118" s="17"/>
      <c r="TZO118" s="17"/>
      <c r="TZP118" s="17"/>
      <c r="TZQ118" s="17"/>
      <c r="TZR118" s="17"/>
      <c r="TZS118" s="17"/>
      <c r="TZT118" s="17"/>
      <c r="TZU118" s="17"/>
      <c r="TZV118" s="17"/>
      <c r="TZW118" s="17"/>
      <c r="TZX118" s="17"/>
      <c r="TZY118" s="17"/>
      <c r="TZZ118" s="17"/>
      <c r="UAA118" s="17"/>
      <c r="UAB118" s="17"/>
      <c r="UAC118" s="17"/>
      <c r="UAD118" s="17"/>
      <c r="UAE118" s="17"/>
      <c r="UAF118" s="17"/>
      <c r="UAG118" s="17"/>
      <c r="UAH118" s="17"/>
      <c r="UAI118" s="17"/>
      <c r="UAJ118" s="17"/>
      <c r="UAK118" s="17"/>
      <c r="UAL118" s="17"/>
      <c r="UAM118" s="17"/>
      <c r="UAN118" s="17"/>
      <c r="UAO118" s="17"/>
      <c r="UAP118" s="17"/>
      <c r="UAQ118" s="17"/>
      <c r="UAR118" s="17"/>
      <c r="UAS118" s="17"/>
      <c r="UAT118" s="17"/>
      <c r="UAU118" s="17"/>
      <c r="UAV118" s="17"/>
      <c r="UAW118" s="17"/>
      <c r="UAX118" s="17"/>
      <c r="UAY118" s="17"/>
      <c r="UAZ118" s="17"/>
      <c r="UBA118" s="17"/>
      <c r="UBB118" s="17"/>
      <c r="UBC118" s="17"/>
      <c r="UBD118" s="17"/>
      <c r="UBE118" s="17"/>
      <c r="UBF118" s="17"/>
      <c r="UBG118" s="17"/>
      <c r="UBH118" s="17"/>
      <c r="UBI118" s="17"/>
      <c r="UBJ118" s="17"/>
      <c r="UBK118" s="17"/>
      <c r="UBL118" s="17"/>
      <c r="UBM118" s="17"/>
      <c r="UBN118" s="17"/>
      <c r="UBO118" s="17"/>
      <c r="UBP118" s="17"/>
      <c r="UBQ118" s="17"/>
      <c r="UBR118" s="17"/>
      <c r="UBS118" s="17"/>
      <c r="UBT118" s="17"/>
      <c r="UBU118" s="17"/>
      <c r="UBV118" s="17"/>
      <c r="UBW118" s="17"/>
      <c r="UBX118" s="17"/>
      <c r="UBY118" s="17"/>
      <c r="UBZ118" s="17"/>
      <c r="UCA118" s="17"/>
      <c r="UCB118" s="17"/>
      <c r="UCC118" s="17"/>
      <c r="UCD118" s="17"/>
      <c r="UCE118" s="17"/>
      <c r="UCF118" s="17"/>
      <c r="UCG118" s="17"/>
      <c r="UCH118" s="17"/>
      <c r="UCI118" s="17"/>
      <c r="UCJ118" s="17"/>
      <c r="UCK118" s="17"/>
      <c r="UCL118" s="17"/>
      <c r="UCM118" s="17"/>
      <c r="UCN118" s="17"/>
      <c r="UCO118" s="17"/>
      <c r="UCP118" s="17"/>
      <c r="UCQ118" s="17"/>
      <c r="UCR118" s="17"/>
      <c r="UCS118" s="17"/>
      <c r="UCT118" s="17"/>
      <c r="UCU118" s="17"/>
      <c r="UCV118" s="17"/>
      <c r="UCW118" s="17"/>
      <c r="UCX118" s="17"/>
      <c r="UCY118" s="17"/>
      <c r="UCZ118" s="17"/>
      <c r="UDA118" s="17"/>
      <c r="UDB118" s="17"/>
      <c r="UDC118" s="17"/>
      <c r="UDD118" s="17"/>
      <c r="UDE118" s="17"/>
      <c r="UDF118" s="17"/>
      <c r="UDG118" s="17"/>
      <c r="UDH118" s="17"/>
      <c r="UDI118" s="17"/>
      <c r="UDJ118" s="17"/>
      <c r="UDK118" s="17"/>
      <c r="UDL118" s="17"/>
      <c r="UDM118" s="17"/>
      <c r="UDN118" s="17"/>
      <c r="UDO118" s="17"/>
      <c r="UDP118" s="17"/>
      <c r="UDQ118" s="17"/>
      <c r="UDR118" s="17"/>
      <c r="UDS118" s="17"/>
      <c r="UDT118" s="17"/>
      <c r="UDU118" s="17"/>
      <c r="UDV118" s="17"/>
      <c r="UDW118" s="17"/>
      <c r="UDX118" s="17"/>
      <c r="UDY118" s="17"/>
      <c r="UDZ118" s="17"/>
      <c r="UEA118" s="17"/>
      <c r="UEB118" s="17"/>
      <c r="UEC118" s="17"/>
      <c r="UED118" s="17"/>
      <c r="UEE118" s="17"/>
      <c r="UEF118" s="17"/>
      <c r="UEG118" s="17"/>
      <c r="UEH118" s="17"/>
      <c r="UEI118" s="17"/>
      <c r="UEJ118" s="17"/>
      <c r="UEK118" s="17"/>
      <c r="UEL118" s="17"/>
      <c r="UEM118" s="17"/>
      <c r="UEN118" s="17"/>
      <c r="UEO118" s="17"/>
      <c r="UEP118" s="17"/>
      <c r="UEQ118" s="17"/>
      <c r="UER118" s="17"/>
      <c r="UES118" s="17"/>
      <c r="UET118" s="17"/>
      <c r="UEU118" s="17"/>
      <c r="UEV118" s="17"/>
      <c r="UEW118" s="17"/>
      <c r="UEX118" s="17"/>
      <c r="UEY118" s="17"/>
      <c r="UEZ118" s="17"/>
      <c r="UFA118" s="17"/>
      <c r="UFB118" s="17"/>
      <c r="UFC118" s="17"/>
      <c r="UFD118" s="17"/>
      <c r="UFE118" s="17"/>
      <c r="UFF118" s="17"/>
      <c r="UFG118" s="17"/>
      <c r="UFH118" s="17"/>
      <c r="UFI118" s="17"/>
      <c r="UFJ118" s="17"/>
      <c r="UFK118" s="17"/>
      <c r="UFL118" s="17"/>
      <c r="UFM118" s="17"/>
      <c r="UFN118" s="17"/>
      <c r="UFO118" s="17"/>
      <c r="UFP118" s="17"/>
      <c r="UFQ118" s="17"/>
      <c r="UFR118" s="17"/>
      <c r="UFS118" s="17"/>
      <c r="UFT118" s="17"/>
      <c r="UFU118" s="17"/>
      <c r="UFV118" s="17"/>
      <c r="UFW118" s="17"/>
      <c r="UFX118" s="17"/>
      <c r="UFY118" s="17"/>
      <c r="UFZ118" s="17"/>
      <c r="UGA118" s="17"/>
      <c r="UGB118" s="17"/>
      <c r="UGC118" s="17"/>
      <c r="UGD118" s="17"/>
      <c r="UGE118" s="17"/>
      <c r="UGF118" s="17"/>
      <c r="UGG118" s="17"/>
      <c r="UGH118" s="17"/>
      <c r="UGI118" s="17"/>
      <c r="UGJ118" s="17"/>
      <c r="UGK118" s="17"/>
      <c r="UGL118" s="17"/>
      <c r="UGM118" s="17"/>
      <c r="UGN118" s="17"/>
      <c r="UGO118" s="17"/>
      <c r="UGP118" s="17"/>
      <c r="UGQ118" s="17"/>
      <c r="UGR118" s="17"/>
      <c r="UGS118" s="17"/>
      <c r="UGT118" s="17"/>
      <c r="UGU118" s="17"/>
      <c r="UGV118" s="17"/>
      <c r="UGW118" s="17"/>
      <c r="UGX118" s="17"/>
      <c r="UGY118" s="17"/>
      <c r="UGZ118" s="17"/>
      <c r="UHA118" s="17"/>
      <c r="UHB118" s="17"/>
      <c r="UHC118" s="17"/>
      <c r="UHD118" s="17"/>
      <c r="UHE118" s="17"/>
      <c r="UHF118" s="17"/>
      <c r="UHG118" s="17"/>
      <c r="UHH118" s="17"/>
      <c r="UHI118" s="17"/>
      <c r="UHJ118" s="17"/>
      <c r="UHK118" s="17"/>
      <c r="UHL118" s="17"/>
      <c r="UHM118" s="17"/>
      <c r="UHN118" s="17"/>
      <c r="UHO118" s="17"/>
      <c r="UHP118" s="17"/>
      <c r="UHQ118" s="17"/>
      <c r="UHR118" s="17"/>
      <c r="UHS118" s="17"/>
      <c r="UHT118" s="17"/>
      <c r="UHU118" s="17"/>
      <c r="UHV118" s="17"/>
      <c r="UHW118" s="17"/>
      <c r="UHX118" s="17"/>
      <c r="UHY118" s="17"/>
      <c r="UHZ118" s="17"/>
      <c r="UIA118" s="17"/>
      <c r="UIB118" s="17"/>
      <c r="UIC118" s="17"/>
      <c r="UID118" s="17"/>
      <c r="UIE118" s="17"/>
      <c r="UIF118" s="17"/>
      <c r="UIG118" s="17"/>
      <c r="UIH118" s="17"/>
      <c r="UII118" s="17"/>
      <c r="UIJ118" s="17"/>
      <c r="UIK118" s="17"/>
      <c r="UIL118" s="17"/>
      <c r="UIM118" s="17"/>
      <c r="UIN118" s="17"/>
      <c r="UIO118" s="17"/>
      <c r="UIP118" s="17"/>
      <c r="UIQ118" s="17"/>
      <c r="UIR118" s="17"/>
      <c r="UIS118" s="17"/>
      <c r="UIT118" s="17"/>
      <c r="UIU118" s="17"/>
      <c r="UIV118" s="17"/>
      <c r="UIW118" s="17"/>
      <c r="UIX118" s="17"/>
      <c r="UIY118" s="17"/>
      <c r="UIZ118" s="17"/>
      <c r="UJA118" s="17"/>
      <c r="UJB118" s="17"/>
      <c r="UJC118" s="17"/>
      <c r="UJD118" s="17"/>
      <c r="UJE118" s="17"/>
      <c r="UJF118" s="17"/>
      <c r="UJG118" s="17"/>
      <c r="UJH118" s="17"/>
      <c r="UJI118" s="17"/>
      <c r="UJJ118" s="17"/>
      <c r="UJK118" s="17"/>
      <c r="UJL118" s="17"/>
      <c r="UJM118" s="17"/>
      <c r="UJN118" s="17"/>
      <c r="UJO118" s="17"/>
      <c r="UJP118" s="17"/>
      <c r="UJQ118" s="17"/>
      <c r="UJR118" s="17"/>
      <c r="UJS118" s="17"/>
      <c r="UJT118" s="17"/>
      <c r="UJU118" s="17"/>
      <c r="UJV118" s="17"/>
      <c r="UJW118" s="17"/>
      <c r="UJX118" s="17"/>
      <c r="UJY118" s="17"/>
      <c r="UJZ118" s="17"/>
      <c r="UKA118" s="17"/>
      <c r="UKB118" s="17"/>
      <c r="UKC118" s="17"/>
      <c r="UKD118" s="17"/>
      <c r="UKE118" s="17"/>
      <c r="UKF118" s="17"/>
      <c r="UKG118" s="17"/>
      <c r="UKH118" s="17"/>
      <c r="UKI118" s="17"/>
      <c r="UKJ118" s="17"/>
      <c r="UKK118" s="17"/>
      <c r="UKL118" s="17"/>
      <c r="UKM118" s="17"/>
      <c r="UKN118" s="17"/>
      <c r="UKO118" s="17"/>
      <c r="UKP118" s="17"/>
      <c r="UKQ118" s="17"/>
      <c r="UKR118" s="17"/>
      <c r="UKS118" s="17"/>
      <c r="UKT118" s="17"/>
      <c r="UKU118" s="17"/>
      <c r="UKV118" s="17"/>
      <c r="UKW118" s="17"/>
      <c r="UKX118" s="17"/>
      <c r="UKY118" s="17"/>
      <c r="UKZ118" s="17"/>
      <c r="ULA118" s="17"/>
      <c r="ULB118" s="17"/>
      <c r="ULC118" s="17"/>
      <c r="ULD118" s="17"/>
      <c r="ULE118" s="17"/>
      <c r="ULF118" s="17"/>
      <c r="ULG118" s="17"/>
      <c r="ULH118" s="17"/>
      <c r="ULI118" s="17"/>
      <c r="ULJ118" s="17"/>
      <c r="ULK118" s="17"/>
      <c r="ULL118" s="17"/>
      <c r="ULM118" s="17"/>
      <c r="ULN118" s="17"/>
      <c r="ULO118" s="17"/>
      <c r="ULP118" s="17"/>
      <c r="ULQ118" s="17"/>
      <c r="ULR118" s="17"/>
      <c r="ULS118" s="17"/>
      <c r="ULT118" s="17"/>
      <c r="ULU118" s="17"/>
      <c r="ULV118" s="17"/>
      <c r="ULW118" s="17"/>
      <c r="ULX118" s="17"/>
      <c r="ULY118" s="17"/>
      <c r="ULZ118" s="17"/>
      <c r="UMA118" s="17"/>
      <c r="UMB118" s="17"/>
      <c r="UMC118" s="17"/>
      <c r="UMD118" s="17"/>
      <c r="UME118" s="17"/>
      <c r="UMF118" s="17"/>
      <c r="UMG118" s="17"/>
      <c r="UMH118" s="17"/>
      <c r="UMI118" s="17"/>
      <c r="UMJ118" s="17"/>
      <c r="UMK118" s="17"/>
      <c r="UML118" s="17"/>
      <c r="UMM118" s="17"/>
      <c r="UMN118" s="17"/>
      <c r="UMO118" s="17"/>
      <c r="UMP118" s="17"/>
      <c r="UMQ118" s="17"/>
      <c r="UMR118" s="17"/>
      <c r="UMS118" s="17"/>
      <c r="UMT118" s="17"/>
      <c r="UMU118" s="17"/>
      <c r="UMV118" s="17"/>
      <c r="UMW118" s="17"/>
      <c r="UMX118" s="17"/>
      <c r="UMY118" s="17"/>
      <c r="UMZ118" s="17"/>
      <c r="UNA118" s="17"/>
      <c r="UNB118" s="17"/>
      <c r="UNC118" s="17"/>
      <c r="UND118" s="17"/>
      <c r="UNE118" s="17"/>
      <c r="UNF118" s="17"/>
      <c r="UNG118" s="17"/>
      <c r="UNH118" s="17"/>
      <c r="UNI118" s="17"/>
      <c r="UNJ118" s="17"/>
      <c r="UNK118" s="17"/>
      <c r="UNL118" s="17"/>
      <c r="UNM118" s="17"/>
      <c r="UNN118" s="17"/>
      <c r="UNO118" s="17"/>
      <c r="UNP118" s="17"/>
      <c r="UNQ118" s="17"/>
      <c r="UNR118" s="17"/>
      <c r="UNS118" s="17"/>
      <c r="UNT118" s="17"/>
      <c r="UNU118" s="17"/>
      <c r="UNV118" s="17"/>
      <c r="UNW118" s="17"/>
      <c r="UNX118" s="17"/>
      <c r="UNY118" s="17"/>
      <c r="UNZ118" s="17"/>
      <c r="UOA118" s="17"/>
      <c r="UOB118" s="17"/>
      <c r="UOC118" s="17"/>
      <c r="UOD118" s="17"/>
      <c r="UOE118" s="17"/>
      <c r="UOF118" s="17"/>
      <c r="UOG118" s="17"/>
      <c r="UOH118" s="17"/>
      <c r="UOI118" s="17"/>
      <c r="UOJ118" s="17"/>
      <c r="UOK118" s="17"/>
      <c r="UOL118" s="17"/>
      <c r="UOM118" s="17"/>
      <c r="UON118" s="17"/>
      <c r="UOO118" s="17"/>
      <c r="UOP118" s="17"/>
      <c r="UOQ118" s="17"/>
      <c r="UOR118" s="17"/>
      <c r="UOS118" s="17"/>
      <c r="UOT118" s="17"/>
      <c r="UOU118" s="17"/>
      <c r="UOV118" s="17"/>
      <c r="UOW118" s="17"/>
      <c r="UOX118" s="17"/>
      <c r="UOY118" s="17"/>
      <c r="UOZ118" s="17"/>
      <c r="UPA118" s="17"/>
      <c r="UPB118" s="17"/>
      <c r="UPC118" s="17"/>
      <c r="UPD118" s="17"/>
      <c r="UPE118" s="17"/>
      <c r="UPF118" s="17"/>
      <c r="UPG118" s="17"/>
      <c r="UPH118" s="17"/>
      <c r="UPI118" s="17"/>
      <c r="UPJ118" s="17"/>
      <c r="UPK118" s="17"/>
      <c r="UPL118" s="17"/>
      <c r="UPM118" s="17"/>
      <c r="UPN118" s="17"/>
      <c r="UPO118" s="17"/>
      <c r="UPP118" s="17"/>
      <c r="UPQ118" s="17"/>
      <c r="UPR118" s="17"/>
      <c r="UPS118" s="17"/>
      <c r="UPT118" s="17"/>
      <c r="UPU118" s="17"/>
      <c r="UPV118" s="17"/>
      <c r="UPW118" s="17"/>
      <c r="UPX118" s="17"/>
      <c r="UPY118" s="17"/>
      <c r="UPZ118" s="17"/>
      <c r="UQA118" s="17"/>
      <c r="UQB118" s="17"/>
      <c r="UQC118" s="17"/>
      <c r="UQD118" s="17"/>
      <c r="UQE118" s="17"/>
      <c r="UQF118" s="17"/>
      <c r="UQG118" s="17"/>
      <c r="UQH118" s="17"/>
      <c r="UQI118" s="17"/>
      <c r="UQJ118" s="17"/>
      <c r="UQK118" s="17"/>
      <c r="UQL118" s="17"/>
      <c r="UQM118" s="17"/>
      <c r="UQN118" s="17"/>
      <c r="UQO118" s="17"/>
      <c r="UQP118" s="17"/>
      <c r="UQQ118" s="17"/>
      <c r="UQR118" s="17"/>
      <c r="UQS118" s="17"/>
      <c r="UQT118" s="17"/>
      <c r="UQU118" s="17"/>
      <c r="UQV118" s="17"/>
      <c r="UQW118" s="17"/>
      <c r="UQX118" s="17"/>
      <c r="UQY118" s="17"/>
      <c r="UQZ118" s="17"/>
      <c r="URA118" s="17"/>
      <c r="URB118" s="17"/>
      <c r="URC118" s="17"/>
      <c r="URD118" s="17"/>
      <c r="URE118" s="17"/>
      <c r="URF118" s="17"/>
      <c r="URG118" s="17"/>
      <c r="URH118" s="17"/>
      <c r="URI118" s="17"/>
      <c r="URJ118" s="17"/>
      <c r="URK118" s="17"/>
      <c r="URL118" s="17"/>
      <c r="URM118" s="17"/>
      <c r="URN118" s="17"/>
      <c r="URO118" s="17"/>
      <c r="URP118" s="17"/>
      <c r="URQ118" s="17"/>
      <c r="URR118" s="17"/>
      <c r="URS118" s="17"/>
      <c r="URT118" s="17"/>
      <c r="URU118" s="17"/>
      <c r="URV118" s="17"/>
      <c r="URW118" s="17"/>
      <c r="URX118" s="17"/>
      <c r="URY118" s="17"/>
      <c r="URZ118" s="17"/>
      <c r="USA118" s="17"/>
      <c r="USB118" s="17"/>
      <c r="USC118" s="17"/>
      <c r="USD118" s="17"/>
      <c r="USE118" s="17"/>
      <c r="USF118" s="17"/>
      <c r="USG118" s="17"/>
      <c r="USH118" s="17"/>
      <c r="USI118" s="17"/>
      <c r="USJ118" s="17"/>
      <c r="USK118" s="17"/>
      <c r="USL118" s="17"/>
      <c r="USM118" s="17"/>
      <c r="USN118" s="17"/>
      <c r="USO118" s="17"/>
      <c r="USP118" s="17"/>
      <c r="USQ118" s="17"/>
      <c r="USR118" s="17"/>
      <c r="USS118" s="17"/>
      <c r="UST118" s="17"/>
      <c r="USU118" s="17"/>
      <c r="USV118" s="17"/>
      <c r="USW118" s="17"/>
      <c r="USX118" s="17"/>
      <c r="USY118" s="17"/>
      <c r="USZ118" s="17"/>
      <c r="UTA118" s="17"/>
      <c r="UTB118" s="17"/>
      <c r="UTC118" s="17"/>
      <c r="UTD118" s="17"/>
      <c r="UTE118" s="17"/>
      <c r="UTF118" s="17"/>
      <c r="UTG118" s="17"/>
      <c r="UTH118" s="17"/>
      <c r="UTI118" s="17"/>
      <c r="UTJ118" s="17"/>
      <c r="UTK118" s="17"/>
      <c r="UTL118" s="17"/>
      <c r="UTM118" s="17"/>
      <c r="UTN118" s="17"/>
      <c r="UTO118" s="17"/>
      <c r="UTP118" s="17"/>
      <c r="UTQ118" s="17"/>
      <c r="UTR118" s="17"/>
      <c r="UTS118" s="17"/>
      <c r="UTT118" s="17"/>
      <c r="UTU118" s="17"/>
      <c r="UTV118" s="17"/>
      <c r="UTW118" s="17"/>
      <c r="UTX118" s="17"/>
      <c r="UTY118" s="17"/>
      <c r="UTZ118" s="17"/>
      <c r="UUA118" s="17"/>
      <c r="UUB118" s="17"/>
      <c r="UUC118" s="17"/>
      <c r="UUD118" s="17"/>
      <c r="UUE118" s="17"/>
      <c r="UUF118" s="17"/>
      <c r="UUG118" s="17"/>
      <c r="UUH118" s="17"/>
      <c r="UUI118" s="17"/>
      <c r="UUJ118" s="17"/>
      <c r="UUK118" s="17"/>
      <c r="UUL118" s="17"/>
      <c r="UUM118" s="17"/>
      <c r="UUN118" s="17"/>
      <c r="UUO118" s="17"/>
      <c r="UUP118" s="17"/>
      <c r="UUQ118" s="17"/>
      <c r="UUR118" s="17"/>
      <c r="UUS118" s="17"/>
      <c r="UUT118" s="17"/>
      <c r="UUU118" s="17"/>
      <c r="UUV118" s="17"/>
      <c r="UUW118" s="17"/>
      <c r="UUX118" s="17"/>
      <c r="UUY118" s="17"/>
      <c r="UUZ118" s="17"/>
      <c r="UVA118" s="17"/>
      <c r="UVB118" s="17"/>
      <c r="UVC118" s="17"/>
      <c r="UVD118" s="17"/>
      <c r="UVE118" s="17"/>
      <c r="UVF118" s="17"/>
      <c r="UVG118" s="17"/>
      <c r="UVH118" s="17"/>
      <c r="UVI118" s="17"/>
      <c r="UVJ118" s="17"/>
      <c r="UVK118" s="17"/>
      <c r="UVL118" s="17"/>
      <c r="UVM118" s="17"/>
      <c r="UVN118" s="17"/>
      <c r="UVO118" s="17"/>
      <c r="UVP118" s="17"/>
      <c r="UVQ118" s="17"/>
      <c r="UVR118" s="17"/>
      <c r="UVS118" s="17"/>
      <c r="UVT118" s="17"/>
      <c r="UVU118" s="17"/>
      <c r="UVV118" s="17"/>
      <c r="UVW118" s="17"/>
      <c r="UVX118" s="17"/>
      <c r="UVY118" s="17"/>
      <c r="UVZ118" s="17"/>
      <c r="UWA118" s="17"/>
      <c r="UWB118" s="17"/>
      <c r="UWC118" s="17"/>
      <c r="UWD118" s="17"/>
      <c r="UWE118" s="17"/>
      <c r="UWF118" s="17"/>
      <c r="UWG118" s="17"/>
      <c r="UWH118" s="17"/>
      <c r="UWI118" s="17"/>
      <c r="UWJ118" s="17"/>
      <c r="UWK118" s="17"/>
      <c r="UWL118" s="17"/>
      <c r="UWM118" s="17"/>
      <c r="UWN118" s="17"/>
      <c r="UWO118" s="17"/>
      <c r="UWP118" s="17"/>
      <c r="UWQ118" s="17"/>
      <c r="UWR118" s="17"/>
      <c r="UWS118" s="17"/>
      <c r="UWT118" s="17"/>
      <c r="UWU118" s="17"/>
      <c r="UWV118" s="17"/>
      <c r="UWW118" s="17"/>
      <c r="UWX118" s="17"/>
      <c r="UWY118" s="17"/>
      <c r="UWZ118" s="17"/>
      <c r="UXA118" s="17"/>
      <c r="UXB118" s="17"/>
      <c r="UXC118" s="17"/>
      <c r="UXD118" s="17"/>
      <c r="UXE118" s="17"/>
      <c r="UXF118" s="17"/>
      <c r="UXG118" s="17"/>
      <c r="UXH118" s="17"/>
      <c r="UXI118" s="17"/>
      <c r="UXJ118" s="17"/>
      <c r="UXK118" s="17"/>
      <c r="UXL118" s="17"/>
      <c r="UXM118" s="17"/>
      <c r="UXN118" s="17"/>
      <c r="UXO118" s="17"/>
      <c r="UXP118" s="17"/>
      <c r="UXQ118" s="17"/>
      <c r="UXR118" s="17"/>
      <c r="UXS118" s="17"/>
      <c r="UXT118" s="17"/>
      <c r="UXU118" s="17"/>
      <c r="UXV118" s="17"/>
      <c r="UXW118" s="17"/>
      <c r="UXX118" s="17"/>
      <c r="UXY118" s="17"/>
      <c r="UXZ118" s="17"/>
      <c r="UYA118" s="17"/>
      <c r="UYB118" s="17"/>
      <c r="UYC118" s="17"/>
      <c r="UYD118" s="17"/>
      <c r="UYE118" s="17"/>
      <c r="UYF118" s="17"/>
      <c r="UYG118" s="17"/>
      <c r="UYH118" s="17"/>
      <c r="UYI118" s="17"/>
      <c r="UYJ118" s="17"/>
      <c r="UYK118" s="17"/>
      <c r="UYL118" s="17"/>
      <c r="UYM118" s="17"/>
      <c r="UYN118" s="17"/>
      <c r="UYO118" s="17"/>
      <c r="UYP118" s="17"/>
      <c r="UYQ118" s="17"/>
      <c r="UYR118" s="17"/>
      <c r="UYS118" s="17"/>
      <c r="UYT118" s="17"/>
      <c r="UYU118" s="17"/>
      <c r="UYV118" s="17"/>
      <c r="UYW118" s="17"/>
      <c r="UYX118" s="17"/>
      <c r="UYY118" s="17"/>
      <c r="UYZ118" s="17"/>
      <c r="UZA118" s="17"/>
      <c r="UZB118" s="17"/>
      <c r="UZC118" s="17"/>
      <c r="UZD118" s="17"/>
      <c r="UZE118" s="17"/>
      <c r="UZF118" s="17"/>
      <c r="UZG118" s="17"/>
      <c r="UZH118" s="17"/>
      <c r="UZI118" s="17"/>
      <c r="UZJ118" s="17"/>
      <c r="UZK118" s="17"/>
      <c r="UZL118" s="17"/>
      <c r="UZM118" s="17"/>
      <c r="UZN118" s="17"/>
      <c r="UZO118" s="17"/>
      <c r="UZP118" s="17"/>
      <c r="UZQ118" s="17"/>
      <c r="UZR118" s="17"/>
      <c r="UZS118" s="17"/>
      <c r="UZT118" s="17"/>
      <c r="UZU118" s="17"/>
      <c r="UZV118" s="17"/>
      <c r="UZW118" s="17"/>
      <c r="UZX118" s="17"/>
      <c r="UZY118" s="17"/>
      <c r="UZZ118" s="17"/>
      <c r="VAA118" s="17"/>
      <c r="VAB118" s="17"/>
      <c r="VAC118" s="17"/>
      <c r="VAD118" s="17"/>
      <c r="VAE118" s="17"/>
      <c r="VAF118" s="17"/>
      <c r="VAG118" s="17"/>
      <c r="VAH118" s="17"/>
      <c r="VAI118" s="17"/>
      <c r="VAJ118" s="17"/>
      <c r="VAK118" s="17"/>
      <c r="VAL118" s="17"/>
      <c r="VAM118" s="17"/>
      <c r="VAN118" s="17"/>
      <c r="VAO118" s="17"/>
      <c r="VAP118" s="17"/>
      <c r="VAQ118" s="17"/>
      <c r="VAR118" s="17"/>
      <c r="VAS118" s="17"/>
      <c r="VAT118" s="17"/>
      <c r="VAU118" s="17"/>
      <c r="VAV118" s="17"/>
      <c r="VAW118" s="17"/>
      <c r="VAX118" s="17"/>
      <c r="VAY118" s="17"/>
      <c r="VAZ118" s="17"/>
      <c r="VBA118" s="17"/>
      <c r="VBB118" s="17"/>
      <c r="VBC118" s="17"/>
      <c r="VBD118" s="17"/>
      <c r="VBE118" s="17"/>
      <c r="VBF118" s="17"/>
      <c r="VBG118" s="17"/>
      <c r="VBH118" s="17"/>
      <c r="VBI118" s="17"/>
      <c r="VBJ118" s="17"/>
      <c r="VBK118" s="17"/>
      <c r="VBL118" s="17"/>
      <c r="VBM118" s="17"/>
      <c r="VBN118" s="17"/>
      <c r="VBO118" s="17"/>
      <c r="VBP118" s="17"/>
      <c r="VBQ118" s="17"/>
      <c r="VBR118" s="17"/>
      <c r="VBS118" s="17"/>
      <c r="VBT118" s="17"/>
      <c r="VBU118" s="17"/>
      <c r="VBV118" s="17"/>
      <c r="VBW118" s="17"/>
      <c r="VBX118" s="17"/>
      <c r="VBY118" s="17"/>
      <c r="VBZ118" s="17"/>
      <c r="VCA118" s="17"/>
      <c r="VCB118" s="17"/>
      <c r="VCC118" s="17"/>
      <c r="VCD118" s="17"/>
      <c r="VCE118" s="17"/>
      <c r="VCF118" s="17"/>
      <c r="VCG118" s="17"/>
      <c r="VCH118" s="17"/>
      <c r="VCI118" s="17"/>
      <c r="VCJ118" s="17"/>
      <c r="VCK118" s="17"/>
      <c r="VCL118" s="17"/>
      <c r="VCM118" s="17"/>
      <c r="VCN118" s="17"/>
      <c r="VCO118" s="17"/>
      <c r="VCP118" s="17"/>
      <c r="VCQ118" s="17"/>
      <c r="VCR118" s="17"/>
      <c r="VCS118" s="17"/>
      <c r="VCT118" s="17"/>
      <c r="VCU118" s="17"/>
      <c r="VCV118" s="17"/>
      <c r="VCW118" s="17"/>
      <c r="VCX118" s="17"/>
      <c r="VCY118" s="17"/>
      <c r="VCZ118" s="17"/>
      <c r="VDA118" s="17"/>
      <c r="VDB118" s="17"/>
      <c r="VDC118" s="17"/>
      <c r="VDD118" s="17"/>
      <c r="VDE118" s="17"/>
      <c r="VDF118" s="17"/>
      <c r="VDG118" s="17"/>
      <c r="VDH118" s="17"/>
      <c r="VDI118" s="17"/>
      <c r="VDJ118" s="17"/>
      <c r="VDK118" s="17"/>
      <c r="VDL118" s="17"/>
      <c r="VDM118" s="17"/>
      <c r="VDN118" s="17"/>
      <c r="VDO118" s="17"/>
      <c r="VDP118" s="17"/>
      <c r="VDQ118" s="17"/>
      <c r="VDR118" s="17"/>
      <c r="VDS118" s="17"/>
      <c r="VDT118" s="17"/>
      <c r="VDU118" s="17"/>
      <c r="VDV118" s="17"/>
      <c r="VDW118" s="17"/>
      <c r="VDX118" s="17"/>
      <c r="VDY118" s="17"/>
      <c r="VDZ118" s="17"/>
      <c r="VEA118" s="17"/>
      <c r="VEB118" s="17"/>
      <c r="VEC118" s="17"/>
      <c r="VED118" s="17"/>
      <c r="VEE118" s="17"/>
      <c r="VEF118" s="17"/>
      <c r="VEG118" s="17"/>
      <c r="VEH118" s="17"/>
      <c r="VEI118" s="17"/>
      <c r="VEJ118" s="17"/>
      <c r="VEK118" s="17"/>
      <c r="VEL118" s="17"/>
      <c r="VEM118" s="17"/>
      <c r="VEN118" s="17"/>
      <c r="VEO118" s="17"/>
      <c r="VEP118" s="17"/>
      <c r="VEQ118" s="17"/>
      <c r="VER118" s="17"/>
      <c r="VES118" s="17"/>
      <c r="VET118" s="17"/>
      <c r="VEU118" s="17"/>
      <c r="VEV118" s="17"/>
      <c r="VEW118" s="17"/>
      <c r="VEX118" s="17"/>
      <c r="VEY118" s="17"/>
      <c r="VEZ118" s="17"/>
      <c r="VFA118" s="17"/>
      <c r="VFB118" s="17"/>
      <c r="VFC118" s="17"/>
      <c r="VFD118" s="17"/>
      <c r="VFE118" s="17"/>
      <c r="VFF118" s="17"/>
      <c r="VFG118" s="17"/>
      <c r="VFH118" s="17"/>
      <c r="VFI118" s="17"/>
      <c r="VFJ118" s="17"/>
      <c r="VFK118" s="17"/>
      <c r="VFL118" s="17"/>
      <c r="VFM118" s="17"/>
      <c r="VFN118" s="17"/>
      <c r="VFO118" s="17"/>
      <c r="VFP118" s="17"/>
      <c r="VFQ118" s="17"/>
      <c r="VFR118" s="17"/>
      <c r="VFS118" s="17"/>
      <c r="VFT118" s="17"/>
      <c r="VFU118" s="17"/>
      <c r="VFV118" s="17"/>
      <c r="VFW118" s="17"/>
      <c r="VFX118" s="17"/>
      <c r="VFY118" s="17"/>
      <c r="VFZ118" s="17"/>
      <c r="VGA118" s="17"/>
      <c r="VGB118" s="17"/>
      <c r="VGC118" s="17"/>
      <c r="VGD118" s="17"/>
      <c r="VGE118" s="17"/>
      <c r="VGF118" s="17"/>
      <c r="VGG118" s="17"/>
      <c r="VGH118" s="17"/>
      <c r="VGI118" s="17"/>
      <c r="VGJ118" s="17"/>
      <c r="VGK118" s="17"/>
      <c r="VGL118" s="17"/>
      <c r="VGM118" s="17"/>
      <c r="VGN118" s="17"/>
      <c r="VGO118" s="17"/>
      <c r="VGP118" s="17"/>
      <c r="VGQ118" s="17"/>
      <c r="VGR118" s="17"/>
      <c r="VGS118" s="17"/>
      <c r="VGT118" s="17"/>
      <c r="VGU118" s="17"/>
      <c r="VGV118" s="17"/>
      <c r="VGW118" s="17"/>
      <c r="VGX118" s="17"/>
      <c r="VGY118" s="17"/>
      <c r="VGZ118" s="17"/>
      <c r="VHA118" s="17"/>
      <c r="VHB118" s="17"/>
      <c r="VHC118" s="17"/>
      <c r="VHD118" s="17"/>
      <c r="VHE118" s="17"/>
      <c r="VHF118" s="17"/>
      <c r="VHG118" s="17"/>
      <c r="VHH118" s="17"/>
      <c r="VHI118" s="17"/>
      <c r="VHJ118" s="17"/>
      <c r="VHK118" s="17"/>
      <c r="VHL118" s="17"/>
      <c r="VHM118" s="17"/>
      <c r="VHN118" s="17"/>
      <c r="VHO118" s="17"/>
      <c r="VHP118" s="17"/>
      <c r="VHQ118" s="17"/>
      <c r="VHR118" s="17"/>
      <c r="VHS118" s="17"/>
      <c r="VHT118" s="17"/>
      <c r="VHU118" s="17"/>
      <c r="VHV118" s="17"/>
      <c r="VHW118" s="17"/>
      <c r="VHX118" s="17"/>
      <c r="VHY118" s="17"/>
      <c r="VHZ118" s="17"/>
      <c r="VIA118" s="17"/>
      <c r="VIB118" s="17"/>
      <c r="VIC118" s="17"/>
      <c r="VID118" s="17"/>
      <c r="VIE118" s="17"/>
      <c r="VIF118" s="17"/>
      <c r="VIG118" s="17"/>
      <c r="VIH118" s="17"/>
      <c r="VII118" s="17"/>
      <c r="VIJ118" s="17"/>
      <c r="VIK118" s="17"/>
      <c r="VIL118" s="17"/>
      <c r="VIM118" s="17"/>
      <c r="VIN118" s="17"/>
      <c r="VIO118" s="17"/>
      <c r="VIP118" s="17"/>
      <c r="VIQ118" s="17"/>
      <c r="VIR118" s="17"/>
      <c r="VIS118" s="17"/>
      <c r="VIT118" s="17"/>
      <c r="VIU118" s="17"/>
      <c r="VIV118" s="17"/>
      <c r="VIW118" s="17"/>
      <c r="VIX118" s="17"/>
      <c r="VIY118" s="17"/>
      <c r="VIZ118" s="17"/>
      <c r="VJA118" s="17"/>
      <c r="VJB118" s="17"/>
      <c r="VJC118" s="17"/>
      <c r="VJD118" s="17"/>
      <c r="VJE118" s="17"/>
      <c r="VJF118" s="17"/>
      <c r="VJG118" s="17"/>
      <c r="VJH118" s="17"/>
      <c r="VJI118" s="17"/>
      <c r="VJJ118" s="17"/>
      <c r="VJK118" s="17"/>
      <c r="VJL118" s="17"/>
      <c r="VJM118" s="17"/>
      <c r="VJN118" s="17"/>
      <c r="VJO118" s="17"/>
      <c r="VJP118" s="17"/>
      <c r="VJQ118" s="17"/>
      <c r="VJR118" s="17"/>
      <c r="VJS118" s="17"/>
      <c r="VJT118" s="17"/>
      <c r="VJU118" s="17"/>
      <c r="VJV118" s="17"/>
      <c r="VJW118" s="17"/>
      <c r="VJX118" s="17"/>
      <c r="VJY118" s="17"/>
      <c r="VJZ118" s="17"/>
      <c r="VKA118" s="17"/>
      <c r="VKB118" s="17"/>
      <c r="VKC118" s="17"/>
      <c r="VKD118" s="17"/>
      <c r="VKE118" s="17"/>
      <c r="VKF118" s="17"/>
      <c r="VKG118" s="17"/>
      <c r="VKH118" s="17"/>
      <c r="VKI118" s="17"/>
      <c r="VKJ118" s="17"/>
      <c r="VKK118" s="17"/>
      <c r="VKL118" s="17"/>
      <c r="VKM118" s="17"/>
      <c r="VKN118" s="17"/>
      <c r="VKO118" s="17"/>
      <c r="VKP118" s="17"/>
      <c r="VKQ118" s="17"/>
      <c r="VKR118" s="17"/>
      <c r="VKS118" s="17"/>
      <c r="VKT118" s="17"/>
      <c r="VKU118" s="17"/>
      <c r="VKV118" s="17"/>
      <c r="VKW118" s="17"/>
      <c r="VKX118" s="17"/>
      <c r="VKY118" s="17"/>
      <c r="VKZ118" s="17"/>
      <c r="VLA118" s="17"/>
      <c r="VLB118" s="17"/>
      <c r="VLC118" s="17"/>
      <c r="VLD118" s="17"/>
      <c r="VLE118" s="17"/>
      <c r="VLF118" s="17"/>
      <c r="VLG118" s="17"/>
      <c r="VLH118" s="17"/>
      <c r="VLI118" s="17"/>
      <c r="VLJ118" s="17"/>
      <c r="VLK118" s="17"/>
      <c r="VLL118" s="17"/>
      <c r="VLM118" s="17"/>
      <c r="VLN118" s="17"/>
      <c r="VLO118" s="17"/>
      <c r="VLP118" s="17"/>
      <c r="VLQ118" s="17"/>
      <c r="VLR118" s="17"/>
      <c r="VLS118" s="17"/>
      <c r="VLT118" s="17"/>
      <c r="VLU118" s="17"/>
      <c r="VLV118" s="17"/>
      <c r="VLW118" s="17"/>
      <c r="VLX118" s="17"/>
      <c r="VLY118" s="17"/>
      <c r="VLZ118" s="17"/>
      <c r="VMA118" s="17"/>
      <c r="VMB118" s="17"/>
      <c r="VMC118" s="17"/>
      <c r="VMD118" s="17"/>
      <c r="VME118" s="17"/>
      <c r="VMF118" s="17"/>
      <c r="VMG118" s="17"/>
      <c r="VMH118" s="17"/>
      <c r="VMI118" s="17"/>
      <c r="VMJ118" s="17"/>
      <c r="VMK118" s="17"/>
      <c r="VML118" s="17"/>
      <c r="VMM118" s="17"/>
      <c r="VMN118" s="17"/>
      <c r="VMO118" s="17"/>
      <c r="VMP118" s="17"/>
      <c r="VMQ118" s="17"/>
      <c r="VMR118" s="17"/>
      <c r="VMS118" s="17"/>
      <c r="VMT118" s="17"/>
      <c r="VMU118" s="17"/>
      <c r="VMV118" s="17"/>
      <c r="VMW118" s="17"/>
      <c r="VMX118" s="17"/>
      <c r="VMY118" s="17"/>
      <c r="VMZ118" s="17"/>
      <c r="VNA118" s="17"/>
      <c r="VNB118" s="17"/>
      <c r="VNC118" s="17"/>
      <c r="VND118" s="17"/>
      <c r="VNE118" s="17"/>
      <c r="VNF118" s="17"/>
      <c r="VNG118" s="17"/>
      <c r="VNH118" s="17"/>
      <c r="VNI118" s="17"/>
      <c r="VNJ118" s="17"/>
      <c r="VNK118" s="17"/>
      <c r="VNL118" s="17"/>
      <c r="VNM118" s="17"/>
      <c r="VNN118" s="17"/>
      <c r="VNO118" s="17"/>
      <c r="VNP118" s="17"/>
      <c r="VNQ118" s="17"/>
      <c r="VNR118" s="17"/>
      <c r="VNS118" s="17"/>
      <c r="VNT118" s="17"/>
      <c r="VNU118" s="17"/>
      <c r="VNV118" s="17"/>
      <c r="VNW118" s="17"/>
      <c r="VNX118" s="17"/>
      <c r="VNY118" s="17"/>
      <c r="VNZ118" s="17"/>
      <c r="VOA118" s="17"/>
      <c r="VOB118" s="17"/>
      <c r="VOC118" s="17"/>
      <c r="VOD118" s="17"/>
      <c r="VOE118" s="17"/>
      <c r="VOF118" s="17"/>
      <c r="VOG118" s="17"/>
      <c r="VOH118" s="17"/>
      <c r="VOI118" s="17"/>
      <c r="VOJ118" s="17"/>
      <c r="VOK118" s="17"/>
      <c r="VOL118" s="17"/>
      <c r="VOM118" s="17"/>
      <c r="VON118" s="17"/>
      <c r="VOO118" s="17"/>
      <c r="VOP118" s="17"/>
      <c r="VOQ118" s="17"/>
      <c r="VOR118" s="17"/>
      <c r="VOS118" s="17"/>
      <c r="VOT118" s="17"/>
      <c r="VOU118" s="17"/>
      <c r="VOV118" s="17"/>
      <c r="VOW118" s="17"/>
      <c r="VOX118" s="17"/>
      <c r="VOY118" s="17"/>
      <c r="VOZ118" s="17"/>
      <c r="VPA118" s="17"/>
      <c r="VPB118" s="17"/>
      <c r="VPC118" s="17"/>
      <c r="VPD118" s="17"/>
      <c r="VPE118" s="17"/>
      <c r="VPF118" s="17"/>
      <c r="VPG118" s="17"/>
      <c r="VPH118" s="17"/>
      <c r="VPI118" s="17"/>
      <c r="VPJ118" s="17"/>
      <c r="VPK118" s="17"/>
      <c r="VPL118" s="17"/>
      <c r="VPM118" s="17"/>
      <c r="VPN118" s="17"/>
      <c r="VPO118" s="17"/>
      <c r="VPP118" s="17"/>
      <c r="VPQ118" s="17"/>
      <c r="VPR118" s="17"/>
      <c r="VPS118" s="17"/>
      <c r="VPT118" s="17"/>
      <c r="VPU118" s="17"/>
      <c r="VPV118" s="17"/>
      <c r="VPW118" s="17"/>
      <c r="VPX118" s="17"/>
      <c r="VPY118" s="17"/>
      <c r="VPZ118" s="17"/>
      <c r="VQA118" s="17"/>
      <c r="VQB118" s="17"/>
      <c r="VQC118" s="17"/>
      <c r="VQD118" s="17"/>
      <c r="VQE118" s="17"/>
      <c r="VQF118" s="17"/>
      <c r="VQG118" s="17"/>
      <c r="VQH118" s="17"/>
      <c r="VQI118" s="17"/>
      <c r="VQJ118" s="17"/>
      <c r="VQK118" s="17"/>
      <c r="VQL118" s="17"/>
      <c r="VQM118" s="17"/>
      <c r="VQN118" s="17"/>
      <c r="VQO118" s="17"/>
      <c r="VQP118" s="17"/>
      <c r="VQQ118" s="17"/>
      <c r="VQR118" s="17"/>
      <c r="VQS118" s="17"/>
      <c r="VQT118" s="17"/>
      <c r="VQU118" s="17"/>
      <c r="VQV118" s="17"/>
      <c r="VQW118" s="17"/>
      <c r="VQX118" s="17"/>
      <c r="VQY118" s="17"/>
      <c r="VQZ118" s="17"/>
      <c r="VRA118" s="17"/>
      <c r="VRB118" s="17"/>
      <c r="VRC118" s="17"/>
      <c r="VRD118" s="17"/>
      <c r="VRE118" s="17"/>
      <c r="VRF118" s="17"/>
      <c r="VRG118" s="17"/>
      <c r="VRH118" s="17"/>
      <c r="VRI118" s="17"/>
      <c r="VRJ118" s="17"/>
      <c r="VRK118" s="17"/>
      <c r="VRL118" s="17"/>
      <c r="VRM118" s="17"/>
      <c r="VRN118" s="17"/>
      <c r="VRO118" s="17"/>
      <c r="VRP118" s="17"/>
      <c r="VRQ118" s="17"/>
      <c r="VRR118" s="17"/>
      <c r="VRS118" s="17"/>
      <c r="VRT118" s="17"/>
      <c r="VRU118" s="17"/>
      <c r="VRV118" s="17"/>
      <c r="VRW118" s="17"/>
      <c r="VRX118" s="17"/>
      <c r="VRY118" s="17"/>
      <c r="VRZ118" s="17"/>
      <c r="VSA118" s="17"/>
      <c r="VSB118" s="17"/>
      <c r="VSC118" s="17"/>
      <c r="VSD118" s="17"/>
      <c r="VSE118" s="17"/>
      <c r="VSF118" s="17"/>
      <c r="VSG118" s="17"/>
      <c r="VSH118" s="17"/>
      <c r="VSI118" s="17"/>
      <c r="VSJ118" s="17"/>
      <c r="VSK118" s="17"/>
      <c r="VSL118" s="17"/>
      <c r="VSM118" s="17"/>
      <c r="VSN118" s="17"/>
      <c r="VSO118" s="17"/>
      <c r="VSP118" s="17"/>
      <c r="VSQ118" s="17"/>
      <c r="VSR118" s="17"/>
      <c r="VSS118" s="17"/>
      <c r="VST118" s="17"/>
      <c r="VSU118" s="17"/>
      <c r="VSV118" s="17"/>
      <c r="VSW118" s="17"/>
      <c r="VSX118" s="17"/>
      <c r="VSY118" s="17"/>
      <c r="VSZ118" s="17"/>
      <c r="VTA118" s="17"/>
      <c r="VTB118" s="17"/>
      <c r="VTC118" s="17"/>
      <c r="VTD118" s="17"/>
      <c r="VTE118" s="17"/>
      <c r="VTF118" s="17"/>
      <c r="VTG118" s="17"/>
      <c r="VTH118" s="17"/>
      <c r="VTI118" s="17"/>
      <c r="VTJ118" s="17"/>
      <c r="VTK118" s="17"/>
      <c r="VTL118" s="17"/>
      <c r="VTM118" s="17"/>
      <c r="VTN118" s="17"/>
      <c r="VTO118" s="17"/>
      <c r="VTP118" s="17"/>
      <c r="VTQ118" s="17"/>
      <c r="VTR118" s="17"/>
      <c r="VTS118" s="17"/>
      <c r="VTT118" s="17"/>
      <c r="VTU118" s="17"/>
      <c r="VTV118" s="17"/>
      <c r="VTW118" s="17"/>
      <c r="VTX118" s="17"/>
      <c r="VTY118" s="17"/>
      <c r="VTZ118" s="17"/>
      <c r="VUA118" s="17"/>
      <c r="VUB118" s="17"/>
      <c r="VUC118" s="17"/>
      <c r="VUD118" s="17"/>
      <c r="VUE118" s="17"/>
      <c r="VUF118" s="17"/>
      <c r="VUG118" s="17"/>
      <c r="VUH118" s="17"/>
      <c r="VUI118" s="17"/>
      <c r="VUJ118" s="17"/>
      <c r="VUK118" s="17"/>
      <c r="VUL118" s="17"/>
      <c r="VUM118" s="17"/>
      <c r="VUN118" s="17"/>
      <c r="VUO118" s="17"/>
      <c r="VUP118" s="17"/>
      <c r="VUQ118" s="17"/>
      <c r="VUR118" s="17"/>
      <c r="VUS118" s="17"/>
      <c r="VUT118" s="17"/>
      <c r="VUU118" s="17"/>
      <c r="VUV118" s="17"/>
      <c r="VUW118" s="17"/>
      <c r="VUX118" s="17"/>
      <c r="VUY118" s="17"/>
      <c r="VUZ118" s="17"/>
      <c r="VVA118" s="17"/>
      <c r="VVB118" s="17"/>
      <c r="VVC118" s="17"/>
      <c r="VVD118" s="17"/>
      <c r="VVE118" s="17"/>
      <c r="VVF118" s="17"/>
      <c r="VVG118" s="17"/>
      <c r="VVH118" s="17"/>
      <c r="VVI118" s="17"/>
      <c r="VVJ118" s="17"/>
      <c r="VVK118" s="17"/>
      <c r="VVL118" s="17"/>
      <c r="VVM118" s="17"/>
      <c r="VVN118" s="17"/>
      <c r="VVO118" s="17"/>
      <c r="VVP118" s="17"/>
      <c r="VVQ118" s="17"/>
      <c r="VVR118" s="17"/>
      <c r="VVS118" s="17"/>
      <c r="VVT118" s="17"/>
      <c r="VVU118" s="17"/>
      <c r="VVV118" s="17"/>
      <c r="VVW118" s="17"/>
      <c r="VVX118" s="17"/>
      <c r="VVY118" s="17"/>
      <c r="VVZ118" s="17"/>
      <c r="VWA118" s="17"/>
      <c r="VWB118" s="17"/>
      <c r="VWC118" s="17"/>
      <c r="VWD118" s="17"/>
      <c r="VWE118" s="17"/>
      <c r="VWF118" s="17"/>
      <c r="VWG118" s="17"/>
      <c r="VWH118" s="17"/>
      <c r="VWI118" s="17"/>
      <c r="VWJ118" s="17"/>
      <c r="VWK118" s="17"/>
      <c r="VWL118" s="17"/>
      <c r="VWM118" s="17"/>
      <c r="VWN118" s="17"/>
      <c r="VWO118" s="17"/>
      <c r="VWP118" s="17"/>
      <c r="VWQ118" s="17"/>
      <c r="VWR118" s="17"/>
      <c r="VWS118" s="17"/>
      <c r="VWT118" s="17"/>
      <c r="VWU118" s="17"/>
      <c r="VWV118" s="17"/>
      <c r="VWW118" s="17"/>
      <c r="VWX118" s="17"/>
      <c r="VWY118" s="17"/>
      <c r="VWZ118" s="17"/>
      <c r="VXA118" s="17"/>
      <c r="VXB118" s="17"/>
      <c r="VXC118" s="17"/>
      <c r="VXD118" s="17"/>
      <c r="VXE118" s="17"/>
      <c r="VXF118" s="17"/>
      <c r="VXG118" s="17"/>
      <c r="VXH118" s="17"/>
      <c r="VXI118" s="17"/>
      <c r="VXJ118" s="17"/>
      <c r="VXK118" s="17"/>
      <c r="VXL118" s="17"/>
      <c r="VXM118" s="17"/>
      <c r="VXN118" s="17"/>
      <c r="VXO118" s="17"/>
      <c r="VXP118" s="17"/>
      <c r="VXQ118" s="17"/>
      <c r="VXR118" s="17"/>
      <c r="VXS118" s="17"/>
      <c r="VXT118" s="17"/>
      <c r="VXU118" s="17"/>
      <c r="VXV118" s="17"/>
      <c r="VXW118" s="17"/>
      <c r="VXX118" s="17"/>
      <c r="VXY118" s="17"/>
      <c r="VXZ118" s="17"/>
      <c r="VYA118" s="17"/>
      <c r="VYB118" s="17"/>
      <c r="VYC118" s="17"/>
      <c r="VYD118" s="17"/>
      <c r="VYE118" s="17"/>
      <c r="VYF118" s="17"/>
      <c r="VYG118" s="17"/>
      <c r="VYH118" s="17"/>
      <c r="VYI118" s="17"/>
      <c r="VYJ118" s="17"/>
      <c r="VYK118" s="17"/>
      <c r="VYL118" s="17"/>
      <c r="VYM118" s="17"/>
      <c r="VYN118" s="17"/>
      <c r="VYO118" s="17"/>
      <c r="VYP118" s="17"/>
      <c r="VYQ118" s="17"/>
      <c r="VYR118" s="17"/>
      <c r="VYS118" s="17"/>
      <c r="VYT118" s="17"/>
      <c r="VYU118" s="17"/>
      <c r="VYV118" s="17"/>
      <c r="VYW118" s="17"/>
      <c r="VYX118" s="17"/>
      <c r="VYY118" s="17"/>
      <c r="VYZ118" s="17"/>
      <c r="VZA118" s="17"/>
      <c r="VZB118" s="17"/>
      <c r="VZC118" s="17"/>
      <c r="VZD118" s="17"/>
      <c r="VZE118" s="17"/>
      <c r="VZF118" s="17"/>
      <c r="VZG118" s="17"/>
      <c r="VZH118" s="17"/>
      <c r="VZI118" s="17"/>
      <c r="VZJ118" s="17"/>
      <c r="VZK118" s="17"/>
      <c r="VZL118" s="17"/>
      <c r="VZM118" s="17"/>
      <c r="VZN118" s="17"/>
      <c r="VZO118" s="17"/>
      <c r="VZP118" s="17"/>
      <c r="VZQ118" s="17"/>
      <c r="VZR118" s="17"/>
      <c r="VZS118" s="17"/>
      <c r="VZT118" s="17"/>
      <c r="VZU118" s="17"/>
      <c r="VZV118" s="17"/>
      <c r="VZW118" s="17"/>
      <c r="VZX118" s="17"/>
      <c r="VZY118" s="17"/>
      <c r="VZZ118" s="17"/>
      <c r="WAA118" s="17"/>
      <c r="WAB118" s="17"/>
      <c r="WAC118" s="17"/>
      <c r="WAD118" s="17"/>
      <c r="WAE118" s="17"/>
      <c r="WAF118" s="17"/>
      <c r="WAG118" s="17"/>
      <c r="WAH118" s="17"/>
      <c r="WAI118" s="17"/>
      <c r="WAJ118" s="17"/>
      <c r="WAK118" s="17"/>
      <c r="WAL118" s="17"/>
      <c r="WAM118" s="17"/>
      <c r="WAN118" s="17"/>
      <c r="WAO118" s="17"/>
      <c r="WAP118" s="17"/>
      <c r="WAQ118" s="17"/>
      <c r="WAR118" s="17"/>
      <c r="WAS118" s="17"/>
      <c r="WAT118" s="17"/>
      <c r="WAU118" s="17"/>
      <c r="WAV118" s="17"/>
      <c r="WAW118" s="17"/>
      <c r="WAX118" s="17"/>
      <c r="WAY118" s="17"/>
      <c r="WAZ118" s="17"/>
      <c r="WBA118" s="17"/>
      <c r="WBB118" s="17"/>
      <c r="WBC118" s="17"/>
      <c r="WBD118" s="17"/>
      <c r="WBE118" s="17"/>
      <c r="WBF118" s="17"/>
      <c r="WBG118" s="17"/>
      <c r="WBH118" s="17"/>
      <c r="WBI118" s="17"/>
      <c r="WBJ118" s="17"/>
      <c r="WBK118" s="17"/>
      <c r="WBL118" s="17"/>
      <c r="WBM118" s="17"/>
      <c r="WBN118" s="17"/>
      <c r="WBO118" s="17"/>
      <c r="WBP118" s="17"/>
      <c r="WBQ118" s="17"/>
      <c r="WBR118" s="17"/>
      <c r="WBS118" s="17"/>
      <c r="WBT118" s="17"/>
      <c r="WBU118" s="17"/>
      <c r="WBV118" s="17"/>
      <c r="WBW118" s="17"/>
      <c r="WBX118" s="17"/>
      <c r="WBY118" s="17"/>
      <c r="WBZ118" s="17"/>
      <c r="WCA118" s="17"/>
      <c r="WCB118" s="17"/>
      <c r="WCC118" s="17"/>
      <c r="WCD118" s="17"/>
      <c r="WCE118" s="17"/>
      <c r="WCF118" s="17"/>
      <c r="WCG118" s="17"/>
      <c r="WCH118" s="17"/>
      <c r="WCI118" s="17"/>
      <c r="WCJ118" s="17"/>
      <c r="WCK118" s="17"/>
      <c r="WCL118" s="17"/>
      <c r="WCM118" s="17"/>
      <c r="WCN118" s="17"/>
      <c r="WCO118" s="17"/>
      <c r="WCP118" s="17"/>
      <c r="WCQ118" s="17"/>
      <c r="WCR118" s="17"/>
      <c r="WCS118" s="17"/>
      <c r="WCT118" s="17"/>
      <c r="WCU118" s="17"/>
      <c r="WCV118" s="17"/>
      <c r="WCW118" s="17"/>
      <c r="WCX118" s="17"/>
      <c r="WCY118" s="17"/>
      <c r="WCZ118" s="17"/>
      <c r="WDA118" s="17"/>
      <c r="WDB118" s="17"/>
      <c r="WDC118" s="17"/>
      <c r="WDD118" s="17"/>
      <c r="WDE118" s="17"/>
      <c r="WDF118" s="17"/>
      <c r="WDG118" s="17"/>
      <c r="WDH118" s="17"/>
      <c r="WDI118" s="17"/>
      <c r="WDJ118" s="17"/>
      <c r="WDK118" s="17"/>
      <c r="WDL118" s="17"/>
      <c r="WDM118" s="17"/>
      <c r="WDN118" s="17"/>
      <c r="WDO118" s="17"/>
      <c r="WDP118" s="17"/>
      <c r="WDQ118" s="17"/>
      <c r="WDR118" s="17"/>
      <c r="WDS118" s="17"/>
      <c r="WDT118" s="17"/>
      <c r="WDU118" s="17"/>
      <c r="WDV118" s="17"/>
      <c r="WDW118" s="17"/>
      <c r="WDX118" s="17"/>
      <c r="WDY118" s="17"/>
      <c r="WDZ118" s="17"/>
      <c r="WEA118" s="17"/>
      <c r="WEB118" s="17"/>
      <c r="WEC118" s="17"/>
      <c r="WED118" s="17"/>
      <c r="WEE118" s="17"/>
      <c r="WEF118" s="17"/>
      <c r="WEG118" s="17"/>
      <c r="WEH118" s="17"/>
      <c r="WEI118" s="17"/>
      <c r="WEJ118" s="17"/>
      <c r="WEK118" s="17"/>
      <c r="WEL118" s="17"/>
      <c r="WEM118" s="17"/>
      <c r="WEN118" s="17"/>
      <c r="WEO118" s="17"/>
      <c r="WEP118" s="17"/>
      <c r="WEQ118" s="17"/>
      <c r="WER118" s="17"/>
      <c r="WES118" s="17"/>
      <c r="WET118" s="17"/>
      <c r="WEU118" s="17"/>
      <c r="WEV118" s="17"/>
      <c r="WEW118" s="17"/>
      <c r="WEX118" s="17"/>
      <c r="WEY118" s="17"/>
      <c r="WEZ118" s="17"/>
      <c r="WFA118" s="17"/>
      <c r="WFB118" s="17"/>
      <c r="WFC118" s="17"/>
      <c r="WFD118" s="17"/>
      <c r="WFE118" s="17"/>
      <c r="WFF118" s="17"/>
      <c r="WFG118" s="17"/>
      <c r="WFH118" s="17"/>
      <c r="WFI118" s="17"/>
      <c r="WFJ118" s="17"/>
      <c r="WFK118" s="17"/>
      <c r="WFL118" s="17"/>
      <c r="WFM118" s="17"/>
      <c r="WFN118" s="17"/>
      <c r="WFO118" s="17"/>
      <c r="WFP118" s="17"/>
      <c r="WFQ118" s="17"/>
      <c r="WFR118" s="17"/>
      <c r="WFS118" s="17"/>
      <c r="WFT118" s="17"/>
      <c r="WFU118" s="17"/>
      <c r="WFV118" s="17"/>
      <c r="WFW118" s="17"/>
      <c r="WFX118" s="17"/>
      <c r="WFY118" s="17"/>
      <c r="WFZ118" s="17"/>
      <c r="WGA118" s="17"/>
      <c r="WGB118" s="17"/>
      <c r="WGC118" s="17"/>
      <c r="WGD118" s="17"/>
      <c r="WGE118" s="17"/>
      <c r="WGF118" s="17"/>
      <c r="WGG118" s="17"/>
      <c r="WGH118" s="17"/>
      <c r="WGI118" s="17"/>
      <c r="WGJ118" s="17"/>
      <c r="WGK118" s="17"/>
      <c r="WGL118" s="17"/>
      <c r="WGM118" s="17"/>
      <c r="WGN118" s="17"/>
      <c r="WGO118" s="17"/>
      <c r="WGP118" s="17"/>
      <c r="WGQ118" s="17"/>
      <c r="WGR118" s="17"/>
      <c r="WGS118" s="17"/>
      <c r="WGT118" s="17"/>
      <c r="WGU118" s="17"/>
      <c r="WGV118" s="17"/>
      <c r="WGW118" s="17"/>
      <c r="WGX118" s="17"/>
      <c r="WGY118" s="17"/>
      <c r="WGZ118" s="17"/>
      <c r="WHA118" s="17"/>
      <c r="WHB118" s="17"/>
      <c r="WHC118" s="17"/>
      <c r="WHD118" s="17"/>
      <c r="WHE118" s="17"/>
      <c r="WHF118" s="17"/>
      <c r="WHG118" s="17"/>
      <c r="WHH118" s="17"/>
      <c r="WHI118" s="17"/>
      <c r="WHJ118" s="17"/>
      <c r="WHK118" s="17"/>
      <c r="WHL118" s="17"/>
      <c r="WHM118" s="17"/>
      <c r="WHN118" s="17"/>
      <c r="WHO118" s="17"/>
      <c r="WHP118" s="17"/>
      <c r="WHQ118" s="17"/>
      <c r="WHR118" s="17"/>
      <c r="WHS118" s="17"/>
      <c r="WHT118" s="17"/>
      <c r="WHU118" s="17"/>
      <c r="WHV118" s="17"/>
      <c r="WHW118" s="17"/>
      <c r="WHX118" s="17"/>
      <c r="WHY118" s="17"/>
      <c r="WHZ118" s="17"/>
      <c r="WIA118" s="17"/>
      <c r="WIB118" s="17"/>
      <c r="WIC118" s="17"/>
      <c r="WID118" s="17"/>
      <c r="WIE118" s="17"/>
      <c r="WIF118" s="17"/>
      <c r="WIG118" s="17"/>
      <c r="WIH118" s="17"/>
      <c r="WII118" s="17"/>
      <c r="WIJ118" s="17"/>
      <c r="WIK118" s="17"/>
      <c r="WIL118" s="17"/>
      <c r="WIM118" s="17"/>
      <c r="WIN118" s="17"/>
      <c r="WIO118" s="17"/>
      <c r="WIP118" s="17"/>
      <c r="WIQ118" s="17"/>
      <c r="WIR118" s="17"/>
      <c r="WIS118" s="17"/>
      <c r="WIT118" s="17"/>
      <c r="WIU118" s="17"/>
      <c r="WIV118" s="17"/>
      <c r="WIW118" s="17"/>
      <c r="WIX118" s="17"/>
      <c r="WIY118" s="17"/>
      <c r="WIZ118" s="17"/>
      <c r="WJA118" s="17"/>
      <c r="WJB118" s="17"/>
      <c r="WJC118" s="17"/>
      <c r="WJD118" s="17"/>
      <c r="WJE118" s="17"/>
      <c r="WJF118" s="17"/>
      <c r="WJG118" s="17"/>
      <c r="WJH118" s="17"/>
      <c r="WJI118" s="17"/>
      <c r="WJJ118" s="17"/>
      <c r="WJK118" s="17"/>
      <c r="WJL118" s="17"/>
      <c r="WJM118" s="17"/>
      <c r="WJN118" s="17"/>
      <c r="WJO118" s="17"/>
      <c r="WJP118" s="17"/>
      <c r="WJQ118" s="17"/>
      <c r="WJR118" s="17"/>
      <c r="WJS118" s="17"/>
      <c r="WJT118" s="17"/>
      <c r="WJU118" s="17"/>
      <c r="WJV118" s="17"/>
      <c r="WJW118" s="17"/>
      <c r="WJX118" s="17"/>
      <c r="WJY118" s="17"/>
      <c r="WJZ118" s="17"/>
      <c r="WKA118" s="17"/>
      <c r="WKB118" s="17"/>
      <c r="WKC118" s="17"/>
      <c r="WKD118" s="17"/>
      <c r="WKE118" s="17"/>
      <c r="WKF118" s="17"/>
      <c r="WKG118" s="17"/>
      <c r="WKH118" s="17"/>
      <c r="WKI118" s="17"/>
      <c r="WKJ118" s="17"/>
      <c r="WKK118" s="17"/>
      <c r="WKL118" s="17"/>
      <c r="WKM118" s="17"/>
      <c r="WKN118" s="17"/>
      <c r="WKO118" s="17"/>
      <c r="WKP118" s="17"/>
      <c r="WKQ118" s="17"/>
      <c r="WKR118" s="17"/>
      <c r="WKS118" s="17"/>
      <c r="WKT118" s="17"/>
      <c r="WKU118" s="17"/>
      <c r="WKV118" s="17"/>
      <c r="WKW118" s="17"/>
      <c r="WKX118" s="17"/>
      <c r="WKY118" s="17"/>
      <c r="WKZ118" s="17"/>
      <c r="WLA118" s="17"/>
      <c r="WLB118" s="17"/>
      <c r="WLC118" s="17"/>
      <c r="WLD118" s="17"/>
      <c r="WLE118" s="17"/>
      <c r="WLF118" s="17"/>
      <c r="WLG118" s="17"/>
      <c r="WLH118" s="17"/>
      <c r="WLI118" s="17"/>
      <c r="WLJ118" s="17"/>
      <c r="WLK118" s="17"/>
      <c r="WLL118" s="17"/>
      <c r="WLM118" s="17"/>
      <c r="WLN118" s="17"/>
      <c r="WLO118" s="17"/>
      <c r="WLP118" s="17"/>
      <c r="WLQ118" s="17"/>
      <c r="WLR118" s="17"/>
      <c r="WLS118" s="17"/>
      <c r="WLT118" s="17"/>
      <c r="WLU118" s="17"/>
      <c r="WLV118" s="17"/>
      <c r="WLW118" s="17"/>
      <c r="WLX118" s="17"/>
      <c r="WLY118" s="17"/>
      <c r="WLZ118" s="17"/>
      <c r="WMA118" s="17"/>
      <c r="WMB118" s="17"/>
      <c r="WMC118" s="17"/>
      <c r="WMD118" s="17"/>
      <c r="WME118" s="17"/>
      <c r="WMF118" s="17"/>
      <c r="WMG118" s="17"/>
      <c r="WMH118" s="17"/>
      <c r="WMI118" s="17"/>
      <c r="WMJ118" s="17"/>
      <c r="WMK118" s="17"/>
      <c r="WML118" s="17"/>
      <c r="WMM118" s="17"/>
      <c r="WMN118" s="17"/>
      <c r="WMO118" s="17"/>
      <c r="WMP118" s="17"/>
      <c r="WMQ118" s="17"/>
      <c r="WMR118" s="17"/>
      <c r="WMS118" s="17"/>
      <c r="WMT118" s="17"/>
      <c r="WMU118" s="17"/>
      <c r="WMV118" s="17"/>
      <c r="WMW118" s="17"/>
      <c r="WMX118" s="17"/>
      <c r="WMY118" s="17"/>
      <c r="WMZ118" s="17"/>
      <c r="WNA118" s="17"/>
      <c r="WNB118" s="17"/>
      <c r="WNC118" s="17"/>
      <c r="WND118" s="17"/>
      <c r="WNE118" s="17"/>
      <c r="WNF118" s="17"/>
      <c r="WNG118" s="17"/>
      <c r="WNH118" s="17"/>
      <c r="WNI118" s="17"/>
      <c r="WNJ118" s="17"/>
      <c r="WNK118" s="17"/>
      <c r="WNL118" s="17"/>
      <c r="WNM118" s="17"/>
      <c r="WNN118" s="17"/>
      <c r="WNO118" s="17"/>
      <c r="WNP118" s="17"/>
      <c r="WNQ118" s="17"/>
      <c r="WNR118" s="17"/>
      <c r="WNS118" s="17"/>
      <c r="WNT118" s="17"/>
      <c r="WNU118" s="17"/>
      <c r="WNV118" s="17"/>
      <c r="WNW118" s="17"/>
      <c r="WNX118" s="17"/>
      <c r="WNY118" s="17"/>
      <c r="WNZ118" s="17"/>
      <c r="WOA118" s="17"/>
      <c r="WOB118" s="17"/>
      <c r="WOC118" s="17"/>
      <c r="WOD118" s="17"/>
      <c r="WOE118" s="17"/>
      <c r="WOF118" s="17"/>
      <c r="WOG118" s="17"/>
      <c r="WOH118" s="17"/>
      <c r="WOI118" s="17"/>
      <c r="WOJ118" s="17"/>
      <c r="WOK118" s="17"/>
      <c r="WOL118" s="17"/>
      <c r="WOM118" s="17"/>
      <c r="WON118" s="17"/>
      <c r="WOO118" s="17"/>
      <c r="WOP118" s="17"/>
      <c r="WOQ118" s="17"/>
      <c r="WOR118" s="17"/>
      <c r="WOS118" s="17"/>
      <c r="WOT118" s="17"/>
      <c r="WOU118" s="17"/>
      <c r="WOV118" s="17"/>
      <c r="WOW118" s="17"/>
      <c r="WOX118" s="17"/>
      <c r="WOY118" s="17"/>
      <c r="WOZ118" s="17"/>
      <c r="WPA118" s="17"/>
      <c r="WPB118" s="17"/>
      <c r="WPC118" s="17"/>
      <c r="WPD118" s="17"/>
      <c r="WPE118" s="17"/>
      <c r="WPF118" s="17"/>
      <c r="WPG118" s="17"/>
      <c r="WPH118" s="17"/>
      <c r="WPI118" s="17"/>
      <c r="WPJ118" s="17"/>
      <c r="WPK118" s="17"/>
      <c r="WPL118" s="17"/>
      <c r="WPM118" s="17"/>
      <c r="WPN118" s="17"/>
      <c r="WPO118" s="17"/>
      <c r="WPP118" s="17"/>
      <c r="WPQ118" s="17"/>
      <c r="WPR118" s="17"/>
      <c r="WPS118" s="17"/>
      <c r="WPT118" s="17"/>
      <c r="WPU118" s="17"/>
      <c r="WPV118" s="17"/>
      <c r="WPW118" s="17"/>
      <c r="WPX118" s="17"/>
      <c r="WPY118" s="17"/>
      <c r="WPZ118" s="17"/>
      <c r="WQA118" s="17"/>
      <c r="WQB118" s="17"/>
      <c r="WQC118" s="17"/>
      <c r="WQD118" s="17"/>
      <c r="WQE118" s="17"/>
      <c r="WQF118" s="17"/>
      <c r="WQG118" s="17"/>
      <c r="WQH118" s="17"/>
      <c r="WQI118" s="17"/>
      <c r="WQJ118" s="17"/>
      <c r="WQK118" s="17"/>
      <c r="WQL118" s="17"/>
      <c r="WQM118" s="17"/>
      <c r="WQN118" s="17"/>
      <c r="WQO118" s="17"/>
      <c r="WQP118" s="17"/>
      <c r="WQQ118" s="17"/>
      <c r="WQR118" s="17"/>
      <c r="WQS118" s="17"/>
      <c r="WQT118" s="17"/>
      <c r="WQU118" s="17"/>
      <c r="WQV118" s="17"/>
      <c r="WQW118" s="17"/>
      <c r="WQX118" s="17"/>
      <c r="WQY118" s="17"/>
      <c r="WQZ118" s="17"/>
      <c r="WRA118" s="17"/>
      <c r="WRB118" s="17"/>
      <c r="WRC118" s="17"/>
      <c r="WRD118" s="17"/>
      <c r="WRE118" s="17"/>
      <c r="WRF118" s="17"/>
      <c r="WRG118" s="17"/>
      <c r="WRH118" s="17"/>
      <c r="WRI118" s="17"/>
      <c r="WRJ118" s="17"/>
      <c r="WRK118" s="17"/>
      <c r="WRL118" s="17"/>
      <c r="WRM118" s="17"/>
      <c r="WRN118" s="17"/>
      <c r="WRO118" s="17"/>
      <c r="WRP118" s="17"/>
      <c r="WRQ118" s="17"/>
      <c r="WRR118" s="17"/>
      <c r="WRS118" s="17"/>
      <c r="WRT118" s="17"/>
      <c r="WRU118" s="17"/>
      <c r="WRV118" s="17"/>
      <c r="WRW118" s="17"/>
      <c r="WRX118" s="17"/>
      <c r="WRY118" s="17"/>
      <c r="WRZ118" s="17"/>
      <c r="WSA118" s="17"/>
      <c r="WSB118" s="17"/>
      <c r="WSC118" s="17"/>
      <c r="WSD118" s="17"/>
      <c r="WSE118" s="17"/>
      <c r="WSF118" s="17"/>
      <c r="WSG118" s="17"/>
      <c r="WSH118" s="17"/>
      <c r="WSI118" s="17"/>
      <c r="WSJ118" s="17"/>
      <c r="WSK118" s="17"/>
      <c r="WSL118" s="17"/>
      <c r="WSM118" s="17"/>
      <c r="WSN118" s="17"/>
      <c r="WSO118" s="17"/>
      <c r="WSP118" s="17"/>
      <c r="WSQ118" s="17"/>
      <c r="WSR118" s="17"/>
      <c r="WSS118" s="17"/>
      <c r="WST118" s="17"/>
      <c r="WSU118" s="17"/>
      <c r="WSV118" s="17"/>
      <c r="WSW118" s="17"/>
      <c r="WSX118" s="17"/>
      <c r="WSY118" s="17"/>
      <c r="WSZ118" s="17"/>
      <c r="WTA118" s="17"/>
      <c r="WTB118" s="17"/>
      <c r="WTC118" s="17"/>
      <c r="WTD118" s="17"/>
      <c r="WTE118" s="17"/>
      <c r="WTF118" s="17"/>
      <c r="WTG118" s="17"/>
      <c r="WTH118" s="17"/>
      <c r="WTI118" s="17"/>
      <c r="WTJ118" s="17"/>
      <c r="WTK118" s="17"/>
      <c r="WTL118" s="17"/>
      <c r="WTM118" s="17"/>
      <c r="WTN118" s="17"/>
      <c r="WTO118" s="17"/>
      <c r="WTP118" s="17"/>
      <c r="WTQ118" s="17"/>
      <c r="WTR118" s="17"/>
      <c r="WTS118" s="17"/>
      <c r="WTT118" s="17"/>
      <c r="WTU118" s="17"/>
      <c r="WTV118" s="17"/>
      <c r="WTW118" s="17"/>
      <c r="WTX118" s="17"/>
      <c r="WTY118" s="17"/>
      <c r="WTZ118" s="17"/>
      <c r="WUA118" s="17"/>
      <c r="WUB118" s="17"/>
      <c r="WUC118" s="17"/>
      <c r="WUD118" s="17"/>
      <c r="WUE118" s="17"/>
      <c r="WUF118" s="17"/>
      <c r="WUG118" s="17"/>
      <c r="WUH118" s="17"/>
      <c r="WUI118" s="17"/>
      <c r="WUJ118" s="17"/>
      <c r="WUK118" s="17"/>
      <c r="WUL118" s="17"/>
      <c r="WUM118" s="17"/>
      <c r="WUN118" s="17"/>
      <c r="WUO118" s="17"/>
      <c r="WUP118" s="17"/>
      <c r="WUQ118" s="17"/>
      <c r="WUR118" s="17"/>
      <c r="WUS118" s="17"/>
      <c r="WUT118" s="17"/>
      <c r="WUU118" s="17"/>
      <c r="WUV118" s="17"/>
      <c r="WUW118" s="17"/>
      <c r="WUX118" s="17"/>
      <c r="WUY118" s="17"/>
      <c r="WUZ118" s="17"/>
      <c r="WVA118" s="17"/>
      <c r="WVB118" s="17"/>
      <c r="WVC118" s="17"/>
      <c r="WVD118" s="17"/>
      <c r="WVE118" s="17"/>
      <c r="WVF118" s="17"/>
      <c r="WVG118" s="17"/>
      <c r="WVH118" s="17"/>
      <c r="WVI118" s="17"/>
      <c r="WVJ118" s="17"/>
      <c r="WVK118" s="17"/>
      <c r="WVL118" s="17"/>
      <c r="WVM118" s="17"/>
      <c r="WVN118" s="17"/>
      <c r="WVO118" s="17"/>
      <c r="WVP118" s="17"/>
      <c r="WVQ118" s="17"/>
      <c r="WVR118" s="17"/>
      <c r="WVS118" s="17"/>
      <c r="WVT118" s="17"/>
      <c r="WVU118" s="17"/>
      <c r="WVV118" s="17"/>
      <c r="WVW118" s="17"/>
      <c r="WVX118" s="17"/>
      <c r="WVY118" s="17"/>
      <c r="WVZ118" s="17"/>
      <c r="WWA118" s="17"/>
      <c r="WWB118" s="17"/>
      <c r="WWC118" s="17"/>
      <c r="WWD118" s="17"/>
      <c r="WWE118" s="17"/>
      <c r="WWF118" s="17"/>
      <c r="WWG118" s="17"/>
      <c r="WWH118" s="17"/>
      <c r="WWI118" s="17"/>
      <c r="WWJ118" s="17"/>
      <c r="WWK118" s="17"/>
      <c r="WWL118" s="17"/>
      <c r="WWM118" s="17"/>
      <c r="WWN118" s="17"/>
      <c r="WWO118" s="17"/>
      <c r="WWP118" s="17"/>
      <c r="WWQ118" s="17"/>
      <c r="WWR118" s="17"/>
      <c r="WWS118" s="17"/>
      <c r="WWT118" s="17"/>
      <c r="WWU118" s="17"/>
      <c r="WWV118" s="17"/>
      <c r="WWW118" s="17"/>
      <c r="WWX118" s="17"/>
      <c r="WWY118" s="17"/>
      <c r="WWZ118" s="17"/>
      <c r="WXA118" s="17"/>
      <c r="WXB118" s="17"/>
      <c r="WXC118" s="17"/>
      <c r="WXD118" s="17"/>
      <c r="WXE118" s="17"/>
      <c r="WXF118" s="17"/>
      <c r="WXG118" s="17"/>
      <c r="WXH118" s="17"/>
      <c r="WXI118" s="17"/>
      <c r="WXJ118" s="17"/>
      <c r="WXK118" s="17"/>
      <c r="WXL118" s="17"/>
      <c r="WXM118" s="17"/>
      <c r="WXN118" s="17"/>
      <c r="WXO118" s="17"/>
      <c r="WXP118" s="17"/>
      <c r="WXQ118" s="17"/>
      <c r="WXR118" s="17"/>
      <c r="WXS118" s="17"/>
      <c r="WXT118" s="17"/>
      <c r="WXU118" s="17"/>
      <c r="WXV118" s="17"/>
      <c r="WXW118" s="17"/>
      <c r="WXX118" s="17"/>
      <c r="WXY118" s="17"/>
      <c r="WXZ118" s="17"/>
      <c r="WYA118" s="17"/>
      <c r="WYB118" s="17"/>
      <c r="WYC118" s="17"/>
      <c r="WYD118" s="17"/>
      <c r="WYE118" s="17"/>
      <c r="WYF118" s="17"/>
      <c r="WYG118" s="17"/>
      <c r="WYH118" s="17"/>
      <c r="WYI118" s="17"/>
      <c r="WYJ118" s="17"/>
      <c r="WYK118" s="17"/>
      <c r="WYL118" s="17"/>
      <c r="WYM118" s="17"/>
      <c r="WYN118" s="17"/>
      <c r="WYO118" s="17"/>
      <c r="WYP118" s="17"/>
      <c r="WYQ118" s="17"/>
      <c r="WYR118" s="17"/>
      <c r="WYS118" s="17"/>
      <c r="WYT118" s="17"/>
      <c r="WYU118" s="17"/>
      <c r="WYV118" s="17"/>
      <c r="WYW118" s="17"/>
      <c r="WYX118" s="17"/>
      <c r="WYY118" s="17"/>
      <c r="WYZ118" s="17"/>
      <c r="WZA118" s="17"/>
      <c r="WZB118" s="17"/>
      <c r="WZC118" s="17"/>
      <c r="WZD118" s="17"/>
      <c r="WZE118" s="17"/>
      <c r="WZF118" s="17"/>
      <c r="WZG118" s="17"/>
      <c r="WZH118" s="17"/>
      <c r="WZI118" s="17"/>
      <c r="WZJ118" s="17"/>
      <c r="WZK118" s="17"/>
      <c r="WZL118" s="17"/>
      <c r="WZM118" s="17"/>
      <c r="WZN118" s="17"/>
      <c r="WZO118" s="17"/>
      <c r="WZP118" s="17"/>
      <c r="WZQ118" s="17"/>
      <c r="WZR118" s="17"/>
      <c r="WZS118" s="17"/>
      <c r="WZT118" s="17"/>
      <c r="WZU118" s="17"/>
      <c r="WZV118" s="17"/>
      <c r="WZW118" s="17"/>
      <c r="WZX118" s="17"/>
      <c r="WZY118" s="17"/>
      <c r="WZZ118" s="17"/>
      <c r="XAA118" s="17"/>
      <c r="XAB118" s="17"/>
      <c r="XAC118" s="17"/>
      <c r="XAD118" s="17"/>
      <c r="XAE118" s="17"/>
      <c r="XAF118" s="17"/>
      <c r="XAG118" s="17"/>
      <c r="XAH118" s="17"/>
      <c r="XAI118" s="17"/>
      <c r="XAJ118" s="17"/>
      <c r="XAK118" s="17"/>
      <c r="XAL118" s="17"/>
      <c r="XAM118" s="17"/>
      <c r="XAN118" s="17"/>
      <c r="XAO118" s="17"/>
      <c r="XAP118" s="17"/>
      <c r="XAQ118" s="17"/>
      <c r="XAR118" s="17"/>
      <c r="XAS118" s="17"/>
      <c r="XAT118" s="17"/>
      <c r="XAU118" s="17"/>
      <c r="XAV118" s="17"/>
      <c r="XAW118" s="17"/>
      <c r="XAX118" s="17"/>
      <c r="XAY118" s="17"/>
      <c r="XAZ118" s="17"/>
      <c r="XBA118" s="17"/>
      <c r="XBB118" s="17"/>
      <c r="XBC118" s="17"/>
      <c r="XBD118" s="17"/>
      <c r="XBE118" s="17"/>
      <c r="XBF118" s="17"/>
      <c r="XBG118" s="17"/>
      <c r="XBH118" s="17"/>
      <c r="XBI118" s="17"/>
      <c r="XBJ118" s="17"/>
      <c r="XBK118" s="17"/>
      <c r="XBL118" s="17"/>
      <c r="XBM118" s="17"/>
      <c r="XBN118" s="17"/>
      <c r="XBO118" s="17"/>
      <c r="XBP118" s="17"/>
      <c r="XBQ118" s="17"/>
      <c r="XBR118" s="17"/>
      <c r="XBS118" s="17"/>
      <c r="XBT118" s="17"/>
      <c r="XBU118" s="17"/>
      <c r="XBV118" s="17"/>
      <c r="XBW118" s="17"/>
      <c r="XBX118" s="17"/>
      <c r="XBY118" s="17"/>
      <c r="XBZ118" s="17"/>
      <c r="XCA118" s="17"/>
      <c r="XCB118" s="17"/>
      <c r="XCC118" s="17"/>
      <c r="XCD118" s="17"/>
      <c r="XCE118" s="17"/>
      <c r="XCF118" s="17"/>
      <c r="XCG118" s="17"/>
      <c r="XCH118" s="17"/>
      <c r="XCI118" s="17"/>
      <c r="XCJ118" s="17"/>
      <c r="XCK118" s="17"/>
      <c r="XCL118" s="17"/>
      <c r="XCM118" s="17"/>
      <c r="XCN118" s="17"/>
      <c r="XCO118" s="17"/>
      <c r="XCP118" s="17"/>
      <c r="XCQ118" s="17"/>
      <c r="XCR118" s="17"/>
      <c r="XCS118" s="17"/>
      <c r="XCT118" s="17"/>
      <c r="XCU118" s="17"/>
      <c r="XCV118" s="17"/>
      <c r="XCW118" s="17"/>
      <c r="XCX118" s="17"/>
      <c r="XCY118" s="17"/>
      <c r="XCZ118" s="17"/>
      <c r="XDA118" s="17"/>
      <c r="XDB118" s="17"/>
      <c r="XDC118" s="17"/>
      <c r="XDD118" s="17"/>
      <c r="XDE118" s="17"/>
      <c r="XDF118" s="17"/>
      <c r="XDG118" s="17"/>
      <c r="XDH118" s="17"/>
      <c r="XDI118" s="17"/>
      <c r="XDJ118" s="17"/>
      <c r="XDK118" s="17"/>
    </row>
    <row r="119" s="2" customFormat="1" ht="29" customHeight="1" spans="1:16339">
      <c r="A119" s="10">
        <v>117</v>
      </c>
      <c r="B119" s="11" t="s">
        <v>266</v>
      </c>
      <c r="C119" s="12" t="s">
        <v>267</v>
      </c>
      <c r="D119" s="11" t="s">
        <v>80</v>
      </c>
      <c r="E119" s="11" t="s">
        <v>265</v>
      </c>
      <c r="F119" s="13">
        <v>54.5</v>
      </c>
      <c r="G119" s="11">
        <v>92.4</v>
      </c>
      <c r="H119" s="14">
        <v>77.24</v>
      </c>
      <c r="I119" s="11">
        <v>2</v>
      </c>
      <c r="J119" s="11" t="s">
        <v>19</v>
      </c>
      <c r="K119" s="11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  <c r="IW119" s="17"/>
      <c r="IX119" s="17"/>
      <c r="IY119" s="17"/>
      <c r="IZ119" s="17"/>
      <c r="JA119" s="17"/>
      <c r="JB119" s="17"/>
      <c r="JC119" s="17"/>
      <c r="JD119" s="17"/>
      <c r="JE119" s="17"/>
      <c r="JF119" s="17"/>
      <c r="JG119" s="17"/>
      <c r="JH119" s="17"/>
      <c r="JI119" s="17"/>
      <c r="JJ119" s="17"/>
      <c r="JK119" s="17"/>
      <c r="JL119" s="17"/>
      <c r="JM119" s="17"/>
      <c r="JN119" s="17"/>
      <c r="JO119" s="17"/>
      <c r="JP119" s="17"/>
      <c r="JQ119" s="17"/>
      <c r="JR119" s="17"/>
      <c r="JS119" s="17"/>
      <c r="JT119" s="17"/>
      <c r="JU119" s="17"/>
      <c r="JV119" s="17"/>
      <c r="JW119" s="17"/>
      <c r="JX119" s="17"/>
      <c r="JY119" s="17"/>
      <c r="JZ119" s="17"/>
      <c r="KA119" s="17"/>
      <c r="KB119" s="17"/>
      <c r="KC119" s="17"/>
      <c r="KD119" s="17"/>
      <c r="KE119" s="17"/>
      <c r="KF119" s="17"/>
      <c r="KG119" s="17"/>
      <c r="KH119" s="17"/>
      <c r="KI119" s="17"/>
      <c r="KJ119" s="17"/>
      <c r="KK119" s="17"/>
      <c r="KL119" s="17"/>
      <c r="KM119" s="17"/>
      <c r="KN119" s="17"/>
      <c r="KO119" s="17"/>
      <c r="KP119" s="17"/>
      <c r="KQ119" s="17"/>
      <c r="KR119" s="17"/>
      <c r="KS119" s="17"/>
      <c r="KT119" s="17"/>
      <c r="KU119" s="17"/>
      <c r="KV119" s="17"/>
      <c r="KW119" s="17"/>
      <c r="KX119" s="17"/>
      <c r="KY119" s="17"/>
      <c r="KZ119" s="17"/>
      <c r="LA119" s="17"/>
      <c r="LB119" s="17"/>
      <c r="LC119" s="17"/>
      <c r="LD119" s="17"/>
      <c r="LE119" s="17"/>
      <c r="LF119" s="17"/>
      <c r="LG119" s="17"/>
      <c r="LH119" s="17"/>
      <c r="LI119" s="17"/>
      <c r="LJ119" s="17"/>
      <c r="LK119" s="17"/>
      <c r="LL119" s="17"/>
      <c r="LM119" s="17"/>
      <c r="LN119" s="17"/>
      <c r="LO119" s="17"/>
      <c r="LP119" s="17"/>
      <c r="LQ119" s="17"/>
      <c r="LR119" s="17"/>
      <c r="LS119" s="17"/>
      <c r="LT119" s="17"/>
      <c r="LU119" s="17"/>
      <c r="LV119" s="17"/>
      <c r="LW119" s="17"/>
      <c r="LX119" s="17"/>
      <c r="LY119" s="17"/>
      <c r="LZ119" s="17"/>
      <c r="MA119" s="17"/>
      <c r="MB119" s="17"/>
      <c r="MC119" s="17"/>
      <c r="MD119" s="17"/>
      <c r="ME119" s="17"/>
      <c r="MF119" s="17"/>
      <c r="MG119" s="17"/>
      <c r="MH119" s="17"/>
      <c r="MI119" s="17"/>
      <c r="MJ119" s="17"/>
      <c r="MK119" s="17"/>
      <c r="ML119" s="17"/>
      <c r="MM119" s="17"/>
      <c r="MN119" s="17"/>
      <c r="MO119" s="17"/>
      <c r="MP119" s="17"/>
      <c r="MQ119" s="17"/>
      <c r="MR119" s="17"/>
      <c r="MS119" s="17"/>
      <c r="MT119" s="17"/>
      <c r="MU119" s="17"/>
      <c r="MV119" s="17"/>
      <c r="MW119" s="17"/>
      <c r="MX119" s="17"/>
      <c r="MY119" s="17"/>
      <c r="MZ119" s="17"/>
      <c r="NA119" s="17"/>
      <c r="NB119" s="17"/>
      <c r="NC119" s="17"/>
      <c r="ND119" s="17"/>
      <c r="NE119" s="17"/>
      <c r="NF119" s="17"/>
      <c r="NG119" s="17"/>
      <c r="NH119" s="17"/>
      <c r="NI119" s="17"/>
      <c r="NJ119" s="17"/>
      <c r="NK119" s="17"/>
      <c r="NL119" s="17"/>
      <c r="NM119" s="17"/>
      <c r="NN119" s="17"/>
      <c r="NO119" s="17"/>
      <c r="NP119" s="17"/>
      <c r="NQ119" s="17"/>
      <c r="NR119" s="17"/>
      <c r="NS119" s="17"/>
      <c r="NT119" s="17"/>
      <c r="NU119" s="17"/>
      <c r="NV119" s="17"/>
      <c r="NW119" s="17"/>
      <c r="NX119" s="17"/>
      <c r="NY119" s="17"/>
      <c r="NZ119" s="17"/>
      <c r="OA119" s="17"/>
      <c r="OB119" s="17"/>
      <c r="OC119" s="17"/>
      <c r="OD119" s="17"/>
      <c r="OE119" s="17"/>
      <c r="OF119" s="17"/>
      <c r="OG119" s="17"/>
      <c r="OH119" s="17"/>
      <c r="OI119" s="17"/>
      <c r="OJ119" s="17"/>
      <c r="OK119" s="17"/>
      <c r="OL119" s="17"/>
      <c r="OM119" s="17"/>
      <c r="ON119" s="17"/>
      <c r="OO119" s="17"/>
      <c r="OP119" s="17"/>
      <c r="OQ119" s="17"/>
      <c r="OR119" s="17"/>
      <c r="OS119" s="17"/>
      <c r="OT119" s="17"/>
      <c r="OU119" s="17"/>
      <c r="OV119" s="17"/>
      <c r="OW119" s="17"/>
      <c r="OX119" s="17"/>
      <c r="OY119" s="17"/>
      <c r="OZ119" s="17"/>
      <c r="PA119" s="17"/>
      <c r="PB119" s="17"/>
      <c r="PC119" s="17"/>
      <c r="PD119" s="17"/>
      <c r="PE119" s="17"/>
      <c r="PF119" s="17"/>
      <c r="PG119" s="17"/>
      <c r="PH119" s="17"/>
      <c r="PI119" s="17"/>
      <c r="PJ119" s="17"/>
      <c r="PK119" s="17"/>
      <c r="PL119" s="17"/>
      <c r="PM119" s="17"/>
      <c r="PN119" s="17"/>
      <c r="PO119" s="17"/>
      <c r="PP119" s="17"/>
      <c r="PQ119" s="17"/>
      <c r="PR119" s="17"/>
      <c r="PS119" s="17"/>
      <c r="PT119" s="17"/>
      <c r="PU119" s="17"/>
      <c r="PV119" s="17"/>
      <c r="PW119" s="17"/>
      <c r="PX119" s="17"/>
      <c r="PY119" s="17"/>
      <c r="PZ119" s="17"/>
      <c r="QA119" s="17"/>
      <c r="QB119" s="17"/>
      <c r="QC119" s="17"/>
      <c r="QD119" s="17"/>
      <c r="QE119" s="17"/>
      <c r="QF119" s="17"/>
      <c r="QG119" s="17"/>
      <c r="QH119" s="17"/>
      <c r="QI119" s="17"/>
      <c r="QJ119" s="17"/>
      <c r="QK119" s="17"/>
      <c r="QL119" s="17"/>
      <c r="QM119" s="17"/>
      <c r="QN119" s="17"/>
      <c r="QO119" s="17"/>
      <c r="QP119" s="17"/>
      <c r="QQ119" s="17"/>
      <c r="QR119" s="17"/>
      <c r="QS119" s="17"/>
      <c r="QT119" s="17"/>
      <c r="QU119" s="17"/>
      <c r="QV119" s="17"/>
      <c r="QW119" s="17"/>
      <c r="QX119" s="17"/>
      <c r="QY119" s="17"/>
      <c r="QZ119" s="17"/>
      <c r="RA119" s="17"/>
      <c r="RB119" s="17"/>
      <c r="RC119" s="17"/>
      <c r="RD119" s="17"/>
      <c r="RE119" s="17"/>
      <c r="RF119" s="17"/>
      <c r="RG119" s="17"/>
      <c r="RH119" s="17"/>
      <c r="RI119" s="17"/>
      <c r="RJ119" s="17"/>
      <c r="RK119" s="17"/>
      <c r="RL119" s="17"/>
      <c r="RM119" s="17"/>
      <c r="RN119" s="17"/>
      <c r="RO119" s="17"/>
      <c r="RP119" s="17"/>
      <c r="RQ119" s="17"/>
      <c r="RR119" s="17"/>
      <c r="RS119" s="17"/>
      <c r="RT119" s="17"/>
      <c r="RU119" s="17"/>
      <c r="RV119" s="17"/>
      <c r="RW119" s="17"/>
      <c r="RX119" s="17"/>
      <c r="RY119" s="17"/>
      <c r="RZ119" s="17"/>
      <c r="SA119" s="17"/>
      <c r="SB119" s="17"/>
      <c r="SC119" s="17"/>
      <c r="SD119" s="17"/>
      <c r="SE119" s="17"/>
      <c r="SF119" s="17"/>
      <c r="SG119" s="17"/>
      <c r="SH119" s="17"/>
      <c r="SI119" s="17"/>
      <c r="SJ119" s="17"/>
      <c r="SK119" s="17"/>
      <c r="SL119" s="17"/>
      <c r="SM119" s="17"/>
      <c r="SN119" s="17"/>
      <c r="SO119" s="17"/>
      <c r="SP119" s="17"/>
      <c r="SQ119" s="17"/>
      <c r="SR119" s="17"/>
      <c r="SS119" s="17"/>
      <c r="ST119" s="17"/>
      <c r="SU119" s="17"/>
      <c r="SV119" s="17"/>
      <c r="SW119" s="17"/>
      <c r="SX119" s="17"/>
      <c r="SY119" s="17"/>
      <c r="SZ119" s="17"/>
      <c r="TA119" s="17"/>
      <c r="TB119" s="17"/>
      <c r="TC119" s="17"/>
      <c r="TD119" s="17"/>
      <c r="TE119" s="17"/>
      <c r="TF119" s="17"/>
      <c r="TG119" s="17"/>
      <c r="TH119" s="17"/>
      <c r="TI119" s="17"/>
      <c r="TJ119" s="17"/>
      <c r="TK119" s="17"/>
      <c r="TL119" s="17"/>
      <c r="TM119" s="17"/>
      <c r="TN119" s="17"/>
      <c r="TO119" s="17"/>
      <c r="TP119" s="17"/>
      <c r="TQ119" s="17"/>
      <c r="TR119" s="17"/>
      <c r="TS119" s="17"/>
      <c r="TT119" s="17"/>
      <c r="TU119" s="17"/>
      <c r="TV119" s="17"/>
      <c r="TW119" s="17"/>
      <c r="TX119" s="17"/>
      <c r="TY119" s="17"/>
      <c r="TZ119" s="17"/>
      <c r="UA119" s="17"/>
      <c r="UB119" s="17"/>
      <c r="UC119" s="17"/>
      <c r="UD119" s="17"/>
      <c r="UE119" s="17"/>
      <c r="UF119" s="17"/>
      <c r="UG119" s="17"/>
      <c r="UH119" s="17"/>
      <c r="UI119" s="17"/>
      <c r="UJ119" s="17"/>
      <c r="UK119" s="17"/>
      <c r="UL119" s="17"/>
      <c r="UM119" s="17"/>
      <c r="UN119" s="17"/>
      <c r="UO119" s="17"/>
      <c r="UP119" s="17"/>
      <c r="UQ119" s="17"/>
      <c r="UR119" s="17"/>
      <c r="US119" s="17"/>
      <c r="UT119" s="17"/>
      <c r="UU119" s="17"/>
      <c r="UV119" s="17"/>
      <c r="UW119" s="17"/>
      <c r="UX119" s="17"/>
      <c r="UY119" s="17"/>
      <c r="UZ119" s="17"/>
      <c r="VA119" s="17"/>
      <c r="VB119" s="17"/>
      <c r="VC119" s="17"/>
      <c r="VD119" s="17"/>
      <c r="VE119" s="17"/>
      <c r="VF119" s="17"/>
      <c r="VG119" s="17"/>
      <c r="VH119" s="17"/>
      <c r="VI119" s="17"/>
      <c r="VJ119" s="17"/>
      <c r="VK119" s="17"/>
      <c r="VL119" s="17"/>
      <c r="VM119" s="17"/>
      <c r="VN119" s="17"/>
      <c r="VO119" s="17"/>
      <c r="VP119" s="17"/>
      <c r="VQ119" s="17"/>
      <c r="VR119" s="17"/>
      <c r="VS119" s="17"/>
      <c r="VT119" s="17"/>
      <c r="VU119" s="17"/>
      <c r="VV119" s="17"/>
      <c r="VW119" s="17"/>
      <c r="VX119" s="17"/>
      <c r="VY119" s="17"/>
      <c r="VZ119" s="17"/>
      <c r="WA119" s="17"/>
      <c r="WB119" s="17"/>
      <c r="WC119" s="17"/>
      <c r="WD119" s="17"/>
      <c r="WE119" s="17"/>
      <c r="WF119" s="17"/>
      <c r="WG119" s="17"/>
      <c r="WH119" s="17"/>
      <c r="WI119" s="17"/>
      <c r="WJ119" s="17"/>
      <c r="WK119" s="17"/>
      <c r="WL119" s="17"/>
      <c r="WM119" s="17"/>
      <c r="WN119" s="17"/>
      <c r="WO119" s="17"/>
      <c r="WP119" s="17"/>
      <c r="WQ119" s="17"/>
      <c r="WR119" s="17"/>
      <c r="WS119" s="17"/>
      <c r="WT119" s="17"/>
      <c r="WU119" s="17"/>
      <c r="WV119" s="17"/>
      <c r="WW119" s="17"/>
      <c r="WX119" s="17"/>
      <c r="WY119" s="17"/>
      <c r="WZ119" s="17"/>
      <c r="XA119" s="17"/>
      <c r="XB119" s="17"/>
      <c r="XC119" s="17"/>
      <c r="XD119" s="17"/>
      <c r="XE119" s="17"/>
      <c r="XF119" s="17"/>
      <c r="XG119" s="17"/>
      <c r="XH119" s="17"/>
      <c r="XI119" s="17"/>
      <c r="XJ119" s="17"/>
      <c r="XK119" s="17"/>
      <c r="XL119" s="17"/>
      <c r="XM119" s="17"/>
      <c r="XN119" s="17"/>
      <c r="XO119" s="17"/>
      <c r="XP119" s="17"/>
      <c r="XQ119" s="17"/>
      <c r="XR119" s="17"/>
      <c r="XS119" s="17"/>
      <c r="XT119" s="17"/>
      <c r="XU119" s="17"/>
      <c r="XV119" s="17"/>
      <c r="XW119" s="17"/>
      <c r="XX119" s="17"/>
      <c r="XY119" s="17"/>
      <c r="XZ119" s="17"/>
      <c r="YA119" s="17"/>
      <c r="YB119" s="17"/>
      <c r="YC119" s="17"/>
      <c r="YD119" s="17"/>
      <c r="YE119" s="17"/>
      <c r="YF119" s="17"/>
      <c r="YG119" s="17"/>
      <c r="YH119" s="17"/>
      <c r="YI119" s="17"/>
      <c r="YJ119" s="17"/>
      <c r="YK119" s="17"/>
      <c r="YL119" s="17"/>
      <c r="YM119" s="17"/>
      <c r="YN119" s="17"/>
      <c r="YO119" s="17"/>
      <c r="YP119" s="17"/>
      <c r="YQ119" s="17"/>
      <c r="YR119" s="17"/>
      <c r="YS119" s="17"/>
      <c r="YT119" s="17"/>
      <c r="YU119" s="17"/>
      <c r="YV119" s="17"/>
      <c r="YW119" s="17"/>
      <c r="YX119" s="17"/>
      <c r="YY119" s="17"/>
      <c r="YZ119" s="17"/>
      <c r="ZA119" s="17"/>
      <c r="ZB119" s="17"/>
      <c r="ZC119" s="17"/>
      <c r="ZD119" s="17"/>
      <c r="ZE119" s="17"/>
      <c r="ZF119" s="17"/>
      <c r="ZG119" s="17"/>
      <c r="ZH119" s="17"/>
      <c r="ZI119" s="17"/>
      <c r="ZJ119" s="17"/>
      <c r="ZK119" s="17"/>
      <c r="ZL119" s="17"/>
      <c r="ZM119" s="17"/>
      <c r="ZN119" s="17"/>
      <c r="ZO119" s="17"/>
      <c r="ZP119" s="17"/>
      <c r="ZQ119" s="17"/>
      <c r="ZR119" s="17"/>
      <c r="ZS119" s="17"/>
      <c r="ZT119" s="17"/>
      <c r="ZU119" s="17"/>
      <c r="ZV119" s="17"/>
      <c r="ZW119" s="17"/>
      <c r="ZX119" s="17"/>
      <c r="ZY119" s="17"/>
      <c r="ZZ119" s="17"/>
      <c r="AAA119" s="17"/>
      <c r="AAB119" s="17"/>
      <c r="AAC119" s="17"/>
      <c r="AAD119" s="17"/>
      <c r="AAE119" s="17"/>
      <c r="AAF119" s="17"/>
      <c r="AAG119" s="17"/>
      <c r="AAH119" s="17"/>
      <c r="AAI119" s="17"/>
      <c r="AAJ119" s="17"/>
      <c r="AAK119" s="17"/>
      <c r="AAL119" s="17"/>
      <c r="AAM119" s="17"/>
      <c r="AAN119" s="17"/>
      <c r="AAO119" s="17"/>
      <c r="AAP119" s="17"/>
      <c r="AAQ119" s="17"/>
      <c r="AAR119" s="17"/>
      <c r="AAS119" s="17"/>
      <c r="AAT119" s="17"/>
      <c r="AAU119" s="17"/>
      <c r="AAV119" s="17"/>
      <c r="AAW119" s="17"/>
      <c r="AAX119" s="17"/>
      <c r="AAY119" s="17"/>
      <c r="AAZ119" s="17"/>
      <c r="ABA119" s="17"/>
      <c r="ABB119" s="17"/>
      <c r="ABC119" s="17"/>
      <c r="ABD119" s="17"/>
      <c r="ABE119" s="17"/>
      <c r="ABF119" s="17"/>
      <c r="ABG119" s="17"/>
      <c r="ABH119" s="17"/>
      <c r="ABI119" s="17"/>
      <c r="ABJ119" s="17"/>
      <c r="ABK119" s="17"/>
      <c r="ABL119" s="17"/>
      <c r="ABM119" s="17"/>
      <c r="ABN119" s="17"/>
      <c r="ABO119" s="17"/>
      <c r="ABP119" s="17"/>
      <c r="ABQ119" s="17"/>
      <c r="ABR119" s="17"/>
      <c r="ABS119" s="17"/>
      <c r="ABT119" s="17"/>
      <c r="ABU119" s="17"/>
      <c r="ABV119" s="17"/>
      <c r="ABW119" s="17"/>
      <c r="ABX119" s="17"/>
      <c r="ABY119" s="17"/>
      <c r="ABZ119" s="17"/>
      <c r="ACA119" s="17"/>
      <c r="ACB119" s="17"/>
      <c r="ACC119" s="17"/>
      <c r="ACD119" s="17"/>
      <c r="ACE119" s="17"/>
      <c r="ACF119" s="17"/>
      <c r="ACG119" s="17"/>
      <c r="ACH119" s="17"/>
      <c r="ACI119" s="17"/>
      <c r="ACJ119" s="17"/>
      <c r="ACK119" s="17"/>
      <c r="ACL119" s="17"/>
      <c r="ACM119" s="17"/>
      <c r="ACN119" s="17"/>
      <c r="ACO119" s="17"/>
      <c r="ACP119" s="17"/>
      <c r="ACQ119" s="17"/>
      <c r="ACR119" s="17"/>
      <c r="ACS119" s="17"/>
      <c r="ACT119" s="17"/>
      <c r="ACU119" s="17"/>
      <c r="ACV119" s="17"/>
      <c r="ACW119" s="17"/>
      <c r="ACX119" s="17"/>
      <c r="ACY119" s="17"/>
      <c r="ACZ119" s="17"/>
      <c r="ADA119" s="17"/>
      <c r="ADB119" s="17"/>
      <c r="ADC119" s="17"/>
      <c r="ADD119" s="17"/>
      <c r="ADE119" s="17"/>
      <c r="ADF119" s="17"/>
      <c r="ADG119" s="17"/>
      <c r="ADH119" s="17"/>
      <c r="ADI119" s="17"/>
      <c r="ADJ119" s="17"/>
      <c r="ADK119" s="17"/>
      <c r="ADL119" s="17"/>
      <c r="ADM119" s="17"/>
      <c r="ADN119" s="17"/>
      <c r="ADO119" s="17"/>
      <c r="ADP119" s="17"/>
      <c r="ADQ119" s="17"/>
      <c r="ADR119" s="17"/>
      <c r="ADS119" s="17"/>
      <c r="ADT119" s="17"/>
      <c r="ADU119" s="17"/>
      <c r="ADV119" s="17"/>
      <c r="ADW119" s="17"/>
      <c r="ADX119" s="17"/>
      <c r="ADY119" s="17"/>
      <c r="ADZ119" s="17"/>
      <c r="AEA119" s="17"/>
      <c r="AEB119" s="17"/>
      <c r="AEC119" s="17"/>
      <c r="AED119" s="17"/>
      <c r="AEE119" s="17"/>
      <c r="AEF119" s="17"/>
      <c r="AEG119" s="17"/>
      <c r="AEH119" s="17"/>
      <c r="AEI119" s="17"/>
      <c r="AEJ119" s="17"/>
      <c r="AEK119" s="17"/>
      <c r="AEL119" s="17"/>
      <c r="AEM119" s="17"/>
      <c r="AEN119" s="17"/>
      <c r="AEO119" s="17"/>
      <c r="AEP119" s="17"/>
      <c r="AEQ119" s="17"/>
      <c r="AER119" s="17"/>
      <c r="AES119" s="17"/>
      <c r="AET119" s="17"/>
      <c r="AEU119" s="17"/>
      <c r="AEV119" s="17"/>
      <c r="AEW119" s="17"/>
      <c r="AEX119" s="17"/>
      <c r="AEY119" s="17"/>
      <c r="AEZ119" s="17"/>
      <c r="AFA119" s="17"/>
      <c r="AFB119" s="17"/>
      <c r="AFC119" s="17"/>
      <c r="AFD119" s="17"/>
      <c r="AFE119" s="17"/>
      <c r="AFF119" s="17"/>
      <c r="AFG119" s="17"/>
      <c r="AFH119" s="17"/>
      <c r="AFI119" s="17"/>
      <c r="AFJ119" s="17"/>
      <c r="AFK119" s="17"/>
      <c r="AFL119" s="17"/>
      <c r="AFM119" s="17"/>
      <c r="AFN119" s="17"/>
      <c r="AFO119" s="17"/>
      <c r="AFP119" s="17"/>
      <c r="AFQ119" s="17"/>
      <c r="AFR119" s="17"/>
      <c r="AFS119" s="17"/>
      <c r="AFT119" s="17"/>
      <c r="AFU119" s="17"/>
      <c r="AFV119" s="17"/>
      <c r="AFW119" s="17"/>
      <c r="AFX119" s="17"/>
      <c r="AFY119" s="17"/>
      <c r="AFZ119" s="17"/>
      <c r="AGA119" s="17"/>
      <c r="AGB119" s="17"/>
      <c r="AGC119" s="17"/>
      <c r="AGD119" s="17"/>
      <c r="AGE119" s="17"/>
      <c r="AGF119" s="17"/>
      <c r="AGG119" s="17"/>
      <c r="AGH119" s="17"/>
      <c r="AGI119" s="17"/>
      <c r="AGJ119" s="17"/>
      <c r="AGK119" s="17"/>
      <c r="AGL119" s="17"/>
      <c r="AGM119" s="17"/>
      <c r="AGN119" s="17"/>
      <c r="AGO119" s="17"/>
      <c r="AGP119" s="17"/>
      <c r="AGQ119" s="17"/>
      <c r="AGR119" s="17"/>
      <c r="AGS119" s="17"/>
      <c r="AGT119" s="17"/>
      <c r="AGU119" s="17"/>
      <c r="AGV119" s="17"/>
      <c r="AGW119" s="17"/>
      <c r="AGX119" s="17"/>
      <c r="AGY119" s="17"/>
      <c r="AGZ119" s="17"/>
      <c r="AHA119" s="17"/>
      <c r="AHB119" s="17"/>
      <c r="AHC119" s="17"/>
      <c r="AHD119" s="17"/>
      <c r="AHE119" s="17"/>
      <c r="AHF119" s="17"/>
      <c r="AHG119" s="17"/>
      <c r="AHH119" s="17"/>
      <c r="AHI119" s="17"/>
      <c r="AHJ119" s="17"/>
      <c r="AHK119" s="17"/>
      <c r="AHL119" s="17"/>
      <c r="AHM119" s="17"/>
      <c r="AHN119" s="17"/>
      <c r="AHO119" s="17"/>
      <c r="AHP119" s="17"/>
      <c r="AHQ119" s="17"/>
      <c r="AHR119" s="17"/>
      <c r="AHS119" s="17"/>
      <c r="AHT119" s="17"/>
      <c r="AHU119" s="17"/>
      <c r="AHV119" s="17"/>
      <c r="AHW119" s="17"/>
      <c r="AHX119" s="17"/>
      <c r="AHY119" s="17"/>
      <c r="AHZ119" s="17"/>
      <c r="AIA119" s="17"/>
      <c r="AIB119" s="17"/>
      <c r="AIC119" s="17"/>
      <c r="AID119" s="17"/>
      <c r="AIE119" s="17"/>
      <c r="AIF119" s="17"/>
      <c r="AIG119" s="17"/>
      <c r="AIH119" s="17"/>
      <c r="AII119" s="17"/>
      <c r="AIJ119" s="17"/>
      <c r="AIK119" s="17"/>
      <c r="AIL119" s="17"/>
      <c r="AIM119" s="17"/>
      <c r="AIN119" s="17"/>
      <c r="AIO119" s="17"/>
      <c r="AIP119" s="17"/>
      <c r="AIQ119" s="17"/>
      <c r="AIR119" s="17"/>
      <c r="AIS119" s="17"/>
      <c r="AIT119" s="17"/>
      <c r="AIU119" s="17"/>
      <c r="AIV119" s="17"/>
      <c r="AIW119" s="17"/>
      <c r="AIX119" s="17"/>
      <c r="AIY119" s="17"/>
      <c r="AIZ119" s="17"/>
      <c r="AJA119" s="17"/>
      <c r="AJB119" s="17"/>
      <c r="AJC119" s="17"/>
      <c r="AJD119" s="17"/>
      <c r="AJE119" s="17"/>
      <c r="AJF119" s="17"/>
      <c r="AJG119" s="17"/>
      <c r="AJH119" s="17"/>
      <c r="AJI119" s="17"/>
      <c r="AJJ119" s="17"/>
      <c r="AJK119" s="17"/>
      <c r="AJL119" s="17"/>
      <c r="AJM119" s="17"/>
      <c r="AJN119" s="17"/>
      <c r="AJO119" s="17"/>
      <c r="AJP119" s="17"/>
      <c r="AJQ119" s="17"/>
      <c r="AJR119" s="17"/>
      <c r="AJS119" s="17"/>
      <c r="AJT119" s="17"/>
      <c r="AJU119" s="17"/>
      <c r="AJV119" s="17"/>
      <c r="AJW119" s="17"/>
      <c r="AJX119" s="17"/>
      <c r="AJY119" s="17"/>
      <c r="AJZ119" s="17"/>
      <c r="AKA119" s="17"/>
      <c r="AKB119" s="17"/>
      <c r="AKC119" s="17"/>
      <c r="AKD119" s="17"/>
      <c r="AKE119" s="17"/>
      <c r="AKF119" s="17"/>
      <c r="AKG119" s="17"/>
      <c r="AKH119" s="17"/>
      <c r="AKI119" s="17"/>
      <c r="AKJ119" s="17"/>
      <c r="AKK119" s="17"/>
      <c r="AKL119" s="17"/>
      <c r="AKM119" s="17"/>
      <c r="AKN119" s="17"/>
      <c r="AKO119" s="17"/>
      <c r="AKP119" s="17"/>
      <c r="AKQ119" s="17"/>
      <c r="AKR119" s="17"/>
      <c r="AKS119" s="17"/>
      <c r="AKT119" s="17"/>
      <c r="AKU119" s="17"/>
      <c r="AKV119" s="17"/>
      <c r="AKW119" s="17"/>
      <c r="AKX119" s="17"/>
      <c r="AKY119" s="17"/>
      <c r="AKZ119" s="17"/>
      <c r="ALA119" s="17"/>
      <c r="ALB119" s="17"/>
      <c r="ALC119" s="17"/>
      <c r="ALD119" s="17"/>
      <c r="ALE119" s="17"/>
      <c r="ALF119" s="17"/>
      <c r="ALG119" s="17"/>
      <c r="ALH119" s="17"/>
      <c r="ALI119" s="17"/>
      <c r="ALJ119" s="17"/>
      <c r="ALK119" s="17"/>
      <c r="ALL119" s="17"/>
      <c r="ALM119" s="17"/>
      <c r="ALN119" s="17"/>
      <c r="ALO119" s="17"/>
      <c r="ALP119" s="17"/>
      <c r="ALQ119" s="17"/>
      <c r="ALR119" s="17"/>
      <c r="ALS119" s="17"/>
      <c r="ALT119" s="17"/>
      <c r="ALU119" s="17"/>
      <c r="ALV119" s="17"/>
      <c r="ALW119" s="17"/>
      <c r="ALX119" s="17"/>
      <c r="ALY119" s="17"/>
      <c r="ALZ119" s="17"/>
      <c r="AMA119" s="17"/>
      <c r="AMB119" s="17"/>
      <c r="AMC119" s="17"/>
      <c r="AMD119" s="17"/>
      <c r="AME119" s="17"/>
      <c r="AMF119" s="17"/>
      <c r="AMG119" s="17"/>
      <c r="AMH119" s="17"/>
      <c r="AMI119" s="17"/>
      <c r="AMJ119" s="17"/>
      <c r="AMK119" s="17"/>
      <c r="AML119" s="17"/>
      <c r="AMM119" s="17"/>
      <c r="AMN119" s="17"/>
      <c r="AMO119" s="17"/>
      <c r="AMP119" s="17"/>
      <c r="AMQ119" s="17"/>
      <c r="AMR119" s="17"/>
      <c r="AMS119" s="17"/>
      <c r="AMT119" s="17"/>
      <c r="AMU119" s="17"/>
      <c r="AMV119" s="17"/>
      <c r="AMW119" s="17"/>
      <c r="AMX119" s="17"/>
      <c r="AMY119" s="17"/>
      <c r="AMZ119" s="17"/>
      <c r="ANA119" s="17"/>
      <c r="ANB119" s="17"/>
      <c r="ANC119" s="17"/>
      <c r="AND119" s="17"/>
      <c r="ANE119" s="17"/>
      <c r="ANF119" s="17"/>
      <c r="ANG119" s="17"/>
      <c r="ANH119" s="17"/>
      <c r="ANI119" s="17"/>
      <c r="ANJ119" s="17"/>
      <c r="ANK119" s="17"/>
      <c r="ANL119" s="17"/>
      <c r="ANM119" s="17"/>
      <c r="ANN119" s="17"/>
      <c r="ANO119" s="17"/>
      <c r="ANP119" s="17"/>
      <c r="ANQ119" s="17"/>
      <c r="ANR119" s="17"/>
      <c r="ANS119" s="17"/>
      <c r="ANT119" s="17"/>
      <c r="ANU119" s="17"/>
      <c r="ANV119" s="17"/>
      <c r="ANW119" s="17"/>
      <c r="ANX119" s="17"/>
      <c r="ANY119" s="17"/>
      <c r="ANZ119" s="17"/>
      <c r="AOA119" s="17"/>
      <c r="AOB119" s="17"/>
      <c r="AOC119" s="17"/>
      <c r="AOD119" s="17"/>
      <c r="AOE119" s="17"/>
      <c r="AOF119" s="17"/>
      <c r="AOG119" s="17"/>
      <c r="AOH119" s="17"/>
      <c r="AOI119" s="17"/>
      <c r="AOJ119" s="17"/>
      <c r="AOK119" s="17"/>
      <c r="AOL119" s="17"/>
      <c r="AOM119" s="17"/>
      <c r="AON119" s="17"/>
      <c r="AOO119" s="17"/>
      <c r="AOP119" s="17"/>
      <c r="AOQ119" s="17"/>
      <c r="AOR119" s="17"/>
      <c r="AOS119" s="17"/>
      <c r="AOT119" s="17"/>
      <c r="AOU119" s="17"/>
      <c r="AOV119" s="17"/>
      <c r="AOW119" s="17"/>
      <c r="AOX119" s="17"/>
      <c r="AOY119" s="17"/>
      <c r="AOZ119" s="17"/>
      <c r="APA119" s="17"/>
      <c r="APB119" s="17"/>
      <c r="APC119" s="17"/>
      <c r="APD119" s="17"/>
      <c r="APE119" s="17"/>
      <c r="APF119" s="17"/>
      <c r="APG119" s="17"/>
      <c r="APH119" s="17"/>
      <c r="API119" s="17"/>
      <c r="APJ119" s="17"/>
      <c r="APK119" s="17"/>
      <c r="APL119" s="17"/>
      <c r="APM119" s="17"/>
      <c r="APN119" s="17"/>
      <c r="APO119" s="17"/>
      <c r="APP119" s="17"/>
      <c r="APQ119" s="17"/>
      <c r="APR119" s="17"/>
      <c r="APS119" s="17"/>
      <c r="APT119" s="17"/>
      <c r="APU119" s="17"/>
      <c r="APV119" s="17"/>
      <c r="APW119" s="17"/>
      <c r="APX119" s="17"/>
      <c r="APY119" s="17"/>
      <c r="APZ119" s="17"/>
      <c r="AQA119" s="17"/>
      <c r="AQB119" s="17"/>
      <c r="AQC119" s="17"/>
      <c r="AQD119" s="17"/>
      <c r="AQE119" s="17"/>
      <c r="AQF119" s="17"/>
      <c r="AQG119" s="17"/>
      <c r="AQH119" s="17"/>
      <c r="AQI119" s="17"/>
      <c r="AQJ119" s="17"/>
      <c r="AQK119" s="17"/>
      <c r="AQL119" s="17"/>
      <c r="AQM119" s="17"/>
      <c r="AQN119" s="17"/>
      <c r="AQO119" s="17"/>
      <c r="AQP119" s="17"/>
      <c r="AQQ119" s="17"/>
      <c r="AQR119" s="17"/>
      <c r="AQS119" s="17"/>
      <c r="AQT119" s="17"/>
      <c r="AQU119" s="17"/>
      <c r="AQV119" s="17"/>
      <c r="AQW119" s="17"/>
      <c r="AQX119" s="17"/>
      <c r="AQY119" s="17"/>
      <c r="AQZ119" s="17"/>
      <c r="ARA119" s="17"/>
      <c r="ARB119" s="17"/>
      <c r="ARC119" s="17"/>
      <c r="ARD119" s="17"/>
      <c r="ARE119" s="17"/>
      <c r="ARF119" s="17"/>
      <c r="ARG119" s="17"/>
      <c r="ARH119" s="17"/>
      <c r="ARI119" s="17"/>
      <c r="ARJ119" s="17"/>
      <c r="ARK119" s="17"/>
      <c r="ARL119" s="17"/>
      <c r="ARM119" s="17"/>
      <c r="ARN119" s="17"/>
      <c r="ARO119" s="17"/>
      <c r="ARP119" s="17"/>
      <c r="ARQ119" s="17"/>
      <c r="ARR119" s="17"/>
      <c r="ARS119" s="17"/>
      <c r="ART119" s="17"/>
      <c r="ARU119" s="17"/>
      <c r="ARV119" s="17"/>
      <c r="ARW119" s="17"/>
      <c r="ARX119" s="17"/>
      <c r="ARY119" s="17"/>
      <c r="ARZ119" s="17"/>
      <c r="ASA119" s="17"/>
      <c r="ASB119" s="17"/>
      <c r="ASC119" s="17"/>
      <c r="ASD119" s="17"/>
      <c r="ASE119" s="17"/>
      <c r="ASF119" s="17"/>
      <c r="ASG119" s="17"/>
      <c r="ASH119" s="17"/>
      <c r="ASI119" s="17"/>
      <c r="ASJ119" s="17"/>
      <c r="ASK119" s="17"/>
      <c r="ASL119" s="17"/>
      <c r="ASM119" s="17"/>
      <c r="ASN119" s="17"/>
      <c r="ASO119" s="17"/>
      <c r="ASP119" s="17"/>
      <c r="ASQ119" s="17"/>
      <c r="ASR119" s="17"/>
      <c r="ASS119" s="17"/>
      <c r="AST119" s="17"/>
      <c r="ASU119" s="17"/>
      <c r="ASV119" s="17"/>
      <c r="ASW119" s="17"/>
      <c r="ASX119" s="17"/>
      <c r="ASY119" s="17"/>
      <c r="ASZ119" s="17"/>
      <c r="ATA119" s="17"/>
      <c r="ATB119" s="17"/>
      <c r="ATC119" s="17"/>
      <c r="ATD119" s="17"/>
      <c r="ATE119" s="17"/>
      <c r="ATF119" s="17"/>
      <c r="ATG119" s="17"/>
      <c r="ATH119" s="17"/>
      <c r="ATI119" s="17"/>
      <c r="ATJ119" s="17"/>
      <c r="ATK119" s="17"/>
      <c r="ATL119" s="17"/>
      <c r="ATM119" s="17"/>
      <c r="ATN119" s="17"/>
      <c r="ATO119" s="17"/>
      <c r="ATP119" s="17"/>
      <c r="ATQ119" s="17"/>
      <c r="ATR119" s="17"/>
      <c r="ATS119" s="17"/>
      <c r="ATT119" s="17"/>
      <c r="ATU119" s="17"/>
      <c r="ATV119" s="17"/>
      <c r="ATW119" s="17"/>
      <c r="ATX119" s="17"/>
      <c r="ATY119" s="17"/>
      <c r="ATZ119" s="17"/>
      <c r="AUA119" s="17"/>
      <c r="AUB119" s="17"/>
      <c r="AUC119" s="17"/>
      <c r="AUD119" s="17"/>
      <c r="AUE119" s="17"/>
      <c r="AUF119" s="17"/>
      <c r="AUG119" s="17"/>
      <c r="AUH119" s="17"/>
      <c r="AUI119" s="17"/>
      <c r="AUJ119" s="17"/>
      <c r="AUK119" s="17"/>
      <c r="AUL119" s="17"/>
      <c r="AUM119" s="17"/>
      <c r="AUN119" s="17"/>
      <c r="AUO119" s="17"/>
      <c r="AUP119" s="17"/>
      <c r="AUQ119" s="17"/>
      <c r="AUR119" s="17"/>
      <c r="AUS119" s="17"/>
      <c r="AUT119" s="17"/>
      <c r="AUU119" s="17"/>
      <c r="AUV119" s="17"/>
      <c r="AUW119" s="17"/>
      <c r="AUX119" s="17"/>
      <c r="AUY119" s="17"/>
      <c r="AUZ119" s="17"/>
      <c r="AVA119" s="17"/>
      <c r="AVB119" s="17"/>
      <c r="AVC119" s="17"/>
      <c r="AVD119" s="17"/>
      <c r="AVE119" s="17"/>
      <c r="AVF119" s="17"/>
      <c r="AVG119" s="17"/>
      <c r="AVH119" s="17"/>
      <c r="AVI119" s="17"/>
      <c r="AVJ119" s="17"/>
      <c r="AVK119" s="17"/>
      <c r="AVL119" s="17"/>
      <c r="AVM119" s="17"/>
      <c r="AVN119" s="17"/>
      <c r="AVO119" s="17"/>
      <c r="AVP119" s="17"/>
      <c r="AVQ119" s="17"/>
      <c r="AVR119" s="17"/>
      <c r="AVS119" s="17"/>
      <c r="AVT119" s="17"/>
      <c r="AVU119" s="17"/>
      <c r="AVV119" s="17"/>
      <c r="AVW119" s="17"/>
      <c r="AVX119" s="17"/>
      <c r="AVY119" s="17"/>
      <c r="AVZ119" s="17"/>
      <c r="AWA119" s="17"/>
      <c r="AWB119" s="17"/>
      <c r="AWC119" s="17"/>
      <c r="AWD119" s="17"/>
      <c r="AWE119" s="17"/>
      <c r="AWF119" s="17"/>
      <c r="AWG119" s="17"/>
      <c r="AWH119" s="17"/>
      <c r="AWI119" s="17"/>
      <c r="AWJ119" s="17"/>
      <c r="AWK119" s="17"/>
      <c r="AWL119" s="17"/>
      <c r="AWM119" s="17"/>
      <c r="AWN119" s="17"/>
      <c r="AWO119" s="17"/>
      <c r="AWP119" s="17"/>
      <c r="AWQ119" s="17"/>
      <c r="AWR119" s="17"/>
      <c r="AWS119" s="17"/>
      <c r="AWT119" s="17"/>
      <c r="AWU119" s="17"/>
      <c r="AWV119" s="17"/>
      <c r="AWW119" s="17"/>
      <c r="AWX119" s="17"/>
      <c r="AWY119" s="17"/>
      <c r="AWZ119" s="17"/>
      <c r="AXA119" s="17"/>
      <c r="AXB119" s="17"/>
      <c r="AXC119" s="17"/>
      <c r="AXD119" s="17"/>
      <c r="AXE119" s="17"/>
      <c r="AXF119" s="17"/>
      <c r="AXG119" s="17"/>
      <c r="AXH119" s="17"/>
      <c r="AXI119" s="17"/>
      <c r="AXJ119" s="17"/>
      <c r="AXK119" s="17"/>
      <c r="AXL119" s="17"/>
      <c r="AXM119" s="17"/>
      <c r="AXN119" s="17"/>
      <c r="AXO119" s="17"/>
      <c r="AXP119" s="17"/>
      <c r="AXQ119" s="17"/>
      <c r="AXR119" s="17"/>
      <c r="AXS119" s="17"/>
      <c r="AXT119" s="17"/>
      <c r="AXU119" s="17"/>
      <c r="AXV119" s="17"/>
      <c r="AXW119" s="17"/>
      <c r="AXX119" s="17"/>
      <c r="AXY119" s="17"/>
      <c r="AXZ119" s="17"/>
      <c r="AYA119" s="17"/>
      <c r="AYB119" s="17"/>
      <c r="AYC119" s="17"/>
      <c r="AYD119" s="17"/>
      <c r="AYE119" s="17"/>
      <c r="AYF119" s="17"/>
      <c r="AYG119" s="17"/>
      <c r="AYH119" s="17"/>
      <c r="AYI119" s="17"/>
      <c r="AYJ119" s="17"/>
      <c r="AYK119" s="17"/>
      <c r="AYL119" s="17"/>
      <c r="AYM119" s="17"/>
      <c r="AYN119" s="17"/>
      <c r="AYO119" s="17"/>
      <c r="AYP119" s="17"/>
      <c r="AYQ119" s="17"/>
      <c r="AYR119" s="17"/>
      <c r="AYS119" s="17"/>
      <c r="AYT119" s="17"/>
      <c r="AYU119" s="17"/>
      <c r="AYV119" s="17"/>
      <c r="AYW119" s="17"/>
      <c r="AYX119" s="17"/>
      <c r="AYY119" s="17"/>
      <c r="AYZ119" s="17"/>
      <c r="AZA119" s="17"/>
      <c r="AZB119" s="17"/>
      <c r="AZC119" s="17"/>
      <c r="AZD119" s="17"/>
      <c r="AZE119" s="17"/>
      <c r="AZF119" s="17"/>
      <c r="AZG119" s="17"/>
      <c r="AZH119" s="17"/>
      <c r="AZI119" s="17"/>
      <c r="AZJ119" s="17"/>
      <c r="AZK119" s="17"/>
      <c r="AZL119" s="17"/>
      <c r="AZM119" s="17"/>
      <c r="AZN119" s="17"/>
      <c r="AZO119" s="17"/>
      <c r="AZP119" s="17"/>
      <c r="AZQ119" s="17"/>
      <c r="AZR119" s="17"/>
      <c r="AZS119" s="17"/>
      <c r="AZT119" s="17"/>
      <c r="AZU119" s="17"/>
      <c r="AZV119" s="17"/>
      <c r="AZW119" s="17"/>
      <c r="AZX119" s="17"/>
      <c r="AZY119" s="17"/>
      <c r="AZZ119" s="17"/>
      <c r="BAA119" s="17"/>
      <c r="BAB119" s="17"/>
      <c r="BAC119" s="17"/>
      <c r="BAD119" s="17"/>
      <c r="BAE119" s="17"/>
      <c r="BAF119" s="17"/>
      <c r="BAG119" s="17"/>
      <c r="BAH119" s="17"/>
      <c r="BAI119" s="17"/>
      <c r="BAJ119" s="17"/>
      <c r="BAK119" s="17"/>
      <c r="BAL119" s="17"/>
      <c r="BAM119" s="17"/>
      <c r="BAN119" s="17"/>
      <c r="BAO119" s="17"/>
      <c r="BAP119" s="17"/>
      <c r="BAQ119" s="17"/>
      <c r="BAR119" s="17"/>
      <c r="BAS119" s="17"/>
      <c r="BAT119" s="17"/>
      <c r="BAU119" s="17"/>
      <c r="BAV119" s="17"/>
      <c r="BAW119" s="17"/>
      <c r="BAX119" s="17"/>
      <c r="BAY119" s="17"/>
      <c r="BAZ119" s="17"/>
      <c r="BBA119" s="17"/>
      <c r="BBB119" s="17"/>
      <c r="BBC119" s="17"/>
      <c r="BBD119" s="17"/>
      <c r="BBE119" s="17"/>
      <c r="BBF119" s="17"/>
      <c r="BBG119" s="17"/>
      <c r="BBH119" s="17"/>
      <c r="BBI119" s="17"/>
      <c r="BBJ119" s="17"/>
      <c r="BBK119" s="17"/>
      <c r="BBL119" s="17"/>
      <c r="BBM119" s="17"/>
      <c r="BBN119" s="17"/>
      <c r="BBO119" s="17"/>
      <c r="BBP119" s="17"/>
      <c r="BBQ119" s="17"/>
      <c r="BBR119" s="17"/>
      <c r="BBS119" s="17"/>
      <c r="BBT119" s="17"/>
      <c r="BBU119" s="17"/>
      <c r="BBV119" s="17"/>
      <c r="BBW119" s="17"/>
      <c r="BBX119" s="17"/>
      <c r="BBY119" s="17"/>
      <c r="BBZ119" s="17"/>
      <c r="BCA119" s="17"/>
      <c r="BCB119" s="17"/>
      <c r="BCC119" s="17"/>
      <c r="BCD119" s="17"/>
      <c r="BCE119" s="17"/>
      <c r="BCF119" s="17"/>
      <c r="BCG119" s="17"/>
      <c r="BCH119" s="17"/>
      <c r="BCI119" s="17"/>
      <c r="BCJ119" s="17"/>
      <c r="BCK119" s="17"/>
      <c r="BCL119" s="17"/>
      <c r="BCM119" s="17"/>
      <c r="BCN119" s="17"/>
      <c r="BCO119" s="17"/>
      <c r="BCP119" s="17"/>
      <c r="BCQ119" s="17"/>
      <c r="BCR119" s="17"/>
      <c r="BCS119" s="17"/>
      <c r="BCT119" s="17"/>
      <c r="BCU119" s="17"/>
      <c r="BCV119" s="17"/>
      <c r="BCW119" s="17"/>
      <c r="BCX119" s="17"/>
      <c r="BCY119" s="17"/>
      <c r="BCZ119" s="17"/>
      <c r="BDA119" s="17"/>
      <c r="BDB119" s="17"/>
      <c r="BDC119" s="17"/>
      <c r="BDD119" s="17"/>
      <c r="BDE119" s="17"/>
      <c r="BDF119" s="17"/>
      <c r="BDG119" s="17"/>
      <c r="BDH119" s="17"/>
      <c r="BDI119" s="17"/>
      <c r="BDJ119" s="17"/>
      <c r="BDK119" s="17"/>
      <c r="BDL119" s="17"/>
      <c r="BDM119" s="17"/>
      <c r="BDN119" s="17"/>
      <c r="BDO119" s="17"/>
      <c r="BDP119" s="17"/>
      <c r="BDQ119" s="17"/>
      <c r="BDR119" s="17"/>
      <c r="BDS119" s="17"/>
      <c r="BDT119" s="17"/>
      <c r="BDU119" s="17"/>
      <c r="BDV119" s="17"/>
      <c r="BDW119" s="17"/>
      <c r="BDX119" s="17"/>
      <c r="BDY119" s="17"/>
      <c r="BDZ119" s="17"/>
      <c r="BEA119" s="17"/>
      <c r="BEB119" s="17"/>
      <c r="BEC119" s="17"/>
      <c r="BED119" s="17"/>
      <c r="BEE119" s="17"/>
      <c r="BEF119" s="17"/>
      <c r="BEG119" s="17"/>
      <c r="BEH119" s="17"/>
      <c r="BEI119" s="17"/>
      <c r="BEJ119" s="17"/>
      <c r="BEK119" s="17"/>
      <c r="BEL119" s="17"/>
      <c r="BEM119" s="17"/>
      <c r="BEN119" s="17"/>
      <c r="BEO119" s="17"/>
      <c r="BEP119" s="17"/>
      <c r="BEQ119" s="17"/>
      <c r="BER119" s="17"/>
      <c r="BES119" s="17"/>
      <c r="BET119" s="17"/>
      <c r="BEU119" s="17"/>
      <c r="BEV119" s="17"/>
      <c r="BEW119" s="17"/>
      <c r="BEX119" s="17"/>
      <c r="BEY119" s="17"/>
      <c r="BEZ119" s="17"/>
      <c r="BFA119" s="17"/>
      <c r="BFB119" s="17"/>
      <c r="BFC119" s="17"/>
      <c r="BFD119" s="17"/>
      <c r="BFE119" s="17"/>
      <c r="BFF119" s="17"/>
      <c r="BFG119" s="17"/>
      <c r="BFH119" s="17"/>
      <c r="BFI119" s="17"/>
      <c r="BFJ119" s="17"/>
      <c r="BFK119" s="17"/>
      <c r="BFL119" s="17"/>
      <c r="BFM119" s="17"/>
      <c r="BFN119" s="17"/>
      <c r="BFO119" s="17"/>
      <c r="BFP119" s="17"/>
      <c r="BFQ119" s="17"/>
      <c r="BFR119" s="17"/>
      <c r="BFS119" s="17"/>
      <c r="BFT119" s="17"/>
      <c r="BFU119" s="17"/>
      <c r="BFV119" s="17"/>
      <c r="BFW119" s="17"/>
      <c r="BFX119" s="17"/>
      <c r="BFY119" s="17"/>
      <c r="BFZ119" s="17"/>
      <c r="BGA119" s="17"/>
      <c r="BGB119" s="17"/>
      <c r="BGC119" s="17"/>
      <c r="BGD119" s="17"/>
      <c r="BGE119" s="17"/>
      <c r="BGF119" s="17"/>
      <c r="BGG119" s="17"/>
      <c r="BGH119" s="17"/>
      <c r="BGI119" s="17"/>
      <c r="BGJ119" s="17"/>
      <c r="BGK119" s="17"/>
      <c r="BGL119" s="17"/>
      <c r="BGM119" s="17"/>
      <c r="BGN119" s="17"/>
      <c r="BGO119" s="17"/>
      <c r="BGP119" s="17"/>
      <c r="BGQ119" s="17"/>
      <c r="BGR119" s="17"/>
      <c r="BGS119" s="17"/>
      <c r="BGT119" s="17"/>
      <c r="BGU119" s="17"/>
      <c r="BGV119" s="17"/>
      <c r="BGW119" s="17"/>
      <c r="BGX119" s="17"/>
      <c r="BGY119" s="17"/>
      <c r="BGZ119" s="17"/>
      <c r="BHA119" s="17"/>
      <c r="BHB119" s="17"/>
      <c r="BHC119" s="17"/>
      <c r="BHD119" s="17"/>
      <c r="BHE119" s="17"/>
      <c r="BHF119" s="17"/>
      <c r="BHG119" s="17"/>
      <c r="BHH119" s="17"/>
      <c r="BHI119" s="17"/>
      <c r="BHJ119" s="17"/>
      <c r="BHK119" s="17"/>
      <c r="BHL119" s="17"/>
      <c r="BHM119" s="17"/>
      <c r="BHN119" s="17"/>
      <c r="BHO119" s="17"/>
      <c r="BHP119" s="17"/>
      <c r="BHQ119" s="17"/>
      <c r="BHR119" s="17"/>
      <c r="BHS119" s="17"/>
      <c r="BHT119" s="17"/>
      <c r="BHU119" s="17"/>
      <c r="BHV119" s="17"/>
      <c r="BHW119" s="17"/>
      <c r="BHX119" s="17"/>
      <c r="BHY119" s="17"/>
      <c r="BHZ119" s="17"/>
      <c r="BIA119" s="17"/>
      <c r="BIB119" s="17"/>
      <c r="BIC119" s="17"/>
      <c r="BID119" s="17"/>
      <c r="BIE119" s="17"/>
      <c r="BIF119" s="17"/>
      <c r="BIG119" s="17"/>
      <c r="BIH119" s="17"/>
      <c r="BII119" s="17"/>
      <c r="BIJ119" s="17"/>
      <c r="BIK119" s="17"/>
      <c r="BIL119" s="17"/>
      <c r="BIM119" s="17"/>
      <c r="BIN119" s="17"/>
      <c r="BIO119" s="17"/>
      <c r="BIP119" s="17"/>
      <c r="BIQ119" s="17"/>
      <c r="BIR119" s="17"/>
      <c r="BIS119" s="17"/>
      <c r="BIT119" s="17"/>
      <c r="BIU119" s="17"/>
      <c r="BIV119" s="17"/>
      <c r="BIW119" s="17"/>
      <c r="BIX119" s="17"/>
      <c r="BIY119" s="17"/>
      <c r="BIZ119" s="17"/>
      <c r="BJA119" s="17"/>
      <c r="BJB119" s="17"/>
      <c r="BJC119" s="17"/>
      <c r="BJD119" s="17"/>
      <c r="BJE119" s="17"/>
      <c r="BJF119" s="17"/>
      <c r="BJG119" s="17"/>
      <c r="BJH119" s="17"/>
      <c r="BJI119" s="17"/>
      <c r="BJJ119" s="17"/>
      <c r="BJK119" s="17"/>
      <c r="BJL119" s="17"/>
      <c r="BJM119" s="17"/>
      <c r="BJN119" s="17"/>
      <c r="BJO119" s="17"/>
      <c r="BJP119" s="17"/>
      <c r="BJQ119" s="17"/>
      <c r="BJR119" s="17"/>
      <c r="BJS119" s="17"/>
      <c r="BJT119" s="17"/>
      <c r="BJU119" s="17"/>
      <c r="BJV119" s="17"/>
      <c r="BJW119" s="17"/>
      <c r="BJX119" s="17"/>
      <c r="BJY119" s="17"/>
      <c r="BJZ119" s="17"/>
      <c r="BKA119" s="17"/>
      <c r="BKB119" s="17"/>
      <c r="BKC119" s="17"/>
      <c r="BKD119" s="17"/>
      <c r="BKE119" s="17"/>
      <c r="BKF119" s="17"/>
      <c r="BKG119" s="17"/>
      <c r="BKH119" s="17"/>
      <c r="BKI119" s="17"/>
      <c r="BKJ119" s="17"/>
      <c r="BKK119" s="17"/>
      <c r="BKL119" s="17"/>
      <c r="BKM119" s="17"/>
      <c r="BKN119" s="17"/>
      <c r="BKO119" s="17"/>
      <c r="BKP119" s="17"/>
      <c r="BKQ119" s="17"/>
      <c r="BKR119" s="17"/>
      <c r="BKS119" s="17"/>
      <c r="BKT119" s="17"/>
      <c r="BKU119" s="17"/>
      <c r="BKV119" s="17"/>
      <c r="BKW119" s="17"/>
      <c r="BKX119" s="17"/>
      <c r="BKY119" s="17"/>
      <c r="BKZ119" s="17"/>
      <c r="BLA119" s="17"/>
      <c r="BLB119" s="17"/>
      <c r="BLC119" s="17"/>
      <c r="BLD119" s="17"/>
      <c r="BLE119" s="17"/>
      <c r="BLF119" s="17"/>
      <c r="BLG119" s="17"/>
      <c r="BLH119" s="17"/>
      <c r="BLI119" s="17"/>
      <c r="BLJ119" s="17"/>
      <c r="BLK119" s="17"/>
      <c r="BLL119" s="17"/>
      <c r="BLM119" s="17"/>
      <c r="BLN119" s="17"/>
      <c r="BLO119" s="17"/>
      <c r="BLP119" s="17"/>
      <c r="BLQ119" s="17"/>
      <c r="BLR119" s="17"/>
      <c r="BLS119" s="17"/>
      <c r="BLT119" s="17"/>
      <c r="BLU119" s="17"/>
      <c r="BLV119" s="17"/>
      <c r="BLW119" s="17"/>
      <c r="BLX119" s="17"/>
      <c r="BLY119" s="17"/>
      <c r="BLZ119" s="17"/>
      <c r="BMA119" s="17"/>
      <c r="BMB119" s="17"/>
      <c r="BMC119" s="17"/>
      <c r="BMD119" s="17"/>
      <c r="BME119" s="17"/>
      <c r="BMF119" s="17"/>
      <c r="BMG119" s="17"/>
      <c r="BMH119" s="17"/>
      <c r="BMI119" s="17"/>
      <c r="BMJ119" s="17"/>
      <c r="BMK119" s="17"/>
      <c r="BML119" s="17"/>
      <c r="BMM119" s="17"/>
      <c r="BMN119" s="17"/>
      <c r="BMO119" s="17"/>
      <c r="BMP119" s="17"/>
      <c r="BMQ119" s="17"/>
      <c r="BMR119" s="17"/>
      <c r="BMS119" s="17"/>
      <c r="BMT119" s="17"/>
      <c r="BMU119" s="17"/>
      <c r="BMV119" s="17"/>
      <c r="BMW119" s="17"/>
      <c r="BMX119" s="17"/>
      <c r="BMY119" s="17"/>
      <c r="BMZ119" s="17"/>
      <c r="BNA119" s="17"/>
      <c r="BNB119" s="17"/>
      <c r="BNC119" s="17"/>
      <c r="BND119" s="17"/>
      <c r="BNE119" s="17"/>
      <c r="BNF119" s="17"/>
      <c r="BNG119" s="17"/>
      <c r="BNH119" s="17"/>
      <c r="BNI119" s="17"/>
      <c r="BNJ119" s="17"/>
      <c r="BNK119" s="17"/>
      <c r="BNL119" s="17"/>
      <c r="BNM119" s="17"/>
      <c r="BNN119" s="17"/>
      <c r="BNO119" s="17"/>
      <c r="BNP119" s="17"/>
      <c r="BNQ119" s="17"/>
      <c r="BNR119" s="17"/>
      <c r="BNS119" s="17"/>
      <c r="BNT119" s="17"/>
      <c r="BNU119" s="17"/>
      <c r="BNV119" s="17"/>
      <c r="BNW119" s="17"/>
      <c r="BNX119" s="17"/>
      <c r="BNY119" s="17"/>
      <c r="BNZ119" s="17"/>
      <c r="BOA119" s="17"/>
      <c r="BOB119" s="17"/>
      <c r="BOC119" s="17"/>
      <c r="BOD119" s="17"/>
      <c r="BOE119" s="17"/>
      <c r="BOF119" s="17"/>
      <c r="BOG119" s="17"/>
      <c r="BOH119" s="17"/>
      <c r="BOI119" s="17"/>
      <c r="BOJ119" s="17"/>
      <c r="BOK119" s="17"/>
      <c r="BOL119" s="17"/>
      <c r="BOM119" s="17"/>
      <c r="BON119" s="17"/>
      <c r="BOO119" s="17"/>
      <c r="BOP119" s="17"/>
      <c r="BOQ119" s="17"/>
      <c r="BOR119" s="17"/>
      <c r="BOS119" s="17"/>
      <c r="BOT119" s="17"/>
      <c r="BOU119" s="17"/>
      <c r="BOV119" s="17"/>
      <c r="BOW119" s="17"/>
      <c r="BOX119" s="17"/>
      <c r="BOY119" s="17"/>
      <c r="BOZ119" s="17"/>
      <c r="BPA119" s="17"/>
      <c r="BPB119" s="17"/>
      <c r="BPC119" s="17"/>
      <c r="BPD119" s="17"/>
      <c r="BPE119" s="17"/>
      <c r="BPF119" s="17"/>
      <c r="BPG119" s="17"/>
      <c r="BPH119" s="17"/>
      <c r="BPI119" s="17"/>
      <c r="BPJ119" s="17"/>
      <c r="BPK119" s="17"/>
      <c r="BPL119" s="17"/>
      <c r="BPM119" s="17"/>
      <c r="BPN119" s="17"/>
      <c r="BPO119" s="17"/>
      <c r="BPP119" s="17"/>
      <c r="BPQ119" s="17"/>
      <c r="BPR119" s="17"/>
      <c r="BPS119" s="17"/>
      <c r="BPT119" s="17"/>
      <c r="BPU119" s="17"/>
      <c r="BPV119" s="17"/>
      <c r="BPW119" s="17"/>
      <c r="BPX119" s="17"/>
      <c r="BPY119" s="17"/>
      <c r="BPZ119" s="17"/>
      <c r="BQA119" s="17"/>
      <c r="BQB119" s="17"/>
      <c r="BQC119" s="17"/>
      <c r="BQD119" s="17"/>
      <c r="BQE119" s="17"/>
      <c r="BQF119" s="17"/>
      <c r="BQG119" s="17"/>
      <c r="BQH119" s="17"/>
      <c r="BQI119" s="17"/>
      <c r="BQJ119" s="17"/>
      <c r="BQK119" s="17"/>
      <c r="BQL119" s="17"/>
      <c r="BQM119" s="17"/>
      <c r="BQN119" s="17"/>
      <c r="BQO119" s="17"/>
      <c r="BQP119" s="17"/>
      <c r="BQQ119" s="17"/>
      <c r="BQR119" s="17"/>
      <c r="BQS119" s="17"/>
      <c r="BQT119" s="17"/>
      <c r="BQU119" s="17"/>
      <c r="BQV119" s="17"/>
      <c r="BQW119" s="17"/>
      <c r="BQX119" s="17"/>
      <c r="BQY119" s="17"/>
      <c r="BQZ119" s="17"/>
      <c r="BRA119" s="17"/>
      <c r="BRB119" s="17"/>
      <c r="BRC119" s="17"/>
      <c r="BRD119" s="17"/>
      <c r="BRE119" s="17"/>
      <c r="BRF119" s="17"/>
      <c r="BRG119" s="17"/>
      <c r="BRH119" s="17"/>
      <c r="BRI119" s="17"/>
      <c r="BRJ119" s="17"/>
      <c r="BRK119" s="17"/>
      <c r="BRL119" s="17"/>
      <c r="BRM119" s="17"/>
      <c r="BRN119" s="17"/>
      <c r="BRO119" s="17"/>
      <c r="BRP119" s="17"/>
      <c r="BRQ119" s="17"/>
      <c r="BRR119" s="17"/>
      <c r="BRS119" s="17"/>
      <c r="BRT119" s="17"/>
      <c r="BRU119" s="17"/>
      <c r="BRV119" s="17"/>
      <c r="BRW119" s="17"/>
      <c r="BRX119" s="17"/>
      <c r="BRY119" s="17"/>
      <c r="BRZ119" s="17"/>
      <c r="BSA119" s="17"/>
      <c r="BSB119" s="17"/>
      <c r="BSC119" s="17"/>
      <c r="BSD119" s="17"/>
      <c r="BSE119" s="17"/>
      <c r="BSF119" s="17"/>
      <c r="BSG119" s="17"/>
      <c r="BSH119" s="17"/>
      <c r="BSI119" s="17"/>
      <c r="BSJ119" s="17"/>
      <c r="BSK119" s="17"/>
      <c r="BSL119" s="17"/>
      <c r="BSM119" s="17"/>
      <c r="BSN119" s="17"/>
      <c r="BSO119" s="17"/>
      <c r="BSP119" s="17"/>
      <c r="BSQ119" s="17"/>
      <c r="BSR119" s="17"/>
      <c r="BSS119" s="17"/>
      <c r="BST119" s="17"/>
      <c r="BSU119" s="17"/>
      <c r="BSV119" s="17"/>
      <c r="BSW119" s="17"/>
      <c r="BSX119" s="17"/>
      <c r="BSY119" s="17"/>
      <c r="BSZ119" s="17"/>
      <c r="BTA119" s="17"/>
      <c r="BTB119" s="17"/>
      <c r="BTC119" s="17"/>
      <c r="BTD119" s="17"/>
      <c r="BTE119" s="17"/>
      <c r="BTF119" s="17"/>
      <c r="BTG119" s="17"/>
      <c r="BTH119" s="17"/>
      <c r="BTI119" s="17"/>
      <c r="BTJ119" s="17"/>
      <c r="BTK119" s="17"/>
      <c r="BTL119" s="17"/>
      <c r="BTM119" s="17"/>
      <c r="BTN119" s="17"/>
      <c r="BTO119" s="17"/>
      <c r="BTP119" s="17"/>
      <c r="BTQ119" s="17"/>
      <c r="BTR119" s="17"/>
      <c r="BTS119" s="17"/>
      <c r="BTT119" s="17"/>
      <c r="BTU119" s="17"/>
      <c r="BTV119" s="17"/>
      <c r="BTW119" s="17"/>
      <c r="BTX119" s="17"/>
      <c r="BTY119" s="17"/>
      <c r="BTZ119" s="17"/>
      <c r="BUA119" s="17"/>
      <c r="BUB119" s="17"/>
      <c r="BUC119" s="17"/>
      <c r="BUD119" s="17"/>
      <c r="BUE119" s="17"/>
      <c r="BUF119" s="17"/>
      <c r="BUG119" s="17"/>
      <c r="BUH119" s="17"/>
      <c r="BUI119" s="17"/>
      <c r="BUJ119" s="17"/>
      <c r="BUK119" s="17"/>
      <c r="BUL119" s="17"/>
      <c r="BUM119" s="17"/>
      <c r="BUN119" s="17"/>
      <c r="BUO119" s="17"/>
      <c r="BUP119" s="17"/>
      <c r="BUQ119" s="17"/>
      <c r="BUR119" s="17"/>
      <c r="BUS119" s="17"/>
      <c r="BUT119" s="17"/>
      <c r="BUU119" s="17"/>
      <c r="BUV119" s="17"/>
      <c r="BUW119" s="17"/>
      <c r="BUX119" s="17"/>
      <c r="BUY119" s="17"/>
      <c r="BUZ119" s="17"/>
      <c r="BVA119" s="17"/>
      <c r="BVB119" s="17"/>
      <c r="BVC119" s="17"/>
      <c r="BVD119" s="17"/>
      <c r="BVE119" s="17"/>
      <c r="BVF119" s="17"/>
      <c r="BVG119" s="17"/>
      <c r="BVH119" s="17"/>
      <c r="BVI119" s="17"/>
      <c r="BVJ119" s="17"/>
      <c r="BVK119" s="17"/>
      <c r="BVL119" s="17"/>
      <c r="BVM119" s="17"/>
      <c r="BVN119" s="17"/>
      <c r="BVO119" s="17"/>
      <c r="BVP119" s="17"/>
      <c r="BVQ119" s="17"/>
      <c r="BVR119" s="17"/>
      <c r="BVS119" s="17"/>
      <c r="BVT119" s="17"/>
      <c r="BVU119" s="17"/>
      <c r="BVV119" s="17"/>
      <c r="BVW119" s="17"/>
      <c r="BVX119" s="17"/>
      <c r="BVY119" s="17"/>
      <c r="BVZ119" s="17"/>
      <c r="BWA119" s="17"/>
      <c r="BWB119" s="17"/>
      <c r="BWC119" s="17"/>
      <c r="BWD119" s="17"/>
      <c r="BWE119" s="17"/>
      <c r="BWF119" s="17"/>
      <c r="BWG119" s="17"/>
      <c r="BWH119" s="17"/>
      <c r="BWI119" s="17"/>
      <c r="BWJ119" s="17"/>
      <c r="BWK119" s="17"/>
      <c r="BWL119" s="17"/>
      <c r="BWM119" s="17"/>
      <c r="BWN119" s="17"/>
      <c r="BWO119" s="17"/>
      <c r="BWP119" s="17"/>
      <c r="BWQ119" s="17"/>
      <c r="BWR119" s="17"/>
      <c r="BWS119" s="17"/>
      <c r="BWT119" s="17"/>
      <c r="BWU119" s="17"/>
      <c r="BWV119" s="17"/>
      <c r="BWW119" s="17"/>
      <c r="BWX119" s="17"/>
      <c r="BWY119" s="17"/>
      <c r="BWZ119" s="17"/>
      <c r="BXA119" s="17"/>
      <c r="BXB119" s="17"/>
      <c r="BXC119" s="17"/>
      <c r="BXD119" s="17"/>
      <c r="BXE119" s="17"/>
      <c r="BXF119" s="17"/>
      <c r="BXG119" s="17"/>
      <c r="BXH119" s="17"/>
      <c r="BXI119" s="17"/>
      <c r="BXJ119" s="17"/>
      <c r="BXK119" s="17"/>
      <c r="BXL119" s="17"/>
      <c r="BXM119" s="17"/>
      <c r="BXN119" s="17"/>
      <c r="BXO119" s="17"/>
      <c r="BXP119" s="17"/>
      <c r="BXQ119" s="17"/>
      <c r="BXR119" s="17"/>
      <c r="BXS119" s="17"/>
      <c r="BXT119" s="17"/>
      <c r="BXU119" s="17"/>
      <c r="BXV119" s="17"/>
      <c r="BXW119" s="17"/>
      <c r="BXX119" s="17"/>
      <c r="BXY119" s="17"/>
      <c r="BXZ119" s="17"/>
      <c r="BYA119" s="17"/>
      <c r="BYB119" s="17"/>
      <c r="BYC119" s="17"/>
      <c r="BYD119" s="17"/>
      <c r="BYE119" s="17"/>
      <c r="BYF119" s="17"/>
      <c r="BYG119" s="17"/>
      <c r="BYH119" s="17"/>
      <c r="BYI119" s="17"/>
      <c r="BYJ119" s="17"/>
      <c r="BYK119" s="17"/>
      <c r="BYL119" s="17"/>
      <c r="BYM119" s="17"/>
      <c r="BYN119" s="17"/>
      <c r="BYO119" s="17"/>
      <c r="BYP119" s="17"/>
      <c r="BYQ119" s="17"/>
      <c r="BYR119" s="17"/>
      <c r="BYS119" s="17"/>
      <c r="BYT119" s="17"/>
      <c r="BYU119" s="17"/>
      <c r="BYV119" s="17"/>
      <c r="BYW119" s="17"/>
      <c r="BYX119" s="17"/>
      <c r="BYY119" s="17"/>
      <c r="BYZ119" s="17"/>
      <c r="BZA119" s="17"/>
      <c r="BZB119" s="17"/>
      <c r="BZC119" s="17"/>
      <c r="BZD119" s="17"/>
      <c r="BZE119" s="17"/>
      <c r="BZF119" s="17"/>
      <c r="BZG119" s="17"/>
      <c r="BZH119" s="17"/>
      <c r="BZI119" s="17"/>
      <c r="BZJ119" s="17"/>
      <c r="BZK119" s="17"/>
      <c r="BZL119" s="17"/>
      <c r="BZM119" s="17"/>
      <c r="BZN119" s="17"/>
      <c r="BZO119" s="17"/>
      <c r="BZP119" s="17"/>
      <c r="BZQ119" s="17"/>
      <c r="BZR119" s="17"/>
      <c r="BZS119" s="17"/>
      <c r="BZT119" s="17"/>
      <c r="BZU119" s="17"/>
      <c r="BZV119" s="17"/>
      <c r="BZW119" s="17"/>
      <c r="BZX119" s="17"/>
      <c r="BZY119" s="17"/>
      <c r="BZZ119" s="17"/>
      <c r="CAA119" s="17"/>
      <c r="CAB119" s="17"/>
      <c r="CAC119" s="17"/>
      <c r="CAD119" s="17"/>
      <c r="CAE119" s="17"/>
      <c r="CAF119" s="17"/>
      <c r="CAG119" s="17"/>
      <c r="CAH119" s="17"/>
      <c r="CAI119" s="17"/>
      <c r="CAJ119" s="17"/>
      <c r="CAK119" s="17"/>
      <c r="CAL119" s="17"/>
      <c r="CAM119" s="17"/>
      <c r="CAN119" s="17"/>
      <c r="CAO119" s="17"/>
      <c r="CAP119" s="17"/>
      <c r="CAQ119" s="17"/>
      <c r="CAR119" s="17"/>
      <c r="CAS119" s="17"/>
      <c r="CAT119" s="17"/>
      <c r="CAU119" s="17"/>
      <c r="CAV119" s="17"/>
      <c r="CAW119" s="17"/>
      <c r="CAX119" s="17"/>
      <c r="CAY119" s="17"/>
      <c r="CAZ119" s="17"/>
      <c r="CBA119" s="17"/>
      <c r="CBB119" s="17"/>
      <c r="CBC119" s="17"/>
      <c r="CBD119" s="17"/>
      <c r="CBE119" s="17"/>
      <c r="CBF119" s="17"/>
      <c r="CBG119" s="17"/>
      <c r="CBH119" s="17"/>
      <c r="CBI119" s="17"/>
      <c r="CBJ119" s="17"/>
      <c r="CBK119" s="17"/>
      <c r="CBL119" s="17"/>
      <c r="CBM119" s="17"/>
      <c r="CBN119" s="17"/>
      <c r="CBO119" s="17"/>
      <c r="CBP119" s="17"/>
      <c r="CBQ119" s="17"/>
      <c r="CBR119" s="17"/>
      <c r="CBS119" s="17"/>
      <c r="CBT119" s="17"/>
      <c r="CBU119" s="17"/>
      <c r="CBV119" s="17"/>
      <c r="CBW119" s="17"/>
      <c r="CBX119" s="17"/>
      <c r="CBY119" s="17"/>
      <c r="CBZ119" s="17"/>
      <c r="CCA119" s="17"/>
      <c r="CCB119" s="17"/>
      <c r="CCC119" s="17"/>
      <c r="CCD119" s="17"/>
      <c r="CCE119" s="17"/>
      <c r="CCF119" s="17"/>
      <c r="CCG119" s="17"/>
      <c r="CCH119" s="17"/>
      <c r="CCI119" s="17"/>
      <c r="CCJ119" s="17"/>
      <c r="CCK119" s="17"/>
      <c r="CCL119" s="17"/>
      <c r="CCM119" s="17"/>
      <c r="CCN119" s="17"/>
      <c r="CCO119" s="17"/>
      <c r="CCP119" s="17"/>
      <c r="CCQ119" s="17"/>
      <c r="CCR119" s="17"/>
      <c r="CCS119" s="17"/>
      <c r="CCT119" s="17"/>
      <c r="CCU119" s="17"/>
      <c r="CCV119" s="17"/>
      <c r="CCW119" s="17"/>
      <c r="CCX119" s="17"/>
      <c r="CCY119" s="17"/>
      <c r="CCZ119" s="17"/>
      <c r="CDA119" s="17"/>
      <c r="CDB119" s="17"/>
      <c r="CDC119" s="17"/>
      <c r="CDD119" s="17"/>
      <c r="CDE119" s="17"/>
      <c r="CDF119" s="17"/>
      <c r="CDG119" s="17"/>
      <c r="CDH119" s="17"/>
      <c r="CDI119" s="17"/>
      <c r="CDJ119" s="17"/>
      <c r="CDK119" s="17"/>
      <c r="CDL119" s="17"/>
      <c r="CDM119" s="17"/>
      <c r="CDN119" s="17"/>
      <c r="CDO119" s="17"/>
      <c r="CDP119" s="17"/>
      <c r="CDQ119" s="17"/>
      <c r="CDR119" s="17"/>
      <c r="CDS119" s="17"/>
      <c r="CDT119" s="17"/>
      <c r="CDU119" s="17"/>
      <c r="CDV119" s="17"/>
      <c r="CDW119" s="17"/>
      <c r="CDX119" s="17"/>
      <c r="CDY119" s="17"/>
      <c r="CDZ119" s="17"/>
      <c r="CEA119" s="17"/>
      <c r="CEB119" s="17"/>
      <c r="CEC119" s="17"/>
      <c r="CED119" s="17"/>
      <c r="CEE119" s="17"/>
      <c r="CEF119" s="17"/>
      <c r="CEG119" s="17"/>
      <c r="CEH119" s="17"/>
      <c r="CEI119" s="17"/>
      <c r="CEJ119" s="17"/>
      <c r="CEK119" s="17"/>
      <c r="CEL119" s="17"/>
      <c r="CEM119" s="17"/>
      <c r="CEN119" s="17"/>
      <c r="CEO119" s="17"/>
      <c r="CEP119" s="17"/>
      <c r="CEQ119" s="17"/>
      <c r="CER119" s="17"/>
      <c r="CES119" s="17"/>
      <c r="CET119" s="17"/>
      <c r="CEU119" s="17"/>
      <c r="CEV119" s="17"/>
      <c r="CEW119" s="17"/>
      <c r="CEX119" s="17"/>
      <c r="CEY119" s="17"/>
      <c r="CEZ119" s="17"/>
      <c r="CFA119" s="17"/>
      <c r="CFB119" s="17"/>
      <c r="CFC119" s="17"/>
      <c r="CFD119" s="17"/>
      <c r="CFE119" s="17"/>
      <c r="CFF119" s="17"/>
      <c r="CFG119" s="17"/>
      <c r="CFH119" s="17"/>
      <c r="CFI119" s="17"/>
      <c r="CFJ119" s="17"/>
      <c r="CFK119" s="17"/>
      <c r="CFL119" s="17"/>
      <c r="CFM119" s="17"/>
      <c r="CFN119" s="17"/>
      <c r="CFO119" s="17"/>
      <c r="CFP119" s="17"/>
      <c r="CFQ119" s="17"/>
      <c r="CFR119" s="17"/>
      <c r="CFS119" s="17"/>
      <c r="CFT119" s="17"/>
      <c r="CFU119" s="17"/>
      <c r="CFV119" s="17"/>
      <c r="CFW119" s="17"/>
      <c r="CFX119" s="17"/>
      <c r="CFY119" s="17"/>
      <c r="CFZ119" s="17"/>
      <c r="CGA119" s="17"/>
      <c r="CGB119" s="17"/>
      <c r="CGC119" s="17"/>
      <c r="CGD119" s="17"/>
      <c r="CGE119" s="17"/>
      <c r="CGF119" s="17"/>
      <c r="CGG119" s="17"/>
      <c r="CGH119" s="17"/>
      <c r="CGI119" s="17"/>
      <c r="CGJ119" s="17"/>
      <c r="CGK119" s="17"/>
      <c r="CGL119" s="17"/>
      <c r="CGM119" s="17"/>
      <c r="CGN119" s="17"/>
      <c r="CGO119" s="17"/>
      <c r="CGP119" s="17"/>
      <c r="CGQ119" s="17"/>
      <c r="CGR119" s="17"/>
      <c r="CGS119" s="17"/>
      <c r="CGT119" s="17"/>
      <c r="CGU119" s="17"/>
      <c r="CGV119" s="17"/>
      <c r="CGW119" s="17"/>
      <c r="CGX119" s="17"/>
      <c r="CGY119" s="17"/>
      <c r="CGZ119" s="17"/>
      <c r="CHA119" s="17"/>
      <c r="CHB119" s="17"/>
      <c r="CHC119" s="17"/>
      <c r="CHD119" s="17"/>
      <c r="CHE119" s="17"/>
      <c r="CHF119" s="17"/>
      <c r="CHG119" s="17"/>
      <c r="CHH119" s="17"/>
      <c r="CHI119" s="17"/>
      <c r="CHJ119" s="17"/>
      <c r="CHK119" s="17"/>
      <c r="CHL119" s="17"/>
      <c r="CHM119" s="17"/>
      <c r="CHN119" s="17"/>
      <c r="CHO119" s="17"/>
      <c r="CHP119" s="17"/>
      <c r="CHQ119" s="17"/>
      <c r="CHR119" s="17"/>
      <c r="CHS119" s="17"/>
      <c r="CHT119" s="17"/>
      <c r="CHU119" s="17"/>
      <c r="CHV119" s="17"/>
      <c r="CHW119" s="17"/>
      <c r="CHX119" s="17"/>
      <c r="CHY119" s="17"/>
      <c r="CHZ119" s="17"/>
      <c r="CIA119" s="17"/>
      <c r="CIB119" s="17"/>
      <c r="CIC119" s="17"/>
      <c r="CID119" s="17"/>
      <c r="CIE119" s="17"/>
      <c r="CIF119" s="17"/>
      <c r="CIG119" s="17"/>
      <c r="CIH119" s="17"/>
      <c r="CII119" s="17"/>
      <c r="CIJ119" s="17"/>
      <c r="CIK119" s="17"/>
      <c r="CIL119" s="17"/>
      <c r="CIM119" s="17"/>
      <c r="CIN119" s="17"/>
      <c r="CIO119" s="17"/>
      <c r="CIP119" s="17"/>
      <c r="CIQ119" s="17"/>
      <c r="CIR119" s="17"/>
      <c r="CIS119" s="17"/>
      <c r="CIT119" s="17"/>
      <c r="CIU119" s="17"/>
      <c r="CIV119" s="17"/>
      <c r="CIW119" s="17"/>
      <c r="CIX119" s="17"/>
      <c r="CIY119" s="17"/>
      <c r="CIZ119" s="17"/>
      <c r="CJA119" s="17"/>
      <c r="CJB119" s="17"/>
      <c r="CJC119" s="17"/>
      <c r="CJD119" s="17"/>
      <c r="CJE119" s="17"/>
      <c r="CJF119" s="17"/>
      <c r="CJG119" s="17"/>
      <c r="CJH119" s="17"/>
      <c r="CJI119" s="17"/>
      <c r="CJJ119" s="17"/>
      <c r="CJK119" s="17"/>
      <c r="CJL119" s="17"/>
      <c r="CJM119" s="17"/>
      <c r="CJN119" s="17"/>
      <c r="CJO119" s="17"/>
      <c r="CJP119" s="17"/>
      <c r="CJQ119" s="17"/>
      <c r="CJR119" s="17"/>
      <c r="CJS119" s="17"/>
      <c r="CJT119" s="17"/>
      <c r="CJU119" s="17"/>
      <c r="CJV119" s="17"/>
      <c r="CJW119" s="17"/>
      <c r="CJX119" s="17"/>
      <c r="CJY119" s="17"/>
      <c r="CJZ119" s="17"/>
      <c r="CKA119" s="17"/>
      <c r="CKB119" s="17"/>
      <c r="CKC119" s="17"/>
      <c r="CKD119" s="17"/>
      <c r="CKE119" s="17"/>
      <c r="CKF119" s="17"/>
      <c r="CKG119" s="17"/>
      <c r="CKH119" s="17"/>
      <c r="CKI119" s="17"/>
      <c r="CKJ119" s="17"/>
      <c r="CKK119" s="17"/>
      <c r="CKL119" s="17"/>
      <c r="CKM119" s="17"/>
      <c r="CKN119" s="17"/>
      <c r="CKO119" s="17"/>
      <c r="CKP119" s="17"/>
      <c r="CKQ119" s="17"/>
      <c r="CKR119" s="17"/>
      <c r="CKS119" s="17"/>
      <c r="CKT119" s="17"/>
      <c r="CKU119" s="17"/>
      <c r="CKV119" s="17"/>
      <c r="CKW119" s="17"/>
      <c r="CKX119" s="17"/>
      <c r="CKY119" s="17"/>
      <c r="CKZ119" s="17"/>
      <c r="CLA119" s="17"/>
      <c r="CLB119" s="17"/>
      <c r="CLC119" s="17"/>
      <c r="CLD119" s="17"/>
      <c r="CLE119" s="17"/>
      <c r="CLF119" s="17"/>
      <c r="CLG119" s="17"/>
      <c r="CLH119" s="17"/>
      <c r="CLI119" s="17"/>
      <c r="CLJ119" s="17"/>
      <c r="CLK119" s="17"/>
      <c r="CLL119" s="17"/>
      <c r="CLM119" s="17"/>
      <c r="CLN119" s="17"/>
      <c r="CLO119" s="17"/>
      <c r="CLP119" s="17"/>
      <c r="CLQ119" s="17"/>
      <c r="CLR119" s="17"/>
      <c r="CLS119" s="17"/>
      <c r="CLT119" s="17"/>
      <c r="CLU119" s="17"/>
      <c r="CLV119" s="17"/>
      <c r="CLW119" s="17"/>
      <c r="CLX119" s="17"/>
      <c r="CLY119" s="17"/>
      <c r="CLZ119" s="17"/>
      <c r="CMA119" s="17"/>
      <c r="CMB119" s="17"/>
      <c r="CMC119" s="17"/>
      <c r="CMD119" s="17"/>
      <c r="CME119" s="17"/>
      <c r="CMF119" s="17"/>
      <c r="CMG119" s="17"/>
      <c r="CMH119" s="17"/>
      <c r="CMI119" s="17"/>
      <c r="CMJ119" s="17"/>
      <c r="CMK119" s="17"/>
      <c r="CML119" s="17"/>
      <c r="CMM119" s="17"/>
      <c r="CMN119" s="17"/>
      <c r="CMO119" s="17"/>
      <c r="CMP119" s="17"/>
      <c r="CMQ119" s="17"/>
      <c r="CMR119" s="17"/>
      <c r="CMS119" s="17"/>
      <c r="CMT119" s="17"/>
      <c r="CMU119" s="17"/>
      <c r="CMV119" s="17"/>
      <c r="CMW119" s="17"/>
      <c r="CMX119" s="17"/>
      <c r="CMY119" s="17"/>
      <c r="CMZ119" s="17"/>
      <c r="CNA119" s="17"/>
      <c r="CNB119" s="17"/>
      <c r="CNC119" s="17"/>
      <c r="CND119" s="17"/>
      <c r="CNE119" s="17"/>
      <c r="CNF119" s="17"/>
      <c r="CNG119" s="17"/>
      <c r="CNH119" s="17"/>
      <c r="CNI119" s="17"/>
      <c r="CNJ119" s="17"/>
      <c r="CNK119" s="17"/>
      <c r="CNL119" s="17"/>
      <c r="CNM119" s="17"/>
      <c r="CNN119" s="17"/>
      <c r="CNO119" s="17"/>
      <c r="CNP119" s="17"/>
      <c r="CNQ119" s="17"/>
      <c r="CNR119" s="17"/>
      <c r="CNS119" s="17"/>
      <c r="CNT119" s="17"/>
      <c r="CNU119" s="17"/>
      <c r="CNV119" s="17"/>
      <c r="CNW119" s="17"/>
      <c r="CNX119" s="17"/>
      <c r="CNY119" s="17"/>
      <c r="CNZ119" s="17"/>
      <c r="COA119" s="17"/>
      <c r="COB119" s="17"/>
      <c r="COC119" s="17"/>
      <c r="COD119" s="17"/>
      <c r="COE119" s="17"/>
      <c r="COF119" s="17"/>
      <c r="COG119" s="17"/>
      <c r="COH119" s="17"/>
      <c r="COI119" s="17"/>
      <c r="COJ119" s="17"/>
      <c r="COK119" s="17"/>
      <c r="COL119" s="17"/>
      <c r="COM119" s="17"/>
      <c r="CON119" s="17"/>
      <c r="COO119" s="17"/>
      <c r="COP119" s="17"/>
      <c r="COQ119" s="17"/>
      <c r="COR119" s="17"/>
      <c r="COS119" s="17"/>
      <c r="COT119" s="17"/>
      <c r="COU119" s="17"/>
      <c r="COV119" s="17"/>
      <c r="COW119" s="17"/>
      <c r="COX119" s="17"/>
      <c r="COY119" s="17"/>
      <c r="COZ119" s="17"/>
      <c r="CPA119" s="17"/>
      <c r="CPB119" s="17"/>
      <c r="CPC119" s="17"/>
      <c r="CPD119" s="17"/>
      <c r="CPE119" s="17"/>
      <c r="CPF119" s="17"/>
      <c r="CPG119" s="17"/>
      <c r="CPH119" s="17"/>
      <c r="CPI119" s="17"/>
      <c r="CPJ119" s="17"/>
      <c r="CPK119" s="17"/>
      <c r="CPL119" s="17"/>
      <c r="CPM119" s="17"/>
      <c r="CPN119" s="17"/>
      <c r="CPO119" s="17"/>
      <c r="CPP119" s="17"/>
      <c r="CPQ119" s="17"/>
      <c r="CPR119" s="17"/>
      <c r="CPS119" s="17"/>
      <c r="CPT119" s="17"/>
      <c r="CPU119" s="17"/>
      <c r="CPV119" s="17"/>
      <c r="CPW119" s="17"/>
      <c r="CPX119" s="17"/>
      <c r="CPY119" s="17"/>
      <c r="CPZ119" s="17"/>
      <c r="CQA119" s="17"/>
      <c r="CQB119" s="17"/>
      <c r="CQC119" s="17"/>
      <c r="CQD119" s="17"/>
      <c r="CQE119" s="17"/>
      <c r="CQF119" s="17"/>
      <c r="CQG119" s="17"/>
      <c r="CQH119" s="17"/>
      <c r="CQI119" s="17"/>
      <c r="CQJ119" s="17"/>
      <c r="CQK119" s="17"/>
      <c r="CQL119" s="17"/>
      <c r="CQM119" s="17"/>
      <c r="CQN119" s="17"/>
      <c r="CQO119" s="17"/>
      <c r="CQP119" s="17"/>
      <c r="CQQ119" s="17"/>
      <c r="CQR119" s="17"/>
      <c r="CQS119" s="17"/>
      <c r="CQT119" s="17"/>
      <c r="CQU119" s="17"/>
      <c r="CQV119" s="17"/>
      <c r="CQW119" s="17"/>
      <c r="CQX119" s="17"/>
      <c r="CQY119" s="17"/>
      <c r="CQZ119" s="17"/>
      <c r="CRA119" s="17"/>
      <c r="CRB119" s="17"/>
      <c r="CRC119" s="17"/>
      <c r="CRD119" s="17"/>
      <c r="CRE119" s="17"/>
      <c r="CRF119" s="17"/>
      <c r="CRG119" s="17"/>
      <c r="CRH119" s="17"/>
      <c r="CRI119" s="17"/>
      <c r="CRJ119" s="17"/>
      <c r="CRK119" s="17"/>
      <c r="CRL119" s="17"/>
      <c r="CRM119" s="17"/>
      <c r="CRN119" s="17"/>
      <c r="CRO119" s="17"/>
      <c r="CRP119" s="17"/>
      <c r="CRQ119" s="17"/>
      <c r="CRR119" s="17"/>
      <c r="CRS119" s="17"/>
      <c r="CRT119" s="17"/>
      <c r="CRU119" s="17"/>
      <c r="CRV119" s="17"/>
      <c r="CRW119" s="17"/>
      <c r="CRX119" s="17"/>
      <c r="CRY119" s="17"/>
      <c r="CRZ119" s="17"/>
      <c r="CSA119" s="17"/>
      <c r="CSB119" s="17"/>
      <c r="CSC119" s="17"/>
      <c r="CSD119" s="17"/>
      <c r="CSE119" s="17"/>
      <c r="CSF119" s="17"/>
      <c r="CSG119" s="17"/>
      <c r="CSH119" s="17"/>
      <c r="CSI119" s="17"/>
      <c r="CSJ119" s="17"/>
      <c r="CSK119" s="17"/>
      <c r="CSL119" s="17"/>
      <c r="CSM119" s="17"/>
      <c r="CSN119" s="17"/>
      <c r="CSO119" s="17"/>
      <c r="CSP119" s="17"/>
      <c r="CSQ119" s="17"/>
      <c r="CSR119" s="17"/>
      <c r="CSS119" s="17"/>
      <c r="CST119" s="17"/>
      <c r="CSU119" s="17"/>
      <c r="CSV119" s="17"/>
      <c r="CSW119" s="17"/>
      <c r="CSX119" s="17"/>
      <c r="CSY119" s="17"/>
      <c r="CSZ119" s="17"/>
      <c r="CTA119" s="17"/>
      <c r="CTB119" s="17"/>
      <c r="CTC119" s="17"/>
      <c r="CTD119" s="17"/>
      <c r="CTE119" s="17"/>
      <c r="CTF119" s="17"/>
      <c r="CTG119" s="17"/>
      <c r="CTH119" s="17"/>
      <c r="CTI119" s="17"/>
      <c r="CTJ119" s="17"/>
      <c r="CTK119" s="17"/>
      <c r="CTL119" s="17"/>
      <c r="CTM119" s="17"/>
      <c r="CTN119" s="17"/>
      <c r="CTO119" s="17"/>
      <c r="CTP119" s="17"/>
      <c r="CTQ119" s="17"/>
      <c r="CTR119" s="17"/>
      <c r="CTS119" s="17"/>
      <c r="CTT119" s="17"/>
      <c r="CTU119" s="17"/>
      <c r="CTV119" s="17"/>
      <c r="CTW119" s="17"/>
      <c r="CTX119" s="17"/>
      <c r="CTY119" s="17"/>
      <c r="CTZ119" s="17"/>
      <c r="CUA119" s="17"/>
      <c r="CUB119" s="17"/>
      <c r="CUC119" s="17"/>
      <c r="CUD119" s="17"/>
      <c r="CUE119" s="17"/>
      <c r="CUF119" s="17"/>
      <c r="CUG119" s="17"/>
      <c r="CUH119" s="17"/>
      <c r="CUI119" s="17"/>
      <c r="CUJ119" s="17"/>
      <c r="CUK119" s="17"/>
      <c r="CUL119" s="17"/>
      <c r="CUM119" s="17"/>
      <c r="CUN119" s="17"/>
      <c r="CUO119" s="17"/>
      <c r="CUP119" s="17"/>
      <c r="CUQ119" s="17"/>
      <c r="CUR119" s="17"/>
      <c r="CUS119" s="17"/>
      <c r="CUT119" s="17"/>
      <c r="CUU119" s="17"/>
      <c r="CUV119" s="17"/>
      <c r="CUW119" s="17"/>
      <c r="CUX119" s="17"/>
      <c r="CUY119" s="17"/>
      <c r="CUZ119" s="17"/>
      <c r="CVA119" s="17"/>
      <c r="CVB119" s="17"/>
      <c r="CVC119" s="17"/>
      <c r="CVD119" s="17"/>
      <c r="CVE119" s="17"/>
      <c r="CVF119" s="17"/>
      <c r="CVG119" s="17"/>
      <c r="CVH119" s="17"/>
      <c r="CVI119" s="17"/>
      <c r="CVJ119" s="17"/>
      <c r="CVK119" s="17"/>
      <c r="CVL119" s="17"/>
      <c r="CVM119" s="17"/>
      <c r="CVN119" s="17"/>
      <c r="CVO119" s="17"/>
      <c r="CVP119" s="17"/>
      <c r="CVQ119" s="17"/>
      <c r="CVR119" s="17"/>
      <c r="CVS119" s="17"/>
      <c r="CVT119" s="17"/>
      <c r="CVU119" s="17"/>
      <c r="CVV119" s="17"/>
      <c r="CVW119" s="17"/>
      <c r="CVX119" s="17"/>
      <c r="CVY119" s="17"/>
      <c r="CVZ119" s="17"/>
      <c r="CWA119" s="17"/>
      <c r="CWB119" s="17"/>
      <c r="CWC119" s="17"/>
      <c r="CWD119" s="17"/>
      <c r="CWE119" s="17"/>
      <c r="CWF119" s="17"/>
      <c r="CWG119" s="17"/>
      <c r="CWH119" s="17"/>
      <c r="CWI119" s="17"/>
      <c r="CWJ119" s="17"/>
      <c r="CWK119" s="17"/>
      <c r="CWL119" s="17"/>
      <c r="CWM119" s="17"/>
      <c r="CWN119" s="17"/>
      <c r="CWO119" s="17"/>
      <c r="CWP119" s="17"/>
      <c r="CWQ119" s="17"/>
      <c r="CWR119" s="17"/>
      <c r="CWS119" s="17"/>
      <c r="CWT119" s="17"/>
      <c r="CWU119" s="17"/>
      <c r="CWV119" s="17"/>
      <c r="CWW119" s="17"/>
      <c r="CWX119" s="17"/>
      <c r="CWY119" s="17"/>
      <c r="CWZ119" s="17"/>
      <c r="CXA119" s="17"/>
      <c r="CXB119" s="17"/>
      <c r="CXC119" s="17"/>
      <c r="CXD119" s="17"/>
      <c r="CXE119" s="17"/>
      <c r="CXF119" s="17"/>
      <c r="CXG119" s="17"/>
      <c r="CXH119" s="17"/>
      <c r="CXI119" s="17"/>
      <c r="CXJ119" s="17"/>
      <c r="CXK119" s="17"/>
      <c r="CXL119" s="17"/>
      <c r="CXM119" s="17"/>
      <c r="CXN119" s="17"/>
      <c r="CXO119" s="17"/>
      <c r="CXP119" s="17"/>
      <c r="CXQ119" s="17"/>
      <c r="CXR119" s="17"/>
      <c r="CXS119" s="17"/>
      <c r="CXT119" s="17"/>
      <c r="CXU119" s="17"/>
      <c r="CXV119" s="17"/>
      <c r="CXW119" s="17"/>
      <c r="CXX119" s="17"/>
      <c r="CXY119" s="17"/>
      <c r="CXZ119" s="17"/>
      <c r="CYA119" s="17"/>
      <c r="CYB119" s="17"/>
      <c r="CYC119" s="17"/>
      <c r="CYD119" s="17"/>
      <c r="CYE119" s="17"/>
      <c r="CYF119" s="17"/>
      <c r="CYG119" s="17"/>
      <c r="CYH119" s="17"/>
      <c r="CYI119" s="17"/>
      <c r="CYJ119" s="17"/>
      <c r="CYK119" s="17"/>
      <c r="CYL119" s="17"/>
      <c r="CYM119" s="17"/>
      <c r="CYN119" s="17"/>
      <c r="CYO119" s="17"/>
      <c r="CYP119" s="17"/>
      <c r="CYQ119" s="17"/>
      <c r="CYR119" s="17"/>
      <c r="CYS119" s="17"/>
      <c r="CYT119" s="17"/>
      <c r="CYU119" s="17"/>
      <c r="CYV119" s="17"/>
      <c r="CYW119" s="17"/>
      <c r="CYX119" s="17"/>
      <c r="CYY119" s="17"/>
      <c r="CYZ119" s="17"/>
      <c r="CZA119" s="17"/>
      <c r="CZB119" s="17"/>
      <c r="CZC119" s="17"/>
      <c r="CZD119" s="17"/>
      <c r="CZE119" s="17"/>
      <c r="CZF119" s="17"/>
      <c r="CZG119" s="17"/>
      <c r="CZH119" s="17"/>
      <c r="CZI119" s="17"/>
      <c r="CZJ119" s="17"/>
      <c r="CZK119" s="17"/>
      <c r="CZL119" s="17"/>
      <c r="CZM119" s="17"/>
      <c r="CZN119" s="17"/>
      <c r="CZO119" s="17"/>
      <c r="CZP119" s="17"/>
      <c r="CZQ119" s="17"/>
      <c r="CZR119" s="17"/>
      <c r="CZS119" s="17"/>
      <c r="CZT119" s="17"/>
      <c r="CZU119" s="17"/>
      <c r="CZV119" s="17"/>
      <c r="CZW119" s="17"/>
      <c r="CZX119" s="17"/>
      <c r="CZY119" s="17"/>
      <c r="CZZ119" s="17"/>
      <c r="DAA119" s="17"/>
      <c r="DAB119" s="17"/>
      <c r="DAC119" s="17"/>
      <c r="DAD119" s="17"/>
      <c r="DAE119" s="17"/>
      <c r="DAF119" s="17"/>
      <c r="DAG119" s="17"/>
      <c r="DAH119" s="17"/>
      <c r="DAI119" s="17"/>
      <c r="DAJ119" s="17"/>
      <c r="DAK119" s="17"/>
      <c r="DAL119" s="17"/>
      <c r="DAM119" s="17"/>
      <c r="DAN119" s="17"/>
      <c r="DAO119" s="17"/>
      <c r="DAP119" s="17"/>
      <c r="DAQ119" s="17"/>
      <c r="DAR119" s="17"/>
      <c r="DAS119" s="17"/>
      <c r="DAT119" s="17"/>
      <c r="DAU119" s="17"/>
      <c r="DAV119" s="17"/>
      <c r="DAW119" s="17"/>
      <c r="DAX119" s="17"/>
      <c r="DAY119" s="17"/>
      <c r="DAZ119" s="17"/>
      <c r="DBA119" s="17"/>
      <c r="DBB119" s="17"/>
      <c r="DBC119" s="17"/>
      <c r="DBD119" s="17"/>
      <c r="DBE119" s="17"/>
      <c r="DBF119" s="17"/>
      <c r="DBG119" s="17"/>
      <c r="DBH119" s="17"/>
      <c r="DBI119" s="17"/>
      <c r="DBJ119" s="17"/>
      <c r="DBK119" s="17"/>
      <c r="DBL119" s="17"/>
      <c r="DBM119" s="17"/>
      <c r="DBN119" s="17"/>
      <c r="DBO119" s="17"/>
      <c r="DBP119" s="17"/>
      <c r="DBQ119" s="17"/>
      <c r="DBR119" s="17"/>
      <c r="DBS119" s="17"/>
      <c r="DBT119" s="17"/>
      <c r="DBU119" s="17"/>
      <c r="DBV119" s="17"/>
      <c r="DBW119" s="17"/>
      <c r="DBX119" s="17"/>
      <c r="DBY119" s="17"/>
      <c r="DBZ119" s="17"/>
      <c r="DCA119" s="17"/>
      <c r="DCB119" s="17"/>
      <c r="DCC119" s="17"/>
      <c r="DCD119" s="17"/>
      <c r="DCE119" s="17"/>
      <c r="DCF119" s="17"/>
      <c r="DCG119" s="17"/>
      <c r="DCH119" s="17"/>
      <c r="DCI119" s="17"/>
      <c r="DCJ119" s="17"/>
      <c r="DCK119" s="17"/>
      <c r="DCL119" s="17"/>
      <c r="DCM119" s="17"/>
      <c r="DCN119" s="17"/>
      <c r="DCO119" s="17"/>
      <c r="DCP119" s="17"/>
      <c r="DCQ119" s="17"/>
      <c r="DCR119" s="17"/>
      <c r="DCS119" s="17"/>
      <c r="DCT119" s="17"/>
      <c r="DCU119" s="17"/>
      <c r="DCV119" s="17"/>
      <c r="DCW119" s="17"/>
      <c r="DCX119" s="17"/>
      <c r="DCY119" s="17"/>
      <c r="DCZ119" s="17"/>
      <c r="DDA119" s="17"/>
      <c r="DDB119" s="17"/>
      <c r="DDC119" s="17"/>
      <c r="DDD119" s="17"/>
      <c r="DDE119" s="17"/>
      <c r="DDF119" s="17"/>
      <c r="DDG119" s="17"/>
      <c r="DDH119" s="17"/>
      <c r="DDI119" s="17"/>
      <c r="DDJ119" s="17"/>
      <c r="DDK119" s="17"/>
      <c r="DDL119" s="17"/>
      <c r="DDM119" s="17"/>
      <c r="DDN119" s="17"/>
      <c r="DDO119" s="17"/>
      <c r="DDP119" s="17"/>
      <c r="DDQ119" s="17"/>
      <c r="DDR119" s="17"/>
      <c r="DDS119" s="17"/>
      <c r="DDT119" s="17"/>
      <c r="DDU119" s="17"/>
      <c r="DDV119" s="17"/>
      <c r="DDW119" s="17"/>
      <c r="DDX119" s="17"/>
      <c r="DDY119" s="17"/>
      <c r="DDZ119" s="17"/>
      <c r="DEA119" s="17"/>
      <c r="DEB119" s="17"/>
      <c r="DEC119" s="17"/>
      <c r="DED119" s="17"/>
      <c r="DEE119" s="17"/>
      <c r="DEF119" s="17"/>
      <c r="DEG119" s="17"/>
      <c r="DEH119" s="17"/>
      <c r="DEI119" s="17"/>
      <c r="DEJ119" s="17"/>
      <c r="DEK119" s="17"/>
      <c r="DEL119" s="17"/>
      <c r="DEM119" s="17"/>
      <c r="DEN119" s="17"/>
      <c r="DEO119" s="17"/>
      <c r="DEP119" s="17"/>
      <c r="DEQ119" s="17"/>
      <c r="DER119" s="17"/>
      <c r="DES119" s="17"/>
      <c r="DET119" s="17"/>
      <c r="DEU119" s="17"/>
      <c r="DEV119" s="17"/>
      <c r="DEW119" s="17"/>
      <c r="DEX119" s="17"/>
      <c r="DEY119" s="17"/>
      <c r="DEZ119" s="17"/>
      <c r="DFA119" s="17"/>
      <c r="DFB119" s="17"/>
      <c r="DFC119" s="17"/>
      <c r="DFD119" s="17"/>
      <c r="DFE119" s="17"/>
      <c r="DFF119" s="17"/>
      <c r="DFG119" s="17"/>
      <c r="DFH119" s="17"/>
      <c r="DFI119" s="17"/>
      <c r="DFJ119" s="17"/>
      <c r="DFK119" s="17"/>
      <c r="DFL119" s="17"/>
      <c r="DFM119" s="17"/>
      <c r="DFN119" s="17"/>
      <c r="DFO119" s="17"/>
      <c r="DFP119" s="17"/>
      <c r="DFQ119" s="17"/>
      <c r="DFR119" s="17"/>
      <c r="DFS119" s="17"/>
      <c r="DFT119" s="17"/>
      <c r="DFU119" s="17"/>
      <c r="DFV119" s="17"/>
      <c r="DFW119" s="17"/>
      <c r="DFX119" s="17"/>
      <c r="DFY119" s="17"/>
      <c r="DFZ119" s="17"/>
      <c r="DGA119" s="17"/>
      <c r="DGB119" s="17"/>
      <c r="DGC119" s="17"/>
      <c r="DGD119" s="17"/>
      <c r="DGE119" s="17"/>
      <c r="DGF119" s="17"/>
      <c r="DGG119" s="17"/>
      <c r="DGH119" s="17"/>
      <c r="DGI119" s="17"/>
      <c r="DGJ119" s="17"/>
      <c r="DGK119" s="17"/>
      <c r="DGL119" s="17"/>
      <c r="DGM119" s="17"/>
      <c r="DGN119" s="17"/>
      <c r="DGO119" s="17"/>
      <c r="DGP119" s="17"/>
      <c r="DGQ119" s="17"/>
      <c r="DGR119" s="17"/>
      <c r="DGS119" s="17"/>
      <c r="DGT119" s="17"/>
      <c r="DGU119" s="17"/>
      <c r="DGV119" s="17"/>
      <c r="DGW119" s="17"/>
      <c r="DGX119" s="17"/>
      <c r="DGY119" s="17"/>
      <c r="DGZ119" s="17"/>
      <c r="DHA119" s="17"/>
      <c r="DHB119" s="17"/>
      <c r="DHC119" s="17"/>
      <c r="DHD119" s="17"/>
      <c r="DHE119" s="17"/>
      <c r="DHF119" s="17"/>
      <c r="DHG119" s="17"/>
      <c r="DHH119" s="17"/>
      <c r="DHI119" s="17"/>
      <c r="DHJ119" s="17"/>
      <c r="DHK119" s="17"/>
      <c r="DHL119" s="17"/>
      <c r="DHM119" s="17"/>
      <c r="DHN119" s="17"/>
      <c r="DHO119" s="17"/>
      <c r="DHP119" s="17"/>
      <c r="DHQ119" s="17"/>
      <c r="DHR119" s="17"/>
      <c r="DHS119" s="17"/>
      <c r="DHT119" s="17"/>
      <c r="DHU119" s="17"/>
      <c r="DHV119" s="17"/>
      <c r="DHW119" s="17"/>
      <c r="DHX119" s="17"/>
      <c r="DHY119" s="17"/>
      <c r="DHZ119" s="17"/>
      <c r="DIA119" s="17"/>
      <c r="DIB119" s="17"/>
      <c r="DIC119" s="17"/>
      <c r="DID119" s="17"/>
      <c r="DIE119" s="17"/>
      <c r="DIF119" s="17"/>
      <c r="DIG119" s="17"/>
      <c r="DIH119" s="17"/>
      <c r="DII119" s="17"/>
      <c r="DIJ119" s="17"/>
      <c r="DIK119" s="17"/>
      <c r="DIL119" s="17"/>
      <c r="DIM119" s="17"/>
      <c r="DIN119" s="17"/>
      <c r="DIO119" s="17"/>
      <c r="DIP119" s="17"/>
      <c r="DIQ119" s="17"/>
      <c r="DIR119" s="17"/>
      <c r="DIS119" s="17"/>
      <c r="DIT119" s="17"/>
      <c r="DIU119" s="17"/>
      <c r="DIV119" s="17"/>
      <c r="DIW119" s="17"/>
      <c r="DIX119" s="17"/>
      <c r="DIY119" s="17"/>
      <c r="DIZ119" s="17"/>
      <c r="DJA119" s="17"/>
      <c r="DJB119" s="17"/>
      <c r="DJC119" s="17"/>
      <c r="DJD119" s="17"/>
      <c r="DJE119" s="17"/>
      <c r="DJF119" s="17"/>
      <c r="DJG119" s="17"/>
      <c r="DJH119" s="17"/>
      <c r="DJI119" s="17"/>
      <c r="DJJ119" s="17"/>
      <c r="DJK119" s="17"/>
      <c r="DJL119" s="17"/>
      <c r="DJM119" s="17"/>
      <c r="DJN119" s="17"/>
      <c r="DJO119" s="17"/>
      <c r="DJP119" s="17"/>
      <c r="DJQ119" s="17"/>
      <c r="DJR119" s="17"/>
      <c r="DJS119" s="17"/>
      <c r="DJT119" s="17"/>
      <c r="DJU119" s="17"/>
      <c r="DJV119" s="17"/>
      <c r="DJW119" s="17"/>
      <c r="DJX119" s="17"/>
      <c r="DJY119" s="17"/>
      <c r="DJZ119" s="17"/>
      <c r="DKA119" s="17"/>
      <c r="DKB119" s="17"/>
      <c r="DKC119" s="17"/>
      <c r="DKD119" s="17"/>
      <c r="DKE119" s="17"/>
      <c r="DKF119" s="17"/>
      <c r="DKG119" s="17"/>
      <c r="DKH119" s="17"/>
      <c r="DKI119" s="17"/>
      <c r="DKJ119" s="17"/>
      <c r="DKK119" s="17"/>
      <c r="DKL119" s="17"/>
      <c r="DKM119" s="17"/>
      <c r="DKN119" s="17"/>
      <c r="DKO119" s="17"/>
      <c r="DKP119" s="17"/>
      <c r="DKQ119" s="17"/>
      <c r="DKR119" s="17"/>
      <c r="DKS119" s="17"/>
      <c r="DKT119" s="17"/>
      <c r="DKU119" s="17"/>
      <c r="DKV119" s="17"/>
      <c r="DKW119" s="17"/>
      <c r="DKX119" s="17"/>
      <c r="DKY119" s="17"/>
      <c r="DKZ119" s="17"/>
      <c r="DLA119" s="17"/>
      <c r="DLB119" s="17"/>
      <c r="DLC119" s="17"/>
      <c r="DLD119" s="17"/>
      <c r="DLE119" s="17"/>
      <c r="DLF119" s="17"/>
      <c r="DLG119" s="17"/>
      <c r="DLH119" s="17"/>
      <c r="DLI119" s="17"/>
      <c r="DLJ119" s="17"/>
      <c r="DLK119" s="17"/>
      <c r="DLL119" s="17"/>
      <c r="DLM119" s="17"/>
      <c r="DLN119" s="17"/>
      <c r="DLO119" s="17"/>
      <c r="DLP119" s="17"/>
      <c r="DLQ119" s="17"/>
      <c r="DLR119" s="17"/>
      <c r="DLS119" s="17"/>
      <c r="DLT119" s="17"/>
      <c r="DLU119" s="17"/>
      <c r="DLV119" s="17"/>
      <c r="DLW119" s="17"/>
      <c r="DLX119" s="17"/>
      <c r="DLY119" s="17"/>
      <c r="DLZ119" s="17"/>
      <c r="DMA119" s="17"/>
      <c r="DMB119" s="17"/>
      <c r="DMC119" s="17"/>
      <c r="DMD119" s="17"/>
      <c r="DME119" s="17"/>
      <c r="DMF119" s="17"/>
      <c r="DMG119" s="17"/>
      <c r="DMH119" s="17"/>
      <c r="DMI119" s="17"/>
      <c r="DMJ119" s="17"/>
      <c r="DMK119" s="17"/>
      <c r="DML119" s="17"/>
      <c r="DMM119" s="17"/>
      <c r="DMN119" s="17"/>
      <c r="DMO119" s="17"/>
      <c r="DMP119" s="17"/>
      <c r="DMQ119" s="17"/>
      <c r="DMR119" s="17"/>
      <c r="DMS119" s="17"/>
      <c r="DMT119" s="17"/>
      <c r="DMU119" s="17"/>
      <c r="DMV119" s="17"/>
      <c r="DMW119" s="17"/>
      <c r="DMX119" s="17"/>
      <c r="DMY119" s="17"/>
      <c r="DMZ119" s="17"/>
      <c r="DNA119" s="17"/>
      <c r="DNB119" s="17"/>
      <c r="DNC119" s="17"/>
      <c r="DND119" s="17"/>
      <c r="DNE119" s="17"/>
      <c r="DNF119" s="17"/>
      <c r="DNG119" s="17"/>
      <c r="DNH119" s="17"/>
      <c r="DNI119" s="17"/>
      <c r="DNJ119" s="17"/>
      <c r="DNK119" s="17"/>
      <c r="DNL119" s="17"/>
      <c r="DNM119" s="17"/>
      <c r="DNN119" s="17"/>
      <c r="DNO119" s="17"/>
      <c r="DNP119" s="17"/>
      <c r="DNQ119" s="17"/>
      <c r="DNR119" s="17"/>
      <c r="DNS119" s="17"/>
      <c r="DNT119" s="17"/>
      <c r="DNU119" s="17"/>
      <c r="DNV119" s="17"/>
      <c r="DNW119" s="17"/>
      <c r="DNX119" s="17"/>
      <c r="DNY119" s="17"/>
      <c r="DNZ119" s="17"/>
      <c r="DOA119" s="17"/>
      <c r="DOB119" s="17"/>
      <c r="DOC119" s="17"/>
      <c r="DOD119" s="17"/>
      <c r="DOE119" s="17"/>
      <c r="DOF119" s="17"/>
      <c r="DOG119" s="17"/>
      <c r="DOH119" s="17"/>
      <c r="DOI119" s="17"/>
      <c r="DOJ119" s="17"/>
      <c r="DOK119" s="17"/>
      <c r="DOL119" s="17"/>
      <c r="DOM119" s="17"/>
      <c r="DON119" s="17"/>
      <c r="DOO119" s="17"/>
      <c r="DOP119" s="17"/>
      <c r="DOQ119" s="17"/>
      <c r="DOR119" s="17"/>
      <c r="DOS119" s="17"/>
      <c r="DOT119" s="17"/>
      <c r="DOU119" s="17"/>
      <c r="DOV119" s="17"/>
      <c r="DOW119" s="17"/>
      <c r="DOX119" s="17"/>
      <c r="DOY119" s="17"/>
      <c r="DOZ119" s="17"/>
      <c r="DPA119" s="17"/>
      <c r="DPB119" s="17"/>
      <c r="DPC119" s="17"/>
      <c r="DPD119" s="17"/>
      <c r="DPE119" s="17"/>
      <c r="DPF119" s="17"/>
      <c r="DPG119" s="17"/>
      <c r="DPH119" s="17"/>
      <c r="DPI119" s="17"/>
      <c r="DPJ119" s="17"/>
      <c r="DPK119" s="17"/>
      <c r="DPL119" s="17"/>
      <c r="DPM119" s="17"/>
      <c r="DPN119" s="17"/>
      <c r="DPO119" s="17"/>
      <c r="DPP119" s="17"/>
      <c r="DPQ119" s="17"/>
      <c r="DPR119" s="17"/>
      <c r="DPS119" s="17"/>
      <c r="DPT119" s="17"/>
      <c r="DPU119" s="17"/>
      <c r="DPV119" s="17"/>
      <c r="DPW119" s="17"/>
      <c r="DPX119" s="17"/>
      <c r="DPY119" s="17"/>
      <c r="DPZ119" s="17"/>
      <c r="DQA119" s="17"/>
      <c r="DQB119" s="17"/>
      <c r="DQC119" s="17"/>
      <c r="DQD119" s="17"/>
      <c r="DQE119" s="17"/>
      <c r="DQF119" s="17"/>
      <c r="DQG119" s="17"/>
      <c r="DQH119" s="17"/>
      <c r="DQI119" s="17"/>
      <c r="DQJ119" s="17"/>
      <c r="DQK119" s="17"/>
      <c r="DQL119" s="17"/>
      <c r="DQM119" s="17"/>
      <c r="DQN119" s="17"/>
      <c r="DQO119" s="17"/>
      <c r="DQP119" s="17"/>
      <c r="DQQ119" s="17"/>
      <c r="DQR119" s="17"/>
      <c r="DQS119" s="17"/>
      <c r="DQT119" s="17"/>
      <c r="DQU119" s="17"/>
      <c r="DQV119" s="17"/>
      <c r="DQW119" s="17"/>
      <c r="DQX119" s="17"/>
      <c r="DQY119" s="17"/>
      <c r="DQZ119" s="17"/>
      <c r="DRA119" s="17"/>
      <c r="DRB119" s="17"/>
      <c r="DRC119" s="17"/>
      <c r="DRD119" s="17"/>
      <c r="DRE119" s="17"/>
      <c r="DRF119" s="17"/>
      <c r="DRG119" s="17"/>
      <c r="DRH119" s="17"/>
      <c r="DRI119" s="17"/>
      <c r="DRJ119" s="17"/>
      <c r="DRK119" s="17"/>
      <c r="DRL119" s="17"/>
      <c r="DRM119" s="17"/>
      <c r="DRN119" s="17"/>
      <c r="DRO119" s="17"/>
      <c r="DRP119" s="17"/>
      <c r="DRQ119" s="17"/>
      <c r="DRR119" s="17"/>
      <c r="DRS119" s="17"/>
      <c r="DRT119" s="17"/>
      <c r="DRU119" s="17"/>
      <c r="DRV119" s="17"/>
      <c r="DRW119" s="17"/>
      <c r="DRX119" s="17"/>
      <c r="DRY119" s="17"/>
      <c r="DRZ119" s="17"/>
      <c r="DSA119" s="17"/>
      <c r="DSB119" s="17"/>
      <c r="DSC119" s="17"/>
      <c r="DSD119" s="17"/>
      <c r="DSE119" s="17"/>
      <c r="DSF119" s="17"/>
      <c r="DSG119" s="17"/>
      <c r="DSH119" s="17"/>
      <c r="DSI119" s="17"/>
      <c r="DSJ119" s="17"/>
      <c r="DSK119" s="17"/>
      <c r="DSL119" s="17"/>
      <c r="DSM119" s="17"/>
      <c r="DSN119" s="17"/>
      <c r="DSO119" s="17"/>
      <c r="DSP119" s="17"/>
      <c r="DSQ119" s="17"/>
      <c r="DSR119" s="17"/>
      <c r="DSS119" s="17"/>
      <c r="DST119" s="17"/>
      <c r="DSU119" s="17"/>
      <c r="DSV119" s="17"/>
      <c r="DSW119" s="17"/>
      <c r="DSX119" s="17"/>
      <c r="DSY119" s="17"/>
      <c r="DSZ119" s="17"/>
      <c r="DTA119" s="17"/>
      <c r="DTB119" s="17"/>
      <c r="DTC119" s="17"/>
      <c r="DTD119" s="17"/>
      <c r="DTE119" s="17"/>
      <c r="DTF119" s="17"/>
      <c r="DTG119" s="17"/>
      <c r="DTH119" s="17"/>
      <c r="DTI119" s="17"/>
      <c r="DTJ119" s="17"/>
      <c r="DTK119" s="17"/>
      <c r="DTL119" s="17"/>
      <c r="DTM119" s="17"/>
      <c r="DTN119" s="17"/>
      <c r="DTO119" s="17"/>
      <c r="DTP119" s="17"/>
      <c r="DTQ119" s="17"/>
      <c r="DTR119" s="17"/>
      <c r="DTS119" s="17"/>
      <c r="DTT119" s="17"/>
      <c r="DTU119" s="17"/>
      <c r="DTV119" s="17"/>
      <c r="DTW119" s="17"/>
      <c r="DTX119" s="17"/>
      <c r="DTY119" s="17"/>
      <c r="DTZ119" s="17"/>
      <c r="DUA119" s="17"/>
      <c r="DUB119" s="17"/>
      <c r="DUC119" s="17"/>
      <c r="DUD119" s="17"/>
      <c r="DUE119" s="17"/>
      <c r="DUF119" s="17"/>
      <c r="DUG119" s="17"/>
      <c r="DUH119" s="17"/>
      <c r="DUI119" s="17"/>
      <c r="DUJ119" s="17"/>
      <c r="DUK119" s="17"/>
      <c r="DUL119" s="17"/>
      <c r="DUM119" s="17"/>
      <c r="DUN119" s="17"/>
      <c r="DUO119" s="17"/>
      <c r="DUP119" s="17"/>
      <c r="DUQ119" s="17"/>
      <c r="DUR119" s="17"/>
      <c r="DUS119" s="17"/>
      <c r="DUT119" s="17"/>
      <c r="DUU119" s="17"/>
      <c r="DUV119" s="17"/>
      <c r="DUW119" s="17"/>
      <c r="DUX119" s="17"/>
      <c r="DUY119" s="17"/>
      <c r="DUZ119" s="17"/>
      <c r="DVA119" s="17"/>
      <c r="DVB119" s="17"/>
      <c r="DVC119" s="17"/>
      <c r="DVD119" s="17"/>
      <c r="DVE119" s="17"/>
      <c r="DVF119" s="17"/>
      <c r="DVG119" s="17"/>
      <c r="DVH119" s="17"/>
      <c r="DVI119" s="17"/>
      <c r="DVJ119" s="17"/>
      <c r="DVK119" s="17"/>
      <c r="DVL119" s="17"/>
      <c r="DVM119" s="17"/>
      <c r="DVN119" s="17"/>
      <c r="DVO119" s="17"/>
      <c r="DVP119" s="17"/>
      <c r="DVQ119" s="17"/>
      <c r="DVR119" s="17"/>
      <c r="DVS119" s="17"/>
      <c r="DVT119" s="17"/>
      <c r="DVU119" s="17"/>
      <c r="DVV119" s="17"/>
      <c r="DVW119" s="17"/>
      <c r="DVX119" s="17"/>
      <c r="DVY119" s="17"/>
      <c r="DVZ119" s="17"/>
      <c r="DWA119" s="17"/>
      <c r="DWB119" s="17"/>
      <c r="DWC119" s="17"/>
      <c r="DWD119" s="17"/>
      <c r="DWE119" s="17"/>
      <c r="DWF119" s="17"/>
      <c r="DWG119" s="17"/>
      <c r="DWH119" s="17"/>
      <c r="DWI119" s="17"/>
      <c r="DWJ119" s="17"/>
      <c r="DWK119" s="17"/>
      <c r="DWL119" s="17"/>
      <c r="DWM119" s="17"/>
      <c r="DWN119" s="17"/>
      <c r="DWO119" s="17"/>
      <c r="DWP119" s="17"/>
      <c r="DWQ119" s="17"/>
      <c r="DWR119" s="17"/>
      <c r="DWS119" s="17"/>
      <c r="DWT119" s="17"/>
      <c r="DWU119" s="17"/>
      <c r="DWV119" s="17"/>
      <c r="DWW119" s="17"/>
      <c r="DWX119" s="17"/>
      <c r="DWY119" s="17"/>
      <c r="DWZ119" s="17"/>
      <c r="DXA119" s="17"/>
      <c r="DXB119" s="17"/>
      <c r="DXC119" s="17"/>
      <c r="DXD119" s="17"/>
      <c r="DXE119" s="17"/>
      <c r="DXF119" s="17"/>
      <c r="DXG119" s="17"/>
      <c r="DXH119" s="17"/>
      <c r="DXI119" s="17"/>
      <c r="DXJ119" s="17"/>
      <c r="DXK119" s="17"/>
      <c r="DXL119" s="17"/>
      <c r="DXM119" s="17"/>
      <c r="DXN119" s="17"/>
      <c r="DXO119" s="17"/>
      <c r="DXP119" s="17"/>
      <c r="DXQ119" s="17"/>
      <c r="DXR119" s="17"/>
      <c r="DXS119" s="17"/>
      <c r="DXT119" s="17"/>
      <c r="DXU119" s="17"/>
      <c r="DXV119" s="17"/>
      <c r="DXW119" s="17"/>
      <c r="DXX119" s="17"/>
      <c r="DXY119" s="17"/>
      <c r="DXZ119" s="17"/>
      <c r="DYA119" s="17"/>
      <c r="DYB119" s="17"/>
      <c r="DYC119" s="17"/>
      <c r="DYD119" s="17"/>
      <c r="DYE119" s="17"/>
      <c r="DYF119" s="17"/>
      <c r="DYG119" s="17"/>
      <c r="DYH119" s="17"/>
      <c r="DYI119" s="17"/>
      <c r="DYJ119" s="17"/>
      <c r="DYK119" s="17"/>
      <c r="DYL119" s="17"/>
      <c r="DYM119" s="17"/>
      <c r="DYN119" s="17"/>
      <c r="DYO119" s="17"/>
      <c r="DYP119" s="17"/>
      <c r="DYQ119" s="17"/>
      <c r="DYR119" s="17"/>
      <c r="DYS119" s="17"/>
      <c r="DYT119" s="17"/>
      <c r="DYU119" s="17"/>
      <c r="DYV119" s="17"/>
      <c r="DYW119" s="17"/>
      <c r="DYX119" s="17"/>
      <c r="DYY119" s="17"/>
      <c r="DYZ119" s="17"/>
      <c r="DZA119" s="17"/>
      <c r="DZB119" s="17"/>
      <c r="DZC119" s="17"/>
      <c r="DZD119" s="17"/>
      <c r="DZE119" s="17"/>
      <c r="DZF119" s="17"/>
      <c r="DZG119" s="17"/>
      <c r="DZH119" s="17"/>
      <c r="DZI119" s="17"/>
      <c r="DZJ119" s="17"/>
      <c r="DZK119" s="17"/>
      <c r="DZL119" s="17"/>
      <c r="DZM119" s="17"/>
      <c r="DZN119" s="17"/>
      <c r="DZO119" s="17"/>
      <c r="DZP119" s="17"/>
      <c r="DZQ119" s="17"/>
      <c r="DZR119" s="17"/>
      <c r="DZS119" s="17"/>
      <c r="DZT119" s="17"/>
      <c r="DZU119" s="17"/>
      <c r="DZV119" s="17"/>
      <c r="DZW119" s="17"/>
      <c r="DZX119" s="17"/>
      <c r="DZY119" s="17"/>
      <c r="DZZ119" s="17"/>
      <c r="EAA119" s="17"/>
      <c r="EAB119" s="17"/>
      <c r="EAC119" s="17"/>
      <c r="EAD119" s="17"/>
      <c r="EAE119" s="17"/>
      <c r="EAF119" s="17"/>
      <c r="EAG119" s="17"/>
      <c r="EAH119" s="17"/>
      <c r="EAI119" s="17"/>
      <c r="EAJ119" s="17"/>
      <c r="EAK119" s="17"/>
      <c r="EAL119" s="17"/>
      <c r="EAM119" s="17"/>
      <c r="EAN119" s="17"/>
      <c r="EAO119" s="17"/>
      <c r="EAP119" s="17"/>
      <c r="EAQ119" s="17"/>
      <c r="EAR119" s="17"/>
      <c r="EAS119" s="17"/>
      <c r="EAT119" s="17"/>
      <c r="EAU119" s="17"/>
      <c r="EAV119" s="17"/>
      <c r="EAW119" s="17"/>
      <c r="EAX119" s="17"/>
      <c r="EAY119" s="17"/>
      <c r="EAZ119" s="17"/>
      <c r="EBA119" s="17"/>
      <c r="EBB119" s="17"/>
      <c r="EBC119" s="17"/>
      <c r="EBD119" s="17"/>
      <c r="EBE119" s="17"/>
      <c r="EBF119" s="17"/>
      <c r="EBG119" s="17"/>
      <c r="EBH119" s="17"/>
      <c r="EBI119" s="17"/>
      <c r="EBJ119" s="17"/>
      <c r="EBK119" s="17"/>
      <c r="EBL119" s="17"/>
      <c r="EBM119" s="17"/>
      <c r="EBN119" s="17"/>
      <c r="EBO119" s="17"/>
      <c r="EBP119" s="17"/>
      <c r="EBQ119" s="17"/>
      <c r="EBR119" s="17"/>
      <c r="EBS119" s="17"/>
      <c r="EBT119" s="17"/>
      <c r="EBU119" s="17"/>
      <c r="EBV119" s="17"/>
      <c r="EBW119" s="17"/>
      <c r="EBX119" s="17"/>
      <c r="EBY119" s="17"/>
      <c r="EBZ119" s="17"/>
      <c r="ECA119" s="17"/>
      <c r="ECB119" s="17"/>
      <c r="ECC119" s="17"/>
      <c r="ECD119" s="17"/>
      <c r="ECE119" s="17"/>
      <c r="ECF119" s="17"/>
      <c r="ECG119" s="17"/>
      <c r="ECH119" s="17"/>
      <c r="ECI119" s="17"/>
      <c r="ECJ119" s="17"/>
      <c r="ECK119" s="17"/>
      <c r="ECL119" s="17"/>
      <c r="ECM119" s="17"/>
      <c r="ECN119" s="17"/>
      <c r="ECO119" s="17"/>
      <c r="ECP119" s="17"/>
      <c r="ECQ119" s="17"/>
      <c r="ECR119" s="17"/>
      <c r="ECS119" s="17"/>
      <c r="ECT119" s="17"/>
      <c r="ECU119" s="17"/>
      <c r="ECV119" s="17"/>
      <c r="ECW119" s="17"/>
      <c r="ECX119" s="17"/>
      <c r="ECY119" s="17"/>
      <c r="ECZ119" s="17"/>
      <c r="EDA119" s="17"/>
      <c r="EDB119" s="17"/>
      <c r="EDC119" s="17"/>
      <c r="EDD119" s="17"/>
      <c r="EDE119" s="17"/>
      <c r="EDF119" s="17"/>
      <c r="EDG119" s="17"/>
      <c r="EDH119" s="17"/>
      <c r="EDI119" s="17"/>
      <c r="EDJ119" s="17"/>
      <c r="EDK119" s="17"/>
      <c r="EDL119" s="17"/>
      <c r="EDM119" s="17"/>
      <c r="EDN119" s="17"/>
      <c r="EDO119" s="17"/>
      <c r="EDP119" s="17"/>
      <c r="EDQ119" s="17"/>
      <c r="EDR119" s="17"/>
      <c r="EDS119" s="17"/>
      <c r="EDT119" s="17"/>
      <c r="EDU119" s="17"/>
      <c r="EDV119" s="17"/>
      <c r="EDW119" s="17"/>
      <c r="EDX119" s="17"/>
      <c r="EDY119" s="17"/>
      <c r="EDZ119" s="17"/>
      <c r="EEA119" s="17"/>
      <c r="EEB119" s="17"/>
      <c r="EEC119" s="17"/>
      <c r="EED119" s="17"/>
      <c r="EEE119" s="17"/>
      <c r="EEF119" s="17"/>
      <c r="EEG119" s="17"/>
      <c r="EEH119" s="17"/>
      <c r="EEI119" s="17"/>
      <c r="EEJ119" s="17"/>
      <c r="EEK119" s="17"/>
      <c r="EEL119" s="17"/>
      <c r="EEM119" s="17"/>
      <c r="EEN119" s="17"/>
      <c r="EEO119" s="17"/>
      <c r="EEP119" s="17"/>
      <c r="EEQ119" s="17"/>
      <c r="EER119" s="17"/>
      <c r="EES119" s="17"/>
      <c r="EET119" s="17"/>
      <c r="EEU119" s="17"/>
      <c r="EEV119" s="17"/>
      <c r="EEW119" s="17"/>
      <c r="EEX119" s="17"/>
      <c r="EEY119" s="17"/>
      <c r="EEZ119" s="17"/>
      <c r="EFA119" s="17"/>
      <c r="EFB119" s="17"/>
      <c r="EFC119" s="17"/>
      <c r="EFD119" s="17"/>
      <c r="EFE119" s="17"/>
      <c r="EFF119" s="17"/>
      <c r="EFG119" s="17"/>
      <c r="EFH119" s="17"/>
      <c r="EFI119" s="17"/>
      <c r="EFJ119" s="17"/>
      <c r="EFK119" s="17"/>
      <c r="EFL119" s="17"/>
      <c r="EFM119" s="17"/>
      <c r="EFN119" s="17"/>
      <c r="EFO119" s="17"/>
      <c r="EFP119" s="17"/>
      <c r="EFQ119" s="17"/>
      <c r="EFR119" s="17"/>
      <c r="EFS119" s="17"/>
      <c r="EFT119" s="17"/>
      <c r="EFU119" s="17"/>
      <c r="EFV119" s="17"/>
      <c r="EFW119" s="17"/>
      <c r="EFX119" s="17"/>
      <c r="EFY119" s="17"/>
      <c r="EFZ119" s="17"/>
      <c r="EGA119" s="17"/>
      <c r="EGB119" s="17"/>
      <c r="EGC119" s="17"/>
      <c r="EGD119" s="17"/>
      <c r="EGE119" s="17"/>
      <c r="EGF119" s="17"/>
      <c r="EGG119" s="17"/>
      <c r="EGH119" s="17"/>
      <c r="EGI119" s="17"/>
      <c r="EGJ119" s="17"/>
      <c r="EGK119" s="17"/>
      <c r="EGL119" s="17"/>
      <c r="EGM119" s="17"/>
      <c r="EGN119" s="17"/>
      <c r="EGO119" s="17"/>
      <c r="EGP119" s="17"/>
      <c r="EGQ119" s="17"/>
      <c r="EGR119" s="17"/>
      <c r="EGS119" s="17"/>
      <c r="EGT119" s="17"/>
      <c r="EGU119" s="17"/>
      <c r="EGV119" s="17"/>
      <c r="EGW119" s="17"/>
      <c r="EGX119" s="17"/>
      <c r="EGY119" s="17"/>
      <c r="EGZ119" s="17"/>
      <c r="EHA119" s="17"/>
      <c r="EHB119" s="17"/>
      <c r="EHC119" s="17"/>
      <c r="EHD119" s="17"/>
      <c r="EHE119" s="17"/>
      <c r="EHF119" s="17"/>
      <c r="EHG119" s="17"/>
      <c r="EHH119" s="17"/>
      <c r="EHI119" s="17"/>
      <c r="EHJ119" s="17"/>
      <c r="EHK119" s="17"/>
      <c r="EHL119" s="17"/>
      <c r="EHM119" s="17"/>
      <c r="EHN119" s="17"/>
      <c r="EHO119" s="17"/>
      <c r="EHP119" s="17"/>
      <c r="EHQ119" s="17"/>
      <c r="EHR119" s="17"/>
      <c r="EHS119" s="17"/>
      <c r="EHT119" s="17"/>
      <c r="EHU119" s="17"/>
      <c r="EHV119" s="17"/>
      <c r="EHW119" s="17"/>
      <c r="EHX119" s="17"/>
      <c r="EHY119" s="17"/>
      <c r="EHZ119" s="17"/>
      <c r="EIA119" s="17"/>
      <c r="EIB119" s="17"/>
      <c r="EIC119" s="17"/>
      <c r="EID119" s="17"/>
      <c r="EIE119" s="17"/>
      <c r="EIF119" s="17"/>
      <c r="EIG119" s="17"/>
      <c r="EIH119" s="17"/>
      <c r="EII119" s="17"/>
      <c r="EIJ119" s="17"/>
      <c r="EIK119" s="17"/>
      <c r="EIL119" s="17"/>
      <c r="EIM119" s="17"/>
      <c r="EIN119" s="17"/>
      <c r="EIO119" s="17"/>
      <c r="EIP119" s="17"/>
      <c r="EIQ119" s="17"/>
      <c r="EIR119" s="17"/>
      <c r="EIS119" s="17"/>
      <c r="EIT119" s="17"/>
      <c r="EIU119" s="17"/>
      <c r="EIV119" s="17"/>
      <c r="EIW119" s="17"/>
      <c r="EIX119" s="17"/>
      <c r="EIY119" s="17"/>
      <c r="EIZ119" s="17"/>
      <c r="EJA119" s="17"/>
      <c r="EJB119" s="17"/>
      <c r="EJC119" s="17"/>
      <c r="EJD119" s="17"/>
      <c r="EJE119" s="17"/>
      <c r="EJF119" s="17"/>
      <c r="EJG119" s="17"/>
      <c r="EJH119" s="17"/>
      <c r="EJI119" s="17"/>
      <c r="EJJ119" s="17"/>
      <c r="EJK119" s="17"/>
      <c r="EJL119" s="17"/>
      <c r="EJM119" s="17"/>
      <c r="EJN119" s="17"/>
      <c r="EJO119" s="17"/>
      <c r="EJP119" s="17"/>
      <c r="EJQ119" s="17"/>
      <c r="EJR119" s="17"/>
      <c r="EJS119" s="17"/>
      <c r="EJT119" s="17"/>
      <c r="EJU119" s="17"/>
      <c r="EJV119" s="17"/>
      <c r="EJW119" s="17"/>
      <c r="EJX119" s="17"/>
      <c r="EJY119" s="17"/>
      <c r="EJZ119" s="17"/>
      <c r="EKA119" s="17"/>
      <c r="EKB119" s="17"/>
      <c r="EKC119" s="17"/>
      <c r="EKD119" s="17"/>
      <c r="EKE119" s="17"/>
      <c r="EKF119" s="17"/>
      <c r="EKG119" s="17"/>
      <c r="EKH119" s="17"/>
      <c r="EKI119" s="17"/>
      <c r="EKJ119" s="17"/>
      <c r="EKK119" s="17"/>
      <c r="EKL119" s="17"/>
      <c r="EKM119" s="17"/>
      <c r="EKN119" s="17"/>
      <c r="EKO119" s="17"/>
      <c r="EKP119" s="17"/>
      <c r="EKQ119" s="17"/>
      <c r="EKR119" s="17"/>
      <c r="EKS119" s="17"/>
      <c r="EKT119" s="17"/>
      <c r="EKU119" s="17"/>
      <c r="EKV119" s="17"/>
      <c r="EKW119" s="17"/>
      <c r="EKX119" s="17"/>
      <c r="EKY119" s="17"/>
      <c r="EKZ119" s="17"/>
      <c r="ELA119" s="17"/>
      <c r="ELB119" s="17"/>
      <c r="ELC119" s="17"/>
      <c r="ELD119" s="17"/>
      <c r="ELE119" s="17"/>
      <c r="ELF119" s="17"/>
      <c r="ELG119" s="17"/>
      <c r="ELH119" s="17"/>
      <c r="ELI119" s="17"/>
      <c r="ELJ119" s="17"/>
      <c r="ELK119" s="17"/>
      <c r="ELL119" s="17"/>
      <c r="ELM119" s="17"/>
      <c r="ELN119" s="17"/>
      <c r="ELO119" s="17"/>
      <c r="ELP119" s="17"/>
      <c r="ELQ119" s="17"/>
      <c r="ELR119" s="17"/>
      <c r="ELS119" s="17"/>
      <c r="ELT119" s="17"/>
      <c r="ELU119" s="17"/>
      <c r="ELV119" s="17"/>
      <c r="ELW119" s="17"/>
      <c r="ELX119" s="17"/>
      <c r="ELY119" s="17"/>
      <c r="ELZ119" s="17"/>
      <c r="EMA119" s="17"/>
      <c r="EMB119" s="17"/>
      <c r="EMC119" s="17"/>
      <c r="EMD119" s="17"/>
      <c r="EME119" s="17"/>
      <c r="EMF119" s="17"/>
      <c r="EMG119" s="17"/>
      <c r="EMH119" s="17"/>
      <c r="EMI119" s="17"/>
      <c r="EMJ119" s="17"/>
      <c r="EMK119" s="17"/>
      <c r="EML119" s="17"/>
      <c r="EMM119" s="17"/>
      <c r="EMN119" s="17"/>
      <c r="EMO119" s="17"/>
      <c r="EMP119" s="17"/>
      <c r="EMQ119" s="17"/>
      <c r="EMR119" s="17"/>
      <c r="EMS119" s="17"/>
      <c r="EMT119" s="17"/>
      <c r="EMU119" s="17"/>
      <c r="EMV119" s="17"/>
      <c r="EMW119" s="17"/>
      <c r="EMX119" s="17"/>
      <c r="EMY119" s="17"/>
      <c r="EMZ119" s="17"/>
      <c r="ENA119" s="17"/>
      <c r="ENB119" s="17"/>
      <c r="ENC119" s="17"/>
      <c r="END119" s="17"/>
      <c r="ENE119" s="17"/>
      <c r="ENF119" s="17"/>
      <c r="ENG119" s="17"/>
      <c r="ENH119" s="17"/>
      <c r="ENI119" s="17"/>
      <c r="ENJ119" s="17"/>
      <c r="ENK119" s="17"/>
      <c r="ENL119" s="17"/>
      <c r="ENM119" s="17"/>
      <c r="ENN119" s="17"/>
      <c r="ENO119" s="17"/>
      <c r="ENP119" s="17"/>
      <c r="ENQ119" s="17"/>
      <c r="ENR119" s="17"/>
      <c r="ENS119" s="17"/>
      <c r="ENT119" s="17"/>
      <c r="ENU119" s="17"/>
      <c r="ENV119" s="17"/>
      <c r="ENW119" s="17"/>
      <c r="ENX119" s="17"/>
      <c r="ENY119" s="17"/>
      <c r="ENZ119" s="17"/>
      <c r="EOA119" s="17"/>
      <c r="EOB119" s="17"/>
      <c r="EOC119" s="17"/>
      <c r="EOD119" s="17"/>
      <c r="EOE119" s="17"/>
      <c r="EOF119" s="17"/>
      <c r="EOG119" s="17"/>
      <c r="EOH119" s="17"/>
      <c r="EOI119" s="17"/>
      <c r="EOJ119" s="17"/>
      <c r="EOK119" s="17"/>
      <c r="EOL119" s="17"/>
      <c r="EOM119" s="17"/>
      <c r="EON119" s="17"/>
      <c r="EOO119" s="17"/>
      <c r="EOP119" s="17"/>
      <c r="EOQ119" s="17"/>
      <c r="EOR119" s="17"/>
      <c r="EOS119" s="17"/>
      <c r="EOT119" s="17"/>
      <c r="EOU119" s="17"/>
      <c r="EOV119" s="17"/>
      <c r="EOW119" s="17"/>
      <c r="EOX119" s="17"/>
      <c r="EOY119" s="17"/>
      <c r="EOZ119" s="17"/>
      <c r="EPA119" s="17"/>
      <c r="EPB119" s="17"/>
      <c r="EPC119" s="17"/>
      <c r="EPD119" s="17"/>
      <c r="EPE119" s="17"/>
      <c r="EPF119" s="17"/>
      <c r="EPG119" s="17"/>
      <c r="EPH119" s="17"/>
      <c r="EPI119" s="17"/>
      <c r="EPJ119" s="17"/>
      <c r="EPK119" s="17"/>
      <c r="EPL119" s="17"/>
      <c r="EPM119" s="17"/>
      <c r="EPN119" s="17"/>
      <c r="EPO119" s="17"/>
      <c r="EPP119" s="17"/>
      <c r="EPQ119" s="17"/>
      <c r="EPR119" s="17"/>
      <c r="EPS119" s="17"/>
      <c r="EPT119" s="17"/>
      <c r="EPU119" s="17"/>
      <c r="EPV119" s="17"/>
      <c r="EPW119" s="17"/>
      <c r="EPX119" s="17"/>
      <c r="EPY119" s="17"/>
      <c r="EPZ119" s="17"/>
      <c r="EQA119" s="17"/>
      <c r="EQB119" s="17"/>
      <c r="EQC119" s="17"/>
      <c r="EQD119" s="17"/>
      <c r="EQE119" s="17"/>
      <c r="EQF119" s="17"/>
      <c r="EQG119" s="17"/>
      <c r="EQH119" s="17"/>
      <c r="EQI119" s="17"/>
      <c r="EQJ119" s="17"/>
      <c r="EQK119" s="17"/>
      <c r="EQL119" s="17"/>
      <c r="EQM119" s="17"/>
      <c r="EQN119" s="17"/>
      <c r="EQO119" s="17"/>
      <c r="EQP119" s="17"/>
      <c r="EQQ119" s="17"/>
      <c r="EQR119" s="17"/>
      <c r="EQS119" s="17"/>
      <c r="EQT119" s="17"/>
      <c r="EQU119" s="17"/>
      <c r="EQV119" s="17"/>
      <c r="EQW119" s="17"/>
      <c r="EQX119" s="17"/>
      <c r="EQY119" s="17"/>
      <c r="EQZ119" s="17"/>
      <c r="ERA119" s="17"/>
      <c r="ERB119" s="17"/>
      <c r="ERC119" s="17"/>
      <c r="ERD119" s="17"/>
      <c r="ERE119" s="17"/>
      <c r="ERF119" s="17"/>
      <c r="ERG119" s="17"/>
      <c r="ERH119" s="17"/>
      <c r="ERI119" s="17"/>
      <c r="ERJ119" s="17"/>
      <c r="ERK119" s="17"/>
      <c r="ERL119" s="17"/>
      <c r="ERM119" s="17"/>
      <c r="ERN119" s="17"/>
      <c r="ERO119" s="17"/>
      <c r="ERP119" s="17"/>
      <c r="ERQ119" s="17"/>
      <c r="ERR119" s="17"/>
      <c r="ERS119" s="17"/>
      <c r="ERT119" s="17"/>
      <c r="ERU119" s="17"/>
      <c r="ERV119" s="17"/>
      <c r="ERW119" s="17"/>
      <c r="ERX119" s="17"/>
      <c r="ERY119" s="17"/>
      <c r="ERZ119" s="17"/>
      <c r="ESA119" s="17"/>
      <c r="ESB119" s="17"/>
      <c r="ESC119" s="17"/>
      <c r="ESD119" s="17"/>
      <c r="ESE119" s="17"/>
      <c r="ESF119" s="17"/>
      <c r="ESG119" s="17"/>
      <c r="ESH119" s="17"/>
      <c r="ESI119" s="17"/>
      <c r="ESJ119" s="17"/>
      <c r="ESK119" s="17"/>
      <c r="ESL119" s="17"/>
      <c r="ESM119" s="17"/>
      <c r="ESN119" s="17"/>
      <c r="ESO119" s="17"/>
      <c r="ESP119" s="17"/>
      <c r="ESQ119" s="17"/>
      <c r="ESR119" s="17"/>
      <c r="ESS119" s="17"/>
      <c r="EST119" s="17"/>
      <c r="ESU119" s="17"/>
      <c r="ESV119" s="17"/>
      <c r="ESW119" s="17"/>
      <c r="ESX119" s="17"/>
      <c r="ESY119" s="17"/>
      <c r="ESZ119" s="17"/>
      <c r="ETA119" s="17"/>
      <c r="ETB119" s="17"/>
      <c r="ETC119" s="17"/>
      <c r="ETD119" s="17"/>
      <c r="ETE119" s="17"/>
      <c r="ETF119" s="17"/>
      <c r="ETG119" s="17"/>
      <c r="ETH119" s="17"/>
      <c r="ETI119" s="17"/>
      <c r="ETJ119" s="17"/>
      <c r="ETK119" s="17"/>
      <c r="ETL119" s="17"/>
      <c r="ETM119" s="17"/>
      <c r="ETN119" s="17"/>
      <c r="ETO119" s="17"/>
      <c r="ETP119" s="17"/>
      <c r="ETQ119" s="17"/>
      <c r="ETR119" s="17"/>
      <c r="ETS119" s="17"/>
      <c r="ETT119" s="17"/>
      <c r="ETU119" s="17"/>
      <c r="ETV119" s="17"/>
      <c r="ETW119" s="17"/>
      <c r="ETX119" s="17"/>
      <c r="ETY119" s="17"/>
      <c r="ETZ119" s="17"/>
      <c r="EUA119" s="17"/>
      <c r="EUB119" s="17"/>
      <c r="EUC119" s="17"/>
      <c r="EUD119" s="17"/>
      <c r="EUE119" s="17"/>
      <c r="EUF119" s="17"/>
      <c r="EUG119" s="17"/>
      <c r="EUH119" s="17"/>
      <c r="EUI119" s="17"/>
      <c r="EUJ119" s="17"/>
      <c r="EUK119" s="17"/>
      <c r="EUL119" s="17"/>
      <c r="EUM119" s="17"/>
      <c r="EUN119" s="17"/>
      <c r="EUO119" s="17"/>
      <c r="EUP119" s="17"/>
      <c r="EUQ119" s="17"/>
      <c r="EUR119" s="17"/>
      <c r="EUS119" s="17"/>
      <c r="EUT119" s="17"/>
      <c r="EUU119" s="17"/>
      <c r="EUV119" s="17"/>
      <c r="EUW119" s="17"/>
      <c r="EUX119" s="17"/>
      <c r="EUY119" s="17"/>
      <c r="EUZ119" s="17"/>
      <c r="EVA119" s="17"/>
      <c r="EVB119" s="17"/>
      <c r="EVC119" s="17"/>
      <c r="EVD119" s="17"/>
      <c r="EVE119" s="17"/>
      <c r="EVF119" s="17"/>
      <c r="EVG119" s="17"/>
      <c r="EVH119" s="17"/>
      <c r="EVI119" s="17"/>
      <c r="EVJ119" s="17"/>
      <c r="EVK119" s="17"/>
      <c r="EVL119" s="17"/>
      <c r="EVM119" s="17"/>
      <c r="EVN119" s="17"/>
      <c r="EVO119" s="17"/>
      <c r="EVP119" s="17"/>
      <c r="EVQ119" s="17"/>
      <c r="EVR119" s="17"/>
      <c r="EVS119" s="17"/>
      <c r="EVT119" s="17"/>
      <c r="EVU119" s="17"/>
      <c r="EVV119" s="17"/>
      <c r="EVW119" s="17"/>
      <c r="EVX119" s="17"/>
      <c r="EVY119" s="17"/>
      <c r="EVZ119" s="17"/>
      <c r="EWA119" s="17"/>
      <c r="EWB119" s="17"/>
      <c r="EWC119" s="17"/>
      <c r="EWD119" s="17"/>
      <c r="EWE119" s="17"/>
      <c r="EWF119" s="17"/>
      <c r="EWG119" s="17"/>
      <c r="EWH119" s="17"/>
      <c r="EWI119" s="17"/>
      <c r="EWJ119" s="17"/>
      <c r="EWK119" s="17"/>
      <c r="EWL119" s="17"/>
      <c r="EWM119" s="17"/>
      <c r="EWN119" s="17"/>
      <c r="EWO119" s="17"/>
      <c r="EWP119" s="17"/>
      <c r="EWQ119" s="17"/>
      <c r="EWR119" s="17"/>
      <c r="EWS119" s="17"/>
      <c r="EWT119" s="17"/>
      <c r="EWU119" s="17"/>
      <c r="EWV119" s="17"/>
      <c r="EWW119" s="17"/>
      <c r="EWX119" s="17"/>
      <c r="EWY119" s="17"/>
      <c r="EWZ119" s="17"/>
      <c r="EXA119" s="17"/>
      <c r="EXB119" s="17"/>
      <c r="EXC119" s="17"/>
      <c r="EXD119" s="17"/>
      <c r="EXE119" s="17"/>
      <c r="EXF119" s="17"/>
      <c r="EXG119" s="17"/>
      <c r="EXH119" s="17"/>
      <c r="EXI119" s="17"/>
      <c r="EXJ119" s="17"/>
      <c r="EXK119" s="17"/>
      <c r="EXL119" s="17"/>
      <c r="EXM119" s="17"/>
      <c r="EXN119" s="17"/>
      <c r="EXO119" s="17"/>
      <c r="EXP119" s="17"/>
      <c r="EXQ119" s="17"/>
      <c r="EXR119" s="17"/>
      <c r="EXS119" s="17"/>
      <c r="EXT119" s="17"/>
      <c r="EXU119" s="17"/>
      <c r="EXV119" s="17"/>
      <c r="EXW119" s="17"/>
      <c r="EXX119" s="17"/>
      <c r="EXY119" s="17"/>
      <c r="EXZ119" s="17"/>
      <c r="EYA119" s="17"/>
      <c r="EYB119" s="17"/>
      <c r="EYC119" s="17"/>
      <c r="EYD119" s="17"/>
      <c r="EYE119" s="17"/>
      <c r="EYF119" s="17"/>
      <c r="EYG119" s="17"/>
      <c r="EYH119" s="17"/>
      <c r="EYI119" s="17"/>
      <c r="EYJ119" s="17"/>
      <c r="EYK119" s="17"/>
      <c r="EYL119" s="17"/>
      <c r="EYM119" s="17"/>
      <c r="EYN119" s="17"/>
      <c r="EYO119" s="17"/>
      <c r="EYP119" s="17"/>
      <c r="EYQ119" s="17"/>
      <c r="EYR119" s="17"/>
      <c r="EYS119" s="17"/>
      <c r="EYT119" s="17"/>
      <c r="EYU119" s="17"/>
      <c r="EYV119" s="17"/>
      <c r="EYW119" s="17"/>
      <c r="EYX119" s="17"/>
      <c r="EYY119" s="17"/>
      <c r="EYZ119" s="17"/>
      <c r="EZA119" s="17"/>
      <c r="EZB119" s="17"/>
      <c r="EZC119" s="17"/>
      <c r="EZD119" s="17"/>
      <c r="EZE119" s="17"/>
      <c r="EZF119" s="17"/>
      <c r="EZG119" s="17"/>
      <c r="EZH119" s="17"/>
      <c r="EZI119" s="17"/>
      <c r="EZJ119" s="17"/>
      <c r="EZK119" s="17"/>
      <c r="EZL119" s="17"/>
      <c r="EZM119" s="17"/>
      <c r="EZN119" s="17"/>
      <c r="EZO119" s="17"/>
      <c r="EZP119" s="17"/>
      <c r="EZQ119" s="17"/>
      <c r="EZR119" s="17"/>
      <c r="EZS119" s="17"/>
      <c r="EZT119" s="17"/>
      <c r="EZU119" s="17"/>
      <c r="EZV119" s="17"/>
      <c r="EZW119" s="17"/>
      <c r="EZX119" s="17"/>
      <c r="EZY119" s="17"/>
      <c r="EZZ119" s="17"/>
      <c r="FAA119" s="17"/>
      <c r="FAB119" s="17"/>
      <c r="FAC119" s="17"/>
      <c r="FAD119" s="17"/>
      <c r="FAE119" s="17"/>
      <c r="FAF119" s="17"/>
      <c r="FAG119" s="17"/>
      <c r="FAH119" s="17"/>
      <c r="FAI119" s="17"/>
      <c r="FAJ119" s="17"/>
      <c r="FAK119" s="17"/>
      <c r="FAL119" s="17"/>
      <c r="FAM119" s="17"/>
      <c r="FAN119" s="17"/>
      <c r="FAO119" s="17"/>
      <c r="FAP119" s="17"/>
      <c r="FAQ119" s="17"/>
      <c r="FAR119" s="17"/>
      <c r="FAS119" s="17"/>
      <c r="FAT119" s="17"/>
      <c r="FAU119" s="17"/>
      <c r="FAV119" s="17"/>
      <c r="FAW119" s="17"/>
      <c r="FAX119" s="17"/>
      <c r="FAY119" s="17"/>
      <c r="FAZ119" s="17"/>
      <c r="FBA119" s="17"/>
      <c r="FBB119" s="17"/>
      <c r="FBC119" s="17"/>
      <c r="FBD119" s="17"/>
      <c r="FBE119" s="17"/>
      <c r="FBF119" s="17"/>
      <c r="FBG119" s="17"/>
      <c r="FBH119" s="17"/>
      <c r="FBI119" s="17"/>
      <c r="FBJ119" s="17"/>
      <c r="FBK119" s="17"/>
      <c r="FBL119" s="17"/>
      <c r="FBM119" s="17"/>
      <c r="FBN119" s="17"/>
      <c r="FBO119" s="17"/>
      <c r="FBP119" s="17"/>
      <c r="FBQ119" s="17"/>
      <c r="FBR119" s="17"/>
      <c r="FBS119" s="17"/>
      <c r="FBT119" s="17"/>
      <c r="FBU119" s="17"/>
      <c r="FBV119" s="17"/>
      <c r="FBW119" s="17"/>
      <c r="FBX119" s="17"/>
      <c r="FBY119" s="17"/>
      <c r="FBZ119" s="17"/>
      <c r="FCA119" s="17"/>
      <c r="FCB119" s="17"/>
      <c r="FCC119" s="17"/>
      <c r="FCD119" s="17"/>
      <c r="FCE119" s="17"/>
      <c r="FCF119" s="17"/>
      <c r="FCG119" s="17"/>
      <c r="FCH119" s="17"/>
      <c r="FCI119" s="17"/>
      <c r="FCJ119" s="17"/>
      <c r="FCK119" s="17"/>
      <c r="FCL119" s="17"/>
      <c r="FCM119" s="17"/>
      <c r="FCN119" s="17"/>
      <c r="FCO119" s="17"/>
      <c r="FCP119" s="17"/>
      <c r="FCQ119" s="17"/>
      <c r="FCR119" s="17"/>
      <c r="FCS119" s="17"/>
      <c r="FCT119" s="17"/>
      <c r="FCU119" s="17"/>
      <c r="FCV119" s="17"/>
      <c r="FCW119" s="17"/>
      <c r="FCX119" s="17"/>
      <c r="FCY119" s="17"/>
      <c r="FCZ119" s="17"/>
      <c r="FDA119" s="17"/>
      <c r="FDB119" s="17"/>
      <c r="FDC119" s="17"/>
      <c r="FDD119" s="17"/>
      <c r="FDE119" s="17"/>
      <c r="FDF119" s="17"/>
      <c r="FDG119" s="17"/>
      <c r="FDH119" s="17"/>
      <c r="FDI119" s="17"/>
      <c r="FDJ119" s="17"/>
      <c r="FDK119" s="17"/>
      <c r="FDL119" s="17"/>
      <c r="FDM119" s="17"/>
      <c r="FDN119" s="17"/>
      <c r="FDO119" s="17"/>
      <c r="FDP119" s="17"/>
      <c r="FDQ119" s="17"/>
      <c r="FDR119" s="17"/>
      <c r="FDS119" s="17"/>
      <c r="FDT119" s="17"/>
      <c r="FDU119" s="17"/>
      <c r="FDV119" s="17"/>
      <c r="FDW119" s="17"/>
      <c r="FDX119" s="17"/>
      <c r="FDY119" s="17"/>
      <c r="FDZ119" s="17"/>
      <c r="FEA119" s="17"/>
      <c r="FEB119" s="17"/>
      <c r="FEC119" s="17"/>
      <c r="FED119" s="17"/>
      <c r="FEE119" s="17"/>
      <c r="FEF119" s="17"/>
      <c r="FEG119" s="17"/>
      <c r="FEH119" s="17"/>
      <c r="FEI119" s="17"/>
      <c r="FEJ119" s="17"/>
      <c r="FEK119" s="17"/>
      <c r="FEL119" s="17"/>
      <c r="FEM119" s="17"/>
      <c r="FEN119" s="17"/>
      <c r="FEO119" s="17"/>
      <c r="FEP119" s="17"/>
      <c r="FEQ119" s="17"/>
      <c r="FER119" s="17"/>
      <c r="FES119" s="17"/>
      <c r="FET119" s="17"/>
      <c r="FEU119" s="17"/>
      <c r="FEV119" s="17"/>
      <c r="FEW119" s="17"/>
      <c r="FEX119" s="17"/>
      <c r="FEY119" s="17"/>
      <c r="FEZ119" s="17"/>
      <c r="FFA119" s="17"/>
      <c r="FFB119" s="17"/>
      <c r="FFC119" s="17"/>
      <c r="FFD119" s="17"/>
      <c r="FFE119" s="17"/>
      <c r="FFF119" s="17"/>
      <c r="FFG119" s="17"/>
      <c r="FFH119" s="17"/>
      <c r="FFI119" s="17"/>
      <c r="FFJ119" s="17"/>
      <c r="FFK119" s="17"/>
      <c r="FFL119" s="17"/>
      <c r="FFM119" s="17"/>
      <c r="FFN119" s="17"/>
      <c r="FFO119" s="17"/>
      <c r="FFP119" s="17"/>
      <c r="FFQ119" s="17"/>
      <c r="FFR119" s="17"/>
      <c r="FFS119" s="17"/>
      <c r="FFT119" s="17"/>
      <c r="FFU119" s="17"/>
      <c r="FFV119" s="17"/>
      <c r="FFW119" s="17"/>
      <c r="FFX119" s="17"/>
      <c r="FFY119" s="17"/>
      <c r="FFZ119" s="17"/>
      <c r="FGA119" s="17"/>
      <c r="FGB119" s="17"/>
      <c r="FGC119" s="17"/>
      <c r="FGD119" s="17"/>
      <c r="FGE119" s="17"/>
      <c r="FGF119" s="17"/>
      <c r="FGG119" s="17"/>
      <c r="FGH119" s="17"/>
      <c r="FGI119" s="17"/>
      <c r="FGJ119" s="17"/>
      <c r="FGK119" s="17"/>
      <c r="FGL119" s="17"/>
      <c r="FGM119" s="17"/>
      <c r="FGN119" s="17"/>
      <c r="FGO119" s="17"/>
      <c r="FGP119" s="17"/>
      <c r="FGQ119" s="17"/>
      <c r="FGR119" s="17"/>
      <c r="FGS119" s="17"/>
      <c r="FGT119" s="17"/>
      <c r="FGU119" s="17"/>
      <c r="FGV119" s="17"/>
      <c r="FGW119" s="17"/>
      <c r="FGX119" s="17"/>
      <c r="FGY119" s="17"/>
      <c r="FGZ119" s="17"/>
      <c r="FHA119" s="17"/>
      <c r="FHB119" s="17"/>
      <c r="FHC119" s="17"/>
      <c r="FHD119" s="17"/>
      <c r="FHE119" s="17"/>
      <c r="FHF119" s="17"/>
      <c r="FHG119" s="17"/>
      <c r="FHH119" s="17"/>
      <c r="FHI119" s="17"/>
      <c r="FHJ119" s="17"/>
      <c r="FHK119" s="17"/>
      <c r="FHL119" s="17"/>
      <c r="FHM119" s="17"/>
      <c r="FHN119" s="17"/>
      <c r="FHO119" s="17"/>
      <c r="FHP119" s="17"/>
      <c r="FHQ119" s="17"/>
      <c r="FHR119" s="17"/>
      <c r="FHS119" s="17"/>
      <c r="FHT119" s="17"/>
      <c r="FHU119" s="17"/>
      <c r="FHV119" s="17"/>
      <c r="FHW119" s="17"/>
      <c r="FHX119" s="17"/>
      <c r="FHY119" s="17"/>
      <c r="FHZ119" s="17"/>
      <c r="FIA119" s="17"/>
      <c r="FIB119" s="17"/>
      <c r="FIC119" s="17"/>
      <c r="FID119" s="17"/>
      <c r="FIE119" s="17"/>
      <c r="FIF119" s="17"/>
      <c r="FIG119" s="17"/>
      <c r="FIH119" s="17"/>
      <c r="FII119" s="17"/>
      <c r="FIJ119" s="17"/>
      <c r="FIK119" s="17"/>
      <c r="FIL119" s="17"/>
      <c r="FIM119" s="17"/>
      <c r="FIN119" s="17"/>
      <c r="FIO119" s="17"/>
      <c r="FIP119" s="17"/>
      <c r="FIQ119" s="17"/>
      <c r="FIR119" s="17"/>
      <c r="FIS119" s="17"/>
      <c r="FIT119" s="17"/>
      <c r="FIU119" s="17"/>
      <c r="FIV119" s="17"/>
      <c r="FIW119" s="17"/>
      <c r="FIX119" s="17"/>
      <c r="FIY119" s="17"/>
      <c r="FIZ119" s="17"/>
      <c r="FJA119" s="17"/>
      <c r="FJB119" s="17"/>
      <c r="FJC119" s="17"/>
      <c r="FJD119" s="17"/>
      <c r="FJE119" s="17"/>
      <c r="FJF119" s="17"/>
      <c r="FJG119" s="17"/>
      <c r="FJH119" s="17"/>
      <c r="FJI119" s="17"/>
      <c r="FJJ119" s="17"/>
      <c r="FJK119" s="17"/>
      <c r="FJL119" s="17"/>
      <c r="FJM119" s="17"/>
      <c r="FJN119" s="17"/>
      <c r="FJO119" s="17"/>
      <c r="FJP119" s="17"/>
      <c r="FJQ119" s="17"/>
      <c r="FJR119" s="17"/>
      <c r="FJS119" s="17"/>
      <c r="FJT119" s="17"/>
      <c r="FJU119" s="17"/>
      <c r="FJV119" s="17"/>
      <c r="FJW119" s="17"/>
      <c r="FJX119" s="17"/>
      <c r="FJY119" s="17"/>
      <c r="FJZ119" s="17"/>
      <c r="FKA119" s="17"/>
      <c r="FKB119" s="17"/>
      <c r="FKC119" s="17"/>
      <c r="FKD119" s="17"/>
      <c r="FKE119" s="17"/>
      <c r="FKF119" s="17"/>
      <c r="FKG119" s="17"/>
      <c r="FKH119" s="17"/>
      <c r="FKI119" s="17"/>
      <c r="FKJ119" s="17"/>
      <c r="FKK119" s="17"/>
      <c r="FKL119" s="17"/>
      <c r="FKM119" s="17"/>
      <c r="FKN119" s="17"/>
      <c r="FKO119" s="17"/>
      <c r="FKP119" s="17"/>
      <c r="FKQ119" s="17"/>
      <c r="FKR119" s="17"/>
      <c r="FKS119" s="17"/>
      <c r="FKT119" s="17"/>
      <c r="FKU119" s="17"/>
      <c r="FKV119" s="17"/>
      <c r="FKW119" s="17"/>
      <c r="FKX119" s="17"/>
      <c r="FKY119" s="17"/>
      <c r="FKZ119" s="17"/>
      <c r="FLA119" s="17"/>
      <c r="FLB119" s="17"/>
      <c r="FLC119" s="17"/>
      <c r="FLD119" s="17"/>
      <c r="FLE119" s="17"/>
      <c r="FLF119" s="17"/>
      <c r="FLG119" s="17"/>
      <c r="FLH119" s="17"/>
      <c r="FLI119" s="17"/>
      <c r="FLJ119" s="17"/>
      <c r="FLK119" s="17"/>
      <c r="FLL119" s="17"/>
      <c r="FLM119" s="17"/>
      <c r="FLN119" s="17"/>
      <c r="FLO119" s="17"/>
      <c r="FLP119" s="17"/>
      <c r="FLQ119" s="17"/>
      <c r="FLR119" s="17"/>
      <c r="FLS119" s="17"/>
      <c r="FLT119" s="17"/>
      <c r="FLU119" s="17"/>
      <c r="FLV119" s="17"/>
      <c r="FLW119" s="17"/>
      <c r="FLX119" s="17"/>
      <c r="FLY119" s="17"/>
      <c r="FLZ119" s="17"/>
      <c r="FMA119" s="17"/>
      <c r="FMB119" s="17"/>
      <c r="FMC119" s="17"/>
      <c r="FMD119" s="17"/>
      <c r="FME119" s="17"/>
      <c r="FMF119" s="17"/>
      <c r="FMG119" s="17"/>
      <c r="FMH119" s="17"/>
      <c r="FMI119" s="17"/>
      <c r="FMJ119" s="17"/>
      <c r="FMK119" s="17"/>
      <c r="FML119" s="17"/>
      <c r="FMM119" s="17"/>
      <c r="FMN119" s="17"/>
      <c r="FMO119" s="17"/>
      <c r="FMP119" s="17"/>
      <c r="FMQ119" s="17"/>
      <c r="FMR119" s="17"/>
      <c r="FMS119" s="17"/>
      <c r="FMT119" s="17"/>
      <c r="FMU119" s="17"/>
      <c r="FMV119" s="17"/>
      <c r="FMW119" s="17"/>
      <c r="FMX119" s="17"/>
      <c r="FMY119" s="17"/>
      <c r="FMZ119" s="17"/>
      <c r="FNA119" s="17"/>
      <c r="FNB119" s="17"/>
      <c r="FNC119" s="17"/>
      <c r="FND119" s="17"/>
      <c r="FNE119" s="17"/>
      <c r="FNF119" s="17"/>
      <c r="FNG119" s="17"/>
      <c r="FNH119" s="17"/>
      <c r="FNI119" s="17"/>
      <c r="FNJ119" s="17"/>
      <c r="FNK119" s="17"/>
      <c r="FNL119" s="17"/>
      <c r="FNM119" s="17"/>
      <c r="FNN119" s="17"/>
      <c r="FNO119" s="17"/>
      <c r="FNP119" s="17"/>
      <c r="FNQ119" s="17"/>
      <c r="FNR119" s="17"/>
      <c r="FNS119" s="17"/>
      <c r="FNT119" s="17"/>
      <c r="FNU119" s="17"/>
      <c r="FNV119" s="17"/>
      <c r="FNW119" s="17"/>
      <c r="FNX119" s="17"/>
      <c r="FNY119" s="17"/>
      <c r="FNZ119" s="17"/>
      <c r="FOA119" s="17"/>
      <c r="FOB119" s="17"/>
      <c r="FOC119" s="17"/>
      <c r="FOD119" s="17"/>
      <c r="FOE119" s="17"/>
      <c r="FOF119" s="17"/>
      <c r="FOG119" s="17"/>
      <c r="FOH119" s="17"/>
      <c r="FOI119" s="17"/>
      <c r="FOJ119" s="17"/>
      <c r="FOK119" s="17"/>
      <c r="FOL119" s="17"/>
      <c r="FOM119" s="17"/>
      <c r="FON119" s="17"/>
      <c r="FOO119" s="17"/>
      <c r="FOP119" s="17"/>
      <c r="FOQ119" s="17"/>
      <c r="FOR119" s="17"/>
      <c r="FOS119" s="17"/>
      <c r="FOT119" s="17"/>
      <c r="FOU119" s="17"/>
      <c r="FOV119" s="17"/>
      <c r="FOW119" s="17"/>
      <c r="FOX119" s="17"/>
      <c r="FOY119" s="17"/>
      <c r="FOZ119" s="17"/>
      <c r="FPA119" s="17"/>
      <c r="FPB119" s="17"/>
      <c r="FPC119" s="17"/>
      <c r="FPD119" s="17"/>
      <c r="FPE119" s="17"/>
      <c r="FPF119" s="17"/>
      <c r="FPG119" s="17"/>
      <c r="FPH119" s="17"/>
      <c r="FPI119" s="17"/>
      <c r="FPJ119" s="17"/>
      <c r="FPK119" s="17"/>
      <c r="FPL119" s="17"/>
      <c r="FPM119" s="17"/>
      <c r="FPN119" s="17"/>
      <c r="FPO119" s="17"/>
      <c r="FPP119" s="17"/>
      <c r="FPQ119" s="17"/>
      <c r="FPR119" s="17"/>
      <c r="FPS119" s="17"/>
      <c r="FPT119" s="17"/>
      <c r="FPU119" s="17"/>
      <c r="FPV119" s="17"/>
      <c r="FPW119" s="17"/>
      <c r="FPX119" s="17"/>
      <c r="FPY119" s="17"/>
      <c r="FPZ119" s="17"/>
      <c r="FQA119" s="17"/>
      <c r="FQB119" s="17"/>
      <c r="FQC119" s="17"/>
      <c r="FQD119" s="17"/>
      <c r="FQE119" s="17"/>
      <c r="FQF119" s="17"/>
      <c r="FQG119" s="17"/>
      <c r="FQH119" s="17"/>
      <c r="FQI119" s="17"/>
      <c r="FQJ119" s="17"/>
      <c r="FQK119" s="17"/>
      <c r="FQL119" s="17"/>
      <c r="FQM119" s="17"/>
      <c r="FQN119" s="17"/>
      <c r="FQO119" s="17"/>
      <c r="FQP119" s="17"/>
      <c r="FQQ119" s="17"/>
      <c r="FQR119" s="17"/>
      <c r="FQS119" s="17"/>
      <c r="FQT119" s="17"/>
      <c r="FQU119" s="17"/>
      <c r="FQV119" s="17"/>
      <c r="FQW119" s="17"/>
      <c r="FQX119" s="17"/>
      <c r="FQY119" s="17"/>
      <c r="FQZ119" s="17"/>
      <c r="FRA119" s="17"/>
      <c r="FRB119" s="17"/>
      <c r="FRC119" s="17"/>
      <c r="FRD119" s="17"/>
      <c r="FRE119" s="17"/>
      <c r="FRF119" s="17"/>
      <c r="FRG119" s="17"/>
      <c r="FRH119" s="17"/>
      <c r="FRI119" s="17"/>
      <c r="FRJ119" s="17"/>
      <c r="FRK119" s="17"/>
      <c r="FRL119" s="17"/>
      <c r="FRM119" s="17"/>
      <c r="FRN119" s="17"/>
      <c r="FRO119" s="17"/>
      <c r="FRP119" s="17"/>
      <c r="FRQ119" s="17"/>
      <c r="FRR119" s="17"/>
      <c r="FRS119" s="17"/>
      <c r="FRT119" s="17"/>
      <c r="FRU119" s="17"/>
      <c r="FRV119" s="17"/>
      <c r="FRW119" s="17"/>
      <c r="FRX119" s="17"/>
      <c r="FRY119" s="17"/>
      <c r="FRZ119" s="17"/>
      <c r="FSA119" s="17"/>
      <c r="FSB119" s="17"/>
      <c r="FSC119" s="17"/>
      <c r="FSD119" s="17"/>
      <c r="FSE119" s="17"/>
      <c r="FSF119" s="17"/>
      <c r="FSG119" s="17"/>
      <c r="FSH119" s="17"/>
      <c r="FSI119" s="17"/>
      <c r="FSJ119" s="17"/>
      <c r="FSK119" s="17"/>
      <c r="FSL119" s="17"/>
      <c r="FSM119" s="17"/>
      <c r="FSN119" s="17"/>
      <c r="FSO119" s="17"/>
      <c r="FSP119" s="17"/>
      <c r="FSQ119" s="17"/>
      <c r="FSR119" s="17"/>
      <c r="FSS119" s="17"/>
      <c r="FST119" s="17"/>
      <c r="FSU119" s="17"/>
      <c r="FSV119" s="17"/>
      <c r="FSW119" s="17"/>
      <c r="FSX119" s="17"/>
      <c r="FSY119" s="17"/>
      <c r="FSZ119" s="17"/>
      <c r="FTA119" s="17"/>
      <c r="FTB119" s="17"/>
      <c r="FTC119" s="17"/>
      <c r="FTD119" s="17"/>
      <c r="FTE119" s="17"/>
      <c r="FTF119" s="17"/>
      <c r="FTG119" s="17"/>
      <c r="FTH119" s="17"/>
      <c r="FTI119" s="17"/>
      <c r="FTJ119" s="17"/>
      <c r="FTK119" s="17"/>
      <c r="FTL119" s="17"/>
      <c r="FTM119" s="17"/>
      <c r="FTN119" s="17"/>
      <c r="FTO119" s="17"/>
      <c r="FTP119" s="17"/>
      <c r="FTQ119" s="17"/>
      <c r="FTR119" s="17"/>
      <c r="FTS119" s="17"/>
      <c r="FTT119" s="17"/>
      <c r="FTU119" s="17"/>
      <c r="FTV119" s="17"/>
      <c r="FTW119" s="17"/>
      <c r="FTX119" s="17"/>
      <c r="FTY119" s="17"/>
      <c r="FTZ119" s="17"/>
      <c r="FUA119" s="17"/>
      <c r="FUB119" s="17"/>
      <c r="FUC119" s="17"/>
      <c r="FUD119" s="17"/>
      <c r="FUE119" s="17"/>
      <c r="FUF119" s="17"/>
      <c r="FUG119" s="17"/>
      <c r="FUH119" s="17"/>
      <c r="FUI119" s="17"/>
      <c r="FUJ119" s="17"/>
      <c r="FUK119" s="17"/>
      <c r="FUL119" s="17"/>
      <c r="FUM119" s="17"/>
      <c r="FUN119" s="17"/>
      <c r="FUO119" s="17"/>
      <c r="FUP119" s="17"/>
      <c r="FUQ119" s="17"/>
      <c r="FUR119" s="17"/>
      <c r="FUS119" s="17"/>
      <c r="FUT119" s="17"/>
      <c r="FUU119" s="17"/>
      <c r="FUV119" s="17"/>
      <c r="FUW119" s="17"/>
      <c r="FUX119" s="17"/>
      <c r="FUY119" s="17"/>
      <c r="FUZ119" s="17"/>
      <c r="FVA119" s="17"/>
      <c r="FVB119" s="17"/>
      <c r="FVC119" s="17"/>
      <c r="FVD119" s="17"/>
      <c r="FVE119" s="17"/>
      <c r="FVF119" s="17"/>
      <c r="FVG119" s="17"/>
      <c r="FVH119" s="17"/>
      <c r="FVI119" s="17"/>
      <c r="FVJ119" s="17"/>
      <c r="FVK119" s="17"/>
      <c r="FVL119" s="17"/>
      <c r="FVM119" s="17"/>
      <c r="FVN119" s="17"/>
      <c r="FVO119" s="17"/>
      <c r="FVP119" s="17"/>
      <c r="FVQ119" s="17"/>
      <c r="FVR119" s="17"/>
      <c r="FVS119" s="17"/>
      <c r="FVT119" s="17"/>
      <c r="FVU119" s="17"/>
      <c r="FVV119" s="17"/>
      <c r="FVW119" s="17"/>
      <c r="FVX119" s="17"/>
      <c r="FVY119" s="17"/>
      <c r="FVZ119" s="17"/>
      <c r="FWA119" s="17"/>
      <c r="FWB119" s="17"/>
      <c r="FWC119" s="17"/>
      <c r="FWD119" s="17"/>
      <c r="FWE119" s="17"/>
      <c r="FWF119" s="17"/>
      <c r="FWG119" s="17"/>
      <c r="FWH119" s="17"/>
      <c r="FWI119" s="17"/>
      <c r="FWJ119" s="17"/>
      <c r="FWK119" s="17"/>
      <c r="FWL119" s="17"/>
      <c r="FWM119" s="17"/>
      <c r="FWN119" s="17"/>
      <c r="FWO119" s="17"/>
      <c r="FWP119" s="17"/>
      <c r="FWQ119" s="17"/>
      <c r="FWR119" s="17"/>
      <c r="FWS119" s="17"/>
      <c r="FWT119" s="17"/>
      <c r="FWU119" s="17"/>
      <c r="FWV119" s="17"/>
      <c r="FWW119" s="17"/>
      <c r="FWX119" s="17"/>
      <c r="FWY119" s="17"/>
      <c r="FWZ119" s="17"/>
      <c r="FXA119" s="17"/>
      <c r="FXB119" s="17"/>
      <c r="FXC119" s="17"/>
      <c r="FXD119" s="17"/>
      <c r="FXE119" s="17"/>
      <c r="FXF119" s="17"/>
      <c r="FXG119" s="17"/>
      <c r="FXH119" s="17"/>
      <c r="FXI119" s="17"/>
      <c r="FXJ119" s="17"/>
      <c r="FXK119" s="17"/>
      <c r="FXL119" s="17"/>
      <c r="FXM119" s="17"/>
      <c r="FXN119" s="17"/>
      <c r="FXO119" s="17"/>
      <c r="FXP119" s="17"/>
      <c r="FXQ119" s="17"/>
      <c r="FXR119" s="17"/>
      <c r="FXS119" s="17"/>
      <c r="FXT119" s="17"/>
      <c r="FXU119" s="17"/>
      <c r="FXV119" s="17"/>
      <c r="FXW119" s="17"/>
      <c r="FXX119" s="17"/>
      <c r="FXY119" s="17"/>
      <c r="FXZ119" s="17"/>
      <c r="FYA119" s="17"/>
      <c r="FYB119" s="17"/>
      <c r="FYC119" s="17"/>
      <c r="FYD119" s="17"/>
      <c r="FYE119" s="17"/>
      <c r="FYF119" s="17"/>
      <c r="FYG119" s="17"/>
      <c r="FYH119" s="17"/>
      <c r="FYI119" s="17"/>
      <c r="FYJ119" s="17"/>
      <c r="FYK119" s="17"/>
      <c r="FYL119" s="17"/>
      <c r="FYM119" s="17"/>
      <c r="FYN119" s="17"/>
      <c r="FYO119" s="17"/>
      <c r="FYP119" s="17"/>
      <c r="FYQ119" s="17"/>
      <c r="FYR119" s="17"/>
      <c r="FYS119" s="17"/>
      <c r="FYT119" s="17"/>
      <c r="FYU119" s="17"/>
      <c r="FYV119" s="17"/>
      <c r="FYW119" s="17"/>
      <c r="FYX119" s="17"/>
      <c r="FYY119" s="17"/>
      <c r="FYZ119" s="17"/>
      <c r="FZA119" s="17"/>
      <c r="FZB119" s="17"/>
      <c r="FZC119" s="17"/>
      <c r="FZD119" s="17"/>
      <c r="FZE119" s="17"/>
      <c r="FZF119" s="17"/>
      <c r="FZG119" s="17"/>
      <c r="FZH119" s="17"/>
      <c r="FZI119" s="17"/>
      <c r="FZJ119" s="17"/>
      <c r="FZK119" s="17"/>
      <c r="FZL119" s="17"/>
      <c r="FZM119" s="17"/>
      <c r="FZN119" s="17"/>
      <c r="FZO119" s="17"/>
      <c r="FZP119" s="17"/>
      <c r="FZQ119" s="17"/>
      <c r="FZR119" s="17"/>
      <c r="FZS119" s="17"/>
      <c r="FZT119" s="17"/>
      <c r="FZU119" s="17"/>
      <c r="FZV119" s="17"/>
      <c r="FZW119" s="17"/>
      <c r="FZX119" s="17"/>
      <c r="FZY119" s="17"/>
      <c r="FZZ119" s="17"/>
      <c r="GAA119" s="17"/>
      <c r="GAB119" s="17"/>
      <c r="GAC119" s="17"/>
      <c r="GAD119" s="17"/>
      <c r="GAE119" s="17"/>
      <c r="GAF119" s="17"/>
      <c r="GAG119" s="17"/>
      <c r="GAH119" s="17"/>
      <c r="GAI119" s="17"/>
      <c r="GAJ119" s="17"/>
      <c r="GAK119" s="17"/>
      <c r="GAL119" s="17"/>
      <c r="GAM119" s="17"/>
      <c r="GAN119" s="17"/>
      <c r="GAO119" s="17"/>
      <c r="GAP119" s="17"/>
      <c r="GAQ119" s="17"/>
      <c r="GAR119" s="17"/>
      <c r="GAS119" s="17"/>
      <c r="GAT119" s="17"/>
      <c r="GAU119" s="17"/>
      <c r="GAV119" s="17"/>
      <c r="GAW119" s="17"/>
      <c r="GAX119" s="17"/>
      <c r="GAY119" s="17"/>
      <c r="GAZ119" s="17"/>
      <c r="GBA119" s="17"/>
      <c r="GBB119" s="17"/>
      <c r="GBC119" s="17"/>
      <c r="GBD119" s="17"/>
      <c r="GBE119" s="17"/>
      <c r="GBF119" s="17"/>
      <c r="GBG119" s="17"/>
      <c r="GBH119" s="17"/>
      <c r="GBI119" s="17"/>
      <c r="GBJ119" s="17"/>
      <c r="GBK119" s="17"/>
      <c r="GBL119" s="17"/>
      <c r="GBM119" s="17"/>
      <c r="GBN119" s="17"/>
      <c r="GBO119" s="17"/>
      <c r="GBP119" s="17"/>
      <c r="GBQ119" s="17"/>
      <c r="GBR119" s="17"/>
      <c r="GBS119" s="17"/>
      <c r="GBT119" s="17"/>
      <c r="GBU119" s="17"/>
      <c r="GBV119" s="17"/>
      <c r="GBW119" s="17"/>
      <c r="GBX119" s="17"/>
      <c r="GBY119" s="17"/>
      <c r="GBZ119" s="17"/>
      <c r="GCA119" s="17"/>
      <c r="GCB119" s="17"/>
      <c r="GCC119" s="17"/>
      <c r="GCD119" s="17"/>
      <c r="GCE119" s="17"/>
      <c r="GCF119" s="17"/>
      <c r="GCG119" s="17"/>
      <c r="GCH119" s="17"/>
      <c r="GCI119" s="17"/>
      <c r="GCJ119" s="17"/>
      <c r="GCK119" s="17"/>
      <c r="GCL119" s="17"/>
      <c r="GCM119" s="17"/>
      <c r="GCN119" s="17"/>
      <c r="GCO119" s="17"/>
      <c r="GCP119" s="17"/>
      <c r="GCQ119" s="17"/>
      <c r="GCR119" s="17"/>
      <c r="GCS119" s="17"/>
      <c r="GCT119" s="17"/>
      <c r="GCU119" s="17"/>
      <c r="GCV119" s="17"/>
      <c r="GCW119" s="17"/>
      <c r="GCX119" s="17"/>
      <c r="GCY119" s="17"/>
      <c r="GCZ119" s="17"/>
      <c r="GDA119" s="17"/>
      <c r="GDB119" s="17"/>
      <c r="GDC119" s="17"/>
      <c r="GDD119" s="17"/>
      <c r="GDE119" s="17"/>
      <c r="GDF119" s="17"/>
      <c r="GDG119" s="17"/>
      <c r="GDH119" s="17"/>
      <c r="GDI119" s="17"/>
      <c r="GDJ119" s="17"/>
      <c r="GDK119" s="17"/>
      <c r="GDL119" s="17"/>
      <c r="GDM119" s="17"/>
      <c r="GDN119" s="17"/>
      <c r="GDO119" s="17"/>
      <c r="GDP119" s="17"/>
      <c r="GDQ119" s="17"/>
      <c r="GDR119" s="17"/>
      <c r="GDS119" s="17"/>
      <c r="GDT119" s="17"/>
      <c r="GDU119" s="17"/>
      <c r="GDV119" s="17"/>
      <c r="GDW119" s="17"/>
      <c r="GDX119" s="17"/>
      <c r="GDY119" s="17"/>
      <c r="GDZ119" s="17"/>
      <c r="GEA119" s="17"/>
      <c r="GEB119" s="17"/>
      <c r="GEC119" s="17"/>
      <c r="GED119" s="17"/>
      <c r="GEE119" s="17"/>
      <c r="GEF119" s="17"/>
      <c r="GEG119" s="17"/>
      <c r="GEH119" s="17"/>
      <c r="GEI119" s="17"/>
      <c r="GEJ119" s="17"/>
      <c r="GEK119" s="17"/>
      <c r="GEL119" s="17"/>
      <c r="GEM119" s="17"/>
      <c r="GEN119" s="17"/>
      <c r="GEO119" s="17"/>
      <c r="GEP119" s="17"/>
      <c r="GEQ119" s="17"/>
      <c r="GER119" s="17"/>
      <c r="GES119" s="17"/>
      <c r="GET119" s="17"/>
      <c r="GEU119" s="17"/>
      <c r="GEV119" s="17"/>
      <c r="GEW119" s="17"/>
      <c r="GEX119" s="17"/>
      <c r="GEY119" s="17"/>
      <c r="GEZ119" s="17"/>
      <c r="GFA119" s="17"/>
      <c r="GFB119" s="17"/>
      <c r="GFC119" s="17"/>
      <c r="GFD119" s="17"/>
      <c r="GFE119" s="17"/>
      <c r="GFF119" s="17"/>
      <c r="GFG119" s="17"/>
      <c r="GFH119" s="17"/>
      <c r="GFI119" s="17"/>
      <c r="GFJ119" s="17"/>
      <c r="GFK119" s="17"/>
      <c r="GFL119" s="17"/>
      <c r="GFM119" s="17"/>
      <c r="GFN119" s="17"/>
      <c r="GFO119" s="17"/>
      <c r="GFP119" s="17"/>
      <c r="GFQ119" s="17"/>
      <c r="GFR119" s="17"/>
      <c r="GFS119" s="17"/>
      <c r="GFT119" s="17"/>
      <c r="GFU119" s="17"/>
      <c r="GFV119" s="17"/>
      <c r="GFW119" s="17"/>
      <c r="GFX119" s="17"/>
      <c r="GFY119" s="17"/>
      <c r="GFZ119" s="17"/>
      <c r="GGA119" s="17"/>
      <c r="GGB119" s="17"/>
      <c r="GGC119" s="17"/>
      <c r="GGD119" s="17"/>
      <c r="GGE119" s="17"/>
      <c r="GGF119" s="17"/>
      <c r="GGG119" s="17"/>
      <c r="GGH119" s="17"/>
      <c r="GGI119" s="17"/>
      <c r="GGJ119" s="17"/>
      <c r="GGK119" s="17"/>
      <c r="GGL119" s="17"/>
      <c r="GGM119" s="17"/>
      <c r="GGN119" s="17"/>
      <c r="GGO119" s="17"/>
      <c r="GGP119" s="17"/>
      <c r="GGQ119" s="17"/>
      <c r="GGR119" s="17"/>
      <c r="GGS119" s="17"/>
      <c r="GGT119" s="17"/>
      <c r="GGU119" s="17"/>
      <c r="GGV119" s="17"/>
      <c r="GGW119" s="17"/>
      <c r="GGX119" s="17"/>
      <c r="GGY119" s="17"/>
      <c r="GGZ119" s="17"/>
      <c r="GHA119" s="17"/>
      <c r="GHB119" s="17"/>
      <c r="GHC119" s="17"/>
      <c r="GHD119" s="17"/>
      <c r="GHE119" s="17"/>
      <c r="GHF119" s="17"/>
      <c r="GHG119" s="17"/>
      <c r="GHH119" s="17"/>
      <c r="GHI119" s="17"/>
      <c r="GHJ119" s="17"/>
      <c r="GHK119" s="17"/>
      <c r="GHL119" s="17"/>
      <c r="GHM119" s="17"/>
      <c r="GHN119" s="17"/>
      <c r="GHO119" s="17"/>
      <c r="GHP119" s="17"/>
      <c r="GHQ119" s="17"/>
      <c r="GHR119" s="17"/>
      <c r="GHS119" s="17"/>
      <c r="GHT119" s="17"/>
      <c r="GHU119" s="17"/>
      <c r="GHV119" s="17"/>
      <c r="GHW119" s="17"/>
      <c r="GHX119" s="17"/>
      <c r="GHY119" s="17"/>
      <c r="GHZ119" s="17"/>
      <c r="GIA119" s="17"/>
      <c r="GIB119" s="17"/>
      <c r="GIC119" s="17"/>
      <c r="GID119" s="17"/>
      <c r="GIE119" s="17"/>
      <c r="GIF119" s="17"/>
      <c r="GIG119" s="17"/>
      <c r="GIH119" s="17"/>
      <c r="GII119" s="17"/>
      <c r="GIJ119" s="17"/>
      <c r="GIK119" s="17"/>
      <c r="GIL119" s="17"/>
      <c r="GIM119" s="17"/>
      <c r="GIN119" s="17"/>
      <c r="GIO119" s="17"/>
      <c r="GIP119" s="17"/>
      <c r="GIQ119" s="17"/>
      <c r="GIR119" s="17"/>
      <c r="GIS119" s="17"/>
      <c r="GIT119" s="17"/>
      <c r="GIU119" s="17"/>
      <c r="GIV119" s="17"/>
      <c r="GIW119" s="17"/>
      <c r="GIX119" s="17"/>
      <c r="GIY119" s="17"/>
      <c r="GIZ119" s="17"/>
      <c r="GJA119" s="17"/>
      <c r="GJB119" s="17"/>
      <c r="GJC119" s="17"/>
      <c r="GJD119" s="17"/>
      <c r="GJE119" s="17"/>
      <c r="GJF119" s="17"/>
      <c r="GJG119" s="17"/>
      <c r="GJH119" s="17"/>
      <c r="GJI119" s="17"/>
      <c r="GJJ119" s="17"/>
      <c r="GJK119" s="17"/>
      <c r="GJL119" s="17"/>
      <c r="GJM119" s="17"/>
      <c r="GJN119" s="17"/>
      <c r="GJO119" s="17"/>
      <c r="GJP119" s="17"/>
      <c r="GJQ119" s="17"/>
      <c r="GJR119" s="17"/>
      <c r="GJS119" s="17"/>
      <c r="GJT119" s="17"/>
      <c r="GJU119" s="17"/>
      <c r="GJV119" s="17"/>
      <c r="GJW119" s="17"/>
      <c r="GJX119" s="17"/>
      <c r="GJY119" s="17"/>
      <c r="GJZ119" s="17"/>
      <c r="GKA119" s="17"/>
      <c r="GKB119" s="17"/>
      <c r="GKC119" s="17"/>
      <c r="GKD119" s="17"/>
      <c r="GKE119" s="17"/>
      <c r="GKF119" s="17"/>
      <c r="GKG119" s="17"/>
      <c r="GKH119" s="17"/>
      <c r="GKI119" s="17"/>
      <c r="GKJ119" s="17"/>
      <c r="GKK119" s="17"/>
      <c r="GKL119" s="17"/>
      <c r="GKM119" s="17"/>
      <c r="GKN119" s="17"/>
      <c r="GKO119" s="17"/>
      <c r="GKP119" s="17"/>
      <c r="GKQ119" s="17"/>
      <c r="GKR119" s="17"/>
      <c r="GKS119" s="17"/>
      <c r="GKT119" s="17"/>
      <c r="GKU119" s="17"/>
      <c r="GKV119" s="17"/>
      <c r="GKW119" s="17"/>
      <c r="GKX119" s="17"/>
      <c r="GKY119" s="17"/>
      <c r="GKZ119" s="17"/>
      <c r="GLA119" s="17"/>
      <c r="GLB119" s="17"/>
      <c r="GLC119" s="17"/>
      <c r="GLD119" s="17"/>
      <c r="GLE119" s="17"/>
      <c r="GLF119" s="17"/>
      <c r="GLG119" s="17"/>
      <c r="GLH119" s="17"/>
      <c r="GLI119" s="17"/>
      <c r="GLJ119" s="17"/>
      <c r="GLK119" s="17"/>
      <c r="GLL119" s="17"/>
      <c r="GLM119" s="17"/>
      <c r="GLN119" s="17"/>
      <c r="GLO119" s="17"/>
      <c r="GLP119" s="17"/>
      <c r="GLQ119" s="17"/>
      <c r="GLR119" s="17"/>
      <c r="GLS119" s="17"/>
      <c r="GLT119" s="17"/>
      <c r="GLU119" s="17"/>
      <c r="GLV119" s="17"/>
      <c r="GLW119" s="17"/>
      <c r="GLX119" s="17"/>
      <c r="GLY119" s="17"/>
      <c r="GLZ119" s="17"/>
      <c r="GMA119" s="17"/>
      <c r="GMB119" s="17"/>
      <c r="GMC119" s="17"/>
      <c r="GMD119" s="17"/>
      <c r="GME119" s="17"/>
      <c r="GMF119" s="17"/>
      <c r="GMG119" s="17"/>
      <c r="GMH119" s="17"/>
      <c r="GMI119" s="17"/>
      <c r="GMJ119" s="17"/>
      <c r="GMK119" s="17"/>
      <c r="GML119" s="17"/>
      <c r="GMM119" s="17"/>
      <c r="GMN119" s="17"/>
      <c r="GMO119" s="17"/>
      <c r="GMP119" s="17"/>
      <c r="GMQ119" s="17"/>
      <c r="GMR119" s="17"/>
      <c r="GMS119" s="17"/>
      <c r="GMT119" s="17"/>
      <c r="GMU119" s="17"/>
      <c r="GMV119" s="17"/>
      <c r="GMW119" s="17"/>
      <c r="GMX119" s="17"/>
      <c r="GMY119" s="17"/>
      <c r="GMZ119" s="17"/>
      <c r="GNA119" s="17"/>
      <c r="GNB119" s="17"/>
      <c r="GNC119" s="17"/>
      <c r="GND119" s="17"/>
      <c r="GNE119" s="17"/>
      <c r="GNF119" s="17"/>
      <c r="GNG119" s="17"/>
      <c r="GNH119" s="17"/>
      <c r="GNI119" s="17"/>
      <c r="GNJ119" s="17"/>
      <c r="GNK119" s="17"/>
      <c r="GNL119" s="17"/>
      <c r="GNM119" s="17"/>
      <c r="GNN119" s="17"/>
      <c r="GNO119" s="17"/>
      <c r="GNP119" s="17"/>
      <c r="GNQ119" s="17"/>
      <c r="GNR119" s="17"/>
      <c r="GNS119" s="17"/>
      <c r="GNT119" s="17"/>
      <c r="GNU119" s="17"/>
      <c r="GNV119" s="17"/>
      <c r="GNW119" s="17"/>
      <c r="GNX119" s="17"/>
      <c r="GNY119" s="17"/>
      <c r="GNZ119" s="17"/>
      <c r="GOA119" s="17"/>
      <c r="GOB119" s="17"/>
      <c r="GOC119" s="17"/>
      <c r="GOD119" s="17"/>
      <c r="GOE119" s="17"/>
      <c r="GOF119" s="17"/>
      <c r="GOG119" s="17"/>
      <c r="GOH119" s="17"/>
      <c r="GOI119" s="17"/>
      <c r="GOJ119" s="17"/>
      <c r="GOK119" s="17"/>
      <c r="GOL119" s="17"/>
      <c r="GOM119" s="17"/>
      <c r="GON119" s="17"/>
      <c r="GOO119" s="17"/>
      <c r="GOP119" s="17"/>
      <c r="GOQ119" s="17"/>
      <c r="GOR119" s="17"/>
      <c r="GOS119" s="17"/>
      <c r="GOT119" s="17"/>
      <c r="GOU119" s="17"/>
      <c r="GOV119" s="17"/>
      <c r="GOW119" s="17"/>
      <c r="GOX119" s="17"/>
      <c r="GOY119" s="17"/>
      <c r="GOZ119" s="17"/>
      <c r="GPA119" s="17"/>
      <c r="GPB119" s="17"/>
      <c r="GPC119" s="17"/>
      <c r="GPD119" s="17"/>
      <c r="GPE119" s="17"/>
      <c r="GPF119" s="17"/>
      <c r="GPG119" s="17"/>
      <c r="GPH119" s="17"/>
      <c r="GPI119" s="17"/>
      <c r="GPJ119" s="17"/>
      <c r="GPK119" s="17"/>
      <c r="GPL119" s="17"/>
      <c r="GPM119" s="17"/>
      <c r="GPN119" s="17"/>
      <c r="GPO119" s="17"/>
      <c r="GPP119" s="17"/>
      <c r="GPQ119" s="17"/>
      <c r="GPR119" s="17"/>
      <c r="GPS119" s="17"/>
      <c r="GPT119" s="17"/>
      <c r="GPU119" s="17"/>
      <c r="GPV119" s="17"/>
      <c r="GPW119" s="17"/>
      <c r="GPX119" s="17"/>
      <c r="GPY119" s="17"/>
      <c r="GPZ119" s="17"/>
      <c r="GQA119" s="17"/>
      <c r="GQB119" s="17"/>
      <c r="GQC119" s="17"/>
      <c r="GQD119" s="17"/>
      <c r="GQE119" s="17"/>
      <c r="GQF119" s="17"/>
      <c r="GQG119" s="17"/>
      <c r="GQH119" s="17"/>
      <c r="GQI119" s="17"/>
      <c r="GQJ119" s="17"/>
      <c r="GQK119" s="17"/>
      <c r="GQL119" s="17"/>
      <c r="GQM119" s="17"/>
      <c r="GQN119" s="17"/>
      <c r="GQO119" s="17"/>
      <c r="GQP119" s="17"/>
      <c r="GQQ119" s="17"/>
      <c r="GQR119" s="17"/>
      <c r="GQS119" s="17"/>
      <c r="GQT119" s="17"/>
      <c r="GQU119" s="17"/>
      <c r="GQV119" s="17"/>
      <c r="GQW119" s="17"/>
      <c r="GQX119" s="17"/>
      <c r="GQY119" s="17"/>
      <c r="GQZ119" s="17"/>
      <c r="GRA119" s="17"/>
      <c r="GRB119" s="17"/>
      <c r="GRC119" s="17"/>
      <c r="GRD119" s="17"/>
      <c r="GRE119" s="17"/>
      <c r="GRF119" s="17"/>
      <c r="GRG119" s="17"/>
      <c r="GRH119" s="17"/>
      <c r="GRI119" s="17"/>
      <c r="GRJ119" s="17"/>
      <c r="GRK119" s="17"/>
      <c r="GRL119" s="17"/>
      <c r="GRM119" s="17"/>
      <c r="GRN119" s="17"/>
      <c r="GRO119" s="17"/>
      <c r="GRP119" s="17"/>
      <c r="GRQ119" s="17"/>
      <c r="GRR119" s="17"/>
      <c r="GRS119" s="17"/>
      <c r="GRT119" s="17"/>
      <c r="GRU119" s="17"/>
      <c r="GRV119" s="17"/>
      <c r="GRW119" s="17"/>
      <c r="GRX119" s="17"/>
      <c r="GRY119" s="17"/>
      <c r="GRZ119" s="17"/>
      <c r="GSA119" s="17"/>
      <c r="GSB119" s="17"/>
      <c r="GSC119" s="17"/>
      <c r="GSD119" s="17"/>
      <c r="GSE119" s="17"/>
      <c r="GSF119" s="17"/>
      <c r="GSG119" s="17"/>
      <c r="GSH119" s="17"/>
      <c r="GSI119" s="17"/>
      <c r="GSJ119" s="17"/>
      <c r="GSK119" s="17"/>
      <c r="GSL119" s="17"/>
      <c r="GSM119" s="17"/>
      <c r="GSN119" s="17"/>
      <c r="GSO119" s="17"/>
      <c r="GSP119" s="17"/>
      <c r="GSQ119" s="17"/>
      <c r="GSR119" s="17"/>
      <c r="GSS119" s="17"/>
      <c r="GST119" s="17"/>
      <c r="GSU119" s="17"/>
      <c r="GSV119" s="17"/>
      <c r="GSW119" s="17"/>
      <c r="GSX119" s="17"/>
      <c r="GSY119" s="17"/>
      <c r="GSZ119" s="17"/>
      <c r="GTA119" s="17"/>
      <c r="GTB119" s="17"/>
      <c r="GTC119" s="17"/>
      <c r="GTD119" s="17"/>
      <c r="GTE119" s="17"/>
      <c r="GTF119" s="17"/>
      <c r="GTG119" s="17"/>
      <c r="GTH119" s="17"/>
      <c r="GTI119" s="17"/>
      <c r="GTJ119" s="17"/>
      <c r="GTK119" s="17"/>
      <c r="GTL119" s="17"/>
      <c r="GTM119" s="17"/>
      <c r="GTN119" s="17"/>
      <c r="GTO119" s="17"/>
      <c r="GTP119" s="17"/>
      <c r="GTQ119" s="17"/>
      <c r="GTR119" s="17"/>
      <c r="GTS119" s="17"/>
      <c r="GTT119" s="17"/>
      <c r="GTU119" s="17"/>
      <c r="GTV119" s="17"/>
      <c r="GTW119" s="17"/>
      <c r="GTX119" s="17"/>
      <c r="GTY119" s="17"/>
      <c r="GTZ119" s="17"/>
      <c r="GUA119" s="17"/>
      <c r="GUB119" s="17"/>
      <c r="GUC119" s="17"/>
      <c r="GUD119" s="17"/>
      <c r="GUE119" s="17"/>
      <c r="GUF119" s="17"/>
      <c r="GUG119" s="17"/>
      <c r="GUH119" s="17"/>
      <c r="GUI119" s="17"/>
      <c r="GUJ119" s="17"/>
      <c r="GUK119" s="17"/>
      <c r="GUL119" s="17"/>
      <c r="GUM119" s="17"/>
      <c r="GUN119" s="17"/>
      <c r="GUO119" s="17"/>
      <c r="GUP119" s="17"/>
      <c r="GUQ119" s="17"/>
      <c r="GUR119" s="17"/>
      <c r="GUS119" s="17"/>
      <c r="GUT119" s="17"/>
      <c r="GUU119" s="17"/>
      <c r="GUV119" s="17"/>
      <c r="GUW119" s="17"/>
      <c r="GUX119" s="17"/>
      <c r="GUY119" s="17"/>
      <c r="GUZ119" s="17"/>
      <c r="GVA119" s="17"/>
      <c r="GVB119" s="17"/>
      <c r="GVC119" s="17"/>
      <c r="GVD119" s="17"/>
      <c r="GVE119" s="17"/>
      <c r="GVF119" s="17"/>
      <c r="GVG119" s="17"/>
      <c r="GVH119" s="17"/>
      <c r="GVI119" s="17"/>
      <c r="GVJ119" s="17"/>
      <c r="GVK119" s="17"/>
      <c r="GVL119" s="17"/>
      <c r="GVM119" s="17"/>
      <c r="GVN119" s="17"/>
      <c r="GVO119" s="17"/>
      <c r="GVP119" s="17"/>
      <c r="GVQ119" s="17"/>
      <c r="GVR119" s="17"/>
      <c r="GVS119" s="17"/>
      <c r="GVT119" s="17"/>
      <c r="GVU119" s="17"/>
      <c r="GVV119" s="17"/>
      <c r="GVW119" s="17"/>
      <c r="GVX119" s="17"/>
      <c r="GVY119" s="17"/>
      <c r="GVZ119" s="17"/>
      <c r="GWA119" s="17"/>
      <c r="GWB119" s="17"/>
      <c r="GWC119" s="17"/>
      <c r="GWD119" s="17"/>
      <c r="GWE119" s="17"/>
      <c r="GWF119" s="17"/>
      <c r="GWG119" s="17"/>
      <c r="GWH119" s="17"/>
      <c r="GWI119" s="17"/>
      <c r="GWJ119" s="17"/>
      <c r="GWK119" s="17"/>
      <c r="GWL119" s="17"/>
      <c r="GWM119" s="17"/>
      <c r="GWN119" s="17"/>
      <c r="GWO119" s="17"/>
      <c r="GWP119" s="17"/>
      <c r="GWQ119" s="17"/>
      <c r="GWR119" s="17"/>
      <c r="GWS119" s="17"/>
      <c r="GWT119" s="17"/>
      <c r="GWU119" s="17"/>
      <c r="GWV119" s="17"/>
      <c r="GWW119" s="17"/>
      <c r="GWX119" s="17"/>
      <c r="GWY119" s="17"/>
      <c r="GWZ119" s="17"/>
      <c r="GXA119" s="17"/>
      <c r="GXB119" s="17"/>
      <c r="GXC119" s="17"/>
      <c r="GXD119" s="17"/>
      <c r="GXE119" s="17"/>
      <c r="GXF119" s="17"/>
      <c r="GXG119" s="17"/>
      <c r="GXH119" s="17"/>
      <c r="GXI119" s="17"/>
      <c r="GXJ119" s="17"/>
      <c r="GXK119" s="17"/>
      <c r="GXL119" s="17"/>
      <c r="GXM119" s="17"/>
      <c r="GXN119" s="17"/>
      <c r="GXO119" s="17"/>
      <c r="GXP119" s="17"/>
      <c r="GXQ119" s="17"/>
      <c r="GXR119" s="17"/>
      <c r="GXS119" s="17"/>
      <c r="GXT119" s="17"/>
      <c r="GXU119" s="17"/>
      <c r="GXV119" s="17"/>
      <c r="GXW119" s="17"/>
      <c r="GXX119" s="17"/>
      <c r="GXY119" s="17"/>
      <c r="GXZ119" s="17"/>
      <c r="GYA119" s="17"/>
      <c r="GYB119" s="17"/>
      <c r="GYC119" s="17"/>
      <c r="GYD119" s="17"/>
      <c r="GYE119" s="17"/>
      <c r="GYF119" s="17"/>
      <c r="GYG119" s="17"/>
      <c r="GYH119" s="17"/>
      <c r="GYI119" s="17"/>
      <c r="GYJ119" s="17"/>
      <c r="GYK119" s="17"/>
      <c r="GYL119" s="17"/>
      <c r="GYM119" s="17"/>
      <c r="GYN119" s="17"/>
      <c r="GYO119" s="17"/>
      <c r="GYP119" s="17"/>
      <c r="GYQ119" s="17"/>
      <c r="GYR119" s="17"/>
      <c r="GYS119" s="17"/>
      <c r="GYT119" s="17"/>
      <c r="GYU119" s="17"/>
      <c r="GYV119" s="17"/>
      <c r="GYW119" s="17"/>
      <c r="GYX119" s="17"/>
      <c r="GYY119" s="17"/>
      <c r="GYZ119" s="17"/>
      <c r="GZA119" s="17"/>
      <c r="GZB119" s="17"/>
      <c r="GZC119" s="17"/>
      <c r="GZD119" s="17"/>
      <c r="GZE119" s="17"/>
      <c r="GZF119" s="17"/>
      <c r="GZG119" s="17"/>
      <c r="GZH119" s="17"/>
      <c r="GZI119" s="17"/>
      <c r="GZJ119" s="17"/>
      <c r="GZK119" s="17"/>
      <c r="GZL119" s="17"/>
      <c r="GZM119" s="17"/>
      <c r="GZN119" s="17"/>
      <c r="GZO119" s="17"/>
      <c r="GZP119" s="17"/>
      <c r="GZQ119" s="17"/>
      <c r="GZR119" s="17"/>
      <c r="GZS119" s="17"/>
      <c r="GZT119" s="17"/>
      <c r="GZU119" s="17"/>
      <c r="GZV119" s="17"/>
      <c r="GZW119" s="17"/>
      <c r="GZX119" s="17"/>
      <c r="GZY119" s="17"/>
      <c r="GZZ119" s="17"/>
      <c r="HAA119" s="17"/>
      <c r="HAB119" s="17"/>
      <c r="HAC119" s="17"/>
      <c r="HAD119" s="17"/>
      <c r="HAE119" s="17"/>
      <c r="HAF119" s="17"/>
      <c r="HAG119" s="17"/>
      <c r="HAH119" s="17"/>
      <c r="HAI119" s="17"/>
      <c r="HAJ119" s="17"/>
      <c r="HAK119" s="17"/>
      <c r="HAL119" s="17"/>
      <c r="HAM119" s="17"/>
      <c r="HAN119" s="17"/>
      <c r="HAO119" s="17"/>
      <c r="HAP119" s="17"/>
      <c r="HAQ119" s="17"/>
      <c r="HAR119" s="17"/>
      <c r="HAS119" s="17"/>
      <c r="HAT119" s="17"/>
      <c r="HAU119" s="17"/>
      <c r="HAV119" s="17"/>
      <c r="HAW119" s="17"/>
      <c r="HAX119" s="17"/>
      <c r="HAY119" s="17"/>
      <c r="HAZ119" s="17"/>
      <c r="HBA119" s="17"/>
      <c r="HBB119" s="17"/>
      <c r="HBC119" s="17"/>
      <c r="HBD119" s="17"/>
      <c r="HBE119" s="17"/>
      <c r="HBF119" s="17"/>
      <c r="HBG119" s="17"/>
      <c r="HBH119" s="17"/>
      <c r="HBI119" s="17"/>
      <c r="HBJ119" s="17"/>
      <c r="HBK119" s="17"/>
      <c r="HBL119" s="17"/>
      <c r="HBM119" s="17"/>
      <c r="HBN119" s="17"/>
      <c r="HBO119" s="17"/>
      <c r="HBP119" s="17"/>
      <c r="HBQ119" s="17"/>
      <c r="HBR119" s="17"/>
      <c r="HBS119" s="17"/>
      <c r="HBT119" s="17"/>
      <c r="HBU119" s="17"/>
      <c r="HBV119" s="17"/>
      <c r="HBW119" s="17"/>
      <c r="HBX119" s="17"/>
      <c r="HBY119" s="17"/>
      <c r="HBZ119" s="17"/>
      <c r="HCA119" s="17"/>
      <c r="HCB119" s="17"/>
      <c r="HCC119" s="17"/>
      <c r="HCD119" s="17"/>
      <c r="HCE119" s="17"/>
      <c r="HCF119" s="17"/>
      <c r="HCG119" s="17"/>
      <c r="HCH119" s="17"/>
      <c r="HCI119" s="17"/>
      <c r="HCJ119" s="17"/>
      <c r="HCK119" s="17"/>
      <c r="HCL119" s="17"/>
      <c r="HCM119" s="17"/>
      <c r="HCN119" s="17"/>
      <c r="HCO119" s="17"/>
      <c r="HCP119" s="17"/>
      <c r="HCQ119" s="17"/>
      <c r="HCR119" s="17"/>
      <c r="HCS119" s="17"/>
      <c r="HCT119" s="17"/>
      <c r="HCU119" s="17"/>
      <c r="HCV119" s="17"/>
      <c r="HCW119" s="17"/>
      <c r="HCX119" s="17"/>
      <c r="HCY119" s="17"/>
      <c r="HCZ119" s="17"/>
      <c r="HDA119" s="17"/>
      <c r="HDB119" s="17"/>
      <c r="HDC119" s="17"/>
      <c r="HDD119" s="17"/>
      <c r="HDE119" s="17"/>
      <c r="HDF119" s="17"/>
      <c r="HDG119" s="17"/>
      <c r="HDH119" s="17"/>
      <c r="HDI119" s="17"/>
      <c r="HDJ119" s="17"/>
      <c r="HDK119" s="17"/>
      <c r="HDL119" s="17"/>
      <c r="HDM119" s="17"/>
      <c r="HDN119" s="17"/>
      <c r="HDO119" s="17"/>
      <c r="HDP119" s="17"/>
      <c r="HDQ119" s="17"/>
      <c r="HDR119" s="17"/>
      <c r="HDS119" s="17"/>
      <c r="HDT119" s="17"/>
      <c r="HDU119" s="17"/>
      <c r="HDV119" s="17"/>
      <c r="HDW119" s="17"/>
      <c r="HDX119" s="17"/>
      <c r="HDY119" s="17"/>
      <c r="HDZ119" s="17"/>
      <c r="HEA119" s="17"/>
      <c r="HEB119" s="17"/>
      <c r="HEC119" s="17"/>
      <c r="HED119" s="17"/>
      <c r="HEE119" s="17"/>
      <c r="HEF119" s="17"/>
      <c r="HEG119" s="17"/>
      <c r="HEH119" s="17"/>
      <c r="HEI119" s="17"/>
      <c r="HEJ119" s="17"/>
      <c r="HEK119" s="17"/>
      <c r="HEL119" s="17"/>
      <c r="HEM119" s="17"/>
      <c r="HEN119" s="17"/>
      <c r="HEO119" s="17"/>
      <c r="HEP119" s="17"/>
      <c r="HEQ119" s="17"/>
      <c r="HER119" s="17"/>
      <c r="HES119" s="17"/>
      <c r="HET119" s="17"/>
      <c r="HEU119" s="17"/>
      <c r="HEV119" s="17"/>
      <c r="HEW119" s="17"/>
      <c r="HEX119" s="17"/>
      <c r="HEY119" s="17"/>
      <c r="HEZ119" s="17"/>
      <c r="HFA119" s="17"/>
      <c r="HFB119" s="17"/>
      <c r="HFC119" s="17"/>
      <c r="HFD119" s="17"/>
      <c r="HFE119" s="17"/>
      <c r="HFF119" s="17"/>
      <c r="HFG119" s="17"/>
      <c r="HFH119" s="17"/>
      <c r="HFI119" s="17"/>
      <c r="HFJ119" s="17"/>
      <c r="HFK119" s="17"/>
      <c r="HFL119" s="17"/>
      <c r="HFM119" s="17"/>
      <c r="HFN119" s="17"/>
      <c r="HFO119" s="17"/>
      <c r="HFP119" s="17"/>
      <c r="HFQ119" s="17"/>
      <c r="HFR119" s="17"/>
      <c r="HFS119" s="17"/>
      <c r="HFT119" s="17"/>
      <c r="HFU119" s="17"/>
      <c r="HFV119" s="17"/>
      <c r="HFW119" s="17"/>
      <c r="HFX119" s="17"/>
      <c r="HFY119" s="17"/>
      <c r="HFZ119" s="17"/>
      <c r="HGA119" s="17"/>
      <c r="HGB119" s="17"/>
      <c r="HGC119" s="17"/>
      <c r="HGD119" s="17"/>
      <c r="HGE119" s="17"/>
      <c r="HGF119" s="17"/>
      <c r="HGG119" s="17"/>
      <c r="HGH119" s="17"/>
      <c r="HGI119" s="17"/>
      <c r="HGJ119" s="17"/>
      <c r="HGK119" s="17"/>
      <c r="HGL119" s="17"/>
      <c r="HGM119" s="17"/>
      <c r="HGN119" s="17"/>
      <c r="HGO119" s="17"/>
      <c r="HGP119" s="17"/>
      <c r="HGQ119" s="17"/>
      <c r="HGR119" s="17"/>
      <c r="HGS119" s="17"/>
      <c r="HGT119" s="17"/>
      <c r="HGU119" s="17"/>
      <c r="HGV119" s="17"/>
      <c r="HGW119" s="17"/>
      <c r="HGX119" s="17"/>
      <c r="HGY119" s="17"/>
      <c r="HGZ119" s="17"/>
      <c r="HHA119" s="17"/>
      <c r="HHB119" s="17"/>
      <c r="HHC119" s="17"/>
      <c r="HHD119" s="17"/>
      <c r="HHE119" s="17"/>
      <c r="HHF119" s="17"/>
      <c r="HHG119" s="17"/>
      <c r="HHH119" s="17"/>
      <c r="HHI119" s="17"/>
      <c r="HHJ119" s="17"/>
      <c r="HHK119" s="17"/>
      <c r="HHL119" s="17"/>
      <c r="HHM119" s="17"/>
      <c r="HHN119" s="17"/>
      <c r="HHO119" s="17"/>
      <c r="HHP119" s="17"/>
      <c r="HHQ119" s="17"/>
      <c r="HHR119" s="17"/>
      <c r="HHS119" s="17"/>
      <c r="HHT119" s="17"/>
      <c r="HHU119" s="17"/>
      <c r="HHV119" s="17"/>
      <c r="HHW119" s="17"/>
      <c r="HHX119" s="17"/>
      <c r="HHY119" s="17"/>
      <c r="HHZ119" s="17"/>
      <c r="HIA119" s="17"/>
      <c r="HIB119" s="17"/>
      <c r="HIC119" s="17"/>
      <c r="HID119" s="17"/>
      <c r="HIE119" s="17"/>
      <c r="HIF119" s="17"/>
      <c r="HIG119" s="17"/>
      <c r="HIH119" s="17"/>
      <c r="HII119" s="17"/>
      <c r="HIJ119" s="17"/>
      <c r="HIK119" s="17"/>
      <c r="HIL119" s="17"/>
      <c r="HIM119" s="17"/>
      <c r="HIN119" s="17"/>
      <c r="HIO119" s="17"/>
      <c r="HIP119" s="17"/>
      <c r="HIQ119" s="17"/>
      <c r="HIR119" s="17"/>
      <c r="HIS119" s="17"/>
      <c r="HIT119" s="17"/>
      <c r="HIU119" s="17"/>
      <c r="HIV119" s="17"/>
      <c r="HIW119" s="17"/>
      <c r="HIX119" s="17"/>
      <c r="HIY119" s="17"/>
      <c r="HIZ119" s="17"/>
      <c r="HJA119" s="17"/>
      <c r="HJB119" s="17"/>
      <c r="HJC119" s="17"/>
      <c r="HJD119" s="17"/>
      <c r="HJE119" s="17"/>
      <c r="HJF119" s="17"/>
      <c r="HJG119" s="17"/>
      <c r="HJH119" s="17"/>
      <c r="HJI119" s="17"/>
      <c r="HJJ119" s="17"/>
      <c r="HJK119" s="17"/>
      <c r="HJL119" s="17"/>
      <c r="HJM119" s="17"/>
      <c r="HJN119" s="17"/>
      <c r="HJO119" s="17"/>
      <c r="HJP119" s="17"/>
      <c r="HJQ119" s="17"/>
      <c r="HJR119" s="17"/>
      <c r="HJS119" s="17"/>
      <c r="HJT119" s="17"/>
      <c r="HJU119" s="17"/>
      <c r="HJV119" s="17"/>
      <c r="HJW119" s="17"/>
      <c r="HJX119" s="17"/>
      <c r="HJY119" s="17"/>
      <c r="HJZ119" s="17"/>
      <c r="HKA119" s="17"/>
      <c r="HKB119" s="17"/>
      <c r="HKC119" s="17"/>
      <c r="HKD119" s="17"/>
      <c r="HKE119" s="17"/>
      <c r="HKF119" s="17"/>
      <c r="HKG119" s="17"/>
      <c r="HKH119" s="17"/>
      <c r="HKI119" s="17"/>
      <c r="HKJ119" s="17"/>
      <c r="HKK119" s="17"/>
      <c r="HKL119" s="17"/>
      <c r="HKM119" s="17"/>
      <c r="HKN119" s="17"/>
      <c r="HKO119" s="17"/>
      <c r="HKP119" s="17"/>
      <c r="HKQ119" s="17"/>
      <c r="HKR119" s="17"/>
      <c r="HKS119" s="17"/>
      <c r="HKT119" s="17"/>
      <c r="HKU119" s="17"/>
      <c r="HKV119" s="17"/>
      <c r="HKW119" s="17"/>
      <c r="HKX119" s="17"/>
      <c r="HKY119" s="17"/>
      <c r="HKZ119" s="17"/>
      <c r="HLA119" s="17"/>
      <c r="HLB119" s="17"/>
      <c r="HLC119" s="17"/>
      <c r="HLD119" s="17"/>
      <c r="HLE119" s="17"/>
      <c r="HLF119" s="17"/>
      <c r="HLG119" s="17"/>
      <c r="HLH119" s="17"/>
      <c r="HLI119" s="17"/>
      <c r="HLJ119" s="17"/>
      <c r="HLK119" s="17"/>
      <c r="HLL119" s="17"/>
      <c r="HLM119" s="17"/>
      <c r="HLN119" s="17"/>
      <c r="HLO119" s="17"/>
      <c r="HLP119" s="17"/>
      <c r="HLQ119" s="17"/>
      <c r="HLR119" s="17"/>
      <c r="HLS119" s="17"/>
      <c r="HLT119" s="17"/>
      <c r="HLU119" s="17"/>
      <c r="HLV119" s="17"/>
      <c r="HLW119" s="17"/>
      <c r="HLX119" s="17"/>
      <c r="HLY119" s="17"/>
      <c r="HLZ119" s="17"/>
      <c r="HMA119" s="17"/>
      <c r="HMB119" s="17"/>
      <c r="HMC119" s="17"/>
      <c r="HMD119" s="17"/>
      <c r="HME119" s="17"/>
      <c r="HMF119" s="17"/>
      <c r="HMG119" s="17"/>
      <c r="HMH119" s="17"/>
      <c r="HMI119" s="17"/>
      <c r="HMJ119" s="17"/>
      <c r="HMK119" s="17"/>
      <c r="HML119" s="17"/>
      <c r="HMM119" s="17"/>
      <c r="HMN119" s="17"/>
      <c r="HMO119" s="17"/>
      <c r="HMP119" s="17"/>
      <c r="HMQ119" s="17"/>
      <c r="HMR119" s="17"/>
      <c r="HMS119" s="17"/>
      <c r="HMT119" s="17"/>
      <c r="HMU119" s="17"/>
      <c r="HMV119" s="17"/>
      <c r="HMW119" s="17"/>
      <c r="HMX119" s="17"/>
      <c r="HMY119" s="17"/>
      <c r="HMZ119" s="17"/>
      <c r="HNA119" s="17"/>
      <c r="HNB119" s="17"/>
      <c r="HNC119" s="17"/>
      <c r="HND119" s="17"/>
      <c r="HNE119" s="17"/>
      <c r="HNF119" s="17"/>
      <c r="HNG119" s="17"/>
      <c r="HNH119" s="17"/>
      <c r="HNI119" s="17"/>
      <c r="HNJ119" s="17"/>
      <c r="HNK119" s="17"/>
      <c r="HNL119" s="17"/>
      <c r="HNM119" s="17"/>
      <c r="HNN119" s="17"/>
      <c r="HNO119" s="17"/>
      <c r="HNP119" s="17"/>
      <c r="HNQ119" s="17"/>
      <c r="HNR119" s="17"/>
      <c r="HNS119" s="17"/>
      <c r="HNT119" s="17"/>
      <c r="HNU119" s="17"/>
      <c r="HNV119" s="17"/>
      <c r="HNW119" s="17"/>
      <c r="HNX119" s="17"/>
      <c r="HNY119" s="17"/>
      <c r="HNZ119" s="17"/>
      <c r="HOA119" s="17"/>
      <c r="HOB119" s="17"/>
      <c r="HOC119" s="17"/>
      <c r="HOD119" s="17"/>
      <c r="HOE119" s="17"/>
      <c r="HOF119" s="17"/>
      <c r="HOG119" s="17"/>
      <c r="HOH119" s="17"/>
      <c r="HOI119" s="17"/>
      <c r="HOJ119" s="17"/>
      <c r="HOK119" s="17"/>
      <c r="HOL119" s="17"/>
      <c r="HOM119" s="17"/>
      <c r="HON119" s="17"/>
      <c r="HOO119" s="17"/>
      <c r="HOP119" s="17"/>
      <c r="HOQ119" s="17"/>
      <c r="HOR119" s="17"/>
      <c r="HOS119" s="17"/>
      <c r="HOT119" s="17"/>
      <c r="HOU119" s="17"/>
      <c r="HOV119" s="17"/>
      <c r="HOW119" s="17"/>
      <c r="HOX119" s="17"/>
      <c r="HOY119" s="17"/>
      <c r="HOZ119" s="17"/>
      <c r="HPA119" s="17"/>
      <c r="HPB119" s="17"/>
      <c r="HPC119" s="17"/>
      <c r="HPD119" s="17"/>
      <c r="HPE119" s="17"/>
      <c r="HPF119" s="17"/>
      <c r="HPG119" s="17"/>
      <c r="HPH119" s="17"/>
      <c r="HPI119" s="17"/>
      <c r="HPJ119" s="17"/>
      <c r="HPK119" s="17"/>
      <c r="HPL119" s="17"/>
      <c r="HPM119" s="17"/>
      <c r="HPN119" s="17"/>
      <c r="HPO119" s="17"/>
      <c r="HPP119" s="17"/>
      <c r="HPQ119" s="17"/>
      <c r="HPR119" s="17"/>
      <c r="HPS119" s="17"/>
      <c r="HPT119" s="17"/>
      <c r="HPU119" s="17"/>
      <c r="HPV119" s="17"/>
      <c r="HPW119" s="17"/>
      <c r="HPX119" s="17"/>
      <c r="HPY119" s="17"/>
      <c r="HPZ119" s="17"/>
      <c r="HQA119" s="17"/>
      <c r="HQB119" s="17"/>
      <c r="HQC119" s="17"/>
      <c r="HQD119" s="17"/>
      <c r="HQE119" s="17"/>
      <c r="HQF119" s="17"/>
      <c r="HQG119" s="17"/>
      <c r="HQH119" s="17"/>
      <c r="HQI119" s="17"/>
      <c r="HQJ119" s="17"/>
      <c r="HQK119" s="17"/>
      <c r="HQL119" s="17"/>
      <c r="HQM119" s="17"/>
      <c r="HQN119" s="17"/>
      <c r="HQO119" s="17"/>
      <c r="HQP119" s="17"/>
      <c r="HQQ119" s="17"/>
      <c r="HQR119" s="17"/>
      <c r="HQS119" s="17"/>
      <c r="HQT119" s="17"/>
      <c r="HQU119" s="17"/>
      <c r="HQV119" s="17"/>
      <c r="HQW119" s="17"/>
      <c r="HQX119" s="17"/>
      <c r="HQY119" s="17"/>
      <c r="HQZ119" s="17"/>
      <c r="HRA119" s="17"/>
      <c r="HRB119" s="17"/>
      <c r="HRC119" s="17"/>
      <c r="HRD119" s="17"/>
      <c r="HRE119" s="17"/>
      <c r="HRF119" s="17"/>
      <c r="HRG119" s="17"/>
      <c r="HRH119" s="17"/>
      <c r="HRI119" s="17"/>
      <c r="HRJ119" s="17"/>
      <c r="HRK119" s="17"/>
      <c r="HRL119" s="17"/>
      <c r="HRM119" s="17"/>
      <c r="HRN119" s="17"/>
      <c r="HRO119" s="17"/>
      <c r="HRP119" s="17"/>
      <c r="HRQ119" s="17"/>
      <c r="HRR119" s="17"/>
      <c r="HRS119" s="17"/>
      <c r="HRT119" s="17"/>
      <c r="HRU119" s="17"/>
      <c r="HRV119" s="17"/>
      <c r="HRW119" s="17"/>
      <c r="HRX119" s="17"/>
      <c r="HRY119" s="17"/>
      <c r="HRZ119" s="17"/>
      <c r="HSA119" s="17"/>
      <c r="HSB119" s="17"/>
      <c r="HSC119" s="17"/>
      <c r="HSD119" s="17"/>
      <c r="HSE119" s="17"/>
      <c r="HSF119" s="17"/>
      <c r="HSG119" s="17"/>
      <c r="HSH119" s="17"/>
      <c r="HSI119" s="17"/>
      <c r="HSJ119" s="17"/>
      <c r="HSK119" s="17"/>
      <c r="HSL119" s="17"/>
      <c r="HSM119" s="17"/>
      <c r="HSN119" s="17"/>
      <c r="HSO119" s="17"/>
      <c r="HSP119" s="17"/>
      <c r="HSQ119" s="17"/>
      <c r="HSR119" s="17"/>
      <c r="HSS119" s="17"/>
      <c r="HST119" s="17"/>
      <c r="HSU119" s="17"/>
      <c r="HSV119" s="17"/>
      <c r="HSW119" s="17"/>
      <c r="HSX119" s="17"/>
      <c r="HSY119" s="17"/>
      <c r="HSZ119" s="17"/>
      <c r="HTA119" s="17"/>
      <c r="HTB119" s="17"/>
      <c r="HTC119" s="17"/>
      <c r="HTD119" s="17"/>
      <c r="HTE119" s="17"/>
      <c r="HTF119" s="17"/>
      <c r="HTG119" s="17"/>
      <c r="HTH119" s="17"/>
      <c r="HTI119" s="17"/>
      <c r="HTJ119" s="17"/>
      <c r="HTK119" s="17"/>
      <c r="HTL119" s="17"/>
      <c r="HTM119" s="17"/>
      <c r="HTN119" s="17"/>
      <c r="HTO119" s="17"/>
      <c r="HTP119" s="17"/>
      <c r="HTQ119" s="17"/>
      <c r="HTR119" s="17"/>
      <c r="HTS119" s="17"/>
      <c r="HTT119" s="17"/>
      <c r="HTU119" s="17"/>
      <c r="HTV119" s="17"/>
      <c r="HTW119" s="17"/>
      <c r="HTX119" s="17"/>
      <c r="HTY119" s="17"/>
      <c r="HTZ119" s="17"/>
      <c r="HUA119" s="17"/>
      <c r="HUB119" s="17"/>
      <c r="HUC119" s="17"/>
      <c r="HUD119" s="17"/>
      <c r="HUE119" s="17"/>
      <c r="HUF119" s="17"/>
      <c r="HUG119" s="17"/>
      <c r="HUH119" s="17"/>
      <c r="HUI119" s="17"/>
      <c r="HUJ119" s="17"/>
      <c r="HUK119" s="17"/>
      <c r="HUL119" s="17"/>
      <c r="HUM119" s="17"/>
      <c r="HUN119" s="17"/>
      <c r="HUO119" s="17"/>
      <c r="HUP119" s="17"/>
      <c r="HUQ119" s="17"/>
      <c r="HUR119" s="17"/>
      <c r="HUS119" s="17"/>
      <c r="HUT119" s="17"/>
      <c r="HUU119" s="17"/>
      <c r="HUV119" s="17"/>
      <c r="HUW119" s="17"/>
      <c r="HUX119" s="17"/>
      <c r="HUY119" s="17"/>
      <c r="HUZ119" s="17"/>
      <c r="HVA119" s="17"/>
      <c r="HVB119" s="17"/>
      <c r="HVC119" s="17"/>
      <c r="HVD119" s="17"/>
      <c r="HVE119" s="17"/>
      <c r="HVF119" s="17"/>
      <c r="HVG119" s="17"/>
      <c r="HVH119" s="17"/>
      <c r="HVI119" s="17"/>
      <c r="HVJ119" s="17"/>
      <c r="HVK119" s="17"/>
      <c r="HVL119" s="17"/>
      <c r="HVM119" s="17"/>
      <c r="HVN119" s="17"/>
      <c r="HVO119" s="17"/>
      <c r="HVP119" s="17"/>
      <c r="HVQ119" s="17"/>
      <c r="HVR119" s="17"/>
      <c r="HVS119" s="17"/>
      <c r="HVT119" s="17"/>
      <c r="HVU119" s="17"/>
      <c r="HVV119" s="17"/>
      <c r="HVW119" s="17"/>
      <c r="HVX119" s="17"/>
      <c r="HVY119" s="17"/>
      <c r="HVZ119" s="17"/>
      <c r="HWA119" s="17"/>
      <c r="HWB119" s="17"/>
      <c r="HWC119" s="17"/>
      <c r="HWD119" s="17"/>
      <c r="HWE119" s="17"/>
      <c r="HWF119" s="17"/>
      <c r="HWG119" s="17"/>
      <c r="HWH119" s="17"/>
      <c r="HWI119" s="17"/>
      <c r="HWJ119" s="17"/>
      <c r="HWK119" s="17"/>
      <c r="HWL119" s="17"/>
      <c r="HWM119" s="17"/>
      <c r="HWN119" s="17"/>
      <c r="HWO119" s="17"/>
      <c r="HWP119" s="17"/>
      <c r="HWQ119" s="17"/>
      <c r="HWR119" s="17"/>
      <c r="HWS119" s="17"/>
      <c r="HWT119" s="17"/>
      <c r="HWU119" s="17"/>
      <c r="HWV119" s="17"/>
      <c r="HWW119" s="17"/>
      <c r="HWX119" s="17"/>
      <c r="HWY119" s="17"/>
      <c r="HWZ119" s="17"/>
      <c r="HXA119" s="17"/>
      <c r="HXB119" s="17"/>
      <c r="HXC119" s="17"/>
      <c r="HXD119" s="17"/>
      <c r="HXE119" s="17"/>
      <c r="HXF119" s="17"/>
      <c r="HXG119" s="17"/>
      <c r="HXH119" s="17"/>
      <c r="HXI119" s="17"/>
      <c r="HXJ119" s="17"/>
      <c r="HXK119" s="17"/>
      <c r="HXL119" s="17"/>
      <c r="HXM119" s="17"/>
      <c r="HXN119" s="17"/>
      <c r="HXO119" s="17"/>
      <c r="HXP119" s="17"/>
      <c r="HXQ119" s="17"/>
      <c r="HXR119" s="17"/>
      <c r="HXS119" s="17"/>
      <c r="HXT119" s="17"/>
      <c r="HXU119" s="17"/>
      <c r="HXV119" s="17"/>
      <c r="HXW119" s="17"/>
      <c r="HXX119" s="17"/>
      <c r="HXY119" s="17"/>
      <c r="HXZ119" s="17"/>
      <c r="HYA119" s="17"/>
      <c r="HYB119" s="17"/>
      <c r="HYC119" s="17"/>
      <c r="HYD119" s="17"/>
      <c r="HYE119" s="17"/>
      <c r="HYF119" s="17"/>
      <c r="HYG119" s="17"/>
      <c r="HYH119" s="17"/>
      <c r="HYI119" s="17"/>
      <c r="HYJ119" s="17"/>
      <c r="HYK119" s="17"/>
      <c r="HYL119" s="17"/>
      <c r="HYM119" s="17"/>
      <c r="HYN119" s="17"/>
      <c r="HYO119" s="17"/>
      <c r="HYP119" s="17"/>
      <c r="HYQ119" s="17"/>
      <c r="HYR119" s="17"/>
      <c r="HYS119" s="17"/>
      <c r="HYT119" s="17"/>
      <c r="HYU119" s="17"/>
      <c r="HYV119" s="17"/>
      <c r="HYW119" s="17"/>
      <c r="HYX119" s="17"/>
      <c r="HYY119" s="17"/>
      <c r="HYZ119" s="17"/>
      <c r="HZA119" s="17"/>
      <c r="HZB119" s="17"/>
      <c r="HZC119" s="17"/>
      <c r="HZD119" s="17"/>
      <c r="HZE119" s="17"/>
      <c r="HZF119" s="17"/>
      <c r="HZG119" s="17"/>
      <c r="HZH119" s="17"/>
      <c r="HZI119" s="17"/>
      <c r="HZJ119" s="17"/>
      <c r="HZK119" s="17"/>
      <c r="HZL119" s="17"/>
      <c r="HZM119" s="17"/>
      <c r="HZN119" s="17"/>
      <c r="HZO119" s="17"/>
      <c r="HZP119" s="17"/>
      <c r="HZQ119" s="17"/>
      <c r="HZR119" s="17"/>
      <c r="HZS119" s="17"/>
      <c r="HZT119" s="17"/>
      <c r="HZU119" s="17"/>
      <c r="HZV119" s="17"/>
      <c r="HZW119" s="17"/>
      <c r="HZX119" s="17"/>
      <c r="HZY119" s="17"/>
      <c r="HZZ119" s="17"/>
      <c r="IAA119" s="17"/>
      <c r="IAB119" s="17"/>
      <c r="IAC119" s="17"/>
      <c r="IAD119" s="17"/>
      <c r="IAE119" s="17"/>
      <c r="IAF119" s="17"/>
      <c r="IAG119" s="17"/>
      <c r="IAH119" s="17"/>
      <c r="IAI119" s="17"/>
      <c r="IAJ119" s="17"/>
      <c r="IAK119" s="17"/>
      <c r="IAL119" s="17"/>
      <c r="IAM119" s="17"/>
      <c r="IAN119" s="17"/>
      <c r="IAO119" s="17"/>
      <c r="IAP119" s="17"/>
      <c r="IAQ119" s="17"/>
      <c r="IAR119" s="17"/>
      <c r="IAS119" s="17"/>
      <c r="IAT119" s="17"/>
      <c r="IAU119" s="17"/>
      <c r="IAV119" s="17"/>
      <c r="IAW119" s="17"/>
      <c r="IAX119" s="17"/>
      <c r="IAY119" s="17"/>
      <c r="IAZ119" s="17"/>
      <c r="IBA119" s="17"/>
      <c r="IBB119" s="17"/>
      <c r="IBC119" s="17"/>
      <c r="IBD119" s="17"/>
      <c r="IBE119" s="17"/>
      <c r="IBF119" s="17"/>
      <c r="IBG119" s="17"/>
      <c r="IBH119" s="17"/>
      <c r="IBI119" s="17"/>
      <c r="IBJ119" s="17"/>
      <c r="IBK119" s="17"/>
      <c r="IBL119" s="17"/>
      <c r="IBM119" s="17"/>
      <c r="IBN119" s="17"/>
      <c r="IBO119" s="17"/>
      <c r="IBP119" s="17"/>
      <c r="IBQ119" s="17"/>
      <c r="IBR119" s="17"/>
      <c r="IBS119" s="17"/>
      <c r="IBT119" s="17"/>
      <c r="IBU119" s="17"/>
      <c r="IBV119" s="17"/>
      <c r="IBW119" s="17"/>
      <c r="IBX119" s="17"/>
      <c r="IBY119" s="17"/>
      <c r="IBZ119" s="17"/>
      <c r="ICA119" s="17"/>
      <c r="ICB119" s="17"/>
      <c r="ICC119" s="17"/>
      <c r="ICD119" s="17"/>
      <c r="ICE119" s="17"/>
      <c r="ICF119" s="17"/>
      <c r="ICG119" s="17"/>
      <c r="ICH119" s="17"/>
      <c r="ICI119" s="17"/>
      <c r="ICJ119" s="17"/>
      <c r="ICK119" s="17"/>
      <c r="ICL119" s="17"/>
      <c r="ICM119" s="17"/>
      <c r="ICN119" s="17"/>
      <c r="ICO119" s="17"/>
      <c r="ICP119" s="17"/>
      <c r="ICQ119" s="17"/>
      <c r="ICR119" s="17"/>
      <c r="ICS119" s="17"/>
      <c r="ICT119" s="17"/>
      <c r="ICU119" s="17"/>
      <c r="ICV119" s="17"/>
      <c r="ICW119" s="17"/>
      <c r="ICX119" s="17"/>
      <c r="ICY119" s="17"/>
      <c r="ICZ119" s="17"/>
      <c r="IDA119" s="17"/>
      <c r="IDB119" s="17"/>
      <c r="IDC119" s="17"/>
      <c r="IDD119" s="17"/>
      <c r="IDE119" s="17"/>
      <c r="IDF119" s="17"/>
      <c r="IDG119" s="17"/>
      <c r="IDH119" s="17"/>
      <c r="IDI119" s="17"/>
      <c r="IDJ119" s="17"/>
      <c r="IDK119" s="17"/>
      <c r="IDL119" s="17"/>
      <c r="IDM119" s="17"/>
      <c r="IDN119" s="17"/>
      <c r="IDO119" s="17"/>
      <c r="IDP119" s="17"/>
      <c r="IDQ119" s="17"/>
      <c r="IDR119" s="17"/>
      <c r="IDS119" s="17"/>
      <c r="IDT119" s="17"/>
      <c r="IDU119" s="17"/>
      <c r="IDV119" s="17"/>
      <c r="IDW119" s="17"/>
      <c r="IDX119" s="17"/>
      <c r="IDY119" s="17"/>
      <c r="IDZ119" s="17"/>
      <c r="IEA119" s="17"/>
      <c r="IEB119" s="17"/>
      <c r="IEC119" s="17"/>
      <c r="IED119" s="17"/>
      <c r="IEE119" s="17"/>
      <c r="IEF119" s="17"/>
      <c r="IEG119" s="17"/>
      <c r="IEH119" s="17"/>
      <c r="IEI119" s="17"/>
      <c r="IEJ119" s="17"/>
      <c r="IEK119" s="17"/>
      <c r="IEL119" s="17"/>
      <c r="IEM119" s="17"/>
      <c r="IEN119" s="17"/>
      <c r="IEO119" s="17"/>
      <c r="IEP119" s="17"/>
      <c r="IEQ119" s="17"/>
      <c r="IER119" s="17"/>
      <c r="IES119" s="17"/>
      <c r="IET119" s="17"/>
      <c r="IEU119" s="17"/>
      <c r="IEV119" s="17"/>
      <c r="IEW119" s="17"/>
      <c r="IEX119" s="17"/>
      <c r="IEY119" s="17"/>
      <c r="IEZ119" s="17"/>
      <c r="IFA119" s="17"/>
      <c r="IFB119" s="17"/>
      <c r="IFC119" s="17"/>
      <c r="IFD119" s="17"/>
      <c r="IFE119" s="17"/>
      <c r="IFF119" s="17"/>
      <c r="IFG119" s="17"/>
      <c r="IFH119" s="17"/>
      <c r="IFI119" s="17"/>
      <c r="IFJ119" s="17"/>
      <c r="IFK119" s="17"/>
      <c r="IFL119" s="17"/>
      <c r="IFM119" s="17"/>
      <c r="IFN119" s="17"/>
      <c r="IFO119" s="17"/>
      <c r="IFP119" s="17"/>
      <c r="IFQ119" s="17"/>
      <c r="IFR119" s="17"/>
      <c r="IFS119" s="17"/>
      <c r="IFT119" s="17"/>
      <c r="IFU119" s="17"/>
      <c r="IFV119" s="17"/>
      <c r="IFW119" s="17"/>
      <c r="IFX119" s="17"/>
      <c r="IFY119" s="17"/>
      <c r="IFZ119" s="17"/>
      <c r="IGA119" s="17"/>
      <c r="IGB119" s="17"/>
      <c r="IGC119" s="17"/>
      <c r="IGD119" s="17"/>
      <c r="IGE119" s="17"/>
      <c r="IGF119" s="17"/>
      <c r="IGG119" s="17"/>
      <c r="IGH119" s="17"/>
      <c r="IGI119" s="17"/>
      <c r="IGJ119" s="17"/>
      <c r="IGK119" s="17"/>
      <c r="IGL119" s="17"/>
      <c r="IGM119" s="17"/>
      <c r="IGN119" s="17"/>
      <c r="IGO119" s="17"/>
      <c r="IGP119" s="17"/>
      <c r="IGQ119" s="17"/>
      <c r="IGR119" s="17"/>
      <c r="IGS119" s="17"/>
      <c r="IGT119" s="17"/>
      <c r="IGU119" s="17"/>
      <c r="IGV119" s="17"/>
      <c r="IGW119" s="17"/>
      <c r="IGX119" s="17"/>
      <c r="IGY119" s="17"/>
      <c r="IGZ119" s="17"/>
      <c r="IHA119" s="17"/>
      <c r="IHB119" s="17"/>
      <c r="IHC119" s="17"/>
      <c r="IHD119" s="17"/>
      <c r="IHE119" s="17"/>
      <c r="IHF119" s="17"/>
      <c r="IHG119" s="17"/>
      <c r="IHH119" s="17"/>
      <c r="IHI119" s="17"/>
      <c r="IHJ119" s="17"/>
      <c r="IHK119" s="17"/>
      <c r="IHL119" s="17"/>
      <c r="IHM119" s="17"/>
      <c r="IHN119" s="17"/>
      <c r="IHO119" s="17"/>
      <c r="IHP119" s="17"/>
      <c r="IHQ119" s="17"/>
      <c r="IHR119" s="17"/>
      <c r="IHS119" s="17"/>
      <c r="IHT119" s="17"/>
      <c r="IHU119" s="17"/>
      <c r="IHV119" s="17"/>
      <c r="IHW119" s="17"/>
      <c r="IHX119" s="17"/>
      <c r="IHY119" s="17"/>
      <c r="IHZ119" s="17"/>
      <c r="IIA119" s="17"/>
      <c r="IIB119" s="17"/>
      <c r="IIC119" s="17"/>
      <c r="IID119" s="17"/>
      <c r="IIE119" s="17"/>
      <c r="IIF119" s="17"/>
      <c r="IIG119" s="17"/>
      <c r="IIH119" s="17"/>
      <c r="III119" s="17"/>
      <c r="IIJ119" s="17"/>
      <c r="IIK119" s="17"/>
      <c r="IIL119" s="17"/>
      <c r="IIM119" s="17"/>
      <c r="IIN119" s="17"/>
      <c r="IIO119" s="17"/>
      <c r="IIP119" s="17"/>
      <c r="IIQ119" s="17"/>
      <c r="IIR119" s="17"/>
      <c r="IIS119" s="17"/>
      <c r="IIT119" s="17"/>
      <c r="IIU119" s="17"/>
      <c r="IIV119" s="17"/>
      <c r="IIW119" s="17"/>
      <c r="IIX119" s="17"/>
      <c r="IIY119" s="17"/>
      <c r="IIZ119" s="17"/>
      <c r="IJA119" s="17"/>
      <c r="IJB119" s="17"/>
      <c r="IJC119" s="17"/>
      <c r="IJD119" s="17"/>
      <c r="IJE119" s="17"/>
      <c r="IJF119" s="17"/>
      <c r="IJG119" s="17"/>
      <c r="IJH119" s="17"/>
      <c r="IJI119" s="17"/>
      <c r="IJJ119" s="17"/>
      <c r="IJK119" s="17"/>
      <c r="IJL119" s="17"/>
      <c r="IJM119" s="17"/>
      <c r="IJN119" s="17"/>
      <c r="IJO119" s="17"/>
      <c r="IJP119" s="17"/>
      <c r="IJQ119" s="17"/>
      <c r="IJR119" s="17"/>
      <c r="IJS119" s="17"/>
      <c r="IJT119" s="17"/>
      <c r="IJU119" s="17"/>
      <c r="IJV119" s="17"/>
      <c r="IJW119" s="17"/>
      <c r="IJX119" s="17"/>
      <c r="IJY119" s="17"/>
      <c r="IJZ119" s="17"/>
      <c r="IKA119" s="17"/>
      <c r="IKB119" s="17"/>
      <c r="IKC119" s="17"/>
      <c r="IKD119" s="17"/>
      <c r="IKE119" s="17"/>
      <c r="IKF119" s="17"/>
      <c r="IKG119" s="17"/>
      <c r="IKH119" s="17"/>
      <c r="IKI119" s="17"/>
      <c r="IKJ119" s="17"/>
      <c r="IKK119" s="17"/>
      <c r="IKL119" s="17"/>
      <c r="IKM119" s="17"/>
      <c r="IKN119" s="17"/>
      <c r="IKO119" s="17"/>
      <c r="IKP119" s="17"/>
      <c r="IKQ119" s="17"/>
      <c r="IKR119" s="17"/>
      <c r="IKS119" s="17"/>
      <c r="IKT119" s="17"/>
      <c r="IKU119" s="17"/>
      <c r="IKV119" s="17"/>
      <c r="IKW119" s="17"/>
      <c r="IKX119" s="17"/>
      <c r="IKY119" s="17"/>
      <c r="IKZ119" s="17"/>
      <c r="ILA119" s="17"/>
      <c r="ILB119" s="17"/>
      <c r="ILC119" s="17"/>
      <c r="ILD119" s="17"/>
      <c r="ILE119" s="17"/>
      <c r="ILF119" s="17"/>
      <c r="ILG119" s="17"/>
      <c r="ILH119" s="17"/>
      <c r="ILI119" s="17"/>
      <c r="ILJ119" s="17"/>
      <c r="ILK119" s="17"/>
      <c r="ILL119" s="17"/>
      <c r="ILM119" s="17"/>
      <c r="ILN119" s="17"/>
      <c r="ILO119" s="17"/>
      <c r="ILP119" s="17"/>
      <c r="ILQ119" s="17"/>
      <c r="ILR119" s="17"/>
      <c r="ILS119" s="17"/>
      <c r="ILT119" s="17"/>
      <c r="ILU119" s="17"/>
      <c r="ILV119" s="17"/>
      <c r="ILW119" s="17"/>
      <c r="ILX119" s="17"/>
      <c r="ILY119" s="17"/>
      <c r="ILZ119" s="17"/>
      <c r="IMA119" s="17"/>
      <c r="IMB119" s="17"/>
      <c r="IMC119" s="17"/>
      <c r="IMD119" s="17"/>
      <c r="IME119" s="17"/>
      <c r="IMF119" s="17"/>
      <c r="IMG119" s="17"/>
      <c r="IMH119" s="17"/>
      <c r="IMI119" s="17"/>
      <c r="IMJ119" s="17"/>
      <c r="IMK119" s="17"/>
      <c r="IML119" s="17"/>
      <c r="IMM119" s="17"/>
      <c r="IMN119" s="17"/>
      <c r="IMO119" s="17"/>
      <c r="IMP119" s="17"/>
      <c r="IMQ119" s="17"/>
      <c r="IMR119" s="17"/>
      <c r="IMS119" s="17"/>
      <c r="IMT119" s="17"/>
      <c r="IMU119" s="17"/>
      <c r="IMV119" s="17"/>
      <c r="IMW119" s="17"/>
      <c r="IMX119" s="17"/>
      <c r="IMY119" s="17"/>
      <c r="IMZ119" s="17"/>
      <c r="INA119" s="17"/>
      <c r="INB119" s="17"/>
      <c r="INC119" s="17"/>
      <c r="IND119" s="17"/>
      <c r="INE119" s="17"/>
      <c r="INF119" s="17"/>
      <c r="ING119" s="17"/>
      <c r="INH119" s="17"/>
      <c r="INI119" s="17"/>
      <c r="INJ119" s="17"/>
      <c r="INK119" s="17"/>
      <c r="INL119" s="17"/>
      <c r="INM119" s="17"/>
      <c r="INN119" s="17"/>
      <c r="INO119" s="17"/>
      <c r="INP119" s="17"/>
      <c r="INQ119" s="17"/>
      <c r="INR119" s="17"/>
      <c r="INS119" s="17"/>
      <c r="INT119" s="17"/>
      <c r="INU119" s="17"/>
      <c r="INV119" s="17"/>
      <c r="INW119" s="17"/>
      <c r="INX119" s="17"/>
      <c r="INY119" s="17"/>
      <c r="INZ119" s="17"/>
      <c r="IOA119" s="17"/>
      <c r="IOB119" s="17"/>
      <c r="IOC119" s="17"/>
      <c r="IOD119" s="17"/>
      <c r="IOE119" s="17"/>
      <c r="IOF119" s="17"/>
      <c r="IOG119" s="17"/>
      <c r="IOH119" s="17"/>
      <c r="IOI119" s="17"/>
      <c r="IOJ119" s="17"/>
      <c r="IOK119" s="17"/>
      <c r="IOL119" s="17"/>
      <c r="IOM119" s="17"/>
      <c r="ION119" s="17"/>
      <c r="IOO119" s="17"/>
      <c r="IOP119" s="17"/>
      <c r="IOQ119" s="17"/>
      <c r="IOR119" s="17"/>
      <c r="IOS119" s="17"/>
      <c r="IOT119" s="17"/>
      <c r="IOU119" s="17"/>
      <c r="IOV119" s="17"/>
      <c r="IOW119" s="17"/>
      <c r="IOX119" s="17"/>
      <c r="IOY119" s="17"/>
      <c r="IOZ119" s="17"/>
      <c r="IPA119" s="17"/>
      <c r="IPB119" s="17"/>
      <c r="IPC119" s="17"/>
      <c r="IPD119" s="17"/>
      <c r="IPE119" s="17"/>
      <c r="IPF119" s="17"/>
      <c r="IPG119" s="17"/>
      <c r="IPH119" s="17"/>
      <c r="IPI119" s="17"/>
      <c r="IPJ119" s="17"/>
      <c r="IPK119" s="17"/>
      <c r="IPL119" s="17"/>
      <c r="IPM119" s="17"/>
      <c r="IPN119" s="17"/>
      <c r="IPO119" s="17"/>
      <c r="IPP119" s="17"/>
      <c r="IPQ119" s="17"/>
      <c r="IPR119" s="17"/>
      <c r="IPS119" s="17"/>
      <c r="IPT119" s="17"/>
      <c r="IPU119" s="17"/>
      <c r="IPV119" s="17"/>
      <c r="IPW119" s="17"/>
      <c r="IPX119" s="17"/>
      <c r="IPY119" s="17"/>
      <c r="IPZ119" s="17"/>
      <c r="IQA119" s="17"/>
      <c r="IQB119" s="17"/>
      <c r="IQC119" s="17"/>
      <c r="IQD119" s="17"/>
      <c r="IQE119" s="17"/>
      <c r="IQF119" s="17"/>
      <c r="IQG119" s="17"/>
      <c r="IQH119" s="17"/>
      <c r="IQI119" s="17"/>
      <c r="IQJ119" s="17"/>
      <c r="IQK119" s="17"/>
      <c r="IQL119" s="17"/>
      <c r="IQM119" s="17"/>
      <c r="IQN119" s="17"/>
      <c r="IQO119" s="17"/>
      <c r="IQP119" s="17"/>
      <c r="IQQ119" s="17"/>
      <c r="IQR119" s="17"/>
      <c r="IQS119" s="17"/>
      <c r="IQT119" s="17"/>
      <c r="IQU119" s="17"/>
      <c r="IQV119" s="17"/>
      <c r="IQW119" s="17"/>
      <c r="IQX119" s="17"/>
      <c r="IQY119" s="17"/>
      <c r="IQZ119" s="17"/>
      <c r="IRA119" s="17"/>
      <c r="IRB119" s="17"/>
      <c r="IRC119" s="17"/>
      <c r="IRD119" s="17"/>
      <c r="IRE119" s="17"/>
      <c r="IRF119" s="17"/>
      <c r="IRG119" s="17"/>
      <c r="IRH119" s="17"/>
      <c r="IRI119" s="17"/>
      <c r="IRJ119" s="17"/>
      <c r="IRK119" s="17"/>
      <c r="IRL119" s="17"/>
      <c r="IRM119" s="17"/>
      <c r="IRN119" s="17"/>
      <c r="IRO119" s="17"/>
      <c r="IRP119" s="17"/>
      <c r="IRQ119" s="17"/>
      <c r="IRR119" s="17"/>
      <c r="IRS119" s="17"/>
      <c r="IRT119" s="17"/>
      <c r="IRU119" s="17"/>
      <c r="IRV119" s="17"/>
      <c r="IRW119" s="17"/>
      <c r="IRX119" s="17"/>
      <c r="IRY119" s="17"/>
      <c r="IRZ119" s="17"/>
      <c r="ISA119" s="17"/>
      <c r="ISB119" s="17"/>
      <c r="ISC119" s="17"/>
      <c r="ISD119" s="17"/>
      <c r="ISE119" s="17"/>
      <c r="ISF119" s="17"/>
      <c r="ISG119" s="17"/>
      <c r="ISH119" s="17"/>
      <c r="ISI119" s="17"/>
      <c r="ISJ119" s="17"/>
      <c r="ISK119" s="17"/>
      <c r="ISL119" s="17"/>
      <c r="ISM119" s="17"/>
      <c r="ISN119" s="17"/>
      <c r="ISO119" s="17"/>
      <c r="ISP119" s="17"/>
      <c r="ISQ119" s="17"/>
      <c r="ISR119" s="17"/>
      <c r="ISS119" s="17"/>
      <c r="IST119" s="17"/>
      <c r="ISU119" s="17"/>
      <c r="ISV119" s="17"/>
      <c r="ISW119" s="17"/>
      <c r="ISX119" s="17"/>
      <c r="ISY119" s="17"/>
      <c r="ISZ119" s="17"/>
      <c r="ITA119" s="17"/>
      <c r="ITB119" s="17"/>
      <c r="ITC119" s="17"/>
      <c r="ITD119" s="17"/>
      <c r="ITE119" s="17"/>
      <c r="ITF119" s="17"/>
      <c r="ITG119" s="17"/>
      <c r="ITH119" s="17"/>
      <c r="ITI119" s="17"/>
      <c r="ITJ119" s="17"/>
      <c r="ITK119" s="17"/>
      <c r="ITL119" s="17"/>
      <c r="ITM119" s="17"/>
      <c r="ITN119" s="17"/>
      <c r="ITO119" s="17"/>
      <c r="ITP119" s="17"/>
      <c r="ITQ119" s="17"/>
      <c r="ITR119" s="17"/>
      <c r="ITS119" s="17"/>
      <c r="ITT119" s="17"/>
      <c r="ITU119" s="17"/>
      <c r="ITV119" s="17"/>
      <c r="ITW119" s="17"/>
      <c r="ITX119" s="17"/>
      <c r="ITY119" s="17"/>
      <c r="ITZ119" s="17"/>
      <c r="IUA119" s="17"/>
      <c r="IUB119" s="17"/>
      <c r="IUC119" s="17"/>
      <c r="IUD119" s="17"/>
      <c r="IUE119" s="17"/>
      <c r="IUF119" s="17"/>
      <c r="IUG119" s="17"/>
      <c r="IUH119" s="17"/>
      <c r="IUI119" s="17"/>
      <c r="IUJ119" s="17"/>
      <c r="IUK119" s="17"/>
      <c r="IUL119" s="17"/>
      <c r="IUM119" s="17"/>
      <c r="IUN119" s="17"/>
      <c r="IUO119" s="17"/>
      <c r="IUP119" s="17"/>
      <c r="IUQ119" s="17"/>
      <c r="IUR119" s="17"/>
      <c r="IUS119" s="17"/>
      <c r="IUT119" s="17"/>
      <c r="IUU119" s="17"/>
      <c r="IUV119" s="17"/>
      <c r="IUW119" s="17"/>
      <c r="IUX119" s="17"/>
      <c r="IUY119" s="17"/>
      <c r="IUZ119" s="17"/>
      <c r="IVA119" s="17"/>
      <c r="IVB119" s="17"/>
      <c r="IVC119" s="17"/>
      <c r="IVD119" s="17"/>
      <c r="IVE119" s="17"/>
      <c r="IVF119" s="17"/>
      <c r="IVG119" s="17"/>
      <c r="IVH119" s="17"/>
      <c r="IVI119" s="17"/>
      <c r="IVJ119" s="17"/>
      <c r="IVK119" s="17"/>
      <c r="IVL119" s="17"/>
      <c r="IVM119" s="17"/>
      <c r="IVN119" s="17"/>
      <c r="IVO119" s="17"/>
      <c r="IVP119" s="17"/>
      <c r="IVQ119" s="17"/>
      <c r="IVR119" s="17"/>
      <c r="IVS119" s="17"/>
      <c r="IVT119" s="17"/>
      <c r="IVU119" s="17"/>
      <c r="IVV119" s="17"/>
      <c r="IVW119" s="17"/>
      <c r="IVX119" s="17"/>
      <c r="IVY119" s="17"/>
      <c r="IVZ119" s="17"/>
      <c r="IWA119" s="17"/>
      <c r="IWB119" s="17"/>
      <c r="IWC119" s="17"/>
      <c r="IWD119" s="17"/>
      <c r="IWE119" s="17"/>
      <c r="IWF119" s="17"/>
      <c r="IWG119" s="17"/>
      <c r="IWH119" s="17"/>
      <c r="IWI119" s="17"/>
      <c r="IWJ119" s="17"/>
      <c r="IWK119" s="17"/>
      <c r="IWL119" s="17"/>
      <c r="IWM119" s="17"/>
      <c r="IWN119" s="17"/>
      <c r="IWO119" s="17"/>
      <c r="IWP119" s="17"/>
      <c r="IWQ119" s="17"/>
      <c r="IWR119" s="17"/>
      <c r="IWS119" s="17"/>
      <c r="IWT119" s="17"/>
      <c r="IWU119" s="17"/>
      <c r="IWV119" s="17"/>
      <c r="IWW119" s="17"/>
      <c r="IWX119" s="17"/>
      <c r="IWY119" s="17"/>
      <c r="IWZ119" s="17"/>
      <c r="IXA119" s="17"/>
      <c r="IXB119" s="17"/>
      <c r="IXC119" s="17"/>
      <c r="IXD119" s="17"/>
      <c r="IXE119" s="17"/>
      <c r="IXF119" s="17"/>
      <c r="IXG119" s="17"/>
      <c r="IXH119" s="17"/>
      <c r="IXI119" s="17"/>
      <c r="IXJ119" s="17"/>
      <c r="IXK119" s="17"/>
      <c r="IXL119" s="17"/>
      <c r="IXM119" s="17"/>
      <c r="IXN119" s="17"/>
      <c r="IXO119" s="17"/>
      <c r="IXP119" s="17"/>
      <c r="IXQ119" s="17"/>
      <c r="IXR119" s="17"/>
      <c r="IXS119" s="17"/>
      <c r="IXT119" s="17"/>
      <c r="IXU119" s="17"/>
      <c r="IXV119" s="17"/>
      <c r="IXW119" s="17"/>
      <c r="IXX119" s="17"/>
      <c r="IXY119" s="17"/>
      <c r="IXZ119" s="17"/>
      <c r="IYA119" s="17"/>
      <c r="IYB119" s="17"/>
      <c r="IYC119" s="17"/>
      <c r="IYD119" s="17"/>
      <c r="IYE119" s="17"/>
      <c r="IYF119" s="17"/>
      <c r="IYG119" s="17"/>
      <c r="IYH119" s="17"/>
      <c r="IYI119" s="17"/>
      <c r="IYJ119" s="17"/>
      <c r="IYK119" s="17"/>
      <c r="IYL119" s="17"/>
      <c r="IYM119" s="17"/>
      <c r="IYN119" s="17"/>
      <c r="IYO119" s="17"/>
      <c r="IYP119" s="17"/>
      <c r="IYQ119" s="17"/>
      <c r="IYR119" s="17"/>
      <c r="IYS119" s="17"/>
      <c r="IYT119" s="17"/>
      <c r="IYU119" s="17"/>
      <c r="IYV119" s="17"/>
      <c r="IYW119" s="17"/>
      <c r="IYX119" s="17"/>
      <c r="IYY119" s="17"/>
      <c r="IYZ119" s="17"/>
      <c r="IZA119" s="17"/>
      <c r="IZB119" s="17"/>
      <c r="IZC119" s="17"/>
      <c r="IZD119" s="17"/>
      <c r="IZE119" s="17"/>
      <c r="IZF119" s="17"/>
      <c r="IZG119" s="17"/>
      <c r="IZH119" s="17"/>
      <c r="IZI119" s="17"/>
      <c r="IZJ119" s="17"/>
      <c r="IZK119" s="17"/>
      <c r="IZL119" s="17"/>
      <c r="IZM119" s="17"/>
      <c r="IZN119" s="17"/>
      <c r="IZO119" s="17"/>
      <c r="IZP119" s="17"/>
      <c r="IZQ119" s="17"/>
      <c r="IZR119" s="17"/>
      <c r="IZS119" s="17"/>
      <c r="IZT119" s="17"/>
      <c r="IZU119" s="17"/>
      <c r="IZV119" s="17"/>
      <c r="IZW119" s="17"/>
      <c r="IZX119" s="17"/>
      <c r="IZY119" s="17"/>
      <c r="IZZ119" s="17"/>
      <c r="JAA119" s="17"/>
      <c r="JAB119" s="17"/>
      <c r="JAC119" s="17"/>
      <c r="JAD119" s="17"/>
      <c r="JAE119" s="17"/>
      <c r="JAF119" s="17"/>
      <c r="JAG119" s="17"/>
      <c r="JAH119" s="17"/>
      <c r="JAI119" s="17"/>
      <c r="JAJ119" s="17"/>
      <c r="JAK119" s="17"/>
      <c r="JAL119" s="17"/>
      <c r="JAM119" s="17"/>
      <c r="JAN119" s="17"/>
      <c r="JAO119" s="17"/>
      <c r="JAP119" s="17"/>
      <c r="JAQ119" s="17"/>
      <c r="JAR119" s="17"/>
      <c r="JAS119" s="17"/>
      <c r="JAT119" s="17"/>
      <c r="JAU119" s="17"/>
      <c r="JAV119" s="17"/>
      <c r="JAW119" s="17"/>
      <c r="JAX119" s="17"/>
      <c r="JAY119" s="17"/>
      <c r="JAZ119" s="17"/>
      <c r="JBA119" s="17"/>
      <c r="JBB119" s="17"/>
      <c r="JBC119" s="17"/>
      <c r="JBD119" s="17"/>
      <c r="JBE119" s="17"/>
      <c r="JBF119" s="17"/>
      <c r="JBG119" s="17"/>
      <c r="JBH119" s="17"/>
      <c r="JBI119" s="17"/>
      <c r="JBJ119" s="17"/>
      <c r="JBK119" s="17"/>
      <c r="JBL119" s="17"/>
      <c r="JBM119" s="17"/>
      <c r="JBN119" s="17"/>
      <c r="JBO119" s="17"/>
      <c r="JBP119" s="17"/>
      <c r="JBQ119" s="17"/>
      <c r="JBR119" s="17"/>
      <c r="JBS119" s="17"/>
      <c r="JBT119" s="17"/>
      <c r="JBU119" s="17"/>
      <c r="JBV119" s="17"/>
      <c r="JBW119" s="17"/>
      <c r="JBX119" s="17"/>
      <c r="JBY119" s="17"/>
      <c r="JBZ119" s="17"/>
      <c r="JCA119" s="17"/>
      <c r="JCB119" s="17"/>
      <c r="JCC119" s="17"/>
      <c r="JCD119" s="17"/>
      <c r="JCE119" s="17"/>
      <c r="JCF119" s="17"/>
      <c r="JCG119" s="17"/>
      <c r="JCH119" s="17"/>
      <c r="JCI119" s="17"/>
      <c r="JCJ119" s="17"/>
      <c r="JCK119" s="17"/>
      <c r="JCL119" s="17"/>
      <c r="JCM119" s="17"/>
      <c r="JCN119" s="17"/>
      <c r="JCO119" s="17"/>
      <c r="JCP119" s="17"/>
      <c r="JCQ119" s="17"/>
      <c r="JCR119" s="17"/>
      <c r="JCS119" s="17"/>
      <c r="JCT119" s="17"/>
      <c r="JCU119" s="17"/>
      <c r="JCV119" s="17"/>
      <c r="JCW119" s="17"/>
      <c r="JCX119" s="17"/>
      <c r="JCY119" s="17"/>
      <c r="JCZ119" s="17"/>
      <c r="JDA119" s="17"/>
      <c r="JDB119" s="17"/>
      <c r="JDC119" s="17"/>
      <c r="JDD119" s="17"/>
      <c r="JDE119" s="17"/>
      <c r="JDF119" s="17"/>
      <c r="JDG119" s="17"/>
      <c r="JDH119" s="17"/>
      <c r="JDI119" s="17"/>
      <c r="JDJ119" s="17"/>
      <c r="JDK119" s="17"/>
      <c r="JDL119" s="17"/>
      <c r="JDM119" s="17"/>
      <c r="JDN119" s="17"/>
      <c r="JDO119" s="17"/>
      <c r="JDP119" s="17"/>
      <c r="JDQ119" s="17"/>
      <c r="JDR119" s="17"/>
      <c r="JDS119" s="17"/>
      <c r="JDT119" s="17"/>
      <c r="JDU119" s="17"/>
      <c r="JDV119" s="17"/>
      <c r="JDW119" s="17"/>
      <c r="JDX119" s="17"/>
      <c r="JDY119" s="17"/>
      <c r="JDZ119" s="17"/>
      <c r="JEA119" s="17"/>
      <c r="JEB119" s="17"/>
      <c r="JEC119" s="17"/>
      <c r="JED119" s="17"/>
      <c r="JEE119" s="17"/>
      <c r="JEF119" s="17"/>
      <c r="JEG119" s="17"/>
      <c r="JEH119" s="17"/>
      <c r="JEI119" s="17"/>
      <c r="JEJ119" s="17"/>
      <c r="JEK119" s="17"/>
      <c r="JEL119" s="17"/>
      <c r="JEM119" s="17"/>
      <c r="JEN119" s="17"/>
      <c r="JEO119" s="17"/>
      <c r="JEP119" s="17"/>
      <c r="JEQ119" s="17"/>
      <c r="JER119" s="17"/>
      <c r="JES119" s="17"/>
      <c r="JET119" s="17"/>
      <c r="JEU119" s="17"/>
      <c r="JEV119" s="17"/>
      <c r="JEW119" s="17"/>
      <c r="JEX119" s="17"/>
      <c r="JEY119" s="17"/>
      <c r="JEZ119" s="17"/>
      <c r="JFA119" s="17"/>
      <c r="JFB119" s="17"/>
      <c r="JFC119" s="17"/>
      <c r="JFD119" s="17"/>
      <c r="JFE119" s="17"/>
      <c r="JFF119" s="17"/>
      <c r="JFG119" s="17"/>
      <c r="JFH119" s="17"/>
      <c r="JFI119" s="17"/>
      <c r="JFJ119" s="17"/>
      <c r="JFK119" s="17"/>
      <c r="JFL119" s="17"/>
      <c r="JFM119" s="17"/>
      <c r="JFN119" s="17"/>
      <c r="JFO119" s="17"/>
      <c r="JFP119" s="17"/>
      <c r="JFQ119" s="17"/>
      <c r="JFR119" s="17"/>
      <c r="JFS119" s="17"/>
      <c r="JFT119" s="17"/>
      <c r="JFU119" s="17"/>
      <c r="JFV119" s="17"/>
      <c r="JFW119" s="17"/>
      <c r="JFX119" s="17"/>
      <c r="JFY119" s="17"/>
      <c r="JFZ119" s="17"/>
      <c r="JGA119" s="17"/>
      <c r="JGB119" s="17"/>
      <c r="JGC119" s="17"/>
      <c r="JGD119" s="17"/>
      <c r="JGE119" s="17"/>
      <c r="JGF119" s="17"/>
      <c r="JGG119" s="17"/>
      <c r="JGH119" s="17"/>
      <c r="JGI119" s="17"/>
      <c r="JGJ119" s="17"/>
      <c r="JGK119" s="17"/>
      <c r="JGL119" s="17"/>
      <c r="JGM119" s="17"/>
      <c r="JGN119" s="17"/>
      <c r="JGO119" s="17"/>
      <c r="JGP119" s="17"/>
      <c r="JGQ119" s="17"/>
      <c r="JGR119" s="17"/>
      <c r="JGS119" s="17"/>
      <c r="JGT119" s="17"/>
      <c r="JGU119" s="17"/>
      <c r="JGV119" s="17"/>
      <c r="JGW119" s="17"/>
      <c r="JGX119" s="17"/>
      <c r="JGY119" s="17"/>
      <c r="JGZ119" s="17"/>
      <c r="JHA119" s="17"/>
      <c r="JHB119" s="17"/>
      <c r="JHC119" s="17"/>
      <c r="JHD119" s="17"/>
      <c r="JHE119" s="17"/>
      <c r="JHF119" s="17"/>
      <c r="JHG119" s="17"/>
      <c r="JHH119" s="17"/>
      <c r="JHI119" s="17"/>
      <c r="JHJ119" s="17"/>
      <c r="JHK119" s="17"/>
      <c r="JHL119" s="17"/>
      <c r="JHM119" s="17"/>
      <c r="JHN119" s="17"/>
      <c r="JHO119" s="17"/>
      <c r="JHP119" s="17"/>
      <c r="JHQ119" s="17"/>
      <c r="JHR119" s="17"/>
      <c r="JHS119" s="17"/>
      <c r="JHT119" s="17"/>
      <c r="JHU119" s="17"/>
      <c r="JHV119" s="17"/>
      <c r="JHW119" s="17"/>
      <c r="JHX119" s="17"/>
      <c r="JHY119" s="17"/>
      <c r="JHZ119" s="17"/>
      <c r="JIA119" s="17"/>
      <c r="JIB119" s="17"/>
      <c r="JIC119" s="17"/>
      <c r="JID119" s="17"/>
      <c r="JIE119" s="17"/>
      <c r="JIF119" s="17"/>
      <c r="JIG119" s="17"/>
      <c r="JIH119" s="17"/>
      <c r="JII119" s="17"/>
      <c r="JIJ119" s="17"/>
      <c r="JIK119" s="17"/>
      <c r="JIL119" s="17"/>
      <c r="JIM119" s="17"/>
      <c r="JIN119" s="17"/>
      <c r="JIO119" s="17"/>
      <c r="JIP119" s="17"/>
      <c r="JIQ119" s="17"/>
      <c r="JIR119" s="17"/>
      <c r="JIS119" s="17"/>
      <c r="JIT119" s="17"/>
      <c r="JIU119" s="17"/>
      <c r="JIV119" s="17"/>
      <c r="JIW119" s="17"/>
      <c r="JIX119" s="17"/>
      <c r="JIY119" s="17"/>
      <c r="JIZ119" s="17"/>
      <c r="JJA119" s="17"/>
      <c r="JJB119" s="17"/>
      <c r="JJC119" s="17"/>
      <c r="JJD119" s="17"/>
      <c r="JJE119" s="17"/>
      <c r="JJF119" s="17"/>
      <c r="JJG119" s="17"/>
      <c r="JJH119" s="17"/>
      <c r="JJI119" s="17"/>
      <c r="JJJ119" s="17"/>
      <c r="JJK119" s="17"/>
      <c r="JJL119" s="17"/>
      <c r="JJM119" s="17"/>
      <c r="JJN119" s="17"/>
      <c r="JJO119" s="17"/>
      <c r="JJP119" s="17"/>
      <c r="JJQ119" s="17"/>
      <c r="JJR119" s="17"/>
      <c r="JJS119" s="17"/>
      <c r="JJT119" s="17"/>
      <c r="JJU119" s="17"/>
      <c r="JJV119" s="17"/>
      <c r="JJW119" s="17"/>
      <c r="JJX119" s="17"/>
      <c r="JJY119" s="17"/>
      <c r="JJZ119" s="17"/>
      <c r="JKA119" s="17"/>
      <c r="JKB119" s="17"/>
      <c r="JKC119" s="17"/>
      <c r="JKD119" s="17"/>
      <c r="JKE119" s="17"/>
      <c r="JKF119" s="17"/>
      <c r="JKG119" s="17"/>
      <c r="JKH119" s="17"/>
      <c r="JKI119" s="17"/>
      <c r="JKJ119" s="17"/>
      <c r="JKK119" s="17"/>
      <c r="JKL119" s="17"/>
      <c r="JKM119" s="17"/>
      <c r="JKN119" s="17"/>
      <c r="JKO119" s="17"/>
      <c r="JKP119" s="17"/>
      <c r="JKQ119" s="17"/>
      <c r="JKR119" s="17"/>
      <c r="JKS119" s="17"/>
      <c r="JKT119" s="17"/>
      <c r="JKU119" s="17"/>
      <c r="JKV119" s="17"/>
      <c r="JKW119" s="17"/>
      <c r="JKX119" s="17"/>
      <c r="JKY119" s="17"/>
      <c r="JKZ119" s="17"/>
      <c r="JLA119" s="17"/>
      <c r="JLB119" s="17"/>
      <c r="JLC119" s="17"/>
      <c r="JLD119" s="17"/>
      <c r="JLE119" s="17"/>
      <c r="JLF119" s="17"/>
      <c r="JLG119" s="17"/>
      <c r="JLH119" s="17"/>
      <c r="JLI119" s="17"/>
      <c r="JLJ119" s="17"/>
      <c r="JLK119" s="17"/>
      <c r="JLL119" s="17"/>
      <c r="JLM119" s="17"/>
      <c r="JLN119" s="17"/>
      <c r="JLO119" s="17"/>
      <c r="JLP119" s="17"/>
      <c r="JLQ119" s="17"/>
      <c r="JLR119" s="17"/>
      <c r="JLS119" s="17"/>
      <c r="JLT119" s="17"/>
      <c r="JLU119" s="17"/>
      <c r="JLV119" s="17"/>
      <c r="JLW119" s="17"/>
      <c r="JLX119" s="17"/>
      <c r="JLY119" s="17"/>
      <c r="JLZ119" s="17"/>
      <c r="JMA119" s="17"/>
      <c r="JMB119" s="17"/>
      <c r="JMC119" s="17"/>
      <c r="JMD119" s="17"/>
      <c r="JME119" s="17"/>
      <c r="JMF119" s="17"/>
      <c r="JMG119" s="17"/>
      <c r="JMH119" s="17"/>
      <c r="JMI119" s="17"/>
      <c r="JMJ119" s="17"/>
      <c r="JMK119" s="17"/>
      <c r="JML119" s="17"/>
      <c r="JMM119" s="17"/>
      <c r="JMN119" s="17"/>
      <c r="JMO119" s="17"/>
      <c r="JMP119" s="17"/>
      <c r="JMQ119" s="17"/>
      <c r="JMR119" s="17"/>
      <c r="JMS119" s="17"/>
      <c r="JMT119" s="17"/>
      <c r="JMU119" s="17"/>
      <c r="JMV119" s="17"/>
      <c r="JMW119" s="17"/>
      <c r="JMX119" s="17"/>
      <c r="JMY119" s="17"/>
      <c r="JMZ119" s="17"/>
      <c r="JNA119" s="17"/>
      <c r="JNB119" s="17"/>
      <c r="JNC119" s="17"/>
      <c r="JND119" s="17"/>
      <c r="JNE119" s="17"/>
      <c r="JNF119" s="17"/>
      <c r="JNG119" s="17"/>
      <c r="JNH119" s="17"/>
      <c r="JNI119" s="17"/>
      <c r="JNJ119" s="17"/>
      <c r="JNK119" s="17"/>
      <c r="JNL119" s="17"/>
      <c r="JNM119" s="17"/>
      <c r="JNN119" s="17"/>
      <c r="JNO119" s="17"/>
      <c r="JNP119" s="17"/>
      <c r="JNQ119" s="17"/>
      <c r="JNR119" s="17"/>
      <c r="JNS119" s="17"/>
      <c r="JNT119" s="17"/>
      <c r="JNU119" s="17"/>
      <c r="JNV119" s="17"/>
      <c r="JNW119" s="17"/>
      <c r="JNX119" s="17"/>
      <c r="JNY119" s="17"/>
      <c r="JNZ119" s="17"/>
      <c r="JOA119" s="17"/>
      <c r="JOB119" s="17"/>
      <c r="JOC119" s="17"/>
      <c r="JOD119" s="17"/>
      <c r="JOE119" s="17"/>
      <c r="JOF119" s="17"/>
      <c r="JOG119" s="17"/>
      <c r="JOH119" s="17"/>
      <c r="JOI119" s="17"/>
      <c r="JOJ119" s="17"/>
      <c r="JOK119" s="17"/>
      <c r="JOL119" s="17"/>
      <c r="JOM119" s="17"/>
      <c r="JON119" s="17"/>
      <c r="JOO119" s="17"/>
      <c r="JOP119" s="17"/>
      <c r="JOQ119" s="17"/>
      <c r="JOR119" s="17"/>
      <c r="JOS119" s="17"/>
      <c r="JOT119" s="17"/>
      <c r="JOU119" s="17"/>
      <c r="JOV119" s="17"/>
      <c r="JOW119" s="17"/>
      <c r="JOX119" s="17"/>
      <c r="JOY119" s="17"/>
      <c r="JOZ119" s="17"/>
      <c r="JPA119" s="17"/>
      <c r="JPB119" s="17"/>
      <c r="JPC119" s="17"/>
      <c r="JPD119" s="17"/>
      <c r="JPE119" s="17"/>
      <c r="JPF119" s="17"/>
      <c r="JPG119" s="17"/>
      <c r="JPH119" s="17"/>
      <c r="JPI119" s="17"/>
      <c r="JPJ119" s="17"/>
      <c r="JPK119" s="17"/>
      <c r="JPL119" s="17"/>
      <c r="JPM119" s="17"/>
      <c r="JPN119" s="17"/>
      <c r="JPO119" s="17"/>
      <c r="JPP119" s="17"/>
      <c r="JPQ119" s="17"/>
      <c r="JPR119" s="17"/>
      <c r="JPS119" s="17"/>
      <c r="JPT119" s="17"/>
      <c r="JPU119" s="17"/>
      <c r="JPV119" s="17"/>
      <c r="JPW119" s="17"/>
      <c r="JPX119" s="17"/>
      <c r="JPY119" s="17"/>
      <c r="JPZ119" s="17"/>
      <c r="JQA119" s="17"/>
      <c r="JQB119" s="17"/>
      <c r="JQC119" s="17"/>
      <c r="JQD119" s="17"/>
      <c r="JQE119" s="17"/>
      <c r="JQF119" s="17"/>
      <c r="JQG119" s="17"/>
      <c r="JQH119" s="17"/>
      <c r="JQI119" s="17"/>
      <c r="JQJ119" s="17"/>
      <c r="JQK119" s="17"/>
      <c r="JQL119" s="17"/>
      <c r="JQM119" s="17"/>
      <c r="JQN119" s="17"/>
      <c r="JQO119" s="17"/>
      <c r="JQP119" s="17"/>
      <c r="JQQ119" s="17"/>
      <c r="JQR119" s="17"/>
      <c r="JQS119" s="17"/>
      <c r="JQT119" s="17"/>
      <c r="JQU119" s="17"/>
      <c r="JQV119" s="17"/>
      <c r="JQW119" s="17"/>
      <c r="JQX119" s="17"/>
      <c r="JQY119" s="17"/>
      <c r="JQZ119" s="17"/>
      <c r="JRA119" s="17"/>
      <c r="JRB119" s="17"/>
      <c r="JRC119" s="17"/>
      <c r="JRD119" s="17"/>
      <c r="JRE119" s="17"/>
      <c r="JRF119" s="17"/>
      <c r="JRG119" s="17"/>
      <c r="JRH119" s="17"/>
      <c r="JRI119" s="17"/>
      <c r="JRJ119" s="17"/>
      <c r="JRK119" s="17"/>
      <c r="JRL119" s="17"/>
      <c r="JRM119" s="17"/>
      <c r="JRN119" s="17"/>
      <c r="JRO119" s="17"/>
      <c r="JRP119" s="17"/>
      <c r="JRQ119" s="17"/>
      <c r="JRR119" s="17"/>
      <c r="JRS119" s="17"/>
      <c r="JRT119" s="17"/>
      <c r="JRU119" s="17"/>
      <c r="JRV119" s="17"/>
      <c r="JRW119" s="17"/>
      <c r="JRX119" s="17"/>
      <c r="JRY119" s="17"/>
      <c r="JRZ119" s="17"/>
      <c r="JSA119" s="17"/>
      <c r="JSB119" s="17"/>
      <c r="JSC119" s="17"/>
      <c r="JSD119" s="17"/>
      <c r="JSE119" s="17"/>
      <c r="JSF119" s="17"/>
      <c r="JSG119" s="17"/>
      <c r="JSH119" s="17"/>
      <c r="JSI119" s="17"/>
      <c r="JSJ119" s="17"/>
      <c r="JSK119" s="17"/>
      <c r="JSL119" s="17"/>
      <c r="JSM119" s="17"/>
      <c r="JSN119" s="17"/>
      <c r="JSO119" s="17"/>
      <c r="JSP119" s="17"/>
      <c r="JSQ119" s="17"/>
      <c r="JSR119" s="17"/>
      <c r="JSS119" s="17"/>
      <c r="JST119" s="17"/>
      <c r="JSU119" s="17"/>
      <c r="JSV119" s="17"/>
      <c r="JSW119" s="17"/>
      <c r="JSX119" s="17"/>
      <c r="JSY119" s="17"/>
      <c r="JSZ119" s="17"/>
      <c r="JTA119" s="17"/>
      <c r="JTB119" s="17"/>
      <c r="JTC119" s="17"/>
      <c r="JTD119" s="17"/>
      <c r="JTE119" s="17"/>
      <c r="JTF119" s="17"/>
      <c r="JTG119" s="17"/>
      <c r="JTH119" s="17"/>
      <c r="JTI119" s="17"/>
      <c r="JTJ119" s="17"/>
      <c r="JTK119" s="17"/>
      <c r="JTL119" s="17"/>
      <c r="JTM119" s="17"/>
      <c r="JTN119" s="17"/>
      <c r="JTO119" s="17"/>
      <c r="JTP119" s="17"/>
      <c r="JTQ119" s="17"/>
      <c r="JTR119" s="17"/>
      <c r="JTS119" s="17"/>
      <c r="JTT119" s="17"/>
      <c r="JTU119" s="17"/>
      <c r="JTV119" s="17"/>
      <c r="JTW119" s="17"/>
      <c r="JTX119" s="17"/>
      <c r="JTY119" s="17"/>
      <c r="JTZ119" s="17"/>
      <c r="JUA119" s="17"/>
      <c r="JUB119" s="17"/>
      <c r="JUC119" s="17"/>
      <c r="JUD119" s="17"/>
      <c r="JUE119" s="17"/>
      <c r="JUF119" s="17"/>
      <c r="JUG119" s="17"/>
      <c r="JUH119" s="17"/>
      <c r="JUI119" s="17"/>
      <c r="JUJ119" s="17"/>
      <c r="JUK119" s="17"/>
      <c r="JUL119" s="17"/>
      <c r="JUM119" s="17"/>
      <c r="JUN119" s="17"/>
      <c r="JUO119" s="17"/>
      <c r="JUP119" s="17"/>
      <c r="JUQ119" s="17"/>
      <c r="JUR119" s="17"/>
      <c r="JUS119" s="17"/>
      <c r="JUT119" s="17"/>
      <c r="JUU119" s="17"/>
      <c r="JUV119" s="17"/>
      <c r="JUW119" s="17"/>
      <c r="JUX119" s="17"/>
      <c r="JUY119" s="17"/>
      <c r="JUZ119" s="17"/>
      <c r="JVA119" s="17"/>
      <c r="JVB119" s="17"/>
      <c r="JVC119" s="17"/>
      <c r="JVD119" s="17"/>
      <c r="JVE119" s="17"/>
      <c r="JVF119" s="17"/>
      <c r="JVG119" s="17"/>
      <c r="JVH119" s="17"/>
      <c r="JVI119" s="17"/>
      <c r="JVJ119" s="17"/>
      <c r="JVK119" s="17"/>
      <c r="JVL119" s="17"/>
      <c r="JVM119" s="17"/>
      <c r="JVN119" s="17"/>
      <c r="JVO119" s="17"/>
      <c r="JVP119" s="17"/>
      <c r="JVQ119" s="17"/>
      <c r="JVR119" s="17"/>
      <c r="JVS119" s="17"/>
      <c r="JVT119" s="17"/>
      <c r="JVU119" s="17"/>
      <c r="JVV119" s="17"/>
      <c r="JVW119" s="17"/>
      <c r="JVX119" s="17"/>
      <c r="JVY119" s="17"/>
      <c r="JVZ119" s="17"/>
      <c r="JWA119" s="17"/>
      <c r="JWB119" s="17"/>
      <c r="JWC119" s="17"/>
      <c r="JWD119" s="17"/>
      <c r="JWE119" s="17"/>
      <c r="JWF119" s="17"/>
      <c r="JWG119" s="17"/>
      <c r="JWH119" s="17"/>
      <c r="JWI119" s="17"/>
      <c r="JWJ119" s="17"/>
      <c r="JWK119" s="17"/>
      <c r="JWL119" s="17"/>
      <c r="JWM119" s="17"/>
      <c r="JWN119" s="17"/>
      <c r="JWO119" s="17"/>
      <c r="JWP119" s="17"/>
      <c r="JWQ119" s="17"/>
      <c r="JWR119" s="17"/>
      <c r="JWS119" s="17"/>
      <c r="JWT119" s="17"/>
      <c r="JWU119" s="17"/>
      <c r="JWV119" s="17"/>
      <c r="JWW119" s="17"/>
      <c r="JWX119" s="17"/>
      <c r="JWY119" s="17"/>
      <c r="JWZ119" s="17"/>
      <c r="JXA119" s="17"/>
      <c r="JXB119" s="17"/>
      <c r="JXC119" s="17"/>
      <c r="JXD119" s="17"/>
      <c r="JXE119" s="17"/>
      <c r="JXF119" s="17"/>
      <c r="JXG119" s="17"/>
      <c r="JXH119" s="17"/>
      <c r="JXI119" s="17"/>
      <c r="JXJ119" s="17"/>
      <c r="JXK119" s="17"/>
      <c r="JXL119" s="17"/>
      <c r="JXM119" s="17"/>
      <c r="JXN119" s="17"/>
      <c r="JXO119" s="17"/>
      <c r="JXP119" s="17"/>
      <c r="JXQ119" s="17"/>
      <c r="JXR119" s="17"/>
      <c r="JXS119" s="17"/>
      <c r="JXT119" s="17"/>
      <c r="JXU119" s="17"/>
      <c r="JXV119" s="17"/>
      <c r="JXW119" s="17"/>
      <c r="JXX119" s="17"/>
      <c r="JXY119" s="17"/>
      <c r="JXZ119" s="17"/>
      <c r="JYA119" s="17"/>
      <c r="JYB119" s="17"/>
      <c r="JYC119" s="17"/>
      <c r="JYD119" s="17"/>
      <c r="JYE119" s="17"/>
      <c r="JYF119" s="17"/>
      <c r="JYG119" s="17"/>
      <c r="JYH119" s="17"/>
      <c r="JYI119" s="17"/>
      <c r="JYJ119" s="17"/>
      <c r="JYK119" s="17"/>
      <c r="JYL119" s="17"/>
      <c r="JYM119" s="17"/>
      <c r="JYN119" s="17"/>
      <c r="JYO119" s="17"/>
      <c r="JYP119" s="17"/>
      <c r="JYQ119" s="17"/>
      <c r="JYR119" s="17"/>
      <c r="JYS119" s="17"/>
      <c r="JYT119" s="17"/>
      <c r="JYU119" s="17"/>
      <c r="JYV119" s="17"/>
      <c r="JYW119" s="17"/>
      <c r="JYX119" s="17"/>
      <c r="JYY119" s="17"/>
      <c r="JYZ119" s="17"/>
      <c r="JZA119" s="17"/>
      <c r="JZB119" s="17"/>
      <c r="JZC119" s="17"/>
      <c r="JZD119" s="17"/>
      <c r="JZE119" s="17"/>
      <c r="JZF119" s="17"/>
      <c r="JZG119" s="17"/>
      <c r="JZH119" s="17"/>
      <c r="JZI119" s="17"/>
      <c r="JZJ119" s="17"/>
      <c r="JZK119" s="17"/>
      <c r="JZL119" s="17"/>
      <c r="JZM119" s="17"/>
      <c r="JZN119" s="17"/>
      <c r="JZO119" s="17"/>
      <c r="JZP119" s="17"/>
      <c r="JZQ119" s="17"/>
      <c r="JZR119" s="17"/>
      <c r="JZS119" s="17"/>
      <c r="JZT119" s="17"/>
      <c r="JZU119" s="17"/>
      <c r="JZV119" s="17"/>
      <c r="JZW119" s="17"/>
      <c r="JZX119" s="17"/>
      <c r="JZY119" s="17"/>
      <c r="JZZ119" s="17"/>
      <c r="KAA119" s="17"/>
      <c r="KAB119" s="17"/>
      <c r="KAC119" s="17"/>
      <c r="KAD119" s="17"/>
      <c r="KAE119" s="17"/>
      <c r="KAF119" s="17"/>
      <c r="KAG119" s="17"/>
      <c r="KAH119" s="17"/>
      <c r="KAI119" s="17"/>
      <c r="KAJ119" s="17"/>
      <c r="KAK119" s="17"/>
      <c r="KAL119" s="17"/>
      <c r="KAM119" s="17"/>
      <c r="KAN119" s="17"/>
      <c r="KAO119" s="17"/>
      <c r="KAP119" s="17"/>
      <c r="KAQ119" s="17"/>
      <c r="KAR119" s="17"/>
      <c r="KAS119" s="17"/>
      <c r="KAT119" s="17"/>
      <c r="KAU119" s="17"/>
      <c r="KAV119" s="17"/>
      <c r="KAW119" s="17"/>
      <c r="KAX119" s="17"/>
      <c r="KAY119" s="17"/>
      <c r="KAZ119" s="17"/>
      <c r="KBA119" s="17"/>
      <c r="KBB119" s="17"/>
      <c r="KBC119" s="17"/>
      <c r="KBD119" s="17"/>
      <c r="KBE119" s="17"/>
      <c r="KBF119" s="17"/>
      <c r="KBG119" s="17"/>
      <c r="KBH119" s="17"/>
      <c r="KBI119" s="17"/>
      <c r="KBJ119" s="17"/>
      <c r="KBK119" s="17"/>
      <c r="KBL119" s="17"/>
      <c r="KBM119" s="17"/>
      <c r="KBN119" s="17"/>
      <c r="KBO119" s="17"/>
      <c r="KBP119" s="17"/>
      <c r="KBQ119" s="17"/>
      <c r="KBR119" s="17"/>
      <c r="KBS119" s="17"/>
      <c r="KBT119" s="17"/>
      <c r="KBU119" s="17"/>
      <c r="KBV119" s="17"/>
      <c r="KBW119" s="17"/>
      <c r="KBX119" s="17"/>
      <c r="KBY119" s="17"/>
      <c r="KBZ119" s="17"/>
      <c r="KCA119" s="17"/>
      <c r="KCB119" s="17"/>
      <c r="KCC119" s="17"/>
      <c r="KCD119" s="17"/>
      <c r="KCE119" s="17"/>
      <c r="KCF119" s="17"/>
      <c r="KCG119" s="17"/>
      <c r="KCH119" s="17"/>
      <c r="KCI119" s="17"/>
      <c r="KCJ119" s="17"/>
      <c r="KCK119" s="17"/>
      <c r="KCL119" s="17"/>
      <c r="KCM119" s="17"/>
      <c r="KCN119" s="17"/>
      <c r="KCO119" s="17"/>
      <c r="KCP119" s="17"/>
      <c r="KCQ119" s="17"/>
      <c r="KCR119" s="17"/>
      <c r="KCS119" s="17"/>
      <c r="KCT119" s="17"/>
      <c r="KCU119" s="17"/>
      <c r="KCV119" s="17"/>
      <c r="KCW119" s="17"/>
      <c r="KCX119" s="17"/>
      <c r="KCY119" s="17"/>
      <c r="KCZ119" s="17"/>
      <c r="KDA119" s="17"/>
      <c r="KDB119" s="17"/>
      <c r="KDC119" s="17"/>
      <c r="KDD119" s="17"/>
      <c r="KDE119" s="17"/>
      <c r="KDF119" s="17"/>
      <c r="KDG119" s="17"/>
      <c r="KDH119" s="17"/>
      <c r="KDI119" s="17"/>
      <c r="KDJ119" s="17"/>
      <c r="KDK119" s="17"/>
      <c r="KDL119" s="17"/>
      <c r="KDM119" s="17"/>
      <c r="KDN119" s="17"/>
      <c r="KDO119" s="17"/>
      <c r="KDP119" s="17"/>
      <c r="KDQ119" s="17"/>
      <c r="KDR119" s="17"/>
      <c r="KDS119" s="17"/>
      <c r="KDT119" s="17"/>
      <c r="KDU119" s="17"/>
      <c r="KDV119" s="17"/>
      <c r="KDW119" s="17"/>
      <c r="KDX119" s="17"/>
      <c r="KDY119" s="17"/>
      <c r="KDZ119" s="17"/>
      <c r="KEA119" s="17"/>
      <c r="KEB119" s="17"/>
      <c r="KEC119" s="17"/>
      <c r="KED119" s="17"/>
      <c r="KEE119" s="17"/>
      <c r="KEF119" s="17"/>
      <c r="KEG119" s="17"/>
      <c r="KEH119" s="17"/>
      <c r="KEI119" s="17"/>
      <c r="KEJ119" s="17"/>
      <c r="KEK119" s="17"/>
      <c r="KEL119" s="17"/>
      <c r="KEM119" s="17"/>
      <c r="KEN119" s="17"/>
      <c r="KEO119" s="17"/>
      <c r="KEP119" s="17"/>
      <c r="KEQ119" s="17"/>
      <c r="KER119" s="17"/>
      <c r="KES119" s="17"/>
      <c r="KET119" s="17"/>
      <c r="KEU119" s="17"/>
      <c r="KEV119" s="17"/>
      <c r="KEW119" s="17"/>
      <c r="KEX119" s="17"/>
      <c r="KEY119" s="17"/>
      <c r="KEZ119" s="17"/>
      <c r="KFA119" s="17"/>
      <c r="KFB119" s="17"/>
      <c r="KFC119" s="17"/>
      <c r="KFD119" s="17"/>
      <c r="KFE119" s="17"/>
      <c r="KFF119" s="17"/>
      <c r="KFG119" s="17"/>
      <c r="KFH119" s="17"/>
      <c r="KFI119" s="17"/>
      <c r="KFJ119" s="17"/>
      <c r="KFK119" s="17"/>
      <c r="KFL119" s="17"/>
      <c r="KFM119" s="17"/>
      <c r="KFN119" s="17"/>
      <c r="KFO119" s="17"/>
      <c r="KFP119" s="17"/>
      <c r="KFQ119" s="17"/>
      <c r="KFR119" s="17"/>
      <c r="KFS119" s="17"/>
      <c r="KFT119" s="17"/>
      <c r="KFU119" s="17"/>
      <c r="KFV119" s="17"/>
      <c r="KFW119" s="17"/>
      <c r="KFX119" s="17"/>
      <c r="KFY119" s="17"/>
      <c r="KFZ119" s="17"/>
      <c r="KGA119" s="17"/>
      <c r="KGB119" s="17"/>
      <c r="KGC119" s="17"/>
      <c r="KGD119" s="17"/>
      <c r="KGE119" s="17"/>
      <c r="KGF119" s="17"/>
      <c r="KGG119" s="17"/>
      <c r="KGH119" s="17"/>
      <c r="KGI119" s="17"/>
      <c r="KGJ119" s="17"/>
      <c r="KGK119" s="17"/>
      <c r="KGL119" s="17"/>
      <c r="KGM119" s="17"/>
      <c r="KGN119" s="17"/>
      <c r="KGO119" s="17"/>
      <c r="KGP119" s="17"/>
      <c r="KGQ119" s="17"/>
      <c r="KGR119" s="17"/>
      <c r="KGS119" s="17"/>
      <c r="KGT119" s="17"/>
      <c r="KGU119" s="17"/>
      <c r="KGV119" s="17"/>
      <c r="KGW119" s="17"/>
      <c r="KGX119" s="17"/>
      <c r="KGY119" s="17"/>
      <c r="KGZ119" s="17"/>
      <c r="KHA119" s="17"/>
      <c r="KHB119" s="17"/>
      <c r="KHC119" s="17"/>
      <c r="KHD119" s="17"/>
      <c r="KHE119" s="17"/>
      <c r="KHF119" s="17"/>
      <c r="KHG119" s="17"/>
      <c r="KHH119" s="17"/>
      <c r="KHI119" s="17"/>
      <c r="KHJ119" s="17"/>
      <c r="KHK119" s="17"/>
      <c r="KHL119" s="17"/>
      <c r="KHM119" s="17"/>
      <c r="KHN119" s="17"/>
      <c r="KHO119" s="17"/>
      <c r="KHP119" s="17"/>
      <c r="KHQ119" s="17"/>
      <c r="KHR119" s="17"/>
      <c r="KHS119" s="17"/>
      <c r="KHT119" s="17"/>
      <c r="KHU119" s="17"/>
      <c r="KHV119" s="17"/>
      <c r="KHW119" s="17"/>
      <c r="KHX119" s="17"/>
      <c r="KHY119" s="17"/>
      <c r="KHZ119" s="17"/>
      <c r="KIA119" s="17"/>
      <c r="KIB119" s="17"/>
      <c r="KIC119" s="17"/>
      <c r="KID119" s="17"/>
      <c r="KIE119" s="17"/>
      <c r="KIF119" s="17"/>
      <c r="KIG119" s="17"/>
      <c r="KIH119" s="17"/>
      <c r="KII119" s="17"/>
      <c r="KIJ119" s="17"/>
      <c r="KIK119" s="17"/>
      <c r="KIL119" s="17"/>
      <c r="KIM119" s="17"/>
      <c r="KIN119" s="17"/>
      <c r="KIO119" s="17"/>
      <c r="KIP119" s="17"/>
      <c r="KIQ119" s="17"/>
      <c r="KIR119" s="17"/>
      <c r="KIS119" s="17"/>
      <c r="KIT119" s="17"/>
      <c r="KIU119" s="17"/>
      <c r="KIV119" s="17"/>
      <c r="KIW119" s="17"/>
      <c r="KIX119" s="17"/>
      <c r="KIY119" s="17"/>
      <c r="KIZ119" s="17"/>
      <c r="KJA119" s="17"/>
      <c r="KJB119" s="17"/>
      <c r="KJC119" s="17"/>
      <c r="KJD119" s="17"/>
      <c r="KJE119" s="17"/>
      <c r="KJF119" s="17"/>
      <c r="KJG119" s="17"/>
      <c r="KJH119" s="17"/>
      <c r="KJI119" s="17"/>
      <c r="KJJ119" s="17"/>
      <c r="KJK119" s="17"/>
      <c r="KJL119" s="17"/>
      <c r="KJM119" s="17"/>
      <c r="KJN119" s="17"/>
      <c r="KJO119" s="17"/>
      <c r="KJP119" s="17"/>
      <c r="KJQ119" s="17"/>
      <c r="KJR119" s="17"/>
      <c r="KJS119" s="17"/>
      <c r="KJT119" s="17"/>
      <c r="KJU119" s="17"/>
      <c r="KJV119" s="17"/>
      <c r="KJW119" s="17"/>
      <c r="KJX119" s="17"/>
      <c r="KJY119" s="17"/>
      <c r="KJZ119" s="17"/>
      <c r="KKA119" s="17"/>
      <c r="KKB119" s="17"/>
      <c r="KKC119" s="17"/>
      <c r="KKD119" s="17"/>
      <c r="KKE119" s="17"/>
      <c r="KKF119" s="17"/>
      <c r="KKG119" s="17"/>
      <c r="KKH119" s="17"/>
      <c r="KKI119" s="17"/>
      <c r="KKJ119" s="17"/>
      <c r="KKK119" s="17"/>
      <c r="KKL119" s="17"/>
      <c r="KKM119" s="17"/>
      <c r="KKN119" s="17"/>
      <c r="KKO119" s="17"/>
      <c r="KKP119" s="17"/>
      <c r="KKQ119" s="17"/>
      <c r="KKR119" s="17"/>
      <c r="KKS119" s="17"/>
      <c r="KKT119" s="17"/>
      <c r="KKU119" s="17"/>
      <c r="KKV119" s="17"/>
      <c r="KKW119" s="17"/>
      <c r="KKX119" s="17"/>
      <c r="KKY119" s="17"/>
      <c r="KKZ119" s="17"/>
      <c r="KLA119" s="17"/>
      <c r="KLB119" s="17"/>
      <c r="KLC119" s="17"/>
      <c r="KLD119" s="17"/>
      <c r="KLE119" s="17"/>
      <c r="KLF119" s="17"/>
      <c r="KLG119" s="17"/>
      <c r="KLH119" s="17"/>
      <c r="KLI119" s="17"/>
      <c r="KLJ119" s="17"/>
      <c r="KLK119" s="17"/>
      <c r="KLL119" s="17"/>
      <c r="KLM119" s="17"/>
      <c r="KLN119" s="17"/>
      <c r="KLO119" s="17"/>
      <c r="KLP119" s="17"/>
      <c r="KLQ119" s="17"/>
      <c r="KLR119" s="17"/>
      <c r="KLS119" s="17"/>
      <c r="KLT119" s="17"/>
      <c r="KLU119" s="17"/>
      <c r="KLV119" s="17"/>
      <c r="KLW119" s="17"/>
      <c r="KLX119" s="17"/>
      <c r="KLY119" s="17"/>
      <c r="KLZ119" s="17"/>
      <c r="KMA119" s="17"/>
      <c r="KMB119" s="17"/>
      <c r="KMC119" s="17"/>
      <c r="KMD119" s="17"/>
      <c r="KME119" s="17"/>
      <c r="KMF119" s="17"/>
      <c r="KMG119" s="17"/>
      <c r="KMH119" s="17"/>
      <c r="KMI119" s="17"/>
      <c r="KMJ119" s="17"/>
      <c r="KMK119" s="17"/>
      <c r="KML119" s="17"/>
      <c r="KMM119" s="17"/>
      <c r="KMN119" s="17"/>
      <c r="KMO119" s="17"/>
      <c r="KMP119" s="17"/>
      <c r="KMQ119" s="17"/>
      <c r="KMR119" s="17"/>
      <c r="KMS119" s="17"/>
      <c r="KMT119" s="17"/>
      <c r="KMU119" s="17"/>
      <c r="KMV119" s="17"/>
      <c r="KMW119" s="17"/>
      <c r="KMX119" s="17"/>
      <c r="KMY119" s="17"/>
      <c r="KMZ119" s="17"/>
      <c r="KNA119" s="17"/>
      <c r="KNB119" s="17"/>
      <c r="KNC119" s="17"/>
      <c r="KND119" s="17"/>
      <c r="KNE119" s="17"/>
      <c r="KNF119" s="17"/>
      <c r="KNG119" s="17"/>
      <c r="KNH119" s="17"/>
      <c r="KNI119" s="17"/>
      <c r="KNJ119" s="17"/>
      <c r="KNK119" s="17"/>
      <c r="KNL119" s="17"/>
      <c r="KNM119" s="17"/>
      <c r="KNN119" s="17"/>
      <c r="KNO119" s="17"/>
      <c r="KNP119" s="17"/>
      <c r="KNQ119" s="17"/>
      <c r="KNR119" s="17"/>
      <c r="KNS119" s="17"/>
      <c r="KNT119" s="17"/>
      <c r="KNU119" s="17"/>
      <c r="KNV119" s="17"/>
      <c r="KNW119" s="17"/>
      <c r="KNX119" s="17"/>
      <c r="KNY119" s="17"/>
      <c r="KNZ119" s="17"/>
      <c r="KOA119" s="17"/>
      <c r="KOB119" s="17"/>
      <c r="KOC119" s="17"/>
      <c r="KOD119" s="17"/>
      <c r="KOE119" s="17"/>
      <c r="KOF119" s="17"/>
      <c r="KOG119" s="17"/>
      <c r="KOH119" s="17"/>
      <c r="KOI119" s="17"/>
      <c r="KOJ119" s="17"/>
      <c r="KOK119" s="17"/>
      <c r="KOL119" s="17"/>
      <c r="KOM119" s="17"/>
      <c r="KON119" s="17"/>
      <c r="KOO119" s="17"/>
      <c r="KOP119" s="17"/>
      <c r="KOQ119" s="17"/>
      <c r="KOR119" s="17"/>
      <c r="KOS119" s="17"/>
      <c r="KOT119" s="17"/>
      <c r="KOU119" s="17"/>
      <c r="KOV119" s="17"/>
      <c r="KOW119" s="17"/>
      <c r="KOX119" s="17"/>
      <c r="KOY119" s="17"/>
      <c r="KOZ119" s="17"/>
      <c r="KPA119" s="17"/>
      <c r="KPB119" s="17"/>
      <c r="KPC119" s="17"/>
      <c r="KPD119" s="17"/>
      <c r="KPE119" s="17"/>
      <c r="KPF119" s="17"/>
      <c r="KPG119" s="17"/>
      <c r="KPH119" s="17"/>
      <c r="KPI119" s="17"/>
      <c r="KPJ119" s="17"/>
      <c r="KPK119" s="17"/>
      <c r="KPL119" s="17"/>
      <c r="KPM119" s="17"/>
      <c r="KPN119" s="17"/>
      <c r="KPO119" s="17"/>
      <c r="KPP119" s="17"/>
      <c r="KPQ119" s="17"/>
      <c r="KPR119" s="17"/>
      <c r="KPS119" s="17"/>
      <c r="KPT119" s="17"/>
      <c r="KPU119" s="17"/>
      <c r="KPV119" s="17"/>
      <c r="KPW119" s="17"/>
      <c r="KPX119" s="17"/>
      <c r="KPY119" s="17"/>
      <c r="KPZ119" s="17"/>
      <c r="KQA119" s="17"/>
      <c r="KQB119" s="17"/>
      <c r="KQC119" s="17"/>
      <c r="KQD119" s="17"/>
      <c r="KQE119" s="17"/>
      <c r="KQF119" s="17"/>
      <c r="KQG119" s="17"/>
      <c r="KQH119" s="17"/>
      <c r="KQI119" s="17"/>
      <c r="KQJ119" s="17"/>
      <c r="KQK119" s="17"/>
      <c r="KQL119" s="17"/>
      <c r="KQM119" s="17"/>
      <c r="KQN119" s="17"/>
      <c r="KQO119" s="17"/>
      <c r="KQP119" s="17"/>
      <c r="KQQ119" s="17"/>
      <c r="KQR119" s="17"/>
      <c r="KQS119" s="17"/>
      <c r="KQT119" s="17"/>
      <c r="KQU119" s="17"/>
      <c r="KQV119" s="17"/>
      <c r="KQW119" s="17"/>
      <c r="KQX119" s="17"/>
      <c r="KQY119" s="17"/>
      <c r="KQZ119" s="17"/>
      <c r="KRA119" s="17"/>
      <c r="KRB119" s="17"/>
      <c r="KRC119" s="17"/>
      <c r="KRD119" s="17"/>
      <c r="KRE119" s="17"/>
      <c r="KRF119" s="17"/>
      <c r="KRG119" s="17"/>
      <c r="KRH119" s="17"/>
      <c r="KRI119" s="17"/>
      <c r="KRJ119" s="17"/>
      <c r="KRK119" s="17"/>
      <c r="KRL119" s="17"/>
      <c r="KRM119" s="17"/>
      <c r="KRN119" s="17"/>
      <c r="KRO119" s="17"/>
      <c r="KRP119" s="17"/>
      <c r="KRQ119" s="17"/>
      <c r="KRR119" s="17"/>
      <c r="KRS119" s="17"/>
      <c r="KRT119" s="17"/>
      <c r="KRU119" s="17"/>
      <c r="KRV119" s="17"/>
      <c r="KRW119" s="17"/>
      <c r="KRX119" s="17"/>
      <c r="KRY119" s="17"/>
      <c r="KRZ119" s="17"/>
      <c r="KSA119" s="17"/>
      <c r="KSB119" s="17"/>
      <c r="KSC119" s="17"/>
      <c r="KSD119" s="17"/>
      <c r="KSE119" s="17"/>
      <c r="KSF119" s="17"/>
      <c r="KSG119" s="17"/>
      <c r="KSH119" s="17"/>
      <c r="KSI119" s="17"/>
      <c r="KSJ119" s="17"/>
      <c r="KSK119" s="17"/>
      <c r="KSL119" s="17"/>
      <c r="KSM119" s="17"/>
      <c r="KSN119" s="17"/>
      <c r="KSO119" s="17"/>
      <c r="KSP119" s="17"/>
      <c r="KSQ119" s="17"/>
      <c r="KSR119" s="17"/>
      <c r="KSS119" s="17"/>
      <c r="KST119" s="17"/>
      <c r="KSU119" s="17"/>
      <c r="KSV119" s="17"/>
      <c r="KSW119" s="17"/>
      <c r="KSX119" s="17"/>
      <c r="KSY119" s="17"/>
      <c r="KSZ119" s="17"/>
      <c r="KTA119" s="17"/>
      <c r="KTB119" s="17"/>
      <c r="KTC119" s="17"/>
      <c r="KTD119" s="17"/>
      <c r="KTE119" s="17"/>
      <c r="KTF119" s="17"/>
      <c r="KTG119" s="17"/>
      <c r="KTH119" s="17"/>
      <c r="KTI119" s="17"/>
      <c r="KTJ119" s="17"/>
      <c r="KTK119" s="17"/>
      <c r="KTL119" s="17"/>
      <c r="KTM119" s="17"/>
      <c r="KTN119" s="17"/>
      <c r="KTO119" s="17"/>
      <c r="KTP119" s="17"/>
      <c r="KTQ119" s="17"/>
      <c r="KTR119" s="17"/>
      <c r="KTS119" s="17"/>
      <c r="KTT119" s="17"/>
      <c r="KTU119" s="17"/>
      <c r="KTV119" s="17"/>
      <c r="KTW119" s="17"/>
      <c r="KTX119" s="17"/>
      <c r="KTY119" s="17"/>
      <c r="KTZ119" s="17"/>
      <c r="KUA119" s="17"/>
      <c r="KUB119" s="17"/>
      <c r="KUC119" s="17"/>
      <c r="KUD119" s="17"/>
      <c r="KUE119" s="17"/>
      <c r="KUF119" s="17"/>
      <c r="KUG119" s="17"/>
      <c r="KUH119" s="17"/>
      <c r="KUI119" s="17"/>
      <c r="KUJ119" s="17"/>
      <c r="KUK119" s="17"/>
      <c r="KUL119" s="17"/>
      <c r="KUM119" s="17"/>
      <c r="KUN119" s="17"/>
      <c r="KUO119" s="17"/>
      <c r="KUP119" s="17"/>
      <c r="KUQ119" s="17"/>
      <c r="KUR119" s="17"/>
      <c r="KUS119" s="17"/>
      <c r="KUT119" s="17"/>
      <c r="KUU119" s="17"/>
      <c r="KUV119" s="17"/>
      <c r="KUW119" s="17"/>
      <c r="KUX119" s="17"/>
      <c r="KUY119" s="17"/>
      <c r="KUZ119" s="17"/>
      <c r="KVA119" s="17"/>
      <c r="KVB119" s="17"/>
      <c r="KVC119" s="17"/>
      <c r="KVD119" s="17"/>
      <c r="KVE119" s="17"/>
      <c r="KVF119" s="17"/>
      <c r="KVG119" s="17"/>
      <c r="KVH119" s="17"/>
      <c r="KVI119" s="17"/>
      <c r="KVJ119" s="17"/>
      <c r="KVK119" s="17"/>
      <c r="KVL119" s="17"/>
      <c r="KVM119" s="17"/>
      <c r="KVN119" s="17"/>
      <c r="KVO119" s="17"/>
      <c r="KVP119" s="17"/>
      <c r="KVQ119" s="17"/>
      <c r="KVR119" s="17"/>
      <c r="KVS119" s="17"/>
      <c r="KVT119" s="17"/>
      <c r="KVU119" s="17"/>
      <c r="KVV119" s="17"/>
      <c r="KVW119" s="17"/>
      <c r="KVX119" s="17"/>
      <c r="KVY119" s="17"/>
      <c r="KVZ119" s="17"/>
      <c r="KWA119" s="17"/>
      <c r="KWB119" s="17"/>
      <c r="KWC119" s="17"/>
      <c r="KWD119" s="17"/>
      <c r="KWE119" s="17"/>
      <c r="KWF119" s="17"/>
      <c r="KWG119" s="17"/>
      <c r="KWH119" s="17"/>
      <c r="KWI119" s="17"/>
      <c r="KWJ119" s="17"/>
      <c r="KWK119" s="17"/>
      <c r="KWL119" s="17"/>
      <c r="KWM119" s="17"/>
      <c r="KWN119" s="17"/>
      <c r="KWO119" s="17"/>
      <c r="KWP119" s="17"/>
      <c r="KWQ119" s="17"/>
      <c r="KWR119" s="17"/>
      <c r="KWS119" s="17"/>
      <c r="KWT119" s="17"/>
      <c r="KWU119" s="17"/>
      <c r="KWV119" s="17"/>
      <c r="KWW119" s="17"/>
      <c r="KWX119" s="17"/>
      <c r="KWY119" s="17"/>
      <c r="KWZ119" s="17"/>
      <c r="KXA119" s="17"/>
      <c r="KXB119" s="17"/>
      <c r="KXC119" s="17"/>
      <c r="KXD119" s="17"/>
      <c r="KXE119" s="17"/>
      <c r="KXF119" s="17"/>
      <c r="KXG119" s="17"/>
      <c r="KXH119" s="17"/>
      <c r="KXI119" s="17"/>
      <c r="KXJ119" s="17"/>
      <c r="KXK119" s="17"/>
      <c r="KXL119" s="17"/>
      <c r="KXM119" s="17"/>
      <c r="KXN119" s="17"/>
      <c r="KXO119" s="17"/>
      <c r="KXP119" s="17"/>
      <c r="KXQ119" s="17"/>
      <c r="KXR119" s="17"/>
      <c r="KXS119" s="17"/>
      <c r="KXT119" s="17"/>
      <c r="KXU119" s="17"/>
      <c r="KXV119" s="17"/>
      <c r="KXW119" s="17"/>
      <c r="KXX119" s="17"/>
      <c r="KXY119" s="17"/>
      <c r="KXZ119" s="17"/>
      <c r="KYA119" s="17"/>
      <c r="KYB119" s="17"/>
      <c r="KYC119" s="17"/>
      <c r="KYD119" s="17"/>
      <c r="KYE119" s="17"/>
      <c r="KYF119" s="17"/>
      <c r="KYG119" s="17"/>
      <c r="KYH119" s="17"/>
      <c r="KYI119" s="17"/>
      <c r="KYJ119" s="17"/>
      <c r="KYK119" s="17"/>
      <c r="KYL119" s="17"/>
      <c r="KYM119" s="17"/>
      <c r="KYN119" s="17"/>
      <c r="KYO119" s="17"/>
      <c r="KYP119" s="17"/>
      <c r="KYQ119" s="17"/>
      <c r="KYR119" s="17"/>
      <c r="KYS119" s="17"/>
      <c r="KYT119" s="17"/>
      <c r="KYU119" s="17"/>
      <c r="KYV119" s="17"/>
      <c r="KYW119" s="17"/>
      <c r="KYX119" s="17"/>
      <c r="KYY119" s="17"/>
      <c r="KYZ119" s="17"/>
      <c r="KZA119" s="17"/>
      <c r="KZB119" s="17"/>
      <c r="KZC119" s="17"/>
      <c r="KZD119" s="17"/>
      <c r="KZE119" s="17"/>
      <c r="KZF119" s="17"/>
      <c r="KZG119" s="17"/>
      <c r="KZH119" s="17"/>
      <c r="KZI119" s="17"/>
      <c r="KZJ119" s="17"/>
      <c r="KZK119" s="17"/>
      <c r="KZL119" s="17"/>
      <c r="KZM119" s="17"/>
      <c r="KZN119" s="17"/>
      <c r="KZO119" s="17"/>
      <c r="KZP119" s="17"/>
      <c r="KZQ119" s="17"/>
      <c r="KZR119" s="17"/>
      <c r="KZS119" s="17"/>
      <c r="KZT119" s="17"/>
      <c r="KZU119" s="17"/>
      <c r="KZV119" s="17"/>
      <c r="KZW119" s="17"/>
      <c r="KZX119" s="17"/>
      <c r="KZY119" s="17"/>
      <c r="KZZ119" s="17"/>
      <c r="LAA119" s="17"/>
      <c r="LAB119" s="17"/>
      <c r="LAC119" s="17"/>
      <c r="LAD119" s="17"/>
      <c r="LAE119" s="17"/>
      <c r="LAF119" s="17"/>
      <c r="LAG119" s="17"/>
      <c r="LAH119" s="17"/>
      <c r="LAI119" s="17"/>
      <c r="LAJ119" s="17"/>
      <c r="LAK119" s="17"/>
      <c r="LAL119" s="17"/>
      <c r="LAM119" s="17"/>
      <c r="LAN119" s="17"/>
      <c r="LAO119" s="17"/>
      <c r="LAP119" s="17"/>
      <c r="LAQ119" s="17"/>
      <c r="LAR119" s="17"/>
      <c r="LAS119" s="17"/>
      <c r="LAT119" s="17"/>
      <c r="LAU119" s="17"/>
      <c r="LAV119" s="17"/>
      <c r="LAW119" s="17"/>
      <c r="LAX119" s="17"/>
      <c r="LAY119" s="17"/>
      <c r="LAZ119" s="17"/>
      <c r="LBA119" s="17"/>
      <c r="LBB119" s="17"/>
      <c r="LBC119" s="17"/>
      <c r="LBD119" s="17"/>
      <c r="LBE119" s="17"/>
      <c r="LBF119" s="17"/>
      <c r="LBG119" s="17"/>
      <c r="LBH119" s="17"/>
      <c r="LBI119" s="17"/>
      <c r="LBJ119" s="17"/>
      <c r="LBK119" s="17"/>
      <c r="LBL119" s="17"/>
      <c r="LBM119" s="17"/>
      <c r="LBN119" s="17"/>
      <c r="LBO119" s="17"/>
      <c r="LBP119" s="17"/>
      <c r="LBQ119" s="17"/>
      <c r="LBR119" s="17"/>
      <c r="LBS119" s="17"/>
      <c r="LBT119" s="17"/>
      <c r="LBU119" s="17"/>
      <c r="LBV119" s="17"/>
      <c r="LBW119" s="17"/>
      <c r="LBX119" s="17"/>
      <c r="LBY119" s="17"/>
      <c r="LBZ119" s="17"/>
      <c r="LCA119" s="17"/>
      <c r="LCB119" s="17"/>
      <c r="LCC119" s="17"/>
      <c r="LCD119" s="17"/>
      <c r="LCE119" s="17"/>
      <c r="LCF119" s="17"/>
      <c r="LCG119" s="17"/>
      <c r="LCH119" s="17"/>
      <c r="LCI119" s="17"/>
      <c r="LCJ119" s="17"/>
      <c r="LCK119" s="17"/>
      <c r="LCL119" s="17"/>
      <c r="LCM119" s="17"/>
      <c r="LCN119" s="17"/>
      <c r="LCO119" s="17"/>
      <c r="LCP119" s="17"/>
      <c r="LCQ119" s="17"/>
      <c r="LCR119" s="17"/>
      <c r="LCS119" s="17"/>
      <c r="LCT119" s="17"/>
      <c r="LCU119" s="17"/>
      <c r="LCV119" s="17"/>
      <c r="LCW119" s="17"/>
      <c r="LCX119" s="17"/>
      <c r="LCY119" s="17"/>
      <c r="LCZ119" s="17"/>
      <c r="LDA119" s="17"/>
      <c r="LDB119" s="17"/>
      <c r="LDC119" s="17"/>
      <c r="LDD119" s="17"/>
      <c r="LDE119" s="17"/>
      <c r="LDF119" s="17"/>
      <c r="LDG119" s="17"/>
      <c r="LDH119" s="17"/>
      <c r="LDI119" s="17"/>
      <c r="LDJ119" s="17"/>
      <c r="LDK119" s="17"/>
      <c r="LDL119" s="17"/>
      <c r="LDM119" s="17"/>
      <c r="LDN119" s="17"/>
      <c r="LDO119" s="17"/>
      <c r="LDP119" s="17"/>
      <c r="LDQ119" s="17"/>
      <c r="LDR119" s="17"/>
      <c r="LDS119" s="17"/>
      <c r="LDT119" s="17"/>
      <c r="LDU119" s="17"/>
      <c r="LDV119" s="17"/>
      <c r="LDW119" s="17"/>
      <c r="LDX119" s="17"/>
      <c r="LDY119" s="17"/>
      <c r="LDZ119" s="17"/>
      <c r="LEA119" s="17"/>
      <c r="LEB119" s="17"/>
      <c r="LEC119" s="17"/>
      <c r="LED119" s="17"/>
      <c r="LEE119" s="17"/>
      <c r="LEF119" s="17"/>
      <c r="LEG119" s="17"/>
      <c r="LEH119" s="17"/>
      <c r="LEI119" s="17"/>
      <c r="LEJ119" s="17"/>
      <c r="LEK119" s="17"/>
      <c r="LEL119" s="17"/>
      <c r="LEM119" s="17"/>
      <c r="LEN119" s="17"/>
      <c r="LEO119" s="17"/>
      <c r="LEP119" s="17"/>
      <c r="LEQ119" s="17"/>
      <c r="LER119" s="17"/>
      <c r="LES119" s="17"/>
      <c r="LET119" s="17"/>
      <c r="LEU119" s="17"/>
      <c r="LEV119" s="17"/>
      <c r="LEW119" s="17"/>
      <c r="LEX119" s="17"/>
      <c r="LEY119" s="17"/>
      <c r="LEZ119" s="17"/>
      <c r="LFA119" s="17"/>
      <c r="LFB119" s="17"/>
      <c r="LFC119" s="17"/>
      <c r="LFD119" s="17"/>
      <c r="LFE119" s="17"/>
      <c r="LFF119" s="17"/>
      <c r="LFG119" s="17"/>
      <c r="LFH119" s="17"/>
      <c r="LFI119" s="17"/>
      <c r="LFJ119" s="17"/>
      <c r="LFK119" s="17"/>
      <c r="LFL119" s="17"/>
      <c r="LFM119" s="17"/>
      <c r="LFN119" s="17"/>
      <c r="LFO119" s="17"/>
      <c r="LFP119" s="17"/>
      <c r="LFQ119" s="17"/>
      <c r="LFR119" s="17"/>
      <c r="LFS119" s="17"/>
      <c r="LFT119" s="17"/>
      <c r="LFU119" s="17"/>
      <c r="LFV119" s="17"/>
      <c r="LFW119" s="17"/>
      <c r="LFX119" s="17"/>
      <c r="LFY119" s="17"/>
      <c r="LFZ119" s="17"/>
      <c r="LGA119" s="17"/>
      <c r="LGB119" s="17"/>
      <c r="LGC119" s="17"/>
      <c r="LGD119" s="17"/>
      <c r="LGE119" s="17"/>
      <c r="LGF119" s="17"/>
      <c r="LGG119" s="17"/>
      <c r="LGH119" s="17"/>
      <c r="LGI119" s="17"/>
      <c r="LGJ119" s="17"/>
      <c r="LGK119" s="17"/>
      <c r="LGL119" s="17"/>
      <c r="LGM119" s="17"/>
      <c r="LGN119" s="17"/>
      <c r="LGO119" s="17"/>
      <c r="LGP119" s="17"/>
      <c r="LGQ119" s="17"/>
      <c r="LGR119" s="17"/>
      <c r="LGS119" s="17"/>
      <c r="LGT119" s="17"/>
      <c r="LGU119" s="17"/>
      <c r="LGV119" s="17"/>
      <c r="LGW119" s="17"/>
      <c r="LGX119" s="17"/>
      <c r="LGY119" s="17"/>
      <c r="LGZ119" s="17"/>
      <c r="LHA119" s="17"/>
      <c r="LHB119" s="17"/>
      <c r="LHC119" s="17"/>
      <c r="LHD119" s="17"/>
      <c r="LHE119" s="17"/>
      <c r="LHF119" s="17"/>
      <c r="LHG119" s="17"/>
      <c r="LHH119" s="17"/>
      <c r="LHI119" s="17"/>
      <c r="LHJ119" s="17"/>
      <c r="LHK119" s="17"/>
      <c r="LHL119" s="17"/>
      <c r="LHM119" s="17"/>
      <c r="LHN119" s="17"/>
      <c r="LHO119" s="17"/>
      <c r="LHP119" s="17"/>
      <c r="LHQ119" s="17"/>
      <c r="LHR119" s="17"/>
      <c r="LHS119" s="17"/>
      <c r="LHT119" s="17"/>
      <c r="LHU119" s="17"/>
      <c r="LHV119" s="17"/>
      <c r="LHW119" s="17"/>
      <c r="LHX119" s="17"/>
      <c r="LHY119" s="17"/>
      <c r="LHZ119" s="17"/>
      <c r="LIA119" s="17"/>
      <c r="LIB119" s="17"/>
      <c r="LIC119" s="17"/>
      <c r="LID119" s="17"/>
      <c r="LIE119" s="17"/>
      <c r="LIF119" s="17"/>
      <c r="LIG119" s="17"/>
      <c r="LIH119" s="17"/>
      <c r="LII119" s="17"/>
      <c r="LIJ119" s="17"/>
      <c r="LIK119" s="17"/>
      <c r="LIL119" s="17"/>
      <c r="LIM119" s="17"/>
      <c r="LIN119" s="17"/>
      <c r="LIO119" s="17"/>
      <c r="LIP119" s="17"/>
      <c r="LIQ119" s="17"/>
      <c r="LIR119" s="17"/>
      <c r="LIS119" s="17"/>
      <c r="LIT119" s="17"/>
      <c r="LIU119" s="17"/>
      <c r="LIV119" s="17"/>
      <c r="LIW119" s="17"/>
      <c r="LIX119" s="17"/>
      <c r="LIY119" s="17"/>
      <c r="LIZ119" s="17"/>
      <c r="LJA119" s="17"/>
      <c r="LJB119" s="17"/>
      <c r="LJC119" s="17"/>
      <c r="LJD119" s="17"/>
      <c r="LJE119" s="17"/>
      <c r="LJF119" s="17"/>
      <c r="LJG119" s="17"/>
      <c r="LJH119" s="17"/>
      <c r="LJI119" s="17"/>
      <c r="LJJ119" s="17"/>
      <c r="LJK119" s="17"/>
      <c r="LJL119" s="17"/>
      <c r="LJM119" s="17"/>
      <c r="LJN119" s="17"/>
      <c r="LJO119" s="17"/>
      <c r="LJP119" s="17"/>
      <c r="LJQ119" s="17"/>
      <c r="LJR119" s="17"/>
      <c r="LJS119" s="17"/>
      <c r="LJT119" s="17"/>
      <c r="LJU119" s="17"/>
      <c r="LJV119" s="17"/>
      <c r="LJW119" s="17"/>
      <c r="LJX119" s="17"/>
      <c r="LJY119" s="17"/>
      <c r="LJZ119" s="17"/>
      <c r="LKA119" s="17"/>
      <c r="LKB119" s="17"/>
      <c r="LKC119" s="17"/>
      <c r="LKD119" s="17"/>
      <c r="LKE119" s="17"/>
      <c r="LKF119" s="17"/>
      <c r="LKG119" s="17"/>
      <c r="LKH119" s="17"/>
      <c r="LKI119" s="17"/>
      <c r="LKJ119" s="17"/>
      <c r="LKK119" s="17"/>
      <c r="LKL119" s="17"/>
      <c r="LKM119" s="17"/>
      <c r="LKN119" s="17"/>
      <c r="LKO119" s="17"/>
      <c r="LKP119" s="17"/>
      <c r="LKQ119" s="17"/>
      <c r="LKR119" s="17"/>
      <c r="LKS119" s="17"/>
      <c r="LKT119" s="17"/>
      <c r="LKU119" s="17"/>
      <c r="LKV119" s="17"/>
      <c r="LKW119" s="17"/>
      <c r="LKX119" s="17"/>
      <c r="LKY119" s="17"/>
      <c r="LKZ119" s="17"/>
      <c r="LLA119" s="17"/>
      <c r="LLB119" s="17"/>
      <c r="LLC119" s="17"/>
      <c r="LLD119" s="17"/>
      <c r="LLE119" s="17"/>
      <c r="LLF119" s="17"/>
      <c r="LLG119" s="17"/>
      <c r="LLH119" s="17"/>
      <c r="LLI119" s="17"/>
      <c r="LLJ119" s="17"/>
      <c r="LLK119" s="17"/>
      <c r="LLL119" s="17"/>
      <c r="LLM119" s="17"/>
      <c r="LLN119" s="17"/>
      <c r="LLO119" s="17"/>
      <c r="LLP119" s="17"/>
      <c r="LLQ119" s="17"/>
      <c r="LLR119" s="17"/>
      <c r="LLS119" s="17"/>
      <c r="LLT119" s="17"/>
      <c r="LLU119" s="17"/>
      <c r="LLV119" s="17"/>
      <c r="LLW119" s="17"/>
      <c r="LLX119" s="17"/>
      <c r="LLY119" s="17"/>
      <c r="LLZ119" s="17"/>
      <c r="LMA119" s="17"/>
      <c r="LMB119" s="17"/>
      <c r="LMC119" s="17"/>
      <c r="LMD119" s="17"/>
      <c r="LME119" s="17"/>
      <c r="LMF119" s="17"/>
      <c r="LMG119" s="17"/>
      <c r="LMH119" s="17"/>
      <c r="LMI119" s="17"/>
      <c r="LMJ119" s="17"/>
      <c r="LMK119" s="17"/>
      <c r="LML119" s="17"/>
      <c r="LMM119" s="17"/>
      <c r="LMN119" s="17"/>
      <c r="LMO119" s="17"/>
      <c r="LMP119" s="17"/>
      <c r="LMQ119" s="17"/>
      <c r="LMR119" s="17"/>
      <c r="LMS119" s="17"/>
      <c r="LMT119" s="17"/>
      <c r="LMU119" s="17"/>
      <c r="LMV119" s="17"/>
      <c r="LMW119" s="17"/>
      <c r="LMX119" s="17"/>
      <c r="LMY119" s="17"/>
      <c r="LMZ119" s="17"/>
      <c r="LNA119" s="17"/>
      <c r="LNB119" s="17"/>
      <c r="LNC119" s="17"/>
      <c r="LND119" s="17"/>
      <c r="LNE119" s="17"/>
      <c r="LNF119" s="17"/>
      <c r="LNG119" s="17"/>
      <c r="LNH119" s="17"/>
      <c r="LNI119" s="17"/>
      <c r="LNJ119" s="17"/>
      <c r="LNK119" s="17"/>
      <c r="LNL119" s="17"/>
      <c r="LNM119" s="17"/>
      <c r="LNN119" s="17"/>
      <c r="LNO119" s="17"/>
      <c r="LNP119" s="17"/>
      <c r="LNQ119" s="17"/>
      <c r="LNR119" s="17"/>
      <c r="LNS119" s="17"/>
      <c r="LNT119" s="17"/>
      <c r="LNU119" s="17"/>
      <c r="LNV119" s="17"/>
      <c r="LNW119" s="17"/>
      <c r="LNX119" s="17"/>
      <c r="LNY119" s="17"/>
      <c r="LNZ119" s="17"/>
      <c r="LOA119" s="17"/>
      <c r="LOB119" s="17"/>
      <c r="LOC119" s="17"/>
      <c r="LOD119" s="17"/>
      <c r="LOE119" s="17"/>
      <c r="LOF119" s="17"/>
      <c r="LOG119" s="17"/>
      <c r="LOH119" s="17"/>
      <c r="LOI119" s="17"/>
      <c r="LOJ119" s="17"/>
      <c r="LOK119" s="17"/>
      <c r="LOL119" s="17"/>
      <c r="LOM119" s="17"/>
      <c r="LON119" s="17"/>
      <c r="LOO119" s="17"/>
      <c r="LOP119" s="17"/>
      <c r="LOQ119" s="17"/>
      <c r="LOR119" s="17"/>
      <c r="LOS119" s="17"/>
      <c r="LOT119" s="17"/>
      <c r="LOU119" s="17"/>
      <c r="LOV119" s="17"/>
      <c r="LOW119" s="17"/>
      <c r="LOX119" s="17"/>
      <c r="LOY119" s="17"/>
      <c r="LOZ119" s="17"/>
      <c r="LPA119" s="17"/>
      <c r="LPB119" s="17"/>
      <c r="LPC119" s="17"/>
      <c r="LPD119" s="17"/>
      <c r="LPE119" s="17"/>
      <c r="LPF119" s="17"/>
      <c r="LPG119" s="17"/>
      <c r="LPH119" s="17"/>
      <c r="LPI119" s="17"/>
      <c r="LPJ119" s="17"/>
      <c r="LPK119" s="17"/>
      <c r="LPL119" s="17"/>
      <c r="LPM119" s="17"/>
      <c r="LPN119" s="17"/>
      <c r="LPO119" s="17"/>
      <c r="LPP119" s="17"/>
      <c r="LPQ119" s="17"/>
      <c r="LPR119" s="17"/>
      <c r="LPS119" s="17"/>
      <c r="LPT119" s="17"/>
      <c r="LPU119" s="17"/>
      <c r="LPV119" s="17"/>
      <c r="LPW119" s="17"/>
      <c r="LPX119" s="17"/>
      <c r="LPY119" s="17"/>
      <c r="LPZ119" s="17"/>
      <c r="LQA119" s="17"/>
      <c r="LQB119" s="17"/>
      <c r="LQC119" s="17"/>
      <c r="LQD119" s="17"/>
      <c r="LQE119" s="17"/>
      <c r="LQF119" s="17"/>
      <c r="LQG119" s="17"/>
      <c r="LQH119" s="17"/>
      <c r="LQI119" s="17"/>
      <c r="LQJ119" s="17"/>
      <c r="LQK119" s="17"/>
      <c r="LQL119" s="17"/>
      <c r="LQM119" s="17"/>
      <c r="LQN119" s="17"/>
      <c r="LQO119" s="17"/>
      <c r="LQP119" s="17"/>
      <c r="LQQ119" s="17"/>
      <c r="LQR119" s="17"/>
      <c r="LQS119" s="17"/>
      <c r="LQT119" s="17"/>
      <c r="LQU119" s="17"/>
      <c r="LQV119" s="17"/>
      <c r="LQW119" s="17"/>
      <c r="LQX119" s="17"/>
      <c r="LQY119" s="17"/>
      <c r="LQZ119" s="17"/>
      <c r="LRA119" s="17"/>
      <c r="LRB119" s="17"/>
      <c r="LRC119" s="17"/>
      <c r="LRD119" s="17"/>
      <c r="LRE119" s="17"/>
      <c r="LRF119" s="17"/>
      <c r="LRG119" s="17"/>
      <c r="LRH119" s="17"/>
      <c r="LRI119" s="17"/>
      <c r="LRJ119" s="17"/>
      <c r="LRK119" s="17"/>
      <c r="LRL119" s="17"/>
      <c r="LRM119" s="17"/>
      <c r="LRN119" s="17"/>
      <c r="LRO119" s="17"/>
      <c r="LRP119" s="17"/>
      <c r="LRQ119" s="17"/>
      <c r="LRR119" s="17"/>
      <c r="LRS119" s="17"/>
      <c r="LRT119" s="17"/>
      <c r="LRU119" s="17"/>
      <c r="LRV119" s="17"/>
      <c r="LRW119" s="17"/>
      <c r="LRX119" s="17"/>
      <c r="LRY119" s="17"/>
      <c r="LRZ119" s="17"/>
      <c r="LSA119" s="17"/>
      <c r="LSB119" s="17"/>
      <c r="LSC119" s="17"/>
      <c r="LSD119" s="17"/>
      <c r="LSE119" s="17"/>
      <c r="LSF119" s="17"/>
      <c r="LSG119" s="17"/>
      <c r="LSH119" s="17"/>
      <c r="LSI119" s="17"/>
      <c r="LSJ119" s="17"/>
      <c r="LSK119" s="17"/>
      <c r="LSL119" s="17"/>
      <c r="LSM119" s="17"/>
      <c r="LSN119" s="17"/>
      <c r="LSO119" s="17"/>
      <c r="LSP119" s="17"/>
      <c r="LSQ119" s="17"/>
      <c r="LSR119" s="17"/>
      <c r="LSS119" s="17"/>
      <c r="LST119" s="17"/>
      <c r="LSU119" s="17"/>
      <c r="LSV119" s="17"/>
      <c r="LSW119" s="17"/>
      <c r="LSX119" s="17"/>
      <c r="LSY119" s="17"/>
      <c r="LSZ119" s="17"/>
      <c r="LTA119" s="17"/>
      <c r="LTB119" s="17"/>
      <c r="LTC119" s="17"/>
      <c r="LTD119" s="17"/>
      <c r="LTE119" s="17"/>
      <c r="LTF119" s="17"/>
      <c r="LTG119" s="17"/>
      <c r="LTH119" s="17"/>
      <c r="LTI119" s="17"/>
      <c r="LTJ119" s="17"/>
      <c r="LTK119" s="17"/>
      <c r="LTL119" s="17"/>
      <c r="LTM119" s="17"/>
      <c r="LTN119" s="17"/>
      <c r="LTO119" s="17"/>
      <c r="LTP119" s="17"/>
      <c r="LTQ119" s="17"/>
      <c r="LTR119" s="17"/>
      <c r="LTS119" s="17"/>
      <c r="LTT119" s="17"/>
      <c r="LTU119" s="17"/>
      <c r="LTV119" s="17"/>
      <c r="LTW119" s="17"/>
      <c r="LTX119" s="17"/>
      <c r="LTY119" s="17"/>
      <c r="LTZ119" s="17"/>
      <c r="LUA119" s="17"/>
      <c r="LUB119" s="17"/>
      <c r="LUC119" s="17"/>
      <c r="LUD119" s="17"/>
      <c r="LUE119" s="17"/>
      <c r="LUF119" s="17"/>
      <c r="LUG119" s="17"/>
      <c r="LUH119" s="17"/>
      <c r="LUI119" s="17"/>
      <c r="LUJ119" s="17"/>
      <c r="LUK119" s="17"/>
      <c r="LUL119" s="17"/>
      <c r="LUM119" s="17"/>
      <c r="LUN119" s="17"/>
      <c r="LUO119" s="17"/>
      <c r="LUP119" s="17"/>
      <c r="LUQ119" s="17"/>
      <c r="LUR119" s="17"/>
      <c r="LUS119" s="17"/>
      <c r="LUT119" s="17"/>
      <c r="LUU119" s="17"/>
      <c r="LUV119" s="17"/>
      <c r="LUW119" s="17"/>
      <c r="LUX119" s="17"/>
      <c r="LUY119" s="17"/>
      <c r="LUZ119" s="17"/>
      <c r="LVA119" s="17"/>
      <c r="LVB119" s="17"/>
      <c r="LVC119" s="17"/>
      <c r="LVD119" s="17"/>
      <c r="LVE119" s="17"/>
      <c r="LVF119" s="17"/>
      <c r="LVG119" s="17"/>
      <c r="LVH119" s="17"/>
      <c r="LVI119" s="17"/>
      <c r="LVJ119" s="17"/>
      <c r="LVK119" s="17"/>
      <c r="LVL119" s="17"/>
      <c r="LVM119" s="17"/>
      <c r="LVN119" s="17"/>
      <c r="LVO119" s="17"/>
      <c r="LVP119" s="17"/>
      <c r="LVQ119" s="17"/>
      <c r="LVR119" s="17"/>
      <c r="LVS119" s="17"/>
      <c r="LVT119" s="17"/>
      <c r="LVU119" s="17"/>
      <c r="LVV119" s="17"/>
      <c r="LVW119" s="17"/>
      <c r="LVX119" s="17"/>
      <c r="LVY119" s="17"/>
      <c r="LVZ119" s="17"/>
      <c r="LWA119" s="17"/>
      <c r="LWB119" s="17"/>
      <c r="LWC119" s="17"/>
      <c r="LWD119" s="17"/>
      <c r="LWE119" s="17"/>
      <c r="LWF119" s="17"/>
      <c r="LWG119" s="17"/>
      <c r="LWH119" s="17"/>
      <c r="LWI119" s="17"/>
      <c r="LWJ119" s="17"/>
      <c r="LWK119" s="17"/>
      <c r="LWL119" s="17"/>
      <c r="LWM119" s="17"/>
      <c r="LWN119" s="17"/>
      <c r="LWO119" s="17"/>
      <c r="LWP119" s="17"/>
      <c r="LWQ119" s="17"/>
      <c r="LWR119" s="17"/>
      <c r="LWS119" s="17"/>
      <c r="LWT119" s="17"/>
      <c r="LWU119" s="17"/>
      <c r="LWV119" s="17"/>
      <c r="LWW119" s="17"/>
      <c r="LWX119" s="17"/>
      <c r="LWY119" s="17"/>
      <c r="LWZ119" s="17"/>
      <c r="LXA119" s="17"/>
      <c r="LXB119" s="17"/>
      <c r="LXC119" s="17"/>
      <c r="LXD119" s="17"/>
      <c r="LXE119" s="17"/>
      <c r="LXF119" s="17"/>
      <c r="LXG119" s="17"/>
      <c r="LXH119" s="17"/>
      <c r="LXI119" s="17"/>
      <c r="LXJ119" s="17"/>
      <c r="LXK119" s="17"/>
      <c r="LXL119" s="17"/>
      <c r="LXM119" s="17"/>
      <c r="LXN119" s="17"/>
      <c r="LXO119" s="17"/>
      <c r="LXP119" s="17"/>
      <c r="LXQ119" s="17"/>
      <c r="LXR119" s="17"/>
      <c r="LXS119" s="17"/>
      <c r="LXT119" s="17"/>
      <c r="LXU119" s="17"/>
      <c r="LXV119" s="17"/>
      <c r="LXW119" s="17"/>
      <c r="LXX119" s="17"/>
      <c r="LXY119" s="17"/>
      <c r="LXZ119" s="17"/>
      <c r="LYA119" s="17"/>
      <c r="LYB119" s="17"/>
      <c r="LYC119" s="17"/>
      <c r="LYD119" s="17"/>
      <c r="LYE119" s="17"/>
      <c r="LYF119" s="17"/>
      <c r="LYG119" s="17"/>
      <c r="LYH119" s="17"/>
      <c r="LYI119" s="17"/>
      <c r="LYJ119" s="17"/>
      <c r="LYK119" s="17"/>
      <c r="LYL119" s="17"/>
      <c r="LYM119" s="17"/>
      <c r="LYN119" s="17"/>
      <c r="LYO119" s="17"/>
      <c r="LYP119" s="17"/>
      <c r="LYQ119" s="17"/>
      <c r="LYR119" s="17"/>
      <c r="LYS119" s="17"/>
      <c r="LYT119" s="17"/>
      <c r="LYU119" s="17"/>
      <c r="LYV119" s="17"/>
      <c r="LYW119" s="17"/>
      <c r="LYX119" s="17"/>
      <c r="LYY119" s="17"/>
      <c r="LYZ119" s="17"/>
      <c r="LZA119" s="17"/>
      <c r="LZB119" s="17"/>
      <c r="LZC119" s="17"/>
      <c r="LZD119" s="17"/>
      <c r="LZE119" s="17"/>
      <c r="LZF119" s="17"/>
      <c r="LZG119" s="17"/>
      <c r="LZH119" s="17"/>
      <c r="LZI119" s="17"/>
      <c r="LZJ119" s="17"/>
      <c r="LZK119" s="17"/>
      <c r="LZL119" s="17"/>
      <c r="LZM119" s="17"/>
      <c r="LZN119" s="17"/>
      <c r="LZO119" s="17"/>
      <c r="LZP119" s="17"/>
      <c r="LZQ119" s="17"/>
      <c r="LZR119" s="17"/>
      <c r="LZS119" s="17"/>
      <c r="LZT119" s="17"/>
      <c r="LZU119" s="17"/>
      <c r="LZV119" s="17"/>
      <c r="LZW119" s="17"/>
      <c r="LZX119" s="17"/>
      <c r="LZY119" s="17"/>
      <c r="LZZ119" s="17"/>
      <c r="MAA119" s="17"/>
      <c r="MAB119" s="17"/>
      <c r="MAC119" s="17"/>
      <c r="MAD119" s="17"/>
      <c r="MAE119" s="17"/>
      <c r="MAF119" s="17"/>
      <c r="MAG119" s="17"/>
      <c r="MAH119" s="17"/>
      <c r="MAI119" s="17"/>
      <c r="MAJ119" s="17"/>
      <c r="MAK119" s="17"/>
      <c r="MAL119" s="17"/>
      <c r="MAM119" s="17"/>
      <c r="MAN119" s="17"/>
      <c r="MAO119" s="17"/>
      <c r="MAP119" s="17"/>
      <c r="MAQ119" s="17"/>
      <c r="MAR119" s="17"/>
      <c r="MAS119" s="17"/>
      <c r="MAT119" s="17"/>
      <c r="MAU119" s="17"/>
      <c r="MAV119" s="17"/>
      <c r="MAW119" s="17"/>
      <c r="MAX119" s="17"/>
      <c r="MAY119" s="17"/>
      <c r="MAZ119" s="17"/>
      <c r="MBA119" s="17"/>
      <c r="MBB119" s="17"/>
      <c r="MBC119" s="17"/>
      <c r="MBD119" s="17"/>
      <c r="MBE119" s="17"/>
      <c r="MBF119" s="17"/>
      <c r="MBG119" s="17"/>
      <c r="MBH119" s="17"/>
      <c r="MBI119" s="17"/>
      <c r="MBJ119" s="17"/>
      <c r="MBK119" s="17"/>
      <c r="MBL119" s="17"/>
      <c r="MBM119" s="17"/>
      <c r="MBN119" s="17"/>
      <c r="MBO119" s="17"/>
      <c r="MBP119" s="17"/>
      <c r="MBQ119" s="17"/>
      <c r="MBR119" s="17"/>
      <c r="MBS119" s="17"/>
      <c r="MBT119" s="17"/>
      <c r="MBU119" s="17"/>
      <c r="MBV119" s="17"/>
      <c r="MBW119" s="17"/>
      <c r="MBX119" s="17"/>
      <c r="MBY119" s="17"/>
      <c r="MBZ119" s="17"/>
      <c r="MCA119" s="17"/>
      <c r="MCB119" s="17"/>
      <c r="MCC119" s="17"/>
      <c r="MCD119" s="17"/>
      <c r="MCE119" s="17"/>
      <c r="MCF119" s="17"/>
      <c r="MCG119" s="17"/>
      <c r="MCH119" s="17"/>
      <c r="MCI119" s="17"/>
      <c r="MCJ119" s="17"/>
      <c r="MCK119" s="17"/>
      <c r="MCL119" s="17"/>
      <c r="MCM119" s="17"/>
      <c r="MCN119" s="17"/>
      <c r="MCO119" s="17"/>
      <c r="MCP119" s="17"/>
      <c r="MCQ119" s="17"/>
      <c r="MCR119" s="17"/>
      <c r="MCS119" s="17"/>
      <c r="MCT119" s="17"/>
      <c r="MCU119" s="17"/>
      <c r="MCV119" s="17"/>
      <c r="MCW119" s="17"/>
      <c r="MCX119" s="17"/>
      <c r="MCY119" s="17"/>
      <c r="MCZ119" s="17"/>
      <c r="MDA119" s="17"/>
      <c r="MDB119" s="17"/>
      <c r="MDC119" s="17"/>
      <c r="MDD119" s="17"/>
      <c r="MDE119" s="17"/>
      <c r="MDF119" s="17"/>
      <c r="MDG119" s="17"/>
      <c r="MDH119" s="17"/>
      <c r="MDI119" s="17"/>
      <c r="MDJ119" s="17"/>
      <c r="MDK119" s="17"/>
      <c r="MDL119" s="17"/>
      <c r="MDM119" s="17"/>
      <c r="MDN119" s="17"/>
      <c r="MDO119" s="17"/>
      <c r="MDP119" s="17"/>
      <c r="MDQ119" s="17"/>
      <c r="MDR119" s="17"/>
      <c r="MDS119" s="17"/>
      <c r="MDT119" s="17"/>
      <c r="MDU119" s="17"/>
      <c r="MDV119" s="17"/>
      <c r="MDW119" s="17"/>
      <c r="MDX119" s="17"/>
      <c r="MDY119" s="17"/>
      <c r="MDZ119" s="17"/>
      <c r="MEA119" s="17"/>
      <c r="MEB119" s="17"/>
      <c r="MEC119" s="17"/>
      <c r="MED119" s="17"/>
      <c r="MEE119" s="17"/>
      <c r="MEF119" s="17"/>
      <c r="MEG119" s="17"/>
      <c r="MEH119" s="17"/>
      <c r="MEI119" s="17"/>
      <c r="MEJ119" s="17"/>
      <c r="MEK119" s="17"/>
      <c r="MEL119" s="17"/>
      <c r="MEM119" s="17"/>
      <c r="MEN119" s="17"/>
      <c r="MEO119" s="17"/>
      <c r="MEP119" s="17"/>
      <c r="MEQ119" s="17"/>
      <c r="MER119" s="17"/>
      <c r="MES119" s="17"/>
      <c r="MET119" s="17"/>
      <c r="MEU119" s="17"/>
      <c r="MEV119" s="17"/>
      <c r="MEW119" s="17"/>
      <c r="MEX119" s="17"/>
      <c r="MEY119" s="17"/>
      <c r="MEZ119" s="17"/>
      <c r="MFA119" s="17"/>
      <c r="MFB119" s="17"/>
      <c r="MFC119" s="17"/>
      <c r="MFD119" s="17"/>
      <c r="MFE119" s="17"/>
      <c r="MFF119" s="17"/>
      <c r="MFG119" s="17"/>
      <c r="MFH119" s="17"/>
      <c r="MFI119" s="17"/>
      <c r="MFJ119" s="17"/>
      <c r="MFK119" s="17"/>
      <c r="MFL119" s="17"/>
      <c r="MFM119" s="17"/>
      <c r="MFN119" s="17"/>
      <c r="MFO119" s="17"/>
      <c r="MFP119" s="17"/>
      <c r="MFQ119" s="17"/>
      <c r="MFR119" s="17"/>
      <c r="MFS119" s="17"/>
      <c r="MFT119" s="17"/>
      <c r="MFU119" s="17"/>
      <c r="MFV119" s="17"/>
      <c r="MFW119" s="17"/>
      <c r="MFX119" s="17"/>
      <c r="MFY119" s="17"/>
      <c r="MFZ119" s="17"/>
      <c r="MGA119" s="17"/>
      <c r="MGB119" s="17"/>
      <c r="MGC119" s="17"/>
      <c r="MGD119" s="17"/>
      <c r="MGE119" s="17"/>
      <c r="MGF119" s="17"/>
      <c r="MGG119" s="17"/>
      <c r="MGH119" s="17"/>
      <c r="MGI119" s="17"/>
      <c r="MGJ119" s="17"/>
      <c r="MGK119" s="17"/>
      <c r="MGL119" s="17"/>
      <c r="MGM119" s="17"/>
      <c r="MGN119" s="17"/>
      <c r="MGO119" s="17"/>
      <c r="MGP119" s="17"/>
      <c r="MGQ119" s="17"/>
      <c r="MGR119" s="17"/>
      <c r="MGS119" s="17"/>
      <c r="MGT119" s="17"/>
      <c r="MGU119" s="17"/>
      <c r="MGV119" s="17"/>
      <c r="MGW119" s="17"/>
      <c r="MGX119" s="17"/>
      <c r="MGY119" s="17"/>
      <c r="MGZ119" s="17"/>
      <c r="MHA119" s="17"/>
      <c r="MHB119" s="17"/>
      <c r="MHC119" s="17"/>
      <c r="MHD119" s="17"/>
      <c r="MHE119" s="17"/>
      <c r="MHF119" s="17"/>
      <c r="MHG119" s="17"/>
      <c r="MHH119" s="17"/>
      <c r="MHI119" s="17"/>
      <c r="MHJ119" s="17"/>
      <c r="MHK119" s="17"/>
      <c r="MHL119" s="17"/>
      <c r="MHM119" s="17"/>
      <c r="MHN119" s="17"/>
      <c r="MHO119" s="17"/>
      <c r="MHP119" s="17"/>
      <c r="MHQ119" s="17"/>
      <c r="MHR119" s="17"/>
      <c r="MHS119" s="17"/>
      <c r="MHT119" s="17"/>
      <c r="MHU119" s="17"/>
      <c r="MHV119" s="17"/>
      <c r="MHW119" s="17"/>
      <c r="MHX119" s="17"/>
      <c r="MHY119" s="17"/>
      <c r="MHZ119" s="17"/>
      <c r="MIA119" s="17"/>
      <c r="MIB119" s="17"/>
      <c r="MIC119" s="17"/>
      <c r="MID119" s="17"/>
      <c r="MIE119" s="17"/>
      <c r="MIF119" s="17"/>
      <c r="MIG119" s="17"/>
      <c r="MIH119" s="17"/>
      <c r="MII119" s="17"/>
      <c r="MIJ119" s="17"/>
      <c r="MIK119" s="17"/>
      <c r="MIL119" s="17"/>
      <c r="MIM119" s="17"/>
      <c r="MIN119" s="17"/>
      <c r="MIO119" s="17"/>
      <c r="MIP119" s="17"/>
      <c r="MIQ119" s="17"/>
      <c r="MIR119" s="17"/>
      <c r="MIS119" s="17"/>
      <c r="MIT119" s="17"/>
      <c r="MIU119" s="17"/>
      <c r="MIV119" s="17"/>
      <c r="MIW119" s="17"/>
      <c r="MIX119" s="17"/>
      <c r="MIY119" s="17"/>
      <c r="MIZ119" s="17"/>
      <c r="MJA119" s="17"/>
      <c r="MJB119" s="17"/>
      <c r="MJC119" s="17"/>
      <c r="MJD119" s="17"/>
      <c r="MJE119" s="17"/>
      <c r="MJF119" s="17"/>
      <c r="MJG119" s="17"/>
      <c r="MJH119" s="17"/>
      <c r="MJI119" s="17"/>
      <c r="MJJ119" s="17"/>
      <c r="MJK119" s="17"/>
      <c r="MJL119" s="17"/>
      <c r="MJM119" s="17"/>
      <c r="MJN119" s="17"/>
      <c r="MJO119" s="17"/>
      <c r="MJP119" s="17"/>
      <c r="MJQ119" s="17"/>
      <c r="MJR119" s="17"/>
      <c r="MJS119" s="17"/>
      <c r="MJT119" s="17"/>
      <c r="MJU119" s="17"/>
      <c r="MJV119" s="17"/>
      <c r="MJW119" s="17"/>
      <c r="MJX119" s="17"/>
      <c r="MJY119" s="17"/>
      <c r="MJZ119" s="17"/>
      <c r="MKA119" s="17"/>
      <c r="MKB119" s="17"/>
      <c r="MKC119" s="17"/>
      <c r="MKD119" s="17"/>
      <c r="MKE119" s="17"/>
      <c r="MKF119" s="17"/>
      <c r="MKG119" s="17"/>
      <c r="MKH119" s="17"/>
      <c r="MKI119" s="17"/>
      <c r="MKJ119" s="17"/>
      <c r="MKK119" s="17"/>
      <c r="MKL119" s="17"/>
      <c r="MKM119" s="17"/>
      <c r="MKN119" s="17"/>
      <c r="MKO119" s="17"/>
      <c r="MKP119" s="17"/>
      <c r="MKQ119" s="17"/>
      <c r="MKR119" s="17"/>
      <c r="MKS119" s="17"/>
      <c r="MKT119" s="17"/>
      <c r="MKU119" s="17"/>
      <c r="MKV119" s="17"/>
      <c r="MKW119" s="17"/>
      <c r="MKX119" s="17"/>
      <c r="MKY119" s="17"/>
      <c r="MKZ119" s="17"/>
      <c r="MLA119" s="17"/>
      <c r="MLB119" s="17"/>
      <c r="MLC119" s="17"/>
      <c r="MLD119" s="17"/>
      <c r="MLE119" s="17"/>
      <c r="MLF119" s="17"/>
      <c r="MLG119" s="17"/>
      <c r="MLH119" s="17"/>
      <c r="MLI119" s="17"/>
      <c r="MLJ119" s="17"/>
      <c r="MLK119" s="17"/>
      <c r="MLL119" s="17"/>
      <c r="MLM119" s="17"/>
      <c r="MLN119" s="17"/>
      <c r="MLO119" s="17"/>
      <c r="MLP119" s="17"/>
      <c r="MLQ119" s="17"/>
      <c r="MLR119" s="17"/>
      <c r="MLS119" s="17"/>
      <c r="MLT119" s="17"/>
      <c r="MLU119" s="17"/>
      <c r="MLV119" s="17"/>
      <c r="MLW119" s="17"/>
      <c r="MLX119" s="17"/>
      <c r="MLY119" s="17"/>
      <c r="MLZ119" s="17"/>
      <c r="MMA119" s="17"/>
      <c r="MMB119" s="17"/>
      <c r="MMC119" s="17"/>
      <c r="MMD119" s="17"/>
      <c r="MME119" s="17"/>
      <c r="MMF119" s="17"/>
      <c r="MMG119" s="17"/>
      <c r="MMH119" s="17"/>
      <c r="MMI119" s="17"/>
      <c r="MMJ119" s="17"/>
      <c r="MMK119" s="17"/>
      <c r="MML119" s="17"/>
      <c r="MMM119" s="17"/>
      <c r="MMN119" s="17"/>
      <c r="MMO119" s="17"/>
      <c r="MMP119" s="17"/>
      <c r="MMQ119" s="17"/>
      <c r="MMR119" s="17"/>
      <c r="MMS119" s="17"/>
      <c r="MMT119" s="17"/>
      <c r="MMU119" s="17"/>
      <c r="MMV119" s="17"/>
      <c r="MMW119" s="17"/>
      <c r="MMX119" s="17"/>
      <c r="MMY119" s="17"/>
      <c r="MMZ119" s="17"/>
      <c r="MNA119" s="17"/>
      <c r="MNB119" s="17"/>
      <c r="MNC119" s="17"/>
      <c r="MND119" s="17"/>
      <c r="MNE119" s="17"/>
      <c r="MNF119" s="17"/>
      <c r="MNG119" s="17"/>
      <c r="MNH119" s="17"/>
      <c r="MNI119" s="17"/>
      <c r="MNJ119" s="17"/>
      <c r="MNK119" s="17"/>
      <c r="MNL119" s="17"/>
      <c r="MNM119" s="17"/>
      <c r="MNN119" s="17"/>
      <c r="MNO119" s="17"/>
      <c r="MNP119" s="17"/>
      <c r="MNQ119" s="17"/>
      <c r="MNR119" s="17"/>
      <c r="MNS119" s="17"/>
      <c r="MNT119" s="17"/>
      <c r="MNU119" s="17"/>
      <c r="MNV119" s="17"/>
      <c r="MNW119" s="17"/>
      <c r="MNX119" s="17"/>
      <c r="MNY119" s="17"/>
      <c r="MNZ119" s="17"/>
      <c r="MOA119" s="17"/>
      <c r="MOB119" s="17"/>
      <c r="MOC119" s="17"/>
      <c r="MOD119" s="17"/>
      <c r="MOE119" s="17"/>
      <c r="MOF119" s="17"/>
      <c r="MOG119" s="17"/>
      <c r="MOH119" s="17"/>
      <c r="MOI119" s="17"/>
      <c r="MOJ119" s="17"/>
      <c r="MOK119" s="17"/>
      <c r="MOL119" s="17"/>
      <c r="MOM119" s="17"/>
      <c r="MON119" s="17"/>
      <c r="MOO119" s="17"/>
      <c r="MOP119" s="17"/>
      <c r="MOQ119" s="17"/>
      <c r="MOR119" s="17"/>
      <c r="MOS119" s="17"/>
      <c r="MOT119" s="17"/>
      <c r="MOU119" s="17"/>
      <c r="MOV119" s="17"/>
      <c r="MOW119" s="17"/>
      <c r="MOX119" s="17"/>
      <c r="MOY119" s="17"/>
      <c r="MOZ119" s="17"/>
      <c r="MPA119" s="17"/>
      <c r="MPB119" s="17"/>
      <c r="MPC119" s="17"/>
      <c r="MPD119" s="17"/>
      <c r="MPE119" s="17"/>
      <c r="MPF119" s="17"/>
      <c r="MPG119" s="17"/>
      <c r="MPH119" s="17"/>
      <c r="MPI119" s="17"/>
      <c r="MPJ119" s="17"/>
      <c r="MPK119" s="17"/>
      <c r="MPL119" s="17"/>
      <c r="MPM119" s="17"/>
      <c r="MPN119" s="17"/>
      <c r="MPO119" s="17"/>
      <c r="MPP119" s="17"/>
      <c r="MPQ119" s="17"/>
      <c r="MPR119" s="17"/>
      <c r="MPS119" s="17"/>
      <c r="MPT119" s="17"/>
      <c r="MPU119" s="17"/>
      <c r="MPV119" s="17"/>
      <c r="MPW119" s="17"/>
      <c r="MPX119" s="17"/>
      <c r="MPY119" s="17"/>
      <c r="MPZ119" s="17"/>
      <c r="MQA119" s="17"/>
      <c r="MQB119" s="17"/>
      <c r="MQC119" s="17"/>
      <c r="MQD119" s="17"/>
      <c r="MQE119" s="17"/>
      <c r="MQF119" s="17"/>
      <c r="MQG119" s="17"/>
      <c r="MQH119" s="17"/>
      <c r="MQI119" s="17"/>
      <c r="MQJ119" s="17"/>
      <c r="MQK119" s="17"/>
      <c r="MQL119" s="17"/>
      <c r="MQM119" s="17"/>
      <c r="MQN119" s="17"/>
      <c r="MQO119" s="17"/>
      <c r="MQP119" s="17"/>
      <c r="MQQ119" s="17"/>
      <c r="MQR119" s="17"/>
      <c r="MQS119" s="17"/>
      <c r="MQT119" s="17"/>
      <c r="MQU119" s="17"/>
      <c r="MQV119" s="17"/>
      <c r="MQW119" s="17"/>
      <c r="MQX119" s="17"/>
      <c r="MQY119" s="17"/>
      <c r="MQZ119" s="17"/>
      <c r="MRA119" s="17"/>
      <c r="MRB119" s="17"/>
      <c r="MRC119" s="17"/>
      <c r="MRD119" s="17"/>
      <c r="MRE119" s="17"/>
      <c r="MRF119" s="17"/>
      <c r="MRG119" s="17"/>
      <c r="MRH119" s="17"/>
      <c r="MRI119" s="17"/>
      <c r="MRJ119" s="17"/>
      <c r="MRK119" s="17"/>
      <c r="MRL119" s="17"/>
      <c r="MRM119" s="17"/>
      <c r="MRN119" s="17"/>
      <c r="MRO119" s="17"/>
      <c r="MRP119" s="17"/>
      <c r="MRQ119" s="17"/>
      <c r="MRR119" s="17"/>
      <c r="MRS119" s="17"/>
      <c r="MRT119" s="17"/>
      <c r="MRU119" s="17"/>
      <c r="MRV119" s="17"/>
      <c r="MRW119" s="17"/>
      <c r="MRX119" s="17"/>
      <c r="MRY119" s="17"/>
      <c r="MRZ119" s="17"/>
      <c r="MSA119" s="17"/>
      <c r="MSB119" s="17"/>
      <c r="MSC119" s="17"/>
      <c r="MSD119" s="17"/>
      <c r="MSE119" s="17"/>
      <c r="MSF119" s="17"/>
      <c r="MSG119" s="17"/>
      <c r="MSH119" s="17"/>
      <c r="MSI119" s="17"/>
      <c r="MSJ119" s="17"/>
      <c r="MSK119" s="17"/>
      <c r="MSL119" s="17"/>
      <c r="MSM119" s="17"/>
      <c r="MSN119" s="17"/>
      <c r="MSO119" s="17"/>
      <c r="MSP119" s="17"/>
      <c r="MSQ119" s="17"/>
      <c r="MSR119" s="17"/>
      <c r="MSS119" s="17"/>
      <c r="MST119" s="17"/>
      <c r="MSU119" s="17"/>
      <c r="MSV119" s="17"/>
      <c r="MSW119" s="17"/>
      <c r="MSX119" s="17"/>
      <c r="MSY119" s="17"/>
      <c r="MSZ119" s="17"/>
      <c r="MTA119" s="17"/>
      <c r="MTB119" s="17"/>
      <c r="MTC119" s="17"/>
      <c r="MTD119" s="17"/>
      <c r="MTE119" s="17"/>
      <c r="MTF119" s="17"/>
      <c r="MTG119" s="17"/>
      <c r="MTH119" s="17"/>
      <c r="MTI119" s="17"/>
      <c r="MTJ119" s="17"/>
      <c r="MTK119" s="17"/>
      <c r="MTL119" s="17"/>
      <c r="MTM119" s="17"/>
      <c r="MTN119" s="17"/>
      <c r="MTO119" s="17"/>
      <c r="MTP119" s="17"/>
      <c r="MTQ119" s="17"/>
      <c r="MTR119" s="17"/>
      <c r="MTS119" s="17"/>
      <c r="MTT119" s="17"/>
      <c r="MTU119" s="17"/>
      <c r="MTV119" s="17"/>
      <c r="MTW119" s="17"/>
      <c r="MTX119" s="17"/>
      <c r="MTY119" s="17"/>
      <c r="MTZ119" s="17"/>
      <c r="MUA119" s="17"/>
      <c r="MUB119" s="17"/>
      <c r="MUC119" s="17"/>
      <c r="MUD119" s="17"/>
      <c r="MUE119" s="17"/>
      <c r="MUF119" s="17"/>
      <c r="MUG119" s="17"/>
      <c r="MUH119" s="17"/>
      <c r="MUI119" s="17"/>
      <c r="MUJ119" s="17"/>
      <c r="MUK119" s="17"/>
      <c r="MUL119" s="17"/>
      <c r="MUM119" s="17"/>
      <c r="MUN119" s="17"/>
      <c r="MUO119" s="17"/>
      <c r="MUP119" s="17"/>
      <c r="MUQ119" s="17"/>
      <c r="MUR119" s="17"/>
      <c r="MUS119" s="17"/>
      <c r="MUT119" s="17"/>
      <c r="MUU119" s="17"/>
      <c r="MUV119" s="17"/>
      <c r="MUW119" s="17"/>
      <c r="MUX119" s="17"/>
      <c r="MUY119" s="17"/>
      <c r="MUZ119" s="17"/>
      <c r="MVA119" s="17"/>
      <c r="MVB119" s="17"/>
      <c r="MVC119" s="17"/>
      <c r="MVD119" s="17"/>
      <c r="MVE119" s="17"/>
      <c r="MVF119" s="17"/>
      <c r="MVG119" s="17"/>
      <c r="MVH119" s="17"/>
      <c r="MVI119" s="17"/>
      <c r="MVJ119" s="17"/>
      <c r="MVK119" s="17"/>
      <c r="MVL119" s="17"/>
      <c r="MVM119" s="17"/>
      <c r="MVN119" s="17"/>
      <c r="MVO119" s="17"/>
      <c r="MVP119" s="17"/>
      <c r="MVQ119" s="17"/>
      <c r="MVR119" s="17"/>
      <c r="MVS119" s="17"/>
      <c r="MVT119" s="17"/>
      <c r="MVU119" s="17"/>
      <c r="MVV119" s="17"/>
      <c r="MVW119" s="17"/>
      <c r="MVX119" s="17"/>
      <c r="MVY119" s="17"/>
      <c r="MVZ119" s="17"/>
      <c r="MWA119" s="17"/>
      <c r="MWB119" s="17"/>
      <c r="MWC119" s="17"/>
      <c r="MWD119" s="17"/>
      <c r="MWE119" s="17"/>
      <c r="MWF119" s="17"/>
      <c r="MWG119" s="17"/>
      <c r="MWH119" s="17"/>
      <c r="MWI119" s="17"/>
      <c r="MWJ119" s="17"/>
      <c r="MWK119" s="17"/>
      <c r="MWL119" s="17"/>
      <c r="MWM119" s="17"/>
      <c r="MWN119" s="17"/>
      <c r="MWO119" s="17"/>
      <c r="MWP119" s="17"/>
      <c r="MWQ119" s="17"/>
      <c r="MWR119" s="17"/>
      <c r="MWS119" s="17"/>
      <c r="MWT119" s="17"/>
      <c r="MWU119" s="17"/>
      <c r="MWV119" s="17"/>
      <c r="MWW119" s="17"/>
      <c r="MWX119" s="17"/>
      <c r="MWY119" s="17"/>
      <c r="MWZ119" s="17"/>
      <c r="MXA119" s="17"/>
      <c r="MXB119" s="17"/>
      <c r="MXC119" s="17"/>
      <c r="MXD119" s="17"/>
      <c r="MXE119" s="17"/>
      <c r="MXF119" s="17"/>
      <c r="MXG119" s="17"/>
      <c r="MXH119" s="17"/>
      <c r="MXI119" s="17"/>
      <c r="MXJ119" s="17"/>
      <c r="MXK119" s="17"/>
      <c r="MXL119" s="17"/>
      <c r="MXM119" s="17"/>
      <c r="MXN119" s="17"/>
      <c r="MXO119" s="17"/>
      <c r="MXP119" s="17"/>
      <c r="MXQ119" s="17"/>
      <c r="MXR119" s="17"/>
      <c r="MXS119" s="17"/>
      <c r="MXT119" s="17"/>
      <c r="MXU119" s="17"/>
      <c r="MXV119" s="17"/>
      <c r="MXW119" s="17"/>
      <c r="MXX119" s="17"/>
      <c r="MXY119" s="17"/>
      <c r="MXZ119" s="17"/>
      <c r="MYA119" s="17"/>
      <c r="MYB119" s="17"/>
      <c r="MYC119" s="17"/>
      <c r="MYD119" s="17"/>
      <c r="MYE119" s="17"/>
      <c r="MYF119" s="17"/>
      <c r="MYG119" s="17"/>
      <c r="MYH119" s="17"/>
      <c r="MYI119" s="17"/>
      <c r="MYJ119" s="17"/>
      <c r="MYK119" s="17"/>
      <c r="MYL119" s="17"/>
      <c r="MYM119" s="17"/>
      <c r="MYN119" s="17"/>
      <c r="MYO119" s="17"/>
      <c r="MYP119" s="17"/>
      <c r="MYQ119" s="17"/>
      <c r="MYR119" s="17"/>
      <c r="MYS119" s="17"/>
      <c r="MYT119" s="17"/>
      <c r="MYU119" s="17"/>
      <c r="MYV119" s="17"/>
      <c r="MYW119" s="17"/>
      <c r="MYX119" s="17"/>
      <c r="MYY119" s="17"/>
      <c r="MYZ119" s="17"/>
      <c r="MZA119" s="17"/>
      <c r="MZB119" s="17"/>
      <c r="MZC119" s="17"/>
      <c r="MZD119" s="17"/>
      <c r="MZE119" s="17"/>
      <c r="MZF119" s="17"/>
      <c r="MZG119" s="17"/>
      <c r="MZH119" s="17"/>
      <c r="MZI119" s="17"/>
      <c r="MZJ119" s="17"/>
      <c r="MZK119" s="17"/>
      <c r="MZL119" s="17"/>
      <c r="MZM119" s="17"/>
      <c r="MZN119" s="17"/>
      <c r="MZO119" s="17"/>
      <c r="MZP119" s="17"/>
      <c r="MZQ119" s="17"/>
      <c r="MZR119" s="17"/>
      <c r="MZS119" s="17"/>
      <c r="MZT119" s="17"/>
      <c r="MZU119" s="17"/>
      <c r="MZV119" s="17"/>
      <c r="MZW119" s="17"/>
      <c r="MZX119" s="17"/>
      <c r="MZY119" s="17"/>
      <c r="MZZ119" s="17"/>
      <c r="NAA119" s="17"/>
      <c r="NAB119" s="17"/>
      <c r="NAC119" s="17"/>
      <c r="NAD119" s="17"/>
      <c r="NAE119" s="17"/>
      <c r="NAF119" s="17"/>
      <c r="NAG119" s="17"/>
      <c r="NAH119" s="17"/>
      <c r="NAI119" s="17"/>
      <c r="NAJ119" s="17"/>
      <c r="NAK119" s="17"/>
      <c r="NAL119" s="17"/>
      <c r="NAM119" s="17"/>
      <c r="NAN119" s="17"/>
      <c r="NAO119" s="17"/>
      <c r="NAP119" s="17"/>
      <c r="NAQ119" s="17"/>
      <c r="NAR119" s="17"/>
      <c r="NAS119" s="17"/>
      <c r="NAT119" s="17"/>
      <c r="NAU119" s="17"/>
      <c r="NAV119" s="17"/>
      <c r="NAW119" s="17"/>
      <c r="NAX119" s="17"/>
      <c r="NAY119" s="17"/>
      <c r="NAZ119" s="17"/>
      <c r="NBA119" s="17"/>
      <c r="NBB119" s="17"/>
      <c r="NBC119" s="17"/>
      <c r="NBD119" s="17"/>
      <c r="NBE119" s="17"/>
      <c r="NBF119" s="17"/>
      <c r="NBG119" s="17"/>
      <c r="NBH119" s="17"/>
      <c r="NBI119" s="17"/>
      <c r="NBJ119" s="17"/>
      <c r="NBK119" s="17"/>
      <c r="NBL119" s="17"/>
      <c r="NBM119" s="17"/>
      <c r="NBN119" s="17"/>
      <c r="NBO119" s="17"/>
      <c r="NBP119" s="17"/>
      <c r="NBQ119" s="17"/>
      <c r="NBR119" s="17"/>
      <c r="NBS119" s="17"/>
      <c r="NBT119" s="17"/>
      <c r="NBU119" s="17"/>
      <c r="NBV119" s="17"/>
      <c r="NBW119" s="17"/>
      <c r="NBX119" s="17"/>
      <c r="NBY119" s="17"/>
      <c r="NBZ119" s="17"/>
      <c r="NCA119" s="17"/>
      <c r="NCB119" s="17"/>
      <c r="NCC119" s="17"/>
      <c r="NCD119" s="17"/>
      <c r="NCE119" s="17"/>
      <c r="NCF119" s="17"/>
      <c r="NCG119" s="17"/>
      <c r="NCH119" s="17"/>
      <c r="NCI119" s="17"/>
      <c r="NCJ119" s="17"/>
      <c r="NCK119" s="17"/>
      <c r="NCL119" s="17"/>
      <c r="NCM119" s="17"/>
      <c r="NCN119" s="17"/>
      <c r="NCO119" s="17"/>
      <c r="NCP119" s="17"/>
      <c r="NCQ119" s="17"/>
      <c r="NCR119" s="17"/>
      <c r="NCS119" s="17"/>
      <c r="NCT119" s="17"/>
      <c r="NCU119" s="17"/>
      <c r="NCV119" s="17"/>
      <c r="NCW119" s="17"/>
      <c r="NCX119" s="17"/>
      <c r="NCY119" s="17"/>
      <c r="NCZ119" s="17"/>
      <c r="NDA119" s="17"/>
      <c r="NDB119" s="17"/>
      <c r="NDC119" s="17"/>
      <c r="NDD119" s="17"/>
      <c r="NDE119" s="17"/>
      <c r="NDF119" s="17"/>
      <c r="NDG119" s="17"/>
      <c r="NDH119" s="17"/>
      <c r="NDI119" s="17"/>
      <c r="NDJ119" s="17"/>
      <c r="NDK119" s="17"/>
      <c r="NDL119" s="17"/>
      <c r="NDM119" s="17"/>
      <c r="NDN119" s="17"/>
      <c r="NDO119" s="17"/>
      <c r="NDP119" s="17"/>
      <c r="NDQ119" s="17"/>
      <c r="NDR119" s="17"/>
      <c r="NDS119" s="17"/>
      <c r="NDT119" s="17"/>
      <c r="NDU119" s="17"/>
      <c r="NDV119" s="17"/>
      <c r="NDW119" s="17"/>
      <c r="NDX119" s="17"/>
      <c r="NDY119" s="17"/>
      <c r="NDZ119" s="17"/>
      <c r="NEA119" s="17"/>
      <c r="NEB119" s="17"/>
      <c r="NEC119" s="17"/>
      <c r="NED119" s="17"/>
      <c r="NEE119" s="17"/>
      <c r="NEF119" s="17"/>
      <c r="NEG119" s="17"/>
      <c r="NEH119" s="17"/>
      <c r="NEI119" s="17"/>
      <c r="NEJ119" s="17"/>
      <c r="NEK119" s="17"/>
      <c r="NEL119" s="17"/>
      <c r="NEM119" s="17"/>
      <c r="NEN119" s="17"/>
      <c r="NEO119" s="17"/>
      <c r="NEP119" s="17"/>
      <c r="NEQ119" s="17"/>
      <c r="NER119" s="17"/>
      <c r="NES119" s="17"/>
      <c r="NET119" s="17"/>
      <c r="NEU119" s="17"/>
      <c r="NEV119" s="17"/>
      <c r="NEW119" s="17"/>
      <c r="NEX119" s="17"/>
      <c r="NEY119" s="17"/>
      <c r="NEZ119" s="17"/>
      <c r="NFA119" s="17"/>
      <c r="NFB119" s="17"/>
      <c r="NFC119" s="17"/>
      <c r="NFD119" s="17"/>
      <c r="NFE119" s="17"/>
      <c r="NFF119" s="17"/>
      <c r="NFG119" s="17"/>
      <c r="NFH119" s="17"/>
      <c r="NFI119" s="17"/>
      <c r="NFJ119" s="17"/>
      <c r="NFK119" s="17"/>
      <c r="NFL119" s="17"/>
      <c r="NFM119" s="17"/>
      <c r="NFN119" s="17"/>
      <c r="NFO119" s="17"/>
      <c r="NFP119" s="17"/>
      <c r="NFQ119" s="17"/>
      <c r="NFR119" s="17"/>
      <c r="NFS119" s="17"/>
      <c r="NFT119" s="17"/>
      <c r="NFU119" s="17"/>
      <c r="NFV119" s="17"/>
      <c r="NFW119" s="17"/>
      <c r="NFX119" s="17"/>
      <c r="NFY119" s="17"/>
      <c r="NFZ119" s="17"/>
      <c r="NGA119" s="17"/>
      <c r="NGB119" s="17"/>
      <c r="NGC119" s="17"/>
      <c r="NGD119" s="17"/>
      <c r="NGE119" s="17"/>
      <c r="NGF119" s="17"/>
      <c r="NGG119" s="17"/>
      <c r="NGH119" s="17"/>
      <c r="NGI119" s="17"/>
      <c r="NGJ119" s="17"/>
      <c r="NGK119" s="17"/>
      <c r="NGL119" s="17"/>
      <c r="NGM119" s="17"/>
      <c r="NGN119" s="17"/>
      <c r="NGO119" s="17"/>
      <c r="NGP119" s="17"/>
      <c r="NGQ119" s="17"/>
      <c r="NGR119" s="17"/>
      <c r="NGS119" s="17"/>
      <c r="NGT119" s="17"/>
      <c r="NGU119" s="17"/>
      <c r="NGV119" s="17"/>
      <c r="NGW119" s="17"/>
      <c r="NGX119" s="17"/>
      <c r="NGY119" s="17"/>
      <c r="NGZ119" s="17"/>
      <c r="NHA119" s="17"/>
      <c r="NHB119" s="17"/>
      <c r="NHC119" s="17"/>
      <c r="NHD119" s="17"/>
      <c r="NHE119" s="17"/>
      <c r="NHF119" s="17"/>
      <c r="NHG119" s="17"/>
      <c r="NHH119" s="17"/>
      <c r="NHI119" s="17"/>
      <c r="NHJ119" s="17"/>
      <c r="NHK119" s="17"/>
      <c r="NHL119" s="17"/>
      <c r="NHM119" s="17"/>
      <c r="NHN119" s="17"/>
      <c r="NHO119" s="17"/>
      <c r="NHP119" s="17"/>
      <c r="NHQ119" s="17"/>
      <c r="NHR119" s="17"/>
      <c r="NHS119" s="17"/>
      <c r="NHT119" s="17"/>
      <c r="NHU119" s="17"/>
      <c r="NHV119" s="17"/>
      <c r="NHW119" s="17"/>
      <c r="NHX119" s="17"/>
      <c r="NHY119" s="17"/>
      <c r="NHZ119" s="17"/>
      <c r="NIA119" s="17"/>
      <c r="NIB119" s="17"/>
      <c r="NIC119" s="17"/>
      <c r="NID119" s="17"/>
      <c r="NIE119" s="17"/>
      <c r="NIF119" s="17"/>
      <c r="NIG119" s="17"/>
      <c r="NIH119" s="17"/>
      <c r="NII119" s="17"/>
      <c r="NIJ119" s="17"/>
      <c r="NIK119" s="17"/>
      <c r="NIL119" s="17"/>
      <c r="NIM119" s="17"/>
      <c r="NIN119" s="17"/>
      <c r="NIO119" s="17"/>
      <c r="NIP119" s="17"/>
      <c r="NIQ119" s="17"/>
      <c r="NIR119" s="17"/>
      <c r="NIS119" s="17"/>
      <c r="NIT119" s="17"/>
      <c r="NIU119" s="17"/>
      <c r="NIV119" s="17"/>
      <c r="NIW119" s="17"/>
      <c r="NIX119" s="17"/>
      <c r="NIY119" s="17"/>
      <c r="NIZ119" s="17"/>
      <c r="NJA119" s="17"/>
      <c r="NJB119" s="17"/>
      <c r="NJC119" s="17"/>
      <c r="NJD119" s="17"/>
      <c r="NJE119" s="17"/>
      <c r="NJF119" s="17"/>
      <c r="NJG119" s="17"/>
      <c r="NJH119" s="17"/>
      <c r="NJI119" s="17"/>
      <c r="NJJ119" s="17"/>
      <c r="NJK119" s="17"/>
      <c r="NJL119" s="17"/>
      <c r="NJM119" s="17"/>
      <c r="NJN119" s="17"/>
      <c r="NJO119" s="17"/>
      <c r="NJP119" s="17"/>
      <c r="NJQ119" s="17"/>
      <c r="NJR119" s="17"/>
      <c r="NJS119" s="17"/>
      <c r="NJT119" s="17"/>
      <c r="NJU119" s="17"/>
      <c r="NJV119" s="17"/>
      <c r="NJW119" s="17"/>
      <c r="NJX119" s="17"/>
      <c r="NJY119" s="17"/>
      <c r="NJZ119" s="17"/>
      <c r="NKA119" s="17"/>
      <c r="NKB119" s="17"/>
      <c r="NKC119" s="17"/>
      <c r="NKD119" s="17"/>
      <c r="NKE119" s="17"/>
      <c r="NKF119" s="17"/>
      <c r="NKG119" s="17"/>
      <c r="NKH119" s="17"/>
      <c r="NKI119" s="17"/>
      <c r="NKJ119" s="17"/>
      <c r="NKK119" s="17"/>
      <c r="NKL119" s="17"/>
      <c r="NKM119" s="17"/>
      <c r="NKN119" s="17"/>
      <c r="NKO119" s="17"/>
      <c r="NKP119" s="17"/>
      <c r="NKQ119" s="17"/>
      <c r="NKR119" s="17"/>
      <c r="NKS119" s="17"/>
      <c r="NKT119" s="17"/>
      <c r="NKU119" s="17"/>
      <c r="NKV119" s="17"/>
      <c r="NKW119" s="17"/>
      <c r="NKX119" s="17"/>
      <c r="NKY119" s="17"/>
      <c r="NKZ119" s="17"/>
      <c r="NLA119" s="17"/>
      <c r="NLB119" s="17"/>
      <c r="NLC119" s="17"/>
      <c r="NLD119" s="17"/>
      <c r="NLE119" s="17"/>
      <c r="NLF119" s="17"/>
      <c r="NLG119" s="17"/>
      <c r="NLH119" s="17"/>
      <c r="NLI119" s="17"/>
      <c r="NLJ119" s="17"/>
      <c r="NLK119" s="17"/>
      <c r="NLL119" s="17"/>
      <c r="NLM119" s="17"/>
      <c r="NLN119" s="17"/>
      <c r="NLO119" s="17"/>
      <c r="NLP119" s="17"/>
      <c r="NLQ119" s="17"/>
      <c r="NLR119" s="17"/>
      <c r="NLS119" s="17"/>
      <c r="NLT119" s="17"/>
      <c r="NLU119" s="17"/>
      <c r="NLV119" s="17"/>
      <c r="NLW119" s="17"/>
      <c r="NLX119" s="17"/>
      <c r="NLY119" s="17"/>
      <c r="NLZ119" s="17"/>
      <c r="NMA119" s="17"/>
      <c r="NMB119" s="17"/>
      <c r="NMC119" s="17"/>
      <c r="NMD119" s="17"/>
      <c r="NME119" s="17"/>
      <c r="NMF119" s="17"/>
      <c r="NMG119" s="17"/>
      <c r="NMH119" s="17"/>
      <c r="NMI119" s="17"/>
      <c r="NMJ119" s="17"/>
      <c r="NMK119" s="17"/>
      <c r="NML119" s="17"/>
      <c r="NMM119" s="17"/>
      <c r="NMN119" s="17"/>
      <c r="NMO119" s="17"/>
      <c r="NMP119" s="17"/>
      <c r="NMQ119" s="17"/>
      <c r="NMR119" s="17"/>
      <c r="NMS119" s="17"/>
      <c r="NMT119" s="17"/>
      <c r="NMU119" s="17"/>
      <c r="NMV119" s="17"/>
      <c r="NMW119" s="17"/>
      <c r="NMX119" s="17"/>
      <c r="NMY119" s="17"/>
      <c r="NMZ119" s="17"/>
      <c r="NNA119" s="17"/>
      <c r="NNB119" s="17"/>
      <c r="NNC119" s="17"/>
      <c r="NND119" s="17"/>
      <c r="NNE119" s="17"/>
      <c r="NNF119" s="17"/>
      <c r="NNG119" s="17"/>
      <c r="NNH119" s="17"/>
      <c r="NNI119" s="17"/>
      <c r="NNJ119" s="17"/>
      <c r="NNK119" s="17"/>
      <c r="NNL119" s="17"/>
      <c r="NNM119" s="17"/>
      <c r="NNN119" s="17"/>
      <c r="NNO119" s="17"/>
      <c r="NNP119" s="17"/>
      <c r="NNQ119" s="17"/>
      <c r="NNR119" s="17"/>
      <c r="NNS119" s="17"/>
      <c r="NNT119" s="17"/>
      <c r="NNU119" s="17"/>
      <c r="NNV119" s="17"/>
      <c r="NNW119" s="17"/>
      <c r="NNX119" s="17"/>
      <c r="NNY119" s="17"/>
      <c r="NNZ119" s="17"/>
      <c r="NOA119" s="17"/>
      <c r="NOB119" s="17"/>
      <c r="NOC119" s="17"/>
      <c r="NOD119" s="17"/>
      <c r="NOE119" s="17"/>
      <c r="NOF119" s="17"/>
      <c r="NOG119" s="17"/>
      <c r="NOH119" s="17"/>
      <c r="NOI119" s="17"/>
      <c r="NOJ119" s="17"/>
      <c r="NOK119" s="17"/>
      <c r="NOL119" s="17"/>
      <c r="NOM119" s="17"/>
      <c r="NON119" s="17"/>
      <c r="NOO119" s="17"/>
      <c r="NOP119" s="17"/>
      <c r="NOQ119" s="17"/>
      <c r="NOR119" s="17"/>
      <c r="NOS119" s="17"/>
      <c r="NOT119" s="17"/>
      <c r="NOU119" s="17"/>
      <c r="NOV119" s="17"/>
      <c r="NOW119" s="17"/>
      <c r="NOX119" s="17"/>
      <c r="NOY119" s="17"/>
      <c r="NOZ119" s="17"/>
      <c r="NPA119" s="17"/>
      <c r="NPB119" s="17"/>
      <c r="NPC119" s="17"/>
      <c r="NPD119" s="17"/>
      <c r="NPE119" s="17"/>
      <c r="NPF119" s="17"/>
      <c r="NPG119" s="17"/>
      <c r="NPH119" s="17"/>
      <c r="NPI119" s="17"/>
      <c r="NPJ119" s="17"/>
      <c r="NPK119" s="17"/>
      <c r="NPL119" s="17"/>
      <c r="NPM119" s="17"/>
      <c r="NPN119" s="17"/>
      <c r="NPO119" s="17"/>
      <c r="NPP119" s="17"/>
      <c r="NPQ119" s="17"/>
      <c r="NPR119" s="17"/>
      <c r="NPS119" s="17"/>
      <c r="NPT119" s="17"/>
      <c r="NPU119" s="17"/>
      <c r="NPV119" s="17"/>
      <c r="NPW119" s="17"/>
      <c r="NPX119" s="17"/>
      <c r="NPY119" s="17"/>
      <c r="NPZ119" s="17"/>
      <c r="NQA119" s="17"/>
      <c r="NQB119" s="17"/>
      <c r="NQC119" s="17"/>
      <c r="NQD119" s="17"/>
      <c r="NQE119" s="17"/>
      <c r="NQF119" s="17"/>
      <c r="NQG119" s="17"/>
      <c r="NQH119" s="17"/>
      <c r="NQI119" s="17"/>
      <c r="NQJ119" s="17"/>
      <c r="NQK119" s="17"/>
      <c r="NQL119" s="17"/>
      <c r="NQM119" s="17"/>
      <c r="NQN119" s="17"/>
      <c r="NQO119" s="17"/>
      <c r="NQP119" s="17"/>
      <c r="NQQ119" s="17"/>
      <c r="NQR119" s="17"/>
      <c r="NQS119" s="17"/>
      <c r="NQT119" s="17"/>
      <c r="NQU119" s="17"/>
      <c r="NQV119" s="17"/>
      <c r="NQW119" s="17"/>
      <c r="NQX119" s="17"/>
      <c r="NQY119" s="17"/>
      <c r="NQZ119" s="17"/>
      <c r="NRA119" s="17"/>
      <c r="NRB119" s="17"/>
      <c r="NRC119" s="17"/>
      <c r="NRD119" s="17"/>
      <c r="NRE119" s="17"/>
      <c r="NRF119" s="17"/>
      <c r="NRG119" s="17"/>
      <c r="NRH119" s="17"/>
      <c r="NRI119" s="17"/>
      <c r="NRJ119" s="17"/>
      <c r="NRK119" s="17"/>
      <c r="NRL119" s="17"/>
      <c r="NRM119" s="17"/>
      <c r="NRN119" s="17"/>
      <c r="NRO119" s="17"/>
      <c r="NRP119" s="17"/>
      <c r="NRQ119" s="17"/>
      <c r="NRR119" s="17"/>
      <c r="NRS119" s="17"/>
      <c r="NRT119" s="17"/>
      <c r="NRU119" s="17"/>
      <c r="NRV119" s="17"/>
      <c r="NRW119" s="17"/>
      <c r="NRX119" s="17"/>
      <c r="NRY119" s="17"/>
      <c r="NRZ119" s="17"/>
      <c r="NSA119" s="17"/>
      <c r="NSB119" s="17"/>
      <c r="NSC119" s="17"/>
      <c r="NSD119" s="17"/>
      <c r="NSE119" s="17"/>
      <c r="NSF119" s="17"/>
      <c r="NSG119" s="17"/>
      <c r="NSH119" s="17"/>
      <c r="NSI119" s="17"/>
      <c r="NSJ119" s="17"/>
      <c r="NSK119" s="17"/>
      <c r="NSL119" s="17"/>
      <c r="NSM119" s="17"/>
      <c r="NSN119" s="17"/>
      <c r="NSO119" s="17"/>
      <c r="NSP119" s="17"/>
      <c r="NSQ119" s="17"/>
      <c r="NSR119" s="17"/>
      <c r="NSS119" s="17"/>
      <c r="NST119" s="17"/>
      <c r="NSU119" s="17"/>
      <c r="NSV119" s="17"/>
      <c r="NSW119" s="17"/>
      <c r="NSX119" s="17"/>
      <c r="NSY119" s="17"/>
      <c r="NSZ119" s="17"/>
      <c r="NTA119" s="17"/>
      <c r="NTB119" s="17"/>
      <c r="NTC119" s="17"/>
      <c r="NTD119" s="17"/>
      <c r="NTE119" s="17"/>
      <c r="NTF119" s="17"/>
      <c r="NTG119" s="17"/>
      <c r="NTH119" s="17"/>
      <c r="NTI119" s="17"/>
      <c r="NTJ119" s="17"/>
      <c r="NTK119" s="17"/>
      <c r="NTL119" s="17"/>
      <c r="NTM119" s="17"/>
      <c r="NTN119" s="17"/>
      <c r="NTO119" s="17"/>
      <c r="NTP119" s="17"/>
      <c r="NTQ119" s="17"/>
      <c r="NTR119" s="17"/>
      <c r="NTS119" s="17"/>
      <c r="NTT119" s="17"/>
      <c r="NTU119" s="17"/>
      <c r="NTV119" s="17"/>
      <c r="NTW119" s="17"/>
      <c r="NTX119" s="17"/>
      <c r="NTY119" s="17"/>
      <c r="NTZ119" s="17"/>
      <c r="NUA119" s="17"/>
      <c r="NUB119" s="17"/>
      <c r="NUC119" s="17"/>
      <c r="NUD119" s="17"/>
      <c r="NUE119" s="17"/>
      <c r="NUF119" s="17"/>
      <c r="NUG119" s="17"/>
      <c r="NUH119" s="17"/>
      <c r="NUI119" s="17"/>
      <c r="NUJ119" s="17"/>
      <c r="NUK119" s="17"/>
      <c r="NUL119" s="17"/>
      <c r="NUM119" s="17"/>
      <c r="NUN119" s="17"/>
      <c r="NUO119" s="17"/>
      <c r="NUP119" s="17"/>
      <c r="NUQ119" s="17"/>
      <c r="NUR119" s="17"/>
      <c r="NUS119" s="17"/>
      <c r="NUT119" s="17"/>
      <c r="NUU119" s="17"/>
      <c r="NUV119" s="17"/>
      <c r="NUW119" s="17"/>
      <c r="NUX119" s="17"/>
      <c r="NUY119" s="17"/>
      <c r="NUZ119" s="17"/>
      <c r="NVA119" s="17"/>
      <c r="NVB119" s="17"/>
      <c r="NVC119" s="17"/>
      <c r="NVD119" s="17"/>
      <c r="NVE119" s="17"/>
      <c r="NVF119" s="17"/>
      <c r="NVG119" s="17"/>
      <c r="NVH119" s="17"/>
      <c r="NVI119" s="17"/>
      <c r="NVJ119" s="17"/>
      <c r="NVK119" s="17"/>
      <c r="NVL119" s="17"/>
      <c r="NVM119" s="17"/>
      <c r="NVN119" s="17"/>
      <c r="NVO119" s="17"/>
      <c r="NVP119" s="17"/>
      <c r="NVQ119" s="17"/>
      <c r="NVR119" s="17"/>
      <c r="NVS119" s="17"/>
      <c r="NVT119" s="17"/>
      <c r="NVU119" s="17"/>
      <c r="NVV119" s="17"/>
      <c r="NVW119" s="17"/>
      <c r="NVX119" s="17"/>
      <c r="NVY119" s="17"/>
      <c r="NVZ119" s="17"/>
      <c r="NWA119" s="17"/>
      <c r="NWB119" s="17"/>
      <c r="NWC119" s="17"/>
      <c r="NWD119" s="17"/>
      <c r="NWE119" s="17"/>
      <c r="NWF119" s="17"/>
      <c r="NWG119" s="17"/>
      <c r="NWH119" s="17"/>
      <c r="NWI119" s="17"/>
      <c r="NWJ119" s="17"/>
      <c r="NWK119" s="17"/>
      <c r="NWL119" s="17"/>
      <c r="NWM119" s="17"/>
      <c r="NWN119" s="17"/>
      <c r="NWO119" s="17"/>
      <c r="NWP119" s="17"/>
      <c r="NWQ119" s="17"/>
      <c r="NWR119" s="17"/>
      <c r="NWS119" s="17"/>
      <c r="NWT119" s="17"/>
      <c r="NWU119" s="17"/>
      <c r="NWV119" s="17"/>
      <c r="NWW119" s="17"/>
      <c r="NWX119" s="17"/>
      <c r="NWY119" s="17"/>
      <c r="NWZ119" s="17"/>
      <c r="NXA119" s="17"/>
      <c r="NXB119" s="17"/>
      <c r="NXC119" s="17"/>
      <c r="NXD119" s="17"/>
      <c r="NXE119" s="17"/>
      <c r="NXF119" s="17"/>
      <c r="NXG119" s="17"/>
      <c r="NXH119" s="17"/>
      <c r="NXI119" s="17"/>
      <c r="NXJ119" s="17"/>
      <c r="NXK119" s="17"/>
      <c r="NXL119" s="17"/>
      <c r="NXM119" s="17"/>
      <c r="NXN119" s="17"/>
      <c r="NXO119" s="17"/>
      <c r="NXP119" s="17"/>
      <c r="NXQ119" s="17"/>
      <c r="NXR119" s="17"/>
      <c r="NXS119" s="17"/>
      <c r="NXT119" s="17"/>
      <c r="NXU119" s="17"/>
      <c r="NXV119" s="17"/>
      <c r="NXW119" s="17"/>
      <c r="NXX119" s="17"/>
      <c r="NXY119" s="17"/>
      <c r="NXZ119" s="17"/>
      <c r="NYA119" s="17"/>
      <c r="NYB119" s="17"/>
      <c r="NYC119" s="17"/>
      <c r="NYD119" s="17"/>
      <c r="NYE119" s="17"/>
      <c r="NYF119" s="17"/>
      <c r="NYG119" s="17"/>
      <c r="NYH119" s="17"/>
      <c r="NYI119" s="17"/>
      <c r="NYJ119" s="17"/>
      <c r="NYK119" s="17"/>
      <c r="NYL119" s="17"/>
      <c r="NYM119" s="17"/>
      <c r="NYN119" s="17"/>
      <c r="NYO119" s="17"/>
      <c r="NYP119" s="17"/>
      <c r="NYQ119" s="17"/>
      <c r="NYR119" s="17"/>
      <c r="NYS119" s="17"/>
      <c r="NYT119" s="17"/>
      <c r="NYU119" s="17"/>
      <c r="NYV119" s="17"/>
      <c r="NYW119" s="17"/>
      <c r="NYX119" s="17"/>
      <c r="NYY119" s="17"/>
      <c r="NYZ119" s="17"/>
      <c r="NZA119" s="17"/>
      <c r="NZB119" s="17"/>
      <c r="NZC119" s="17"/>
      <c r="NZD119" s="17"/>
      <c r="NZE119" s="17"/>
      <c r="NZF119" s="17"/>
      <c r="NZG119" s="17"/>
      <c r="NZH119" s="17"/>
      <c r="NZI119" s="17"/>
      <c r="NZJ119" s="17"/>
      <c r="NZK119" s="17"/>
      <c r="NZL119" s="17"/>
      <c r="NZM119" s="17"/>
      <c r="NZN119" s="17"/>
      <c r="NZO119" s="17"/>
      <c r="NZP119" s="17"/>
      <c r="NZQ119" s="17"/>
      <c r="NZR119" s="17"/>
      <c r="NZS119" s="17"/>
      <c r="NZT119" s="17"/>
      <c r="NZU119" s="17"/>
      <c r="NZV119" s="17"/>
      <c r="NZW119" s="17"/>
      <c r="NZX119" s="17"/>
      <c r="NZY119" s="17"/>
      <c r="NZZ119" s="17"/>
      <c r="OAA119" s="17"/>
      <c r="OAB119" s="17"/>
      <c r="OAC119" s="17"/>
      <c r="OAD119" s="17"/>
      <c r="OAE119" s="17"/>
      <c r="OAF119" s="17"/>
      <c r="OAG119" s="17"/>
      <c r="OAH119" s="17"/>
      <c r="OAI119" s="17"/>
      <c r="OAJ119" s="17"/>
      <c r="OAK119" s="17"/>
      <c r="OAL119" s="17"/>
      <c r="OAM119" s="17"/>
      <c r="OAN119" s="17"/>
      <c r="OAO119" s="17"/>
      <c r="OAP119" s="17"/>
      <c r="OAQ119" s="17"/>
      <c r="OAR119" s="17"/>
      <c r="OAS119" s="17"/>
      <c r="OAT119" s="17"/>
      <c r="OAU119" s="17"/>
      <c r="OAV119" s="17"/>
      <c r="OAW119" s="17"/>
      <c r="OAX119" s="17"/>
      <c r="OAY119" s="17"/>
      <c r="OAZ119" s="17"/>
      <c r="OBA119" s="17"/>
      <c r="OBB119" s="17"/>
      <c r="OBC119" s="17"/>
      <c r="OBD119" s="17"/>
      <c r="OBE119" s="17"/>
      <c r="OBF119" s="17"/>
      <c r="OBG119" s="17"/>
      <c r="OBH119" s="17"/>
      <c r="OBI119" s="17"/>
      <c r="OBJ119" s="17"/>
      <c r="OBK119" s="17"/>
      <c r="OBL119" s="17"/>
      <c r="OBM119" s="17"/>
      <c r="OBN119" s="17"/>
      <c r="OBO119" s="17"/>
      <c r="OBP119" s="17"/>
      <c r="OBQ119" s="17"/>
      <c r="OBR119" s="17"/>
      <c r="OBS119" s="17"/>
      <c r="OBT119" s="17"/>
      <c r="OBU119" s="17"/>
      <c r="OBV119" s="17"/>
      <c r="OBW119" s="17"/>
      <c r="OBX119" s="17"/>
      <c r="OBY119" s="17"/>
      <c r="OBZ119" s="17"/>
      <c r="OCA119" s="17"/>
      <c r="OCB119" s="17"/>
      <c r="OCC119" s="17"/>
      <c r="OCD119" s="17"/>
      <c r="OCE119" s="17"/>
      <c r="OCF119" s="17"/>
      <c r="OCG119" s="17"/>
      <c r="OCH119" s="17"/>
      <c r="OCI119" s="17"/>
      <c r="OCJ119" s="17"/>
      <c r="OCK119" s="17"/>
      <c r="OCL119" s="17"/>
      <c r="OCM119" s="17"/>
      <c r="OCN119" s="17"/>
      <c r="OCO119" s="17"/>
      <c r="OCP119" s="17"/>
      <c r="OCQ119" s="17"/>
      <c r="OCR119" s="17"/>
      <c r="OCS119" s="17"/>
      <c r="OCT119" s="17"/>
      <c r="OCU119" s="17"/>
      <c r="OCV119" s="17"/>
      <c r="OCW119" s="17"/>
      <c r="OCX119" s="17"/>
      <c r="OCY119" s="17"/>
      <c r="OCZ119" s="17"/>
      <c r="ODA119" s="17"/>
      <c r="ODB119" s="17"/>
      <c r="ODC119" s="17"/>
      <c r="ODD119" s="17"/>
      <c r="ODE119" s="17"/>
      <c r="ODF119" s="17"/>
      <c r="ODG119" s="17"/>
      <c r="ODH119" s="17"/>
      <c r="ODI119" s="17"/>
      <c r="ODJ119" s="17"/>
      <c r="ODK119" s="17"/>
      <c r="ODL119" s="17"/>
      <c r="ODM119" s="17"/>
      <c r="ODN119" s="17"/>
      <c r="ODO119" s="17"/>
      <c r="ODP119" s="17"/>
      <c r="ODQ119" s="17"/>
      <c r="ODR119" s="17"/>
      <c r="ODS119" s="17"/>
      <c r="ODT119" s="17"/>
      <c r="ODU119" s="17"/>
      <c r="ODV119" s="17"/>
      <c r="ODW119" s="17"/>
      <c r="ODX119" s="17"/>
      <c r="ODY119" s="17"/>
      <c r="ODZ119" s="17"/>
      <c r="OEA119" s="17"/>
      <c r="OEB119" s="17"/>
      <c r="OEC119" s="17"/>
      <c r="OED119" s="17"/>
      <c r="OEE119" s="17"/>
      <c r="OEF119" s="17"/>
      <c r="OEG119" s="17"/>
      <c r="OEH119" s="17"/>
      <c r="OEI119" s="17"/>
      <c r="OEJ119" s="17"/>
      <c r="OEK119" s="17"/>
      <c r="OEL119" s="17"/>
      <c r="OEM119" s="17"/>
      <c r="OEN119" s="17"/>
      <c r="OEO119" s="17"/>
      <c r="OEP119" s="17"/>
      <c r="OEQ119" s="17"/>
      <c r="OER119" s="17"/>
      <c r="OES119" s="17"/>
      <c r="OET119" s="17"/>
      <c r="OEU119" s="17"/>
      <c r="OEV119" s="17"/>
      <c r="OEW119" s="17"/>
      <c r="OEX119" s="17"/>
      <c r="OEY119" s="17"/>
      <c r="OEZ119" s="17"/>
      <c r="OFA119" s="17"/>
      <c r="OFB119" s="17"/>
      <c r="OFC119" s="17"/>
      <c r="OFD119" s="17"/>
      <c r="OFE119" s="17"/>
      <c r="OFF119" s="17"/>
      <c r="OFG119" s="17"/>
      <c r="OFH119" s="17"/>
      <c r="OFI119" s="17"/>
      <c r="OFJ119" s="17"/>
      <c r="OFK119" s="17"/>
      <c r="OFL119" s="17"/>
      <c r="OFM119" s="17"/>
      <c r="OFN119" s="17"/>
      <c r="OFO119" s="17"/>
      <c r="OFP119" s="17"/>
      <c r="OFQ119" s="17"/>
      <c r="OFR119" s="17"/>
      <c r="OFS119" s="17"/>
      <c r="OFT119" s="17"/>
      <c r="OFU119" s="17"/>
      <c r="OFV119" s="17"/>
      <c r="OFW119" s="17"/>
      <c r="OFX119" s="17"/>
      <c r="OFY119" s="17"/>
      <c r="OFZ119" s="17"/>
      <c r="OGA119" s="17"/>
      <c r="OGB119" s="17"/>
      <c r="OGC119" s="17"/>
      <c r="OGD119" s="17"/>
      <c r="OGE119" s="17"/>
      <c r="OGF119" s="17"/>
      <c r="OGG119" s="17"/>
      <c r="OGH119" s="17"/>
      <c r="OGI119" s="17"/>
      <c r="OGJ119" s="17"/>
      <c r="OGK119" s="17"/>
      <c r="OGL119" s="17"/>
      <c r="OGM119" s="17"/>
      <c r="OGN119" s="17"/>
      <c r="OGO119" s="17"/>
      <c r="OGP119" s="17"/>
      <c r="OGQ119" s="17"/>
      <c r="OGR119" s="17"/>
      <c r="OGS119" s="17"/>
      <c r="OGT119" s="17"/>
      <c r="OGU119" s="17"/>
      <c r="OGV119" s="17"/>
      <c r="OGW119" s="17"/>
      <c r="OGX119" s="17"/>
      <c r="OGY119" s="17"/>
      <c r="OGZ119" s="17"/>
      <c r="OHA119" s="17"/>
      <c r="OHB119" s="17"/>
      <c r="OHC119" s="17"/>
      <c r="OHD119" s="17"/>
      <c r="OHE119" s="17"/>
      <c r="OHF119" s="17"/>
      <c r="OHG119" s="17"/>
      <c r="OHH119" s="17"/>
      <c r="OHI119" s="17"/>
      <c r="OHJ119" s="17"/>
      <c r="OHK119" s="17"/>
      <c r="OHL119" s="17"/>
      <c r="OHM119" s="17"/>
      <c r="OHN119" s="17"/>
      <c r="OHO119" s="17"/>
      <c r="OHP119" s="17"/>
      <c r="OHQ119" s="17"/>
      <c r="OHR119" s="17"/>
      <c r="OHS119" s="17"/>
      <c r="OHT119" s="17"/>
      <c r="OHU119" s="17"/>
      <c r="OHV119" s="17"/>
      <c r="OHW119" s="17"/>
      <c r="OHX119" s="17"/>
      <c r="OHY119" s="17"/>
      <c r="OHZ119" s="17"/>
      <c r="OIA119" s="17"/>
      <c r="OIB119" s="17"/>
      <c r="OIC119" s="17"/>
      <c r="OID119" s="17"/>
      <c r="OIE119" s="17"/>
      <c r="OIF119" s="17"/>
      <c r="OIG119" s="17"/>
      <c r="OIH119" s="17"/>
      <c r="OII119" s="17"/>
      <c r="OIJ119" s="17"/>
      <c r="OIK119" s="17"/>
      <c r="OIL119" s="17"/>
      <c r="OIM119" s="17"/>
      <c r="OIN119" s="17"/>
      <c r="OIO119" s="17"/>
      <c r="OIP119" s="17"/>
      <c r="OIQ119" s="17"/>
      <c r="OIR119" s="17"/>
      <c r="OIS119" s="17"/>
      <c r="OIT119" s="17"/>
      <c r="OIU119" s="17"/>
      <c r="OIV119" s="17"/>
      <c r="OIW119" s="17"/>
      <c r="OIX119" s="17"/>
      <c r="OIY119" s="17"/>
      <c r="OIZ119" s="17"/>
      <c r="OJA119" s="17"/>
      <c r="OJB119" s="17"/>
      <c r="OJC119" s="17"/>
      <c r="OJD119" s="17"/>
      <c r="OJE119" s="17"/>
      <c r="OJF119" s="17"/>
      <c r="OJG119" s="17"/>
      <c r="OJH119" s="17"/>
      <c r="OJI119" s="17"/>
      <c r="OJJ119" s="17"/>
      <c r="OJK119" s="17"/>
      <c r="OJL119" s="17"/>
      <c r="OJM119" s="17"/>
      <c r="OJN119" s="17"/>
      <c r="OJO119" s="17"/>
      <c r="OJP119" s="17"/>
      <c r="OJQ119" s="17"/>
      <c r="OJR119" s="17"/>
      <c r="OJS119" s="17"/>
      <c r="OJT119" s="17"/>
      <c r="OJU119" s="17"/>
      <c r="OJV119" s="17"/>
      <c r="OJW119" s="17"/>
      <c r="OJX119" s="17"/>
      <c r="OJY119" s="17"/>
      <c r="OJZ119" s="17"/>
      <c r="OKA119" s="17"/>
      <c r="OKB119" s="17"/>
      <c r="OKC119" s="17"/>
      <c r="OKD119" s="17"/>
      <c r="OKE119" s="17"/>
      <c r="OKF119" s="17"/>
      <c r="OKG119" s="17"/>
      <c r="OKH119" s="17"/>
      <c r="OKI119" s="17"/>
      <c r="OKJ119" s="17"/>
      <c r="OKK119" s="17"/>
      <c r="OKL119" s="17"/>
      <c r="OKM119" s="17"/>
      <c r="OKN119" s="17"/>
      <c r="OKO119" s="17"/>
      <c r="OKP119" s="17"/>
      <c r="OKQ119" s="17"/>
      <c r="OKR119" s="17"/>
      <c r="OKS119" s="17"/>
      <c r="OKT119" s="17"/>
      <c r="OKU119" s="17"/>
      <c r="OKV119" s="17"/>
      <c r="OKW119" s="17"/>
      <c r="OKX119" s="17"/>
      <c r="OKY119" s="17"/>
      <c r="OKZ119" s="17"/>
      <c r="OLA119" s="17"/>
      <c r="OLB119" s="17"/>
      <c r="OLC119" s="17"/>
      <c r="OLD119" s="17"/>
      <c r="OLE119" s="17"/>
      <c r="OLF119" s="17"/>
      <c r="OLG119" s="17"/>
      <c r="OLH119" s="17"/>
      <c r="OLI119" s="17"/>
      <c r="OLJ119" s="17"/>
      <c r="OLK119" s="17"/>
      <c r="OLL119" s="17"/>
      <c r="OLM119" s="17"/>
      <c r="OLN119" s="17"/>
      <c r="OLO119" s="17"/>
      <c r="OLP119" s="17"/>
      <c r="OLQ119" s="17"/>
      <c r="OLR119" s="17"/>
      <c r="OLS119" s="17"/>
      <c r="OLT119" s="17"/>
      <c r="OLU119" s="17"/>
      <c r="OLV119" s="17"/>
      <c r="OLW119" s="17"/>
      <c r="OLX119" s="17"/>
      <c r="OLY119" s="17"/>
      <c r="OLZ119" s="17"/>
      <c r="OMA119" s="17"/>
      <c r="OMB119" s="17"/>
      <c r="OMC119" s="17"/>
      <c r="OMD119" s="17"/>
      <c r="OME119" s="17"/>
      <c r="OMF119" s="17"/>
      <c r="OMG119" s="17"/>
      <c r="OMH119" s="17"/>
      <c r="OMI119" s="17"/>
      <c r="OMJ119" s="17"/>
      <c r="OMK119" s="17"/>
      <c r="OML119" s="17"/>
      <c r="OMM119" s="17"/>
      <c r="OMN119" s="17"/>
      <c r="OMO119" s="17"/>
      <c r="OMP119" s="17"/>
      <c r="OMQ119" s="17"/>
      <c r="OMR119" s="17"/>
      <c r="OMS119" s="17"/>
      <c r="OMT119" s="17"/>
      <c r="OMU119" s="17"/>
      <c r="OMV119" s="17"/>
      <c r="OMW119" s="17"/>
      <c r="OMX119" s="17"/>
      <c r="OMY119" s="17"/>
      <c r="OMZ119" s="17"/>
      <c r="ONA119" s="17"/>
      <c r="ONB119" s="17"/>
      <c r="ONC119" s="17"/>
      <c r="OND119" s="17"/>
      <c r="ONE119" s="17"/>
      <c r="ONF119" s="17"/>
      <c r="ONG119" s="17"/>
      <c r="ONH119" s="17"/>
      <c r="ONI119" s="17"/>
      <c r="ONJ119" s="17"/>
      <c r="ONK119" s="17"/>
      <c r="ONL119" s="17"/>
      <c r="ONM119" s="17"/>
      <c r="ONN119" s="17"/>
      <c r="ONO119" s="17"/>
      <c r="ONP119" s="17"/>
      <c r="ONQ119" s="17"/>
      <c r="ONR119" s="17"/>
      <c r="ONS119" s="17"/>
      <c r="ONT119" s="17"/>
      <c r="ONU119" s="17"/>
      <c r="ONV119" s="17"/>
      <c r="ONW119" s="17"/>
      <c r="ONX119" s="17"/>
      <c r="ONY119" s="17"/>
      <c r="ONZ119" s="17"/>
      <c r="OOA119" s="17"/>
      <c r="OOB119" s="17"/>
      <c r="OOC119" s="17"/>
      <c r="OOD119" s="17"/>
      <c r="OOE119" s="17"/>
      <c r="OOF119" s="17"/>
      <c r="OOG119" s="17"/>
      <c r="OOH119" s="17"/>
      <c r="OOI119" s="17"/>
      <c r="OOJ119" s="17"/>
      <c r="OOK119" s="17"/>
      <c r="OOL119" s="17"/>
      <c r="OOM119" s="17"/>
      <c r="OON119" s="17"/>
      <c r="OOO119" s="17"/>
      <c r="OOP119" s="17"/>
      <c r="OOQ119" s="17"/>
      <c r="OOR119" s="17"/>
      <c r="OOS119" s="17"/>
      <c r="OOT119" s="17"/>
      <c r="OOU119" s="17"/>
      <c r="OOV119" s="17"/>
      <c r="OOW119" s="17"/>
      <c r="OOX119" s="17"/>
      <c r="OOY119" s="17"/>
      <c r="OOZ119" s="17"/>
      <c r="OPA119" s="17"/>
      <c r="OPB119" s="17"/>
      <c r="OPC119" s="17"/>
      <c r="OPD119" s="17"/>
      <c r="OPE119" s="17"/>
      <c r="OPF119" s="17"/>
      <c r="OPG119" s="17"/>
      <c r="OPH119" s="17"/>
      <c r="OPI119" s="17"/>
      <c r="OPJ119" s="17"/>
      <c r="OPK119" s="17"/>
      <c r="OPL119" s="17"/>
      <c r="OPM119" s="17"/>
      <c r="OPN119" s="17"/>
      <c r="OPO119" s="17"/>
      <c r="OPP119" s="17"/>
      <c r="OPQ119" s="17"/>
      <c r="OPR119" s="17"/>
      <c r="OPS119" s="17"/>
      <c r="OPT119" s="17"/>
      <c r="OPU119" s="17"/>
      <c r="OPV119" s="17"/>
      <c r="OPW119" s="17"/>
      <c r="OPX119" s="17"/>
      <c r="OPY119" s="17"/>
      <c r="OPZ119" s="17"/>
      <c r="OQA119" s="17"/>
      <c r="OQB119" s="17"/>
      <c r="OQC119" s="17"/>
      <c r="OQD119" s="17"/>
      <c r="OQE119" s="17"/>
      <c r="OQF119" s="17"/>
      <c r="OQG119" s="17"/>
      <c r="OQH119" s="17"/>
      <c r="OQI119" s="17"/>
      <c r="OQJ119" s="17"/>
      <c r="OQK119" s="17"/>
      <c r="OQL119" s="17"/>
      <c r="OQM119" s="17"/>
      <c r="OQN119" s="17"/>
      <c r="OQO119" s="17"/>
      <c r="OQP119" s="17"/>
      <c r="OQQ119" s="17"/>
      <c r="OQR119" s="17"/>
      <c r="OQS119" s="17"/>
      <c r="OQT119" s="17"/>
      <c r="OQU119" s="17"/>
      <c r="OQV119" s="17"/>
      <c r="OQW119" s="17"/>
      <c r="OQX119" s="17"/>
      <c r="OQY119" s="17"/>
      <c r="OQZ119" s="17"/>
      <c r="ORA119" s="17"/>
      <c r="ORB119" s="17"/>
      <c r="ORC119" s="17"/>
      <c r="ORD119" s="17"/>
      <c r="ORE119" s="17"/>
      <c r="ORF119" s="17"/>
      <c r="ORG119" s="17"/>
      <c r="ORH119" s="17"/>
      <c r="ORI119" s="17"/>
      <c r="ORJ119" s="17"/>
      <c r="ORK119" s="17"/>
      <c r="ORL119" s="17"/>
      <c r="ORM119" s="17"/>
      <c r="ORN119" s="17"/>
      <c r="ORO119" s="17"/>
      <c r="ORP119" s="17"/>
      <c r="ORQ119" s="17"/>
      <c r="ORR119" s="17"/>
      <c r="ORS119" s="17"/>
      <c r="ORT119" s="17"/>
      <c r="ORU119" s="17"/>
      <c r="ORV119" s="17"/>
      <c r="ORW119" s="17"/>
      <c r="ORX119" s="17"/>
      <c r="ORY119" s="17"/>
      <c r="ORZ119" s="17"/>
      <c r="OSA119" s="17"/>
      <c r="OSB119" s="17"/>
      <c r="OSC119" s="17"/>
      <c r="OSD119" s="17"/>
      <c r="OSE119" s="17"/>
      <c r="OSF119" s="17"/>
      <c r="OSG119" s="17"/>
      <c r="OSH119" s="17"/>
      <c r="OSI119" s="17"/>
      <c r="OSJ119" s="17"/>
      <c r="OSK119" s="17"/>
      <c r="OSL119" s="17"/>
      <c r="OSM119" s="17"/>
      <c r="OSN119" s="17"/>
      <c r="OSO119" s="17"/>
      <c r="OSP119" s="17"/>
      <c r="OSQ119" s="17"/>
      <c r="OSR119" s="17"/>
      <c r="OSS119" s="17"/>
      <c r="OST119" s="17"/>
      <c r="OSU119" s="17"/>
      <c r="OSV119" s="17"/>
      <c r="OSW119" s="17"/>
      <c r="OSX119" s="17"/>
      <c r="OSY119" s="17"/>
      <c r="OSZ119" s="17"/>
      <c r="OTA119" s="17"/>
      <c r="OTB119" s="17"/>
      <c r="OTC119" s="17"/>
      <c r="OTD119" s="17"/>
      <c r="OTE119" s="17"/>
      <c r="OTF119" s="17"/>
      <c r="OTG119" s="17"/>
      <c r="OTH119" s="17"/>
      <c r="OTI119" s="17"/>
      <c r="OTJ119" s="17"/>
      <c r="OTK119" s="17"/>
      <c r="OTL119" s="17"/>
      <c r="OTM119" s="17"/>
      <c r="OTN119" s="17"/>
      <c r="OTO119" s="17"/>
      <c r="OTP119" s="17"/>
      <c r="OTQ119" s="17"/>
      <c r="OTR119" s="17"/>
      <c r="OTS119" s="17"/>
      <c r="OTT119" s="17"/>
      <c r="OTU119" s="17"/>
      <c r="OTV119" s="17"/>
      <c r="OTW119" s="17"/>
      <c r="OTX119" s="17"/>
      <c r="OTY119" s="17"/>
      <c r="OTZ119" s="17"/>
      <c r="OUA119" s="17"/>
      <c r="OUB119" s="17"/>
      <c r="OUC119" s="17"/>
      <c r="OUD119" s="17"/>
      <c r="OUE119" s="17"/>
      <c r="OUF119" s="17"/>
      <c r="OUG119" s="17"/>
      <c r="OUH119" s="17"/>
      <c r="OUI119" s="17"/>
      <c r="OUJ119" s="17"/>
      <c r="OUK119" s="17"/>
      <c r="OUL119" s="17"/>
      <c r="OUM119" s="17"/>
      <c r="OUN119" s="17"/>
      <c r="OUO119" s="17"/>
      <c r="OUP119" s="17"/>
      <c r="OUQ119" s="17"/>
      <c r="OUR119" s="17"/>
      <c r="OUS119" s="17"/>
      <c r="OUT119" s="17"/>
      <c r="OUU119" s="17"/>
      <c r="OUV119" s="17"/>
      <c r="OUW119" s="17"/>
      <c r="OUX119" s="17"/>
      <c r="OUY119" s="17"/>
      <c r="OUZ119" s="17"/>
      <c r="OVA119" s="17"/>
      <c r="OVB119" s="17"/>
      <c r="OVC119" s="17"/>
      <c r="OVD119" s="17"/>
      <c r="OVE119" s="17"/>
      <c r="OVF119" s="17"/>
      <c r="OVG119" s="17"/>
      <c r="OVH119" s="17"/>
      <c r="OVI119" s="17"/>
      <c r="OVJ119" s="17"/>
      <c r="OVK119" s="17"/>
      <c r="OVL119" s="17"/>
      <c r="OVM119" s="17"/>
      <c r="OVN119" s="17"/>
      <c r="OVO119" s="17"/>
      <c r="OVP119" s="17"/>
      <c r="OVQ119" s="17"/>
      <c r="OVR119" s="17"/>
      <c r="OVS119" s="17"/>
      <c r="OVT119" s="17"/>
      <c r="OVU119" s="17"/>
      <c r="OVV119" s="17"/>
      <c r="OVW119" s="17"/>
      <c r="OVX119" s="17"/>
      <c r="OVY119" s="17"/>
      <c r="OVZ119" s="17"/>
      <c r="OWA119" s="17"/>
      <c r="OWB119" s="17"/>
      <c r="OWC119" s="17"/>
      <c r="OWD119" s="17"/>
      <c r="OWE119" s="17"/>
      <c r="OWF119" s="17"/>
      <c r="OWG119" s="17"/>
      <c r="OWH119" s="17"/>
      <c r="OWI119" s="17"/>
      <c r="OWJ119" s="17"/>
      <c r="OWK119" s="17"/>
      <c r="OWL119" s="17"/>
      <c r="OWM119" s="17"/>
      <c r="OWN119" s="17"/>
      <c r="OWO119" s="17"/>
      <c r="OWP119" s="17"/>
      <c r="OWQ119" s="17"/>
      <c r="OWR119" s="17"/>
      <c r="OWS119" s="17"/>
      <c r="OWT119" s="17"/>
      <c r="OWU119" s="17"/>
      <c r="OWV119" s="17"/>
      <c r="OWW119" s="17"/>
      <c r="OWX119" s="17"/>
      <c r="OWY119" s="17"/>
      <c r="OWZ119" s="17"/>
      <c r="OXA119" s="17"/>
      <c r="OXB119" s="17"/>
      <c r="OXC119" s="17"/>
      <c r="OXD119" s="17"/>
      <c r="OXE119" s="17"/>
      <c r="OXF119" s="17"/>
      <c r="OXG119" s="17"/>
      <c r="OXH119" s="17"/>
      <c r="OXI119" s="17"/>
      <c r="OXJ119" s="17"/>
      <c r="OXK119" s="17"/>
      <c r="OXL119" s="17"/>
      <c r="OXM119" s="17"/>
      <c r="OXN119" s="17"/>
      <c r="OXO119" s="17"/>
      <c r="OXP119" s="17"/>
      <c r="OXQ119" s="17"/>
      <c r="OXR119" s="17"/>
      <c r="OXS119" s="17"/>
      <c r="OXT119" s="17"/>
      <c r="OXU119" s="17"/>
      <c r="OXV119" s="17"/>
      <c r="OXW119" s="17"/>
      <c r="OXX119" s="17"/>
      <c r="OXY119" s="17"/>
      <c r="OXZ119" s="17"/>
      <c r="OYA119" s="17"/>
      <c r="OYB119" s="17"/>
      <c r="OYC119" s="17"/>
      <c r="OYD119" s="17"/>
      <c r="OYE119" s="17"/>
      <c r="OYF119" s="17"/>
      <c r="OYG119" s="17"/>
      <c r="OYH119" s="17"/>
      <c r="OYI119" s="17"/>
      <c r="OYJ119" s="17"/>
      <c r="OYK119" s="17"/>
      <c r="OYL119" s="17"/>
      <c r="OYM119" s="17"/>
      <c r="OYN119" s="17"/>
      <c r="OYO119" s="17"/>
      <c r="OYP119" s="17"/>
      <c r="OYQ119" s="17"/>
      <c r="OYR119" s="17"/>
      <c r="OYS119" s="17"/>
      <c r="OYT119" s="17"/>
      <c r="OYU119" s="17"/>
      <c r="OYV119" s="17"/>
      <c r="OYW119" s="17"/>
      <c r="OYX119" s="17"/>
      <c r="OYY119" s="17"/>
      <c r="OYZ119" s="17"/>
      <c r="OZA119" s="17"/>
      <c r="OZB119" s="17"/>
      <c r="OZC119" s="17"/>
      <c r="OZD119" s="17"/>
      <c r="OZE119" s="17"/>
      <c r="OZF119" s="17"/>
      <c r="OZG119" s="17"/>
      <c r="OZH119" s="17"/>
      <c r="OZI119" s="17"/>
      <c r="OZJ119" s="17"/>
      <c r="OZK119" s="17"/>
      <c r="OZL119" s="17"/>
      <c r="OZM119" s="17"/>
      <c r="OZN119" s="17"/>
      <c r="OZO119" s="17"/>
      <c r="OZP119" s="17"/>
      <c r="OZQ119" s="17"/>
      <c r="OZR119" s="17"/>
      <c r="OZS119" s="17"/>
      <c r="OZT119" s="17"/>
      <c r="OZU119" s="17"/>
      <c r="OZV119" s="17"/>
      <c r="OZW119" s="17"/>
      <c r="OZX119" s="17"/>
      <c r="OZY119" s="17"/>
      <c r="OZZ119" s="17"/>
      <c r="PAA119" s="17"/>
      <c r="PAB119" s="17"/>
      <c r="PAC119" s="17"/>
      <c r="PAD119" s="17"/>
      <c r="PAE119" s="17"/>
      <c r="PAF119" s="17"/>
      <c r="PAG119" s="17"/>
      <c r="PAH119" s="17"/>
      <c r="PAI119" s="17"/>
      <c r="PAJ119" s="17"/>
      <c r="PAK119" s="17"/>
      <c r="PAL119" s="17"/>
      <c r="PAM119" s="17"/>
      <c r="PAN119" s="17"/>
      <c r="PAO119" s="17"/>
      <c r="PAP119" s="17"/>
      <c r="PAQ119" s="17"/>
      <c r="PAR119" s="17"/>
      <c r="PAS119" s="17"/>
      <c r="PAT119" s="17"/>
      <c r="PAU119" s="17"/>
      <c r="PAV119" s="17"/>
      <c r="PAW119" s="17"/>
      <c r="PAX119" s="17"/>
      <c r="PAY119" s="17"/>
      <c r="PAZ119" s="17"/>
      <c r="PBA119" s="17"/>
      <c r="PBB119" s="17"/>
      <c r="PBC119" s="17"/>
      <c r="PBD119" s="17"/>
      <c r="PBE119" s="17"/>
      <c r="PBF119" s="17"/>
      <c r="PBG119" s="17"/>
      <c r="PBH119" s="17"/>
      <c r="PBI119" s="17"/>
      <c r="PBJ119" s="17"/>
      <c r="PBK119" s="17"/>
      <c r="PBL119" s="17"/>
      <c r="PBM119" s="17"/>
      <c r="PBN119" s="17"/>
      <c r="PBO119" s="17"/>
      <c r="PBP119" s="17"/>
      <c r="PBQ119" s="17"/>
      <c r="PBR119" s="17"/>
      <c r="PBS119" s="17"/>
      <c r="PBT119" s="17"/>
      <c r="PBU119" s="17"/>
      <c r="PBV119" s="17"/>
      <c r="PBW119" s="17"/>
      <c r="PBX119" s="17"/>
      <c r="PBY119" s="17"/>
      <c r="PBZ119" s="17"/>
      <c r="PCA119" s="17"/>
      <c r="PCB119" s="17"/>
      <c r="PCC119" s="17"/>
      <c r="PCD119" s="17"/>
      <c r="PCE119" s="17"/>
      <c r="PCF119" s="17"/>
      <c r="PCG119" s="17"/>
      <c r="PCH119" s="17"/>
      <c r="PCI119" s="17"/>
      <c r="PCJ119" s="17"/>
      <c r="PCK119" s="17"/>
      <c r="PCL119" s="17"/>
      <c r="PCM119" s="17"/>
      <c r="PCN119" s="17"/>
      <c r="PCO119" s="17"/>
      <c r="PCP119" s="17"/>
      <c r="PCQ119" s="17"/>
      <c r="PCR119" s="17"/>
      <c r="PCS119" s="17"/>
      <c r="PCT119" s="17"/>
      <c r="PCU119" s="17"/>
      <c r="PCV119" s="17"/>
      <c r="PCW119" s="17"/>
      <c r="PCX119" s="17"/>
      <c r="PCY119" s="17"/>
      <c r="PCZ119" s="17"/>
      <c r="PDA119" s="17"/>
      <c r="PDB119" s="17"/>
      <c r="PDC119" s="17"/>
      <c r="PDD119" s="17"/>
      <c r="PDE119" s="17"/>
      <c r="PDF119" s="17"/>
      <c r="PDG119" s="17"/>
      <c r="PDH119" s="17"/>
      <c r="PDI119" s="17"/>
      <c r="PDJ119" s="17"/>
      <c r="PDK119" s="17"/>
      <c r="PDL119" s="17"/>
      <c r="PDM119" s="17"/>
      <c r="PDN119" s="17"/>
      <c r="PDO119" s="17"/>
      <c r="PDP119" s="17"/>
      <c r="PDQ119" s="17"/>
      <c r="PDR119" s="17"/>
      <c r="PDS119" s="17"/>
      <c r="PDT119" s="17"/>
      <c r="PDU119" s="17"/>
      <c r="PDV119" s="17"/>
      <c r="PDW119" s="17"/>
      <c r="PDX119" s="17"/>
      <c r="PDY119" s="17"/>
      <c r="PDZ119" s="17"/>
      <c r="PEA119" s="17"/>
      <c r="PEB119" s="17"/>
      <c r="PEC119" s="17"/>
      <c r="PED119" s="17"/>
      <c r="PEE119" s="17"/>
      <c r="PEF119" s="17"/>
      <c r="PEG119" s="17"/>
      <c r="PEH119" s="17"/>
      <c r="PEI119" s="17"/>
      <c r="PEJ119" s="17"/>
      <c r="PEK119" s="17"/>
      <c r="PEL119" s="17"/>
      <c r="PEM119" s="17"/>
      <c r="PEN119" s="17"/>
      <c r="PEO119" s="17"/>
      <c r="PEP119" s="17"/>
      <c r="PEQ119" s="17"/>
      <c r="PER119" s="17"/>
      <c r="PES119" s="17"/>
      <c r="PET119" s="17"/>
      <c r="PEU119" s="17"/>
      <c r="PEV119" s="17"/>
      <c r="PEW119" s="17"/>
      <c r="PEX119" s="17"/>
      <c r="PEY119" s="17"/>
      <c r="PEZ119" s="17"/>
      <c r="PFA119" s="17"/>
      <c r="PFB119" s="17"/>
      <c r="PFC119" s="17"/>
      <c r="PFD119" s="17"/>
      <c r="PFE119" s="17"/>
      <c r="PFF119" s="17"/>
      <c r="PFG119" s="17"/>
      <c r="PFH119" s="17"/>
      <c r="PFI119" s="17"/>
      <c r="PFJ119" s="17"/>
      <c r="PFK119" s="17"/>
      <c r="PFL119" s="17"/>
      <c r="PFM119" s="17"/>
      <c r="PFN119" s="17"/>
      <c r="PFO119" s="17"/>
      <c r="PFP119" s="17"/>
      <c r="PFQ119" s="17"/>
      <c r="PFR119" s="17"/>
      <c r="PFS119" s="17"/>
      <c r="PFT119" s="17"/>
      <c r="PFU119" s="17"/>
      <c r="PFV119" s="17"/>
      <c r="PFW119" s="17"/>
      <c r="PFX119" s="17"/>
      <c r="PFY119" s="17"/>
      <c r="PFZ119" s="17"/>
      <c r="PGA119" s="17"/>
      <c r="PGB119" s="17"/>
      <c r="PGC119" s="17"/>
      <c r="PGD119" s="17"/>
      <c r="PGE119" s="17"/>
      <c r="PGF119" s="17"/>
      <c r="PGG119" s="17"/>
      <c r="PGH119" s="17"/>
      <c r="PGI119" s="17"/>
      <c r="PGJ119" s="17"/>
      <c r="PGK119" s="17"/>
      <c r="PGL119" s="17"/>
      <c r="PGM119" s="17"/>
      <c r="PGN119" s="17"/>
      <c r="PGO119" s="17"/>
      <c r="PGP119" s="17"/>
      <c r="PGQ119" s="17"/>
      <c r="PGR119" s="17"/>
      <c r="PGS119" s="17"/>
      <c r="PGT119" s="17"/>
      <c r="PGU119" s="17"/>
      <c r="PGV119" s="17"/>
      <c r="PGW119" s="17"/>
      <c r="PGX119" s="17"/>
      <c r="PGY119" s="17"/>
      <c r="PGZ119" s="17"/>
      <c r="PHA119" s="17"/>
      <c r="PHB119" s="17"/>
      <c r="PHC119" s="17"/>
      <c r="PHD119" s="17"/>
      <c r="PHE119" s="17"/>
      <c r="PHF119" s="17"/>
      <c r="PHG119" s="17"/>
      <c r="PHH119" s="17"/>
      <c r="PHI119" s="17"/>
      <c r="PHJ119" s="17"/>
      <c r="PHK119" s="17"/>
      <c r="PHL119" s="17"/>
      <c r="PHM119" s="17"/>
      <c r="PHN119" s="17"/>
      <c r="PHO119" s="17"/>
      <c r="PHP119" s="17"/>
      <c r="PHQ119" s="17"/>
      <c r="PHR119" s="17"/>
      <c r="PHS119" s="17"/>
      <c r="PHT119" s="17"/>
      <c r="PHU119" s="17"/>
      <c r="PHV119" s="17"/>
      <c r="PHW119" s="17"/>
      <c r="PHX119" s="17"/>
      <c r="PHY119" s="17"/>
      <c r="PHZ119" s="17"/>
      <c r="PIA119" s="17"/>
      <c r="PIB119" s="17"/>
      <c r="PIC119" s="17"/>
      <c r="PID119" s="17"/>
      <c r="PIE119" s="17"/>
      <c r="PIF119" s="17"/>
      <c r="PIG119" s="17"/>
      <c r="PIH119" s="17"/>
      <c r="PII119" s="17"/>
      <c r="PIJ119" s="17"/>
      <c r="PIK119" s="17"/>
      <c r="PIL119" s="17"/>
      <c r="PIM119" s="17"/>
      <c r="PIN119" s="17"/>
      <c r="PIO119" s="17"/>
      <c r="PIP119" s="17"/>
      <c r="PIQ119" s="17"/>
      <c r="PIR119" s="17"/>
      <c r="PIS119" s="17"/>
      <c r="PIT119" s="17"/>
      <c r="PIU119" s="17"/>
      <c r="PIV119" s="17"/>
      <c r="PIW119" s="17"/>
      <c r="PIX119" s="17"/>
      <c r="PIY119" s="17"/>
      <c r="PIZ119" s="17"/>
      <c r="PJA119" s="17"/>
      <c r="PJB119" s="17"/>
      <c r="PJC119" s="17"/>
      <c r="PJD119" s="17"/>
      <c r="PJE119" s="17"/>
      <c r="PJF119" s="17"/>
      <c r="PJG119" s="17"/>
      <c r="PJH119" s="17"/>
      <c r="PJI119" s="17"/>
      <c r="PJJ119" s="17"/>
      <c r="PJK119" s="17"/>
      <c r="PJL119" s="17"/>
      <c r="PJM119" s="17"/>
      <c r="PJN119" s="17"/>
      <c r="PJO119" s="17"/>
      <c r="PJP119" s="17"/>
      <c r="PJQ119" s="17"/>
      <c r="PJR119" s="17"/>
      <c r="PJS119" s="17"/>
      <c r="PJT119" s="17"/>
      <c r="PJU119" s="17"/>
      <c r="PJV119" s="17"/>
      <c r="PJW119" s="17"/>
      <c r="PJX119" s="17"/>
      <c r="PJY119" s="17"/>
      <c r="PJZ119" s="17"/>
      <c r="PKA119" s="17"/>
      <c r="PKB119" s="17"/>
      <c r="PKC119" s="17"/>
      <c r="PKD119" s="17"/>
      <c r="PKE119" s="17"/>
      <c r="PKF119" s="17"/>
      <c r="PKG119" s="17"/>
      <c r="PKH119" s="17"/>
      <c r="PKI119" s="17"/>
      <c r="PKJ119" s="17"/>
      <c r="PKK119" s="17"/>
      <c r="PKL119" s="17"/>
      <c r="PKM119" s="17"/>
      <c r="PKN119" s="17"/>
      <c r="PKO119" s="17"/>
      <c r="PKP119" s="17"/>
      <c r="PKQ119" s="17"/>
      <c r="PKR119" s="17"/>
      <c r="PKS119" s="17"/>
      <c r="PKT119" s="17"/>
      <c r="PKU119" s="17"/>
      <c r="PKV119" s="17"/>
      <c r="PKW119" s="17"/>
      <c r="PKX119" s="17"/>
      <c r="PKY119" s="17"/>
      <c r="PKZ119" s="17"/>
      <c r="PLA119" s="17"/>
      <c r="PLB119" s="17"/>
      <c r="PLC119" s="17"/>
      <c r="PLD119" s="17"/>
      <c r="PLE119" s="17"/>
      <c r="PLF119" s="17"/>
      <c r="PLG119" s="17"/>
      <c r="PLH119" s="17"/>
      <c r="PLI119" s="17"/>
      <c r="PLJ119" s="17"/>
      <c r="PLK119" s="17"/>
      <c r="PLL119" s="17"/>
      <c r="PLM119" s="17"/>
      <c r="PLN119" s="17"/>
      <c r="PLO119" s="17"/>
      <c r="PLP119" s="17"/>
      <c r="PLQ119" s="17"/>
      <c r="PLR119" s="17"/>
      <c r="PLS119" s="17"/>
      <c r="PLT119" s="17"/>
      <c r="PLU119" s="17"/>
      <c r="PLV119" s="17"/>
      <c r="PLW119" s="17"/>
      <c r="PLX119" s="17"/>
      <c r="PLY119" s="17"/>
      <c r="PLZ119" s="17"/>
      <c r="PMA119" s="17"/>
      <c r="PMB119" s="17"/>
      <c r="PMC119" s="17"/>
      <c r="PMD119" s="17"/>
      <c r="PME119" s="17"/>
      <c r="PMF119" s="17"/>
      <c r="PMG119" s="17"/>
      <c r="PMH119" s="17"/>
      <c r="PMI119" s="17"/>
      <c r="PMJ119" s="17"/>
      <c r="PMK119" s="17"/>
      <c r="PML119" s="17"/>
      <c r="PMM119" s="17"/>
      <c r="PMN119" s="17"/>
      <c r="PMO119" s="17"/>
      <c r="PMP119" s="17"/>
      <c r="PMQ119" s="17"/>
      <c r="PMR119" s="17"/>
      <c r="PMS119" s="17"/>
      <c r="PMT119" s="17"/>
      <c r="PMU119" s="17"/>
      <c r="PMV119" s="17"/>
      <c r="PMW119" s="17"/>
      <c r="PMX119" s="17"/>
      <c r="PMY119" s="17"/>
      <c r="PMZ119" s="17"/>
      <c r="PNA119" s="17"/>
      <c r="PNB119" s="17"/>
      <c r="PNC119" s="17"/>
      <c r="PND119" s="17"/>
      <c r="PNE119" s="17"/>
      <c r="PNF119" s="17"/>
      <c r="PNG119" s="17"/>
      <c r="PNH119" s="17"/>
      <c r="PNI119" s="17"/>
      <c r="PNJ119" s="17"/>
      <c r="PNK119" s="17"/>
      <c r="PNL119" s="17"/>
      <c r="PNM119" s="17"/>
      <c r="PNN119" s="17"/>
      <c r="PNO119" s="17"/>
      <c r="PNP119" s="17"/>
      <c r="PNQ119" s="17"/>
      <c r="PNR119" s="17"/>
      <c r="PNS119" s="17"/>
      <c r="PNT119" s="17"/>
      <c r="PNU119" s="17"/>
      <c r="PNV119" s="17"/>
      <c r="PNW119" s="17"/>
      <c r="PNX119" s="17"/>
      <c r="PNY119" s="17"/>
      <c r="PNZ119" s="17"/>
      <c r="POA119" s="17"/>
      <c r="POB119" s="17"/>
      <c r="POC119" s="17"/>
      <c r="POD119" s="17"/>
      <c r="POE119" s="17"/>
      <c r="POF119" s="17"/>
      <c r="POG119" s="17"/>
      <c r="POH119" s="17"/>
      <c r="POI119" s="17"/>
      <c r="POJ119" s="17"/>
      <c r="POK119" s="17"/>
      <c r="POL119" s="17"/>
      <c r="POM119" s="17"/>
      <c r="PON119" s="17"/>
      <c r="POO119" s="17"/>
      <c r="POP119" s="17"/>
      <c r="POQ119" s="17"/>
      <c r="POR119" s="17"/>
      <c r="POS119" s="17"/>
      <c r="POT119" s="17"/>
      <c r="POU119" s="17"/>
      <c r="POV119" s="17"/>
      <c r="POW119" s="17"/>
      <c r="POX119" s="17"/>
      <c r="POY119" s="17"/>
      <c r="POZ119" s="17"/>
      <c r="PPA119" s="17"/>
      <c r="PPB119" s="17"/>
      <c r="PPC119" s="17"/>
      <c r="PPD119" s="17"/>
      <c r="PPE119" s="17"/>
      <c r="PPF119" s="17"/>
      <c r="PPG119" s="17"/>
      <c r="PPH119" s="17"/>
      <c r="PPI119" s="17"/>
      <c r="PPJ119" s="17"/>
      <c r="PPK119" s="17"/>
      <c r="PPL119" s="17"/>
      <c r="PPM119" s="17"/>
      <c r="PPN119" s="17"/>
      <c r="PPO119" s="17"/>
      <c r="PPP119" s="17"/>
      <c r="PPQ119" s="17"/>
      <c r="PPR119" s="17"/>
      <c r="PPS119" s="17"/>
      <c r="PPT119" s="17"/>
      <c r="PPU119" s="17"/>
      <c r="PPV119" s="17"/>
      <c r="PPW119" s="17"/>
      <c r="PPX119" s="17"/>
      <c r="PPY119" s="17"/>
      <c r="PPZ119" s="17"/>
      <c r="PQA119" s="17"/>
      <c r="PQB119" s="17"/>
      <c r="PQC119" s="17"/>
      <c r="PQD119" s="17"/>
      <c r="PQE119" s="17"/>
      <c r="PQF119" s="17"/>
      <c r="PQG119" s="17"/>
      <c r="PQH119" s="17"/>
      <c r="PQI119" s="17"/>
      <c r="PQJ119" s="17"/>
      <c r="PQK119" s="17"/>
      <c r="PQL119" s="17"/>
      <c r="PQM119" s="17"/>
      <c r="PQN119" s="17"/>
      <c r="PQO119" s="17"/>
      <c r="PQP119" s="17"/>
      <c r="PQQ119" s="17"/>
      <c r="PQR119" s="17"/>
      <c r="PQS119" s="17"/>
      <c r="PQT119" s="17"/>
      <c r="PQU119" s="17"/>
      <c r="PQV119" s="17"/>
      <c r="PQW119" s="17"/>
      <c r="PQX119" s="17"/>
      <c r="PQY119" s="17"/>
      <c r="PQZ119" s="17"/>
      <c r="PRA119" s="17"/>
      <c r="PRB119" s="17"/>
      <c r="PRC119" s="17"/>
      <c r="PRD119" s="17"/>
      <c r="PRE119" s="17"/>
      <c r="PRF119" s="17"/>
      <c r="PRG119" s="17"/>
      <c r="PRH119" s="17"/>
      <c r="PRI119" s="17"/>
      <c r="PRJ119" s="17"/>
      <c r="PRK119" s="17"/>
      <c r="PRL119" s="17"/>
      <c r="PRM119" s="17"/>
      <c r="PRN119" s="17"/>
      <c r="PRO119" s="17"/>
      <c r="PRP119" s="17"/>
      <c r="PRQ119" s="17"/>
      <c r="PRR119" s="17"/>
      <c r="PRS119" s="17"/>
      <c r="PRT119" s="17"/>
      <c r="PRU119" s="17"/>
      <c r="PRV119" s="17"/>
      <c r="PRW119" s="17"/>
      <c r="PRX119" s="17"/>
      <c r="PRY119" s="17"/>
      <c r="PRZ119" s="17"/>
      <c r="PSA119" s="17"/>
      <c r="PSB119" s="17"/>
      <c r="PSC119" s="17"/>
      <c r="PSD119" s="17"/>
      <c r="PSE119" s="17"/>
      <c r="PSF119" s="17"/>
      <c r="PSG119" s="17"/>
      <c r="PSH119" s="17"/>
      <c r="PSI119" s="17"/>
      <c r="PSJ119" s="17"/>
      <c r="PSK119" s="17"/>
      <c r="PSL119" s="17"/>
      <c r="PSM119" s="17"/>
      <c r="PSN119" s="17"/>
      <c r="PSO119" s="17"/>
      <c r="PSP119" s="17"/>
      <c r="PSQ119" s="17"/>
      <c r="PSR119" s="17"/>
      <c r="PSS119" s="17"/>
      <c r="PST119" s="17"/>
      <c r="PSU119" s="17"/>
      <c r="PSV119" s="17"/>
      <c r="PSW119" s="17"/>
      <c r="PSX119" s="17"/>
      <c r="PSY119" s="17"/>
      <c r="PSZ119" s="17"/>
      <c r="PTA119" s="17"/>
      <c r="PTB119" s="17"/>
      <c r="PTC119" s="17"/>
      <c r="PTD119" s="17"/>
      <c r="PTE119" s="17"/>
      <c r="PTF119" s="17"/>
      <c r="PTG119" s="17"/>
      <c r="PTH119" s="17"/>
      <c r="PTI119" s="17"/>
      <c r="PTJ119" s="17"/>
      <c r="PTK119" s="17"/>
      <c r="PTL119" s="17"/>
      <c r="PTM119" s="17"/>
      <c r="PTN119" s="17"/>
      <c r="PTO119" s="17"/>
      <c r="PTP119" s="17"/>
      <c r="PTQ119" s="17"/>
      <c r="PTR119" s="17"/>
      <c r="PTS119" s="17"/>
      <c r="PTT119" s="17"/>
      <c r="PTU119" s="17"/>
      <c r="PTV119" s="17"/>
      <c r="PTW119" s="17"/>
      <c r="PTX119" s="17"/>
      <c r="PTY119" s="17"/>
      <c r="PTZ119" s="17"/>
      <c r="PUA119" s="17"/>
      <c r="PUB119" s="17"/>
      <c r="PUC119" s="17"/>
      <c r="PUD119" s="17"/>
      <c r="PUE119" s="17"/>
      <c r="PUF119" s="17"/>
      <c r="PUG119" s="17"/>
      <c r="PUH119" s="17"/>
      <c r="PUI119" s="17"/>
      <c r="PUJ119" s="17"/>
      <c r="PUK119" s="17"/>
      <c r="PUL119" s="17"/>
      <c r="PUM119" s="17"/>
      <c r="PUN119" s="17"/>
      <c r="PUO119" s="17"/>
      <c r="PUP119" s="17"/>
      <c r="PUQ119" s="17"/>
      <c r="PUR119" s="17"/>
      <c r="PUS119" s="17"/>
      <c r="PUT119" s="17"/>
      <c r="PUU119" s="17"/>
      <c r="PUV119" s="17"/>
      <c r="PUW119" s="17"/>
      <c r="PUX119" s="17"/>
      <c r="PUY119" s="17"/>
      <c r="PUZ119" s="17"/>
      <c r="PVA119" s="17"/>
      <c r="PVB119" s="17"/>
      <c r="PVC119" s="17"/>
      <c r="PVD119" s="17"/>
      <c r="PVE119" s="17"/>
      <c r="PVF119" s="17"/>
      <c r="PVG119" s="17"/>
      <c r="PVH119" s="17"/>
      <c r="PVI119" s="17"/>
      <c r="PVJ119" s="17"/>
      <c r="PVK119" s="17"/>
      <c r="PVL119" s="17"/>
      <c r="PVM119" s="17"/>
      <c r="PVN119" s="17"/>
      <c r="PVO119" s="17"/>
      <c r="PVP119" s="17"/>
      <c r="PVQ119" s="17"/>
      <c r="PVR119" s="17"/>
      <c r="PVS119" s="17"/>
      <c r="PVT119" s="17"/>
      <c r="PVU119" s="17"/>
      <c r="PVV119" s="17"/>
      <c r="PVW119" s="17"/>
      <c r="PVX119" s="17"/>
      <c r="PVY119" s="17"/>
      <c r="PVZ119" s="17"/>
      <c r="PWA119" s="17"/>
      <c r="PWB119" s="17"/>
      <c r="PWC119" s="17"/>
      <c r="PWD119" s="17"/>
      <c r="PWE119" s="17"/>
      <c r="PWF119" s="17"/>
      <c r="PWG119" s="17"/>
      <c r="PWH119" s="17"/>
      <c r="PWI119" s="17"/>
      <c r="PWJ119" s="17"/>
      <c r="PWK119" s="17"/>
      <c r="PWL119" s="17"/>
      <c r="PWM119" s="17"/>
      <c r="PWN119" s="17"/>
      <c r="PWO119" s="17"/>
      <c r="PWP119" s="17"/>
      <c r="PWQ119" s="17"/>
      <c r="PWR119" s="17"/>
      <c r="PWS119" s="17"/>
      <c r="PWT119" s="17"/>
      <c r="PWU119" s="17"/>
      <c r="PWV119" s="17"/>
      <c r="PWW119" s="17"/>
      <c r="PWX119" s="17"/>
      <c r="PWY119" s="17"/>
      <c r="PWZ119" s="17"/>
      <c r="PXA119" s="17"/>
      <c r="PXB119" s="17"/>
      <c r="PXC119" s="17"/>
      <c r="PXD119" s="17"/>
      <c r="PXE119" s="17"/>
      <c r="PXF119" s="17"/>
      <c r="PXG119" s="17"/>
      <c r="PXH119" s="17"/>
      <c r="PXI119" s="17"/>
      <c r="PXJ119" s="17"/>
      <c r="PXK119" s="17"/>
      <c r="PXL119" s="17"/>
      <c r="PXM119" s="17"/>
      <c r="PXN119" s="17"/>
      <c r="PXO119" s="17"/>
      <c r="PXP119" s="17"/>
      <c r="PXQ119" s="17"/>
      <c r="PXR119" s="17"/>
      <c r="PXS119" s="17"/>
      <c r="PXT119" s="17"/>
      <c r="PXU119" s="17"/>
      <c r="PXV119" s="17"/>
      <c r="PXW119" s="17"/>
      <c r="PXX119" s="17"/>
      <c r="PXY119" s="17"/>
      <c r="PXZ119" s="17"/>
      <c r="PYA119" s="17"/>
      <c r="PYB119" s="17"/>
      <c r="PYC119" s="17"/>
      <c r="PYD119" s="17"/>
      <c r="PYE119" s="17"/>
      <c r="PYF119" s="17"/>
      <c r="PYG119" s="17"/>
      <c r="PYH119" s="17"/>
      <c r="PYI119" s="17"/>
      <c r="PYJ119" s="17"/>
      <c r="PYK119" s="17"/>
      <c r="PYL119" s="17"/>
      <c r="PYM119" s="17"/>
      <c r="PYN119" s="17"/>
      <c r="PYO119" s="17"/>
      <c r="PYP119" s="17"/>
      <c r="PYQ119" s="17"/>
      <c r="PYR119" s="17"/>
      <c r="PYS119" s="17"/>
      <c r="PYT119" s="17"/>
      <c r="PYU119" s="17"/>
      <c r="PYV119" s="17"/>
      <c r="PYW119" s="17"/>
      <c r="PYX119" s="17"/>
      <c r="PYY119" s="17"/>
      <c r="PYZ119" s="17"/>
      <c r="PZA119" s="17"/>
      <c r="PZB119" s="17"/>
      <c r="PZC119" s="17"/>
      <c r="PZD119" s="17"/>
      <c r="PZE119" s="17"/>
      <c r="PZF119" s="17"/>
      <c r="PZG119" s="17"/>
      <c r="PZH119" s="17"/>
      <c r="PZI119" s="17"/>
      <c r="PZJ119" s="17"/>
      <c r="PZK119" s="17"/>
      <c r="PZL119" s="17"/>
      <c r="PZM119" s="17"/>
      <c r="PZN119" s="17"/>
      <c r="PZO119" s="17"/>
      <c r="PZP119" s="17"/>
      <c r="PZQ119" s="17"/>
      <c r="PZR119" s="17"/>
      <c r="PZS119" s="17"/>
      <c r="PZT119" s="17"/>
      <c r="PZU119" s="17"/>
      <c r="PZV119" s="17"/>
      <c r="PZW119" s="17"/>
      <c r="PZX119" s="17"/>
      <c r="PZY119" s="17"/>
      <c r="PZZ119" s="17"/>
      <c r="QAA119" s="17"/>
      <c r="QAB119" s="17"/>
      <c r="QAC119" s="17"/>
      <c r="QAD119" s="17"/>
      <c r="QAE119" s="17"/>
      <c r="QAF119" s="17"/>
      <c r="QAG119" s="17"/>
      <c r="QAH119" s="17"/>
      <c r="QAI119" s="17"/>
      <c r="QAJ119" s="17"/>
      <c r="QAK119" s="17"/>
      <c r="QAL119" s="17"/>
      <c r="QAM119" s="17"/>
      <c r="QAN119" s="17"/>
      <c r="QAO119" s="17"/>
      <c r="QAP119" s="17"/>
      <c r="QAQ119" s="17"/>
      <c r="QAR119" s="17"/>
      <c r="QAS119" s="17"/>
      <c r="QAT119" s="17"/>
      <c r="QAU119" s="17"/>
      <c r="QAV119" s="17"/>
      <c r="QAW119" s="17"/>
      <c r="QAX119" s="17"/>
      <c r="QAY119" s="17"/>
      <c r="QAZ119" s="17"/>
      <c r="QBA119" s="17"/>
      <c r="QBB119" s="17"/>
      <c r="QBC119" s="17"/>
      <c r="QBD119" s="17"/>
      <c r="QBE119" s="17"/>
      <c r="QBF119" s="17"/>
      <c r="QBG119" s="17"/>
      <c r="QBH119" s="17"/>
      <c r="QBI119" s="17"/>
      <c r="QBJ119" s="17"/>
      <c r="QBK119" s="17"/>
      <c r="QBL119" s="17"/>
      <c r="QBM119" s="17"/>
      <c r="QBN119" s="17"/>
      <c r="QBO119" s="17"/>
      <c r="QBP119" s="17"/>
      <c r="QBQ119" s="17"/>
      <c r="QBR119" s="17"/>
      <c r="QBS119" s="17"/>
      <c r="QBT119" s="17"/>
      <c r="QBU119" s="17"/>
      <c r="QBV119" s="17"/>
      <c r="QBW119" s="17"/>
      <c r="QBX119" s="17"/>
      <c r="QBY119" s="17"/>
      <c r="QBZ119" s="17"/>
      <c r="QCA119" s="17"/>
      <c r="QCB119" s="17"/>
      <c r="QCC119" s="17"/>
      <c r="QCD119" s="17"/>
      <c r="QCE119" s="17"/>
      <c r="QCF119" s="17"/>
      <c r="QCG119" s="17"/>
      <c r="QCH119" s="17"/>
      <c r="QCI119" s="17"/>
      <c r="QCJ119" s="17"/>
      <c r="QCK119" s="17"/>
      <c r="QCL119" s="17"/>
      <c r="QCM119" s="17"/>
      <c r="QCN119" s="17"/>
      <c r="QCO119" s="17"/>
      <c r="QCP119" s="17"/>
      <c r="QCQ119" s="17"/>
      <c r="QCR119" s="17"/>
      <c r="QCS119" s="17"/>
      <c r="QCT119" s="17"/>
      <c r="QCU119" s="17"/>
      <c r="QCV119" s="17"/>
      <c r="QCW119" s="17"/>
      <c r="QCX119" s="17"/>
      <c r="QCY119" s="17"/>
      <c r="QCZ119" s="17"/>
      <c r="QDA119" s="17"/>
      <c r="QDB119" s="17"/>
      <c r="QDC119" s="17"/>
      <c r="QDD119" s="17"/>
      <c r="QDE119" s="17"/>
      <c r="QDF119" s="17"/>
      <c r="QDG119" s="17"/>
      <c r="QDH119" s="17"/>
      <c r="QDI119" s="17"/>
      <c r="QDJ119" s="17"/>
      <c r="QDK119" s="17"/>
      <c r="QDL119" s="17"/>
      <c r="QDM119" s="17"/>
      <c r="QDN119" s="17"/>
      <c r="QDO119" s="17"/>
      <c r="QDP119" s="17"/>
      <c r="QDQ119" s="17"/>
      <c r="QDR119" s="17"/>
      <c r="QDS119" s="17"/>
      <c r="QDT119" s="17"/>
      <c r="QDU119" s="17"/>
      <c r="QDV119" s="17"/>
      <c r="QDW119" s="17"/>
      <c r="QDX119" s="17"/>
      <c r="QDY119" s="17"/>
      <c r="QDZ119" s="17"/>
      <c r="QEA119" s="17"/>
      <c r="QEB119" s="17"/>
      <c r="QEC119" s="17"/>
      <c r="QED119" s="17"/>
      <c r="QEE119" s="17"/>
      <c r="QEF119" s="17"/>
      <c r="QEG119" s="17"/>
      <c r="QEH119" s="17"/>
      <c r="QEI119" s="17"/>
      <c r="QEJ119" s="17"/>
      <c r="QEK119" s="17"/>
      <c r="QEL119" s="17"/>
      <c r="QEM119" s="17"/>
      <c r="QEN119" s="17"/>
      <c r="QEO119" s="17"/>
      <c r="QEP119" s="17"/>
      <c r="QEQ119" s="17"/>
      <c r="QER119" s="17"/>
      <c r="QES119" s="17"/>
      <c r="QET119" s="17"/>
      <c r="QEU119" s="17"/>
      <c r="QEV119" s="17"/>
      <c r="QEW119" s="17"/>
      <c r="QEX119" s="17"/>
      <c r="QEY119" s="17"/>
      <c r="QEZ119" s="17"/>
      <c r="QFA119" s="17"/>
      <c r="QFB119" s="17"/>
      <c r="QFC119" s="17"/>
      <c r="QFD119" s="17"/>
      <c r="QFE119" s="17"/>
      <c r="QFF119" s="17"/>
      <c r="QFG119" s="17"/>
      <c r="QFH119" s="17"/>
      <c r="QFI119" s="17"/>
      <c r="QFJ119" s="17"/>
      <c r="QFK119" s="17"/>
      <c r="QFL119" s="17"/>
      <c r="QFM119" s="17"/>
      <c r="QFN119" s="17"/>
      <c r="QFO119" s="17"/>
      <c r="QFP119" s="17"/>
      <c r="QFQ119" s="17"/>
      <c r="QFR119" s="17"/>
      <c r="QFS119" s="17"/>
      <c r="QFT119" s="17"/>
      <c r="QFU119" s="17"/>
      <c r="QFV119" s="17"/>
      <c r="QFW119" s="17"/>
      <c r="QFX119" s="17"/>
      <c r="QFY119" s="17"/>
      <c r="QFZ119" s="17"/>
      <c r="QGA119" s="17"/>
      <c r="QGB119" s="17"/>
      <c r="QGC119" s="17"/>
      <c r="QGD119" s="17"/>
      <c r="QGE119" s="17"/>
      <c r="QGF119" s="17"/>
      <c r="QGG119" s="17"/>
      <c r="QGH119" s="17"/>
      <c r="QGI119" s="17"/>
      <c r="QGJ119" s="17"/>
      <c r="QGK119" s="17"/>
      <c r="QGL119" s="17"/>
      <c r="QGM119" s="17"/>
      <c r="QGN119" s="17"/>
      <c r="QGO119" s="17"/>
      <c r="QGP119" s="17"/>
      <c r="QGQ119" s="17"/>
      <c r="QGR119" s="17"/>
      <c r="QGS119" s="17"/>
      <c r="QGT119" s="17"/>
      <c r="QGU119" s="17"/>
      <c r="QGV119" s="17"/>
      <c r="QGW119" s="17"/>
      <c r="QGX119" s="17"/>
      <c r="QGY119" s="17"/>
      <c r="QGZ119" s="17"/>
      <c r="QHA119" s="17"/>
      <c r="QHB119" s="17"/>
      <c r="QHC119" s="17"/>
      <c r="QHD119" s="17"/>
      <c r="QHE119" s="17"/>
      <c r="QHF119" s="17"/>
      <c r="QHG119" s="17"/>
      <c r="QHH119" s="17"/>
      <c r="QHI119" s="17"/>
      <c r="QHJ119" s="17"/>
      <c r="QHK119" s="17"/>
      <c r="QHL119" s="17"/>
      <c r="QHM119" s="17"/>
      <c r="QHN119" s="17"/>
      <c r="QHO119" s="17"/>
      <c r="QHP119" s="17"/>
      <c r="QHQ119" s="17"/>
      <c r="QHR119" s="17"/>
      <c r="QHS119" s="17"/>
      <c r="QHT119" s="17"/>
      <c r="QHU119" s="17"/>
      <c r="QHV119" s="17"/>
      <c r="QHW119" s="17"/>
      <c r="QHX119" s="17"/>
      <c r="QHY119" s="17"/>
      <c r="QHZ119" s="17"/>
      <c r="QIA119" s="17"/>
      <c r="QIB119" s="17"/>
      <c r="QIC119" s="17"/>
      <c r="QID119" s="17"/>
      <c r="QIE119" s="17"/>
      <c r="QIF119" s="17"/>
      <c r="QIG119" s="17"/>
      <c r="QIH119" s="17"/>
      <c r="QII119" s="17"/>
      <c r="QIJ119" s="17"/>
      <c r="QIK119" s="17"/>
      <c r="QIL119" s="17"/>
      <c r="QIM119" s="17"/>
      <c r="QIN119" s="17"/>
      <c r="QIO119" s="17"/>
      <c r="QIP119" s="17"/>
      <c r="QIQ119" s="17"/>
      <c r="QIR119" s="17"/>
      <c r="QIS119" s="17"/>
      <c r="QIT119" s="17"/>
      <c r="QIU119" s="17"/>
      <c r="QIV119" s="17"/>
      <c r="QIW119" s="17"/>
      <c r="QIX119" s="17"/>
      <c r="QIY119" s="17"/>
      <c r="QIZ119" s="17"/>
      <c r="QJA119" s="17"/>
      <c r="QJB119" s="17"/>
      <c r="QJC119" s="17"/>
      <c r="QJD119" s="17"/>
      <c r="QJE119" s="17"/>
      <c r="QJF119" s="17"/>
      <c r="QJG119" s="17"/>
      <c r="QJH119" s="17"/>
      <c r="QJI119" s="17"/>
      <c r="QJJ119" s="17"/>
      <c r="QJK119" s="17"/>
      <c r="QJL119" s="17"/>
      <c r="QJM119" s="17"/>
      <c r="QJN119" s="17"/>
      <c r="QJO119" s="17"/>
      <c r="QJP119" s="17"/>
      <c r="QJQ119" s="17"/>
      <c r="QJR119" s="17"/>
      <c r="QJS119" s="17"/>
      <c r="QJT119" s="17"/>
      <c r="QJU119" s="17"/>
      <c r="QJV119" s="17"/>
      <c r="QJW119" s="17"/>
      <c r="QJX119" s="17"/>
      <c r="QJY119" s="17"/>
      <c r="QJZ119" s="17"/>
      <c r="QKA119" s="17"/>
      <c r="QKB119" s="17"/>
      <c r="QKC119" s="17"/>
      <c r="QKD119" s="17"/>
      <c r="QKE119" s="17"/>
      <c r="QKF119" s="17"/>
      <c r="QKG119" s="17"/>
      <c r="QKH119" s="17"/>
      <c r="QKI119" s="17"/>
      <c r="QKJ119" s="17"/>
      <c r="QKK119" s="17"/>
      <c r="QKL119" s="17"/>
      <c r="QKM119" s="17"/>
      <c r="QKN119" s="17"/>
      <c r="QKO119" s="17"/>
      <c r="QKP119" s="17"/>
      <c r="QKQ119" s="17"/>
      <c r="QKR119" s="17"/>
      <c r="QKS119" s="17"/>
      <c r="QKT119" s="17"/>
      <c r="QKU119" s="17"/>
      <c r="QKV119" s="17"/>
      <c r="QKW119" s="17"/>
      <c r="QKX119" s="17"/>
      <c r="QKY119" s="17"/>
      <c r="QKZ119" s="17"/>
      <c r="QLA119" s="17"/>
      <c r="QLB119" s="17"/>
      <c r="QLC119" s="17"/>
      <c r="QLD119" s="17"/>
      <c r="QLE119" s="17"/>
      <c r="QLF119" s="17"/>
      <c r="QLG119" s="17"/>
      <c r="QLH119" s="17"/>
      <c r="QLI119" s="17"/>
      <c r="QLJ119" s="17"/>
      <c r="QLK119" s="17"/>
      <c r="QLL119" s="17"/>
      <c r="QLM119" s="17"/>
      <c r="QLN119" s="17"/>
      <c r="QLO119" s="17"/>
      <c r="QLP119" s="17"/>
      <c r="QLQ119" s="17"/>
      <c r="QLR119" s="17"/>
      <c r="QLS119" s="17"/>
      <c r="QLT119" s="17"/>
      <c r="QLU119" s="17"/>
      <c r="QLV119" s="17"/>
      <c r="QLW119" s="17"/>
      <c r="QLX119" s="17"/>
      <c r="QLY119" s="17"/>
      <c r="QLZ119" s="17"/>
      <c r="QMA119" s="17"/>
      <c r="QMB119" s="17"/>
      <c r="QMC119" s="17"/>
      <c r="QMD119" s="17"/>
      <c r="QME119" s="17"/>
      <c r="QMF119" s="17"/>
      <c r="QMG119" s="17"/>
      <c r="QMH119" s="17"/>
      <c r="QMI119" s="17"/>
      <c r="QMJ119" s="17"/>
      <c r="QMK119" s="17"/>
      <c r="QML119" s="17"/>
      <c r="QMM119" s="17"/>
      <c r="QMN119" s="17"/>
      <c r="QMO119" s="17"/>
      <c r="QMP119" s="17"/>
      <c r="QMQ119" s="17"/>
      <c r="QMR119" s="17"/>
      <c r="QMS119" s="17"/>
      <c r="QMT119" s="17"/>
      <c r="QMU119" s="17"/>
      <c r="QMV119" s="17"/>
      <c r="QMW119" s="17"/>
      <c r="QMX119" s="17"/>
      <c r="QMY119" s="17"/>
      <c r="QMZ119" s="17"/>
      <c r="QNA119" s="17"/>
      <c r="QNB119" s="17"/>
      <c r="QNC119" s="17"/>
      <c r="QND119" s="17"/>
      <c r="QNE119" s="17"/>
      <c r="QNF119" s="17"/>
      <c r="QNG119" s="17"/>
      <c r="QNH119" s="17"/>
      <c r="QNI119" s="17"/>
      <c r="QNJ119" s="17"/>
      <c r="QNK119" s="17"/>
      <c r="QNL119" s="17"/>
      <c r="QNM119" s="17"/>
      <c r="QNN119" s="17"/>
      <c r="QNO119" s="17"/>
      <c r="QNP119" s="17"/>
      <c r="QNQ119" s="17"/>
      <c r="QNR119" s="17"/>
      <c r="QNS119" s="17"/>
      <c r="QNT119" s="17"/>
      <c r="QNU119" s="17"/>
      <c r="QNV119" s="17"/>
      <c r="QNW119" s="17"/>
      <c r="QNX119" s="17"/>
      <c r="QNY119" s="17"/>
      <c r="QNZ119" s="17"/>
      <c r="QOA119" s="17"/>
      <c r="QOB119" s="17"/>
      <c r="QOC119" s="17"/>
      <c r="QOD119" s="17"/>
      <c r="QOE119" s="17"/>
      <c r="QOF119" s="17"/>
      <c r="QOG119" s="17"/>
      <c r="QOH119" s="17"/>
      <c r="QOI119" s="17"/>
      <c r="QOJ119" s="17"/>
      <c r="QOK119" s="17"/>
      <c r="QOL119" s="17"/>
      <c r="QOM119" s="17"/>
      <c r="QON119" s="17"/>
      <c r="QOO119" s="17"/>
      <c r="QOP119" s="17"/>
      <c r="QOQ119" s="17"/>
      <c r="QOR119" s="17"/>
      <c r="QOS119" s="17"/>
      <c r="QOT119" s="17"/>
      <c r="QOU119" s="17"/>
      <c r="QOV119" s="17"/>
      <c r="QOW119" s="17"/>
      <c r="QOX119" s="17"/>
      <c r="QOY119" s="17"/>
      <c r="QOZ119" s="17"/>
      <c r="QPA119" s="17"/>
      <c r="QPB119" s="17"/>
      <c r="QPC119" s="17"/>
      <c r="QPD119" s="17"/>
      <c r="QPE119" s="17"/>
      <c r="QPF119" s="17"/>
      <c r="QPG119" s="17"/>
      <c r="QPH119" s="17"/>
      <c r="QPI119" s="17"/>
      <c r="QPJ119" s="17"/>
      <c r="QPK119" s="17"/>
      <c r="QPL119" s="17"/>
      <c r="QPM119" s="17"/>
      <c r="QPN119" s="17"/>
      <c r="QPO119" s="17"/>
      <c r="QPP119" s="17"/>
      <c r="QPQ119" s="17"/>
      <c r="QPR119" s="17"/>
      <c r="QPS119" s="17"/>
      <c r="QPT119" s="17"/>
      <c r="QPU119" s="17"/>
      <c r="QPV119" s="17"/>
      <c r="QPW119" s="17"/>
      <c r="QPX119" s="17"/>
      <c r="QPY119" s="17"/>
      <c r="QPZ119" s="17"/>
      <c r="QQA119" s="17"/>
      <c r="QQB119" s="17"/>
      <c r="QQC119" s="17"/>
      <c r="QQD119" s="17"/>
      <c r="QQE119" s="17"/>
      <c r="QQF119" s="17"/>
      <c r="QQG119" s="17"/>
      <c r="QQH119" s="17"/>
      <c r="QQI119" s="17"/>
      <c r="QQJ119" s="17"/>
      <c r="QQK119" s="17"/>
      <c r="QQL119" s="17"/>
      <c r="QQM119" s="17"/>
      <c r="QQN119" s="17"/>
      <c r="QQO119" s="17"/>
      <c r="QQP119" s="17"/>
      <c r="QQQ119" s="17"/>
      <c r="QQR119" s="17"/>
      <c r="QQS119" s="17"/>
      <c r="QQT119" s="17"/>
      <c r="QQU119" s="17"/>
      <c r="QQV119" s="17"/>
      <c r="QQW119" s="17"/>
      <c r="QQX119" s="17"/>
      <c r="QQY119" s="17"/>
      <c r="QQZ119" s="17"/>
      <c r="QRA119" s="17"/>
      <c r="QRB119" s="17"/>
      <c r="QRC119" s="17"/>
      <c r="QRD119" s="17"/>
      <c r="QRE119" s="17"/>
      <c r="QRF119" s="17"/>
      <c r="QRG119" s="17"/>
      <c r="QRH119" s="17"/>
      <c r="QRI119" s="17"/>
      <c r="QRJ119" s="17"/>
      <c r="QRK119" s="17"/>
      <c r="QRL119" s="17"/>
      <c r="QRM119" s="17"/>
      <c r="QRN119" s="17"/>
      <c r="QRO119" s="17"/>
      <c r="QRP119" s="17"/>
      <c r="QRQ119" s="17"/>
      <c r="QRR119" s="17"/>
      <c r="QRS119" s="17"/>
      <c r="QRT119" s="17"/>
      <c r="QRU119" s="17"/>
      <c r="QRV119" s="17"/>
      <c r="QRW119" s="17"/>
      <c r="QRX119" s="17"/>
      <c r="QRY119" s="17"/>
      <c r="QRZ119" s="17"/>
      <c r="QSA119" s="17"/>
      <c r="QSB119" s="17"/>
      <c r="QSC119" s="17"/>
      <c r="QSD119" s="17"/>
      <c r="QSE119" s="17"/>
      <c r="QSF119" s="17"/>
      <c r="QSG119" s="17"/>
      <c r="QSH119" s="17"/>
      <c r="QSI119" s="17"/>
      <c r="QSJ119" s="17"/>
      <c r="QSK119" s="17"/>
      <c r="QSL119" s="17"/>
      <c r="QSM119" s="17"/>
      <c r="QSN119" s="17"/>
      <c r="QSO119" s="17"/>
      <c r="QSP119" s="17"/>
      <c r="QSQ119" s="17"/>
      <c r="QSR119" s="17"/>
      <c r="QSS119" s="17"/>
      <c r="QST119" s="17"/>
      <c r="QSU119" s="17"/>
      <c r="QSV119" s="17"/>
      <c r="QSW119" s="17"/>
      <c r="QSX119" s="17"/>
      <c r="QSY119" s="17"/>
      <c r="QSZ119" s="17"/>
      <c r="QTA119" s="17"/>
      <c r="QTB119" s="17"/>
      <c r="QTC119" s="17"/>
      <c r="QTD119" s="17"/>
      <c r="QTE119" s="17"/>
      <c r="QTF119" s="17"/>
      <c r="QTG119" s="17"/>
      <c r="QTH119" s="17"/>
      <c r="QTI119" s="17"/>
      <c r="QTJ119" s="17"/>
      <c r="QTK119" s="17"/>
      <c r="QTL119" s="17"/>
      <c r="QTM119" s="17"/>
      <c r="QTN119" s="17"/>
      <c r="QTO119" s="17"/>
      <c r="QTP119" s="17"/>
      <c r="QTQ119" s="17"/>
      <c r="QTR119" s="17"/>
      <c r="QTS119" s="17"/>
      <c r="QTT119" s="17"/>
      <c r="QTU119" s="17"/>
      <c r="QTV119" s="17"/>
      <c r="QTW119" s="17"/>
      <c r="QTX119" s="17"/>
      <c r="QTY119" s="17"/>
      <c r="QTZ119" s="17"/>
      <c r="QUA119" s="17"/>
      <c r="QUB119" s="17"/>
      <c r="QUC119" s="17"/>
      <c r="QUD119" s="17"/>
      <c r="QUE119" s="17"/>
      <c r="QUF119" s="17"/>
      <c r="QUG119" s="17"/>
      <c r="QUH119" s="17"/>
      <c r="QUI119" s="17"/>
      <c r="QUJ119" s="17"/>
      <c r="QUK119" s="17"/>
      <c r="QUL119" s="17"/>
      <c r="QUM119" s="17"/>
      <c r="QUN119" s="17"/>
      <c r="QUO119" s="17"/>
      <c r="QUP119" s="17"/>
      <c r="QUQ119" s="17"/>
      <c r="QUR119" s="17"/>
      <c r="QUS119" s="17"/>
      <c r="QUT119" s="17"/>
      <c r="QUU119" s="17"/>
      <c r="QUV119" s="17"/>
      <c r="QUW119" s="17"/>
      <c r="QUX119" s="17"/>
      <c r="QUY119" s="17"/>
      <c r="QUZ119" s="17"/>
      <c r="QVA119" s="17"/>
      <c r="QVB119" s="17"/>
      <c r="QVC119" s="17"/>
      <c r="QVD119" s="17"/>
      <c r="QVE119" s="17"/>
      <c r="QVF119" s="17"/>
      <c r="QVG119" s="17"/>
      <c r="QVH119" s="17"/>
      <c r="QVI119" s="17"/>
      <c r="QVJ119" s="17"/>
      <c r="QVK119" s="17"/>
      <c r="QVL119" s="17"/>
      <c r="QVM119" s="17"/>
      <c r="QVN119" s="17"/>
      <c r="QVO119" s="17"/>
      <c r="QVP119" s="17"/>
      <c r="QVQ119" s="17"/>
      <c r="QVR119" s="17"/>
      <c r="QVS119" s="17"/>
      <c r="QVT119" s="17"/>
      <c r="QVU119" s="17"/>
      <c r="QVV119" s="17"/>
      <c r="QVW119" s="17"/>
      <c r="QVX119" s="17"/>
      <c r="QVY119" s="17"/>
      <c r="QVZ119" s="17"/>
      <c r="QWA119" s="17"/>
      <c r="QWB119" s="17"/>
      <c r="QWC119" s="17"/>
      <c r="QWD119" s="17"/>
      <c r="QWE119" s="17"/>
      <c r="QWF119" s="17"/>
      <c r="QWG119" s="17"/>
      <c r="QWH119" s="17"/>
      <c r="QWI119" s="17"/>
      <c r="QWJ119" s="17"/>
      <c r="QWK119" s="17"/>
      <c r="QWL119" s="17"/>
      <c r="QWM119" s="17"/>
      <c r="QWN119" s="17"/>
      <c r="QWO119" s="17"/>
      <c r="QWP119" s="17"/>
      <c r="QWQ119" s="17"/>
      <c r="QWR119" s="17"/>
      <c r="QWS119" s="17"/>
      <c r="QWT119" s="17"/>
      <c r="QWU119" s="17"/>
      <c r="QWV119" s="17"/>
      <c r="QWW119" s="17"/>
      <c r="QWX119" s="17"/>
      <c r="QWY119" s="17"/>
      <c r="QWZ119" s="17"/>
      <c r="QXA119" s="17"/>
      <c r="QXB119" s="17"/>
      <c r="QXC119" s="17"/>
      <c r="QXD119" s="17"/>
      <c r="QXE119" s="17"/>
      <c r="QXF119" s="17"/>
      <c r="QXG119" s="17"/>
      <c r="QXH119" s="17"/>
      <c r="QXI119" s="17"/>
      <c r="QXJ119" s="17"/>
      <c r="QXK119" s="17"/>
      <c r="QXL119" s="17"/>
      <c r="QXM119" s="17"/>
      <c r="QXN119" s="17"/>
      <c r="QXO119" s="17"/>
      <c r="QXP119" s="17"/>
      <c r="QXQ119" s="17"/>
      <c r="QXR119" s="17"/>
      <c r="QXS119" s="17"/>
      <c r="QXT119" s="17"/>
      <c r="QXU119" s="17"/>
      <c r="QXV119" s="17"/>
      <c r="QXW119" s="17"/>
      <c r="QXX119" s="17"/>
      <c r="QXY119" s="17"/>
      <c r="QXZ119" s="17"/>
      <c r="QYA119" s="17"/>
      <c r="QYB119" s="17"/>
      <c r="QYC119" s="17"/>
      <c r="QYD119" s="17"/>
      <c r="QYE119" s="17"/>
      <c r="QYF119" s="17"/>
      <c r="QYG119" s="17"/>
      <c r="QYH119" s="17"/>
      <c r="QYI119" s="17"/>
      <c r="QYJ119" s="17"/>
      <c r="QYK119" s="17"/>
      <c r="QYL119" s="17"/>
      <c r="QYM119" s="17"/>
      <c r="QYN119" s="17"/>
      <c r="QYO119" s="17"/>
      <c r="QYP119" s="17"/>
      <c r="QYQ119" s="17"/>
      <c r="QYR119" s="17"/>
      <c r="QYS119" s="17"/>
      <c r="QYT119" s="17"/>
      <c r="QYU119" s="17"/>
      <c r="QYV119" s="17"/>
      <c r="QYW119" s="17"/>
      <c r="QYX119" s="17"/>
      <c r="QYY119" s="17"/>
      <c r="QYZ119" s="17"/>
      <c r="QZA119" s="17"/>
      <c r="QZB119" s="17"/>
      <c r="QZC119" s="17"/>
      <c r="QZD119" s="17"/>
      <c r="QZE119" s="17"/>
      <c r="QZF119" s="17"/>
      <c r="QZG119" s="17"/>
      <c r="QZH119" s="17"/>
      <c r="QZI119" s="17"/>
      <c r="QZJ119" s="17"/>
      <c r="QZK119" s="17"/>
      <c r="QZL119" s="17"/>
      <c r="QZM119" s="17"/>
      <c r="QZN119" s="17"/>
      <c r="QZO119" s="17"/>
      <c r="QZP119" s="17"/>
      <c r="QZQ119" s="17"/>
      <c r="QZR119" s="17"/>
      <c r="QZS119" s="17"/>
      <c r="QZT119" s="17"/>
      <c r="QZU119" s="17"/>
      <c r="QZV119" s="17"/>
      <c r="QZW119" s="17"/>
      <c r="QZX119" s="17"/>
      <c r="QZY119" s="17"/>
      <c r="QZZ119" s="17"/>
      <c r="RAA119" s="17"/>
      <c r="RAB119" s="17"/>
      <c r="RAC119" s="17"/>
      <c r="RAD119" s="17"/>
      <c r="RAE119" s="17"/>
      <c r="RAF119" s="17"/>
      <c r="RAG119" s="17"/>
      <c r="RAH119" s="17"/>
      <c r="RAI119" s="17"/>
      <c r="RAJ119" s="17"/>
      <c r="RAK119" s="17"/>
      <c r="RAL119" s="17"/>
      <c r="RAM119" s="17"/>
      <c r="RAN119" s="17"/>
      <c r="RAO119" s="17"/>
      <c r="RAP119" s="17"/>
      <c r="RAQ119" s="17"/>
      <c r="RAR119" s="17"/>
      <c r="RAS119" s="17"/>
      <c r="RAT119" s="17"/>
      <c r="RAU119" s="17"/>
      <c r="RAV119" s="17"/>
      <c r="RAW119" s="17"/>
      <c r="RAX119" s="17"/>
      <c r="RAY119" s="17"/>
      <c r="RAZ119" s="17"/>
      <c r="RBA119" s="17"/>
      <c r="RBB119" s="17"/>
      <c r="RBC119" s="17"/>
      <c r="RBD119" s="17"/>
      <c r="RBE119" s="17"/>
      <c r="RBF119" s="17"/>
      <c r="RBG119" s="17"/>
      <c r="RBH119" s="17"/>
      <c r="RBI119" s="17"/>
      <c r="RBJ119" s="17"/>
      <c r="RBK119" s="17"/>
      <c r="RBL119" s="17"/>
      <c r="RBM119" s="17"/>
      <c r="RBN119" s="17"/>
      <c r="RBO119" s="17"/>
      <c r="RBP119" s="17"/>
      <c r="RBQ119" s="17"/>
      <c r="RBR119" s="17"/>
      <c r="RBS119" s="17"/>
      <c r="RBT119" s="17"/>
      <c r="RBU119" s="17"/>
      <c r="RBV119" s="17"/>
      <c r="RBW119" s="17"/>
      <c r="RBX119" s="17"/>
      <c r="RBY119" s="17"/>
      <c r="RBZ119" s="17"/>
      <c r="RCA119" s="17"/>
      <c r="RCB119" s="17"/>
      <c r="RCC119" s="17"/>
      <c r="RCD119" s="17"/>
      <c r="RCE119" s="17"/>
      <c r="RCF119" s="17"/>
      <c r="RCG119" s="17"/>
      <c r="RCH119" s="17"/>
      <c r="RCI119" s="17"/>
      <c r="RCJ119" s="17"/>
      <c r="RCK119" s="17"/>
      <c r="RCL119" s="17"/>
      <c r="RCM119" s="17"/>
      <c r="RCN119" s="17"/>
      <c r="RCO119" s="17"/>
      <c r="RCP119" s="17"/>
      <c r="RCQ119" s="17"/>
      <c r="RCR119" s="17"/>
      <c r="RCS119" s="17"/>
      <c r="RCT119" s="17"/>
      <c r="RCU119" s="17"/>
      <c r="RCV119" s="17"/>
      <c r="RCW119" s="17"/>
      <c r="RCX119" s="17"/>
      <c r="RCY119" s="17"/>
      <c r="RCZ119" s="17"/>
      <c r="RDA119" s="17"/>
      <c r="RDB119" s="17"/>
      <c r="RDC119" s="17"/>
      <c r="RDD119" s="17"/>
      <c r="RDE119" s="17"/>
      <c r="RDF119" s="17"/>
      <c r="RDG119" s="17"/>
      <c r="RDH119" s="17"/>
      <c r="RDI119" s="17"/>
      <c r="RDJ119" s="17"/>
      <c r="RDK119" s="17"/>
      <c r="RDL119" s="17"/>
      <c r="RDM119" s="17"/>
      <c r="RDN119" s="17"/>
      <c r="RDO119" s="17"/>
      <c r="RDP119" s="17"/>
      <c r="RDQ119" s="17"/>
      <c r="RDR119" s="17"/>
      <c r="RDS119" s="17"/>
      <c r="RDT119" s="17"/>
      <c r="RDU119" s="17"/>
      <c r="RDV119" s="17"/>
      <c r="RDW119" s="17"/>
      <c r="RDX119" s="17"/>
      <c r="RDY119" s="17"/>
      <c r="RDZ119" s="17"/>
      <c r="REA119" s="17"/>
      <c r="REB119" s="17"/>
      <c r="REC119" s="17"/>
      <c r="RED119" s="17"/>
      <c r="REE119" s="17"/>
      <c r="REF119" s="17"/>
      <c r="REG119" s="17"/>
      <c r="REH119" s="17"/>
      <c r="REI119" s="17"/>
      <c r="REJ119" s="17"/>
      <c r="REK119" s="17"/>
      <c r="REL119" s="17"/>
      <c r="REM119" s="17"/>
      <c r="REN119" s="17"/>
      <c r="REO119" s="17"/>
      <c r="REP119" s="17"/>
      <c r="REQ119" s="17"/>
      <c r="RER119" s="17"/>
      <c r="RES119" s="17"/>
      <c r="RET119" s="17"/>
      <c r="REU119" s="17"/>
      <c r="REV119" s="17"/>
      <c r="REW119" s="17"/>
      <c r="REX119" s="17"/>
      <c r="REY119" s="17"/>
      <c r="REZ119" s="17"/>
      <c r="RFA119" s="17"/>
      <c r="RFB119" s="17"/>
      <c r="RFC119" s="17"/>
      <c r="RFD119" s="17"/>
      <c r="RFE119" s="17"/>
      <c r="RFF119" s="17"/>
      <c r="RFG119" s="17"/>
      <c r="RFH119" s="17"/>
      <c r="RFI119" s="17"/>
      <c r="RFJ119" s="17"/>
      <c r="RFK119" s="17"/>
      <c r="RFL119" s="17"/>
      <c r="RFM119" s="17"/>
      <c r="RFN119" s="17"/>
      <c r="RFO119" s="17"/>
      <c r="RFP119" s="17"/>
      <c r="RFQ119" s="17"/>
      <c r="RFR119" s="17"/>
      <c r="RFS119" s="17"/>
      <c r="RFT119" s="17"/>
      <c r="RFU119" s="17"/>
      <c r="RFV119" s="17"/>
      <c r="RFW119" s="17"/>
      <c r="RFX119" s="17"/>
      <c r="RFY119" s="17"/>
      <c r="RFZ119" s="17"/>
      <c r="RGA119" s="17"/>
      <c r="RGB119" s="17"/>
      <c r="RGC119" s="17"/>
      <c r="RGD119" s="17"/>
      <c r="RGE119" s="17"/>
      <c r="RGF119" s="17"/>
      <c r="RGG119" s="17"/>
      <c r="RGH119" s="17"/>
      <c r="RGI119" s="17"/>
      <c r="RGJ119" s="17"/>
      <c r="RGK119" s="17"/>
      <c r="RGL119" s="17"/>
      <c r="RGM119" s="17"/>
      <c r="RGN119" s="17"/>
      <c r="RGO119" s="17"/>
      <c r="RGP119" s="17"/>
      <c r="RGQ119" s="17"/>
      <c r="RGR119" s="17"/>
      <c r="RGS119" s="17"/>
      <c r="RGT119" s="17"/>
      <c r="RGU119" s="17"/>
      <c r="RGV119" s="17"/>
      <c r="RGW119" s="17"/>
      <c r="RGX119" s="17"/>
      <c r="RGY119" s="17"/>
      <c r="RGZ119" s="17"/>
      <c r="RHA119" s="17"/>
      <c r="RHB119" s="17"/>
      <c r="RHC119" s="17"/>
      <c r="RHD119" s="17"/>
      <c r="RHE119" s="17"/>
      <c r="RHF119" s="17"/>
      <c r="RHG119" s="17"/>
      <c r="RHH119" s="17"/>
      <c r="RHI119" s="17"/>
      <c r="RHJ119" s="17"/>
      <c r="RHK119" s="17"/>
      <c r="RHL119" s="17"/>
      <c r="RHM119" s="17"/>
      <c r="RHN119" s="17"/>
      <c r="RHO119" s="17"/>
      <c r="RHP119" s="17"/>
      <c r="RHQ119" s="17"/>
      <c r="RHR119" s="17"/>
      <c r="RHS119" s="17"/>
      <c r="RHT119" s="17"/>
      <c r="RHU119" s="17"/>
      <c r="RHV119" s="17"/>
      <c r="RHW119" s="17"/>
      <c r="RHX119" s="17"/>
      <c r="RHY119" s="17"/>
      <c r="RHZ119" s="17"/>
      <c r="RIA119" s="17"/>
      <c r="RIB119" s="17"/>
      <c r="RIC119" s="17"/>
      <c r="RID119" s="17"/>
      <c r="RIE119" s="17"/>
      <c r="RIF119" s="17"/>
      <c r="RIG119" s="17"/>
      <c r="RIH119" s="17"/>
      <c r="RII119" s="17"/>
      <c r="RIJ119" s="17"/>
      <c r="RIK119" s="17"/>
      <c r="RIL119" s="17"/>
      <c r="RIM119" s="17"/>
      <c r="RIN119" s="17"/>
      <c r="RIO119" s="17"/>
      <c r="RIP119" s="17"/>
      <c r="RIQ119" s="17"/>
      <c r="RIR119" s="17"/>
      <c r="RIS119" s="17"/>
      <c r="RIT119" s="17"/>
      <c r="RIU119" s="17"/>
      <c r="RIV119" s="17"/>
      <c r="RIW119" s="17"/>
      <c r="RIX119" s="17"/>
      <c r="RIY119" s="17"/>
      <c r="RIZ119" s="17"/>
      <c r="RJA119" s="17"/>
      <c r="RJB119" s="17"/>
      <c r="RJC119" s="17"/>
      <c r="RJD119" s="17"/>
      <c r="RJE119" s="17"/>
      <c r="RJF119" s="17"/>
      <c r="RJG119" s="17"/>
      <c r="RJH119" s="17"/>
      <c r="RJI119" s="17"/>
      <c r="RJJ119" s="17"/>
      <c r="RJK119" s="17"/>
      <c r="RJL119" s="17"/>
      <c r="RJM119" s="17"/>
      <c r="RJN119" s="17"/>
      <c r="RJO119" s="17"/>
      <c r="RJP119" s="17"/>
      <c r="RJQ119" s="17"/>
      <c r="RJR119" s="17"/>
      <c r="RJS119" s="17"/>
      <c r="RJT119" s="17"/>
      <c r="RJU119" s="17"/>
      <c r="RJV119" s="17"/>
      <c r="RJW119" s="17"/>
      <c r="RJX119" s="17"/>
      <c r="RJY119" s="17"/>
      <c r="RJZ119" s="17"/>
      <c r="RKA119" s="17"/>
      <c r="RKB119" s="17"/>
      <c r="RKC119" s="17"/>
      <c r="RKD119" s="17"/>
      <c r="RKE119" s="17"/>
      <c r="RKF119" s="17"/>
      <c r="RKG119" s="17"/>
      <c r="RKH119" s="17"/>
      <c r="RKI119" s="17"/>
      <c r="RKJ119" s="17"/>
      <c r="RKK119" s="17"/>
      <c r="RKL119" s="17"/>
      <c r="RKM119" s="17"/>
      <c r="RKN119" s="17"/>
      <c r="RKO119" s="17"/>
      <c r="RKP119" s="17"/>
      <c r="RKQ119" s="17"/>
      <c r="RKR119" s="17"/>
      <c r="RKS119" s="17"/>
      <c r="RKT119" s="17"/>
      <c r="RKU119" s="17"/>
      <c r="RKV119" s="17"/>
      <c r="RKW119" s="17"/>
      <c r="RKX119" s="17"/>
      <c r="RKY119" s="17"/>
      <c r="RKZ119" s="17"/>
      <c r="RLA119" s="17"/>
      <c r="RLB119" s="17"/>
      <c r="RLC119" s="17"/>
      <c r="RLD119" s="17"/>
      <c r="RLE119" s="17"/>
      <c r="RLF119" s="17"/>
      <c r="RLG119" s="17"/>
      <c r="RLH119" s="17"/>
      <c r="RLI119" s="17"/>
      <c r="RLJ119" s="17"/>
      <c r="RLK119" s="17"/>
      <c r="RLL119" s="17"/>
      <c r="RLM119" s="17"/>
      <c r="RLN119" s="17"/>
      <c r="RLO119" s="17"/>
      <c r="RLP119" s="17"/>
      <c r="RLQ119" s="17"/>
      <c r="RLR119" s="17"/>
      <c r="RLS119" s="17"/>
      <c r="RLT119" s="17"/>
      <c r="RLU119" s="17"/>
      <c r="RLV119" s="17"/>
      <c r="RLW119" s="17"/>
      <c r="RLX119" s="17"/>
      <c r="RLY119" s="17"/>
      <c r="RLZ119" s="17"/>
      <c r="RMA119" s="17"/>
      <c r="RMB119" s="17"/>
      <c r="RMC119" s="17"/>
      <c r="RMD119" s="17"/>
      <c r="RME119" s="17"/>
      <c r="RMF119" s="17"/>
      <c r="RMG119" s="17"/>
      <c r="RMH119" s="17"/>
      <c r="RMI119" s="17"/>
      <c r="RMJ119" s="17"/>
      <c r="RMK119" s="17"/>
      <c r="RML119" s="17"/>
      <c r="RMM119" s="17"/>
      <c r="RMN119" s="17"/>
      <c r="RMO119" s="17"/>
      <c r="RMP119" s="17"/>
      <c r="RMQ119" s="17"/>
      <c r="RMR119" s="17"/>
      <c r="RMS119" s="17"/>
      <c r="RMT119" s="17"/>
      <c r="RMU119" s="17"/>
      <c r="RMV119" s="17"/>
      <c r="RMW119" s="17"/>
      <c r="RMX119" s="17"/>
      <c r="RMY119" s="17"/>
      <c r="RMZ119" s="17"/>
      <c r="RNA119" s="17"/>
      <c r="RNB119" s="17"/>
      <c r="RNC119" s="17"/>
      <c r="RND119" s="17"/>
      <c r="RNE119" s="17"/>
      <c r="RNF119" s="17"/>
      <c r="RNG119" s="17"/>
      <c r="RNH119" s="17"/>
      <c r="RNI119" s="17"/>
      <c r="RNJ119" s="17"/>
      <c r="RNK119" s="17"/>
      <c r="RNL119" s="17"/>
      <c r="RNM119" s="17"/>
      <c r="RNN119" s="17"/>
      <c r="RNO119" s="17"/>
      <c r="RNP119" s="17"/>
      <c r="RNQ119" s="17"/>
      <c r="RNR119" s="17"/>
      <c r="RNS119" s="17"/>
      <c r="RNT119" s="17"/>
      <c r="RNU119" s="17"/>
      <c r="RNV119" s="17"/>
      <c r="RNW119" s="17"/>
      <c r="RNX119" s="17"/>
      <c r="RNY119" s="17"/>
      <c r="RNZ119" s="17"/>
      <c r="ROA119" s="17"/>
      <c r="ROB119" s="17"/>
      <c r="ROC119" s="17"/>
      <c r="ROD119" s="17"/>
      <c r="ROE119" s="17"/>
      <c r="ROF119" s="17"/>
      <c r="ROG119" s="17"/>
      <c r="ROH119" s="17"/>
      <c r="ROI119" s="17"/>
      <c r="ROJ119" s="17"/>
      <c r="ROK119" s="17"/>
      <c r="ROL119" s="17"/>
      <c r="ROM119" s="17"/>
      <c r="RON119" s="17"/>
      <c r="ROO119" s="17"/>
      <c r="ROP119" s="17"/>
      <c r="ROQ119" s="17"/>
      <c r="ROR119" s="17"/>
      <c r="ROS119" s="17"/>
      <c r="ROT119" s="17"/>
      <c r="ROU119" s="17"/>
      <c r="ROV119" s="17"/>
      <c r="ROW119" s="17"/>
      <c r="ROX119" s="17"/>
      <c r="ROY119" s="17"/>
      <c r="ROZ119" s="17"/>
      <c r="RPA119" s="17"/>
      <c r="RPB119" s="17"/>
      <c r="RPC119" s="17"/>
      <c r="RPD119" s="17"/>
      <c r="RPE119" s="17"/>
      <c r="RPF119" s="17"/>
      <c r="RPG119" s="17"/>
      <c r="RPH119" s="17"/>
      <c r="RPI119" s="17"/>
      <c r="RPJ119" s="17"/>
      <c r="RPK119" s="17"/>
      <c r="RPL119" s="17"/>
      <c r="RPM119" s="17"/>
      <c r="RPN119" s="17"/>
      <c r="RPO119" s="17"/>
      <c r="RPP119" s="17"/>
      <c r="RPQ119" s="17"/>
      <c r="RPR119" s="17"/>
      <c r="RPS119" s="17"/>
      <c r="RPT119" s="17"/>
      <c r="RPU119" s="17"/>
      <c r="RPV119" s="17"/>
      <c r="RPW119" s="17"/>
      <c r="RPX119" s="17"/>
      <c r="RPY119" s="17"/>
      <c r="RPZ119" s="17"/>
      <c r="RQA119" s="17"/>
      <c r="RQB119" s="17"/>
      <c r="RQC119" s="17"/>
      <c r="RQD119" s="17"/>
      <c r="RQE119" s="17"/>
      <c r="RQF119" s="17"/>
      <c r="RQG119" s="17"/>
      <c r="RQH119" s="17"/>
      <c r="RQI119" s="17"/>
      <c r="RQJ119" s="17"/>
      <c r="RQK119" s="17"/>
      <c r="RQL119" s="17"/>
      <c r="RQM119" s="17"/>
      <c r="RQN119" s="17"/>
      <c r="RQO119" s="17"/>
      <c r="RQP119" s="17"/>
      <c r="RQQ119" s="17"/>
      <c r="RQR119" s="17"/>
      <c r="RQS119" s="17"/>
      <c r="RQT119" s="17"/>
      <c r="RQU119" s="17"/>
      <c r="RQV119" s="17"/>
      <c r="RQW119" s="17"/>
      <c r="RQX119" s="17"/>
      <c r="RQY119" s="17"/>
      <c r="RQZ119" s="17"/>
      <c r="RRA119" s="17"/>
      <c r="RRB119" s="17"/>
      <c r="RRC119" s="17"/>
      <c r="RRD119" s="17"/>
      <c r="RRE119" s="17"/>
      <c r="RRF119" s="17"/>
      <c r="RRG119" s="17"/>
      <c r="RRH119" s="17"/>
      <c r="RRI119" s="17"/>
      <c r="RRJ119" s="17"/>
      <c r="RRK119" s="17"/>
      <c r="RRL119" s="17"/>
      <c r="RRM119" s="17"/>
      <c r="RRN119" s="17"/>
      <c r="RRO119" s="17"/>
      <c r="RRP119" s="17"/>
      <c r="RRQ119" s="17"/>
      <c r="RRR119" s="17"/>
      <c r="RRS119" s="17"/>
      <c r="RRT119" s="17"/>
      <c r="RRU119" s="17"/>
      <c r="RRV119" s="17"/>
      <c r="RRW119" s="17"/>
      <c r="RRX119" s="17"/>
      <c r="RRY119" s="17"/>
      <c r="RRZ119" s="17"/>
      <c r="RSA119" s="17"/>
      <c r="RSB119" s="17"/>
      <c r="RSC119" s="17"/>
      <c r="RSD119" s="17"/>
      <c r="RSE119" s="17"/>
      <c r="RSF119" s="17"/>
      <c r="RSG119" s="17"/>
      <c r="RSH119" s="17"/>
      <c r="RSI119" s="17"/>
      <c r="RSJ119" s="17"/>
      <c r="RSK119" s="17"/>
      <c r="RSL119" s="17"/>
      <c r="RSM119" s="17"/>
      <c r="RSN119" s="17"/>
      <c r="RSO119" s="17"/>
      <c r="RSP119" s="17"/>
      <c r="RSQ119" s="17"/>
      <c r="RSR119" s="17"/>
      <c r="RSS119" s="17"/>
      <c r="RST119" s="17"/>
      <c r="RSU119" s="17"/>
      <c r="RSV119" s="17"/>
      <c r="RSW119" s="17"/>
      <c r="RSX119" s="17"/>
      <c r="RSY119" s="17"/>
      <c r="RSZ119" s="17"/>
      <c r="RTA119" s="17"/>
      <c r="RTB119" s="17"/>
      <c r="RTC119" s="17"/>
      <c r="RTD119" s="17"/>
      <c r="RTE119" s="17"/>
      <c r="RTF119" s="17"/>
      <c r="RTG119" s="17"/>
      <c r="RTH119" s="17"/>
      <c r="RTI119" s="17"/>
      <c r="RTJ119" s="17"/>
      <c r="RTK119" s="17"/>
      <c r="RTL119" s="17"/>
      <c r="RTM119" s="17"/>
      <c r="RTN119" s="17"/>
      <c r="RTO119" s="17"/>
      <c r="RTP119" s="17"/>
      <c r="RTQ119" s="17"/>
      <c r="RTR119" s="17"/>
      <c r="RTS119" s="17"/>
      <c r="RTT119" s="17"/>
      <c r="RTU119" s="17"/>
      <c r="RTV119" s="17"/>
      <c r="RTW119" s="17"/>
      <c r="RTX119" s="17"/>
      <c r="RTY119" s="17"/>
      <c r="RTZ119" s="17"/>
      <c r="RUA119" s="17"/>
      <c r="RUB119" s="17"/>
      <c r="RUC119" s="17"/>
      <c r="RUD119" s="17"/>
      <c r="RUE119" s="17"/>
      <c r="RUF119" s="17"/>
      <c r="RUG119" s="17"/>
      <c r="RUH119" s="17"/>
      <c r="RUI119" s="17"/>
      <c r="RUJ119" s="17"/>
      <c r="RUK119" s="17"/>
      <c r="RUL119" s="17"/>
      <c r="RUM119" s="17"/>
      <c r="RUN119" s="17"/>
      <c r="RUO119" s="17"/>
      <c r="RUP119" s="17"/>
      <c r="RUQ119" s="17"/>
      <c r="RUR119" s="17"/>
      <c r="RUS119" s="17"/>
      <c r="RUT119" s="17"/>
      <c r="RUU119" s="17"/>
      <c r="RUV119" s="17"/>
      <c r="RUW119" s="17"/>
      <c r="RUX119" s="17"/>
      <c r="RUY119" s="17"/>
      <c r="RUZ119" s="17"/>
      <c r="RVA119" s="17"/>
      <c r="RVB119" s="17"/>
      <c r="RVC119" s="17"/>
      <c r="RVD119" s="17"/>
      <c r="RVE119" s="17"/>
      <c r="RVF119" s="17"/>
      <c r="RVG119" s="17"/>
      <c r="RVH119" s="17"/>
      <c r="RVI119" s="17"/>
      <c r="RVJ119" s="17"/>
      <c r="RVK119" s="17"/>
      <c r="RVL119" s="17"/>
      <c r="RVM119" s="17"/>
      <c r="RVN119" s="17"/>
      <c r="RVO119" s="17"/>
      <c r="RVP119" s="17"/>
      <c r="RVQ119" s="17"/>
      <c r="RVR119" s="17"/>
      <c r="RVS119" s="17"/>
      <c r="RVT119" s="17"/>
      <c r="RVU119" s="17"/>
      <c r="RVV119" s="17"/>
      <c r="RVW119" s="17"/>
      <c r="RVX119" s="17"/>
      <c r="RVY119" s="17"/>
      <c r="RVZ119" s="17"/>
      <c r="RWA119" s="17"/>
      <c r="RWB119" s="17"/>
      <c r="RWC119" s="17"/>
      <c r="RWD119" s="17"/>
      <c r="RWE119" s="17"/>
      <c r="RWF119" s="17"/>
      <c r="RWG119" s="17"/>
      <c r="RWH119" s="17"/>
      <c r="RWI119" s="17"/>
      <c r="RWJ119" s="17"/>
      <c r="RWK119" s="17"/>
      <c r="RWL119" s="17"/>
      <c r="RWM119" s="17"/>
      <c r="RWN119" s="17"/>
      <c r="RWO119" s="17"/>
      <c r="RWP119" s="17"/>
      <c r="RWQ119" s="17"/>
      <c r="RWR119" s="17"/>
      <c r="RWS119" s="17"/>
      <c r="RWT119" s="17"/>
      <c r="RWU119" s="17"/>
      <c r="RWV119" s="17"/>
      <c r="RWW119" s="17"/>
      <c r="RWX119" s="17"/>
      <c r="RWY119" s="17"/>
      <c r="RWZ119" s="17"/>
      <c r="RXA119" s="17"/>
      <c r="RXB119" s="17"/>
      <c r="RXC119" s="17"/>
      <c r="RXD119" s="17"/>
      <c r="RXE119" s="17"/>
      <c r="RXF119" s="17"/>
      <c r="RXG119" s="17"/>
      <c r="RXH119" s="17"/>
      <c r="RXI119" s="17"/>
      <c r="RXJ119" s="17"/>
      <c r="RXK119" s="17"/>
      <c r="RXL119" s="17"/>
      <c r="RXM119" s="17"/>
      <c r="RXN119" s="17"/>
      <c r="RXO119" s="17"/>
      <c r="RXP119" s="17"/>
      <c r="RXQ119" s="17"/>
      <c r="RXR119" s="17"/>
      <c r="RXS119" s="17"/>
      <c r="RXT119" s="17"/>
      <c r="RXU119" s="17"/>
      <c r="RXV119" s="17"/>
      <c r="RXW119" s="17"/>
      <c r="RXX119" s="17"/>
      <c r="RXY119" s="17"/>
      <c r="RXZ119" s="17"/>
      <c r="RYA119" s="17"/>
      <c r="RYB119" s="17"/>
      <c r="RYC119" s="17"/>
      <c r="RYD119" s="17"/>
      <c r="RYE119" s="17"/>
      <c r="RYF119" s="17"/>
      <c r="RYG119" s="17"/>
      <c r="RYH119" s="17"/>
      <c r="RYI119" s="17"/>
      <c r="RYJ119" s="17"/>
      <c r="RYK119" s="17"/>
      <c r="RYL119" s="17"/>
      <c r="RYM119" s="17"/>
      <c r="RYN119" s="17"/>
      <c r="RYO119" s="17"/>
      <c r="RYP119" s="17"/>
      <c r="RYQ119" s="17"/>
      <c r="RYR119" s="17"/>
      <c r="RYS119" s="17"/>
      <c r="RYT119" s="17"/>
      <c r="RYU119" s="17"/>
      <c r="RYV119" s="17"/>
      <c r="RYW119" s="17"/>
      <c r="RYX119" s="17"/>
      <c r="RYY119" s="17"/>
      <c r="RYZ119" s="17"/>
      <c r="RZA119" s="17"/>
      <c r="RZB119" s="17"/>
      <c r="RZC119" s="17"/>
      <c r="RZD119" s="17"/>
      <c r="RZE119" s="17"/>
      <c r="RZF119" s="17"/>
      <c r="RZG119" s="17"/>
      <c r="RZH119" s="17"/>
      <c r="RZI119" s="17"/>
      <c r="RZJ119" s="17"/>
      <c r="RZK119" s="17"/>
      <c r="RZL119" s="17"/>
      <c r="RZM119" s="17"/>
      <c r="RZN119" s="17"/>
      <c r="RZO119" s="17"/>
      <c r="RZP119" s="17"/>
      <c r="RZQ119" s="17"/>
      <c r="RZR119" s="17"/>
      <c r="RZS119" s="17"/>
      <c r="RZT119" s="17"/>
      <c r="RZU119" s="17"/>
      <c r="RZV119" s="17"/>
      <c r="RZW119" s="17"/>
      <c r="RZX119" s="17"/>
      <c r="RZY119" s="17"/>
      <c r="RZZ119" s="17"/>
      <c r="SAA119" s="17"/>
      <c r="SAB119" s="17"/>
      <c r="SAC119" s="17"/>
      <c r="SAD119" s="17"/>
      <c r="SAE119" s="17"/>
      <c r="SAF119" s="17"/>
      <c r="SAG119" s="17"/>
      <c r="SAH119" s="17"/>
      <c r="SAI119" s="17"/>
      <c r="SAJ119" s="17"/>
      <c r="SAK119" s="17"/>
      <c r="SAL119" s="17"/>
      <c r="SAM119" s="17"/>
      <c r="SAN119" s="17"/>
      <c r="SAO119" s="17"/>
      <c r="SAP119" s="17"/>
      <c r="SAQ119" s="17"/>
      <c r="SAR119" s="17"/>
      <c r="SAS119" s="17"/>
      <c r="SAT119" s="17"/>
      <c r="SAU119" s="17"/>
      <c r="SAV119" s="17"/>
      <c r="SAW119" s="17"/>
      <c r="SAX119" s="17"/>
      <c r="SAY119" s="17"/>
      <c r="SAZ119" s="17"/>
      <c r="SBA119" s="17"/>
      <c r="SBB119" s="17"/>
      <c r="SBC119" s="17"/>
      <c r="SBD119" s="17"/>
      <c r="SBE119" s="17"/>
      <c r="SBF119" s="17"/>
      <c r="SBG119" s="17"/>
      <c r="SBH119" s="17"/>
      <c r="SBI119" s="17"/>
      <c r="SBJ119" s="17"/>
      <c r="SBK119" s="17"/>
      <c r="SBL119" s="17"/>
      <c r="SBM119" s="17"/>
      <c r="SBN119" s="17"/>
      <c r="SBO119" s="17"/>
      <c r="SBP119" s="17"/>
      <c r="SBQ119" s="17"/>
      <c r="SBR119" s="17"/>
      <c r="SBS119" s="17"/>
      <c r="SBT119" s="17"/>
      <c r="SBU119" s="17"/>
      <c r="SBV119" s="17"/>
      <c r="SBW119" s="17"/>
      <c r="SBX119" s="17"/>
      <c r="SBY119" s="17"/>
      <c r="SBZ119" s="17"/>
      <c r="SCA119" s="17"/>
      <c r="SCB119" s="17"/>
      <c r="SCC119" s="17"/>
      <c r="SCD119" s="17"/>
      <c r="SCE119" s="17"/>
      <c r="SCF119" s="17"/>
      <c r="SCG119" s="17"/>
      <c r="SCH119" s="17"/>
      <c r="SCI119" s="17"/>
      <c r="SCJ119" s="17"/>
      <c r="SCK119" s="17"/>
      <c r="SCL119" s="17"/>
      <c r="SCM119" s="17"/>
      <c r="SCN119" s="17"/>
      <c r="SCO119" s="17"/>
      <c r="SCP119" s="17"/>
      <c r="SCQ119" s="17"/>
      <c r="SCR119" s="17"/>
      <c r="SCS119" s="17"/>
      <c r="SCT119" s="17"/>
      <c r="SCU119" s="17"/>
      <c r="SCV119" s="17"/>
      <c r="SCW119" s="17"/>
      <c r="SCX119" s="17"/>
      <c r="SCY119" s="17"/>
      <c r="SCZ119" s="17"/>
      <c r="SDA119" s="17"/>
      <c r="SDB119" s="17"/>
      <c r="SDC119" s="17"/>
      <c r="SDD119" s="17"/>
      <c r="SDE119" s="17"/>
      <c r="SDF119" s="17"/>
      <c r="SDG119" s="17"/>
      <c r="SDH119" s="17"/>
      <c r="SDI119" s="17"/>
      <c r="SDJ119" s="17"/>
      <c r="SDK119" s="17"/>
      <c r="SDL119" s="17"/>
      <c r="SDM119" s="17"/>
      <c r="SDN119" s="17"/>
      <c r="SDO119" s="17"/>
      <c r="SDP119" s="17"/>
      <c r="SDQ119" s="17"/>
      <c r="SDR119" s="17"/>
      <c r="SDS119" s="17"/>
      <c r="SDT119" s="17"/>
      <c r="SDU119" s="17"/>
      <c r="SDV119" s="17"/>
      <c r="SDW119" s="17"/>
      <c r="SDX119" s="17"/>
      <c r="SDY119" s="17"/>
      <c r="SDZ119" s="17"/>
      <c r="SEA119" s="17"/>
      <c r="SEB119" s="17"/>
      <c r="SEC119" s="17"/>
      <c r="SED119" s="17"/>
      <c r="SEE119" s="17"/>
      <c r="SEF119" s="17"/>
      <c r="SEG119" s="17"/>
      <c r="SEH119" s="17"/>
      <c r="SEI119" s="17"/>
      <c r="SEJ119" s="17"/>
      <c r="SEK119" s="17"/>
      <c r="SEL119" s="17"/>
      <c r="SEM119" s="17"/>
      <c r="SEN119" s="17"/>
      <c r="SEO119" s="17"/>
      <c r="SEP119" s="17"/>
      <c r="SEQ119" s="17"/>
      <c r="SER119" s="17"/>
      <c r="SES119" s="17"/>
      <c r="SET119" s="17"/>
      <c r="SEU119" s="17"/>
      <c r="SEV119" s="17"/>
      <c r="SEW119" s="17"/>
      <c r="SEX119" s="17"/>
      <c r="SEY119" s="17"/>
      <c r="SEZ119" s="17"/>
      <c r="SFA119" s="17"/>
      <c r="SFB119" s="17"/>
      <c r="SFC119" s="17"/>
      <c r="SFD119" s="17"/>
      <c r="SFE119" s="17"/>
      <c r="SFF119" s="17"/>
      <c r="SFG119" s="17"/>
      <c r="SFH119" s="17"/>
      <c r="SFI119" s="17"/>
      <c r="SFJ119" s="17"/>
      <c r="SFK119" s="17"/>
      <c r="SFL119" s="17"/>
      <c r="SFM119" s="17"/>
      <c r="SFN119" s="17"/>
      <c r="SFO119" s="17"/>
      <c r="SFP119" s="17"/>
      <c r="SFQ119" s="17"/>
      <c r="SFR119" s="17"/>
      <c r="SFS119" s="17"/>
      <c r="SFT119" s="17"/>
      <c r="SFU119" s="17"/>
      <c r="SFV119" s="17"/>
      <c r="SFW119" s="17"/>
      <c r="SFX119" s="17"/>
      <c r="SFY119" s="17"/>
      <c r="SFZ119" s="17"/>
      <c r="SGA119" s="17"/>
      <c r="SGB119" s="17"/>
      <c r="SGC119" s="17"/>
      <c r="SGD119" s="17"/>
      <c r="SGE119" s="17"/>
      <c r="SGF119" s="17"/>
      <c r="SGG119" s="17"/>
      <c r="SGH119" s="17"/>
      <c r="SGI119" s="17"/>
      <c r="SGJ119" s="17"/>
      <c r="SGK119" s="17"/>
      <c r="SGL119" s="17"/>
      <c r="SGM119" s="17"/>
      <c r="SGN119" s="17"/>
      <c r="SGO119" s="17"/>
      <c r="SGP119" s="17"/>
      <c r="SGQ119" s="17"/>
      <c r="SGR119" s="17"/>
      <c r="SGS119" s="17"/>
      <c r="SGT119" s="17"/>
      <c r="SGU119" s="17"/>
      <c r="SGV119" s="17"/>
      <c r="SGW119" s="17"/>
      <c r="SGX119" s="17"/>
      <c r="SGY119" s="17"/>
      <c r="SGZ119" s="17"/>
      <c r="SHA119" s="17"/>
      <c r="SHB119" s="17"/>
      <c r="SHC119" s="17"/>
      <c r="SHD119" s="17"/>
      <c r="SHE119" s="17"/>
      <c r="SHF119" s="17"/>
      <c r="SHG119" s="17"/>
      <c r="SHH119" s="17"/>
      <c r="SHI119" s="17"/>
      <c r="SHJ119" s="17"/>
      <c r="SHK119" s="17"/>
      <c r="SHL119" s="17"/>
      <c r="SHM119" s="17"/>
      <c r="SHN119" s="17"/>
      <c r="SHO119" s="17"/>
      <c r="SHP119" s="17"/>
      <c r="SHQ119" s="17"/>
      <c r="SHR119" s="17"/>
      <c r="SHS119" s="17"/>
      <c r="SHT119" s="17"/>
      <c r="SHU119" s="17"/>
      <c r="SHV119" s="17"/>
      <c r="SHW119" s="17"/>
      <c r="SHX119" s="17"/>
      <c r="SHY119" s="17"/>
      <c r="SHZ119" s="17"/>
      <c r="SIA119" s="17"/>
      <c r="SIB119" s="17"/>
      <c r="SIC119" s="17"/>
      <c r="SID119" s="17"/>
      <c r="SIE119" s="17"/>
      <c r="SIF119" s="17"/>
      <c r="SIG119" s="17"/>
      <c r="SIH119" s="17"/>
      <c r="SII119" s="17"/>
      <c r="SIJ119" s="17"/>
      <c r="SIK119" s="17"/>
      <c r="SIL119" s="17"/>
      <c r="SIM119" s="17"/>
      <c r="SIN119" s="17"/>
      <c r="SIO119" s="17"/>
      <c r="SIP119" s="17"/>
      <c r="SIQ119" s="17"/>
      <c r="SIR119" s="17"/>
      <c r="SIS119" s="17"/>
      <c r="SIT119" s="17"/>
      <c r="SIU119" s="17"/>
      <c r="SIV119" s="17"/>
      <c r="SIW119" s="17"/>
      <c r="SIX119" s="17"/>
      <c r="SIY119" s="17"/>
      <c r="SIZ119" s="17"/>
      <c r="SJA119" s="17"/>
      <c r="SJB119" s="17"/>
      <c r="SJC119" s="17"/>
      <c r="SJD119" s="17"/>
      <c r="SJE119" s="17"/>
      <c r="SJF119" s="17"/>
      <c r="SJG119" s="17"/>
      <c r="SJH119" s="17"/>
      <c r="SJI119" s="17"/>
      <c r="SJJ119" s="17"/>
      <c r="SJK119" s="17"/>
      <c r="SJL119" s="17"/>
      <c r="SJM119" s="17"/>
      <c r="SJN119" s="17"/>
      <c r="SJO119" s="17"/>
      <c r="SJP119" s="17"/>
      <c r="SJQ119" s="17"/>
      <c r="SJR119" s="17"/>
      <c r="SJS119" s="17"/>
      <c r="SJT119" s="17"/>
      <c r="SJU119" s="17"/>
      <c r="SJV119" s="17"/>
      <c r="SJW119" s="17"/>
      <c r="SJX119" s="17"/>
      <c r="SJY119" s="17"/>
      <c r="SJZ119" s="17"/>
      <c r="SKA119" s="17"/>
      <c r="SKB119" s="17"/>
      <c r="SKC119" s="17"/>
      <c r="SKD119" s="17"/>
      <c r="SKE119" s="17"/>
      <c r="SKF119" s="17"/>
      <c r="SKG119" s="17"/>
      <c r="SKH119" s="17"/>
      <c r="SKI119" s="17"/>
      <c r="SKJ119" s="17"/>
      <c r="SKK119" s="17"/>
      <c r="SKL119" s="17"/>
      <c r="SKM119" s="17"/>
      <c r="SKN119" s="17"/>
      <c r="SKO119" s="17"/>
      <c r="SKP119" s="17"/>
      <c r="SKQ119" s="17"/>
      <c r="SKR119" s="17"/>
      <c r="SKS119" s="17"/>
      <c r="SKT119" s="17"/>
      <c r="SKU119" s="17"/>
      <c r="SKV119" s="17"/>
      <c r="SKW119" s="17"/>
      <c r="SKX119" s="17"/>
      <c r="SKY119" s="17"/>
      <c r="SKZ119" s="17"/>
      <c r="SLA119" s="17"/>
      <c r="SLB119" s="17"/>
      <c r="SLC119" s="17"/>
      <c r="SLD119" s="17"/>
      <c r="SLE119" s="17"/>
      <c r="SLF119" s="17"/>
      <c r="SLG119" s="17"/>
      <c r="SLH119" s="17"/>
      <c r="SLI119" s="17"/>
      <c r="SLJ119" s="17"/>
      <c r="SLK119" s="17"/>
      <c r="SLL119" s="17"/>
      <c r="SLM119" s="17"/>
      <c r="SLN119" s="17"/>
      <c r="SLO119" s="17"/>
      <c r="SLP119" s="17"/>
      <c r="SLQ119" s="17"/>
      <c r="SLR119" s="17"/>
      <c r="SLS119" s="17"/>
      <c r="SLT119" s="17"/>
      <c r="SLU119" s="17"/>
      <c r="SLV119" s="17"/>
      <c r="SLW119" s="17"/>
      <c r="SLX119" s="17"/>
      <c r="SLY119" s="17"/>
      <c r="SLZ119" s="17"/>
      <c r="SMA119" s="17"/>
      <c r="SMB119" s="17"/>
      <c r="SMC119" s="17"/>
      <c r="SMD119" s="17"/>
      <c r="SME119" s="17"/>
      <c r="SMF119" s="17"/>
      <c r="SMG119" s="17"/>
      <c r="SMH119" s="17"/>
      <c r="SMI119" s="17"/>
      <c r="SMJ119" s="17"/>
      <c r="SMK119" s="17"/>
      <c r="SML119" s="17"/>
      <c r="SMM119" s="17"/>
      <c r="SMN119" s="17"/>
      <c r="SMO119" s="17"/>
      <c r="SMP119" s="17"/>
      <c r="SMQ119" s="17"/>
      <c r="SMR119" s="17"/>
      <c r="SMS119" s="17"/>
      <c r="SMT119" s="17"/>
      <c r="SMU119" s="17"/>
      <c r="SMV119" s="17"/>
      <c r="SMW119" s="17"/>
      <c r="SMX119" s="17"/>
      <c r="SMY119" s="17"/>
      <c r="SMZ119" s="17"/>
      <c r="SNA119" s="17"/>
      <c r="SNB119" s="17"/>
      <c r="SNC119" s="17"/>
      <c r="SND119" s="17"/>
      <c r="SNE119" s="17"/>
      <c r="SNF119" s="17"/>
      <c r="SNG119" s="17"/>
      <c r="SNH119" s="17"/>
      <c r="SNI119" s="17"/>
      <c r="SNJ119" s="17"/>
      <c r="SNK119" s="17"/>
      <c r="SNL119" s="17"/>
      <c r="SNM119" s="17"/>
      <c r="SNN119" s="17"/>
      <c r="SNO119" s="17"/>
      <c r="SNP119" s="17"/>
      <c r="SNQ119" s="17"/>
      <c r="SNR119" s="17"/>
      <c r="SNS119" s="17"/>
      <c r="SNT119" s="17"/>
      <c r="SNU119" s="17"/>
      <c r="SNV119" s="17"/>
      <c r="SNW119" s="17"/>
      <c r="SNX119" s="17"/>
      <c r="SNY119" s="17"/>
      <c r="SNZ119" s="17"/>
      <c r="SOA119" s="17"/>
      <c r="SOB119" s="17"/>
      <c r="SOC119" s="17"/>
      <c r="SOD119" s="17"/>
      <c r="SOE119" s="17"/>
      <c r="SOF119" s="17"/>
      <c r="SOG119" s="17"/>
      <c r="SOH119" s="17"/>
      <c r="SOI119" s="17"/>
      <c r="SOJ119" s="17"/>
      <c r="SOK119" s="17"/>
      <c r="SOL119" s="17"/>
      <c r="SOM119" s="17"/>
      <c r="SON119" s="17"/>
      <c r="SOO119" s="17"/>
      <c r="SOP119" s="17"/>
      <c r="SOQ119" s="17"/>
      <c r="SOR119" s="17"/>
      <c r="SOS119" s="17"/>
      <c r="SOT119" s="17"/>
      <c r="SOU119" s="17"/>
      <c r="SOV119" s="17"/>
      <c r="SOW119" s="17"/>
      <c r="SOX119" s="17"/>
      <c r="SOY119" s="17"/>
      <c r="SOZ119" s="17"/>
      <c r="SPA119" s="17"/>
      <c r="SPB119" s="17"/>
      <c r="SPC119" s="17"/>
      <c r="SPD119" s="17"/>
      <c r="SPE119" s="17"/>
      <c r="SPF119" s="17"/>
      <c r="SPG119" s="17"/>
      <c r="SPH119" s="17"/>
      <c r="SPI119" s="17"/>
      <c r="SPJ119" s="17"/>
      <c r="SPK119" s="17"/>
      <c r="SPL119" s="17"/>
      <c r="SPM119" s="17"/>
      <c r="SPN119" s="17"/>
      <c r="SPO119" s="17"/>
      <c r="SPP119" s="17"/>
      <c r="SPQ119" s="17"/>
      <c r="SPR119" s="17"/>
      <c r="SPS119" s="17"/>
      <c r="SPT119" s="17"/>
      <c r="SPU119" s="17"/>
      <c r="SPV119" s="17"/>
      <c r="SPW119" s="17"/>
      <c r="SPX119" s="17"/>
      <c r="SPY119" s="17"/>
      <c r="SPZ119" s="17"/>
      <c r="SQA119" s="17"/>
      <c r="SQB119" s="17"/>
      <c r="SQC119" s="17"/>
      <c r="SQD119" s="17"/>
      <c r="SQE119" s="17"/>
      <c r="SQF119" s="17"/>
      <c r="SQG119" s="17"/>
      <c r="SQH119" s="17"/>
      <c r="SQI119" s="17"/>
      <c r="SQJ119" s="17"/>
      <c r="SQK119" s="17"/>
      <c r="SQL119" s="17"/>
      <c r="SQM119" s="17"/>
      <c r="SQN119" s="17"/>
      <c r="SQO119" s="17"/>
      <c r="SQP119" s="17"/>
      <c r="SQQ119" s="17"/>
      <c r="SQR119" s="17"/>
      <c r="SQS119" s="17"/>
      <c r="SQT119" s="17"/>
      <c r="SQU119" s="17"/>
      <c r="SQV119" s="17"/>
      <c r="SQW119" s="17"/>
      <c r="SQX119" s="17"/>
      <c r="SQY119" s="17"/>
      <c r="SQZ119" s="17"/>
      <c r="SRA119" s="17"/>
      <c r="SRB119" s="17"/>
      <c r="SRC119" s="17"/>
      <c r="SRD119" s="17"/>
      <c r="SRE119" s="17"/>
      <c r="SRF119" s="17"/>
      <c r="SRG119" s="17"/>
      <c r="SRH119" s="17"/>
      <c r="SRI119" s="17"/>
      <c r="SRJ119" s="17"/>
      <c r="SRK119" s="17"/>
      <c r="SRL119" s="17"/>
      <c r="SRM119" s="17"/>
      <c r="SRN119" s="17"/>
      <c r="SRO119" s="17"/>
      <c r="SRP119" s="17"/>
      <c r="SRQ119" s="17"/>
      <c r="SRR119" s="17"/>
      <c r="SRS119" s="17"/>
      <c r="SRT119" s="17"/>
      <c r="SRU119" s="17"/>
      <c r="SRV119" s="17"/>
      <c r="SRW119" s="17"/>
      <c r="SRX119" s="17"/>
      <c r="SRY119" s="17"/>
      <c r="SRZ119" s="17"/>
      <c r="SSA119" s="17"/>
      <c r="SSB119" s="17"/>
      <c r="SSC119" s="17"/>
      <c r="SSD119" s="17"/>
      <c r="SSE119" s="17"/>
      <c r="SSF119" s="17"/>
      <c r="SSG119" s="17"/>
      <c r="SSH119" s="17"/>
      <c r="SSI119" s="17"/>
      <c r="SSJ119" s="17"/>
      <c r="SSK119" s="17"/>
      <c r="SSL119" s="17"/>
      <c r="SSM119" s="17"/>
      <c r="SSN119" s="17"/>
      <c r="SSO119" s="17"/>
      <c r="SSP119" s="17"/>
      <c r="SSQ119" s="17"/>
      <c r="SSR119" s="17"/>
      <c r="SSS119" s="17"/>
      <c r="SST119" s="17"/>
      <c r="SSU119" s="17"/>
      <c r="SSV119" s="17"/>
      <c r="SSW119" s="17"/>
      <c r="SSX119" s="17"/>
      <c r="SSY119" s="17"/>
      <c r="SSZ119" s="17"/>
      <c r="STA119" s="17"/>
      <c r="STB119" s="17"/>
      <c r="STC119" s="17"/>
      <c r="STD119" s="17"/>
      <c r="STE119" s="17"/>
      <c r="STF119" s="17"/>
      <c r="STG119" s="17"/>
      <c r="STH119" s="17"/>
      <c r="STI119" s="17"/>
      <c r="STJ119" s="17"/>
      <c r="STK119" s="17"/>
      <c r="STL119" s="17"/>
      <c r="STM119" s="17"/>
      <c r="STN119" s="17"/>
      <c r="STO119" s="17"/>
      <c r="STP119" s="17"/>
      <c r="STQ119" s="17"/>
      <c r="STR119" s="17"/>
      <c r="STS119" s="17"/>
      <c r="STT119" s="17"/>
      <c r="STU119" s="17"/>
      <c r="STV119" s="17"/>
      <c r="STW119" s="17"/>
      <c r="STX119" s="17"/>
      <c r="STY119" s="17"/>
      <c r="STZ119" s="17"/>
      <c r="SUA119" s="17"/>
      <c r="SUB119" s="17"/>
      <c r="SUC119" s="17"/>
      <c r="SUD119" s="17"/>
      <c r="SUE119" s="17"/>
      <c r="SUF119" s="17"/>
      <c r="SUG119" s="17"/>
      <c r="SUH119" s="17"/>
      <c r="SUI119" s="17"/>
      <c r="SUJ119" s="17"/>
      <c r="SUK119" s="17"/>
      <c r="SUL119" s="17"/>
      <c r="SUM119" s="17"/>
      <c r="SUN119" s="17"/>
      <c r="SUO119" s="17"/>
      <c r="SUP119" s="17"/>
      <c r="SUQ119" s="17"/>
      <c r="SUR119" s="17"/>
      <c r="SUS119" s="17"/>
      <c r="SUT119" s="17"/>
      <c r="SUU119" s="17"/>
      <c r="SUV119" s="17"/>
      <c r="SUW119" s="17"/>
      <c r="SUX119" s="17"/>
      <c r="SUY119" s="17"/>
      <c r="SUZ119" s="17"/>
      <c r="SVA119" s="17"/>
      <c r="SVB119" s="17"/>
      <c r="SVC119" s="17"/>
      <c r="SVD119" s="17"/>
      <c r="SVE119" s="17"/>
      <c r="SVF119" s="17"/>
      <c r="SVG119" s="17"/>
      <c r="SVH119" s="17"/>
      <c r="SVI119" s="17"/>
      <c r="SVJ119" s="17"/>
      <c r="SVK119" s="17"/>
      <c r="SVL119" s="17"/>
      <c r="SVM119" s="17"/>
      <c r="SVN119" s="17"/>
      <c r="SVO119" s="17"/>
      <c r="SVP119" s="17"/>
      <c r="SVQ119" s="17"/>
      <c r="SVR119" s="17"/>
      <c r="SVS119" s="17"/>
      <c r="SVT119" s="17"/>
      <c r="SVU119" s="17"/>
      <c r="SVV119" s="17"/>
      <c r="SVW119" s="17"/>
      <c r="SVX119" s="17"/>
      <c r="SVY119" s="17"/>
      <c r="SVZ119" s="17"/>
      <c r="SWA119" s="17"/>
      <c r="SWB119" s="17"/>
      <c r="SWC119" s="17"/>
      <c r="SWD119" s="17"/>
      <c r="SWE119" s="17"/>
      <c r="SWF119" s="17"/>
      <c r="SWG119" s="17"/>
      <c r="SWH119" s="17"/>
      <c r="SWI119" s="17"/>
      <c r="SWJ119" s="17"/>
      <c r="SWK119" s="17"/>
      <c r="SWL119" s="17"/>
      <c r="SWM119" s="17"/>
      <c r="SWN119" s="17"/>
      <c r="SWO119" s="17"/>
      <c r="SWP119" s="17"/>
      <c r="SWQ119" s="17"/>
      <c r="SWR119" s="17"/>
      <c r="SWS119" s="17"/>
      <c r="SWT119" s="17"/>
      <c r="SWU119" s="17"/>
      <c r="SWV119" s="17"/>
      <c r="SWW119" s="17"/>
      <c r="SWX119" s="17"/>
      <c r="SWY119" s="17"/>
      <c r="SWZ119" s="17"/>
      <c r="SXA119" s="17"/>
      <c r="SXB119" s="17"/>
      <c r="SXC119" s="17"/>
      <c r="SXD119" s="17"/>
      <c r="SXE119" s="17"/>
      <c r="SXF119" s="17"/>
      <c r="SXG119" s="17"/>
      <c r="SXH119" s="17"/>
      <c r="SXI119" s="17"/>
      <c r="SXJ119" s="17"/>
      <c r="SXK119" s="17"/>
      <c r="SXL119" s="17"/>
      <c r="SXM119" s="17"/>
      <c r="SXN119" s="17"/>
      <c r="SXO119" s="17"/>
      <c r="SXP119" s="17"/>
      <c r="SXQ119" s="17"/>
      <c r="SXR119" s="17"/>
      <c r="SXS119" s="17"/>
      <c r="SXT119" s="17"/>
      <c r="SXU119" s="17"/>
      <c r="SXV119" s="17"/>
      <c r="SXW119" s="17"/>
      <c r="SXX119" s="17"/>
      <c r="SXY119" s="17"/>
      <c r="SXZ119" s="17"/>
      <c r="SYA119" s="17"/>
      <c r="SYB119" s="17"/>
      <c r="SYC119" s="17"/>
      <c r="SYD119" s="17"/>
      <c r="SYE119" s="17"/>
      <c r="SYF119" s="17"/>
      <c r="SYG119" s="17"/>
      <c r="SYH119" s="17"/>
      <c r="SYI119" s="17"/>
      <c r="SYJ119" s="17"/>
      <c r="SYK119" s="17"/>
      <c r="SYL119" s="17"/>
      <c r="SYM119" s="17"/>
      <c r="SYN119" s="17"/>
      <c r="SYO119" s="17"/>
      <c r="SYP119" s="17"/>
      <c r="SYQ119" s="17"/>
      <c r="SYR119" s="17"/>
      <c r="SYS119" s="17"/>
      <c r="SYT119" s="17"/>
      <c r="SYU119" s="17"/>
      <c r="SYV119" s="17"/>
      <c r="SYW119" s="17"/>
      <c r="SYX119" s="17"/>
      <c r="SYY119" s="17"/>
      <c r="SYZ119" s="17"/>
      <c r="SZA119" s="17"/>
      <c r="SZB119" s="17"/>
      <c r="SZC119" s="17"/>
      <c r="SZD119" s="17"/>
      <c r="SZE119" s="17"/>
      <c r="SZF119" s="17"/>
      <c r="SZG119" s="17"/>
      <c r="SZH119" s="17"/>
      <c r="SZI119" s="17"/>
      <c r="SZJ119" s="17"/>
      <c r="SZK119" s="17"/>
      <c r="SZL119" s="17"/>
      <c r="SZM119" s="17"/>
      <c r="SZN119" s="17"/>
      <c r="SZO119" s="17"/>
      <c r="SZP119" s="17"/>
      <c r="SZQ119" s="17"/>
      <c r="SZR119" s="17"/>
      <c r="SZS119" s="17"/>
      <c r="SZT119" s="17"/>
      <c r="SZU119" s="17"/>
      <c r="SZV119" s="17"/>
      <c r="SZW119" s="17"/>
      <c r="SZX119" s="17"/>
      <c r="SZY119" s="17"/>
      <c r="SZZ119" s="17"/>
      <c r="TAA119" s="17"/>
      <c r="TAB119" s="17"/>
      <c r="TAC119" s="17"/>
      <c r="TAD119" s="17"/>
      <c r="TAE119" s="17"/>
      <c r="TAF119" s="17"/>
      <c r="TAG119" s="17"/>
      <c r="TAH119" s="17"/>
      <c r="TAI119" s="17"/>
      <c r="TAJ119" s="17"/>
      <c r="TAK119" s="17"/>
      <c r="TAL119" s="17"/>
      <c r="TAM119" s="17"/>
      <c r="TAN119" s="17"/>
      <c r="TAO119" s="17"/>
      <c r="TAP119" s="17"/>
      <c r="TAQ119" s="17"/>
      <c r="TAR119" s="17"/>
      <c r="TAS119" s="17"/>
      <c r="TAT119" s="17"/>
      <c r="TAU119" s="17"/>
      <c r="TAV119" s="17"/>
      <c r="TAW119" s="17"/>
      <c r="TAX119" s="17"/>
      <c r="TAY119" s="17"/>
      <c r="TAZ119" s="17"/>
      <c r="TBA119" s="17"/>
      <c r="TBB119" s="17"/>
      <c r="TBC119" s="17"/>
      <c r="TBD119" s="17"/>
      <c r="TBE119" s="17"/>
      <c r="TBF119" s="17"/>
      <c r="TBG119" s="17"/>
      <c r="TBH119" s="17"/>
      <c r="TBI119" s="17"/>
      <c r="TBJ119" s="17"/>
      <c r="TBK119" s="17"/>
      <c r="TBL119" s="17"/>
      <c r="TBM119" s="17"/>
      <c r="TBN119" s="17"/>
      <c r="TBO119" s="17"/>
      <c r="TBP119" s="17"/>
      <c r="TBQ119" s="17"/>
      <c r="TBR119" s="17"/>
      <c r="TBS119" s="17"/>
      <c r="TBT119" s="17"/>
      <c r="TBU119" s="17"/>
      <c r="TBV119" s="17"/>
      <c r="TBW119" s="17"/>
      <c r="TBX119" s="17"/>
      <c r="TBY119" s="17"/>
      <c r="TBZ119" s="17"/>
      <c r="TCA119" s="17"/>
      <c r="TCB119" s="17"/>
      <c r="TCC119" s="17"/>
      <c r="TCD119" s="17"/>
      <c r="TCE119" s="17"/>
      <c r="TCF119" s="17"/>
      <c r="TCG119" s="17"/>
      <c r="TCH119" s="17"/>
      <c r="TCI119" s="17"/>
      <c r="TCJ119" s="17"/>
      <c r="TCK119" s="17"/>
      <c r="TCL119" s="17"/>
      <c r="TCM119" s="17"/>
      <c r="TCN119" s="17"/>
      <c r="TCO119" s="17"/>
      <c r="TCP119" s="17"/>
      <c r="TCQ119" s="17"/>
      <c r="TCR119" s="17"/>
      <c r="TCS119" s="17"/>
      <c r="TCT119" s="17"/>
      <c r="TCU119" s="17"/>
      <c r="TCV119" s="17"/>
      <c r="TCW119" s="17"/>
      <c r="TCX119" s="17"/>
      <c r="TCY119" s="17"/>
      <c r="TCZ119" s="17"/>
      <c r="TDA119" s="17"/>
      <c r="TDB119" s="17"/>
      <c r="TDC119" s="17"/>
      <c r="TDD119" s="17"/>
      <c r="TDE119" s="17"/>
      <c r="TDF119" s="17"/>
      <c r="TDG119" s="17"/>
      <c r="TDH119" s="17"/>
      <c r="TDI119" s="17"/>
      <c r="TDJ119" s="17"/>
      <c r="TDK119" s="17"/>
      <c r="TDL119" s="17"/>
      <c r="TDM119" s="17"/>
      <c r="TDN119" s="17"/>
      <c r="TDO119" s="17"/>
      <c r="TDP119" s="17"/>
      <c r="TDQ119" s="17"/>
      <c r="TDR119" s="17"/>
      <c r="TDS119" s="17"/>
      <c r="TDT119" s="17"/>
      <c r="TDU119" s="17"/>
      <c r="TDV119" s="17"/>
      <c r="TDW119" s="17"/>
      <c r="TDX119" s="17"/>
      <c r="TDY119" s="17"/>
      <c r="TDZ119" s="17"/>
      <c r="TEA119" s="17"/>
      <c r="TEB119" s="17"/>
      <c r="TEC119" s="17"/>
      <c r="TED119" s="17"/>
      <c r="TEE119" s="17"/>
      <c r="TEF119" s="17"/>
      <c r="TEG119" s="17"/>
      <c r="TEH119" s="17"/>
      <c r="TEI119" s="17"/>
      <c r="TEJ119" s="17"/>
      <c r="TEK119" s="17"/>
      <c r="TEL119" s="17"/>
      <c r="TEM119" s="17"/>
      <c r="TEN119" s="17"/>
      <c r="TEO119" s="17"/>
      <c r="TEP119" s="17"/>
      <c r="TEQ119" s="17"/>
      <c r="TER119" s="17"/>
      <c r="TES119" s="17"/>
      <c r="TET119" s="17"/>
      <c r="TEU119" s="17"/>
      <c r="TEV119" s="17"/>
      <c r="TEW119" s="17"/>
      <c r="TEX119" s="17"/>
      <c r="TEY119" s="17"/>
      <c r="TEZ119" s="17"/>
      <c r="TFA119" s="17"/>
      <c r="TFB119" s="17"/>
      <c r="TFC119" s="17"/>
      <c r="TFD119" s="17"/>
      <c r="TFE119" s="17"/>
      <c r="TFF119" s="17"/>
      <c r="TFG119" s="17"/>
      <c r="TFH119" s="17"/>
      <c r="TFI119" s="17"/>
      <c r="TFJ119" s="17"/>
      <c r="TFK119" s="17"/>
      <c r="TFL119" s="17"/>
      <c r="TFM119" s="17"/>
      <c r="TFN119" s="17"/>
      <c r="TFO119" s="17"/>
      <c r="TFP119" s="17"/>
      <c r="TFQ119" s="17"/>
      <c r="TFR119" s="17"/>
      <c r="TFS119" s="17"/>
      <c r="TFT119" s="17"/>
      <c r="TFU119" s="17"/>
      <c r="TFV119" s="17"/>
      <c r="TFW119" s="17"/>
      <c r="TFX119" s="17"/>
      <c r="TFY119" s="17"/>
      <c r="TFZ119" s="17"/>
      <c r="TGA119" s="17"/>
      <c r="TGB119" s="17"/>
      <c r="TGC119" s="17"/>
      <c r="TGD119" s="17"/>
      <c r="TGE119" s="17"/>
      <c r="TGF119" s="17"/>
      <c r="TGG119" s="17"/>
      <c r="TGH119" s="17"/>
      <c r="TGI119" s="17"/>
      <c r="TGJ119" s="17"/>
      <c r="TGK119" s="17"/>
      <c r="TGL119" s="17"/>
      <c r="TGM119" s="17"/>
      <c r="TGN119" s="17"/>
      <c r="TGO119" s="17"/>
      <c r="TGP119" s="17"/>
      <c r="TGQ119" s="17"/>
      <c r="TGR119" s="17"/>
      <c r="TGS119" s="17"/>
      <c r="TGT119" s="17"/>
      <c r="TGU119" s="17"/>
      <c r="TGV119" s="17"/>
      <c r="TGW119" s="17"/>
      <c r="TGX119" s="17"/>
      <c r="TGY119" s="17"/>
      <c r="TGZ119" s="17"/>
      <c r="THA119" s="17"/>
      <c r="THB119" s="17"/>
      <c r="THC119" s="17"/>
      <c r="THD119" s="17"/>
      <c r="THE119" s="17"/>
      <c r="THF119" s="17"/>
      <c r="THG119" s="17"/>
      <c r="THH119" s="17"/>
      <c r="THI119" s="17"/>
      <c r="THJ119" s="17"/>
      <c r="THK119" s="17"/>
      <c r="THL119" s="17"/>
      <c r="THM119" s="17"/>
      <c r="THN119" s="17"/>
      <c r="THO119" s="17"/>
      <c r="THP119" s="17"/>
      <c r="THQ119" s="17"/>
      <c r="THR119" s="17"/>
      <c r="THS119" s="17"/>
      <c r="THT119" s="17"/>
      <c r="THU119" s="17"/>
      <c r="THV119" s="17"/>
      <c r="THW119" s="17"/>
      <c r="THX119" s="17"/>
      <c r="THY119" s="17"/>
      <c r="THZ119" s="17"/>
      <c r="TIA119" s="17"/>
      <c r="TIB119" s="17"/>
      <c r="TIC119" s="17"/>
      <c r="TID119" s="17"/>
      <c r="TIE119" s="17"/>
      <c r="TIF119" s="17"/>
      <c r="TIG119" s="17"/>
      <c r="TIH119" s="17"/>
      <c r="TII119" s="17"/>
      <c r="TIJ119" s="17"/>
      <c r="TIK119" s="17"/>
      <c r="TIL119" s="17"/>
      <c r="TIM119" s="17"/>
      <c r="TIN119" s="17"/>
      <c r="TIO119" s="17"/>
      <c r="TIP119" s="17"/>
      <c r="TIQ119" s="17"/>
      <c r="TIR119" s="17"/>
      <c r="TIS119" s="17"/>
      <c r="TIT119" s="17"/>
      <c r="TIU119" s="17"/>
      <c r="TIV119" s="17"/>
      <c r="TIW119" s="17"/>
      <c r="TIX119" s="17"/>
      <c r="TIY119" s="17"/>
      <c r="TIZ119" s="17"/>
      <c r="TJA119" s="17"/>
      <c r="TJB119" s="17"/>
      <c r="TJC119" s="17"/>
      <c r="TJD119" s="17"/>
      <c r="TJE119" s="17"/>
      <c r="TJF119" s="17"/>
      <c r="TJG119" s="17"/>
      <c r="TJH119" s="17"/>
      <c r="TJI119" s="17"/>
      <c r="TJJ119" s="17"/>
      <c r="TJK119" s="17"/>
      <c r="TJL119" s="17"/>
      <c r="TJM119" s="17"/>
      <c r="TJN119" s="17"/>
      <c r="TJO119" s="17"/>
      <c r="TJP119" s="17"/>
      <c r="TJQ119" s="17"/>
      <c r="TJR119" s="17"/>
      <c r="TJS119" s="17"/>
      <c r="TJT119" s="17"/>
      <c r="TJU119" s="17"/>
      <c r="TJV119" s="17"/>
      <c r="TJW119" s="17"/>
      <c r="TJX119" s="17"/>
      <c r="TJY119" s="17"/>
      <c r="TJZ119" s="17"/>
      <c r="TKA119" s="17"/>
      <c r="TKB119" s="17"/>
      <c r="TKC119" s="17"/>
      <c r="TKD119" s="17"/>
      <c r="TKE119" s="17"/>
      <c r="TKF119" s="17"/>
      <c r="TKG119" s="17"/>
      <c r="TKH119" s="17"/>
      <c r="TKI119" s="17"/>
      <c r="TKJ119" s="17"/>
      <c r="TKK119" s="17"/>
      <c r="TKL119" s="17"/>
      <c r="TKM119" s="17"/>
      <c r="TKN119" s="17"/>
      <c r="TKO119" s="17"/>
      <c r="TKP119" s="17"/>
      <c r="TKQ119" s="17"/>
      <c r="TKR119" s="17"/>
      <c r="TKS119" s="17"/>
      <c r="TKT119" s="17"/>
      <c r="TKU119" s="17"/>
      <c r="TKV119" s="17"/>
      <c r="TKW119" s="17"/>
      <c r="TKX119" s="17"/>
      <c r="TKY119" s="17"/>
      <c r="TKZ119" s="17"/>
      <c r="TLA119" s="17"/>
      <c r="TLB119" s="17"/>
      <c r="TLC119" s="17"/>
      <c r="TLD119" s="17"/>
      <c r="TLE119" s="17"/>
      <c r="TLF119" s="17"/>
      <c r="TLG119" s="17"/>
      <c r="TLH119" s="17"/>
      <c r="TLI119" s="17"/>
      <c r="TLJ119" s="17"/>
      <c r="TLK119" s="17"/>
      <c r="TLL119" s="17"/>
      <c r="TLM119" s="17"/>
      <c r="TLN119" s="17"/>
      <c r="TLO119" s="17"/>
      <c r="TLP119" s="17"/>
      <c r="TLQ119" s="17"/>
      <c r="TLR119" s="17"/>
      <c r="TLS119" s="17"/>
      <c r="TLT119" s="17"/>
      <c r="TLU119" s="17"/>
      <c r="TLV119" s="17"/>
      <c r="TLW119" s="17"/>
      <c r="TLX119" s="17"/>
      <c r="TLY119" s="17"/>
      <c r="TLZ119" s="17"/>
      <c r="TMA119" s="17"/>
      <c r="TMB119" s="17"/>
      <c r="TMC119" s="17"/>
      <c r="TMD119" s="17"/>
      <c r="TME119" s="17"/>
      <c r="TMF119" s="17"/>
      <c r="TMG119" s="17"/>
      <c r="TMH119" s="17"/>
      <c r="TMI119" s="17"/>
      <c r="TMJ119" s="17"/>
      <c r="TMK119" s="17"/>
      <c r="TML119" s="17"/>
      <c r="TMM119" s="17"/>
      <c r="TMN119" s="17"/>
      <c r="TMO119" s="17"/>
      <c r="TMP119" s="17"/>
      <c r="TMQ119" s="17"/>
      <c r="TMR119" s="17"/>
      <c r="TMS119" s="17"/>
      <c r="TMT119" s="17"/>
      <c r="TMU119" s="17"/>
      <c r="TMV119" s="17"/>
      <c r="TMW119" s="17"/>
      <c r="TMX119" s="17"/>
      <c r="TMY119" s="17"/>
      <c r="TMZ119" s="17"/>
      <c r="TNA119" s="17"/>
      <c r="TNB119" s="17"/>
      <c r="TNC119" s="17"/>
      <c r="TND119" s="17"/>
      <c r="TNE119" s="17"/>
      <c r="TNF119" s="17"/>
      <c r="TNG119" s="17"/>
      <c r="TNH119" s="17"/>
      <c r="TNI119" s="17"/>
      <c r="TNJ119" s="17"/>
      <c r="TNK119" s="17"/>
      <c r="TNL119" s="17"/>
      <c r="TNM119" s="17"/>
      <c r="TNN119" s="17"/>
      <c r="TNO119" s="17"/>
      <c r="TNP119" s="17"/>
      <c r="TNQ119" s="17"/>
      <c r="TNR119" s="17"/>
      <c r="TNS119" s="17"/>
      <c r="TNT119" s="17"/>
      <c r="TNU119" s="17"/>
      <c r="TNV119" s="17"/>
      <c r="TNW119" s="17"/>
      <c r="TNX119" s="17"/>
      <c r="TNY119" s="17"/>
      <c r="TNZ119" s="17"/>
      <c r="TOA119" s="17"/>
      <c r="TOB119" s="17"/>
      <c r="TOC119" s="17"/>
      <c r="TOD119" s="17"/>
      <c r="TOE119" s="17"/>
      <c r="TOF119" s="17"/>
      <c r="TOG119" s="17"/>
      <c r="TOH119" s="17"/>
      <c r="TOI119" s="17"/>
      <c r="TOJ119" s="17"/>
      <c r="TOK119" s="17"/>
      <c r="TOL119" s="17"/>
      <c r="TOM119" s="17"/>
      <c r="TON119" s="17"/>
      <c r="TOO119" s="17"/>
      <c r="TOP119" s="17"/>
      <c r="TOQ119" s="17"/>
      <c r="TOR119" s="17"/>
      <c r="TOS119" s="17"/>
      <c r="TOT119" s="17"/>
      <c r="TOU119" s="17"/>
      <c r="TOV119" s="17"/>
      <c r="TOW119" s="17"/>
      <c r="TOX119" s="17"/>
      <c r="TOY119" s="17"/>
      <c r="TOZ119" s="17"/>
      <c r="TPA119" s="17"/>
      <c r="TPB119" s="17"/>
      <c r="TPC119" s="17"/>
      <c r="TPD119" s="17"/>
      <c r="TPE119" s="17"/>
      <c r="TPF119" s="17"/>
      <c r="TPG119" s="17"/>
      <c r="TPH119" s="17"/>
      <c r="TPI119" s="17"/>
      <c r="TPJ119" s="17"/>
      <c r="TPK119" s="17"/>
      <c r="TPL119" s="17"/>
      <c r="TPM119" s="17"/>
      <c r="TPN119" s="17"/>
      <c r="TPO119" s="17"/>
      <c r="TPP119" s="17"/>
      <c r="TPQ119" s="17"/>
      <c r="TPR119" s="17"/>
      <c r="TPS119" s="17"/>
      <c r="TPT119" s="17"/>
      <c r="TPU119" s="17"/>
      <c r="TPV119" s="17"/>
      <c r="TPW119" s="17"/>
      <c r="TPX119" s="17"/>
      <c r="TPY119" s="17"/>
      <c r="TPZ119" s="17"/>
      <c r="TQA119" s="17"/>
      <c r="TQB119" s="17"/>
      <c r="TQC119" s="17"/>
      <c r="TQD119" s="17"/>
      <c r="TQE119" s="17"/>
      <c r="TQF119" s="17"/>
      <c r="TQG119" s="17"/>
      <c r="TQH119" s="17"/>
      <c r="TQI119" s="17"/>
      <c r="TQJ119" s="17"/>
      <c r="TQK119" s="17"/>
      <c r="TQL119" s="17"/>
      <c r="TQM119" s="17"/>
      <c r="TQN119" s="17"/>
      <c r="TQO119" s="17"/>
      <c r="TQP119" s="17"/>
      <c r="TQQ119" s="17"/>
      <c r="TQR119" s="17"/>
      <c r="TQS119" s="17"/>
      <c r="TQT119" s="17"/>
      <c r="TQU119" s="17"/>
      <c r="TQV119" s="17"/>
      <c r="TQW119" s="17"/>
      <c r="TQX119" s="17"/>
      <c r="TQY119" s="17"/>
      <c r="TQZ119" s="17"/>
      <c r="TRA119" s="17"/>
      <c r="TRB119" s="17"/>
      <c r="TRC119" s="17"/>
      <c r="TRD119" s="17"/>
      <c r="TRE119" s="17"/>
      <c r="TRF119" s="17"/>
      <c r="TRG119" s="17"/>
      <c r="TRH119" s="17"/>
      <c r="TRI119" s="17"/>
      <c r="TRJ119" s="17"/>
      <c r="TRK119" s="17"/>
      <c r="TRL119" s="17"/>
      <c r="TRM119" s="17"/>
      <c r="TRN119" s="17"/>
      <c r="TRO119" s="17"/>
      <c r="TRP119" s="17"/>
      <c r="TRQ119" s="17"/>
      <c r="TRR119" s="17"/>
      <c r="TRS119" s="17"/>
      <c r="TRT119" s="17"/>
      <c r="TRU119" s="17"/>
      <c r="TRV119" s="17"/>
      <c r="TRW119" s="17"/>
      <c r="TRX119" s="17"/>
      <c r="TRY119" s="17"/>
      <c r="TRZ119" s="17"/>
      <c r="TSA119" s="17"/>
      <c r="TSB119" s="17"/>
      <c r="TSC119" s="17"/>
      <c r="TSD119" s="17"/>
      <c r="TSE119" s="17"/>
      <c r="TSF119" s="17"/>
      <c r="TSG119" s="17"/>
      <c r="TSH119" s="17"/>
      <c r="TSI119" s="17"/>
      <c r="TSJ119" s="17"/>
      <c r="TSK119" s="17"/>
      <c r="TSL119" s="17"/>
      <c r="TSM119" s="17"/>
      <c r="TSN119" s="17"/>
      <c r="TSO119" s="17"/>
      <c r="TSP119" s="17"/>
      <c r="TSQ119" s="17"/>
      <c r="TSR119" s="17"/>
      <c r="TSS119" s="17"/>
      <c r="TST119" s="17"/>
      <c r="TSU119" s="17"/>
      <c r="TSV119" s="17"/>
      <c r="TSW119" s="17"/>
      <c r="TSX119" s="17"/>
      <c r="TSY119" s="17"/>
      <c r="TSZ119" s="17"/>
      <c r="TTA119" s="17"/>
      <c r="TTB119" s="17"/>
      <c r="TTC119" s="17"/>
      <c r="TTD119" s="17"/>
      <c r="TTE119" s="17"/>
      <c r="TTF119" s="17"/>
      <c r="TTG119" s="17"/>
      <c r="TTH119" s="17"/>
      <c r="TTI119" s="17"/>
      <c r="TTJ119" s="17"/>
      <c r="TTK119" s="17"/>
      <c r="TTL119" s="17"/>
      <c r="TTM119" s="17"/>
      <c r="TTN119" s="17"/>
      <c r="TTO119" s="17"/>
      <c r="TTP119" s="17"/>
      <c r="TTQ119" s="17"/>
      <c r="TTR119" s="17"/>
      <c r="TTS119" s="17"/>
      <c r="TTT119" s="17"/>
      <c r="TTU119" s="17"/>
      <c r="TTV119" s="17"/>
      <c r="TTW119" s="17"/>
      <c r="TTX119" s="17"/>
      <c r="TTY119" s="17"/>
      <c r="TTZ119" s="17"/>
      <c r="TUA119" s="17"/>
      <c r="TUB119" s="17"/>
      <c r="TUC119" s="17"/>
      <c r="TUD119" s="17"/>
      <c r="TUE119" s="17"/>
      <c r="TUF119" s="17"/>
      <c r="TUG119" s="17"/>
      <c r="TUH119" s="17"/>
      <c r="TUI119" s="17"/>
      <c r="TUJ119" s="17"/>
      <c r="TUK119" s="17"/>
      <c r="TUL119" s="17"/>
      <c r="TUM119" s="17"/>
      <c r="TUN119" s="17"/>
      <c r="TUO119" s="17"/>
      <c r="TUP119" s="17"/>
      <c r="TUQ119" s="17"/>
      <c r="TUR119" s="17"/>
      <c r="TUS119" s="17"/>
      <c r="TUT119" s="17"/>
      <c r="TUU119" s="17"/>
      <c r="TUV119" s="17"/>
      <c r="TUW119" s="17"/>
      <c r="TUX119" s="17"/>
      <c r="TUY119" s="17"/>
      <c r="TUZ119" s="17"/>
      <c r="TVA119" s="17"/>
      <c r="TVB119" s="17"/>
      <c r="TVC119" s="17"/>
      <c r="TVD119" s="17"/>
      <c r="TVE119" s="17"/>
      <c r="TVF119" s="17"/>
      <c r="TVG119" s="17"/>
      <c r="TVH119" s="17"/>
      <c r="TVI119" s="17"/>
      <c r="TVJ119" s="17"/>
      <c r="TVK119" s="17"/>
      <c r="TVL119" s="17"/>
      <c r="TVM119" s="17"/>
      <c r="TVN119" s="17"/>
      <c r="TVO119" s="17"/>
      <c r="TVP119" s="17"/>
      <c r="TVQ119" s="17"/>
      <c r="TVR119" s="17"/>
      <c r="TVS119" s="17"/>
      <c r="TVT119" s="17"/>
      <c r="TVU119" s="17"/>
      <c r="TVV119" s="17"/>
      <c r="TVW119" s="17"/>
      <c r="TVX119" s="17"/>
      <c r="TVY119" s="17"/>
      <c r="TVZ119" s="17"/>
      <c r="TWA119" s="17"/>
      <c r="TWB119" s="17"/>
      <c r="TWC119" s="17"/>
      <c r="TWD119" s="17"/>
      <c r="TWE119" s="17"/>
      <c r="TWF119" s="17"/>
      <c r="TWG119" s="17"/>
      <c r="TWH119" s="17"/>
      <c r="TWI119" s="17"/>
      <c r="TWJ119" s="17"/>
      <c r="TWK119" s="17"/>
      <c r="TWL119" s="17"/>
      <c r="TWM119" s="17"/>
      <c r="TWN119" s="17"/>
      <c r="TWO119" s="17"/>
      <c r="TWP119" s="17"/>
      <c r="TWQ119" s="17"/>
      <c r="TWR119" s="17"/>
      <c r="TWS119" s="17"/>
      <c r="TWT119" s="17"/>
      <c r="TWU119" s="17"/>
      <c r="TWV119" s="17"/>
      <c r="TWW119" s="17"/>
      <c r="TWX119" s="17"/>
      <c r="TWY119" s="17"/>
      <c r="TWZ119" s="17"/>
      <c r="TXA119" s="17"/>
      <c r="TXB119" s="17"/>
      <c r="TXC119" s="17"/>
      <c r="TXD119" s="17"/>
      <c r="TXE119" s="17"/>
      <c r="TXF119" s="17"/>
      <c r="TXG119" s="17"/>
      <c r="TXH119" s="17"/>
      <c r="TXI119" s="17"/>
      <c r="TXJ119" s="17"/>
      <c r="TXK119" s="17"/>
      <c r="TXL119" s="17"/>
      <c r="TXM119" s="17"/>
      <c r="TXN119" s="17"/>
      <c r="TXO119" s="17"/>
      <c r="TXP119" s="17"/>
      <c r="TXQ119" s="17"/>
      <c r="TXR119" s="17"/>
      <c r="TXS119" s="17"/>
      <c r="TXT119" s="17"/>
      <c r="TXU119" s="17"/>
      <c r="TXV119" s="17"/>
      <c r="TXW119" s="17"/>
      <c r="TXX119" s="17"/>
      <c r="TXY119" s="17"/>
      <c r="TXZ119" s="17"/>
      <c r="TYA119" s="17"/>
      <c r="TYB119" s="17"/>
      <c r="TYC119" s="17"/>
      <c r="TYD119" s="17"/>
      <c r="TYE119" s="17"/>
      <c r="TYF119" s="17"/>
      <c r="TYG119" s="17"/>
      <c r="TYH119" s="17"/>
      <c r="TYI119" s="17"/>
      <c r="TYJ119" s="17"/>
      <c r="TYK119" s="17"/>
      <c r="TYL119" s="17"/>
      <c r="TYM119" s="17"/>
      <c r="TYN119" s="17"/>
      <c r="TYO119" s="17"/>
      <c r="TYP119" s="17"/>
      <c r="TYQ119" s="17"/>
      <c r="TYR119" s="17"/>
      <c r="TYS119" s="17"/>
      <c r="TYT119" s="17"/>
      <c r="TYU119" s="17"/>
      <c r="TYV119" s="17"/>
      <c r="TYW119" s="17"/>
      <c r="TYX119" s="17"/>
      <c r="TYY119" s="17"/>
      <c r="TYZ119" s="17"/>
      <c r="TZA119" s="17"/>
      <c r="TZB119" s="17"/>
      <c r="TZC119" s="17"/>
      <c r="TZD119" s="17"/>
      <c r="TZE119" s="17"/>
      <c r="TZF119" s="17"/>
      <c r="TZG119" s="17"/>
      <c r="TZH119" s="17"/>
      <c r="TZI119" s="17"/>
      <c r="TZJ119" s="17"/>
      <c r="TZK119" s="17"/>
      <c r="TZL119" s="17"/>
      <c r="TZM119" s="17"/>
      <c r="TZN119" s="17"/>
      <c r="TZO119" s="17"/>
      <c r="TZP119" s="17"/>
      <c r="TZQ119" s="17"/>
      <c r="TZR119" s="17"/>
      <c r="TZS119" s="17"/>
      <c r="TZT119" s="17"/>
      <c r="TZU119" s="17"/>
      <c r="TZV119" s="17"/>
      <c r="TZW119" s="17"/>
      <c r="TZX119" s="17"/>
      <c r="TZY119" s="17"/>
      <c r="TZZ119" s="17"/>
      <c r="UAA119" s="17"/>
      <c r="UAB119" s="17"/>
      <c r="UAC119" s="17"/>
      <c r="UAD119" s="17"/>
      <c r="UAE119" s="17"/>
      <c r="UAF119" s="17"/>
      <c r="UAG119" s="17"/>
      <c r="UAH119" s="17"/>
      <c r="UAI119" s="17"/>
      <c r="UAJ119" s="17"/>
      <c r="UAK119" s="17"/>
      <c r="UAL119" s="17"/>
      <c r="UAM119" s="17"/>
      <c r="UAN119" s="17"/>
      <c r="UAO119" s="17"/>
      <c r="UAP119" s="17"/>
      <c r="UAQ119" s="17"/>
      <c r="UAR119" s="17"/>
      <c r="UAS119" s="17"/>
      <c r="UAT119" s="17"/>
      <c r="UAU119" s="17"/>
      <c r="UAV119" s="17"/>
      <c r="UAW119" s="17"/>
      <c r="UAX119" s="17"/>
      <c r="UAY119" s="17"/>
      <c r="UAZ119" s="17"/>
      <c r="UBA119" s="17"/>
      <c r="UBB119" s="17"/>
      <c r="UBC119" s="17"/>
      <c r="UBD119" s="17"/>
      <c r="UBE119" s="17"/>
      <c r="UBF119" s="17"/>
      <c r="UBG119" s="17"/>
      <c r="UBH119" s="17"/>
      <c r="UBI119" s="17"/>
      <c r="UBJ119" s="17"/>
      <c r="UBK119" s="17"/>
      <c r="UBL119" s="17"/>
      <c r="UBM119" s="17"/>
      <c r="UBN119" s="17"/>
      <c r="UBO119" s="17"/>
      <c r="UBP119" s="17"/>
      <c r="UBQ119" s="17"/>
      <c r="UBR119" s="17"/>
      <c r="UBS119" s="17"/>
      <c r="UBT119" s="17"/>
      <c r="UBU119" s="17"/>
      <c r="UBV119" s="17"/>
      <c r="UBW119" s="17"/>
      <c r="UBX119" s="17"/>
      <c r="UBY119" s="17"/>
      <c r="UBZ119" s="17"/>
      <c r="UCA119" s="17"/>
      <c r="UCB119" s="17"/>
      <c r="UCC119" s="17"/>
      <c r="UCD119" s="17"/>
      <c r="UCE119" s="17"/>
      <c r="UCF119" s="17"/>
      <c r="UCG119" s="17"/>
      <c r="UCH119" s="17"/>
      <c r="UCI119" s="17"/>
      <c r="UCJ119" s="17"/>
      <c r="UCK119" s="17"/>
      <c r="UCL119" s="17"/>
      <c r="UCM119" s="17"/>
      <c r="UCN119" s="17"/>
      <c r="UCO119" s="17"/>
      <c r="UCP119" s="17"/>
      <c r="UCQ119" s="17"/>
      <c r="UCR119" s="17"/>
      <c r="UCS119" s="17"/>
      <c r="UCT119" s="17"/>
      <c r="UCU119" s="17"/>
      <c r="UCV119" s="17"/>
      <c r="UCW119" s="17"/>
      <c r="UCX119" s="17"/>
      <c r="UCY119" s="17"/>
      <c r="UCZ119" s="17"/>
      <c r="UDA119" s="17"/>
      <c r="UDB119" s="17"/>
      <c r="UDC119" s="17"/>
      <c r="UDD119" s="17"/>
      <c r="UDE119" s="17"/>
      <c r="UDF119" s="17"/>
      <c r="UDG119" s="17"/>
      <c r="UDH119" s="17"/>
      <c r="UDI119" s="17"/>
      <c r="UDJ119" s="17"/>
      <c r="UDK119" s="17"/>
      <c r="UDL119" s="17"/>
      <c r="UDM119" s="17"/>
      <c r="UDN119" s="17"/>
      <c r="UDO119" s="17"/>
      <c r="UDP119" s="17"/>
      <c r="UDQ119" s="17"/>
      <c r="UDR119" s="17"/>
      <c r="UDS119" s="17"/>
      <c r="UDT119" s="17"/>
      <c r="UDU119" s="17"/>
      <c r="UDV119" s="17"/>
      <c r="UDW119" s="17"/>
      <c r="UDX119" s="17"/>
      <c r="UDY119" s="17"/>
      <c r="UDZ119" s="17"/>
      <c r="UEA119" s="17"/>
      <c r="UEB119" s="17"/>
      <c r="UEC119" s="17"/>
      <c r="UED119" s="17"/>
      <c r="UEE119" s="17"/>
      <c r="UEF119" s="17"/>
      <c r="UEG119" s="17"/>
      <c r="UEH119" s="17"/>
      <c r="UEI119" s="17"/>
      <c r="UEJ119" s="17"/>
      <c r="UEK119" s="17"/>
      <c r="UEL119" s="17"/>
      <c r="UEM119" s="17"/>
      <c r="UEN119" s="17"/>
      <c r="UEO119" s="17"/>
      <c r="UEP119" s="17"/>
      <c r="UEQ119" s="17"/>
      <c r="UER119" s="17"/>
      <c r="UES119" s="17"/>
      <c r="UET119" s="17"/>
      <c r="UEU119" s="17"/>
      <c r="UEV119" s="17"/>
      <c r="UEW119" s="17"/>
      <c r="UEX119" s="17"/>
      <c r="UEY119" s="17"/>
      <c r="UEZ119" s="17"/>
      <c r="UFA119" s="17"/>
      <c r="UFB119" s="17"/>
      <c r="UFC119" s="17"/>
      <c r="UFD119" s="17"/>
      <c r="UFE119" s="17"/>
      <c r="UFF119" s="17"/>
      <c r="UFG119" s="17"/>
      <c r="UFH119" s="17"/>
      <c r="UFI119" s="17"/>
      <c r="UFJ119" s="17"/>
      <c r="UFK119" s="17"/>
      <c r="UFL119" s="17"/>
      <c r="UFM119" s="17"/>
      <c r="UFN119" s="17"/>
      <c r="UFO119" s="17"/>
      <c r="UFP119" s="17"/>
      <c r="UFQ119" s="17"/>
      <c r="UFR119" s="17"/>
      <c r="UFS119" s="17"/>
      <c r="UFT119" s="17"/>
      <c r="UFU119" s="17"/>
      <c r="UFV119" s="17"/>
      <c r="UFW119" s="17"/>
      <c r="UFX119" s="17"/>
      <c r="UFY119" s="17"/>
      <c r="UFZ119" s="17"/>
      <c r="UGA119" s="17"/>
      <c r="UGB119" s="17"/>
      <c r="UGC119" s="17"/>
      <c r="UGD119" s="17"/>
      <c r="UGE119" s="17"/>
      <c r="UGF119" s="17"/>
      <c r="UGG119" s="17"/>
      <c r="UGH119" s="17"/>
      <c r="UGI119" s="17"/>
      <c r="UGJ119" s="17"/>
      <c r="UGK119" s="17"/>
      <c r="UGL119" s="17"/>
      <c r="UGM119" s="17"/>
      <c r="UGN119" s="17"/>
      <c r="UGO119" s="17"/>
      <c r="UGP119" s="17"/>
      <c r="UGQ119" s="17"/>
      <c r="UGR119" s="17"/>
      <c r="UGS119" s="17"/>
      <c r="UGT119" s="17"/>
      <c r="UGU119" s="17"/>
      <c r="UGV119" s="17"/>
      <c r="UGW119" s="17"/>
      <c r="UGX119" s="17"/>
      <c r="UGY119" s="17"/>
      <c r="UGZ119" s="17"/>
      <c r="UHA119" s="17"/>
      <c r="UHB119" s="17"/>
      <c r="UHC119" s="17"/>
      <c r="UHD119" s="17"/>
      <c r="UHE119" s="17"/>
      <c r="UHF119" s="17"/>
      <c r="UHG119" s="17"/>
      <c r="UHH119" s="17"/>
      <c r="UHI119" s="17"/>
      <c r="UHJ119" s="17"/>
      <c r="UHK119" s="17"/>
      <c r="UHL119" s="17"/>
      <c r="UHM119" s="17"/>
      <c r="UHN119" s="17"/>
      <c r="UHO119" s="17"/>
      <c r="UHP119" s="17"/>
      <c r="UHQ119" s="17"/>
      <c r="UHR119" s="17"/>
      <c r="UHS119" s="17"/>
      <c r="UHT119" s="17"/>
      <c r="UHU119" s="17"/>
      <c r="UHV119" s="17"/>
      <c r="UHW119" s="17"/>
      <c r="UHX119" s="17"/>
      <c r="UHY119" s="17"/>
      <c r="UHZ119" s="17"/>
      <c r="UIA119" s="17"/>
      <c r="UIB119" s="17"/>
      <c r="UIC119" s="17"/>
      <c r="UID119" s="17"/>
      <c r="UIE119" s="17"/>
      <c r="UIF119" s="17"/>
      <c r="UIG119" s="17"/>
      <c r="UIH119" s="17"/>
      <c r="UII119" s="17"/>
      <c r="UIJ119" s="17"/>
      <c r="UIK119" s="17"/>
      <c r="UIL119" s="17"/>
      <c r="UIM119" s="17"/>
      <c r="UIN119" s="17"/>
      <c r="UIO119" s="17"/>
      <c r="UIP119" s="17"/>
      <c r="UIQ119" s="17"/>
      <c r="UIR119" s="17"/>
      <c r="UIS119" s="17"/>
      <c r="UIT119" s="17"/>
      <c r="UIU119" s="17"/>
      <c r="UIV119" s="17"/>
      <c r="UIW119" s="17"/>
      <c r="UIX119" s="17"/>
      <c r="UIY119" s="17"/>
      <c r="UIZ119" s="17"/>
      <c r="UJA119" s="17"/>
      <c r="UJB119" s="17"/>
      <c r="UJC119" s="17"/>
      <c r="UJD119" s="17"/>
      <c r="UJE119" s="17"/>
      <c r="UJF119" s="17"/>
      <c r="UJG119" s="17"/>
      <c r="UJH119" s="17"/>
      <c r="UJI119" s="17"/>
      <c r="UJJ119" s="17"/>
      <c r="UJK119" s="17"/>
      <c r="UJL119" s="17"/>
      <c r="UJM119" s="17"/>
      <c r="UJN119" s="17"/>
      <c r="UJO119" s="17"/>
      <c r="UJP119" s="17"/>
      <c r="UJQ119" s="17"/>
      <c r="UJR119" s="17"/>
      <c r="UJS119" s="17"/>
      <c r="UJT119" s="17"/>
      <c r="UJU119" s="17"/>
      <c r="UJV119" s="17"/>
      <c r="UJW119" s="17"/>
      <c r="UJX119" s="17"/>
      <c r="UJY119" s="17"/>
      <c r="UJZ119" s="17"/>
      <c r="UKA119" s="17"/>
      <c r="UKB119" s="17"/>
      <c r="UKC119" s="17"/>
      <c r="UKD119" s="17"/>
      <c r="UKE119" s="17"/>
      <c r="UKF119" s="17"/>
      <c r="UKG119" s="17"/>
      <c r="UKH119" s="17"/>
      <c r="UKI119" s="17"/>
      <c r="UKJ119" s="17"/>
      <c r="UKK119" s="17"/>
      <c r="UKL119" s="17"/>
      <c r="UKM119" s="17"/>
      <c r="UKN119" s="17"/>
      <c r="UKO119" s="17"/>
      <c r="UKP119" s="17"/>
      <c r="UKQ119" s="17"/>
      <c r="UKR119" s="17"/>
      <c r="UKS119" s="17"/>
      <c r="UKT119" s="17"/>
      <c r="UKU119" s="17"/>
      <c r="UKV119" s="17"/>
      <c r="UKW119" s="17"/>
      <c r="UKX119" s="17"/>
      <c r="UKY119" s="17"/>
      <c r="UKZ119" s="17"/>
      <c r="ULA119" s="17"/>
      <c r="ULB119" s="17"/>
      <c r="ULC119" s="17"/>
      <c r="ULD119" s="17"/>
      <c r="ULE119" s="17"/>
      <c r="ULF119" s="17"/>
      <c r="ULG119" s="17"/>
      <c r="ULH119" s="17"/>
      <c r="ULI119" s="17"/>
      <c r="ULJ119" s="17"/>
      <c r="ULK119" s="17"/>
      <c r="ULL119" s="17"/>
      <c r="ULM119" s="17"/>
      <c r="ULN119" s="17"/>
      <c r="ULO119" s="17"/>
      <c r="ULP119" s="17"/>
      <c r="ULQ119" s="17"/>
      <c r="ULR119" s="17"/>
      <c r="ULS119" s="17"/>
      <c r="ULT119" s="17"/>
      <c r="ULU119" s="17"/>
      <c r="ULV119" s="17"/>
      <c r="ULW119" s="17"/>
      <c r="ULX119" s="17"/>
      <c r="ULY119" s="17"/>
      <c r="ULZ119" s="17"/>
      <c r="UMA119" s="17"/>
      <c r="UMB119" s="17"/>
      <c r="UMC119" s="17"/>
      <c r="UMD119" s="17"/>
      <c r="UME119" s="17"/>
      <c r="UMF119" s="17"/>
      <c r="UMG119" s="17"/>
      <c r="UMH119" s="17"/>
      <c r="UMI119" s="17"/>
      <c r="UMJ119" s="17"/>
      <c r="UMK119" s="17"/>
      <c r="UML119" s="17"/>
      <c r="UMM119" s="17"/>
      <c r="UMN119" s="17"/>
      <c r="UMO119" s="17"/>
      <c r="UMP119" s="17"/>
      <c r="UMQ119" s="17"/>
      <c r="UMR119" s="17"/>
      <c r="UMS119" s="17"/>
      <c r="UMT119" s="17"/>
      <c r="UMU119" s="17"/>
      <c r="UMV119" s="17"/>
      <c r="UMW119" s="17"/>
      <c r="UMX119" s="17"/>
      <c r="UMY119" s="17"/>
      <c r="UMZ119" s="17"/>
      <c r="UNA119" s="17"/>
      <c r="UNB119" s="17"/>
      <c r="UNC119" s="17"/>
      <c r="UND119" s="17"/>
      <c r="UNE119" s="17"/>
      <c r="UNF119" s="17"/>
      <c r="UNG119" s="17"/>
      <c r="UNH119" s="17"/>
      <c r="UNI119" s="17"/>
      <c r="UNJ119" s="17"/>
      <c r="UNK119" s="17"/>
      <c r="UNL119" s="17"/>
      <c r="UNM119" s="17"/>
      <c r="UNN119" s="17"/>
      <c r="UNO119" s="17"/>
      <c r="UNP119" s="17"/>
      <c r="UNQ119" s="17"/>
      <c r="UNR119" s="17"/>
      <c r="UNS119" s="17"/>
      <c r="UNT119" s="17"/>
      <c r="UNU119" s="17"/>
      <c r="UNV119" s="17"/>
      <c r="UNW119" s="17"/>
      <c r="UNX119" s="17"/>
      <c r="UNY119" s="17"/>
      <c r="UNZ119" s="17"/>
      <c r="UOA119" s="17"/>
      <c r="UOB119" s="17"/>
      <c r="UOC119" s="17"/>
      <c r="UOD119" s="17"/>
      <c r="UOE119" s="17"/>
      <c r="UOF119" s="17"/>
      <c r="UOG119" s="17"/>
      <c r="UOH119" s="17"/>
      <c r="UOI119" s="17"/>
      <c r="UOJ119" s="17"/>
      <c r="UOK119" s="17"/>
      <c r="UOL119" s="17"/>
      <c r="UOM119" s="17"/>
      <c r="UON119" s="17"/>
      <c r="UOO119" s="17"/>
      <c r="UOP119" s="17"/>
      <c r="UOQ119" s="17"/>
      <c r="UOR119" s="17"/>
      <c r="UOS119" s="17"/>
      <c r="UOT119" s="17"/>
      <c r="UOU119" s="17"/>
      <c r="UOV119" s="17"/>
      <c r="UOW119" s="17"/>
      <c r="UOX119" s="17"/>
      <c r="UOY119" s="17"/>
      <c r="UOZ119" s="17"/>
      <c r="UPA119" s="17"/>
      <c r="UPB119" s="17"/>
      <c r="UPC119" s="17"/>
      <c r="UPD119" s="17"/>
      <c r="UPE119" s="17"/>
      <c r="UPF119" s="17"/>
      <c r="UPG119" s="17"/>
      <c r="UPH119" s="17"/>
      <c r="UPI119" s="17"/>
      <c r="UPJ119" s="17"/>
      <c r="UPK119" s="17"/>
      <c r="UPL119" s="17"/>
      <c r="UPM119" s="17"/>
      <c r="UPN119" s="17"/>
      <c r="UPO119" s="17"/>
      <c r="UPP119" s="17"/>
      <c r="UPQ119" s="17"/>
      <c r="UPR119" s="17"/>
      <c r="UPS119" s="17"/>
      <c r="UPT119" s="17"/>
      <c r="UPU119" s="17"/>
      <c r="UPV119" s="17"/>
      <c r="UPW119" s="17"/>
      <c r="UPX119" s="17"/>
      <c r="UPY119" s="17"/>
      <c r="UPZ119" s="17"/>
      <c r="UQA119" s="17"/>
      <c r="UQB119" s="17"/>
      <c r="UQC119" s="17"/>
      <c r="UQD119" s="17"/>
      <c r="UQE119" s="17"/>
      <c r="UQF119" s="17"/>
      <c r="UQG119" s="17"/>
      <c r="UQH119" s="17"/>
      <c r="UQI119" s="17"/>
      <c r="UQJ119" s="17"/>
      <c r="UQK119" s="17"/>
      <c r="UQL119" s="17"/>
      <c r="UQM119" s="17"/>
      <c r="UQN119" s="17"/>
      <c r="UQO119" s="17"/>
      <c r="UQP119" s="17"/>
      <c r="UQQ119" s="17"/>
      <c r="UQR119" s="17"/>
      <c r="UQS119" s="17"/>
      <c r="UQT119" s="17"/>
      <c r="UQU119" s="17"/>
      <c r="UQV119" s="17"/>
      <c r="UQW119" s="17"/>
      <c r="UQX119" s="17"/>
      <c r="UQY119" s="17"/>
      <c r="UQZ119" s="17"/>
      <c r="URA119" s="17"/>
      <c r="URB119" s="17"/>
      <c r="URC119" s="17"/>
      <c r="URD119" s="17"/>
      <c r="URE119" s="17"/>
      <c r="URF119" s="17"/>
      <c r="URG119" s="17"/>
      <c r="URH119" s="17"/>
      <c r="URI119" s="17"/>
      <c r="URJ119" s="17"/>
      <c r="URK119" s="17"/>
      <c r="URL119" s="17"/>
      <c r="URM119" s="17"/>
      <c r="URN119" s="17"/>
      <c r="URO119" s="17"/>
      <c r="URP119" s="17"/>
      <c r="URQ119" s="17"/>
      <c r="URR119" s="17"/>
      <c r="URS119" s="17"/>
      <c r="URT119" s="17"/>
      <c r="URU119" s="17"/>
      <c r="URV119" s="17"/>
      <c r="URW119" s="17"/>
      <c r="URX119" s="17"/>
      <c r="URY119" s="17"/>
      <c r="URZ119" s="17"/>
      <c r="USA119" s="17"/>
      <c r="USB119" s="17"/>
      <c r="USC119" s="17"/>
      <c r="USD119" s="17"/>
      <c r="USE119" s="17"/>
      <c r="USF119" s="17"/>
      <c r="USG119" s="17"/>
      <c r="USH119" s="17"/>
      <c r="USI119" s="17"/>
      <c r="USJ119" s="17"/>
      <c r="USK119" s="17"/>
      <c r="USL119" s="17"/>
      <c r="USM119" s="17"/>
      <c r="USN119" s="17"/>
      <c r="USO119" s="17"/>
      <c r="USP119" s="17"/>
      <c r="USQ119" s="17"/>
      <c r="USR119" s="17"/>
      <c r="USS119" s="17"/>
      <c r="UST119" s="17"/>
      <c r="USU119" s="17"/>
      <c r="USV119" s="17"/>
      <c r="USW119" s="17"/>
      <c r="USX119" s="17"/>
      <c r="USY119" s="17"/>
      <c r="USZ119" s="17"/>
      <c r="UTA119" s="17"/>
      <c r="UTB119" s="17"/>
      <c r="UTC119" s="17"/>
      <c r="UTD119" s="17"/>
      <c r="UTE119" s="17"/>
      <c r="UTF119" s="17"/>
      <c r="UTG119" s="17"/>
      <c r="UTH119" s="17"/>
      <c r="UTI119" s="17"/>
      <c r="UTJ119" s="17"/>
      <c r="UTK119" s="17"/>
      <c r="UTL119" s="17"/>
      <c r="UTM119" s="17"/>
      <c r="UTN119" s="17"/>
      <c r="UTO119" s="17"/>
      <c r="UTP119" s="17"/>
      <c r="UTQ119" s="17"/>
      <c r="UTR119" s="17"/>
      <c r="UTS119" s="17"/>
      <c r="UTT119" s="17"/>
      <c r="UTU119" s="17"/>
      <c r="UTV119" s="17"/>
      <c r="UTW119" s="17"/>
      <c r="UTX119" s="17"/>
      <c r="UTY119" s="17"/>
      <c r="UTZ119" s="17"/>
      <c r="UUA119" s="17"/>
      <c r="UUB119" s="17"/>
      <c r="UUC119" s="17"/>
      <c r="UUD119" s="17"/>
      <c r="UUE119" s="17"/>
      <c r="UUF119" s="17"/>
      <c r="UUG119" s="17"/>
      <c r="UUH119" s="17"/>
      <c r="UUI119" s="17"/>
      <c r="UUJ119" s="17"/>
      <c r="UUK119" s="17"/>
      <c r="UUL119" s="17"/>
      <c r="UUM119" s="17"/>
      <c r="UUN119" s="17"/>
      <c r="UUO119" s="17"/>
      <c r="UUP119" s="17"/>
      <c r="UUQ119" s="17"/>
      <c r="UUR119" s="17"/>
      <c r="UUS119" s="17"/>
      <c r="UUT119" s="17"/>
      <c r="UUU119" s="17"/>
      <c r="UUV119" s="17"/>
      <c r="UUW119" s="17"/>
      <c r="UUX119" s="17"/>
      <c r="UUY119" s="17"/>
      <c r="UUZ119" s="17"/>
      <c r="UVA119" s="17"/>
      <c r="UVB119" s="17"/>
      <c r="UVC119" s="17"/>
      <c r="UVD119" s="17"/>
      <c r="UVE119" s="17"/>
      <c r="UVF119" s="17"/>
      <c r="UVG119" s="17"/>
      <c r="UVH119" s="17"/>
      <c r="UVI119" s="17"/>
      <c r="UVJ119" s="17"/>
      <c r="UVK119" s="17"/>
      <c r="UVL119" s="17"/>
      <c r="UVM119" s="17"/>
      <c r="UVN119" s="17"/>
      <c r="UVO119" s="17"/>
      <c r="UVP119" s="17"/>
      <c r="UVQ119" s="17"/>
      <c r="UVR119" s="17"/>
      <c r="UVS119" s="17"/>
      <c r="UVT119" s="17"/>
      <c r="UVU119" s="17"/>
      <c r="UVV119" s="17"/>
      <c r="UVW119" s="17"/>
      <c r="UVX119" s="17"/>
      <c r="UVY119" s="17"/>
      <c r="UVZ119" s="17"/>
      <c r="UWA119" s="17"/>
      <c r="UWB119" s="17"/>
      <c r="UWC119" s="17"/>
      <c r="UWD119" s="17"/>
      <c r="UWE119" s="17"/>
      <c r="UWF119" s="17"/>
      <c r="UWG119" s="17"/>
      <c r="UWH119" s="17"/>
      <c r="UWI119" s="17"/>
      <c r="UWJ119" s="17"/>
      <c r="UWK119" s="17"/>
      <c r="UWL119" s="17"/>
      <c r="UWM119" s="17"/>
      <c r="UWN119" s="17"/>
      <c r="UWO119" s="17"/>
      <c r="UWP119" s="17"/>
      <c r="UWQ119" s="17"/>
      <c r="UWR119" s="17"/>
      <c r="UWS119" s="17"/>
      <c r="UWT119" s="17"/>
      <c r="UWU119" s="17"/>
      <c r="UWV119" s="17"/>
      <c r="UWW119" s="17"/>
      <c r="UWX119" s="17"/>
      <c r="UWY119" s="17"/>
      <c r="UWZ119" s="17"/>
      <c r="UXA119" s="17"/>
      <c r="UXB119" s="17"/>
      <c r="UXC119" s="17"/>
      <c r="UXD119" s="17"/>
      <c r="UXE119" s="17"/>
      <c r="UXF119" s="17"/>
      <c r="UXG119" s="17"/>
      <c r="UXH119" s="17"/>
      <c r="UXI119" s="17"/>
      <c r="UXJ119" s="17"/>
      <c r="UXK119" s="17"/>
      <c r="UXL119" s="17"/>
      <c r="UXM119" s="17"/>
      <c r="UXN119" s="17"/>
      <c r="UXO119" s="17"/>
      <c r="UXP119" s="17"/>
      <c r="UXQ119" s="17"/>
      <c r="UXR119" s="17"/>
      <c r="UXS119" s="17"/>
      <c r="UXT119" s="17"/>
      <c r="UXU119" s="17"/>
      <c r="UXV119" s="17"/>
      <c r="UXW119" s="17"/>
      <c r="UXX119" s="17"/>
      <c r="UXY119" s="17"/>
      <c r="UXZ119" s="17"/>
      <c r="UYA119" s="17"/>
      <c r="UYB119" s="17"/>
      <c r="UYC119" s="17"/>
      <c r="UYD119" s="17"/>
      <c r="UYE119" s="17"/>
      <c r="UYF119" s="17"/>
      <c r="UYG119" s="17"/>
      <c r="UYH119" s="17"/>
      <c r="UYI119" s="17"/>
      <c r="UYJ119" s="17"/>
      <c r="UYK119" s="17"/>
      <c r="UYL119" s="17"/>
      <c r="UYM119" s="17"/>
      <c r="UYN119" s="17"/>
      <c r="UYO119" s="17"/>
      <c r="UYP119" s="17"/>
      <c r="UYQ119" s="17"/>
      <c r="UYR119" s="17"/>
      <c r="UYS119" s="17"/>
      <c r="UYT119" s="17"/>
      <c r="UYU119" s="17"/>
      <c r="UYV119" s="17"/>
      <c r="UYW119" s="17"/>
      <c r="UYX119" s="17"/>
      <c r="UYY119" s="17"/>
      <c r="UYZ119" s="17"/>
      <c r="UZA119" s="17"/>
      <c r="UZB119" s="17"/>
      <c r="UZC119" s="17"/>
      <c r="UZD119" s="17"/>
      <c r="UZE119" s="17"/>
      <c r="UZF119" s="17"/>
      <c r="UZG119" s="17"/>
      <c r="UZH119" s="17"/>
      <c r="UZI119" s="17"/>
      <c r="UZJ119" s="17"/>
      <c r="UZK119" s="17"/>
      <c r="UZL119" s="17"/>
      <c r="UZM119" s="17"/>
      <c r="UZN119" s="17"/>
      <c r="UZO119" s="17"/>
      <c r="UZP119" s="17"/>
      <c r="UZQ119" s="17"/>
      <c r="UZR119" s="17"/>
      <c r="UZS119" s="17"/>
      <c r="UZT119" s="17"/>
      <c r="UZU119" s="17"/>
      <c r="UZV119" s="17"/>
      <c r="UZW119" s="17"/>
      <c r="UZX119" s="17"/>
      <c r="UZY119" s="17"/>
      <c r="UZZ119" s="17"/>
      <c r="VAA119" s="17"/>
      <c r="VAB119" s="17"/>
      <c r="VAC119" s="17"/>
      <c r="VAD119" s="17"/>
      <c r="VAE119" s="17"/>
      <c r="VAF119" s="17"/>
      <c r="VAG119" s="17"/>
      <c r="VAH119" s="17"/>
      <c r="VAI119" s="17"/>
      <c r="VAJ119" s="17"/>
      <c r="VAK119" s="17"/>
      <c r="VAL119" s="17"/>
      <c r="VAM119" s="17"/>
      <c r="VAN119" s="17"/>
      <c r="VAO119" s="17"/>
      <c r="VAP119" s="17"/>
      <c r="VAQ119" s="17"/>
      <c r="VAR119" s="17"/>
      <c r="VAS119" s="17"/>
      <c r="VAT119" s="17"/>
      <c r="VAU119" s="17"/>
      <c r="VAV119" s="17"/>
      <c r="VAW119" s="17"/>
      <c r="VAX119" s="17"/>
      <c r="VAY119" s="17"/>
      <c r="VAZ119" s="17"/>
      <c r="VBA119" s="17"/>
      <c r="VBB119" s="17"/>
      <c r="VBC119" s="17"/>
      <c r="VBD119" s="17"/>
      <c r="VBE119" s="17"/>
      <c r="VBF119" s="17"/>
      <c r="VBG119" s="17"/>
      <c r="VBH119" s="17"/>
      <c r="VBI119" s="17"/>
      <c r="VBJ119" s="17"/>
      <c r="VBK119" s="17"/>
      <c r="VBL119" s="17"/>
      <c r="VBM119" s="17"/>
      <c r="VBN119" s="17"/>
      <c r="VBO119" s="17"/>
      <c r="VBP119" s="17"/>
      <c r="VBQ119" s="17"/>
      <c r="VBR119" s="17"/>
      <c r="VBS119" s="17"/>
      <c r="VBT119" s="17"/>
      <c r="VBU119" s="17"/>
      <c r="VBV119" s="17"/>
      <c r="VBW119" s="17"/>
      <c r="VBX119" s="17"/>
      <c r="VBY119" s="17"/>
      <c r="VBZ119" s="17"/>
      <c r="VCA119" s="17"/>
      <c r="VCB119" s="17"/>
      <c r="VCC119" s="17"/>
      <c r="VCD119" s="17"/>
      <c r="VCE119" s="17"/>
      <c r="VCF119" s="17"/>
      <c r="VCG119" s="17"/>
      <c r="VCH119" s="17"/>
      <c r="VCI119" s="17"/>
      <c r="VCJ119" s="17"/>
      <c r="VCK119" s="17"/>
      <c r="VCL119" s="17"/>
      <c r="VCM119" s="17"/>
      <c r="VCN119" s="17"/>
      <c r="VCO119" s="17"/>
      <c r="VCP119" s="17"/>
      <c r="VCQ119" s="17"/>
      <c r="VCR119" s="17"/>
      <c r="VCS119" s="17"/>
      <c r="VCT119" s="17"/>
      <c r="VCU119" s="17"/>
      <c r="VCV119" s="17"/>
      <c r="VCW119" s="17"/>
      <c r="VCX119" s="17"/>
      <c r="VCY119" s="17"/>
      <c r="VCZ119" s="17"/>
      <c r="VDA119" s="17"/>
      <c r="VDB119" s="17"/>
      <c r="VDC119" s="17"/>
      <c r="VDD119" s="17"/>
      <c r="VDE119" s="17"/>
      <c r="VDF119" s="17"/>
      <c r="VDG119" s="17"/>
      <c r="VDH119" s="17"/>
      <c r="VDI119" s="17"/>
      <c r="VDJ119" s="17"/>
      <c r="VDK119" s="17"/>
      <c r="VDL119" s="17"/>
      <c r="VDM119" s="17"/>
      <c r="VDN119" s="17"/>
      <c r="VDO119" s="17"/>
      <c r="VDP119" s="17"/>
      <c r="VDQ119" s="17"/>
      <c r="VDR119" s="17"/>
      <c r="VDS119" s="17"/>
      <c r="VDT119" s="17"/>
      <c r="VDU119" s="17"/>
      <c r="VDV119" s="17"/>
      <c r="VDW119" s="17"/>
      <c r="VDX119" s="17"/>
      <c r="VDY119" s="17"/>
      <c r="VDZ119" s="17"/>
      <c r="VEA119" s="17"/>
      <c r="VEB119" s="17"/>
      <c r="VEC119" s="17"/>
      <c r="VED119" s="17"/>
      <c r="VEE119" s="17"/>
      <c r="VEF119" s="17"/>
      <c r="VEG119" s="17"/>
      <c r="VEH119" s="17"/>
      <c r="VEI119" s="17"/>
      <c r="VEJ119" s="17"/>
      <c r="VEK119" s="17"/>
      <c r="VEL119" s="17"/>
      <c r="VEM119" s="17"/>
      <c r="VEN119" s="17"/>
      <c r="VEO119" s="17"/>
      <c r="VEP119" s="17"/>
      <c r="VEQ119" s="17"/>
      <c r="VER119" s="17"/>
      <c r="VES119" s="17"/>
      <c r="VET119" s="17"/>
      <c r="VEU119" s="17"/>
      <c r="VEV119" s="17"/>
      <c r="VEW119" s="17"/>
      <c r="VEX119" s="17"/>
      <c r="VEY119" s="17"/>
      <c r="VEZ119" s="17"/>
      <c r="VFA119" s="17"/>
      <c r="VFB119" s="17"/>
      <c r="VFC119" s="17"/>
      <c r="VFD119" s="17"/>
      <c r="VFE119" s="17"/>
      <c r="VFF119" s="17"/>
      <c r="VFG119" s="17"/>
      <c r="VFH119" s="17"/>
      <c r="VFI119" s="17"/>
      <c r="VFJ119" s="17"/>
      <c r="VFK119" s="17"/>
      <c r="VFL119" s="17"/>
      <c r="VFM119" s="17"/>
      <c r="VFN119" s="17"/>
      <c r="VFO119" s="17"/>
      <c r="VFP119" s="17"/>
      <c r="VFQ119" s="17"/>
      <c r="VFR119" s="17"/>
      <c r="VFS119" s="17"/>
      <c r="VFT119" s="17"/>
      <c r="VFU119" s="17"/>
      <c r="VFV119" s="17"/>
      <c r="VFW119" s="17"/>
      <c r="VFX119" s="17"/>
      <c r="VFY119" s="17"/>
      <c r="VFZ119" s="17"/>
      <c r="VGA119" s="17"/>
      <c r="VGB119" s="17"/>
      <c r="VGC119" s="17"/>
      <c r="VGD119" s="17"/>
      <c r="VGE119" s="17"/>
      <c r="VGF119" s="17"/>
      <c r="VGG119" s="17"/>
      <c r="VGH119" s="17"/>
      <c r="VGI119" s="17"/>
      <c r="VGJ119" s="17"/>
      <c r="VGK119" s="17"/>
      <c r="VGL119" s="17"/>
      <c r="VGM119" s="17"/>
      <c r="VGN119" s="17"/>
      <c r="VGO119" s="17"/>
      <c r="VGP119" s="17"/>
      <c r="VGQ119" s="17"/>
      <c r="VGR119" s="17"/>
      <c r="VGS119" s="17"/>
      <c r="VGT119" s="17"/>
      <c r="VGU119" s="17"/>
      <c r="VGV119" s="17"/>
      <c r="VGW119" s="17"/>
      <c r="VGX119" s="17"/>
      <c r="VGY119" s="17"/>
      <c r="VGZ119" s="17"/>
      <c r="VHA119" s="17"/>
      <c r="VHB119" s="17"/>
      <c r="VHC119" s="17"/>
      <c r="VHD119" s="17"/>
      <c r="VHE119" s="17"/>
      <c r="VHF119" s="17"/>
      <c r="VHG119" s="17"/>
      <c r="VHH119" s="17"/>
      <c r="VHI119" s="17"/>
      <c r="VHJ119" s="17"/>
      <c r="VHK119" s="17"/>
      <c r="VHL119" s="17"/>
      <c r="VHM119" s="17"/>
      <c r="VHN119" s="17"/>
      <c r="VHO119" s="17"/>
      <c r="VHP119" s="17"/>
      <c r="VHQ119" s="17"/>
      <c r="VHR119" s="17"/>
      <c r="VHS119" s="17"/>
      <c r="VHT119" s="17"/>
      <c r="VHU119" s="17"/>
      <c r="VHV119" s="17"/>
      <c r="VHW119" s="17"/>
      <c r="VHX119" s="17"/>
      <c r="VHY119" s="17"/>
      <c r="VHZ119" s="17"/>
      <c r="VIA119" s="17"/>
      <c r="VIB119" s="17"/>
      <c r="VIC119" s="17"/>
      <c r="VID119" s="17"/>
      <c r="VIE119" s="17"/>
      <c r="VIF119" s="17"/>
      <c r="VIG119" s="17"/>
      <c r="VIH119" s="17"/>
      <c r="VII119" s="17"/>
      <c r="VIJ119" s="17"/>
      <c r="VIK119" s="17"/>
      <c r="VIL119" s="17"/>
      <c r="VIM119" s="17"/>
      <c r="VIN119" s="17"/>
      <c r="VIO119" s="17"/>
      <c r="VIP119" s="17"/>
      <c r="VIQ119" s="17"/>
      <c r="VIR119" s="17"/>
      <c r="VIS119" s="17"/>
      <c r="VIT119" s="17"/>
      <c r="VIU119" s="17"/>
      <c r="VIV119" s="17"/>
      <c r="VIW119" s="17"/>
      <c r="VIX119" s="17"/>
      <c r="VIY119" s="17"/>
      <c r="VIZ119" s="17"/>
      <c r="VJA119" s="17"/>
      <c r="VJB119" s="17"/>
      <c r="VJC119" s="17"/>
      <c r="VJD119" s="17"/>
      <c r="VJE119" s="17"/>
      <c r="VJF119" s="17"/>
      <c r="VJG119" s="17"/>
      <c r="VJH119" s="17"/>
      <c r="VJI119" s="17"/>
      <c r="VJJ119" s="17"/>
      <c r="VJK119" s="17"/>
      <c r="VJL119" s="17"/>
      <c r="VJM119" s="17"/>
      <c r="VJN119" s="17"/>
      <c r="VJO119" s="17"/>
      <c r="VJP119" s="17"/>
      <c r="VJQ119" s="17"/>
      <c r="VJR119" s="17"/>
      <c r="VJS119" s="17"/>
      <c r="VJT119" s="17"/>
      <c r="VJU119" s="17"/>
      <c r="VJV119" s="17"/>
      <c r="VJW119" s="17"/>
      <c r="VJX119" s="17"/>
      <c r="VJY119" s="17"/>
      <c r="VJZ119" s="17"/>
      <c r="VKA119" s="17"/>
      <c r="VKB119" s="17"/>
      <c r="VKC119" s="17"/>
      <c r="VKD119" s="17"/>
      <c r="VKE119" s="17"/>
      <c r="VKF119" s="17"/>
      <c r="VKG119" s="17"/>
      <c r="VKH119" s="17"/>
      <c r="VKI119" s="17"/>
      <c r="VKJ119" s="17"/>
      <c r="VKK119" s="17"/>
      <c r="VKL119" s="17"/>
      <c r="VKM119" s="17"/>
      <c r="VKN119" s="17"/>
      <c r="VKO119" s="17"/>
      <c r="VKP119" s="17"/>
      <c r="VKQ119" s="17"/>
      <c r="VKR119" s="17"/>
      <c r="VKS119" s="17"/>
      <c r="VKT119" s="17"/>
      <c r="VKU119" s="17"/>
      <c r="VKV119" s="17"/>
      <c r="VKW119" s="17"/>
      <c r="VKX119" s="17"/>
      <c r="VKY119" s="17"/>
      <c r="VKZ119" s="17"/>
      <c r="VLA119" s="17"/>
      <c r="VLB119" s="17"/>
      <c r="VLC119" s="17"/>
      <c r="VLD119" s="17"/>
      <c r="VLE119" s="17"/>
      <c r="VLF119" s="17"/>
      <c r="VLG119" s="17"/>
      <c r="VLH119" s="17"/>
      <c r="VLI119" s="17"/>
      <c r="VLJ119" s="17"/>
      <c r="VLK119" s="17"/>
      <c r="VLL119" s="17"/>
      <c r="VLM119" s="17"/>
      <c r="VLN119" s="17"/>
      <c r="VLO119" s="17"/>
      <c r="VLP119" s="17"/>
      <c r="VLQ119" s="17"/>
      <c r="VLR119" s="17"/>
      <c r="VLS119" s="17"/>
      <c r="VLT119" s="17"/>
      <c r="VLU119" s="17"/>
      <c r="VLV119" s="17"/>
      <c r="VLW119" s="17"/>
      <c r="VLX119" s="17"/>
      <c r="VLY119" s="17"/>
      <c r="VLZ119" s="17"/>
      <c r="VMA119" s="17"/>
      <c r="VMB119" s="17"/>
      <c r="VMC119" s="17"/>
      <c r="VMD119" s="17"/>
      <c r="VME119" s="17"/>
      <c r="VMF119" s="17"/>
      <c r="VMG119" s="17"/>
      <c r="VMH119" s="17"/>
      <c r="VMI119" s="17"/>
      <c r="VMJ119" s="17"/>
      <c r="VMK119" s="17"/>
      <c r="VML119" s="17"/>
      <c r="VMM119" s="17"/>
      <c r="VMN119" s="17"/>
      <c r="VMO119" s="17"/>
      <c r="VMP119" s="17"/>
      <c r="VMQ119" s="17"/>
      <c r="VMR119" s="17"/>
      <c r="VMS119" s="17"/>
      <c r="VMT119" s="17"/>
      <c r="VMU119" s="17"/>
      <c r="VMV119" s="17"/>
      <c r="VMW119" s="17"/>
      <c r="VMX119" s="17"/>
      <c r="VMY119" s="17"/>
      <c r="VMZ119" s="17"/>
      <c r="VNA119" s="17"/>
      <c r="VNB119" s="17"/>
      <c r="VNC119" s="17"/>
      <c r="VND119" s="17"/>
      <c r="VNE119" s="17"/>
      <c r="VNF119" s="17"/>
      <c r="VNG119" s="17"/>
      <c r="VNH119" s="17"/>
      <c r="VNI119" s="17"/>
      <c r="VNJ119" s="17"/>
      <c r="VNK119" s="17"/>
      <c r="VNL119" s="17"/>
      <c r="VNM119" s="17"/>
      <c r="VNN119" s="17"/>
      <c r="VNO119" s="17"/>
      <c r="VNP119" s="17"/>
      <c r="VNQ119" s="17"/>
      <c r="VNR119" s="17"/>
      <c r="VNS119" s="17"/>
      <c r="VNT119" s="17"/>
      <c r="VNU119" s="17"/>
      <c r="VNV119" s="17"/>
      <c r="VNW119" s="17"/>
      <c r="VNX119" s="17"/>
      <c r="VNY119" s="17"/>
      <c r="VNZ119" s="17"/>
      <c r="VOA119" s="17"/>
      <c r="VOB119" s="17"/>
      <c r="VOC119" s="17"/>
      <c r="VOD119" s="17"/>
      <c r="VOE119" s="17"/>
      <c r="VOF119" s="17"/>
      <c r="VOG119" s="17"/>
      <c r="VOH119" s="17"/>
      <c r="VOI119" s="17"/>
      <c r="VOJ119" s="17"/>
      <c r="VOK119" s="17"/>
      <c r="VOL119" s="17"/>
      <c r="VOM119" s="17"/>
      <c r="VON119" s="17"/>
      <c r="VOO119" s="17"/>
      <c r="VOP119" s="17"/>
      <c r="VOQ119" s="17"/>
      <c r="VOR119" s="17"/>
      <c r="VOS119" s="17"/>
      <c r="VOT119" s="17"/>
      <c r="VOU119" s="17"/>
      <c r="VOV119" s="17"/>
      <c r="VOW119" s="17"/>
      <c r="VOX119" s="17"/>
      <c r="VOY119" s="17"/>
      <c r="VOZ119" s="17"/>
      <c r="VPA119" s="17"/>
      <c r="VPB119" s="17"/>
      <c r="VPC119" s="17"/>
      <c r="VPD119" s="17"/>
      <c r="VPE119" s="17"/>
      <c r="VPF119" s="17"/>
      <c r="VPG119" s="17"/>
      <c r="VPH119" s="17"/>
      <c r="VPI119" s="17"/>
      <c r="VPJ119" s="17"/>
      <c r="VPK119" s="17"/>
      <c r="VPL119" s="17"/>
      <c r="VPM119" s="17"/>
      <c r="VPN119" s="17"/>
      <c r="VPO119" s="17"/>
      <c r="VPP119" s="17"/>
      <c r="VPQ119" s="17"/>
      <c r="VPR119" s="17"/>
      <c r="VPS119" s="17"/>
      <c r="VPT119" s="17"/>
      <c r="VPU119" s="17"/>
      <c r="VPV119" s="17"/>
      <c r="VPW119" s="17"/>
      <c r="VPX119" s="17"/>
      <c r="VPY119" s="17"/>
      <c r="VPZ119" s="17"/>
      <c r="VQA119" s="17"/>
      <c r="VQB119" s="17"/>
      <c r="VQC119" s="17"/>
      <c r="VQD119" s="17"/>
      <c r="VQE119" s="17"/>
      <c r="VQF119" s="17"/>
      <c r="VQG119" s="17"/>
      <c r="VQH119" s="17"/>
      <c r="VQI119" s="17"/>
      <c r="VQJ119" s="17"/>
      <c r="VQK119" s="17"/>
      <c r="VQL119" s="17"/>
      <c r="VQM119" s="17"/>
      <c r="VQN119" s="17"/>
      <c r="VQO119" s="17"/>
      <c r="VQP119" s="17"/>
      <c r="VQQ119" s="17"/>
      <c r="VQR119" s="17"/>
      <c r="VQS119" s="17"/>
      <c r="VQT119" s="17"/>
      <c r="VQU119" s="17"/>
      <c r="VQV119" s="17"/>
      <c r="VQW119" s="17"/>
      <c r="VQX119" s="17"/>
      <c r="VQY119" s="17"/>
      <c r="VQZ119" s="17"/>
      <c r="VRA119" s="17"/>
      <c r="VRB119" s="17"/>
      <c r="VRC119" s="17"/>
      <c r="VRD119" s="17"/>
      <c r="VRE119" s="17"/>
      <c r="VRF119" s="17"/>
      <c r="VRG119" s="17"/>
      <c r="VRH119" s="17"/>
      <c r="VRI119" s="17"/>
      <c r="VRJ119" s="17"/>
      <c r="VRK119" s="17"/>
      <c r="VRL119" s="17"/>
      <c r="VRM119" s="17"/>
      <c r="VRN119" s="17"/>
      <c r="VRO119" s="17"/>
      <c r="VRP119" s="17"/>
      <c r="VRQ119" s="17"/>
      <c r="VRR119" s="17"/>
      <c r="VRS119" s="17"/>
      <c r="VRT119" s="17"/>
      <c r="VRU119" s="17"/>
      <c r="VRV119" s="17"/>
      <c r="VRW119" s="17"/>
      <c r="VRX119" s="17"/>
      <c r="VRY119" s="17"/>
      <c r="VRZ119" s="17"/>
      <c r="VSA119" s="17"/>
      <c r="VSB119" s="17"/>
      <c r="VSC119" s="17"/>
      <c r="VSD119" s="17"/>
      <c r="VSE119" s="17"/>
      <c r="VSF119" s="17"/>
      <c r="VSG119" s="17"/>
      <c r="VSH119" s="17"/>
      <c r="VSI119" s="17"/>
      <c r="VSJ119" s="17"/>
      <c r="VSK119" s="17"/>
      <c r="VSL119" s="17"/>
      <c r="VSM119" s="17"/>
      <c r="VSN119" s="17"/>
      <c r="VSO119" s="17"/>
      <c r="VSP119" s="17"/>
      <c r="VSQ119" s="17"/>
      <c r="VSR119" s="17"/>
      <c r="VSS119" s="17"/>
      <c r="VST119" s="17"/>
      <c r="VSU119" s="17"/>
      <c r="VSV119" s="17"/>
      <c r="VSW119" s="17"/>
      <c r="VSX119" s="17"/>
      <c r="VSY119" s="17"/>
      <c r="VSZ119" s="17"/>
      <c r="VTA119" s="17"/>
      <c r="VTB119" s="17"/>
      <c r="VTC119" s="17"/>
      <c r="VTD119" s="17"/>
      <c r="VTE119" s="17"/>
      <c r="VTF119" s="17"/>
      <c r="VTG119" s="17"/>
      <c r="VTH119" s="17"/>
      <c r="VTI119" s="17"/>
      <c r="VTJ119" s="17"/>
      <c r="VTK119" s="17"/>
      <c r="VTL119" s="17"/>
      <c r="VTM119" s="17"/>
      <c r="VTN119" s="17"/>
      <c r="VTO119" s="17"/>
      <c r="VTP119" s="17"/>
      <c r="VTQ119" s="17"/>
      <c r="VTR119" s="17"/>
      <c r="VTS119" s="17"/>
      <c r="VTT119" s="17"/>
      <c r="VTU119" s="17"/>
      <c r="VTV119" s="17"/>
      <c r="VTW119" s="17"/>
      <c r="VTX119" s="17"/>
      <c r="VTY119" s="17"/>
      <c r="VTZ119" s="17"/>
      <c r="VUA119" s="17"/>
      <c r="VUB119" s="17"/>
      <c r="VUC119" s="17"/>
      <c r="VUD119" s="17"/>
      <c r="VUE119" s="17"/>
      <c r="VUF119" s="17"/>
      <c r="VUG119" s="17"/>
      <c r="VUH119" s="17"/>
      <c r="VUI119" s="17"/>
      <c r="VUJ119" s="17"/>
      <c r="VUK119" s="17"/>
      <c r="VUL119" s="17"/>
      <c r="VUM119" s="17"/>
      <c r="VUN119" s="17"/>
      <c r="VUO119" s="17"/>
      <c r="VUP119" s="17"/>
      <c r="VUQ119" s="17"/>
      <c r="VUR119" s="17"/>
      <c r="VUS119" s="17"/>
      <c r="VUT119" s="17"/>
      <c r="VUU119" s="17"/>
      <c r="VUV119" s="17"/>
      <c r="VUW119" s="17"/>
      <c r="VUX119" s="17"/>
      <c r="VUY119" s="17"/>
      <c r="VUZ119" s="17"/>
      <c r="VVA119" s="17"/>
      <c r="VVB119" s="17"/>
      <c r="VVC119" s="17"/>
      <c r="VVD119" s="17"/>
      <c r="VVE119" s="17"/>
      <c r="VVF119" s="17"/>
      <c r="VVG119" s="17"/>
      <c r="VVH119" s="17"/>
      <c r="VVI119" s="17"/>
      <c r="VVJ119" s="17"/>
      <c r="VVK119" s="17"/>
      <c r="VVL119" s="17"/>
      <c r="VVM119" s="17"/>
      <c r="VVN119" s="17"/>
      <c r="VVO119" s="17"/>
      <c r="VVP119" s="17"/>
      <c r="VVQ119" s="17"/>
      <c r="VVR119" s="17"/>
      <c r="VVS119" s="17"/>
      <c r="VVT119" s="17"/>
      <c r="VVU119" s="17"/>
      <c r="VVV119" s="17"/>
      <c r="VVW119" s="17"/>
      <c r="VVX119" s="17"/>
      <c r="VVY119" s="17"/>
      <c r="VVZ119" s="17"/>
      <c r="VWA119" s="17"/>
      <c r="VWB119" s="17"/>
      <c r="VWC119" s="17"/>
      <c r="VWD119" s="17"/>
      <c r="VWE119" s="17"/>
      <c r="VWF119" s="17"/>
      <c r="VWG119" s="17"/>
      <c r="VWH119" s="17"/>
      <c r="VWI119" s="17"/>
      <c r="VWJ119" s="17"/>
      <c r="VWK119" s="17"/>
      <c r="VWL119" s="17"/>
      <c r="VWM119" s="17"/>
      <c r="VWN119" s="17"/>
      <c r="VWO119" s="17"/>
      <c r="VWP119" s="17"/>
      <c r="VWQ119" s="17"/>
      <c r="VWR119" s="17"/>
      <c r="VWS119" s="17"/>
      <c r="VWT119" s="17"/>
      <c r="VWU119" s="17"/>
      <c r="VWV119" s="17"/>
      <c r="VWW119" s="17"/>
      <c r="VWX119" s="17"/>
      <c r="VWY119" s="17"/>
      <c r="VWZ119" s="17"/>
      <c r="VXA119" s="17"/>
      <c r="VXB119" s="17"/>
      <c r="VXC119" s="17"/>
      <c r="VXD119" s="17"/>
      <c r="VXE119" s="17"/>
      <c r="VXF119" s="17"/>
      <c r="VXG119" s="17"/>
      <c r="VXH119" s="17"/>
      <c r="VXI119" s="17"/>
      <c r="VXJ119" s="17"/>
      <c r="VXK119" s="17"/>
      <c r="VXL119" s="17"/>
      <c r="VXM119" s="17"/>
      <c r="VXN119" s="17"/>
      <c r="VXO119" s="17"/>
      <c r="VXP119" s="17"/>
      <c r="VXQ119" s="17"/>
      <c r="VXR119" s="17"/>
      <c r="VXS119" s="17"/>
      <c r="VXT119" s="17"/>
      <c r="VXU119" s="17"/>
      <c r="VXV119" s="17"/>
      <c r="VXW119" s="17"/>
      <c r="VXX119" s="17"/>
      <c r="VXY119" s="17"/>
      <c r="VXZ119" s="17"/>
      <c r="VYA119" s="17"/>
      <c r="VYB119" s="17"/>
      <c r="VYC119" s="17"/>
      <c r="VYD119" s="17"/>
      <c r="VYE119" s="17"/>
      <c r="VYF119" s="17"/>
      <c r="VYG119" s="17"/>
      <c r="VYH119" s="17"/>
      <c r="VYI119" s="17"/>
      <c r="VYJ119" s="17"/>
      <c r="VYK119" s="17"/>
      <c r="VYL119" s="17"/>
      <c r="VYM119" s="17"/>
      <c r="VYN119" s="17"/>
      <c r="VYO119" s="17"/>
      <c r="VYP119" s="17"/>
      <c r="VYQ119" s="17"/>
      <c r="VYR119" s="17"/>
      <c r="VYS119" s="17"/>
      <c r="VYT119" s="17"/>
      <c r="VYU119" s="17"/>
      <c r="VYV119" s="17"/>
      <c r="VYW119" s="17"/>
      <c r="VYX119" s="17"/>
      <c r="VYY119" s="17"/>
      <c r="VYZ119" s="17"/>
      <c r="VZA119" s="17"/>
      <c r="VZB119" s="17"/>
      <c r="VZC119" s="17"/>
      <c r="VZD119" s="17"/>
      <c r="VZE119" s="17"/>
      <c r="VZF119" s="17"/>
      <c r="VZG119" s="17"/>
      <c r="VZH119" s="17"/>
      <c r="VZI119" s="17"/>
      <c r="VZJ119" s="17"/>
      <c r="VZK119" s="17"/>
      <c r="VZL119" s="17"/>
      <c r="VZM119" s="17"/>
      <c r="VZN119" s="17"/>
      <c r="VZO119" s="17"/>
      <c r="VZP119" s="17"/>
      <c r="VZQ119" s="17"/>
      <c r="VZR119" s="17"/>
      <c r="VZS119" s="17"/>
      <c r="VZT119" s="17"/>
      <c r="VZU119" s="17"/>
      <c r="VZV119" s="17"/>
      <c r="VZW119" s="17"/>
      <c r="VZX119" s="17"/>
      <c r="VZY119" s="17"/>
      <c r="VZZ119" s="17"/>
      <c r="WAA119" s="17"/>
      <c r="WAB119" s="17"/>
      <c r="WAC119" s="17"/>
      <c r="WAD119" s="17"/>
      <c r="WAE119" s="17"/>
      <c r="WAF119" s="17"/>
      <c r="WAG119" s="17"/>
      <c r="WAH119" s="17"/>
      <c r="WAI119" s="17"/>
      <c r="WAJ119" s="17"/>
      <c r="WAK119" s="17"/>
      <c r="WAL119" s="17"/>
      <c r="WAM119" s="17"/>
      <c r="WAN119" s="17"/>
      <c r="WAO119" s="17"/>
      <c r="WAP119" s="17"/>
      <c r="WAQ119" s="17"/>
      <c r="WAR119" s="17"/>
      <c r="WAS119" s="17"/>
      <c r="WAT119" s="17"/>
      <c r="WAU119" s="17"/>
      <c r="WAV119" s="17"/>
      <c r="WAW119" s="17"/>
      <c r="WAX119" s="17"/>
      <c r="WAY119" s="17"/>
      <c r="WAZ119" s="17"/>
      <c r="WBA119" s="17"/>
      <c r="WBB119" s="17"/>
      <c r="WBC119" s="17"/>
      <c r="WBD119" s="17"/>
      <c r="WBE119" s="17"/>
      <c r="WBF119" s="17"/>
      <c r="WBG119" s="17"/>
      <c r="WBH119" s="17"/>
      <c r="WBI119" s="17"/>
      <c r="WBJ119" s="17"/>
      <c r="WBK119" s="17"/>
      <c r="WBL119" s="17"/>
      <c r="WBM119" s="17"/>
      <c r="WBN119" s="17"/>
      <c r="WBO119" s="17"/>
      <c r="WBP119" s="17"/>
      <c r="WBQ119" s="17"/>
      <c r="WBR119" s="17"/>
      <c r="WBS119" s="17"/>
      <c r="WBT119" s="17"/>
      <c r="WBU119" s="17"/>
      <c r="WBV119" s="17"/>
      <c r="WBW119" s="17"/>
      <c r="WBX119" s="17"/>
      <c r="WBY119" s="17"/>
      <c r="WBZ119" s="17"/>
      <c r="WCA119" s="17"/>
      <c r="WCB119" s="17"/>
      <c r="WCC119" s="17"/>
      <c r="WCD119" s="17"/>
      <c r="WCE119" s="17"/>
      <c r="WCF119" s="17"/>
      <c r="WCG119" s="17"/>
      <c r="WCH119" s="17"/>
      <c r="WCI119" s="17"/>
      <c r="WCJ119" s="17"/>
      <c r="WCK119" s="17"/>
      <c r="WCL119" s="17"/>
      <c r="WCM119" s="17"/>
      <c r="WCN119" s="17"/>
      <c r="WCO119" s="17"/>
      <c r="WCP119" s="17"/>
      <c r="WCQ119" s="17"/>
      <c r="WCR119" s="17"/>
      <c r="WCS119" s="17"/>
      <c r="WCT119" s="17"/>
      <c r="WCU119" s="17"/>
      <c r="WCV119" s="17"/>
      <c r="WCW119" s="17"/>
      <c r="WCX119" s="17"/>
      <c r="WCY119" s="17"/>
      <c r="WCZ119" s="17"/>
      <c r="WDA119" s="17"/>
      <c r="WDB119" s="17"/>
      <c r="WDC119" s="17"/>
      <c r="WDD119" s="17"/>
      <c r="WDE119" s="17"/>
      <c r="WDF119" s="17"/>
      <c r="WDG119" s="17"/>
      <c r="WDH119" s="17"/>
      <c r="WDI119" s="17"/>
      <c r="WDJ119" s="17"/>
      <c r="WDK119" s="17"/>
      <c r="WDL119" s="17"/>
      <c r="WDM119" s="17"/>
      <c r="WDN119" s="17"/>
      <c r="WDO119" s="17"/>
      <c r="WDP119" s="17"/>
      <c r="WDQ119" s="17"/>
      <c r="WDR119" s="17"/>
      <c r="WDS119" s="17"/>
      <c r="WDT119" s="17"/>
      <c r="WDU119" s="17"/>
      <c r="WDV119" s="17"/>
      <c r="WDW119" s="17"/>
      <c r="WDX119" s="17"/>
      <c r="WDY119" s="17"/>
      <c r="WDZ119" s="17"/>
      <c r="WEA119" s="17"/>
      <c r="WEB119" s="17"/>
      <c r="WEC119" s="17"/>
      <c r="WED119" s="17"/>
      <c r="WEE119" s="17"/>
      <c r="WEF119" s="17"/>
      <c r="WEG119" s="17"/>
      <c r="WEH119" s="17"/>
      <c r="WEI119" s="17"/>
      <c r="WEJ119" s="17"/>
      <c r="WEK119" s="17"/>
      <c r="WEL119" s="17"/>
      <c r="WEM119" s="17"/>
      <c r="WEN119" s="17"/>
      <c r="WEO119" s="17"/>
      <c r="WEP119" s="17"/>
      <c r="WEQ119" s="17"/>
      <c r="WER119" s="17"/>
      <c r="WES119" s="17"/>
      <c r="WET119" s="17"/>
      <c r="WEU119" s="17"/>
      <c r="WEV119" s="17"/>
      <c r="WEW119" s="17"/>
      <c r="WEX119" s="17"/>
      <c r="WEY119" s="17"/>
      <c r="WEZ119" s="17"/>
      <c r="WFA119" s="17"/>
      <c r="WFB119" s="17"/>
      <c r="WFC119" s="17"/>
      <c r="WFD119" s="17"/>
      <c r="WFE119" s="17"/>
      <c r="WFF119" s="17"/>
      <c r="WFG119" s="17"/>
      <c r="WFH119" s="17"/>
      <c r="WFI119" s="17"/>
      <c r="WFJ119" s="17"/>
      <c r="WFK119" s="17"/>
      <c r="WFL119" s="17"/>
      <c r="WFM119" s="17"/>
      <c r="WFN119" s="17"/>
      <c r="WFO119" s="17"/>
      <c r="WFP119" s="17"/>
      <c r="WFQ119" s="17"/>
      <c r="WFR119" s="17"/>
      <c r="WFS119" s="17"/>
      <c r="WFT119" s="17"/>
      <c r="WFU119" s="17"/>
      <c r="WFV119" s="17"/>
      <c r="WFW119" s="17"/>
      <c r="WFX119" s="17"/>
      <c r="WFY119" s="17"/>
      <c r="WFZ119" s="17"/>
      <c r="WGA119" s="17"/>
      <c r="WGB119" s="17"/>
      <c r="WGC119" s="17"/>
      <c r="WGD119" s="17"/>
      <c r="WGE119" s="17"/>
      <c r="WGF119" s="17"/>
      <c r="WGG119" s="17"/>
      <c r="WGH119" s="17"/>
      <c r="WGI119" s="17"/>
      <c r="WGJ119" s="17"/>
      <c r="WGK119" s="17"/>
      <c r="WGL119" s="17"/>
      <c r="WGM119" s="17"/>
      <c r="WGN119" s="17"/>
      <c r="WGO119" s="17"/>
      <c r="WGP119" s="17"/>
      <c r="WGQ119" s="17"/>
      <c r="WGR119" s="17"/>
      <c r="WGS119" s="17"/>
      <c r="WGT119" s="17"/>
      <c r="WGU119" s="17"/>
      <c r="WGV119" s="17"/>
      <c r="WGW119" s="17"/>
      <c r="WGX119" s="17"/>
      <c r="WGY119" s="17"/>
      <c r="WGZ119" s="17"/>
      <c r="WHA119" s="17"/>
      <c r="WHB119" s="17"/>
      <c r="WHC119" s="17"/>
      <c r="WHD119" s="17"/>
      <c r="WHE119" s="17"/>
      <c r="WHF119" s="17"/>
      <c r="WHG119" s="17"/>
      <c r="WHH119" s="17"/>
      <c r="WHI119" s="17"/>
      <c r="WHJ119" s="17"/>
      <c r="WHK119" s="17"/>
      <c r="WHL119" s="17"/>
      <c r="WHM119" s="17"/>
      <c r="WHN119" s="17"/>
      <c r="WHO119" s="17"/>
      <c r="WHP119" s="17"/>
      <c r="WHQ119" s="17"/>
      <c r="WHR119" s="17"/>
      <c r="WHS119" s="17"/>
      <c r="WHT119" s="17"/>
      <c r="WHU119" s="17"/>
      <c r="WHV119" s="17"/>
      <c r="WHW119" s="17"/>
      <c r="WHX119" s="17"/>
      <c r="WHY119" s="17"/>
      <c r="WHZ119" s="17"/>
      <c r="WIA119" s="17"/>
      <c r="WIB119" s="17"/>
      <c r="WIC119" s="17"/>
      <c r="WID119" s="17"/>
      <c r="WIE119" s="17"/>
      <c r="WIF119" s="17"/>
      <c r="WIG119" s="17"/>
      <c r="WIH119" s="17"/>
      <c r="WII119" s="17"/>
      <c r="WIJ119" s="17"/>
      <c r="WIK119" s="17"/>
      <c r="WIL119" s="17"/>
      <c r="WIM119" s="17"/>
      <c r="WIN119" s="17"/>
      <c r="WIO119" s="17"/>
      <c r="WIP119" s="17"/>
      <c r="WIQ119" s="17"/>
      <c r="WIR119" s="17"/>
      <c r="WIS119" s="17"/>
      <c r="WIT119" s="17"/>
      <c r="WIU119" s="17"/>
      <c r="WIV119" s="17"/>
      <c r="WIW119" s="17"/>
      <c r="WIX119" s="17"/>
      <c r="WIY119" s="17"/>
      <c r="WIZ119" s="17"/>
      <c r="WJA119" s="17"/>
      <c r="WJB119" s="17"/>
      <c r="WJC119" s="17"/>
      <c r="WJD119" s="17"/>
      <c r="WJE119" s="17"/>
      <c r="WJF119" s="17"/>
      <c r="WJG119" s="17"/>
      <c r="WJH119" s="17"/>
      <c r="WJI119" s="17"/>
      <c r="WJJ119" s="17"/>
      <c r="WJK119" s="17"/>
      <c r="WJL119" s="17"/>
      <c r="WJM119" s="17"/>
      <c r="WJN119" s="17"/>
      <c r="WJO119" s="17"/>
      <c r="WJP119" s="17"/>
      <c r="WJQ119" s="17"/>
      <c r="WJR119" s="17"/>
      <c r="WJS119" s="17"/>
      <c r="WJT119" s="17"/>
      <c r="WJU119" s="17"/>
      <c r="WJV119" s="17"/>
      <c r="WJW119" s="17"/>
      <c r="WJX119" s="17"/>
      <c r="WJY119" s="17"/>
      <c r="WJZ119" s="17"/>
      <c r="WKA119" s="17"/>
      <c r="WKB119" s="17"/>
      <c r="WKC119" s="17"/>
      <c r="WKD119" s="17"/>
      <c r="WKE119" s="17"/>
      <c r="WKF119" s="17"/>
      <c r="WKG119" s="17"/>
      <c r="WKH119" s="17"/>
      <c r="WKI119" s="17"/>
      <c r="WKJ119" s="17"/>
      <c r="WKK119" s="17"/>
      <c r="WKL119" s="17"/>
      <c r="WKM119" s="17"/>
      <c r="WKN119" s="17"/>
      <c r="WKO119" s="17"/>
      <c r="WKP119" s="17"/>
      <c r="WKQ119" s="17"/>
      <c r="WKR119" s="17"/>
      <c r="WKS119" s="17"/>
      <c r="WKT119" s="17"/>
      <c r="WKU119" s="17"/>
      <c r="WKV119" s="17"/>
      <c r="WKW119" s="17"/>
      <c r="WKX119" s="17"/>
      <c r="WKY119" s="17"/>
      <c r="WKZ119" s="17"/>
      <c r="WLA119" s="17"/>
      <c r="WLB119" s="17"/>
      <c r="WLC119" s="17"/>
      <c r="WLD119" s="17"/>
      <c r="WLE119" s="17"/>
      <c r="WLF119" s="17"/>
      <c r="WLG119" s="17"/>
      <c r="WLH119" s="17"/>
      <c r="WLI119" s="17"/>
      <c r="WLJ119" s="17"/>
      <c r="WLK119" s="17"/>
      <c r="WLL119" s="17"/>
      <c r="WLM119" s="17"/>
      <c r="WLN119" s="17"/>
      <c r="WLO119" s="17"/>
      <c r="WLP119" s="17"/>
      <c r="WLQ119" s="17"/>
      <c r="WLR119" s="17"/>
      <c r="WLS119" s="17"/>
      <c r="WLT119" s="17"/>
      <c r="WLU119" s="17"/>
      <c r="WLV119" s="17"/>
      <c r="WLW119" s="17"/>
      <c r="WLX119" s="17"/>
      <c r="WLY119" s="17"/>
      <c r="WLZ119" s="17"/>
      <c r="WMA119" s="17"/>
      <c r="WMB119" s="17"/>
      <c r="WMC119" s="17"/>
      <c r="WMD119" s="17"/>
      <c r="WME119" s="17"/>
      <c r="WMF119" s="17"/>
      <c r="WMG119" s="17"/>
      <c r="WMH119" s="17"/>
      <c r="WMI119" s="17"/>
      <c r="WMJ119" s="17"/>
      <c r="WMK119" s="17"/>
      <c r="WML119" s="17"/>
      <c r="WMM119" s="17"/>
      <c r="WMN119" s="17"/>
      <c r="WMO119" s="17"/>
      <c r="WMP119" s="17"/>
      <c r="WMQ119" s="17"/>
      <c r="WMR119" s="17"/>
      <c r="WMS119" s="17"/>
      <c r="WMT119" s="17"/>
      <c r="WMU119" s="17"/>
      <c r="WMV119" s="17"/>
      <c r="WMW119" s="17"/>
      <c r="WMX119" s="17"/>
      <c r="WMY119" s="17"/>
      <c r="WMZ119" s="17"/>
      <c r="WNA119" s="17"/>
      <c r="WNB119" s="17"/>
      <c r="WNC119" s="17"/>
      <c r="WND119" s="17"/>
      <c r="WNE119" s="17"/>
      <c r="WNF119" s="17"/>
      <c r="WNG119" s="17"/>
      <c r="WNH119" s="17"/>
      <c r="WNI119" s="17"/>
      <c r="WNJ119" s="17"/>
      <c r="WNK119" s="17"/>
      <c r="WNL119" s="17"/>
      <c r="WNM119" s="17"/>
      <c r="WNN119" s="17"/>
      <c r="WNO119" s="17"/>
      <c r="WNP119" s="17"/>
      <c r="WNQ119" s="17"/>
      <c r="WNR119" s="17"/>
      <c r="WNS119" s="17"/>
      <c r="WNT119" s="17"/>
      <c r="WNU119" s="17"/>
      <c r="WNV119" s="17"/>
      <c r="WNW119" s="17"/>
      <c r="WNX119" s="17"/>
      <c r="WNY119" s="17"/>
      <c r="WNZ119" s="17"/>
      <c r="WOA119" s="17"/>
      <c r="WOB119" s="17"/>
      <c r="WOC119" s="17"/>
      <c r="WOD119" s="17"/>
      <c r="WOE119" s="17"/>
      <c r="WOF119" s="17"/>
      <c r="WOG119" s="17"/>
      <c r="WOH119" s="17"/>
      <c r="WOI119" s="17"/>
      <c r="WOJ119" s="17"/>
      <c r="WOK119" s="17"/>
      <c r="WOL119" s="17"/>
      <c r="WOM119" s="17"/>
      <c r="WON119" s="17"/>
      <c r="WOO119" s="17"/>
      <c r="WOP119" s="17"/>
      <c r="WOQ119" s="17"/>
      <c r="WOR119" s="17"/>
      <c r="WOS119" s="17"/>
      <c r="WOT119" s="17"/>
      <c r="WOU119" s="17"/>
      <c r="WOV119" s="17"/>
      <c r="WOW119" s="17"/>
      <c r="WOX119" s="17"/>
      <c r="WOY119" s="17"/>
      <c r="WOZ119" s="17"/>
      <c r="WPA119" s="17"/>
      <c r="WPB119" s="17"/>
      <c r="WPC119" s="17"/>
      <c r="WPD119" s="17"/>
      <c r="WPE119" s="17"/>
      <c r="WPF119" s="17"/>
      <c r="WPG119" s="17"/>
      <c r="WPH119" s="17"/>
      <c r="WPI119" s="17"/>
      <c r="WPJ119" s="17"/>
      <c r="WPK119" s="17"/>
      <c r="WPL119" s="17"/>
      <c r="WPM119" s="17"/>
      <c r="WPN119" s="17"/>
      <c r="WPO119" s="17"/>
      <c r="WPP119" s="17"/>
      <c r="WPQ119" s="17"/>
      <c r="WPR119" s="17"/>
      <c r="WPS119" s="17"/>
      <c r="WPT119" s="17"/>
      <c r="WPU119" s="17"/>
      <c r="WPV119" s="17"/>
      <c r="WPW119" s="17"/>
      <c r="WPX119" s="17"/>
      <c r="WPY119" s="17"/>
      <c r="WPZ119" s="17"/>
      <c r="WQA119" s="17"/>
      <c r="WQB119" s="17"/>
      <c r="WQC119" s="17"/>
      <c r="WQD119" s="17"/>
      <c r="WQE119" s="17"/>
      <c r="WQF119" s="17"/>
      <c r="WQG119" s="17"/>
      <c r="WQH119" s="17"/>
      <c r="WQI119" s="17"/>
      <c r="WQJ119" s="17"/>
      <c r="WQK119" s="17"/>
      <c r="WQL119" s="17"/>
      <c r="WQM119" s="17"/>
      <c r="WQN119" s="17"/>
      <c r="WQO119" s="17"/>
      <c r="WQP119" s="17"/>
      <c r="WQQ119" s="17"/>
      <c r="WQR119" s="17"/>
      <c r="WQS119" s="17"/>
      <c r="WQT119" s="17"/>
      <c r="WQU119" s="17"/>
      <c r="WQV119" s="17"/>
      <c r="WQW119" s="17"/>
      <c r="WQX119" s="17"/>
      <c r="WQY119" s="17"/>
      <c r="WQZ119" s="17"/>
      <c r="WRA119" s="17"/>
      <c r="WRB119" s="17"/>
      <c r="WRC119" s="17"/>
      <c r="WRD119" s="17"/>
      <c r="WRE119" s="17"/>
      <c r="WRF119" s="17"/>
      <c r="WRG119" s="17"/>
      <c r="WRH119" s="17"/>
      <c r="WRI119" s="17"/>
      <c r="WRJ119" s="17"/>
      <c r="WRK119" s="17"/>
      <c r="WRL119" s="17"/>
      <c r="WRM119" s="17"/>
      <c r="WRN119" s="17"/>
      <c r="WRO119" s="17"/>
      <c r="WRP119" s="17"/>
      <c r="WRQ119" s="17"/>
      <c r="WRR119" s="17"/>
      <c r="WRS119" s="17"/>
      <c r="WRT119" s="17"/>
      <c r="WRU119" s="17"/>
      <c r="WRV119" s="17"/>
      <c r="WRW119" s="17"/>
      <c r="WRX119" s="17"/>
      <c r="WRY119" s="17"/>
      <c r="WRZ119" s="17"/>
      <c r="WSA119" s="17"/>
      <c r="WSB119" s="17"/>
      <c r="WSC119" s="17"/>
      <c r="WSD119" s="17"/>
      <c r="WSE119" s="17"/>
      <c r="WSF119" s="17"/>
      <c r="WSG119" s="17"/>
      <c r="WSH119" s="17"/>
      <c r="WSI119" s="17"/>
      <c r="WSJ119" s="17"/>
      <c r="WSK119" s="17"/>
      <c r="WSL119" s="17"/>
      <c r="WSM119" s="17"/>
      <c r="WSN119" s="17"/>
      <c r="WSO119" s="17"/>
      <c r="WSP119" s="17"/>
      <c r="WSQ119" s="17"/>
      <c r="WSR119" s="17"/>
      <c r="WSS119" s="17"/>
      <c r="WST119" s="17"/>
      <c r="WSU119" s="17"/>
      <c r="WSV119" s="17"/>
      <c r="WSW119" s="17"/>
      <c r="WSX119" s="17"/>
      <c r="WSY119" s="17"/>
      <c r="WSZ119" s="17"/>
      <c r="WTA119" s="17"/>
      <c r="WTB119" s="17"/>
      <c r="WTC119" s="17"/>
      <c r="WTD119" s="17"/>
      <c r="WTE119" s="17"/>
      <c r="WTF119" s="17"/>
      <c r="WTG119" s="17"/>
      <c r="WTH119" s="17"/>
      <c r="WTI119" s="17"/>
      <c r="WTJ119" s="17"/>
      <c r="WTK119" s="17"/>
      <c r="WTL119" s="17"/>
      <c r="WTM119" s="17"/>
      <c r="WTN119" s="17"/>
      <c r="WTO119" s="17"/>
      <c r="WTP119" s="17"/>
      <c r="WTQ119" s="17"/>
      <c r="WTR119" s="17"/>
      <c r="WTS119" s="17"/>
      <c r="WTT119" s="17"/>
      <c r="WTU119" s="17"/>
      <c r="WTV119" s="17"/>
      <c r="WTW119" s="17"/>
      <c r="WTX119" s="17"/>
      <c r="WTY119" s="17"/>
      <c r="WTZ119" s="17"/>
      <c r="WUA119" s="17"/>
      <c r="WUB119" s="17"/>
      <c r="WUC119" s="17"/>
      <c r="WUD119" s="17"/>
      <c r="WUE119" s="17"/>
      <c r="WUF119" s="17"/>
      <c r="WUG119" s="17"/>
      <c r="WUH119" s="17"/>
      <c r="WUI119" s="17"/>
      <c r="WUJ119" s="17"/>
      <c r="WUK119" s="17"/>
      <c r="WUL119" s="17"/>
      <c r="WUM119" s="17"/>
      <c r="WUN119" s="17"/>
      <c r="WUO119" s="17"/>
      <c r="WUP119" s="17"/>
      <c r="WUQ119" s="17"/>
      <c r="WUR119" s="17"/>
      <c r="WUS119" s="17"/>
      <c r="WUT119" s="17"/>
      <c r="WUU119" s="17"/>
      <c r="WUV119" s="17"/>
      <c r="WUW119" s="17"/>
      <c r="WUX119" s="17"/>
      <c r="WUY119" s="17"/>
      <c r="WUZ119" s="17"/>
      <c r="WVA119" s="17"/>
      <c r="WVB119" s="17"/>
      <c r="WVC119" s="17"/>
      <c r="WVD119" s="17"/>
      <c r="WVE119" s="17"/>
      <c r="WVF119" s="17"/>
      <c r="WVG119" s="17"/>
      <c r="WVH119" s="17"/>
      <c r="WVI119" s="17"/>
      <c r="WVJ119" s="17"/>
      <c r="WVK119" s="17"/>
      <c r="WVL119" s="17"/>
      <c r="WVM119" s="17"/>
      <c r="WVN119" s="17"/>
      <c r="WVO119" s="17"/>
      <c r="WVP119" s="17"/>
      <c r="WVQ119" s="17"/>
      <c r="WVR119" s="17"/>
      <c r="WVS119" s="17"/>
      <c r="WVT119" s="17"/>
      <c r="WVU119" s="17"/>
      <c r="WVV119" s="17"/>
      <c r="WVW119" s="17"/>
      <c r="WVX119" s="17"/>
      <c r="WVY119" s="17"/>
      <c r="WVZ119" s="17"/>
      <c r="WWA119" s="17"/>
      <c r="WWB119" s="17"/>
      <c r="WWC119" s="17"/>
      <c r="WWD119" s="17"/>
      <c r="WWE119" s="17"/>
      <c r="WWF119" s="17"/>
      <c r="WWG119" s="17"/>
      <c r="WWH119" s="17"/>
      <c r="WWI119" s="17"/>
      <c r="WWJ119" s="17"/>
      <c r="WWK119" s="17"/>
      <c r="WWL119" s="17"/>
      <c r="WWM119" s="17"/>
      <c r="WWN119" s="17"/>
      <c r="WWO119" s="17"/>
      <c r="WWP119" s="17"/>
      <c r="WWQ119" s="17"/>
      <c r="WWR119" s="17"/>
      <c r="WWS119" s="17"/>
      <c r="WWT119" s="17"/>
      <c r="WWU119" s="17"/>
      <c r="WWV119" s="17"/>
      <c r="WWW119" s="17"/>
      <c r="WWX119" s="17"/>
      <c r="WWY119" s="17"/>
      <c r="WWZ119" s="17"/>
      <c r="WXA119" s="17"/>
      <c r="WXB119" s="17"/>
      <c r="WXC119" s="17"/>
      <c r="WXD119" s="17"/>
      <c r="WXE119" s="17"/>
      <c r="WXF119" s="17"/>
      <c r="WXG119" s="17"/>
      <c r="WXH119" s="17"/>
      <c r="WXI119" s="17"/>
      <c r="WXJ119" s="17"/>
      <c r="WXK119" s="17"/>
      <c r="WXL119" s="17"/>
      <c r="WXM119" s="17"/>
      <c r="WXN119" s="17"/>
      <c r="WXO119" s="17"/>
      <c r="WXP119" s="17"/>
      <c r="WXQ119" s="17"/>
      <c r="WXR119" s="17"/>
      <c r="WXS119" s="17"/>
      <c r="WXT119" s="17"/>
      <c r="WXU119" s="17"/>
      <c r="WXV119" s="17"/>
      <c r="WXW119" s="17"/>
      <c r="WXX119" s="17"/>
      <c r="WXY119" s="17"/>
      <c r="WXZ119" s="17"/>
      <c r="WYA119" s="17"/>
      <c r="WYB119" s="17"/>
      <c r="WYC119" s="17"/>
      <c r="WYD119" s="17"/>
      <c r="WYE119" s="17"/>
      <c r="WYF119" s="17"/>
      <c r="WYG119" s="17"/>
      <c r="WYH119" s="17"/>
      <c r="WYI119" s="17"/>
      <c r="WYJ119" s="17"/>
      <c r="WYK119" s="17"/>
      <c r="WYL119" s="17"/>
      <c r="WYM119" s="17"/>
      <c r="WYN119" s="17"/>
      <c r="WYO119" s="17"/>
      <c r="WYP119" s="17"/>
      <c r="WYQ119" s="17"/>
      <c r="WYR119" s="17"/>
      <c r="WYS119" s="17"/>
      <c r="WYT119" s="17"/>
      <c r="WYU119" s="17"/>
      <c r="WYV119" s="17"/>
      <c r="WYW119" s="17"/>
      <c r="WYX119" s="17"/>
      <c r="WYY119" s="17"/>
      <c r="WYZ119" s="17"/>
      <c r="WZA119" s="17"/>
      <c r="WZB119" s="17"/>
      <c r="WZC119" s="17"/>
      <c r="WZD119" s="17"/>
      <c r="WZE119" s="17"/>
      <c r="WZF119" s="17"/>
      <c r="WZG119" s="17"/>
      <c r="WZH119" s="17"/>
      <c r="WZI119" s="17"/>
      <c r="WZJ119" s="17"/>
      <c r="WZK119" s="17"/>
      <c r="WZL119" s="17"/>
      <c r="WZM119" s="17"/>
      <c r="WZN119" s="17"/>
      <c r="WZO119" s="17"/>
      <c r="WZP119" s="17"/>
      <c r="WZQ119" s="17"/>
      <c r="WZR119" s="17"/>
      <c r="WZS119" s="17"/>
      <c r="WZT119" s="17"/>
      <c r="WZU119" s="17"/>
      <c r="WZV119" s="17"/>
      <c r="WZW119" s="17"/>
      <c r="WZX119" s="17"/>
      <c r="WZY119" s="17"/>
      <c r="WZZ119" s="17"/>
      <c r="XAA119" s="17"/>
      <c r="XAB119" s="17"/>
      <c r="XAC119" s="17"/>
      <c r="XAD119" s="17"/>
      <c r="XAE119" s="17"/>
      <c r="XAF119" s="17"/>
      <c r="XAG119" s="17"/>
      <c r="XAH119" s="17"/>
      <c r="XAI119" s="17"/>
      <c r="XAJ119" s="17"/>
      <c r="XAK119" s="17"/>
      <c r="XAL119" s="17"/>
      <c r="XAM119" s="17"/>
      <c r="XAN119" s="17"/>
      <c r="XAO119" s="17"/>
      <c r="XAP119" s="17"/>
      <c r="XAQ119" s="17"/>
      <c r="XAR119" s="17"/>
      <c r="XAS119" s="17"/>
      <c r="XAT119" s="17"/>
      <c r="XAU119" s="17"/>
      <c r="XAV119" s="17"/>
      <c r="XAW119" s="17"/>
      <c r="XAX119" s="17"/>
      <c r="XAY119" s="17"/>
      <c r="XAZ119" s="17"/>
      <c r="XBA119" s="17"/>
      <c r="XBB119" s="17"/>
      <c r="XBC119" s="17"/>
      <c r="XBD119" s="17"/>
      <c r="XBE119" s="17"/>
      <c r="XBF119" s="17"/>
      <c r="XBG119" s="17"/>
      <c r="XBH119" s="17"/>
      <c r="XBI119" s="17"/>
      <c r="XBJ119" s="17"/>
      <c r="XBK119" s="17"/>
      <c r="XBL119" s="17"/>
      <c r="XBM119" s="17"/>
      <c r="XBN119" s="17"/>
      <c r="XBO119" s="17"/>
      <c r="XBP119" s="17"/>
      <c r="XBQ119" s="17"/>
      <c r="XBR119" s="17"/>
      <c r="XBS119" s="17"/>
      <c r="XBT119" s="17"/>
      <c r="XBU119" s="17"/>
      <c r="XBV119" s="17"/>
      <c r="XBW119" s="17"/>
      <c r="XBX119" s="17"/>
      <c r="XBY119" s="17"/>
      <c r="XBZ119" s="17"/>
      <c r="XCA119" s="17"/>
      <c r="XCB119" s="17"/>
      <c r="XCC119" s="17"/>
      <c r="XCD119" s="17"/>
      <c r="XCE119" s="17"/>
      <c r="XCF119" s="17"/>
      <c r="XCG119" s="17"/>
      <c r="XCH119" s="17"/>
      <c r="XCI119" s="17"/>
      <c r="XCJ119" s="17"/>
      <c r="XCK119" s="17"/>
      <c r="XCL119" s="17"/>
      <c r="XCM119" s="17"/>
      <c r="XCN119" s="17"/>
      <c r="XCO119" s="17"/>
      <c r="XCP119" s="17"/>
      <c r="XCQ119" s="17"/>
      <c r="XCR119" s="17"/>
      <c r="XCS119" s="17"/>
      <c r="XCT119" s="17"/>
      <c r="XCU119" s="17"/>
      <c r="XCV119" s="17"/>
      <c r="XCW119" s="17"/>
      <c r="XCX119" s="17"/>
      <c r="XCY119" s="17"/>
      <c r="XCZ119" s="17"/>
      <c r="XDA119" s="17"/>
      <c r="XDB119" s="17"/>
      <c r="XDC119" s="17"/>
      <c r="XDD119" s="17"/>
      <c r="XDE119" s="17"/>
      <c r="XDF119" s="17"/>
      <c r="XDG119" s="17"/>
      <c r="XDH119" s="17"/>
      <c r="XDI119" s="17"/>
      <c r="XDJ119" s="17"/>
      <c r="XDK119" s="17"/>
    </row>
    <row r="120" s="2" customFormat="1" ht="29" customHeight="1" spans="1:11">
      <c r="A120" s="10">
        <v>118</v>
      </c>
      <c r="B120" s="11" t="s">
        <v>268</v>
      </c>
      <c r="C120" s="12" t="s">
        <v>269</v>
      </c>
      <c r="D120" s="11" t="s">
        <v>94</v>
      </c>
      <c r="E120" s="11" t="s">
        <v>270</v>
      </c>
      <c r="F120" s="13">
        <v>52</v>
      </c>
      <c r="G120" s="11">
        <v>94</v>
      </c>
      <c r="H120" s="14">
        <v>77.2</v>
      </c>
      <c r="I120" s="11">
        <v>1</v>
      </c>
      <c r="J120" s="11" t="s">
        <v>19</v>
      </c>
      <c r="K120" s="11" t="s">
        <v>20</v>
      </c>
    </row>
    <row r="121" s="2" customFormat="1" ht="29" customHeight="1" spans="1:200">
      <c r="A121" s="10">
        <v>119</v>
      </c>
      <c r="B121" s="11" t="s">
        <v>271</v>
      </c>
      <c r="C121" s="12" t="s">
        <v>272</v>
      </c>
      <c r="D121" s="11" t="s">
        <v>94</v>
      </c>
      <c r="E121" s="11" t="s">
        <v>270</v>
      </c>
      <c r="F121" s="13">
        <v>47</v>
      </c>
      <c r="G121" s="11">
        <v>90.6</v>
      </c>
      <c r="H121" s="15">
        <v>73.16</v>
      </c>
      <c r="I121" s="11">
        <v>2</v>
      </c>
      <c r="J121" s="11" t="s">
        <v>19</v>
      </c>
      <c r="K121" s="11" t="s">
        <v>20</v>
      </c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</row>
    <row r="122" s="2" customFormat="1" ht="29" customHeight="1" spans="1:11">
      <c r="A122" s="10">
        <v>120</v>
      </c>
      <c r="B122" s="11" t="s">
        <v>273</v>
      </c>
      <c r="C122" s="12" t="s">
        <v>274</v>
      </c>
      <c r="D122" s="11" t="s">
        <v>94</v>
      </c>
      <c r="E122" s="11" t="s">
        <v>270</v>
      </c>
      <c r="F122" s="13">
        <v>53</v>
      </c>
      <c r="G122" s="11">
        <v>86.2</v>
      </c>
      <c r="H122" s="14">
        <v>72.92</v>
      </c>
      <c r="I122" s="11">
        <v>3</v>
      </c>
      <c r="J122" s="11" t="s">
        <v>19</v>
      </c>
      <c r="K122" s="11" t="s">
        <v>20</v>
      </c>
    </row>
    <row r="123" s="2" customFormat="1" ht="29" customHeight="1" spans="1:11">
      <c r="A123" s="10">
        <v>121</v>
      </c>
      <c r="B123" s="11" t="s">
        <v>275</v>
      </c>
      <c r="C123" s="12" t="s">
        <v>276</v>
      </c>
      <c r="D123" s="11" t="s">
        <v>94</v>
      </c>
      <c r="E123" s="11" t="s">
        <v>270</v>
      </c>
      <c r="F123" s="13">
        <v>42</v>
      </c>
      <c r="G123" s="11">
        <v>90.7</v>
      </c>
      <c r="H123" s="14">
        <v>71.22</v>
      </c>
      <c r="I123" s="11">
        <v>4</v>
      </c>
      <c r="J123" s="11" t="s">
        <v>16</v>
      </c>
      <c r="K123" s="11"/>
    </row>
    <row r="124" s="2" customFormat="1" ht="29" customHeight="1" spans="1:11">
      <c r="A124" s="10">
        <v>122</v>
      </c>
      <c r="B124" s="11" t="s">
        <v>277</v>
      </c>
      <c r="C124" s="12" t="s">
        <v>278</v>
      </c>
      <c r="D124" s="11" t="s">
        <v>94</v>
      </c>
      <c r="E124" s="11" t="s">
        <v>270</v>
      </c>
      <c r="F124" s="13">
        <v>52</v>
      </c>
      <c r="G124" s="11">
        <v>83.9</v>
      </c>
      <c r="H124" s="14">
        <v>71.14</v>
      </c>
      <c r="I124" s="11">
        <v>5</v>
      </c>
      <c r="J124" s="11" t="s">
        <v>135</v>
      </c>
      <c r="K124" s="11"/>
    </row>
    <row r="125" s="2" customFormat="1" ht="29" customHeight="1" spans="1:16339">
      <c r="A125" s="10">
        <v>123</v>
      </c>
      <c r="B125" s="11" t="s">
        <v>279</v>
      </c>
      <c r="C125" s="12" t="s">
        <v>280</v>
      </c>
      <c r="D125" s="11" t="s">
        <v>94</v>
      </c>
      <c r="E125" s="11" t="s">
        <v>265</v>
      </c>
      <c r="F125" s="13">
        <v>39</v>
      </c>
      <c r="G125" s="11">
        <v>87.4</v>
      </c>
      <c r="H125" s="14">
        <v>68.04</v>
      </c>
      <c r="I125" s="11">
        <v>1</v>
      </c>
      <c r="J125" s="11" t="s">
        <v>19</v>
      </c>
      <c r="K125" s="11" t="s">
        <v>20</v>
      </c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  <c r="IW125" s="17"/>
      <c r="IX125" s="17"/>
      <c r="IY125" s="17"/>
      <c r="IZ125" s="17"/>
      <c r="JA125" s="17"/>
      <c r="JB125" s="17"/>
      <c r="JC125" s="17"/>
      <c r="JD125" s="17"/>
      <c r="JE125" s="17"/>
      <c r="JF125" s="17"/>
      <c r="JG125" s="17"/>
      <c r="JH125" s="17"/>
      <c r="JI125" s="17"/>
      <c r="JJ125" s="17"/>
      <c r="JK125" s="17"/>
      <c r="JL125" s="17"/>
      <c r="JM125" s="17"/>
      <c r="JN125" s="17"/>
      <c r="JO125" s="17"/>
      <c r="JP125" s="17"/>
      <c r="JQ125" s="17"/>
      <c r="JR125" s="17"/>
      <c r="JS125" s="17"/>
      <c r="JT125" s="17"/>
      <c r="JU125" s="17"/>
      <c r="JV125" s="17"/>
      <c r="JW125" s="17"/>
      <c r="JX125" s="17"/>
      <c r="JY125" s="17"/>
      <c r="JZ125" s="17"/>
      <c r="KA125" s="17"/>
      <c r="KB125" s="17"/>
      <c r="KC125" s="17"/>
      <c r="KD125" s="17"/>
      <c r="KE125" s="17"/>
      <c r="KF125" s="17"/>
      <c r="KG125" s="17"/>
      <c r="KH125" s="17"/>
      <c r="KI125" s="17"/>
      <c r="KJ125" s="17"/>
      <c r="KK125" s="17"/>
      <c r="KL125" s="17"/>
      <c r="KM125" s="17"/>
      <c r="KN125" s="17"/>
      <c r="KO125" s="17"/>
      <c r="KP125" s="17"/>
      <c r="KQ125" s="17"/>
      <c r="KR125" s="17"/>
      <c r="KS125" s="17"/>
      <c r="KT125" s="17"/>
      <c r="KU125" s="17"/>
      <c r="KV125" s="17"/>
      <c r="KW125" s="17"/>
      <c r="KX125" s="17"/>
      <c r="KY125" s="17"/>
      <c r="KZ125" s="17"/>
      <c r="LA125" s="17"/>
      <c r="LB125" s="17"/>
      <c r="LC125" s="17"/>
      <c r="LD125" s="17"/>
      <c r="LE125" s="17"/>
      <c r="LF125" s="17"/>
      <c r="LG125" s="17"/>
      <c r="LH125" s="17"/>
      <c r="LI125" s="17"/>
      <c r="LJ125" s="17"/>
      <c r="LK125" s="17"/>
      <c r="LL125" s="17"/>
      <c r="LM125" s="17"/>
      <c r="LN125" s="17"/>
      <c r="LO125" s="17"/>
      <c r="LP125" s="17"/>
      <c r="LQ125" s="17"/>
      <c r="LR125" s="17"/>
      <c r="LS125" s="17"/>
      <c r="LT125" s="17"/>
      <c r="LU125" s="17"/>
      <c r="LV125" s="17"/>
      <c r="LW125" s="17"/>
      <c r="LX125" s="17"/>
      <c r="LY125" s="17"/>
      <c r="LZ125" s="17"/>
      <c r="MA125" s="17"/>
      <c r="MB125" s="17"/>
      <c r="MC125" s="17"/>
      <c r="MD125" s="17"/>
      <c r="ME125" s="17"/>
      <c r="MF125" s="17"/>
      <c r="MG125" s="17"/>
      <c r="MH125" s="17"/>
      <c r="MI125" s="17"/>
      <c r="MJ125" s="17"/>
      <c r="MK125" s="17"/>
      <c r="ML125" s="17"/>
      <c r="MM125" s="17"/>
      <c r="MN125" s="17"/>
      <c r="MO125" s="17"/>
      <c r="MP125" s="17"/>
      <c r="MQ125" s="17"/>
      <c r="MR125" s="17"/>
      <c r="MS125" s="17"/>
      <c r="MT125" s="17"/>
      <c r="MU125" s="17"/>
      <c r="MV125" s="17"/>
      <c r="MW125" s="17"/>
      <c r="MX125" s="17"/>
      <c r="MY125" s="17"/>
      <c r="MZ125" s="17"/>
      <c r="NA125" s="17"/>
      <c r="NB125" s="17"/>
      <c r="NC125" s="17"/>
      <c r="ND125" s="17"/>
      <c r="NE125" s="17"/>
      <c r="NF125" s="17"/>
      <c r="NG125" s="17"/>
      <c r="NH125" s="17"/>
      <c r="NI125" s="17"/>
      <c r="NJ125" s="17"/>
      <c r="NK125" s="17"/>
      <c r="NL125" s="17"/>
      <c r="NM125" s="17"/>
      <c r="NN125" s="17"/>
      <c r="NO125" s="17"/>
      <c r="NP125" s="17"/>
      <c r="NQ125" s="17"/>
      <c r="NR125" s="17"/>
      <c r="NS125" s="17"/>
      <c r="NT125" s="17"/>
      <c r="NU125" s="17"/>
      <c r="NV125" s="17"/>
      <c r="NW125" s="17"/>
      <c r="NX125" s="17"/>
      <c r="NY125" s="17"/>
      <c r="NZ125" s="17"/>
      <c r="OA125" s="17"/>
      <c r="OB125" s="17"/>
      <c r="OC125" s="17"/>
      <c r="OD125" s="17"/>
      <c r="OE125" s="17"/>
      <c r="OF125" s="17"/>
      <c r="OG125" s="17"/>
      <c r="OH125" s="17"/>
      <c r="OI125" s="17"/>
      <c r="OJ125" s="17"/>
      <c r="OK125" s="17"/>
      <c r="OL125" s="17"/>
      <c r="OM125" s="17"/>
      <c r="ON125" s="17"/>
      <c r="OO125" s="17"/>
      <c r="OP125" s="17"/>
      <c r="OQ125" s="17"/>
      <c r="OR125" s="17"/>
      <c r="OS125" s="17"/>
      <c r="OT125" s="17"/>
      <c r="OU125" s="17"/>
      <c r="OV125" s="17"/>
      <c r="OW125" s="17"/>
      <c r="OX125" s="17"/>
      <c r="OY125" s="17"/>
      <c r="OZ125" s="17"/>
      <c r="PA125" s="17"/>
      <c r="PB125" s="17"/>
      <c r="PC125" s="17"/>
      <c r="PD125" s="17"/>
      <c r="PE125" s="17"/>
      <c r="PF125" s="17"/>
      <c r="PG125" s="17"/>
      <c r="PH125" s="17"/>
      <c r="PI125" s="17"/>
      <c r="PJ125" s="17"/>
      <c r="PK125" s="17"/>
      <c r="PL125" s="17"/>
      <c r="PM125" s="17"/>
      <c r="PN125" s="17"/>
      <c r="PO125" s="17"/>
      <c r="PP125" s="17"/>
      <c r="PQ125" s="17"/>
      <c r="PR125" s="17"/>
      <c r="PS125" s="17"/>
      <c r="PT125" s="17"/>
      <c r="PU125" s="17"/>
      <c r="PV125" s="17"/>
      <c r="PW125" s="17"/>
      <c r="PX125" s="17"/>
      <c r="PY125" s="17"/>
      <c r="PZ125" s="17"/>
      <c r="QA125" s="17"/>
      <c r="QB125" s="17"/>
      <c r="QC125" s="17"/>
      <c r="QD125" s="17"/>
      <c r="QE125" s="17"/>
      <c r="QF125" s="17"/>
      <c r="QG125" s="17"/>
      <c r="QH125" s="17"/>
      <c r="QI125" s="17"/>
      <c r="QJ125" s="17"/>
      <c r="QK125" s="17"/>
      <c r="QL125" s="17"/>
      <c r="QM125" s="17"/>
      <c r="QN125" s="17"/>
      <c r="QO125" s="17"/>
      <c r="QP125" s="17"/>
      <c r="QQ125" s="17"/>
      <c r="QR125" s="17"/>
      <c r="QS125" s="17"/>
      <c r="QT125" s="17"/>
      <c r="QU125" s="17"/>
      <c r="QV125" s="17"/>
      <c r="QW125" s="17"/>
      <c r="QX125" s="17"/>
      <c r="QY125" s="17"/>
      <c r="QZ125" s="17"/>
      <c r="RA125" s="17"/>
      <c r="RB125" s="17"/>
      <c r="RC125" s="17"/>
      <c r="RD125" s="17"/>
      <c r="RE125" s="17"/>
      <c r="RF125" s="17"/>
      <c r="RG125" s="17"/>
      <c r="RH125" s="17"/>
      <c r="RI125" s="17"/>
      <c r="RJ125" s="17"/>
      <c r="RK125" s="17"/>
      <c r="RL125" s="17"/>
      <c r="RM125" s="17"/>
      <c r="RN125" s="17"/>
      <c r="RO125" s="17"/>
      <c r="RP125" s="17"/>
      <c r="RQ125" s="17"/>
      <c r="RR125" s="17"/>
      <c r="RS125" s="17"/>
      <c r="RT125" s="17"/>
      <c r="RU125" s="17"/>
      <c r="RV125" s="17"/>
      <c r="RW125" s="17"/>
      <c r="RX125" s="17"/>
      <c r="RY125" s="17"/>
      <c r="RZ125" s="17"/>
      <c r="SA125" s="17"/>
      <c r="SB125" s="17"/>
      <c r="SC125" s="17"/>
      <c r="SD125" s="17"/>
      <c r="SE125" s="17"/>
      <c r="SF125" s="17"/>
      <c r="SG125" s="17"/>
      <c r="SH125" s="17"/>
      <c r="SI125" s="17"/>
      <c r="SJ125" s="17"/>
      <c r="SK125" s="17"/>
      <c r="SL125" s="17"/>
      <c r="SM125" s="17"/>
      <c r="SN125" s="17"/>
      <c r="SO125" s="17"/>
      <c r="SP125" s="17"/>
      <c r="SQ125" s="17"/>
      <c r="SR125" s="17"/>
      <c r="SS125" s="17"/>
      <c r="ST125" s="17"/>
      <c r="SU125" s="17"/>
      <c r="SV125" s="17"/>
      <c r="SW125" s="17"/>
      <c r="SX125" s="17"/>
      <c r="SY125" s="17"/>
      <c r="SZ125" s="17"/>
      <c r="TA125" s="17"/>
      <c r="TB125" s="17"/>
      <c r="TC125" s="17"/>
      <c r="TD125" s="17"/>
      <c r="TE125" s="17"/>
      <c r="TF125" s="17"/>
      <c r="TG125" s="17"/>
      <c r="TH125" s="17"/>
      <c r="TI125" s="17"/>
      <c r="TJ125" s="17"/>
      <c r="TK125" s="17"/>
      <c r="TL125" s="17"/>
      <c r="TM125" s="17"/>
      <c r="TN125" s="17"/>
      <c r="TO125" s="17"/>
      <c r="TP125" s="17"/>
      <c r="TQ125" s="17"/>
      <c r="TR125" s="17"/>
      <c r="TS125" s="17"/>
      <c r="TT125" s="17"/>
      <c r="TU125" s="17"/>
      <c r="TV125" s="17"/>
      <c r="TW125" s="17"/>
      <c r="TX125" s="17"/>
      <c r="TY125" s="17"/>
      <c r="TZ125" s="17"/>
      <c r="UA125" s="17"/>
      <c r="UB125" s="17"/>
      <c r="UC125" s="17"/>
      <c r="UD125" s="17"/>
      <c r="UE125" s="17"/>
      <c r="UF125" s="17"/>
      <c r="UG125" s="17"/>
      <c r="UH125" s="17"/>
      <c r="UI125" s="17"/>
      <c r="UJ125" s="17"/>
      <c r="UK125" s="17"/>
      <c r="UL125" s="17"/>
      <c r="UM125" s="17"/>
      <c r="UN125" s="17"/>
      <c r="UO125" s="17"/>
      <c r="UP125" s="17"/>
      <c r="UQ125" s="17"/>
      <c r="UR125" s="17"/>
      <c r="US125" s="17"/>
      <c r="UT125" s="17"/>
      <c r="UU125" s="17"/>
      <c r="UV125" s="17"/>
      <c r="UW125" s="17"/>
      <c r="UX125" s="17"/>
      <c r="UY125" s="17"/>
      <c r="UZ125" s="17"/>
      <c r="VA125" s="17"/>
      <c r="VB125" s="17"/>
      <c r="VC125" s="17"/>
      <c r="VD125" s="17"/>
      <c r="VE125" s="17"/>
      <c r="VF125" s="17"/>
      <c r="VG125" s="17"/>
      <c r="VH125" s="17"/>
      <c r="VI125" s="17"/>
      <c r="VJ125" s="17"/>
      <c r="VK125" s="17"/>
      <c r="VL125" s="17"/>
      <c r="VM125" s="17"/>
      <c r="VN125" s="17"/>
      <c r="VO125" s="17"/>
      <c r="VP125" s="17"/>
      <c r="VQ125" s="17"/>
      <c r="VR125" s="17"/>
      <c r="VS125" s="17"/>
      <c r="VT125" s="17"/>
      <c r="VU125" s="17"/>
      <c r="VV125" s="17"/>
      <c r="VW125" s="17"/>
      <c r="VX125" s="17"/>
      <c r="VY125" s="17"/>
      <c r="VZ125" s="17"/>
      <c r="WA125" s="17"/>
      <c r="WB125" s="17"/>
      <c r="WC125" s="17"/>
      <c r="WD125" s="17"/>
      <c r="WE125" s="17"/>
      <c r="WF125" s="17"/>
      <c r="WG125" s="17"/>
      <c r="WH125" s="17"/>
      <c r="WI125" s="17"/>
      <c r="WJ125" s="17"/>
      <c r="WK125" s="17"/>
      <c r="WL125" s="17"/>
      <c r="WM125" s="17"/>
      <c r="WN125" s="17"/>
      <c r="WO125" s="17"/>
      <c r="WP125" s="17"/>
      <c r="WQ125" s="17"/>
      <c r="WR125" s="17"/>
      <c r="WS125" s="17"/>
      <c r="WT125" s="17"/>
      <c r="WU125" s="17"/>
      <c r="WV125" s="17"/>
      <c r="WW125" s="17"/>
      <c r="WX125" s="17"/>
      <c r="WY125" s="17"/>
      <c r="WZ125" s="17"/>
      <c r="XA125" s="17"/>
      <c r="XB125" s="17"/>
      <c r="XC125" s="17"/>
      <c r="XD125" s="17"/>
      <c r="XE125" s="17"/>
      <c r="XF125" s="17"/>
      <c r="XG125" s="17"/>
      <c r="XH125" s="17"/>
      <c r="XI125" s="17"/>
      <c r="XJ125" s="17"/>
      <c r="XK125" s="17"/>
      <c r="XL125" s="17"/>
      <c r="XM125" s="17"/>
      <c r="XN125" s="17"/>
      <c r="XO125" s="17"/>
      <c r="XP125" s="17"/>
      <c r="XQ125" s="17"/>
      <c r="XR125" s="17"/>
      <c r="XS125" s="17"/>
      <c r="XT125" s="17"/>
      <c r="XU125" s="17"/>
      <c r="XV125" s="17"/>
      <c r="XW125" s="17"/>
      <c r="XX125" s="17"/>
      <c r="XY125" s="17"/>
      <c r="XZ125" s="17"/>
      <c r="YA125" s="17"/>
      <c r="YB125" s="17"/>
      <c r="YC125" s="17"/>
      <c r="YD125" s="17"/>
      <c r="YE125" s="17"/>
      <c r="YF125" s="17"/>
      <c r="YG125" s="17"/>
      <c r="YH125" s="17"/>
      <c r="YI125" s="17"/>
      <c r="YJ125" s="17"/>
      <c r="YK125" s="17"/>
      <c r="YL125" s="17"/>
      <c r="YM125" s="17"/>
      <c r="YN125" s="17"/>
      <c r="YO125" s="17"/>
      <c r="YP125" s="17"/>
      <c r="YQ125" s="17"/>
      <c r="YR125" s="17"/>
      <c r="YS125" s="17"/>
      <c r="YT125" s="17"/>
      <c r="YU125" s="17"/>
      <c r="YV125" s="17"/>
      <c r="YW125" s="17"/>
      <c r="YX125" s="17"/>
      <c r="YY125" s="17"/>
      <c r="YZ125" s="17"/>
      <c r="ZA125" s="17"/>
      <c r="ZB125" s="17"/>
      <c r="ZC125" s="17"/>
      <c r="ZD125" s="17"/>
      <c r="ZE125" s="17"/>
      <c r="ZF125" s="17"/>
      <c r="ZG125" s="17"/>
      <c r="ZH125" s="17"/>
      <c r="ZI125" s="17"/>
      <c r="ZJ125" s="17"/>
      <c r="ZK125" s="17"/>
      <c r="ZL125" s="17"/>
      <c r="ZM125" s="17"/>
      <c r="ZN125" s="17"/>
      <c r="ZO125" s="17"/>
      <c r="ZP125" s="17"/>
      <c r="ZQ125" s="17"/>
      <c r="ZR125" s="17"/>
      <c r="ZS125" s="17"/>
      <c r="ZT125" s="17"/>
      <c r="ZU125" s="17"/>
      <c r="ZV125" s="17"/>
      <c r="ZW125" s="17"/>
      <c r="ZX125" s="17"/>
      <c r="ZY125" s="17"/>
      <c r="ZZ125" s="17"/>
      <c r="AAA125" s="17"/>
      <c r="AAB125" s="17"/>
      <c r="AAC125" s="17"/>
      <c r="AAD125" s="17"/>
      <c r="AAE125" s="17"/>
      <c r="AAF125" s="17"/>
      <c r="AAG125" s="17"/>
      <c r="AAH125" s="17"/>
      <c r="AAI125" s="17"/>
      <c r="AAJ125" s="17"/>
      <c r="AAK125" s="17"/>
      <c r="AAL125" s="17"/>
      <c r="AAM125" s="17"/>
      <c r="AAN125" s="17"/>
      <c r="AAO125" s="17"/>
      <c r="AAP125" s="17"/>
      <c r="AAQ125" s="17"/>
      <c r="AAR125" s="17"/>
      <c r="AAS125" s="17"/>
      <c r="AAT125" s="17"/>
      <c r="AAU125" s="17"/>
      <c r="AAV125" s="17"/>
      <c r="AAW125" s="17"/>
      <c r="AAX125" s="17"/>
      <c r="AAY125" s="17"/>
      <c r="AAZ125" s="17"/>
      <c r="ABA125" s="17"/>
      <c r="ABB125" s="17"/>
      <c r="ABC125" s="17"/>
      <c r="ABD125" s="17"/>
      <c r="ABE125" s="17"/>
      <c r="ABF125" s="17"/>
      <c r="ABG125" s="17"/>
      <c r="ABH125" s="17"/>
      <c r="ABI125" s="17"/>
      <c r="ABJ125" s="17"/>
      <c r="ABK125" s="17"/>
      <c r="ABL125" s="17"/>
      <c r="ABM125" s="17"/>
      <c r="ABN125" s="17"/>
      <c r="ABO125" s="17"/>
      <c r="ABP125" s="17"/>
      <c r="ABQ125" s="17"/>
      <c r="ABR125" s="17"/>
      <c r="ABS125" s="17"/>
      <c r="ABT125" s="17"/>
      <c r="ABU125" s="17"/>
      <c r="ABV125" s="17"/>
      <c r="ABW125" s="17"/>
      <c r="ABX125" s="17"/>
      <c r="ABY125" s="17"/>
      <c r="ABZ125" s="17"/>
      <c r="ACA125" s="17"/>
      <c r="ACB125" s="17"/>
      <c r="ACC125" s="17"/>
      <c r="ACD125" s="17"/>
      <c r="ACE125" s="17"/>
      <c r="ACF125" s="17"/>
      <c r="ACG125" s="17"/>
      <c r="ACH125" s="17"/>
      <c r="ACI125" s="17"/>
      <c r="ACJ125" s="17"/>
      <c r="ACK125" s="17"/>
      <c r="ACL125" s="17"/>
      <c r="ACM125" s="17"/>
      <c r="ACN125" s="17"/>
      <c r="ACO125" s="17"/>
      <c r="ACP125" s="17"/>
      <c r="ACQ125" s="17"/>
      <c r="ACR125" s="17"/>
      <c r="ACS125" s="17"/>
      <c r="ACT125" s="17"/>
      <c r="ACU125" s="17"/>
      <c r="ACV125" s="17"/>
      <c r="ACW125" s="17"/>
      <c r="ACX125" s="17"/>
      <c r="ACY125" s="17"/>
      <c r="ACZ125" s="17"/>
      <c r="ADA125" s="17"/>
      <c r="ADB125" s="17"/>
      <c r="ADC125" s="17"/>
      <c r="ADD125" s="17"/>
      <c r="ADE125" s="17"/>
      <c r="ADF125" s="17"/>
      <c r="ADG125" s="17"/>
      <c r="ADH125" s="17"/>
      <c r="ADI125" s="17"/>
      <c r="ADJ125" s="17"/>
      <c r="ADK125" s="17"/>
      <c r="ADL125" s="17"/>
      <c r="ADM125" s="17"/>
      <c r="ADN125" s="17"/>
      <c r="ADO125" s="17"/>
      <c r="ADP125" s="17"/>
      <c r="ADQ125" s="17"/>
      <c r="ADR125" s="17"/>
      <c r="ADS125" s="17"/>
      <c r="ADT125" s="17"/>
      <c r="ADU125" s="17"/>
      <c r="ADV125" s="17"/>
      <c r="ADW125" s="17"/>
      <c r="ADX125" s="17"/>
      <c r="ADY125" s="17"/>
      <c r="ADZ125" s="17"/>
      <c r="AEA125" s="17"/>
      <c r="AEB125" s="17"/>
      <c r="AEC125" s="17"/>
      <c r="AED125" s="17"/>
      <c r="AEE125" s="17"/>
      <c r="AEF125" s="17"/>
      <c r="AEG125" s="17"/>
      <c r="AEH125" s="17"/>
      <c r="AEI125" s="17"/>
      <c r="AEJ125" s="17"/>
      <c r="AEK125" s="17"/>
      <c r="AEL125" s="17"/>
      <c r="AEM125" s="17"/>
      <c r="AEN125" s="17"/>
      <c r="AEO125" s="17"/>
      <c r="AEP125" s="17"/>
      <c r="AEQ125" s="17"/>
      <c r="AER125" s="17"/>
      <c r="AES125" s="17"/>
      <c r="AET125" s="17"/>
      <c r="AEU125" s="17"/>
      <c r="AEV125" s="17"/>
      <c r="AEW125" s="17"/>
      <c r="AEX125" s="17"/>
      <c r="AEY125" s="17"/>
      <c r="AEZ125" s="17"/>
      <c r="AFA125" s="17"/>
      <c r="AFB125" s="17"/>
      <c r="AFC125" s="17"/>
      <c r="AFD125" s="17"/>
      <c r="AFE125" s="17"/>
      <c r="AFF125" s="17"/>
      <c r="AFG125" s="17"/>
      <c r="AFH125" s="17"/>
      <c r="AFI125" s="17"/>
      <c r="AFJ125" s="17"/>
      <c r="AFK125" s="17"/>
      <c r="AFL125" s="17"/>
      <c r="AFM125" s="17"/>
      <c r="AFN125" s="17"/>
      <c r="AFO125" s="17"/>
      <c r="AFP125" s="17"/>
      <c r="AFQ125" s="17"/>
      <c r="AFR125" s="17"/>
      <c r="AFS125" s="17"/>
      <c r="AFT125" s="17"/>
      <c r="AFU125" s="17"/>
      <c r="AFV125" s="17"/>
      <c r="AFW125" s="17"/>
      <c r="AFX125" s="17"/>
      <c r="AFY125" s="17"/>
      <c r="AFZ125" s="17"/>
      <c r="AGA125" s="17"/>
      <c r="AGB125" s="17"/>
      <c r="AGC125" s="17"/>
      <c r="AGD125" s="17"/>
      <c r="AGE125" s="17"/>
      <c r="AGF125" s="17"/>
      <c r="AGG125" s="17"/>
      <c r="AGH125" s="17"/>
      <c r="AGI125" s="17"/>
      <c r="AGJ125" s="17"/>
      <c r="AGK125" s="17"/>
      <c r="AGL125" s="17"/>
      <c r="AGM125" s="17"/>
      <c r="AGN125" s="17"/>
      <c r="AGO125" s="17"/>
      <c r="AGP125" s="17"/>
      <c r="AGQ125" s="17"/>
      <c r="AGR125" s="17"/>
      <c r="AGS125" s="17"/>
      <c r="AGT125" s="17"/>
      <c r="AGU125" s="17"/>
      <c r="AGV125" s="17"/>
      <c r="AGW125" s="17"/>
      <c r="AGX125" s="17"/>
      <c r="AGY125" s="17"/>
      <c r="AGZ125" s="17"/>
      <c r="AHA125" s="17"/>
      <c r="AHB125" s="17"/>
      <c r="AHC125" s="17"/>
      <c r="AHD125" s="17"/>
      <c r="AHE125" s="17"/>
      <c r="AHF125" s="17"/>
      <c r="AHG125" s="17"/>
      <c r="AHH125" s="17"/>
      <c r="AHI125" s="17"/>
      <c r="AHJ125" s="17"/>
      <c r="AHK125" s="17"/>
      <c r="AHL125" s="17"/>
      <c r="AHM125" s="17"/>
      <c r="AHN125" s="17"/>
      <c r="AHO125" s="17"/>
      <c r="AHP125" s="17"/>
      <c r="AHQ125" s="17"/>
      <c r="AHR125" s="17"/>
      <c r="AHS125" s="17"/>
      <c r="AHT125" s="17"/>
      <c r="AHU125" s="17"/>
      <c r="AHV125" s="17"/>
      <c r="AHW125" s="17"/>
      <c r="AHX125" s="17"/>
      <c r="AHY125" s="17"/>
      <c r="AHZ125" s="17"/>
      <c r="AIA125" s="17"/>
      <c r="AIB125" s="17"/>
      <c r="AIC125" s="17"/>
      <c r="AID125" s="17"/>
      <c r="AIE125" s="17"/>
      <c r="AIF125" s="17"/>
      <c r="AIG125" s="17"/>
      <c r="AIH125" s="17"/>
      <c r="AII125" s="17"/>
      <c r="AIJ125" s="17"/>
      <c r="AIK125" s="17"/>
      <c r="AIL125" s="17"/>
      <c r="AIM125" s="17"/>
      <c r="AIN125" s="17"/>
      <c r="AIO125" s="17"/>
      <c r="AIP125" s="17"/>
      <c r="AIQ125" s="17"/>
      <c r="AIR125" s="17"/>
      <c r="AIS125" s="17"/>
      <c r="AIT125" s="17"/>
      <c r="AIU125" s="17"/>
      <c r="AIV125" s="17"/>
      <c r="AIW125" s="17"/>
      <c r="AIX125" s="17"/>
      <c r="AIY125" s="17"/>
      <c r="AIZ125" s="17"/>
      <c r="AJA125" s="17"/>
      <c r="AJB125" s="17"/>
      <c r="AJC125" s="17"/>
      <c r="AJD125" s="17"/>
      <c r="AJE125" s="17"/>
      <c r="AJF125" s="17"/>
      <c r="AJG125" s="17"/>
      <c r="AJH125" s="17"/>
      <c r="AJI125" s="17"/>
      <c r="AJJ125" s="17"/>
      <c r="AJK125" s="17"/>
      <c r="AJL125" s="17"/>
      <c r="AJM125" s="17"/>
      <c r="AJN125" s="17"/>
      <c r="AJO125" s="17"/>
      <c r="AJP125" s="17"/>
      <c r="AJQ125" s="17"/>
      <c r="AJR125" s="17"/>
      <c r="AJS125" s="17"/>
      <c r="AJT125" s="17"/>
      <c r="AJU125" s="17"/>
      <c r="AJV125" s="17"/>
      <c r="AJW125" s="17"/>
      <c r="AJX125" s="17"/>
      <c r="AJY125" s="17"/>
      <c r="AJZ125" s="17"/>
      <c r="AKA125" s="17"/>
      <c r="AKB125" s="17"/>
      <c r="AKC125" s="17"/>
      <c r="AKD125" s="17"/>
      <c r="AKE125" s="17"/>
      <c r="AKF125" s="17"/>
      <c r="AKG125" s="17"/>
      <c r="AKH125" s="17"/>
      <c r="AKI125" s="17"/>
      <c r="AKJ125" s="17"/>
      <c r="AKK125" s="17"/>
      <c r="AKL125" s="17"/>
      <c r="AKM125" s="17"/>
      <c r="AKN125" s="17"/>
      <c r="AKO125" s="17"/>
      <c r="AKP125" s="17"/>
      <c r="AKQ125" s="17"/>
      <c r="AKR125" s="17"/>
      <c r="AKS125" s="17"/>
      <c r="AKT125" s="17"/>
      <c r="AKU125" s="17"/>
      <c r="AKV125" s="17"/>
      <c r="AKW125" s="17"/>
      <c r="AKX125" s="17"/>
      <c r="AKY125" s="17"/>
      <c r="AKZ125" s="17"/>
      <c r="ALA125" s="17"/>
      <c r="ALB125" s="17"/>
      <c r="ALC125" s="17"/>
      <c r="ALD125" s="17"/>
      <c r="ALE125" s="17"/>
      <c r="ALF125" s="17"/>
      <c r="ALG125" s="17"/>
      <c r="ALH125" s="17"/>
      <c r="ALI125" s="17"/>
      <c r="ALJ125" s="17"/>
      <c r="ALK125" s="17"/>
      <c r="ALL125" s="17"/>
      <c r="ALM125" s="17"/>
      <c r="ALN125" s="17"/>
      <c r="ALO125" s="17"/>
      <c r="ALP125" s="17"/>
      <c r="ALQ125" s="17"/>
      <c r="ALR125" s="17"/>
      <c r="ALS125" s="17"/>
      <c r="ALT125" s="17"/>
      <c r="ALU125" s="17"/>
      <c r="ALV125" s="17"/>
      <c r="ALW125" s="17"/>
      <c r="ALX125" s="17"/>
      <c r="ALY125" s="17"/>
      <c r="ALZ125" s="17"/>
      <c r="AMA125" s="17"/>
      <c r="AMB125" s="17"/>
      <c r="AMC125" s="17"/>
      <c r="AMD125" s="17"/>
      <c r="AME125" s="17"/>
      <c r="AMF125" s="17"/>
      <c r="AMG125" s="17"/>
      <c r="AMH125" s="17"/>
      <c r="AMI125" s="17"/>
      <c r="AMJ125" s="17"/>
      <c r="AMK125" s="17"/>
      <c r="AML125" s="17"/>
      <c r="AMM125" s="17"/>
      <c r="AMN125" s="17"/>
      <c r="AMO125" s="17"/>
      <c r="AMP125" s="17"/>
      <c r="AMQ125" s="17"/>
      <c r="AMR125" s="17"/>
      <c r="AMS125" s="17"/>
      <c r="AMT125" s="17"/>
      <c r="AMU125" s="17"/>
      <c r="AMV125" s="17"/>
      <c r="AMW125" s="17"/>
      <c r="AMX125" s="17"/>
      <c r="AMY125" s="17"/>
      <c r="AMZ125" s="17"/>
      <c r="ANA125" s="17"/>
      <c r="ANB125" s="17"/>
      <c r="ANC125" s="17"/>
      <c r="AND125" s="17"/>
      <c r="ANE125" s="17"/>
      <c r="ANF125" s="17"/>
      <c r="ANG125" s="17"/>
      <c r="ANH125" s="17"/>
      <c r="ANI125" s="17"/>
      <c r="ANJ125" s="17"/>
      <c r="ANK125" s="17"/>
      <c r="ANL125" s="17"/>
      <c r="ANM125" s="17"/>
      <c r="ANN125" s="17"/>
      <c r="ANO125" s="17"/>
      <c r="ANP125" s="17"/>
      <c r="ANQ125" s="17"/>
      <c r="ANR125" s="17"/>
      <c r="ANS125" s="17"/>
      <c r="ANT125" s="17"/>
      <c r="ANU125" s="17"/>
      <c r="ANV125" s="17"/>
      <c r="ANW125" s="17"/>
      <c r="ANX125" s="17"/>
      <c r="ANY125" s="17"/>
      <c r="ANZ125" s="17"/>
      <c r="AOA125" s="17"/>
      <c r="AOB125" s="17"/>
      <c r="AOC125" s="17"/>
      <c r="AOD125" s="17"/>
      <c r="AOE125" s="17"/>
      <c r="AOF125" s="17"/>
      <c r="AOG125" s="17"/>
      <c r="AOH125" s="17"/>
      <c r="AOI125" s="17"/>
      <c r="AOJ125" s="17"/>
      <c r="AOK125" s="17"/>
      <c r="AOL125" s="17"/>
      <c r="AOM125" s="17"/>
      <c r="AON125" s="17"/>
      <c r="AOO125" s="17"/>
      <c r="AOP125" s="17"/>
      <c r="AOQ125" s="17"/>
      <c r="AOR125" s="17"/>
      <c r="AOS125" s="17"/>
      <c r="AOT125" s="17"/>
      <c r="AOU125" s="17"/>
      <c r="AOV125" s="17"/>
      <c r="AOW125" s="17"/>
      <c r="AOX125" s="17"/>
      <c r="AOY125" s="17"/>
      <c r="AOZ125" s="17"/>
      <c r="APA125" s="17"/>
      <c r="APB125" s="17"/>
      <c r="APC125" s="17"/>
      <c r="APD125" s="17"/>
      <c r="APE125" s="17"/>
      <c r="APF125" s="17"/>
      <c r="APG125" s="17"/>
      <c r="APH125" s="17"/>
      <c r="API125" s="17"/>
      <c r="APJ125" s="17"/>
      <c r="APK125" s="17"/>
      <c r="APL125" s="17"/>
      <c r="APM125" s="17"/>
      <c r="APN125" s="17"/>
      <c r="APO125" s="17"/>
      <c r="APP125" s="17"/>
      <c r="APQ125" s="17"/>
      <c r="APR125" s="17"/>
      <c r="APS125" s="17"/>
      <c r="APT125" s="17"/>
      <c r="APU125" s="17"/>
      <c r="APV125" s="17"/>
      <c r="APW125" s="17"/>
      <c r="APX125" s="17"/>
      <c r="APY125" s="17"/>
      <c r="APZ125" s="17"/>
      <c r="AQA125" s="17"/>
      <c r="AQB125" s="17"/>
      <c r="AQC125" s="17"/>
      <c r="AQD125" s="17"/>
      <c r="AQE125" s="17"/>
      <c r="AQF125" s="17"/>
      <c r="AQG125" s="17"/>
      <c r="AQH125" s="17"/>
      <c r="AQI125" s="17"/>
      <c r="AQJ125" s="17"/>
      <c r="AQK125" s="17"/>
      <c r="AQL125" s="17"/>
      <c r="AQM125" s="17"/>
      <c r="AQN125" s="17"/>
      <c r="AQO125" s="17"/>
      <c r="AQP125" s="17"/>
      <c r="AQQ125" s="17"/>
      <c r="AQR125" s="17"/>
      <c r="AQS125" s="17"/>
      <c r="AQT125" s="17"/>
      <c r="AQU125" s="17"/>
      <c r="AQV125" s="17"/>
      <c r="AQW125" s="17"/>
      <c r="AQX125" s="17"/>
      <c r="AQY125" s="17"/>
      <c r="AQZ125" s="17"/>
      <c r="ARA125" s="17"/>
      <c r="ARB125" s="17"/>
      <c r="ARC125" s="17"/>
      <c r="ARD125" s="17"/>
      <c r="ARE125" s="17"/>
      <c r="ARF125" s="17"/>
      <c r="ARG125" s="17"/>
      <c r="ARH125" s="17"/>
      <c r="ARI125" s="17"/>
      <c r="ARJ125" s="17"/>
      <c r="ARK125" s="17"/>
      <c r="ARL125" s="17"/>
      <c r="ARM125" s="17"/>
      <c r="ARN125" s="17"/>
      <c r="ARO125" s="17"/>
      <c r="ARP125" s="17"/>
      <c r="ARQ125" s="17"/>
      <c r="ARR125" s="17"/>
      <c r="ARS125" s="17"/>
      <c r="ART125" s="17"/>
      <c r="ARU125" s="17"/>
      <c r="ARV125" s="17"/>
      <c r="ARW125" s="17"/>
      <c r="ARX125" s="17"/>
      <c r="ARY125" s="17"/>
      <c r="ARZ125" s="17"/>
      <c r="ASA125" s="17"/>
      <c r="ASB125" s="17"/>
      <c r="ASC125" s="17"/>
      <c r="ASD125" s="17"/>
      <c r="ASE125" s="17"/>
      <c r="ASF125" s="17"/>
      <c r="ASG125" s="17"/>
      <c r="ASH125" s="17"/>
      <c r="ASI125" s="17"/>
      <c r="ASJ125" s="17"/>
      <c r="ASK125" s="17"/>
      <c r="ASL125" s="17"/>
      <c r="ASM125" s="17"/>
      <c r="ASN125" s="17"/>
      <c r="ASO125" s="17"/>
      <c r="ASP125" s="17"/>
      <c r="ASQ125" s="17"/>
      <c r="ASR125" s="17"/>
      <c r="ASS125" s="17"/>
      <c r="AST125" s="17"/>
      <c r="ASU125" s="17"/>
      <c r="ASV125" s="17"/>
      <c r="ASW125" s="17"/>
      <c r="ASX125" s="17"/>
      <c r="ASY125" s="17"/>
      <c r="ASZ125" s="17"/>
      <c r="ATA125" s="17"/>
      <c r="ATB125" s="17"/>
      <c r="ATC125" s="17"/>
      <c r="ATD125" s="17"/>
      <c r="ATE125" s="17"/>
      <c r="ATF125" s="17"/>
      <c r="ATG125" s="17"/>
      <c r="ATH125" s="17"/>
      <c r="ATI125" s="17"/>
      <c r="ATJ125" s="17"/>
      <c r="ATK125" s="17"/>
      <c r="ATL125" s="17"/>
      <c r="ATM125" s="17"/>
      <c r="ATN125" s="17"/>
      <c r="ATO125" s="17"/>
      <c r="ATP125" s="17"/>
      <c r="ATQ125" s="17"/>
      <c r="ATR125" s="17"/>
      <c r="ATS125" s="17"/>
      <c r="ATT125" s="17"/>
      <c r="ATU125" s="17"/>
      <c r="ATV125" s="17"/>
      <c r="ATW125" s="17"/>
      <c r="ATX125" s="17"/>
      <c r="ATY125" s="17"/>
      <c r="ATZ125" s="17"/>
      <c r="AUA125" s="17"/>
      <c r="AUB125" s="17"/>
      <c r="AUC125" s="17"/>
      <c r="AUD125" s="17"/>
      <c r="AUE125" s="17"/>
      <c r="AUF125" s="17"/>
      <c r="AUG125" s="17"/>
      <c r="AUH125" s="17"/>
      <c r="AUI125" s="17"/>
      <c r="AUJ125" s="17"/>
      <c r="AUK125" s="17"/>
      <c r="AUL125" s="17"/>
      <c r="AUM125" s="17"/>
      <c r="AUN125" s="17"/>
      <c r="AUO125" s="17"/>
      <c r="AUP125" s="17"/>
      <c r="AUQ125" s="17"/>
      <c r="AUR125" s="17"/>
      <c r="AUS125" s="17"/>
      <c r="AUT125" s="17"/>
      <c r="AUU125" s="17"/>
      <c r="AUV125" s="17"/>
      <c r="AUW125" s="17"/>
      <c r="AUX125" s="17"/>
      <c r="AUY125" s="17"/>
      <c r="AUZ125" s="17"/>
      <c r="AVA125" s="17"/>
      <c r="AVB125" s="17"/>
      <c r="AVC125" s="17"/>
      <c r="AVD125" s="17"/>
      <c r="AVE125" s="17"/>
      <c r="AVF125" s="17"/>
      <c r="AVG125" s="17"/>
      <c r="AVH125" s="17"/>
      <c r="AVI125" s="17"/>
      <c r="AVJ125" s="17"/>
      <c r="AVK125" s="17"/>
      <c r="AVL125" s="17"/>
      <c r="AVM125" s="17"/>
      <c r="AVN125" s="17"/>
      <c r="AVO125" s="17"/>
      <c r="AVP125" s="17"/>
      <c r="AVQ125" s="17"/>
      <c r="AVR125" s="17"/>
      <c r="AVS125" s="17"/>
      <c r="AVT125" s="17"/>
      <c r="AVU125" s="17"/>
      <c r="AVV125" s="17"/>
      <c r="AVW125" s="17"/>
      <c r="AVX125" s="17"/>
      <c r="AVY125" s="17"/>
      <c r="AVZ125" s="17"/>
      <c r="AWA125" s="17"/>
      <c r="AWB125" s="17"/>
      <c r="AWC125" s="17"/>
      <c r="AWD125" s="17"/>
      <c r="AWE125" s="17"/>
      <c r="AWF125" s="17"/>
      <c r="AWG125" s="17"/>
      <c r="AWH125" s="17"/>
      <c r="AWI125" s="17"/>
      <c r="AWJ125" s="17"/>
      <c r="AWK125" s="17"/>
      <c r="AWL125" s="17"/>
      <c r="AWM125" s="17"/>
      <c r="AWN125" s="17"/>
      <c r="AWO125" s="17"/>
      <c r="AWP125" s="17"/>
      <c r="AWQ125" s="17"/>
      <c r="AWR125" s="17"/>
      <c r="AWS125" s="17"/>
      <c r="AWT125" s="17"/>
      <c r="AWU125" s="17"/>
      <c r="AWV125" s="17"/>
      <c r="AWW125" s="17"/>
      <c r="AWX125" s="17"/>
      <c r="AWY125" s="17"/>
      <c r="AWZ125" s="17"/>
      <c r="AXA125" s="17"/>
      <c r="AXB125" s="17"/>
      <c r="AXC125" s="17"/>
      <c r="AXD125" s="17"/>
      <c r="AXE125" s="17"/>
      <c r="AXF125" s="17"/>
      <c r="AXG125" s="17"/>
      <c r="AXH125" s="17"/>
      <c r="AXI125" s="17"/>
      <c r="AXJ125" s="17"/>
      <c r="AXK125" s="17"/>
      <c r="AXL125" s="17"/>
      <c r="AXM125" s="17"/>
      <c r="AXN125" s="17"/>
      <c r="AXO125" s="17"/>
      <c r="AXP125" s="17"/>
      <c r="AXQ125" s="17"/>
      <c r="AXR125" s="17"/>
      <c r="AXS125" s="17"/>
      <c r="AXT125" s="17"/>
      <c r="AXU125" s="17"/>
      <c r="AXV125" s="17"/>
      <c r="AXW125" s="17"/>
      <c r="AXX125" s="17"/>
      <c r="AXY125" s="17"/>
      <c r="AXZ125" s="17"/>
      <c r="AYA125" s="17"/>
      <c r="AYB125" s="17"/>
      <c r="AYC125" s="17"/>
      <c r="AYD125" s="17"/>
      <c r="AYE125" s="17"/>
      <c r="AYF125" s="17"/>
      <c r="AYG125" s="17"/>
      <c r="AYH125" s="17"/>
      <c r="AYI125" s="17"/>
      <c r="AYJ125" s="17"/>
      <c r="AYK125" s="17"/>
      <c r="AYL125" s="17"/>
      <c r="AYM125" s="17"/>
      <c r="AYN125" s="17"/>
      <c r="AYO125" s="17"/>
      <c r="AYP125" s="17"/>
      <c r="AYQ125" s="17"/>
      <c r="AYR125" s="17"/>
      <c r="AYS125" s="17"/>
      <c r="AYT125" s="17"/>
      <c r="AYU125" s="17"/>
      <c r="AYV125" s="17"/>
      <c r="AYW125" s="17"/>
      <c r="AYX125" s="17"/>
      <c r="AYY125" s="17"/>
      <c r="AYZ125" s="17"/>
      <c r="AZA125" s="17"/>
      <c r="AZB125" s="17"/>
      <c r="AZC125" s="17"/>
      <c r="AZD125" s="17"/>
      <c r="AZE125" s="17"/>
      <c r="AZF125" s="17"/>
      <c r="AZG125" s="17"/>
      <c r="AZH125" s="17"/>
      <c r="AZI125" s="17"/>
      <c r="AZJ125" s="17"/>
      <c r="AZK125" s="17"/>
      <c r="AZL125" s="17"/>
      <c r="AZM125" s="17"/>
      <c r="AZN125" s="17"/>
      <c r="AZO125" s="17"/>
      <c r="AZP125" s="17"/>
      <c r="AZQ125" s="17"/>
      <c r="AZR125" s="17"/>
      <c r="AZS125" s="17"/>
      <c r="AZT125" s="17"/>
      <c r="AZU125" s="17"/>
      <c r="AZV125" s="17"/>
      <c r="AZW125" s="17"/>
      <c r="AZX125" s="17"/>
      <c r="AZY125" s="17"/>
      <c r="AZZ125" s="17"/>
      <c r="BAA125" s="17"/>
      <c r="BAB125" s="17"/>
      <c r="BAC125" s="17"/>
      <c r="BAD125" s="17"/>
      <c r="BAE125" s="17"/>
      <c r="BAF125" s="17"/>
      <c r="BAG125" s="17"/>
      <c r="BAH125" s="17"/>
      <c r="BAI125" s="17"/>
      <c r="BAJ125" s="17"/>
      <c r="BAK125" s="17"/>
      <c r="BAL125" s="17"/>
      <c r="BAM125" s="17"/>
      <c r="BAN125" s="17"/>
      <c r="BAO125" s="17"/>
      <c r="BAP125" s="17"/>
      <c r="BAQ125" s="17"/>
      <c r="BAR125" s="17"/>
      <c r="BAS125" s="17"/>
      <c r="BAT125" s="17"/>
      <c r="BAU125" s="17"/>
      <c r="BAV125" s="17"/>
      <c r="BAW125" s="17"/>
      <c r="BAX125" s="17"/>
      <c r="BAY125" s="17"/>
      <c r="BAZ125" s="17"/>
      <c r="BBA125" s="17"/>
      <c r="BBB125" s="17"/>
      <c r="BBC125" s="17"/>
      <c r="BBD125" s="17"/>
      <c r="BBE125" s="17"/>
      <c r="BBF125" s="17"/>
      <c r="BBG125" s="17"/>
      <c r="BBH125" s="17"/>
      <c r="BBI125" s="17"/>
      <c r="BBJ125" s="17"/>
      <c r="BBK125" s="17"/>
      <c r="BBL125" s="17"/>
      <c r="BBM125" s="17"/>
      <c r="BBN125" s="17"/>
      <c r="BBO125" s="17"/>
      <c r="BBP125" s="17"/>
      <c r="BBQ125" s="17"/>
      <c r="BBR125" s="17"/>
      <c r="BBS125" s="17"/>
      <c r="BBT125" s="17"/>
      <c r="BBU125" s="17"/>
      <c r="BBV125" s="17"/>
      <c r="BBW125" s="17"/>
      <c r="BBX125" s="17"/>
      <c r="BBY125" s="17"/>
      <c r="BBZ125" s="17"/>
      <c r="BCA125" s="17"/>
      <c r="BCB125" s="17"/>
      <c r="BCC125" s="17"/>
      <c r="BCD125" s="17"/>
      <c r="BCE125" s="17"/>
      <c r="BCF125" s="17"/>
      <c r="BCG125" s="17"/>
      <c r="BCH125" s="17"/>
      <c r="BCI125" s="17"/>
      <c r="BCJ125" s="17"/>
      <c r="BCK125" s="17"/>
      <c r="BCL125" s="17"/>
      <c r="BCM125" s="17"/>
      <c r="BCN125" s="17"/>
      <c r="BCO125" s="17"/>
      <c r="BCP125" s="17"/>
      <c r="BCQ125" s="17"/>
      <c r="BCR125" s="17"/>
      <c r="BCS125" s="17"/>
      <c r="BCT125" s="17"/>
      <c r="BCU125" s="17"/>
      <c r="BCV125" s="17"/>
      <c r="BCW125" s="17"/>
      <c r="BCX125" s="17"/>
      <c r="BCY125" s="17"/>
      <c r="BCZ125" s="17"/>
      <c r="BDA125" s="17"/>
      <c r="BDB125" s="17"/>
      <c r="BDC125" s="17"/>
      <c r="BDD125" s="17"/>
      <c r="BDE125" s="17"/>
      <c r="BDF125" s="17"/>
      <c r="BDG125" s="17"/>
      <c r="BDH125" s="17"/>
      <c r="BDI125" s="17"/>
      <c r="BDJ125" s="17"/>
      <c r="BDK125" s="17"/>
      <c r="BDL125" s="17"/>
      <c r="BDM125" s="17"/>
      <c r="BDN125" s="17"/>
      <c r="BDO125" s="17"/>
      <c r="BDP125" s="17"/>
      <c r="BDQ125" s="17"/>
      <c r="BDR125" s="17"/>
      <c r="BDS125" s="17"/>
      <c r="BDT125" s="17"/>
      <c r="BDU125" s="17"/>
      <c r="BDV125" s="17"/>
      <c r="BDW125" s="17"/>
      <c r="BDX125" s="17"/>
      <c r="BDY125" s="17"/>
      <c r="BDZ125" s="17"/>
      <c r="BEA125" s="17"/>
      <c r="BEB125" s="17"/>
      <c r="BEC125" s="17"/>
      <c r="BED125" s="17"/>
      <c r="BEE125" s="17"/>
      <c r="BEF125" s="17"/>
      <c r="BEG125" s="17"/>
      <c r="BEH125" s="17"/>
      <c r="BEI125" s="17"/>
      <c r="BEJ125" s="17"/>
      <c r="BEK125" s="17"/>
      <c r="BEL125" s="17"/>
      <c r="BEM125" s="17"/>
      <c r="BEN125" s="17"/>
      <c r="BEO125" s="17"/>
      <c r="BEP125" s="17"/>
      <c r="BEQ125" s="17"/>
      <c r="BER125" s="17"/>
      <c r="BES125" s="17"/>
      <c r="BET125" s="17"/>
      <c r="BEU125" s="17"/>
      <c r="BEV125" s="17"/>
      <c r="BEW125" s="17"/>
      <c r="BEX125" s="17"/>
      <c r="BEY125" s="17"/>
      <c r="BEZ125" s="17"/>
      <c r="BFA125" s="17"/>
      <c r="BFB125" s="17"/>
      <c r="BFC125" s="17"/>
      <c r="BFD125" s="17"/>
      <c r="BFE125" s="17"/>
      <c r="BFF125" s="17"/>
      <c r="BFG125" s="17"/>
      <c r="BFH125" s="17"/>
      <c r="BFI125" s="17"/>
      <c r="BFJ125" s="17"/>
      <c r="BFK125" s="17"/>
      <c r="BFL125" s="17"/>
      <c r="BFM125" s="17"/>
      <c r="BFN125" s="17"/>
      <c r="BFO125" s="17"/>
      <c r="BFP125" s="17"/>
      <c r="BFQ125" s="17"/>
      <c r="BFR125" s="17"/>
      <c r="BFS125" s="17"/>
      <c r="BFT125" s="17"/>
      <c r="BFU125" s="17"/>
      <c r="BFV125" s="17"/>
      <c r="BFW125" s="17"/>
      <c r="BFX125" s="17"/>
      <c r="BFY125" s="17"/>
      <c r="BFZ125" s="17"/>
      <c r="BGA125" s="17"/>
      <c r="BGB125" s="17"/>
      <c r="BGC125" s="17"/>
      <c r="BGD125" s="17"/>
      <c r="BGE125" s="17"/>
      <c r="BGF125" s="17"/>
      <c r="BGG125" s="17"/>
      <c r="BGH125" s="17"/>
      <c r="BGI125" s="17"/>
      <c r="BGJ125" s="17"/>
      <c r="BGK125" s="17"/>
      <c r="BGL125" s="17"/>
      <c r="BGM125" s="17"/>
      <c r="BGN125" s="17"/>
      <c r="BGO125" s="17"/>
      <c r="BGP125" s="17"/>
      <c r="BGQ125" s="17"/>
      <c r="BGR125" s="17"/>
      <c r="BGS125" s="17"/>
      <c r="BGT125" s="17"/>
      <c r="BGU125" s="17"/>
      <c r="BGV125" s="17"/>
      <c r="BGW125" s="17"/>
      <c r="BGX125" s="17"/>
      <c r="BGY125" s="17"/>
      <c r="BGZ125" s="17"/>
      <c r="BHA125" s="17"/>
      <c r="BHB125" s="17"/>
      <c r="BHC125" s="17"/>
      <c r="BHD125" s="17"/>
      <c r="BHE125" s="17"/>
      <c r="BHF125" s="17"/>
      <c r="BHG125" s="17"/>
      <c r="BHH125" s="17"/>
      <c r="BHI125" s="17"/>
      <c r="BHJ125" s="17"/>
      <c r="BHK125" s="17"/>
      <c r="BHL125" s="17"/>
      <c r="BHM125" s="17"/>
      <c r="BHN125" s="17"/>
      <c r="BHO125" s="17"/>
      <c r="BHP125" s="17"/>
      <c r="BHQ125" s="17"/>
      <c r="BHR125" s="17"/>
      <c r="BHS125" s="17"/>
      <c r="BHT125" s="17"/>
      <c r="BHU125" s="17"/>
      <c r="BHV125" s="17"/>
      <c r="BHW125" s="17"/>
      <c r="BHX125" s="17"/>
      <c r="BHY125" s="17"/>
      <c r="BHZ125" s="17"/>
      <c r="BIA125" s="17"/>
      <c r="BIB125" s="17"/>
      <c r="BIC125" s="17"/>
      <c r="BID125" s="17"/>
      <c r="BIE125" s="17"/>
      <c r="BIF125" s="17"/>
      <c r="BIG125" s="17"/>
      <c r="BIH125" s="17"/>
      <c r="BII125" s="17"/>
      <c r="BIJ125" s="17"/>
      <c r="BIK125" s="17"/>
      <c r="BIL125" s="17"/>
      <c r="BIM125" s="17"/>
      <c r="BIN125" s="17"/>
      <c r="BIO125" s="17"/>
      <c r="BIP125" s="17"/>
      <c r="BIQ125" s="17"/>
      <c r="BIR125" s="17"/>
      <c r="BIS125" s="17"/>
      <c r="BIT125" s="17"/>
      <c r="BIU125" s="17"/>
      <c r="BIV125" s="17"/>
      <c r="BIW125" s="17"/>
      <c r="BIX125" s="17"/>
      <c r="BIY125" s="17"/>
      <c r="BIZ125" s="17"/>
      <c r="BJA125" s="17"/>
      <c r="BJB125" s="17"/>
      <c r="BJC125" s="17"/>
      <c r="BJD125" s="17"/>
      <c r="BJE125" s="17"/>
      <c r="BJF125" s="17"/>
      <c r="BJG125" s="17"/>
      <c r="BJH125" s="17"/>
      <c r="BJI125" s="17"/>
      <c r="BJJ125" s="17"/>
      <c r="BJK125" s="17"/>
      <c r="BJL125" s="17"/>
      <c r="BJM125" s="17"/>
      <c r="BJN125" s="17"/>
      <c r="BJO125" s="17"/>
      <c r="BJP125" s="17"/>
      <c r="BJQ125" s="17"/>
      <c r="BJR125" s="17"/>
      <c r="BJS125" s="17"/>
      <c r="BJT125" s="17"/>
      <c r="BJU125" s="17"/>
      <c r="BJV125" s="17"/>
      <c r="BJW125" s="17"/>
      <c r="BJX125" s="17"/>
      <c r="BJY125" s="17"/>
      <c r="BJZ125" s="17"/>
      <c r="BKA125" s="17"/>
      <c r="BKB125" s="17"/>
      <c r="BKC125" s="17"/>
      <c r="BKD125" s="17"/>
      <c r="BKE125" s="17"/>
      <c r="BKF125" s="17"/>
      <c r="BKG125" s="17"/>
      <c r="BKH125" s="17"/>
      <c r="BKI125" s="17"/>
      <c r="BKJ125" s="17"/>
      <c r="BKK125" s="17"/>
      <c r="BKL125" s="17"/>
      <c r="BKM125" s="17"/>
      <c r="BKN125" s="17"/>
      <c r="BKO125" s="17"/>
      <c r="BKP125" s="17"/>
      <c r="BKQ125" s="17"/>
      <c r="BKR125" s="17"/>
      <c r="BKS125" s="17"/>
      <c r="BKT125" s="17"/>
      <c r="BKU125" s="17"/>
      <c r="BKV125" s="17"/>
      <c r="BKW125" s="17"/>
      <c r="BKX125" s="17"/>
      <c r="BKY125" s="17"/>
      <c r="BKZ125" s="17"/>
      <c r="BLA125" s="17"/>
      <c r="BLB125" s="17"/>
      <c r="BLC125" s="17"/>
      <c r="BLD125" s="17"/>
      <c r="BLE125" s="17"/>
      <c r="BLF125" s="17"/>
      <c r="BLG125" s="17"/>
      <c r="BLH125" s="17"/>
      <c r="BLI125" s="17"/>
      <c r="BLJ125" s="17"/>
      <c r="BLK125" s="17"/>
      <c r="BLL125" s="17"/>
      <c r="BLM125" s="17"/>
      <c r="BLN125" s="17"/>
      <c r="BLO125" s="17"/>
      <c r="BLP125" s="17"/>
      <c r="BLQ125" s="17"/>
      <c r="BLR125" s="17"/>
      <c r="BLS125" s="17"/>
      <c r="BLT125" s="17"/>
      <c r="BLU125" s="17"/>
      <c r="BLV125" s="17"/>
      <c r="BLW125" s="17"/>
      <c r="BLX125" s="17"/>
      <c r="BLY125" s="17"/>
      <c r="BLZ125" s="17"/>
      <c r="BMA125" s="17"/>
      <c r="BMB125" s="17"/>
      <c r="BMC125" s="17"/>
      <c r="BMD125" s="17"/>
      <c r="BME125" s="17"/>
      <c r="BMF125" s="17"/>
      <c r="BMG125" s="17"/>
      <c r="BMH125" s="17"/>
      <c r="BMI125" s="17"/>
      <c r="BMJ125" s="17"/>
      <c r="BMK125" s="17"/>
      <c r="BML125" s="17"/>
      <c r="BMM125" s="17"/>
      <c r="BMN125" s="17"/>
      <c r="BMO125" s="17"/>
      <c r="BMP125" s="17"/>
      <c r="BMQ125" s="17"/>
      <c r="BMR125" s="17"/>
      <c r="BMS125" s="17"/>
      <c r="BMT125" s="17"/>
      <c r="BMU125" s="17"/>
      <c r="BMV125" s="17"/>
      <c r="BMW125" s="17"/>
      <c r="BMX125" s="17"/>
      <c r="BMY125" s="17"/>
      <c r="BMZ125" s="17"/>
      <c r="BNA125" s="17"/>
      <c r="BNB125" s="17"/>
      <c r="BNC125" s="17"/>
      <c r="BND125" s="17"/>
      <c r="BNE125" s="17"/>
      <c r="BNF125" s="17"/>
      <c r="BNG125" s="17"/>
      <c r="BNH125" s="17"/>
      <c r="BNI125" s="17"/>
      <c r="BNJ125" s="17"/>
      <c r="BNK125" s="17"/>
      <c r="BNL125" s="17"/>
      <c r="BNM125" s="17"/>
      <c r="BNN125" s="17"/>
      <c r="BNO125" s="17"/>
      <c r="BNP125" s="17"/>
      <c r="BNQ125" s="17"/>
      <c r="BNR125" s="17"/>
      <c r="BNS125" s="17"/>
      <c r="BNT125" s="17"/>
      <c r="BNU125" s="17"/>
      <c r="BNV125" s="17"/>
      <c r="BNW125" s="17"/>
      <c r="BNX125" s="17"/>
      <c r="BNY125" s="17"/>
      <c r="BNZ125" s="17"/>
      <c r="BOA125" s="17"/>
      <c r="BOB125" s="17"/>
      <c r="BOC125" s="17"/>
      <c r="BOD125" s="17"/>
      <c r="BOE125" s="17"/>
      <c r="BOF125" s="17"/>
      <c r="BOG125" s="17"/>
      <c r="BOH125" s="17"/>
      <c r="BOI125" s="17"/>
      <c r="BOJ125" s="17"/>
      <c r="BOK125" s="17"/>
      <c r="BOL125" s="17"/>
      <c r="BOM125" s="17"/>
      <c r="BON125" s="17"/>
      <c r="BOO125" s="17"/>
      <c r="BOP125" s="17"/>
      <c r="BOQ125" s="17"/>
      <c r="BOR125" s="17"/>
      <c r="BOS125" s="17"/>
      <c r="BOT125" s="17"/>
      <c r="BOU125" s="17"/>
      <c r="BOV125" s="17"/>
      <c r="BOW125" s="17"/>
      <c r="BOX125" s="17"/>
      <c r="BOY125" s="17"/>
      <c r="BOZ125" s="17"/>
      <c r="BPA125" s="17"/>
      <c r="BPB125" s="17"/>
      <c r="BPC125" s="17"/>
      <c r="BPD125" s="17"/>
      <c r="BPE125" s="17"/>
      <c r="BPF125" s="17"/>
      <c r="BPG125" s="17"/>
      <c r="BPH125" s="17"/>
      <c r="BPI125" s="17"/>
      <c r="BPJ125" s="17"/>
      <c r="BPK125" s="17"/>
      <c r="BPL125" s="17"/>
      <c r="BPM125" s="17"/>
      <c r="BPN125" s="17"/>
      <c r="BPO125" s="17"/>
      <c r="BPP125" s="17"/>
      <c r="BPQ125" s="17"/>
      <c r="BPR125" s="17"/>
      <c r="BPS125" s="17"/>
      <c r="BPT125" s="17"/>
      <c r="BPU125" s="17"/>
      <c r="BPV125" s="17"/>
      <c r="BPW125" s="17"/>
      <c r="BPX125" s="17"/>
      <c r="BPY125" s="17"/>
      <c r="BPZ125" s="17"/>
      <c r="BQA125" s="17"/>
      <c r="BQB125" s="17"/>
      <c r="BQC125" s="17"/>
      <c r="BQD125" s="17"/>
      <c r="BQE125" s="17"/>
      <c r="BQF125" s="17"/>
      <c r="BQG125" s="17"/>
      <c r="BQH125" s="17"/>
      <c r="BQI125" s="17"/>
      <c r="BQJ125" s="17"/>
      <c r="BQK125" s="17"/>
      <c r="BQL125" s="17"/>
      <c r="BQM125" s="17"/>
      <c r="BQN125" s="17"/>
      <c r="BQO125" s="17"/>
      <c r="BQP125" s="17"/>
      <c r="BQQ125" s="17"/>
      <c r="BQR125" s="17"/>
      <c r="BQS125" s="17"/>
      <c r="BQT125" s="17"/>
      <c r="BQU125" s="17"/>
      <c r="BQV125" s="17"/>
      <c r="BQW125" s="17"/>
      <c r="BQX125" s="17"/>
      <c r="BQY125" s="17"/>
      <c r="BQZ125" s="17"/>
      <c r="BRA125" s="17"/>
      <c r="BRB125" s="17"/>
      <c r="BRC125" s="17"/>
      <c r="BRD125" s="17"/>
      <c r="BRE125" s="17"/>
      <c r="BRF125" s="17"/>
      <c r="BRG125" s="17"/>
      <c r="BRH125" s="17"/>
      <c r="BRI125" s="17"/>
      <c r="BRJ125" s="17"/>
      <c r="BRK125" s="17"/>
      <c r="BRL125" s="17"/>
      <c r="BRM125" s="17"/>
      <c r="BRN125" s="17"/>
      <c r="BRO125" s="17"/>
      <c r="BRP125" s="17"/>
      <c r="BRQ125" s="17"/>
      <c r="BRR125" s="17"/>
      <c r="BRS125" s="17"/>
      <c r="BRT125" s="17"/>
      <c r="BRU125" s="17"/>
      <c r="BRV125" s="17"/>
      <c r="BRW125" s="17"/>
      <c r="BRX125" s="17"/>
      <c r="BRY125" s="17"/>
      <c r="BRZ125" s="17"/>
      <c r="BSA125" s="17"/>
      <c r="BSB125" s="17"/>
      <c r="BSC125" s="17"/>
      <c r="BSD125" s="17"/>
      <c r="BSE125" s="17"/>
      <c r="BSF125" s="17"/>
      <c r="BSG125" s="17"/>
      <c r="BSH125" s="17"/>
      <c r="BSI125" s="17"/>
      <c r="BSJ125" s="17"/>
      <c r="BSK125" s="17"/>
      <c r="BSL125" s="17"/>
      <c r="BSM125" s="17"/>
      <c r="BSN125" s="17"/>
      <c r="BSO125" s="17"/>
      <c r="BSP125" s="17"/>
      <c r="BSQ125" s="17"/>
      <c r="BSR125" s="17"/>
      <c r="BSS125" s="17"/>
      <c r="BST125" s="17"/>
      <c r="BSU125" s="17"/>
      <c r="BSV125" s="17"/>
      <c r="BSW125" s="17"/>
      <c r="BSX125" s="17"/>
      <c r="BSY125" s="17"/>
      <c r="BSZ125" s="17"/>
      <c r="BTA125" s="17"/>
      <c r="BTB125" s="17"/>
      <c r="BTC125" s="17"/>
      <c r="BTD125" s="17"/>
      <c r="BTE125" s="17"/>
      <c r="BTF125" s="17"/>
      <c r="BTG125" s="17"/>
      <c r="BTH125" s="17"/>
      <c r="BTI125" s="17"/>
      <c r="BTJ125" s="17"/>
      <c r="BTK125" s="17"/>
      <c r="BTL125" s="17"/>
      <c r="BTM125" s="17"/>
      <c r="BTN125" s="17"/>
      <c r="BTO125" s="17"/>
      <c r="BTP125" s="17"/>
      <c r="BTQ125" s="17"/>
      <c r="BTR125" s="17"/>
      <c r="BTS125" s="17"/>
      <c r="BTT125" s="17"/>
      <c r="BTU125" s="17"/>
      <c r="BTV125" s="17"/>
      <c r="BTW125" s="17"/>
      <c r="BTX125" s="17"/>
      <c r="BTY125" s="17"/>
      <c r="BTZ125" s="17"/>
      <c r="BUA125" s="17"/>
      <c r="BUB125" s="17"/>
      <c r="BUC125" s="17"/>
      <c r="BUD125" s="17"/>
      <c r="BUE125" s="17"/>
      <c r="BUF125" s="17"/>
      <c r="BUG125" s="17"/>
      <c r="BUH125" s="17"/>
      <c r="BUI125" s="17"/>
      <c r="BUJ125" s="17"/>
      <c r="BUK125" s="17"/>
      <c r="BUL125" s="17"/>
      <c r="BUM125" s="17"/>
      <c r="BUN125" s="17"/>
      <c r="BUO125" s="17"/>
      <c r="BUP125" s="17"/>
      <c r="BUQ125" s="17"/>
      <c r="BUR125" s="17"/>
      <c r="BUS125" s="17"/>
      <c r="BUT125" s="17"/>
      <c r="BUU125" s="17"/>
      <c r="BUV125" s="17"/>
      <c r="BUW125" s="17"/>
      <c r="BUX125" s="17"/>
      <c r="BUY125" s="17"/>
      <c r="BUZ125" s="17"/>
      <c r="BVA125" s="17"/>
      <c r="BVB125" s="17"/>
      <c r="BVC125" s="17"/>
      <c r="BVD125" s="17"/>
      <c r="BVE125" s="17"/>
      <c r="BVF125" s="17"/>
      <c r="BVG125" s="17"/>
      <c r="BVH125" s="17"/>
      <c r="BVI125" s="17"/>
      <c r="BVJ125" s="17"/>
      <c r="BVK125" s="17"/>
      <c r="BVL125" s="17"/>
      <c r="BVM125" s="17"/>
      <c r="BVN125" s="17"/>
      <c r="BVO125" s="17"/>
      <c r="BVP125" s="17"/>
      <c r="BVQ125" s="17"/>
      <c r="BVR125" s="17"/>
      <c r="BVS125" s="17"/>
      <c r="BVT125" s="17"/>
      <c r="BVU125" s="17"/>
      <c r="BVV125" s="17"/>
      <c r="BVW125" s="17"/>
      <c r="BVX125" s="17"/>
      <c r="BVY125" s="17"/>
      <c r="BVZ125" s="17"/>
      <c r="BWA125" s="17"/>
      <c r="BWB125" s="17"/>
      <c r="BWC125" s="17"/>
      <c r="BWD125" s="17"/>
      <c r="BWE125" s="17"/>
      <c r="BWF125" s="17"/>
      <c r="BWG125" s="17"/>
      <c r="BWH125" s="17"/>
      <c r="BWI125" s="17"/>
      <c r="BWJ125" s="17"/>
      <c r="BWK125" s="17"/>
      <c r="BWL125" s="17"/>
      <c r="BWM125" s="17"/>
      <c r="BWN125" s="17"/>
      <c r="BWO125" s="17"/>
      <c r="BWP125" s="17"/>
      <c r="BWQ125" s="17"/>
      <c r="BWR125" s="17"/>
      <c r="BWS125" s="17"/>
      <c r="BWT125" s="17"/>
      <c r="BWU125" s="17"/>
      <c r="BWV125" s="17"/>
      <c r="BWW125" s="17"/>
      <c r="BWX125" s="17"/>
      <c r="BWY125" s="17"/>
      <c r="BWZ125" s="17"/>
      <c r="BXA125" s="17"/>
      <c r="BXB125" s="17"/>
      <c r="BXC125" s="17"/>
      <c r="BXD125" s="17"/>
      <c r="BXE125" s="17"/>
      <c r="BXF125" s="17"/>
      <c r="BXG125" s="17"/>
      <c r="BXH125" s="17"/>
      <c r="BXI125" s="17"/>
      <c r="BXJ125" s="17"/>
      <c r="BXK125" s="17"/>
      <c r="BXL125" s="17"/>
      <c r="BXM125" s="17"/>
      <c r="BXN125" s="17"/>
      <c r="BXO125" s="17"/>
      <c r="BXP125" s="17"/>
      <c r="BXQ125" s="17"/>
      <c r="BXR125" s="17"/>
      <c r="BXS125" s="17"/>
      <c r="BXT125" s="17"/>
      <c r="BXU125" s="17"/>
      <c r="BXV125" s="17"/>
      <c r="BXW125" s="17"/>
      <c r="BXX125" s="17"/>
      <c r="BXY125" s="17"/>
      <c r="BXZ125" s="17"/>
      <c r="BYA125" s="17"/>
      <c r="BYB125" s="17"/>
      <c r="BYC125" s="17"/>
      <c r="BYD125" s="17"/>
      <c r="BYE125" s="17"/>
      <c r="BYF125" s="17"/>
      <c r="BYG125" s="17"/>
      <c r="BYH125" s="17"/>
      <c r="BYI125" s="17"/>
      <c r="BYJ125" s="17"/>
      <c r="BYK125" s="17"/>
      <c r="BYL125" s="17"/>
      <c r="BYM125" s="17"/>
      <c r="BYN125" s="17"/>
      <c r="BYO125" s="17"/>
      <c r="BYP125" s="17"/>
      <c r="BYQ125" s="17"/>
      <c r="BYR125" s="17"/>
      <c r="BYS125" s="17"/>
      <c r="BYT125" s="17"/>
      <c r="BYU125" s="17"/>
      <c r="BYV125" s="17"/>
      <c r="BYW125" s="17"/>
      <c r="BYX125" s="17"/>
      <c r="BYY125" s="17"/>
      <c r="BYZ125" s="17"/>
      <c r="BZA125" s="17"/>
      <c r="BZB125" s="17"/>
      <c r="BZC125" s="17"/>
      <c r="BZD125" s="17"/>
      <c r="BZE125" s="17"/>
      <c r="BZF125" s="17"/>
      <c r="BZG125" s="17"/>
      <c r="BZH125" s="17"/>
      <c r="BZI125" s="17"/>
      <c r="BZJ125" s="17"/>
      <c r="BZK125" s="17"/>
      <c r="BZL125" s="17"/>
      <c r="BZM125" s="17"/>
      <c r="BZN125" s="17"/>
      <c r="BZO125" s="17"/>
      <c r="BZP125" s="17"/>
      <c r="BZQ125" s="17"/>
      <c r="BZR125" s="17"/>
      <c r="BZS125" s="17"/>
      <c r="BZT125" s="17"/>
      <c r="BZU125" s="17"/>
      <c r="BZV125" s="17"/>
      <c r="BZW125" s="17"/>
      <c r="BZX125" s="17"/>
      <c r="BZY125" s="17"/>
      <c r="BZZ125" s="17"/>
      <c r="CAA125" s="17"/>
      <c r="CAB125" s="17"/>
      <c r="CAC125" s="17"/>
      <c r="CAD125" s="17"/>
      <c r="CAE125" s="17"/>
      <c r="CAF125" s="17"/>
      <c r="CAG125" s="17"/>
      <c r="CAH125" s="17"/>
      <c r="CAI125" s="17"/>
      <c r="CAJ125" s="17"/>
      <c r="CAK125" s="17"/>
      <c r="CAL125" s="17"/>
      <c r="CAM125" s="17"/>
      <c r="CAN125" s="17"/>
      <c r="CAO125" s="17"/>
      <c r="CAP125" s="17"/>
      <c r="CAQ125" s="17"/>
      <c r="CAR125" s="17"/>
      <c r="CAS125" s="17"/>
      <c r="CAT125" s="17"/>
      <c r="CAU125" s="17"/>
      <c r="CAV125" s="17"/>
      <c r="CAW125" s="17"/>
      <c r="CAX125" s="17"/>
      <c r="CAY125" s="17"/>
      <c r="CAZ125" s="17"/>
      <c r="CBA125" s="17"/>
      <c r="CBB125" s="17"/>
      <c r="CBC125" s="17"/>
      <c r="CBD125" s="17"/>
      <c r="CBE125" s="17"/>
      <c r="CBF125" s="17"/>
      <c r="CBG125" s="17"/>
      <c r="CBH125" s="17"/>
      <c r="CBI125" s="17"/>
      <c r="CBJ125" s="17"/>
      <c r="CBK125" s="17"/>
      <c r="CBL125" s="17"/>
      <c r="CBM125" s="17"/>
      <c r="CBN125" s="17"/>
      <c r="CBO125" s="17"/>
      <c r="CBP125" s="17"/>
      <c r="CBQ125" s="17"/>
      <c r="CBR125" s="17"/>
      <c r="CBS125" s="17"/>
      <c r="CBT125" s="17"/>
      <c r="CBU125" s="17"/>
      <c r="CBV125" s="17"/>
      <c r="CBW125" s="17"/>
      <c r="CBX125" s="17"/>
      <c r="CBY125" s="17"/>
      <c r="CBZ125" s="17"/>
      <c r="CCA125" s="17"/>
      <c r="CCB125" s="17"/>
      <c r="CCC125" s="17"/>
      <c r="CCD125" s="17"/>
      <c r="CCE125" s="17"/>
      <c r="CCF125" s="17"/>
      <c r="CCG125" s="17"/>
      <c r="CCH125" s="17"/>
      <c r="CCI125" s="17"/>
      <c r="CCJ125" s="17"/>
      <c r="CCK125" s="17"/>
      <c r="CCL125" s="17"/>
      <c r="CCM125" s="17"/>
      <c r="CCN125" s="17"/>
      <c r="CCO125" s="17"/>
      <c r="CCP125" s="17"/>
      <c r="CCQ125" s="17"/>
      <c r="CCR125" s="17"/>
      <c r="CCS125" s="17"/>
      <c r="CCT125" s="17"/>
      <c r="CCU125" s="17"/>
      <c r="CCV125" s="17"/>
      <c r="CCW125" s="17"/>
      <c r="CCX125" s="17"/>
      <c r="CCY125" s="17"/>
      <c r="CCZ125" s="17"/>
      <c r="CDA125" s="17"/>
      <c r="CDB125" s="17"/>
      <c r="CDC125" s="17"/>
      <c r="CDD125" s="17"/>
      <c r="CDE125" s="17"/>
      <c r="CDF125" s="17"/>
      <c r="CDG125" s="17"/>
      <c r="CDH125" s="17"/>
      <c r="CDI125" s="17"/>
      <c r="CDJ125" s="17"/>
      <c r="CDK125" s="17"/>
      <c r="CDL125" s="17"/>
      <c r="CDM125" s="17"/>
      <c r="CDN125" s="17"/>
      <c r="CDO125" s="17"/>
      <c r="CDP125" s="17"/>
      <c r="CDQ125" s="17"/>
      <c r="CDR125" s="17"/>
      <c r="CDS125" s="17"/>
      <c r="CDT125" s="17"/>
      <c r="CDU125" s="17"/>
      <c r="CDV125" s="17"/>
      <c r="CDW125" s="17"/>
      <c r="CDX125" s="17"/>
      <c r="CDY125" s="17"/>
      <c r="CDZ125" s="17"/>
      <c r="CEA125" s="17"/>
      <c r="CEB125" s="17"/>
      <c r="CEC125" s="17"/>
      <c r="CED125" s="17"/>
      <c r="CEE125" s="17"/>
      <c r="CEF125" s="17"/>
      <c r="CEG125" s="17"/>
      <c r="CEH125" s="17"/>
      <c r="CEI125" s="17"/>
      <c r="CEJ125" s="17"/>
      <c r="CEK125" s="17"/>
      <c r="CEL125" s="17"/>
      <c r="CEM125" s="17"/>
      <c r="CEN125" s="17"/>
      <c r="CEO125" s="17"/>
      <c r="CEP125" s="17"/>
      <c r="CEQ125" s="17"/>
      <c r="CER125" s="17"/>
      <c r="CES125" s="17"/>
      <c r="CET125" s="17"/>
      <c r="CEU125" s="17"/>
      <c r="CEV125" s="17"/>
      <c r="CEW125" s="17"/>
      <c r="CEX125" s="17"/>
      <c r="CEY125" s="17"/>
      <c r="CEZ125" s="17"/>
      <c r="CFA125" s="17"/>
      <c r="CFB125" s="17"/>
      <c r="CFC125" s="17"/>
      <c r="CFD125" s="17"/>
      <c r="CFE125" s="17"/>
      <c r="CFF125" s="17"/>
      <c r="CFG125" s="17"/>
      <c r="CFH125" s="17"/>
      <c r="CFI125" s="17"/>
      <c r="CFJ125" s="17"/>
      <c r="CFK125" s="17"/>
      <c r="CFL125" s="17"/>
      <c r="CFM125" s="17"/>
      <c r="CFN125" s="17"/>
      <c r="CFO125" s="17"/>
      <c r="CFP125" s="17"/>
      <c r="CFQ125" s="17"/>
      <c r="CFR125" s="17"/>
      <c r="CFS125" s="17"/>
      <c r="CFT125" s="17"/>
      <c r="CFU125" s="17"/>
      <c r="CFV125" s="17"/>
      <c r="CFW125" s="17"/>
      <c r="CFX125" s="17"/>
      <c r="CFY125" s="17"/>
      <c r="CFZ125" s="17"/>
      <c r="CGA125" s="17"/>
      <c r="CGB125" s="17"/>
      <c r="CGC125" s="17"/>
      <c r="CGD125" s="17"/>
      <c r="CGE125" s="17"/>
      <c r="CGF125" s="17"/>
      <c r="CGG125" s="17"/>
      <c r="CGH125" s="17"/>
      <c r="CGI125" s="17"/>
      <c r="CGJ125" s="17"/>
      <c r="CGK125" s="17"/>
      <c r="CGL125" s="17"/>
      <c r="CGM125" s="17"/>
      <c r="CGN125" s="17"/>
      <c r="CGO125" s="17"/>
      <c r="CGP125" s="17"/>
      <c r="CGQ125" s="17"/>
      <c r="CGR125" s="17"/>
      <c r="CGS125" s="17"/>
      <c r="CGT125" s="17"/>
      <c r="CGU125" s="17"/>
      <c r="CGV125" s="17"/>
      <c r="CGW125" s="17"/>
      <c r="CGX125" s="17"/>
      <c r="CGY125" s="17"/>
      <c r="CGZ125" s="17"/>
      <c r="CHA125" s="17"/>
      <c r="CHB125" s="17"/>
      <c r="CHC125" s="17"/>
      <c r="CHD125" s="17"/>
      <c r="CHE125" s="17"/>
      <c r="CHF125" s="17"/>
      <c r="CHG125" s="17"/>
      <c r="CHH125" s="17"/>
      <c r="CHI125" s="17"/>
      <c r="CHJ125" s="17"/>
      <c r="CHK125" s="17"/>
      <c r="CHL125" s="17"/>
      <c r="CHM125" s="17"/>
      <c r="CHN125" s="17"/>
      <c r="CHO125" s="17"/>
      <c r="CHP125" s="17"/>
      <c r="CHQ125" s="17"/>
      <c r="CHR125" s="17"/>
      <c r="CHS125" s="17"/>
      <c r="CHT125" s="17"/>
      <c r="CHU125" s="17"/>
      <c r="CHV125" s="17"/>
      <c r="CHW125" s="17"/>
      <c r="CHX125" s="17"/>
      <c r="CHY125" s="17"/>
      <c r="CHZ125" s="17"/>
      <c r="CIA125" s="17"/>
      <c r="CIB125" s="17"/>
      <c r="CIC125" s="17"/>
      <c r="CID125" s="17"/>
      <c r="CIE125" s="17"/>
      <c r="CIF125" s="17"/>
      <c r="CIG125" s="17"/>
      <c r="CIH125" s="17"/>
      <c r="CII125" s="17"/>
      <c r="CIJ125" s="17"/>
      <c r="CIK125" s="17"/>
      <c r="CIL125" s="17"/>
      <c r="CIM125" s="17"/>
      <c r="CIN125" s="17"/>
      <c r="CIO125" s="17"/>
      <c r="CIP125" s="17"/>
      <c r="CIQ125" s="17"/>
      <c r="CIR125" s="17"/>
      <c r="CIS125" s="17"/>
      <c r="CIT125" s="17"/>
      <c r="CIU125" s="17"/>
      <c r="CIV125" s="17"/>
      <c r="CIW125" s="17"/>
      <c r="CIX125" s="17"/>
      <c r="CIY125" s="17"/>
      <c r="CIZ125" s="17"/>
      <c r="CJA125" s="17"/>
      <c r="CJB125" s="17"/>
      <c r="CJC125" s="17"/>
      <c r="CJD125" s="17"/>
      <c r="CJE125" s="17"/>
      <c r="CJF125" s="17"/>
      <c r="CJG125" s="17"/>
      <c r="CJH125" s="17"/>
      <c r="CJI125" s="17"/>
      <c r="CJJ125" s="17"/>
      <c r="CJK125" s="17"/>
      <c r="CJL125" s="17"/>
      <c r="CJM125" s="17"/>
      <c r="CJN125" s="17"/>
      <c r="CJO125" s="17"/>
      <c r="CJP125" s="17"/>
      <c r="CJQ125" s="17"/>
      <c r="CJR125" s="17"/>
      <c r="CJS125" s="17"/>
      <c r="CJT125" s="17"/>
      <c r="CJU125" s="17"/>
      <c r="CJV125" s="17"/>
      <c r="CJW125" s="17"/>
      <c r="CJX125" s="17"/>
      <c r="CJY125" s="17"/>
      <c r="CJZ125" s="17"/>
      <c r="CKA125" s="17"/>
      <c r="CKB125" s="17"/>
      <c r="CKC125" s="17"/>
      <c r="CKD125" s="17"/>
      <c r="CKE125" s="17"/>
      <c r="CKF125" s="17"/>
      <c r="CKG125" s="17"/>
      <c r="CKH125" s="17"/>
      <c r="CKI125" s="17"/>
      <c r="CKJ125" s="17"/>
      <c r="CKK125" s="17"/>
      <c r="CKL125" s="17"/>
      <c r="CKM125" s="17"/>
      <c r="CKN125" s="17"/>
      <c r="CKO125" s="17"/>
      <c r="CKP125" s="17"/>
      <c r="CKQ125" s="17"/>
      <c r="CKR125" s="17"/>
      <c r="CKS125" s="17"/>
      <c r="CKT125" s="17"/>
      <c r="CKU125" s="17"/>
      <c r="CKV125" s="17"/>
      <c r="CKW125" s="17"/>
      <c r="CKX125" s="17"/>
      <c r="CKY125" s="17"/>
      <c r="CKZ125" s="17"/>
      <c r="CLA125" s="17"/>
      <c r="CLB125" s="17"/>
      <c r="CLC125" s="17"/>
      <c r="CLD125" s="17"/>
      <c r="CLE125" s="17"/>
      <c r="CLF125" s="17"/>
      <c r="CLG125" s="17"/>
      <c r="CLH125" s="17"/>
      <c r="CLI125" s="17"/>
      <c r="CLJ125" s="17"/>
      <c r="CLK125" s="17"/>
      <c r="CLL125" s="17"/>
      <c r="CLM125" s="17"/>
      <c r="CLN125" s="17"/>
      <c r="CLO125" s="17"/>
      <c r="CLP125" s="17"/>
      <c r="CLQ125" s="17"/>
      <c r="CLR125" s="17"/>
      <c r="CLS125" s="17"/>
      <c r="CLT125" s="17"/>
      <c r="CLU125" s="17"/>
      <c r="CLV125" s="17"/>
      <c r="CLW125" s="17"/>
      <c r="CLX125" s="17"/>
      <c r="CLY125" s="17"/>
      <c r="CLZ125" s="17"/>
      <c r="CMA125" s="17"/>
      <c r="CMB125" s="17"/>
      <c r="CMC125" s="17"/>
      <c r="CMD125" s="17"/>
      <c r="CME125" s="17"/>
      <c r="CMF125" s="17"/>
      <c r="CMG125" s="17"/>
      <c r="CMH125" s="17"/>
      <c r="CMI125" s="17"/>
      <c r="CMJ125" s="17"/>
      <c r="CMK125" s="17"/>
      <c r="CML125" s="17"/>
      <c r="CMM125" s="17"/>
      <c r="CMN125" s="17"/>
      <c r="CMO125" s="17"/>
      <c r="CMP125" s="17"/>
      <c r="CMQ125" s="17"/>
      <c r="CMR125" s="17"/>
      <c r="CMS125" s="17"/>
      <c r="CMT125" s="17"/>
      <c r="CMU125" s="17"/>
      <c r="CMV125" s="17"/>
      <c r="CMW125" s="17"/>
      <c r="CMX125" s="17"/>
      <c r="CMY125" s="17"/>
      <c r="CMZ125" s="17"/>
      <c r="CNA125" s="17"/>
      <c r="CNB125" s="17"/>
      <c r="CNC125" s="17"/>
      <c r="CND125" s="17"/>
      <c r="CNE125" s="17"/>
      <c r="CNF125" s="17"/>
      <c r="CNG125" s="17"/>
      <c r="CNH125" s="17"/>
      <c r="CNI125" s="17"/>
      <c r="CNJ125" s="17"/>
      <c r="CNK125" s="17"/>
      <c r="CNL125" s="17"/>
      <c r="CNM125" s="17"/>
      <c r="CNN125" s="17"/>
      <c r="CNO125" s="17"/>
      <c r="CNP125" s="17"/>
      <c r="CNQ125" s="17"/>
      <c r="CNR125" s="17"/>
      <c r="CNS125" s="17"/>
      <c r="CNT125" s="17"/>
      <c r="CNU125" s="17"/>
      <c r="CNV125" s="17"/>
      <c r="CNW125" s="17"/>
      <c r="CNX125" s="17"/>
      <c r="CNY125" s="17"/>
      <c r="CNZ125" s="17"/>
      <c r="COA125" s="17"/>
      <c r="COB125" s="17"/>
      <c r="COC125" s="17"/>
      <c r="COD125" s="17"/>
      <c r="COE125" s="17"/>
      <c r="COF125" s="17"/>
      <c r="COG125" s="17"/>
      <c r="COH125" s="17"/>
      <c r="COI125" s="17"/>
      <c r="COJ125" s="17"/>
      <c r="COK125" s="17"/>
      <c r="COL125" s="17"/>
      <c r="COM125" s="17"/>
      <c r="CON125" s="17"/>
      <c r="COO125" s="17"/>
      <c r="COP125" s="17"/>
      <c r="COQ125" s="17"/>
      <c r="COR125" s="17"/>
      <c r="COS125" s="17"/>
      <c r="COT125" s="17"/>
      <c r="COU125" s="17"/>
      <c r="COV125" s="17"/>
      <c r="COW125" s="17"/>
      <c r="COX125" s="17"/>
      <c r="COY125" s="17"/>
      <c r="COZ125" s="17"/>
      <c r="CPA125" s="17"/>
      <c r="CPB125" s="17"/>
      <c r="CPC125" s="17"/>
      <c r="CPD125" s="17"/>
      <c r="CPE125" s="17"/>
      <c r="CPF125" s="17"/>
      <c r="CPG125" s="17"/>
      <c r="CPH125" s="17"/>
      <c r="CPI125" s="17"/>
      <c r="CPJ125" s="17"/>
      <c r="CPK125" s="17"/>
      <c r="CPL125" s="17"/>
      <c r="CPM125" s="17"/>
      <c r="CPN125" s="17"/>
      <c r="CPO125" s="17"/>
      <c r="CPP125" s="17"/>
      <c r="CPQ125" s="17"/>
      <c r="CPR125" s="17"/>
      <c r="CPS125" s="17"/>
      <c r="CPT125" s="17"/>
      <c r="CPU125" s="17"/>
      <c r="CPV125" s="17"/>
      <c r="CPW125" s="17"/>
      <c r="CPX125" s="17"/>
      <c r="CPY125" s="17"/>
      <c r="CPZ125" s="17"/>
      <c r="CQA125" s="17"/>
      <c r="CQB125" s="17"/>
      <c r="CQC125" s="17"/>
      <c r="CQD125" s="17"/>
      <c r="CQE125" s="17"/>
      <c r="CQF125" s="17"/>
      <c r="CQG125" s="17"/>
      <c r="CQH125" s="17"/>
      <c r="CQI125" s="17"/>
      <c r="CQJ125" s="17"/>
      <c r="CQK125" s="17"/>
      <c r="CQL125" s="17"/>
      <c r="CQM125" s="17"/>
      <c r="CQN125" s="17"/>
      <c r="CQO125" s="17"/>
      <c r="CQP125" s="17"/>
      <c r="CQQ125" s="17"/>
      <c r="CQR125" s="17"/>
      <c r="CQS125" s="17"/>
      <c r="CQT125" s="17"/>
      <c r="CQU125" s="17"/>
      <c r="CQV125" s="17"/>
      <c r="CQW125" s="17"/>
      <c r="CQX125" s="17"/>
      <c r="CQY125" s="17"/>
      <c r="CQZ125" s="17"/>
      <c r="CRA125" s="17"/>
      <c r="CRB125" s="17"/>
      <c r="CRC125" s="17"/>
      <c r="CRD125" s="17"/>
      <c r="CRE125" s="17"/>
      <c r="CRF125" s="17"/>
      <c r="CRG125" s="17"/>
      <c r="CRH125" s="17"/>
      <c r="CRI125" s="17"/>
      <c r="CRJ125" s="17"/>
      <c r="CRK125" s="17"/>
      <c r="CRL125" s="17"/>
      <c r="CRM125" s="17"/>
      <c r="CRN125" s="17"/>
      <c r="CRO125" s="17"/>
      <c r="CRP125" s="17"/>
      <c r="CRQ125" s="17"/>
      <c r="CRR125" s="17"/>
      <c r="CRS125" s="17"/>
      <c r="CRT125" s="17"/>
      <c r="CRU125" s="17"/>
      <c r="CRV125" s="17"/>
      <c r="CRW125" s="17"/>
      <c r="CRX125" s="17"/>
      <c r="CRY125" s="17"/>
      <c r="CRZ125" s="17"/>
      <c r="CSA125" s="17"/>
      <c r="CSB125" s="17"/>
      <c r="CSC125" s="17"/>
      <c r="CSD125" s="17"/>
      <c r="CSE125" s="17"/>
      <c r="CSF125" s="17"/>
      <c r="CSG125" s="17"/>
      <c r="CSH125" s="17"/>
      <c r="CSI125" s="17"/>
      <c r="CSJ125" s="17"/>
      <c r="CSK125" s="17"/>
      <c r="CSL125" s="17"/>
      <c r="CSM125" s="17"/>
      <c r="CSN125" s="17"/>
      <c r="CSO125" s="17"/>
      <c r="CSP125" s="17"/>
      <c r="CSQ125" s="17"/>
      <c r="CSR125" s="17"/>
      <c r="CSS125" s="17"/>
      <c r="CST125" s="17"/>
      <c r="CSU125" s="17"/>
      <c r="CSV125" s="17"/>
      <c r="CSW125" s="17"/>
      <c r="CSX125" s="17"/>
      <c r="CSY125" s="17"/>
      <c r="CSZ125" s="17"/>
      <c r="CTA125" s="17"/>
      <c r="CTB125" s="17"/>
      <c r="CTC125" s="17"/>
      <c r="CTD125" s="17"/>
      <c r="CTE125" s="17"/>
      <c r="CTF125" s="17"/>
      <c r="CTG125" s="17"/>
      <c r="CTH125" s="17"/>
      <c r="CTI125" s="17"/>
      <c r="CTJ125" s="17"/>
      <c r="CTK125" s="17"/>
      <c r="CTL125" s="17"/>
      <c r="CTM125" s="17"/>
      <c r="CTN125" s="17"/>
      <c r="CTO125" s="17"/>
      <c r="CTP125" s="17"/>
      <c r="CTQ125" s="17"/>
      <c r="CTR125" s="17"/>
      <c r="CTS125" s="17"/>
      <c r="CTT125" s="17"/>
      <c r="CTU125" s="17"/>
      <c r="CTV125" s="17"/>
      <c r="CTW125" s="17"/>
      <c r="CTX125" s="17"/>
      <c r="CTY125" s="17"/>
      <c r="CTZ125" s="17"/>
      <c r="CUA125" s="17"/>
      <c r="CUB125" s="17"/>
      <c r="CUC125" s="17"/>
      <c r="CUD125" s="17"/>
      <c r="CUE125" s="17"/>
      <c r="CUF125" s="17"/>
      <c r="CUG125" s="17"/>
      <c r="CUH125" s="17"/>
      <c r="CUI125" s="17"/>
      <c r="CUJ125" s="17"/>
      <c r="CUK125" s="17"/>
      <c r="CUL125" s="17"/>
      <c r="CUM125" s="17"/>
      <c r="CUN125" s="17"/>
      <c r="CUO125" s="17"/>
      <c r="CUP125" s="17"/>
      <c r="CUQ125" s="17"/>
      <c r="CUR125" s="17"/>
      <c r="CUS125" s="17"/>
      <c r="CUT125" s="17"/>
      <c r="CUU125" s="17"/>
      <c r="CUV125" s="17"/>
      <c r="CUW125" s="17"/>
      <c r="CUX125" s="17"/>
      <c r="CUY125" s="17"/>
      <c r="CUZ125" s="17"/>
      <c r="CVA125" s="17"/>
      <c r="CVB125" s="17"/>
      <c r="CVC125" s="17"/>
      <c r="CVD125" s="17"/>
      <c r="CVE125" s="17"/>
      <c r="CVF125" s="17"/>
      <c r="CVG125" s="17"/>
      <c r="CVH125" s="17"/>
      <c r="CVI125" s="17"/>
      <c r="CVJ125" s="17"/>
      <c r="CVK125" s="17"/>
      <c r="CVL125" s="17"/>
      <c r="CVM125" s="17"/>
      <c r="CVN125" s="17"/>
      <c r="CVO125" s="17"/>
      <c r="CVP125" s="17"/>
      <c r="CVQ125" s="17"/>
      <c r="CVR125" s="17"/>
      <c r="CVS125" s="17"/>
      <c r="CVT125" s="17"/>
      <c r="CVU125" s="17"/>
      <c r="CVV125" s="17"/>
      <c r="CVW125" s="17"/>
      <c r="CVX125" s="17"/>
      <c r="CVY125" s="17"/>
      <c r="CVZ125" s="17"/>
      <c r="CWA125" s="17"/>
      <c r="CWB125" s="17"/>
      <c r="CWC125" s="17"/>
      <c r="CWD125" s="17"/>
      <c r="CWE125" s="17"/>
      <c r="CWF125" s="17"/>
      <c r="CWG125" s="17"/>
      <c r="CWH125" s="17"/>
      <c r="CWI125" s="17"/>
      <c r="CWJ125" s="17"/>
      <c r="CWK125" s="17"/>
      <c r="CWL125" s="17"/>
      <c r="CWM125" s="17"/>
      <c r="CWN125" s="17"/>
      <c r="CWO125" s="17"/>
      <c r="CWP125" s="17"/>
      <c r="CWQ125" s="17"/>
      <c r="CWR125" s="17"/>
      <c r="CWS125" s="17"/>
      <c r="CWT125" s="17"/>
      <c r="CWU125" s="17"/>
      <c r="CWV125" s="17"/>
      <c r="CWW125" s="17"/>
      <c r="CWX125" s="17"/>
      <c r="CWY125" s="17"/>
      <c r="CWZ125" s="17"/>
      <c r="CXA125" s="17"/>
      <c r="CXB125" s="17"/>
      <c r="CXC125" s="17"/>
      <c r="CXD125" s="17"/>
      <c r="CXE125" s="17"/>
      <c r="CXF125" s="17"/>
      <c r="CXG125" s="17"/>
      <c r="CXH125" s="17"/>
      <c r="CXI125" s="17"/>
      <c r="CXJ125" s="17"/>
      <c r="CXK125" s="17"/>
      <c r="CXL125" s="17"/>
      <c r="CXM125" s="17"/>
      <c r="CXN125" s="17"/>
      <c r="CXO125" s="17"/>
      <c r="CXP125" s="17"/>
      <c r="CXQ125" s="17"/>
      <c r="CXR125" s="17"/>
      <c r="CXS125" s="17"/>
      <c r="CXT125" s="17"/>
      <c r="CXU125" s="17"/>
      <c r="CXV125" s="17"/>
      <c r="CXW125" s="17"/>
      <c r="CXX125" s="17"/>
      <c r="CXY125" s="17"/>
      <c r="CXZ125" s="17"/>
      <c r="CYA125" s="17"/>
      <c r="CYB125" s="17"/>
      <c r="CYC125" s="17"/>
      <c r="CYD125" s="17"/>
      <c r="CYE125" s="17"/>
      <c r="CYF125" s="17"/>
      <c r="CYG125" s="17"/>
      <c r="CYH125" s="17"/>
      <c r="CYI125" s="17"/>
      <c r="CYJ125" s="17"/>
      <c r="CYK125" s="17"/>
      <c r="CYL125" s="17"/>
      <c r="CYM125" s="17"/>
      <c r="CYN125" s="17"/>
      <c r="CYO125" s="17"/>
      <c r="CYP125" s="17"/>
      <c r="CYQ125" s="17"/>
      <c r="CYR125" s="17"/>
      <c r="CYS125" s="17"/>
      <c r="CYT125" s="17"/>
      <c r="CYU125" s="17"/>
      <c r="CYV125" s="17"/>
      <c r="CYW125" s="17"/>
      <c r="CYX125" s="17"/>
      <c r="CYY125" s="17"/>
      <c r="CYZ125" s="17"/>
      <c r="CZA125" s="17"/>
      <c r="CZB125" s="17"/>
      <c r="CZC125" s="17"/>
      <c r="CZD125" s="17"/>
      <c r="CZE125" s="17"/>
      <c r="CZF125" s="17"/>
      <c r="CZG125" s="17"/>
      <c r="CZH125" s="17"/>
      <c r="CZI125" s="17"/>
      <c r="CZJ125" s="17"/>
      <c r="CZK125" s="17"/>
      <c r="CZL125" s="17"/>
      <c r="CZM125" s="17"/>
      <c r="CZN125" s="17"/>
      <c r="CZO125" s="17"/>
      <c r="CZP125" s="17"/>
      <c r="CZQ125" s="17"/>
      <c r="CZR125" s="17"/>
      <c r="CZS125" s="17"/>
      <c r="CZT125" s="17"/>
      <c r="CZU125" s="17"/>
      <c r="CZV125" s="17"/>
      <c r="CZW125" s="17"/>
      <c r="CZX125" s="17"/>
      <c r="CZY125" s="17"/>
      <c r="CZZ125" s="17"/>
      <c r="DAA125" s="17"/>
      <c r="DAB125" s="17"/>
      <c r="DAC125" s="17"/>
      <c r="DAD125" s="17"/>
      <c r="DAE125" s="17"/>
      <c r="DAF125" s="17"/>
      <c r="DAG125" s="17"/>
      <c r="DAH125" s="17"/>
      <c r="DAI125" s="17"/>
      <c r="DAJ125" s="17"/>
      <c r="DAK125" s="17"/>
      <c r="DAL125" s="17"/>
      <c r="DAM125" s="17"/>
      <c r="DAN125" s="17"/>
      <c r="DAO125" s="17"/>
      <c r="DAP125" s="17"/>
      <c r="DAQ125" s="17"/>
      <c r="DAR125" s="17"/>
      <c r="DAS125" s="17"/>
      <c r="DAT125" s="17"/>
      <c r="DAU125" s="17"/>
      <c r="DAV125" s="17"/>
      <c r="DAW125" s="17"/>
      <c r="DAX125" s="17"/>
      <c r="DAY125" s="17"/>
      <c r="DAZ125" s="17"/>
      <c r="DBA125" s="17"/>
      <c r="DBB125" s="17"/>
      <c r="DBC125" s="17"/>
      <c r="DBD125" s="17"/>
      <c r="DBE125" s="17"/>
      <c r="DBF125" s="17"/>
      <c r="DBG125" s="17"/>
      <c r="DBH125" s="17"/>
      <c r="DBI125" s="17"/>
      <c r="DBJ125" s="17"/>
      <c r="DBK125" s="17"/>
      <c r="DBL125" s="17"/>
      <c r="DBM125" s="17"/>
      <c r="DBN125" s="17"/>
      <c r="DBO125" s="17"/>
      <c r="DBP125" s="17"/>
      <c r="DBQ125" s="17"/>
      <c r="DBR125" s="17"/>
      <c r="DBS125" s="17"/>
      <c r="DBT125" s="17"/>
      <c r="DBU125" s="17"/>
      <c r="DBV125" s="17"/>
      <c r="DBW125" s="17"/>
      <c r="DBX125" s="17"/>
      <c r="DBY125" s="17"/>
      <c r="DBZ125" s="17"/>
      <c r="DCA125" s="17"/>
      <c r="DCB125" s="17"/>
      <c r="DCC125" s="17"/>
      <c r="DCD125" s="17"/>
      <c r="DCE125" s="17"/>
      <c r="DCF125" s="17"/>
      <c r="DCG125" s="17"/>
      <c r="DCH125" s="17"/>
      <c r="DCI125" s="17"/>
      <c r="DCJ125" s="17"/>
      <c r="DCK125" s="17"/>
      <c r="DCL125" s="17"/>
      <c r="DCM125" s="17"/>
      <c r="DCN125" s="17"/>
      <c r="DCO125" s="17"/>
      <c r="DCP125" s="17"/>
      <c r="DCQ125" s="17"/>
      <c r="DCR125" s="17"/>
      <c r="DCS125" s="17"/>
      <c r="DCT125" s="17"/>
      <c r="DCU125" s="17"/>
      <c r="DCV125" s="17"/>
      <c r="DCW125" s="17"/>
      <c r="DCX125" s="17"/>
      <c r="DCY125" s="17"/>
      <c r="DCZ125" s="17"/>
      <c r="DDA125" s="17"/>
      <c r="DDB125" s="17"/>
      <c r="DDC125" s="17"/>
      <c r="DDD125" s="17"/>
      <c r="DDE125" s="17"/>
      <c r="DDF125" s="17"/>
      <c r="DDG125" s="17"/>
      <c r="DDH125" s="17"/>
      <c r="DDI125" s="17"/>
      <c r="DDJ125" s="17"/>
      <c r="DDK125" s="17"/>
      <c r="DDL125" s="17"/>
      <c r="DDM125" s="17"/>
      <c r="DDN125" s="17"/>
      <c r="DDO125" s="17"/>
      <c r="DDP125" s="17"/>
      <c r="DDQ125" s="17"/>
      <c r="DDR125" s="17"/>
      <c r="DDS125" s="17"/>
      <c r="DDT125" s="17"/>
      <c r="DDU125" s="17"/>
      <c r="DDV125" s="17"/>
      <c r="DDW125" s="17"/>
      <c r="DDX125" s="17"/>
      <c r="DDY125" s="17"/>
      <c r="DDZ125" s="17"/>
      <c r="DEA125" s="17"/>
      <c r="DEB125" s="17"/>
      <c r="DEC125" s="17"/>
      <c r="DED125" s="17"/>
      <c r="DEE125" s="17"/>
      <c r="DEF125" s="17"/>
      <c r="DEG125" s="17"/>
      <c r="DEH125" s="17"/>
      <c r="DEI125" s="17"/>
      <c r="DEJ125" s="17"/>
      <c r="DEK125" s="17"/>
      <c r="DEL125" s="17"/>
      <c r="DEM125" s="17"/>
      <c r="DEN125" s="17"/>
      <c r="DEO125" s="17"/>
      <c r="DEP125" s="17"/>
      <c r="DEQ125" s="17"/>
      <c r="DER125" s="17"/>
      <c r="DES125" s="17"/>
      <c r="DET125" s="17"/>
      <c r="DEU125" s="17"/>
      <c r="DEV125" s="17"/>
      <c r="DEW125" s="17"/>
      <c r="DEX125" s="17"/>
      <c r="DEY125" s="17"/>
      <c r="DEZ125" s="17"/>
      <c r="DFA125" s="17"/>
      <c r="DFB125" s="17"/>
      <c r="DFC125" s="17"/>
      <c r="DFD125" s="17"/>
      <c r="DFE125" s="17"/>
      <c r="DFF125" s="17"/>
      <c r="DFG125" s="17"/>
      <c r="DFH125" s="17"/>
      <c r="DFI125" s="17"/>
      <c r="DFJ125" s="17"/>
      <c r="DFK125" s="17"/>
      <c r="DFL125" s="17"/>
      <c r="DFM125" s="17"/>
      <c r="DFN125" s="17"/>
      <c r="DFO125" s="17"/>
      <c r="DFP125" s="17"/>
      <c r="DFQ125" s="17"/>
      <c r="DFR125" s="17"/>
      <c r="DFS125" s="17"/>
      <c r="DFT125" s="17"/>
      <c r="DFU125" s="17"/>
      <c r="DFV125" s="17"/>
      <c r="DFW125" s="17"/>
      <c r="DFX125" s="17"/>
      <c r="DFY125" s="17"/>
      <c r="DFZ125" s="17"/>
      <c r="DGA125" s="17"/>
      <c r="DGB125" s="17"/>
      <c r="DGC125" s="17"/>
      <c r="DGD125" s="17"/>
      <c r="DGE125" s="17"/>
      <c r="DGF125" s="17"/>
      <c r="DGG125" s="17"/>
      <c r="DGH125" s="17"/>
      <c r="DGI125" s="17"/>
      <c r="DGJ125" s="17"/>
      <c r="DGK125" s="17"/>
      <c r="DGL125" s="17"/>
      <c r="DGM125" s="17"/>
      <c r="DGN125" s="17"/>
      <c r="DGO125" s="17"/>
      <c r="DGP125" s="17"/>
      <c r="DGQ125" s="17"/>
      <c r="DGR125" s="17"/>
      <c r="DGS125" s="17"/>
      <c r="DGT125" s="17"/>
      <c r="DGU125" s="17"/>
      <c r="DGV125" s="17"/>
      <c r="DGW125" s="17"/>
      <c r="DGX125" s="17"/>
      <c r="DGY125" s="17"/>
      <c r="DGZ125" s="17"/>
      <c r="DHA125" s="17"/>
      <c r="DHB125" s="17"/>
      <c r="DHC125" s="17"/>
      <c r="DHD125" s="17"/>
      <c r="DHE125" s="17"/>
      <c r="DHF125" s="17"/>
      <c r="DHG125" s="17"/>
      <c r="DHH125" s="17"/>
      <c r="DHI125" s="17"/>
      <c r="DHJ125" s="17"/>
      <c r="DHK125" s="17"/>
      <c r="DHL125" s="17"/>
      <c r="DHM125" s="17"/>
      <c r="DHN125" s="17"/>
      <c r="DHO125" s="17"/>
      <c r="DHP125" s="17"/>
      <c r="DHQ125" s="17"/>
      <c r="DHR125" s="17"/>
      <c r="DHS125" s="17"/>
      <c r="DHT125" s="17"/>
      <c r="DHU125" s="17"/>
      <c r="DHV125" s="17"/>
      <c r="DHW125" s="17"/>
      <c r="DHX125" s="17"/>
      <c r="DHY125" s="17"/>
      <c r="DHZ125" s="17"/>
      <c r="DIA125" s="17"/>
      <c r="DIB125" s="17"/>
      <c r="DIC125" s="17"/>
      <c r="DID125" s="17"/>
      <c r="DIE125" s="17"/>
      <c r="DIF125" s="17"/>
      <c r="DIG125" s="17"/>
      <c r="DIH125" s="17"/>
      <c r="DII125" s="17"/>
      <c r="DIJ125" s="17"/>
      <c r="DIK125" s="17"/>
      <c r="DIL125" s="17"/>
      <c r="DIM125" s="17"/>
      <c r="DIN125" s="17"/>
      <c r="DIO125" s="17"/>
      <c r="DIP125" s="17"/>
      <c r="DIQ125" s="17"/>
      <c r="DIR125" s="17"/>
      <c r="DIS125" s="17"/>
      <c r="DIT125" s="17"/>
      <c r="DIU125" s="17"/>
      <c r="DIV125" s="17"/>
      <c r="DIW125" s="17"/>
      <c r="DIX125" s="17"/>
      <c r="DIY125" s="17"/>
      <c r="DIZ125" s="17"/>
      <c r="DJA125" s="17"/>
      <c r="DJB125" s="17"/>
      <c r="DJC125" s="17"/>
      <c r="DJD125" s="17"/>
      <c r="DJE125" s="17"/>
      <c r="DJF125" s="17"/>
      <c r="DJG125" s="17"/>
      <c r="DJH125" s="17"/>
      <c r="DJI125" s="17"/>
      <c r="DJJ125" s="17"/>
      <c r="DJK125" s="17"/>
      <c r="DJL125" s="17"/>
      <c r="DJM125" s="17"/>
      <c r="DJN125" s="17"/>
      <c r="DJO125" s="17"/>
      <c r="DJP125" s="17"/>
      <c r="DJQ125" s="17"/>
      <c r="DJR125" s="17"/>
      <c r="DJS125" s="17"/>
      <c r="DJT125" s="17"/>
      <c r="DJU125" s="17"/>
      <c r="DJV125" s="17"/>
      <c r="DJW125" s="17"/>
      <c r="DJX125" s="17"/>
      <c r="DJY125" s="17"/>
      <c r="DJZ125" s="17"/>
      <c r="DKA125" s="17"/>
      <c r="DKB125" s="17"/>
      <c r="DKC125" s="17"/>
      <c r="DKD125" s="17"/>
      <c r="DKE125" s="17"/>
      <c r="DKF125" s="17"/>
      <c r="DKG125" s="17"/>
      <c r="DKH125" s="17"/>
      <c r="DKI125" s="17"/>
      <c r="DKJ125" s="17"/>
      <c r="DKK125" s="17"/>
      <c r="DKL125" s="17"/>
      <c r="DKM125" s="17"/>
      <c r="DKN125" s="17"/>
      <c r="DKO125" s="17"/>
      <c r="DKP125" s="17"/>
      <c r="DKQ125" s="17"/>
      <c r="DKR125" s="17"/>
      <c r="DKS125" s="17"/>
      <c r="DKT125" s="17"/>
      <c r="DKU125" s="17"/>
      <c r="DKV125" s="17"/>
      <c r="DKW125" s="17"/>
      <c r="DKX125" s="17"/>
      <c r="DKY125" s="17"/>
      <c r="DKZ125" s="17"/>
      <c r="DLA125" s="17"/>
      <c r="DLB125" s="17"/>
      <c r="DLC125" s="17"/>
      <c r="DLD125" s="17"/>
      <c r="DLE125" s="17"/>
      <c r="DLF125" s="17"/>
      <c r="DLG125" s="17"/>
      <c r="DLH125" s="17"/>
      <c r="DLI125" s="17"/>
      <c r="DLJ125" s="17"/>
      <c r="DLK125" s="17"/>
      <c r="DLL125" s="17"/>
      <c r="DLM125" s="17"/>
      <c r="DLN125" s="17"/>
      <c r="DLO125" s="17"/>
      <c r="DLP125" s="17"/>
      <c r="DLQ125" s="17"/>
      <c r="DLR125" s="17"/>
      <c r="DLS125" s="17"/>
      <c r="DLT125" s="17"/>
      <c r="DLU125" s="17"/>
      <c r="DLV125" s="17"/>
      <c r="DLW125" s="17"/>
      <c r="DLX125" s="17"/>
      <c r="DLY125" s="17"/>
      <c r="DLZ125" s="17"/>
      <c r="DMA125" s="17"/>
      <c r="DMB125" s="17"/>
      <c r="DMC125" s="17"/>
      <c r="DMD125" s="17"/>
      <c r="DME125" s="17"/>
      <c r="DMF125" s="17"/>
      <c r="DMG125" s="17"/>
      <c r="DMH125" s="17"/>
      <c r="DMI125" s="17"/>
      <c r="DMJ125" s="17"/>
      <c r="DMK125" s="17"/>
      <c r="DML125" s="17"/>
      <c r="DMM125" s="17"/>
      <c r="DMN125" s="17"/>
      <c r="DMO125" s="17"/>
      <c r="DMP125" s="17"/>
      <c r="DMQ125" s="17"/>
      <c r="DMR125" s="17"/>
      <c r="DMS125" s="17"/>
      <c r="DMT125" s="17"/>
      <c r="DMU125" s="17"/>
      <c r="DMV125" s="17"/>
      <c r="DMW125" s="17"/>
      <c r="DMX125" s="17"/>
      <c r="DMY125" s="17"/>
      <c r="DMZ125" s="17"/>
      <c r="DNA125" s="17"/>
      <c r="DNB125" s="17"/>
      <c r="DNC125" s="17"/>
      <c r="DND125" s="17"/>
      <c r="DNE125" s="17"/>
      <c r="DNF125" s="17"/>
      <c r="DNG125" s="17"/>
      <c r="DNH125" s="17"/>
      <c r="DNI125" s="17"/>
      <c r="DNJ125" s="17"/>
      <c r="DNK125" s="17"/>
      <c r="DNL125" s="17"/>
      <c r="DNM125" s="17"/>
      <c r="DNN125" s="17"/>
      <c r="DNO125" s="17"/>
      <c r="DNP125" s="17"/>
      <c r="DNQ125" s="17"/>
      <c r="DNR125" s="17"/>
      <c r="DNS125" s="17"/>
      <c r="DNT125" s="17"/>
      <c r="DNU125" s="17"/>
      <c r="DNV125" s="17"/>
      <c r="DNW125" s="17"/>
      <c r="DNX125" s="17"/>
      <c r="DNY125" s="17"/>
      <c r="DNZ125" s="17"/>
      <c r="DOA125" s="17"/>
      <c r="DOB125" s="17"/>
      <c r="DOC125" s="17"/>
      <c r="DOD125" s="17"/>
      <c r="DOE125" s="17"/>
      <c r="DOF125" s="17"/>
      <c r="DOG125" s="17"/>
      <c r="DOH125" s="17"/>
      <c r="DOI125" s="17"/>
      <c r="DOJ125" s="17"/>
      <c r="DOK125" s="17"/>
      <c r="DOL125" s="17"/>
      <c r="DOM125" s="17"/>
      <c r="DON125" s="17"/>
      <c r="DOO125" s="17"/>
      <c r="DOP125" s="17"/>
      <c r="DOQ125" s="17"/>
      <c r="DOR125" s="17"/>
      <c r="DOS125" s="17"/>
      <c r="DOT125" s="17"/>
      <c r="DOU125" s="17"/>
      <c r="DOV125" s="17"/>
      <c r="DOW125" s="17"/>
      <c r="DOX125" s="17"/>
      <c r="DOY125" s="17"/>
      <c r="DOZ125" s="17"/>
      <c r="DPA125" s="17"/>
      <c r="DPB125" s="17"/>
      <c r="DPC125" s="17"/>
      <c r="DPD125" s="17"/>
      <c r="DPE125" s="17"/>
      <c r="DPF125" s="17"/>
      <c r="DPG125" s="17"/>
      <c r="DPH125" s="17"/>
      <c r="DPI125" s="17"/>
      <c r="DPJ125" s="17"/>
      <c r="DPK125" s="17"/>
      <c r="DPL125" s="17"/>
      <c r="DPM125" s="17"/>
      <c r="DPN125" s="17"/>
      <c r="DPO125" s="17"/>
      <c r="DPP125" s="17"/>
      <c r="DPQ125" s="17"/>
      <c r="DPR125" s="17"/>
      <c r="DPS125" s="17"/>
      <c r="DPT125" s="17"/>
      <c r="DPU125" s="17"/>
      <c r="DPV125" s="17"/>
      <c r="DPW125" s="17"/>
      <c r="DPX125" s="17"/>
      <c r="DPY125" s="17"/>
      <c r="DPZ125" s="17"/>
      <c r="DQA125" s="17"/>
      <c r="DQB125" s="17"/>
      <c r="DQC125" s="17"/>
      <c r="DQD125" s="17"/>
      <c r="DQE125" s="17"/>
      <c r="DQF125" s="17"/>
      <c r="DQG125" s="17"/>
      <c r="DQH125" s="17"/>
      <c r="DQI125" s="17"/>
      <c r="DQJ125" s="17"/>
      <c r="DQK125" s="17"/>
      <c r="DQL125" s="17"/>
      <c r="DQM125" s="17"/>
      <c r="DQN125" s="17"/>
      <c r="DQO125" s="17"/>
      <c r="DQP125" s="17"/>
      <c r="DQQ125" s="17"/>
      <c r="DQR125" s="17"/>
      <c r="DQS125" s="17"/>
      <c r="DQT125" s="17"/>
      <c r="DQU125" s="17"/>
      <c r="DQV125" s="17"/>
      <c r="DQW125" s="17"/>
      <c r="DQX125" s="17"/>
      <c r="DQY125" s="17"/>
      <c r="DQZ125" s="17"/>
      <c r="DRA125" s="17"/>
      <c r="DRB125" s="17"/>
      <c r="DRC125" s="17"/>
      <c r="DRD125" s="17"/>
      <c r="DRE125" s="17"/>
      <c r="DRF125" s="17"/>
      <c r="DRG125" s="17"/>
      <c r="DRH125" s="17"/>
      <c r="DRI125" s="17"/>
      <c r="DRJ125" s="17"/>
      <c r="DRK125" s="17"/>
      <c r="DRL125" s="17"/>
      <c r="DRM125" s="17"/>
      <c r="DRN125" s="17"/>
      <c r="DRO125" s="17"/>
      <c r="DRP125" s="17"/>
      <c r="DRQ125" s="17"/>
      <c r="DRR125" s="17"/>
      <c r="DRS125" s="17"/>
      <c r="DRT125" s="17"/>
      <c r="DRU125" s="17"/>
      <c r="DRV125" s="17"/>
      <c r="DRW125" s="17"/>
      <c r="DRX125" s="17"/>
      <c r="DRY125" s="17"/>
      <c r="DRZ125" s="17"/>
      <c r="DSA125" s="17"/>
      <c r="DSB125" s="17"/>
      <c r="DSC125" s="17"/>
      <c r="DSD125" s="17"/>
      <c r="DSE125" s="17"/>
      <c r="DSF125" s="17"/>
      <c r="DSG125" s="17"/>
      <c r="DSH125" s="17"/>
      <c r="DSI125" s="17"/>
      <c r="DSJ125" s="17"/>
      <c r="DSK125" s="17"/>
      <c r="DSL125" s="17"/>
      <c r="DSM125" s="17"/>
      <c r="DSN125" s="17"/>
      <c r="DSO125" s="17"/>
      <c r="DSP125" s="17"/>
      <c r="DSQ125" s="17"/>
      <c r="DSR125" s="17"/>
      <c r="DSS125" s="17"/>
      <c r="DST125" s="17"/>
      <c r="DSU125" s="17"/>
      <c r="DSV125" s="17"/>
      <c r="DSW125" s="17"/>
      <c r="DSX125" s="17"/>
      <c r="DSY125" s="17"/>
      <c r="DSZ125" s="17"/>
      <c r="DTA125" s="17"/>
      <c r="DTB125" s="17"/>
      <c r="DTC125" s="17"/>
      <c r="DTD125" s="17"/>
      <c r="DTE125" s="17"/>
      <c r="DTF125" s="17"/>
      <c r="DTG125" s="17"/>
      <c r="DTH125" s="17"/>
      <c r="DTI125" s="17"/>
      <c r="DTJ125" s="17"/>
      <c r="DTK125" s="17"/>
      <c r="DTL125" s="17"/>
      <c r="DTM125" s="17"/>
      <c r="DTN125" s="17"/>
      <c r="DTO125" s="17"/>
      <c r="DTP125" s="17"/>
      <c r="DTQ125" s="17"/>
      <c r="DTR125" s="17"/>
      <c r="DTS125" s="17"/>
      <c r="DTT125" s="17"/>
      <c r="DTU125" s="17"/>
      <c r="DTV125" s="17"/>
      <c r="DTW125" s="17"/>
      <c r="DTX125" s="17"/>
      <c r="DTY125" s="17"/>
      <c r="DTZ125" s="17"/>
      <c r="DUA125" s="17"/>
      <c r="DUB125" s="17"/>
      <c r="DUC125" s="17"/>
      <c r="DUD125" s="17"/>
      <c r="DUE125" s="17"/>
      <c r="DUF125" s="17"/>
      <c r="DUG125" s="17"/>
      <c r="DUH125" s="17"/>
      <c r="DUI125" s="17"/>
      <c r="DUJ125" s="17"/>
      <c r="DUK125" s="17"/>
      <c r="DUL125" s="17"/>
      <c r="DUM125" s="17"/>
      <c r="DUN125" s="17"/>
      <c r="DUO125" s="17"/>
      <c r="DUP125" s="17"/>
      <c r="DUQ125" s="17"/>
      <c r="DUR125" s="17"/>
      <c r="DUS125" s="17"/>
      <c r="DUT125" s="17"/>
      <c r="DUU125" s="17"/>
      <c r="DUV125" s="17"/>
      <c r="DUW125" s="17"/>
      <c r="DUX125" s="17"/>
      <c r="DUY125" s="17"/>
      <c r="DUZ125" s="17"/>
      <c r="DVA125" s="17"/>
      <c r="DVB125" s="17"/>
      <c r="DVC125" s="17"/>
      <c r="DVD125" s="17"/>
      <c r="DVE125" s="17"/>
      <c r="DVF125" s="17"/>
      <c r="DVG125" s="17"/>
      <c r="DVH125" s="17"/>
      <c r="DVI125" s="17"/>
      <c r="DVJ125" s="17"/>
      <c r="DVK125" s="17"/>
      <c r="DVL125" s="17"/>
      <c r="DVM125" s="17"/>
      <c r="DVN125" s="17"/>
      <c r="DVO125" s="17"/>
      <c r="DVP125" s="17"/>
      <c r="DVQ125" s="17"/>
      <c r="DVR125" s="17"/>
      <c r="DVS125" s="17"/>
      <c r="DVT125" s="17"/>
      <c r="DVU125" s="17"/>
      <c r="DVV125" s="17"/>
      <c r="DVW125" s="17"/>
      <c r="DVX125" s="17"/>
      <c r="DVY125" s="17"/>
      <c r="DVZ125" s="17"/>
      <c r="DWA125" s="17"/>
      <c r="DWB125" s="17"/>
      <c r="DWC125" s="17"/>
      <c r="DWD125" s="17"/>
      <c r="DWE125" s="17"/>
      <c r="DWF125" s="17"/>
      <c r="DWG125" s="17"/>
      <c r="DWH125" s="17"/>
      <c r="DWI125" s="17"/>
      <c r="DWJ125" s="17"/>
      <c r="DWK125" s="17"/>
      <c r="DWL125" s="17"/>
      <c r="DWM125" s="17"/>
      <c r="DWN125" s="17"/>
      <c r="DWO125" s="17"/>
      <c r="DWP125" s="17"/>
      <c r="DWQ125" s="17"/>
      <c r="DWR125" s="17"/>
      <c r="DWS125" s="17"/>
      <c r="DWT125" s="17"/>
      <c r="DWU125" s="17"/>
      <c r="DWV125" s="17"/>
      <c r="DWW125" s="17"/>
      <c r="DWX125" s="17"/>
      <c r="DWY125" s="17"/>
      <c r="DWZ125" s="17"/>
      <c r="DXA125" s="17"/>
      <c r="DXB125" s="17"/>
      <c r="DXC125" s="17"/>
      <c r="DXD125" s="17"/>
      <c r="DXE125" s="17"/>
      <c r="DXF125" s="17"/>
      <c r="DXG125" s="17"/>
      <c r="DXH125" s="17"/>
      <c r="DXI125" s="17"/>
      <c r="DXJ125" s="17"/>
      <c r="DXK125" s="17"/>
      <c r="DXL125" s="17"/>
      <c r="DXM125" s="17"/>
      <c r="DXN125" s="17"/>
      <c r="DXO125" s="17"/>
      <c r="DXP125" s="17"/>
      <c r="DXQ125" s="17"/>
      <c r="DXR125" s="17"/>
      <c r="DXS125" s="17"/>
      <c r="DXT125" s="17"/>
      <c r="DXU125" s="17"/>
      <c r="DXV125" s="17"/>
      <c r="DXW125" s="17"/>
      <c r="DXX125" s="17"/>
      <c r="DXY125" s="17"/>
      <c r="DXZ125" s="17"/>
      <c r="DYA125" s="17"/>
      <c r="DYB125" s="17"/>
      <c r="DYC125" s="17"/>
      <c r="DYD125" s="17"/>
      <c r="DYE125" s="17"/>
      <c r="DYF125" s="17"/>
      <c r="DYG125" s="17"/>
      <c r="DYH125" s="17"/>
      <c r="DYI125" s="17"/>
      <c r="DYJ125" s="17"/>
      <c r="DYK125" s="17"/>
      <c r="DYL125" s="17"/>
      <c r="DYM125" s="17"/>
      <c r="DYN125" s="17"/>
      <c r="DYO125" s="17"/>
      <c r="DYP125" s="17"/>
      <c r="DYQ125" s="17"/>
      <c r="DYR125" s="17"/>
      <c r="DYS125" s="17"/>
      <c r="DYT125" s="17"/>
      <c r="DYU125" s="17"/>
      <c r="DYV125" s="17"/>
      <c r="DYW125" s="17"/>
      <c r="DYX125" s="17"/>
      <c r="DYY125" s="17"/>
      <c r="DYZ125" s="17"/>
      <c r="DZA125" s="17"/>
      <c r="DZB125" s="17"/>
      <c r="DZC125" s="17"/>
      <c r="DZD125" s="17"/>
      <c r="DZE125" s="17"/>
      <c r="DZF125" s="17"/>
      <c r="DZG125" s="17"/>
      <c r="DZH125" s="17"/>
      <c r="DZI125" s="17"/>
      <c r="DZJ125" s="17"/>
      <c r="DZK125" s="17"/>
      <c r="DZL125" s="17"/>
      <c r="DZM125" s="17"/>
      <c r="DZN125" s="17"/>
      <c r="DZO125" s="17"/>
      <c r="DZP125" s="17"/>
      <c r="DZQ125" s="17"/>
      <c r="DZR125" s="17"/>
      <c r="DZS125" s="17"/>
      <c r="DZT125" s="17"/>
      <c r="DZU125" s="17"/>
      <c r="DZV125" s="17"/>
      <c r="DZW125" s="17"/>
      <c r="DZX125" s="17"/>
      <c r="DZY125" s="17"/>
      <c r="DZZ125" s="17"/>
      <c r="EAA125" s="17"/>
      <c r="EAB125" s="17"/>
      <c r="EAC125" s="17"/>
      <c r="EAD125" s="17"/>
      <c r="EAE125" s="17"/>
      <c r="EAF125" s="17"/>
      <c r="EAG125" s="17"/>
      <c r="EAH125" s="17"/>
      <c r="EAI125" s="17"/>
      <c r="EAJ125" s="17"/>
      <c r="EAK125" s="17"/>
      <c r="EAL125" s="17"/>
      <c r="EAM125" s="17"/>
      <c r="EAN125" s="17"/>
      <c r="EAO125" s="17"/>
      <c r="EAP125" s="17"/>
      <c r="EAQ125" s="17"/>
      <c r="EAR125" s="17"/>
      <c r="EAS125" s="17"/>
      <c r="EAT125" s="17"/>
      <c r="EAU125" s="17"/>
      <c r="EAV125" s="17"/>
      <c r="EAW125" s="17"/>
      <c r="EAX125" s="17"/>
      <c r="EAY125" s="17"/>
      <c r="EAZ125" s="17"/>
      <c r="EBA125" s="17"/>
      <c r="EBB125" s="17"/>
      <c r="EBC125" s="17"/>
      <c r="EBD125" s="17"/>
      <c r="EBE125" s="17"/>
      <c r="EBF125" s="17"/>
      <c r="EBG125" s="17"/>
      <c r="EBH125" s="17"/>
      <c r="EBI125" s="17"/>
      <c r="EBJ125" s="17"/>
      <c r="EBK125" s="17"/>
      <c r="EBL125" s="17"/>
      <c r="EBM125" s="17"/>
      <c r="EBN125" s="17"/>
      <c r="EBO125" s="17"/>
      <c r="EBP125" s="17"/>
      <c r="EBQ125" s="17"/>
      <c r="EBR125" s="17"/>
      <c r="EBS125" s="17"/>
      <c r="EBT125" s="17"/>
      <c r="EBU125" s="17"/>
      <c r="EBV125" s="17"/>
      <c r="EBW125" s="17"/>
      <c r="EBX125" s="17"/>
      <c r="EBY125" s="17"/>
      <c r="EBZ125" s="17"/>
      <c r="ECA125" s="17"/>
      <c r="ECB125" s="17"/>
      <c r="ECC125" s="17"/>
      <c r="ECD125" s="17"/>
      <c r="ECE125" s="17"/>
      <c r="ECF125" s="17"/>
      <c r="ECG125" s="17"/>
      <c r="ECH125" s="17"/>
      <c r="ECI125" s="17"/>
      <c r="ECJ125" s="17"/>
      <c r="ECK125" s="17"/>
      <c r="ECL125" s="17"/>
      <c r="ECM125" s="17"/>
      <c r="ECN125" s="17"/>
      <c r="ECO125" s="17"/>
      <c r="ECP125" s="17"/>
      <c r="ECQ125" s="17"/>
      <c r="ECR125" s="17"/>
      <c r="ECS125" s="17"/>
      <c r="ECT125" s="17"/>
      <c r="ECU125" s="17"/>
      <c r="ECV125" s="17"/>
      <c r="ECW125" s="17"/>
      <c r="ECX125" s="17"/>
      <c r="ECY125" s="17"/>
      <c r="ECZ125" s="17"/>
      <c r="EDA125" s="17"/>
      <c r="EDB125" s="17"/>
      <c r="EDC125" s="17"/>
      <c r="EDD125" s="17"/>
      <c r="EDE125" s="17"/>
      <c r="EDF125" s="17"/>
      <c r="EDG125" s="17"/>
      <c r="EDH125" s="17"/>
      <c r="EDI125" s="17"/>
      <c r="EDJ125" s="17"/>
      <c r="EDK125" s="17"/>
      <c r="EDL125" s="17"/>
      <c r="EDM125" s="17"/>
      <c r="EDN125" s="17"/>
      <c r="EDO125" s="17"/>
      <c r="EDP125" s="17"/>
      <c r="EDQ125" s="17"/>
      <c r="EDR125" s="17"/>
      <c r="EDS125" s="17"/>
      <c r="EDT125" s="17"/>
      <c r="EDU125" s="17"/>
      <c r="EDV125" s="17"/>
      <c r="EDW125" s="17"/>
      <c r="EDX125" s="17"/>
      <c r="EDY125" s="17"/>
      <c r="EDZ125" s="17"/>
      <c r="EEA125" s="17"/>
      <c r="EEB125" s="17"/>
      <c r="EEC125" s="17"/>
      <c r="EED125" s="17"/>
      <c r="EEE125" s="17"/>
      <c r="EEF125" s="17"/>
      <c r="EEG125" s="17"/>
      <c r="EEH125" s="17"/>
      <c r="EEI125" s="17"/>
      <c r="EEJ125" s="17"/>
      <c r="EEK125" s="17"/>
      <c r="EEL125" s="17"/>
      <c r="EEM125" s="17"/>
      <c r="EEN125" s="17"/>
      <c r="EEO125" s="17"/>
      <c r="EEP125" s="17"/>
      <c r="EEQ125" s="17"/>
      <c r="EER125" s="17"/>
      <c r="EES125" s="17"/>
      <c r="EET125" s="17"/>
      <c r="EEU125" s="17"/>
      <c r="EEV125" s="17"/>
      <c r="EEW125" s="17"/>
      <c r="EEX125" s="17"/>
      <c r="EEY125" s="17"/>
      <c r="EEZ125" s="17"/>
      <c r="EFA125" s="17"/>
      <c r="EFB125" s="17"/>
      <c r="EFC125" s="17"/>
      <c r="EFD125" s="17"/>
      <c r="EFE125" s="17"/>
      <c r="EFF125" s="17"/>
      <c r="EFG125" s="17"/>
      <c r="EFH125" s="17"/>
      <c r="EFI125" s="17"/>
      <c r="EFJ125" s="17"/>
      <c r="EFK125" s="17"/>
      <c r="EFL125" s="17"/>
      <c r="EFM125" s="17"/>
      <c r="EFN125" s="17"/>
      <c r="EFO125" s="17"/>
      <c r="EFP125" s="17"/>
      <c r="EFQ125" s="17"/>
      <c r="EFR125" s="17"/>
      <c r="EFS125" s="17"/>
      <c r="EFT125" s="17"/>
      <c r="EFU125" s="17"/>
      <c r="EFV125" s="17"/>
      <c r="EFW125" s="17"/>
      <c r="EFX125" s="17"/>
      <c r="EFY125" s="17"/>
      <c r="EFZ125" s="17"/>
      <c r="EGA125" s="17"/>
      <c r="EGB125" s="17"/>
      <c r="EGC125" s="17"/>
      <c r="EGD125" s="17"/>
      <c r="EGE125" s="17"/>
      <c r="EGF125" s="17"/>
      <c r="EGG125" s="17"/>
      <c r="EGH125" s="17"/>
      <c r="EGI125" s="17"/>
      <c r="EGJ125" s="17"/>
      <c r="EGK125" s="17"/>
      <c r="EGL125" s="17"/>
      <c r="EGM125" s="17"/>
      <c r="EGN125" s="17"/>
      <c r="EGO125" s="17"/>
      <c r="EGP125" s="17"/>
      <c r="EGQ125" s="17"/>
      <c r="EGR125" s="17"/>
      <c r="EGS125" s="17"/>
      <c r="EGT125" s="17"/>
      <c r="EGU125" s="17"/>
      <c r="EGV125" s="17"/>
      <c r="EGW125" s="17"/>
      <c r="EGX125" s="17"/>
      <c r="EGY125" s="17"/>
      <c r="EGZ125" s="17"/>
      <c r="EHA125" s="17"/>
      <c r="EHB125" s="17"/>
      <c r="EHC125" s="17"/>
      <c r="EHD125" s="17"/>
      <c r="EHE125" s="17"/>
      <c r="EHF125" s="17"/>
      <c r="EHG125" s="17"/>
      <c r="EHH125" s="17"/>
      <c r="EHI125" s="17"/>
      <c r="EHJ125" s="17"/>
      <c r="EHK125" s="17"/>
      <c r="EHL125" s="17"/>
      <c r="EHM125" s="17"/>
      <c r="EHN125" s="17"/>
      <c r="EHO125" s="17"/>
      <c r="EHP125" s="17"/>
      <c r="EHQ125" s="17"/>
      <c r="EHR125" s="17"/>
      <c r="EHS125" s="17"/>
      <c r="EHT125" s="17"/>
      <c r="EHU125" s="17"/>
      <c r="EHV125" s="17"/>
      <c r="EHW125" s="17"/>
      <c r="EHX125" s="17"/>
      <c r="EHY125" s="17"/>
      <c r="EHZ125" s="17"/>
      <c r="EIA125" s="17"/>
      <c r="EIB125" s="17"/>
      <c r="EIC125" s="17"/>
      <c r="EID125" s="17"/>
      <c r="EIE125" s="17"/>
      <c r="EIF125" s="17"/>
      <c r="EIG125" s="17"/>
      <c r="EIH125" s="17"/>
      <c r="EII125" s="17"/>
      <c r="EIJ125" s="17"/>
      <c r="EIK125" s="17"/>
      <c r="EIL125" s="17"/>
      <c r="EIM125" s="17"/>
      <c r="EIN125" s="17"/>
      <c r="EIO125" s="17"/>
      <c r="EIP125" s="17"/>
      <c r="EIQ125" s="17"/>
      <c r="EIR125" s="17"/>
      <c r="EIS125" s="17"/>
      <c r="EIT125" s="17"/>
      <c r="EIU125" s="17"/>
      <c r="EIV125" s="17"/>
      <c r="EIW125" s="17"/>
      <c r="EIX125" s="17"/>
      <c r="EIY125" s="17"/>
      <c r="EIZ125" s="17"/>
      <c r="EJA125" s="17"/>
      <c r="EJB125" s="17"/>
      <c r="EJC125" s="17"/>
      <c r="EJD125" s="17"/>
      <c r="EJE125" s="17"/>
      <c r="EJF125" s="17"/>
      <c r="EJG125" s="17"/>
      <c r="EJH125" s="17"/>
      <c r="EJI125" s="17"/>
      <c r="EJJ125" s="17"/>
      <c r="EJK125" s="17"/>
      <c r="EJL125" s="17"/>
      <c r="EJM125" s="17"/>
      <c r="EJN125" s="17"/>
      <c r="EJO125" s="17"/>
      <c r="EJP125" s="17"/>
      <c r="EJQ125" s="17"/>
      <c r="EJR125" s="17"/>
      <c r="EJS125" s="17"/>
      <c r="EJT125" s="17"/>
      <c r="EJU125" s="17"/>
      <c r="EJV125" s="17"/>
      <c r="EJW125" s="17"/>
      <c r="EJX125" s="17"/>
      <c r="EJY125" s="17"/>
      <c r="EJZ125" s="17"/>
      <c r="EKA125" s="17"/>
      <c r="EKB125" s="17"/>
      <c r="EKC125" s="17"/>
      <c r="EKD125" s="17"/>
      <c r="EKE125" s="17"/>
      <c r="EKF125" s="17"/>
      <c r="EKG125" s="17"/>
      <c r="EKH125" s="17"/>
      <c r="EKI125" s="17"/>
      <c r="EKJ125" s="17"/>
      <c r="EKK125" s="17"/>
      <c r="EKL125" s="17"/>
      <c r="EKM125" s="17"/>
      <c r="EKN125" s="17"/>
      <c r="EKO125" s="17"/>
      <c r="EKP125" s="17"/>
      <c r="EKQ125" s="17"/>
      <c r="EKR125" s="17"/>
      <c r="EKS125" s="17"/>
      <c r="EKT125" s="17"/>
      <c r="EKU125" s="17"/>
      <c r="EKV125" s="17"/>
      <c r="EKW125" s="17"/>
      <c r="EKX125" s="17"/>
      <c r="EKY125" s="17"/>
      <c r="EKZ125" s="17"/>
      <c r="ELA125" s="17"/>
      <c r="ELB125" s="17"/>
      <c r="ELC125" s="17"/>
      <c r="ELD125" s="17"/>
      <c r="ELE125" s="17"/>
      <c r="ELF125" s="17"/>
      <c r="ELG125" s="17"/>
      <c r="ELH125" s="17"/>
      <c r="ELI125" s="17"/>
      <c r="ELJ125" s="17"/>
      <c r="ELK125" s="17"/>
      <c r="ELL125" s="17"/>
      <c r="ELM125" s="17"/>
      <c r="ELN125" s="17"/>
      <c r="ELO125" s="17"/>
      <c r="ELP125" s="17"/>
      <c r="ELQ125" s="17"/>
      <c r="ELR125" s="17"/>
      <c r="ELS125" s="17"/>
      <c r="ELT125" s="17"/>
      <c r="ELU125" s="17"/>
      <c r="ELV125" s="17"/>
      <c r="ELW125" s="17"/>
      <c r="ELX125" s="17"/>
      <c r="ELY125" s="17"/>
      <c r="ELZ125" s="17"/>
      <c r="EMA125" s="17"/>
      <c r="EMB125" s="17"/>
      <c r="EMC125" s="17"/>
      <c r="EMD125" s="17"/>
      <c r="EME125" s="17"/>
      <c r="EMF125" s="17"/>
      <c r="EMG125" s="17"/>
      <c r="EMH125" s="17"/>
      <c r="EMI125" s="17"/>
      <c r="EMJ125" s="17"/>
      <c r="EMK125" s="17"/>
      <c r="EML125" s="17"/>
      <c r="EMM125" s="17"/>
      <c r="EMN125" s="17"/>
      <c r="EMO125" s="17"/>
      <c r="EMP125" s="17"/>
      <c r="EMQ125" s="17"/>
      <c r="EMR125" s="17"/>
      <c r="EMS125" s="17"/>
      <c r="EMT125" s="17"/>
      <c r="EMU125" s="17"/>
      <c r="EMV125" s="17"/>
      <c r="EMW125" s="17"/>
      <c r="EMX125" s="17"/>
      <c r="EMY125" s="17"/>
      <c r="EMZ125" s="17"/>
      <c r="ENA125" s="17"/>
      <c r="ENB125" s="17"/>
      <c r="ENC125" s="17"/>
      <c r="END125" s="17"/>
      <c r="ENE125" s="17"/>
      <c r="ENF125" s="17"/>
      <c r="ENG125" s="17"/>
      <c r="ENH125" s="17"/>
      <c r="ENI125" s="17"/>
      <c r="ENJ125" s="17"/>
      <c r="ENK125" s="17"/>
      <c r="ENL125" s="17"/>
      <c r="ENM125" s="17"/>
      <c r="ENN125" s="17"/>
      <c r="ENO125" s="17"/>
      <c r="ENP125" s="17"/>
      <c r="ENQ125" s="17"/>
      <c r="ENR125" s="17"/>
      <c r="ENS125" s="17"/>
      <c r="ENT125" s="17"/>
      <c r="ENU125" s="17"/>
      <c r="ENV125" s="17"/>
      <c r="ENW125" s="17"/>
      <c r="ENX125" s="17"/>
      <c r="ENY125" s="17"/>
      <c r="ENZ125" s="17"/>
      <c r="EOA125" s="17"/>
      <c r="EOB125" s="17"/>
      <c r="EOC125" s="17"/>
      <c r="EOD125" s="17"/>
      <c r="EOE125" s="17"/>
      <c r="EOF125" s="17"/>
      <c r="EOG125" s="17"/>
      <c r="EOH125" s="17"/>
      <c r="EOI125" s="17"/>
      <c r="EOJ125" s="17"/>
      <c r="EOK125" s="17"/>
      <c r="EOL125" s="17"/>
      <c r="EOM125" s="17"/>
      <c r="EON125" s="17"/>
      <c r="EOO125" s="17"/>
      <c r="EOP125" s="17"/>
      <c r="EOQ125" s="17"/>
      <c r="EOR125" s="17"/>
      <c r="EOS125" s="17"/>
      <c r="EOT125" s="17"/>
      <c r="EOU125" s="17"/>
      <c r="EOV125" s="17"/>
      <c r="EOW125" s="17"/>
      <c r="EOX125" s="17"/>
      <c r="EOY125" s="17"/>
      <c r="EOZ125" s="17"/>
      <c r="EPA125" s="17"/>
      <c r="EPB125" s="17"/>
      <c r="EPC125" s="17"/>
      <c r="EPD125" s="17"/>
      <c r="EPE125" s="17"/>
      <c r="EPF125" s="17"/>
      <c r="EPG125" s="17"/>
      <c r="EPH125" s="17"/>
      <c r="EPI125" s="17"/>
      <c r="EPJ125" s="17"/>
      <c r="EPK125" s="17"/>
      <c r="EPL125" s="17"/>
      <c r="EPM125" s="17"/>
      <c r="EPN125" s="17"/>
      <c r="EPO125" s="17"/>
      <c r="EPP125" s="17"/>
      <c r="EPQ125" s="17"/>
      <c r="EPR125" s="17"/>
      <c r="EPS125" s="17"/>
      <c r="EPT125" s="17"/>
      <c r="EPU125" s="17"/>
      <c r="EPV125" s="17"/>
      <c r="EPW125" s="17"/>
      <c r="EPX125" s="17"/>
      <c r="EPY125" s="17"/>
      <c r="EPZ125" s="17"/>
      <c r="EQA125" s="17"/>
      <c r="EQB125" s="17"/>
      <c r="EQC125" s="17"/>
      <c r="EQD125" s="17"/>
      <c r="EQE125" s="17"/>
      <c r="EQF125" s="17"/>
      <c r="EQG125" s="17"/>
      <c r="EQH125" s="17"/>
      <c r="EQI125" s="17"/>
      <c r="EQJ125" s="17"/>
      <c r="EQK125" s="17"/>
      <c r="EQL125" s="17"/>
      <c r="EQM125" s="17"/>
      <c r="EQN125" s="17"/>
      <c r="EQO125" s="17"/>
      <c r="EQP125" s="17"/>
      <c r="EQQ125" s="17"/>
      <c r="EQR125" s="17"/>
      <c r="EQS125" s="17"/>
      <c r="EQT125" s="17"/>
      <c r="EQU125" s="17"/>
      <c r="EQV125" s="17"/>
      <c r="EQW125" s="17"/>
      <c r="EQX125" s="17"/>
      <c r="EQY125" s="17"/>
      <c r="EQZ125" s="17"/>
      <c r="ERA125" s="17"/>
      <c r="ERB125" s="17"/>
      <c r="ERC125" s="17"/>
      <c r="ERD125" s="17"/>
      <c r="ERE125" s="17"/>
      <c r="ERF125" s="17"/>
      <c r="ERG125" s="17"/>
      <c r="ERH125" s="17"/>
      <c r="ERI125" s="17"/>
      <c r="ERJ125" s="17"/>
      <c r="ERK125" s="17"/>
      <c r="ERL125" s="17"/>
      <c r="ERM125" s="17"/>
      <c r="ERN125" s="17"/>
      <c r="ERO125" s="17"/>
      <c r="ERP125" s="17"/>
      <c r="ERQ125" s="17"/>
      <c r="ERR125" s="17"/>
      <c r="ERS125" s="17"/>
      <c r="ERT125" s="17"/>
      <c r="ERU125" s="17"/>
      <c r="ERV125" s="17"/>
      <c r="ERW125" s="17"/>
      <c r="ERX125" s="17"/>
      <c r="ERY125" s="17"/>
      <c r="ERZ125" s="17"/>
      <c r="ESA125" s="17"/>
      <c r="ESB125" s="17"/>
      <c r="ESC125" s="17"/>
      <c r="ESD125" s="17"/>
      <c r="ESE125" s="17"/>
      <c r="ESF125" s="17"/>
      <c r="ESG125" s="17"/>
      <c r="ESH125" s="17"/>
      <c r="ESI125" s="17"/>
      <c r="ESJ125" s="17"/>
      <c r="ESK125" s="17"/>
      <c r="ESL125" s="17"/>
      <c r="ESM125" s="17"/>
      <c r="ESN125" s="17"/>
      <c r="ESO125" s="17"/>
      <c r="ESP125" s="17"/>
      <c r="ESQ125" s="17"/>
      <c r="ESR125" s="17"/>
      <c r="ESS125" s="17"/>
      <c r="EST125" s="17"/>
      <c r="ESU125" s="17"/>
      <c r="ESV125" s="17"/>
      <c r="ESW125" s="17"/>
      <c r="ESX125" s="17"/>
      <c r="ESY125" s="17"/>
      <c r="ESZ125" s="17"/>
      <c r="ETA125" s="17"/>
      <c r="ETB125" s="17"/>
      <c r="ETC125" s="17"/>
      <c r="ETD125" s="17"/>
      <c r="ETE125" s="17"/>
      <c r="ETF125" s="17"/>
      <c r="ETG125" s="17"/>
      <c r="ETH125" s="17"/>
      <c r="ETI125" s="17"/>
      <c r="ETJ125" s="17"/>
      <c r="ETK125" s="17"/>
      <c r="ETL125" s="17"/>
      <c r="ETM125" s="17"/>
      <c r="ETN125" s="17"/>
      <c r="ETO125" s="17"/>
      <c r="ETP125" s="17"/>
      <c r="ETQ125" s="17"/>
      <c r="ETR125" s="17"/>
      <c r="ETS125" s="17"/>
      <c r="ETT125" s="17"/>
      <c r="ETU125" s="17"/>
      <c r="ETV125" s="17"/>
      <c r="ETW125" s="17"/>
      <c r="ETX125" s="17"/>
      <c r="ETY125" s="17"/>
      <c r="ETZ125" s="17"/>
      <c r="EUA125" s="17"/>
      <c r="EUB125" s="17"/>
      <c r="EUC125" s="17"/>
      <c r="EUD125" s="17"/>
      <c r="EUE125" s="17"/>
      <c r="EUF125" s="17"/>
      <c r="EUG125" s="17"/>
      <c r="EUH125" s="17"/>
      <c r="EUI125" s="17"/>
      <c r="EUJ125" s="17"/>
      <c r="EUK125" s="17"/>
      <c r="EUL125" s="17"/>
      <c r="EUM125" s="17"/>
      <c r="EUN125" s="17"/>
      <c r="EUO125" s="17"/>
      <c r="EUP125" s="17"/>
      <c r="EUQ125" s="17"/>
      <c r="EUR125" s="17"/>
      <c r="EUS125" s="17"/>
      <c r="EUT125" s="17"/>
      <c r="EUU125" s="17"/>
      <c r="EUV125" s="17"/>
      <c r="EUW125" s="17"/>
      <c r="EUX125" s="17"/>
      <c r="EUY125" s="17"/>
      <c r="EUZ125" s="17"/>
      <c r="EVA125" s="17"/>
      <c r="EVB125" s="17"/>
      <c r="EVC125" s="17"/>
      <c r="EVD125" s="17"/>
      <c r="EVE125" s="17"/>
      <c r="EVF125" s="17"/>
      <c r="EVG125" s="17"/>
      <c r="EVH125" s="17"/>
      <c r="EVI125" s="17"/>
      <c r="EVJ125" s="17"/>
      <c r="EVK125" s="17"/>
      <c r="EVL125" s="17"/>
      <c r="EVM125" s="17"/>
      <c r="EVN125" s="17"/>
      <c r="EVO125" s="17"/>
      <c r="EVP125" s="17"/>
      <c r="EVQ125" s="17"/>
      <c r="EVR125" s="17"/>
      <c r="EVS125" s="17"/>
      <c r="EVT125" s="17"/>
      <c r="EVU125" s="17"/>
      <c r="EVV125" s="17"/>
      <c r="EVW125" s="17"/>
      <c r="EVX125" s="17"/>
      <c r="EVY125" s="17"/>
      <c r="EVZ125" s="17"/>
      <c r="EWA125" s="17"/>
      <c r="EWB125" s="17"/>
      <c r="EWC125" s="17"/>
      <c r="EWD125" s="17"/>
      <c r="EWE125" s="17"/>
      <c r="EWF125" s="17"/>
      <c r="EWG125" s="17"/>
      <c r="EWH125" s="17"/>
      <c r="EWI125" s="17"/>
      <c r="EWJ125" s="17"/>
      <c r="EWK125" s="17"/>
      <c r="EWL125" s="17"/>
      <c r="EWM125" s="17"/>
      <c r="EWN125" s="17"/>
      <c r="EWO125" s="17"/>
      <c r="EWP125" s="17"/>
      <c r="EWQ125" s="17"/>
      <c r="EWR125" s="17"/>
      <c r="EWS125" s="17"/>
      <c r="EWT125" s="17"/>
      <c r="EWU125" s="17"/>
      <c r="EWV125" s="17"/>
      <c r="EWW125" s="17"/>
      <c r="EWX125" s="17"/>
      <c r="EWY125" s="17"/>
      <c r="EWZ125" s="17"/>
      <c r="EXA125" s="17"/>
      <c r="EXB125" s="17"/>
      <c r="EXC125" s="17"/>
      <c r="EXD125" s="17"/>
      <c r="EXE125" s="17"/>
      <c r="EXF125" s="17"/>
      <c r="EXG125" s="17"/>
      <c r="EXH125" s="17"/>
      <c r="EXI125" s="17"/>
      <c r="EXJ125" s="17"/>
      <c r="EXK125" s="17"/>
      <c r="EXL125" s="17"/>
      <c r="EXM125" s="17"/>
      <c r="EXN125" s="17"/>
      <c r="EXO125" s="17"/>
      <c r="EXP125" s="17"/>
      <c r="EXQ125" s="17"/>
      <c r="EXR125" s="17"/>
      <c r="EXS125" s="17"/>
      <c r="EXT125" s="17"/>
      <c r="EXU125" s="17"/>
      <c r="EXV125" s="17"/>
      <c r="EXW125" s="17"/>
      <c r="EXX125" s="17"/>
      <c r="EXY125" s="17"/>
      <c r="EXZ125" s="17"/>
      <c r="EYA125" s="17"/>
      <c r="EYB125" s="17"/>
      <c r="EYC125" s="17"/>
      <c r="EYD125" s="17"/>
      <c r="EYE125" s="17"/>
      <c r="EYF125" s="17"/>
      <c r="EYG125" s="17"/>
      <c r="EYH125" s="17"/>
      <c r="EYI125" s="17"/>
      <c r="EYJ125" s="17"/>
      <c r="EYK125" s="17"/>
      <c r="EYL125" s="17"/>
      <c r="EYM125" s="17"/>
      <c r="EYN125" s="17"/>
      <c r="EYO125" s="17"/>
      <c r="EYP125" s="17"/>
      <c r="EYQ125" s="17"/>
      <c r="EYR125" s="17"/>
      <c r="EYS125" s="17"/>
      <c r="EYT125" s="17"/>
      <c r="EYU125" s="17"/>
      <c r="EYV125" s="17"/>
      <c r="EYW125" s="17"/>
      <c r="EYX125" s="17"/>
      <c r="EYY125" s="17"/>
      <c r="EYZ125" s="17"/>
      <c r="EZA125" s="17"/>
      <c r="EZB125" s="17"/>
      <c r="EZC125" s="17"/>
      <c r="EZD125" s="17"/>
      <c r="EZE125" s="17"/>
      <c r="EZF125" s="17"/>
      <c r="EZG125" s="17"/>
      <c r="EZH125" s="17"/>
      <c r="EZI125" s="17"/>
      <c r="EZJ125" s="17"/>
      <c r="EZK125" s="17"/>
      <c r="EZL125" s="17"/>
      <c r="EZM125" s="17"/>
      <c r="EZN125" s="17"/>
      <c r="EZO125" s="17"/>
      <c r="EZP125" s="17"/>
      <c r="EZQ125" s="17"/>
      <c r="EZR125" s="17"/>
      <c r="EZS125" s="17"/>
      <c r="EZT125" s="17"/>
      <c r="EZU125" s="17"/>
      <c r="EZV125" s="17"/>
      <c r="EZW125" s="17"/>
      <c r="EZX125" s="17"/>
      <c r="EZY125" s="17"/>
      <c r="EZZ125" s="17"/>
      <c r="FAA125" s="17"/>
      <c r="FAB125" s="17"/>
      <c r="FAC125" s="17"/>
      <c r="FAD125" s="17"/>
      <c r="FAE125" s="17"/>
      <c r="FAF125" s="17"/>
      <c r="FAG125" s="17"/>
      <c r="FAH125" s="17"/>
      <c r="FAI125" s="17"/>
      <c r="FAJ125" s="17"/>
      <c r="FAK125" s="17"/>
      <c r="FAL125" s="17"/>
      <c r="FAM125" s="17"/>
      <c r="FAN125" s="17"/>
      <c r="FAO125" s="17"/>
      <c r="FAP125" s="17"/>
      <c r="FAQ125" s="17"/>
      <c r="FAR125" s="17"/>
      <c r="FAS125" s="17"/>
      <c r="FAT125" s="17"/>
      <c r="FAU125" s="17"/>
      <c r="FAV125" s="17"/>
      <c r="FAW125" s="17"/>
      <c r="FAX125" s="17"/>
      <c r="FAY125" s="17"/>
      <c r="FAZ125" s="17"/>
      <c r="FBA125" s="17"/>
      <c r="FBB125" s="17"/>
      <c r="FBC125" s="17"/>
      <c r="FBD125" s="17"/>
      <c r="FBE125" s="17"/>
      <c r="FBF125" s="17"/>
      <c r="FBG125" s="17"/>
      <c r="FBH125" s="17"/>
      <c r="FBI125" s="17"/>
      <c r="FBJ125" s="17"/>
      <c r="FBK125" s="17"/>
      <c r="FBL125" s="17"/>
      <c r="FBM125" s="17"/>
      <c r="FBN125" s="17"/>
      <c r="FBO125" s="17"/>
      <c r="FBP125" s="17"/>
      <c r="FBQ125" s="17"/>
      <c r="FBR125" s="17"/>
      <c r="FBS125" s="17"/>
      <c r="FBT125" s="17"/>
      <c r="FBU125" s="17"/>
      <c r="FBV125" s="17"/>
      <c r="FBW125" s="17"/>
      <c r="FBX125" s="17"/>
      <c r="FBY125" s="17"/>
      <c r="FBZ125" s="17"/>
      <c r="FCA125" s="17"/>
      <c r="FCB125" s="17"/>
      <c r="FCC125" s="17"/>
      <c r="FCD125" s="17"/>
      <c r="FCE125" s="17"/>
      <c r="FCF125" s="17"/>
      <c r="FCG125" s="17"/>
      <c r="FCH125" s="17"/>
      <c r="FCI125" s="17"/>
      <c r="FCJ125" s="17"/>
      <c r="FCK125" s="17"/>
      <c r="FCL125" s="17"/>
      <c r="FCM125" s="17"/>
      <c r="FCN125" s="17"/>
      <c r="FCO125" s="17"/>
      <c r="FCP125" s="17"/>
      <c r="FCQ125" s="17"/>
      <c r="FCR125" s="17"/>
      <c r="FCS125" s="17"/>
      <c r="FCT125" s="17"/>
      <c r="FCU125" s="17"/>
      <c r="FCV125" s="17"/>
      <c r="FCW125" s="17"/>
      <c r="FCX125" s="17"/>
      <c r="FCY125" s="17"/>
      <c r="FCZ125" s="17"/>
      <c r="FDA125" s="17"/>
      <c r="FDB125" s="17"/>
      <c r="FDC125" s="17"/>
      <c r="FDD125" s="17"/>
      <c r="FDE125" s="17"/>
      <c r="FDF125" s="17"/>
      <c r="FDG125" s="17"/>
      <c r="FDH125" s="17"/>
      <c r="FDI125" s="17"/>
      <c r="FDJ125" s="17"/>
      <c r="FDK125" s="17"/>
      <c r="FDL125" s="17"/>
      <c r="FDM125" s="17"/>
      <c r="FDN125" s="17"/>
      <c r="FDO125" s="17"/>
      <c r="FDP125" s="17"/>
      <c r="FDQ125" s="17"/>
      <c r="FDR125" s="17"/>
      <c r="FDS125" s="17"/>
      <c r="FDT125" s="17"/>
      <c r="FDU125" s="17"/>
      <c r="FDV125" s="17"/>
      <c r="FDW125" s="17"/>
      <c r="FDX125" s="17"/>
      <c r="FDY125" s="17"/>
      <c r="FDZ125" s="17"/>
      <c r="FEA125" s="17"/>
      <c r="FEB125" s="17"/>
      <c r="FEC125" s="17"/>
      <c r="FED125" s="17"/>
      <c r="FEE125" s="17"/>
      <c r="FEF125" s="17"/>
      <c r="FEG125" s="17"/>
      <c r="FEH125" s="17"/>
      <c r="FEI125" s="17"/>
      <c r="FEJ125" s="17"/>
      <c r="FEK125" s="17"/>
      <c r="FEL125" s="17"/>
      <c r="FEM125" s="17"/>
      <c r="FEN125" s="17"/>
      <c r="FEO125" s="17"/>
      <c r="FEP125" s="17"/>
      <c r="FEQ125" s="17"/>
      <c r="FER125" s="17"/>
      <c r="FES125" s="17"/>
      <c r="FET125" s="17"/>
      <c r="FEU125" s="17"/>
      <c r="FEV125" s="17"/>
      <c r="FEW125" s="17"/>
      <c r="FEX125" s="17"/>
      <c r="FEY125" s="17"/>
      <c r="FEZ125" s="17"/>
      <c r="FFA125" s="17"/>
      <c r="FFB125" s="17"/>
      <c r="FFC125" s="17"/>
      <c r="FFD125" s="17"/>
      <c r="FFE125" s="17"/>
      <c r="FFF125" s="17"/>
      <c r="FFG125" s="17"/>
      <c r="FFH125" s="17"/>
      <c r="FFI125" s="17"/>
      <c r="FFJ125" s="17"/>
      <c r="FFK125" s="17"/>
      <c r="FFL125" s="17"/>
      <c r="FFM125" s="17"/>
      <c r="FFN125" s="17"/>
      <c r="FFO125" s="17"/>
      <c r="FFP125" s="17"/>
      <c r="FFQ125" s="17"/>
      <c r="FFR125" s="17"/>
      <c r="FFS125" s="17"/>
      <c r="FFT125" s="17"/>
      <c r="FFU125" s="17"/>
      <c r="FFV125" s="17"/>
      <c r="FFW125" s="17"/>
      <c r="FFX125" s="17"/>
      <c r="FFY125" s="17"/>
      <c r="FFZ125" s="17"/>
      <c r="FGA125" s="17"/>
      <c r="FGB125" s="17"/>
      <c r="FGC125" s="17"/>
      <c r="FGD125" s="17"/>
      <c r="FGE125" s="17"/>
      <c r="FGF125" s="17"/>
      <c r="FGG125" s="17"/>
      <c r="FGH125" s="17"/>
      <c r="FGI125" s="17"/>
      <c r="FGJ125" s="17"/>
      <c r="FGK125" s="17"/>
      <c r="FGL125" s="17"/>
      <c r="FGM125" s="17"/>
      <c r="FGN125" s="17"/>
      <c r="FGO125" s="17"/>
      <c r="FGP125" s="17"/>
      <c r="FGQ125" s="17"/>
      <c r="FGR125" s="17"/>
      <c r="FGS125" s="17"/>
      <c r="FGT125" s="17"/>
      <c r="FGU125" s="17"/>
      <c r="FGV125" s="17"/>
      <c r="FGW125" s="17"/>
      <c r="FGX125" s="17"/>
      <c r="FGY125" s="17"/>
      <c r="FGZ125" s="17"/>
      <c r="FHA125" s="17"/>
      <c r="FHB125" s="17"/>
      <c r="FHC125" s="17"/>
      <c r="FHD125" s="17"/>
      <c r="FHE125" s="17"/>
      <c r="FHF125" s="17"/>
      <c r="FHG125" s="17"/>
      <c r="FHH125" s="17"/>
      <c r="FHI125" s="17"/>
      <c r="FHJ125" s="17"/>
      <c r="FHK125" s="17"/>
      <c r="FHL125" s="17"/>
      <c r="FHM125" s="17"/>
      <c r="FHN125" s="17"/>
      <c r="FHO125" s="17"/>
      <c r="FHP125" s="17"/>
      <c r="FHQ125" s="17"/>
      <c r="FHR125" s="17"/>
      <c r="FHS125" s="17"/>
      <c r="FHT125" s="17"/>
      <c r="FHU125" s="17"/>
      <c r="FHV125" s="17"/>
      <c r="FHW125" s="17"/>
      <c r="FHX125" s="17"/>
      <c r="FHY125" s="17"/>
      <c r="FHZ125" s="17"/>
      <c r="FIA125" s="17"/>
      <c r="FIB125" s="17"/>
      <c r="FIC125" s="17"/>
      <c r="FID125" s="17"/>
      <c r="FIE125" s="17"/>
      <c r="FIF125" s="17"/>
      <c r="FIG125" s="17"/>
      <c r="FIH125" s="17"/>
      <c r="FII125" s="17"/>
      <c r="FIJ125" s="17"/>
      <c r="FIK125" s="17"/>
      <c r="FIL125" s="17"/>
      <c r="FIM125" s="17"/>
      <c r="FIN125" s="17"/>
      <c r="FIO125" s="17"/>
      <c r="FIP125" s="17"/>
      <c r="FIQ125" s="17"/>
      <c r="FIR125" s="17"/>
      <c r="FIS125" s="17"/>
      <c r="FIT125" s="17"/>
      <c r="FIU125" s="17"/>
      <c r="FIV125" s="17"/>
      <c r="FIW125" s="17"/>
      <c r="FIX125" s="17"/>
      <c r="FIY125" s="17"/>
      <c r="FIZ125" s="17"/>
      <c r="FJA125" s="17"/>
      <c r="FJB125" s="17"/>
      <c r="FJC125" s="17"/>
      <c r="FJD125" s="17"/>
      <c r="FJE125" s="17"/>
      <c r="FJF125" s="17"/>
      <c r="FJG125" s="17"/>
      <c r="FJH125" s="17"/>
      <c r="FJI125" s="17"/>
      <c r="FJJ125" s="17"/>
      <c r="FJK125" s="17"/>
      <c r="FJL125" s="17"/>
      <c r="FJM125" s="17"/>
      <c r="FJN125" s="17"/>
      <c r="FJO125" s="17"/>
      <c r="FJP125" s="17"/>
      <c r="FJQ125" s="17"/>
      <c r="FJR125" s="17"/>
      <c r="FJS125" s="17"/>
      <c r="FJT125" s="17"/>
      <c r="FJU125" s="17"/>
      <c r="FJV125" s="17"/>
      <c r="FJW125" s="17"/>
      <c r="FJX125" s="17"/>
      <c r="FJY125" s="17"/>
      <c r="FJZ125" s="17"/>
      <c r="FKA125" s="17"/>
      <c r="FKB125" s="17"/>
      <c r="FKC125" s="17"/>
      <c r="FKD125" s="17"/>
      <c r="FKE125" s="17"/>
      <c r="FKF125" s="17"/>
      <c r="FKG125" s="17"/>
      <c r="FKH125" s="17"/>
      <c r="FKI125" s="17"/>
      <c r="FKJ125" s="17"/>
      <c r="FKK125" s="17"/>
      <c r="FKL125" s="17"/>
      <c r="FKM125" s="17"/>
      <c r="FKN125" s="17"/>
      <c r="FKO125" s="17"/>
      <c r="FKP125" s="17"/>
      <c r="FKQ125" s="17"/>
      <c r="FKR125" s="17"/>
      <c r="FKS125" s="17"/>
      <c r="FKT125" s="17"/>
      <c r="FKU125" s="17"/>
      <c r="FKV125" s="17"/>
      <c r="FKW125" s="17"/>
      <c r="FKX125" s="17"/>
      <c r="FKY125" s="17"/>
      <c r="FKZ125" s="17"/>
      <c r="FLA125" s="17"/>
      <c r="FLB125" s="17"/>
      <c r="FLC125" s="17"/>
      <c r="FLD125" s="17"/>
      <c r="FLE125" s="17"/>
      <c r="FLF125" s="17"/>
      <c r="FLG125" s="17"/>
      <c r="FLH125" s="17"/>
      <c r="FLI125" s="17"/>
      <c r="FLJ125" s="17"/>
      <c r="FLK125" s="17"/>
      <c r="FLL125" s="17"/>
      <c r="FLM125" s="17"/>
      <c r="FLN125" s="17"/>
      <c r="FLO125" s="17"/>
      <c r="FLP125" s="17"/>
      <c r="FLQ125" s="17"/>
      <c r="FLR125" s="17"/>
      <c r="FLS125" s="17"/>
      <c r="FLT125" s="17"/>
      <c r="FLU125" s="17"/>
      <c r="FLV125" s="17"/>
      <c r="FLW125" s="17"/>
      <c r="FLX125" s="17"/>
      <c r="FLY125" s="17"/>
      <c r="FLZ125" s="17"/>
      <c r="FMA125" s="17"/>
      <c r="FMB125" s="17"/>
      <c r="FMC125" s="17"/>
      <c r="FMD125" s="17"/>
      <c r="FME125" s="17"/>
      <c r="FMF125" s="17"/>
      <c r="FMG125" s="17"/>
      <c r="FMH125" s="17"/>
      <c r="FMI125" s="17"/>
      <c r="FMJ125" s="17"/>
      <c r="FMK125" s="17"/>
      <c r="FML125" s="17"/>
      <c r="FMM125" s="17"/>
      <c r="FMN125" s="17"/>
      <c r="FMO125" s="17"/>
      <c r="FMP125" s="17"/>
      <c r="FMQ125" s="17"/>
      <c r="FMR125" s="17"/>
      <c r="FMS125" s="17"/>
      <c r="FMT125" s="17"/>
      <c r="FMU125" s="17"/>
      <c r="FMV125" s="17"/>
      <c r="FMW125" s="17"/>
      <c r="FMX125" s="17"/>
      <c r="FMY125" s="17"/>
      <c r="FMZ125" s="17"/>
      <c r="FNA125" s="17"/>
      <c r="FNB125" s="17"/>
      <c r="FNC125" s="17"/>
      <c r="FND125" s="17"/>
      <c r="FNE125" s="17"/>
      <c r="FNF125" s="17"/>
      <c r="FNG125" s="17"/>
      <c r="FNH125" s="17"/>
      <c r="FNI125" s="17"/>
      <c r="FNJ125" s="17"/>
      <c r="FNK125" s="17"/>
      <c r="FNL125" s="17"/>
      <c r="FNM125" s="17"/>
      <c r="FNN125" s="17"/>
      <c r="FNO125" s="17"/>
      <c r="FNP125" s="17"/>
      <c r="FNQ125" s="17"/>
      <c r="FNR125" s="17"/>
      <c r="FNS125" s="17"/>
      <c r="FNT125" s="17"/>
      <c r="FNU125" s="17"/>
      <c r="FNV125" s="17"/>
      <c r="FNW125" s="17"/>
      <c r="FNX125" s="17"/>
      <c r="FNY125" s="17"/>
      <c r="FNZ125" s="17"/>
      <c r="FOA125" s="17"/>
      <c r="FOB125" s="17"/>
      <c r="FOC125" s="17"/>
      <c r="FOD125" s="17"/>
      <c r="FOE125" s="17"/>
      <c r="FOF125" s="17"/>
      <c r="FOG125" s="17"/>
      <c r="FOH125" s="17"/>
      <c r="FOI125" s="17"/>
      <c r="FOJ125" s="17"/>
      <c r="FOK125" s="17"/>
      <c r="FOL125" s="17"/>
      <c r="FOM125" s="17"/>
      <c r="FON125" s="17"/>
      <c r="FOO125" s="17"/>
      <c r="FOP125" s="17"/>
      <c r="FOQ125" s="17"/>
      <c r="FOR125" s="17"/>
      <c r="FOS125" s="17"/>
      <c r="FOT125" s="17"/>
      <c r="FOU125" s="17"/>
      <c r="FOV125" s="17"/>
      <c r="FOW125" s="17"/>
      <c r="FOX125" s="17"/>
      <c r="FOY125" s="17"/>
      <c r="FOZ125" s="17"/>
      <c r="FPA125" s="17"/>
      <c r="FPB125" s="17"/>
      <c r="FPC125" s="17"/>
      <c r="FPD125" s="17"/>
      <c r="FPE125" s="17"/>
      <c r="FPF125" s="17"/>
      <c r="FPG125" s="17"/>
      <c r="FPH125" s="17"/>
      <c r="FPI125" s="17"/>
      <c r="FPJ125" s="17"/>
      <c r="FPK125" s="17"/>
      <c r="FPL125" s="17"/>
      <c r="FPM125" s="17"/>
      <c r="FPN125" s="17"/>
      <c r="FPO125" s="17"/>
      <c r="FPP125" s="17"/>
      <c r="FPQ125" s="17"/>
      <c r="FPR125" s="17"/>
      <c r="FPS125" s="17"/>
      <c r="FPT125" s="17"/>
      <c r="FPU125" s="17"/>
      <c r="FPV125" s="17"/>
      <c r="FPW125" s="17"/>
      <c r="FPX125" s="17"/>
      <c r="FPY125" s="17"/>
      <c r="FPZ125" s="17"/>
      <c r="FQA125" s="17"/>
      <c r="FQB125" s="17"/>
      <c r="FQC125" s="17"/>
      <c r="FQD125" s="17"/>
      <c r="FQE125" s="17"/>
      <c r="FQF125" s="17"/>
      <c r="FQG125" s="17"/>
      <c r="FQH125" s="17"/>
      <c r="FQI125" s="17"/>
      <c r="FQJ125" s="17"/>
      <c r="FQK125" s="17"/>
      <c r="FQL125" s="17"/>
      <c r="FQM125" s="17"/>
      <c r="FQN125" s="17"/>
      <c r="FQO125" s="17"/>
      <c r="FQP125" s="17"/>
      <c r="FQQ125" s="17"/>
      <c r="FQR125" s="17"/>
      <c r="FQS125" s="17"/>
      <c r="FQT125" s="17"/>
      <c r="FQU125" s="17"/>
      <c r="FQV125" s="17"/>
      <c r="FQW125" s="17"/>
      <c r="FQX125" s="17"/>
      <c r="FQY125" s="17"/>
      <c r="FQZ125" s="17"/>
      <c r="FRA125" s="17"/>
      <c r="FRB125" s="17"/>
      <c r="FRC125" s="17"/>
      <c r="FRD125" s="17"/>
      <c r="FRE125" s="17"/>
      <c r="FRF125" s="17"/>
      <c r="FRG125" s="17"/>
      <c r="FRH125" s="17"/>
      <c r="FRI125" s="17"/>
      <c r="FRJ125" s="17"/>
      <c r="FRK125" s="17"/>
      <c r="FRL125" s="17"/>
      <c r="FRM125" s="17"/>
      <c r="FRN125" s="17"/>
      <c r="FRO125" s="17"/>
      <c r="FRP125" s="17"/>
      <c r="FRQ125" s="17"/>
      <c r="FRR125" s="17"/>
      <c r="FRS125" s="17"/>
      <c r="FRT125" s="17"/>
      <c r="FRU125" s="17"/>
      <c r="FRV125" s="17"/>
      <c r="FRW125" s="17"/>
      <c r="FRX125" s="17"/>
      <c r="FRY125" s="17"/>
      <c r="FRZ125" s="17"/>
      <c r="FSA125" s="17"/>
      <c r="FSB125" s="17"/>
      <c r="FSC125" s="17"/>
      <c r="FSD125" s="17"/>
      <c r="FSE125" s="17"/>
      <c r="FSF125" s="17"/>
      <c r="FSG125" s="17"/>
      <c r="FSH125" s="17"/>
      <c r="FSI125" s="17"/>
      <c r="FSJ125" s="17"/>
      <c r="FSK125" s="17"/>
      <c r="FSL125" s="17"/>
      <c r="FSM125" s="17"/>
      <c r="FSN125" s="17"/>
      <c r="FSO125" s="17"/>
      <c r="FSP125" s="17"/>
      <c r="FSQ125" s="17"/>
      <c r="FSR125" s="17"/>
      <c r="FSS125" s="17"/>
      <c r="FST125" s="17"/>
      <c r="FSU125" s="17"/>
      <c r="FSV125" s="17"/>
      <c r="FSW125" s="17"/>
      <c r="FSX125" s="17"/>
      <c r="FSY125" s="17"/>
      <c r="FSZ125" s="17"/>
      <c r="FTA125" s="17"/>
      <c r="FTB125" s="17"/>
      <c r="FTC125" s="17"/>
      <c r="FTD125" s="17"/>
      <c r="FTE125" s="17"/>
      <c r="FTF125" s="17"/>
      <c r="FTG125" s="17"/>
      <c r="FTH125" s="17"/>
      <c r="FTI125" s="17"/>
      <c r="FTJ125" s="17"/>
      <c r="FTK125" s="17"/>
      <c r="FTL125" s="17"/>
      <c r="FTM125" s="17"/>
      <c r="FTN125" s="17"/>
      <c r="FTO125" s="17"/>
      <c r="FTP125" s="17"/>
      <c r="FTQ125" s="17"/>
      <c r="FTR125" s="17"/>
      <c r="FTS125" s="17"/>
      <c r="FTT125" s="17"/>
      <c r="FTU125" s="17"/>
      <c r="FTV125" s="17"/>
      <c r="FTW125" s="17"/>
      <c r="FTX125" s="17"/>
      <c r="FTY125" s="17"/>
      <c r="FTZ125" s="17"/>
      <c r="FUA125" s="17"/>
      <c r="FUB125" s="17"/>
      <c r="FUC125" s="17"/>
      <c r="FUD125" s="17"/>
      <c r="FUE125" s="17"/>
      <c r="FUF125" s="17"/>
      <c r="FUG125" s="17"/>
      <c r="FUH125" s="17"/>
      <c r="FUI125" s="17"/>
      <c r="FUJ125" s="17"/>
      <c r="FUK125" s="17"/>
      <c r="FUL125" s="17"/>
      <c r="FUM125" s="17"/>
      <c r="FUN125" s="17"/>
      <c r="FUO125" s="17"/>
      <c r="FUP125" s="17"/>
      <c r="FUQ125" s="17"/>
      <c r="FUR125" s="17"/>
      <c r="FUS125" s="17"/>
      <c r="FUT125" s="17"/>
      <c r="FUU125" s="17"/>
      <c r="FUV125" s="17"/>
      <c r="FUW125" s="17"/>
      <c r="FUX125" s="17"/>
      <c r="FUY125" s="17"/>
      <c r="FUZ125" s="17"/>
      <c r="FVA125" s="17"/>
      <c r="FVB125" s="17"/>
      <c r="FVC125" s="17"/>
      <c r="FVD125" s="17"/>
      <c r="FVE125" s="17"/>
      <c r="FVF125" s="17"/>
      <c r="FVG125" s="17"/>
      <c r="FVH125" s="17"/>
      <c r="FVI125" s="17"/>
      <c r="FVJ125" s="17"/>
      <c r="FVK125" s="17"/>
      <c r="FVL125" s="17"/>
      <c r="FVM125" s="17"/>
      <c r="FVN125" s="17"/>
      <c r="FVO125" s="17"/>
      <c r="FVP125" s="17"/>
      <c r="FVQ125" s="17"/>
      <c r="FVR125" s="17"/>
      <c r="FVS125" s="17"/>
      <c r="FVT125" s="17"/>
      <c r="FVU125" s="17"/>
      <c r="FVV125" s="17"/>
      <c r="FVW125" s="17"/>
      <c r="FVX125" s="17"/>
      <c r="FVY125" s="17"/>
      <c r="FVZ125" s="17"/>
      <c r="FWA125" s="17"/>
      <c r="FWB125" s="17"/>
      <c r="FWC125" s="17"/>
      <c r="FWD125" s="17"/>
      <c r="FWE125" s="17"/>
      <c r="FWF125" s="17"/>
      <c r="FWG125" s="17"/>
      <c r="FWH125" s="17"/>
      <c r="FWI125" s="17"/>
      <c r="FWJ125" s="17"/>
      <c r="FWK125" s="17"/>
      <c r="FWL125" s="17"/>
      <c r="FWM125" s="17"/>
      <c r="FWN125" s="17"/>
      <c r="FWO125" s="17"/>
      <c r="FWP125" s="17"/>
      <c r="FWQ125" s="17"/>
      <c r="FWR125" s="17"/>
      <c r="FWS125" s="17"/>
      <c r="FWT125" s="17"/>
      <c r="FWU125" s="17"/>
      <c r="FWV125" s="17"/>
      <c r="FWW125" s="17"/>
      <c r="FWX125" s="17"/>
      <c r="FWY125" s="17"/>
      <c r="FWZ125" s="17"/>
      <c r="FXA125" s="17"/>
      <c r="FXB125" s="17"/>
      <c r="FXC125" s="17"/>
      <c r="FXD125" s="17"/>
      <c r="FXE125" s="17"/>
      <c r="FXF125" s="17"/>
      <c r="FXG125" s="17"/>
      <c r="FXH125" s="17"/>
      <c r="FXI125" s="17"/>
      <c r="FXJ125" s="17"/>
      <c r="FXK125" s="17"/>
      <c r="FXL125" s="17"/>
      <c r="FXM125" s="17"/>
      <c r="FXN125" s="17"/>
      <c r="FXO125" s="17"/>
      <c r="FXP125" s="17"/>
      <c r="FXQ125" s="17"/>
      <c r="FXR125" s="17"/>
      <c r="FXS125" s="17"/>
      <c r="FXT125" s="17"/>
      <c r="FXU125" s="17"/>
      <c r="FXV125" s="17"/>
      <c r="FXW125" s="17"/>
      <c r="FXX125" s="17"/>
      <c r="FXY125" s="17"/>
      <c r="FXZ125" s="17"/>
      <c r="FYA125" s="17"/>
      <c r="FYB125" s="17"/>
      <c r="FYC125" s="17"/>
      <c r="FYD125" s="17"/>
      <c r="FYE125" s="17"/>
      <c r="FYF125" s="17"/>
      <c r="FYG125" s="17"/>
      <c r="FYH125" s="17"/>
      <c r="FYI125" s="17"/>
      <c r="FYJ125" s="17"/>
      <c r="FYK125" s="17"/>
      <c r="FYL125" s="17"/>
      <c r="FYM125" s="17"/>
      <c r="FYN125" s="17"/>
      <c r="FYO125" s="17"/>
      <c r="FYP125" s="17"/>
      <c r="FYQ125" s="17"/>
      <c r="FYR125" s="17"/>
      <c r="FYS125" s="17"/>
      <c r="FYT125" s="17"/>
      <c r="FYU125" s="17"/>
      <c r="FYV125" s="17"/>
      <c r="FYW125" s="17"/>
      <c r="FYX125" s="17"/>
      <c r="FYY125" s="17"/>
      <c r="FYZ125" s="17"/>
      <c r="FZA125" s="17"/>
      <c r="FZB125" s="17"/>
      <c r="FZC125" s="17"/>
      <c r="FZD125" s="17"/>
      <c r="FZE125" s="17"/>
      <c r="FZF125" s="17"/>
      <c r="FZG125" s="17"/>
      <c r="FZH125" s="17"/>
      <c r="FZI125" s="17"/>
      <c r="FZJ125" s="17"/>
      <c r="FZK125" s="17"/>
      <c r="FZL125" s="17"/>
      <c r="FZM125" s="17"/>
      <c r="FZN125" s="17"/>
      <c r="FZO125" s="17"/>
      <c r="FZP125" s="17"/>
      <c r="FZQ125" s="17"/>
      <c r="FZR125" s="17"/>
      <c r="FZS125" s="17"/>
      <c r="FZT125" s="17"/>
      <c r="FZU125" s="17"/>
      <c r="FZV125" s="17"/>
      <c r="FZW125" s="17"/>
      <c r="FZX125" s="17"/>
      <c r="FZY125" s="17"/>
      <c r="FZZ125" s="17"/>
      <c r="GAA125" s="17"/>
      <c r="GAB125" s="17"/>
      <c r="GAC125" s="17"/>
      <c r="GAD125" s="17"/>
      <c r="GAE125" s="17"/>
      <c r="GAF125" s="17"/>
      <c r="GAG125" s="17"/>
      <c r="GAH125" s="17"/>
      <c r="GAI125" s="17"/>
      <c r="GAJ125" s="17"/>
      <c r="GAK125" s="17"/>
      <c r="GAL125" s="17"/>
      <c r="GAM125" s="17"/>
      <c r="GAN125" s="17"/>
      <c r="GAO125" s="17"/>
      <c r="GAP125" s="17"/>
      <c r="GAQ125" s="17"/>
      <c r="GAR125" s="17"/>
      <c r="GAS125" s="17"/>
      <c r="GAT125" s="17"/>
      <c r="GAU125" s="17"/>
      <c r="GAV125" s="17"/>
      <c r="GAW125" s="17"/>
      <c r="GAX125" s="17"/>
      <c r="GAY125" s="17"/>
      <c r="GAZ125" s="17"/>
      <c r="GBA125" s="17"/>
      <c r="GBB125" s="17"/>
      <c r="GBC125" s="17"/>
      <c r="GBD125" s="17"/>
      <c r="GBE125" s="17"/>
      <c r="GBF125" s="17"/>
      <c r="GBG125" s="17"/>
      <c r="GBH125" s="17"/>
      <c r="GBI125" s="17"/>
      <c r="GBJ125" s="17"/>
      <c r="GBK125" s="17"/>
      <c r="GBL125" s="17"/>
      <c r="GBM125" s="17"/>
      <c r="GBN125" s="17"/>
      <c r="GBO125" s="17"/>
      <c r="GBP125" s="17"/>
      <c r="GBQ125" s="17"/>
      <c r="GBR125" s="17"/>
      <c r="GBS125" s="17"/>
      <c r="GBT125" s="17"/>
      <c r="GBU125" s="17"/>
      <c r="GBV125" s="17"/>
      <c r="GBW125" s="17"/>
      <c r="GBX125" s="17"/>
      <c r="GBY125" s="17"/>
      <c r="GBZ125" s="17"/>
      <c r="GCA125" s="17"/>
      <c r="GCB125" s="17"/>
      <c r="GCC125" s="17"/>
      <c r="GCD125" s="17"/>
      <c r="GCE125" s="17"/>
      <c r="GCF125" s="17"/>
      <c r="GCG125" s="17"/>
      <c r="GCH125" s="17"/>
      <c r="GCI125" s="17"/>
      <c r="GCJ125" s="17"/>
      <c r="GCK125" s="17"/>
      <c r="GCL125" s="17"/>
      <c r="GCM125" s="17"/>
      <c r="GCN125" s="17"/>
      <c r="GCO125" s="17"/>
      <c r="GCP125" s="17"/>
      <c r="GCQ125" s="17"/>
      <c r="GCR125" s="17"/>
      <c r="GCS125" s="17"/>
      <c r="GCT125" s="17"/>
      <c r="GCU125" s="17"/>
      <c r="GCV125" s="17"/>
      <c r="GCW125" s="17"/>
      <c r="GCX125" s="17"/>
      <c r="GCY125" s="17"/>
      <c r="GCZ125" s="17"/>
      <c r="GDA125" s="17"/>
      <c r="GDB125" s="17"/>
      <c r="GDC125" s="17"/>
      <c r="GDD125" s="17"/>
      <c r="GDE125" s="17"/>
      <c r="GDF125" s="17"/>
      <c r="GDG125" s="17"/>
      <c r="GDH125" s="17"/>
      <c r="GDI125" s="17"/>
      <c r="GDJ125" s="17"/>
      <c r="GDK125" s="17"/>
      <c r="GDL125" s="17"/>
      <c r="GDM125" s="17"/>
      <c r="GDN125" s="17"/>
      <c r="GDO125" s="17"/>
      <c r="GDP125" s="17"/>
      <c r="GDQ125" s="17"/>
      <c r="GDR125" s="17"/>
      <c r="GDS125" s="17"/>
      <c r="GDT125" s="17"/>
      <c r="GDU125" s="17"/>
      <c r="GDV125" s="17"/>
      <c r="GDW125" s="17"/>
      <c r="GDX125" s="17"/>
      <c r="GDY125" s="17"/>
      <c r="GDZ125" s="17"/>
      <c r="GEA125" s="17"/>
      <c r="GEB125" s="17"/>
      <c r="GEC125" s="17"/>
      <c r="GED125" s="17"/>
      <c r="GEE125" s="17"/>
      <c r="GEF125" s="17"/>
      <c r="GEG125" s="17"/>
      <c r="GEH125" s="17"/>
      <c r="GEI125" s="17"/>
      <c r="GEJ125" s="17"/>
      <c r="GEK125" s="17"/>
      <c r="GEL125" s="17"/>
      <c r="GEM125" s="17"/>
      <c r="GEN125" s="17"/>
      <c r="GEO125" s="17"/>
      <c r="GEP125" s="17"/>
      <c r="GEQ125" s="17"/>
      <c r="GER125" s="17"/>
      <c r="GES125" s="17"/>
      <c r="GET125" s="17"/>
      <c r="GEU125" s="17"/>
      <c r="GEV125" s="17"/>
      <c r="GEW125" s="17"/>
      <c r="GEX125" s="17"/>
      <c r="GEY125" s="17"/>
      <c r="GEZ125" s="17"/>
      <c r="GFA125" s="17"/>
      <c r="GFB125" s="17"/>
      <c r="GFC125" s="17"/>
      <c r="GFD125" s="17"/>
      <c r="GFE125" s="17"/>
      <c r="GFF125" s="17"/>
      <c r="GFG125" s="17"/>
      <c r="GFH125" s="17"/>
      <c r="GFI125" s="17"/>
      <c r="GFJ125" s="17"/>
      <c r="GFK125" s="17"/>
      <c r="GFL125" s="17"/>
      <c r="GFM125" s="17"/>
      <c r="GFN125" s="17"/>
      <c r="GFO125" s="17"/>
      <c r="GFP125" s="17"/>
      <c r="GFQ125" s="17"/>
      <c r="GFR125" s="17"/>
      <c r="GFS125" s="17"/>
      <c r="GFT125" s="17"/>
      <c r="GFU125" s="17"/>
      <c r="GFV125" s="17"/>
      <c r="GFW125" s="17"/>
      <c r="GFX125" s="17"/>
      <c r="GFY125" s="17"/>
      <c r="GFZ125" s="17"/>
      <c r="GGA125" s="17"/>
      <c r="GGB125" s="17"/>
      <c r="GGC125" s="17"/>
      <c r="GGD125" s="17"/>
      <c r="GGE125" s="17"/>
      <c r="GGF125" s="17"/>
      <c r="GGG125" s="17"/>
      <c r="GGH125" s="17"/>
      <c r="GGI125" s="17"/>
      <c r="GGJ125" s="17"/>
      <c r="GGK125" s="17"/>
      <c r="GGL125" s="17"/>
      <c r="GGM125" s="17"/>
      <c r="GGN125" s="17"/>
      <c r="GGO125" s="17"/>
      <c r="GGP125" s="17"/>
      <c r="GGQ125" s="17"/>
      <c r="GGR125" s="17"/>
      <c r="GGS125" s="17"/>
      <c r="GGT125" s="17"/>
      <c r="GGU125" s="17"/>
      <c r="GGV125" s="17"/>
      <c r="GGW125" s="17"/>
      <c r="GGX125" s="17"/>
      <c r="GGY125" s="17"/>
      <c r="GGZ125" s="17"/>
      <c r="GHA125" s="17"/>
      <c r="GHB125" s="17"/>
      <c r="GHC125" s="17"/>
      <c r="GHD125" s="17"/>
      <c r="GHE125" s="17"/>
      <c r="GHF125" s="17"/>
      <c r="GHG125" s="17"/>
      <c r="GHH125" s="17"/>
      <c r="GHI125" s="17"/>
      <c r="GHJ125" s="17"/>
      <c r="GHK125" s="17"/>
      <c r="GHL125" s="17"/>
      <c r="GHM125" s="17"/>
      <c r="GHN125" s="17"/>
      <c r="GHO125" s="17"/>
      <c r="GHP125" s="17"/>
      <c r="GHQ125" s="17"/>
      <c r="GHR125" s="17"/>
      <c r="GHS125" s="17"/>
      <c r="GHT125" s="17"/>
      <c r="GHU125" s="17"/>
      <c r="GHV125" s="17"/>
      <c r="GHW125" s="17"/>
      <c r="GHX125" s="17"/>
      <c r="GHY125" s="17"/>
      <c r="GHZ125" s="17"/>
      <c r="GIA125" s="17"/>
      <c r="GIB125" s="17"/>
      <c r="GIC125" s="17"/>
      <c r="GID125" s="17"/>
      <c r="GIE125" s="17"/>
      <c r="GIF125" s="17"/>
      <c r="GIG125" s="17"/>
      <c r="GIH125" s="17"/>
      <c r="GII125" s="17"/>
      <c r="GIJ125" s="17"/>
      <c r="GIK125" s="17"/>
      <c r="GIL125" s="17"/>
      <c r="GIM125" s="17"/>
      <c r="GIN125" s="17"/>
      <c r="GIO125" s="17"/>
      <c r="GIP125" s="17"/>
      <c r="GIQ125" s="17"/>
      <c r="GIR125" s="17"/>
      <c r="GIS125" s="17"/>
      <c r="GIT125" s="17"/>
      <c r="GIU125" s="17"/>
      <c r="GIV125" s="17"/>
      <c r="GIW125" s="17"/>
      <c r="GIX125" s="17"/>
      <c r="GIY125" s="17"/>
      <c r="GIZ125" s="17"/>
      <c r="GJA125" s="17"/>
      <c r="GJB125" s="17"/>
      <c r="GJC125" s="17"/>
      <c r="GJD125" s="17"/>
      <c r="GJE125" s="17"/>
      <c r="GJF125" s="17"/>
      <c r="GJG125" s="17"/>
      <c r="GJH125" s="17"/>
      <c r="GJI125" s="17"/>
      <c r="GJJ125" s="17"/>
      <c r="GJK125" s="17"/>
      <c r="GJL125" s="17"/>
      <c r="GJM125" s="17"/>
      <c r="GJN125" s="17"/>
      <c r="GJO125" s="17"/>
      <c r="GJP125" s="17"/>
      <c r="GJQ125" s="17"/>
      <c r="GJR125" s="17"/>
      <c r="GJS125" s="17"/>
      <c r="GJT125" s="17"/>
      <c r="GJU125" s="17"/>
      <c r="GJV125" s="17"/>
      <c r="GJW125" s="17"/>
      <c r="GJX125" s="17"/>
      <c r="GJY125" s="17"/>
      <c r="GJZ125" s="17"/>
      <c r="GKA125" s="17"/>
      <c r="GKB125" s="17"/>
      <c r="GKC125" s="17"/>
      <c r="GKD125" s="17"/>
      <c r="GKE125" s="17"/>
      <c r="GKF125" s="17"/>
      <c r="GKG125" s="17"/>
      <c r="GKH125" s="17"/>
      <c r="GKI125" s="17"/>
      <c r="GKJ125" s="17"/>
      <c r="GKK125" s="17"/>
      <c r="GKL125" s="17"/>
      <c r="GKM125" s="17"/>
      <c r="GKN125" s="17"/>
      <c r="GKO125" s="17"/>
      <c r="GKP125" s="17"/>
      <c r="GKQ125" s="17"/>
      <c r="GKR125" s="17"/>
      <c r="GKS125" s="17"/>
      <c r="GKT125" s="17"/>
      <c r="GKU125" s="17"/>
      <c r="GKV125" s="17"/>
      <c r="GKW125" s="17"/>
      <c r="GKX125" s="17"/>
      <c r="GKY125" s="17"/>
      <c r="GKZ125" s="17"/>
      <c r="GLA125" s="17"/>
      <c r="GLB125" s="17"/>
      <c r="GLC125" s="17"/>
      <c r="GLD125" s="17"/>
      <c r="GLE125" s="17"/>
      <c r="GLF125" s="17"/>
      <c r="GLG125" s="17"/>
      <c r="GLH125" s="17"/>
      <c r="GLI125" s="17"/>
      <c r="GLJ125" s="17"/>
      <c r="GLK125" s="17"/>
      <c r="GLL125" s="17"/>
      <c r="GLM125" s="17"/>
      <c r="GLN125" s="17"/>
      <c r="GLO125" s="17"/>
      <c r="GLP125" s="17"/>
      <c r="GLQ125" s="17"/>
      <c r="GLR125" s="17"/>
      <c r="GLS125" s="17"/>
      <c r="GLT125" s="17"/>
      <c r="GLU125" s="17"/>
      <c r="GLV125" s="17"/>
      <c r="GLW125" s="17"/>
      <c r="GLX125" s="17"/>
      <c r="GLY125" s="17"/>
      <c r="GLZ125" s="17"/>
      <c r="GMA125" s="17"/>
      <c r="GMB125" s="17"/>
      <c r="GMC125" s="17"/>
      <c r="GMD125" s="17"/>
      <c r="GME125" s="17"/>
      <c r="GMF125" s="17"/>
      <c r="GMG125" s="17"/>
      <c r="GMH125" s="17"/>
      <c r="GMI125" s="17"/>
      <c r="GMJ125" s="17"/>
      <c r="GMK125" s="17"/>
      <c r="GML125" s="17"/>
      <c r="GMM125" s="17"/>
      <c r="GMN125" s="17"/>
      <c r="GMO125" s="17"/>
      <c r="GMP125" s="17"/>
      <c r="GMQ125" s="17"/>
      <c r="GMR125" s="17"/>
      <c r="GMS125" s="17"/>
      <c r="GMT125" s="17"/>
      <c r="GMU125" s="17"/>
      <c r="GMV125" s="17"/>
      <c r="GMW125" s="17"/>
      <c r="GMX125" s="17"/>
      <c r="GMY125" s="17"/>
      <c r="GMZ125" s="17"/>
      <c r="GNA125" s="17"/>
      <c r="GNB125" s="17"/>
      <c r="GNC125" s="17"/>
      <c r="GND125" s="17"/>
      <c r="GNE125" s="17"/>
      <c r="GNF125" s="17"/>
      <c r="GNG125" s="17"/>
      <c r="GNH125" s="17"/>
      <c r="GNI125" s="17"/>
      <c r="GNJ125" s="17"/>
      <c r="GNK125" s="17"/>
      <c r="GNL125" s="17"/>
      <c r="GNM125" s="17"/>
      <c r="GNN125" s="17"/>
      <c r="GNO125" s="17"/>
      <c r="GNP125" s="17"/>
      <c r="GNQ125" s="17"/>
      <c r="GNR125" s="17"/>
      <c r="GNS125" s="17"/>
      <c r="GNT125" s="17"/>
      <c r="GNU125" s="17"/>
      <c r="GNV125" s="17"/>
      <c r="GNW125" s="17"/>
      <c r="GNX125" s="17"/>
      <c r="GNY125" s="17"/>
      <c r="GNZ125" s="17"/>
      <c r="GOA125" s="17"/>
      <c r="GOB125" s="17"/>
      <c r="GOC125" s="17"/>
      <c r="GOD125" s="17"/>
      <c r="GOE125" s="17"/>
      <c r="GOF125" s="17"/>
      <c r="GOG125" s="17"/>
      <c r="GOH125" s="17"/>
      <c r="GOI125" s="17"/>
      <c r="GOJ125" s="17"/>
      <c r="GOK125" s="17"/>
      <c r="GOL125" s="17"/>
      <c r="GOM125" s="17"/>
      <c r="GON125" s="17"/>
      <c r="GOO125" s="17"/>
      <c r="GOP125" s="17"/>
      <c r="GOQ125" s="17"/>
      <c r="GOR125" s="17"/>
      <c r="GOS125" s="17"/>
      <c r="GOT125" s="17"/>
      <c r="GOU125" s="17"/>
      <c r="GOV125" s="17"/>
      <c r="GOW125" s="17"/>
      <c r="GOX125" s="17"/>
      <c r="GOY125" s="17"/>
      <c r="GOZ125" s="17"/>
      <c r="GPA125" s="17"/>
      <c r="GPB125" s="17"/>
      <c r="GPC125" s="17"/>
      <c r="GPD125" s="17"/>
      <c r="GPE125" s="17"/>
      <c r="GPF125" s="17"/>
      <c r="GPG125" s="17"/>
      <c r="GPH125" s="17"/>
      <c r="GPI125" s="17"/>
      <c r="GPJ125" s="17"/>
      <c r="GPK125" s="17"/>
      <c r="GPL125" s="17"/>
      <c r="GPM125" s="17"/>
      <c r="GPN125" s="17"/>
      <c r="GPO125" s="17"/>
      <c r="GPP125" s="17"/>
      <c r="GPQ125" s="17"/>
      <c r="GPR125" s="17"/>
      <c r="GPS125" s="17"/>
      <c r="GPT125" s="17"/>
      <c r="GPU125" s="17"/>
      <c r="GPV125" s="17"/>
      <c r="GPW125" s="17"/>
      <c r="GPX125" s="17"/>
      <c r="GPY125" s="17"/>
      <c r="GPZ125" s="17"/>
      <c r="GQA125" s="17"/>
      <c r="GQB125" s="17"/>
      <c r="GQC125" s="17"/>
      <c r="GQD125" s="17"/>
      <c r="GQE125" s="17"/>
      <c r="GQF125" s="17"/>
      <c r="GQG125" s="17"/>
      <c r="GQH125" s="17"/>
      <c r="GQI125" s="17"/>
      <c r="GQJ125" s="17"/>
      <c r="GQK125" s="17"/>
      <c r="GQL125" s="17"/>
      <c r="GQM125" s="17"/>
      <c r="GQN125" s="17"/>
      <c r="GQO125" s="17"/>
      <c r="GQP125" s="17"/>
      <c r="GQQ125" s="17"/>
      <c r="GQR125" s="17"/>
      <c r="GQS125" s="17"/>
      <c r="GQT125" s="17"/>
      <c r="GQU125" s="17"/>
      <c r="GQV125" s="17"/>
      <c r="GQW125" s="17"/>
      <c r="GQX125" s="17"/>
      <c r="GQY125" s="17"/>
      <c r="GQZ125" s="17"/>
      <c r="GRA125" s="17"/>
      <c r="GRB125" s="17"/>
      <c r="GRC125" s="17"/>
      <c r="GRD125" s="17"/>
      <c r="GRE125" s="17"/>
      <c r="GRF125" s="17"/>
      <c r="GRG125" s="17"/>
      <c r="GRH125" s="17"/>
      <c r="GRI125" s="17"/>
      <c r="GRJ125" s="17"/>
      <c r="GRK125" s="17"/>
      <c r="GRL125" s="17"/>
      <c r="GRM125" s="17"/>
      <c r="GRN125" s="17"/>
      <c r="GRO125" s="17"/>
      <c r="GRP125" s="17"/>
      <c r="GRQ125" s="17"/>
      <c r="GRR125" s="17"/>
      <c r="GRS125" s="17"/>
      <c r="GRT125" s="17"/>
      <c r="GRU125" s="17"/>
      <c r="GRV125" s="17"/>
      <c r="GRW125" s="17"/>
      <c r="GRX125" s="17"/>
      <c r="GRY125" s="17"/>
      <c r="GRZ125" s="17"/>
      <c r="GSA125" s="17"/>
      <c r="GSB125" s="17"/>
      <c r="GSC125" s="17"/>
      <c r="GSD125" s="17"/>
      <c r="GSE125" s="17"/>
      <c r="GSF125" s="17"/>
      <c r="GSG125" s="17"/>
      <c r="GSH125" s="17"/>
      <c r="GSI125" s="17"/>
      <c r="GSJ125" s="17"/>
      <c r="GSK125" s="17"/>
      <c r="GSL125" s="17"/>
      <c r="GSM125" s="17"/>
      <c r="GSN125" s="17"/>
      <c r="GSO125" s="17"/>
      <c r="GSP125" s="17"/>
      <c r="GSQ125" s="17"/>
      <c r="GSR125" s="17"/>
      <c r="GSS125" s="17"/>
      <c r="GST125" s="17"/>
      <c r="GSU125" s="17"/>
      <c r="GSV125" s="17"/>
      <c r="GSW125" s="17"/>
      <c r="GSX125" s="17"/>
      <c r="GSY125" s="17"/>
      <c r="GSZ125" s="17"/>
      <c r="GTA125" s="17"/>
      <c r="GTB125" s="17"/>
      <c r="GTC125" s="17"/>
      <c r="GTD125" s="17"/>
      <c r="GTE125" s="17"/>
      <c r="GTF125" s="17"/>
      <c r="GTG125" s="17"/>
      <c r="GTH125" s="17"/>
      <c r="GTI125" s="17"/>
      <c r="GTJ125" s="17"/>
      <c r="GTK125" s="17"/>
      <c r="GTL125" s="17"/>
      <c r="GTM125" s="17"/>
      <c r="GTN125" s="17"/>
      <c r="GTO125" s="17"/>
      <c r="GTP125" s="17"/>
      <c r="GTQ125" s="17"/>
      <c r="GTR125" s="17"/>
      <c r="GTS125" s="17"/>
      <c r="GTT125" s="17"/>
      <c r="GTU125" s="17"/>
      <c r="GTV125" s="17"/>
      <c r="GTW125" s="17"/>
      <c r="GTX125" s="17"/>
      <c r="GTY125" s="17"/>
      <c r="GTZ125" s="17"/>
      <c r="GUA125" s="17"/>
      <c r="GUB125" s="17"/>
      <c r="GUC125" s="17"/>
      <c r="GUD125" s="17"/>
      <c r="GUE125" s="17"/>
      <c r="GUF125" s="17"/>
      <c r="GUG125" s="17"/>
      <c r="GUH125" s="17"/>
      <c r="GUI125" s="17"/>
      <c r="GUJ125" s="17"/>
      <c r="GUK125" s="17"/>
      <c r="GUL125" s="17"/>
      <c r="GUM125" s="17"/>
      <c r="GUN125" s="17"/>
      <c r="GUO125" s="17"/>
      <c r="GUP125" s="17"/>
      <c r="GUQ125" s="17"/>
      <c r="GUR125" s="17"/>
      <c r="GUS125" s="17"/>
      <c r="GUT125" s="17"/>
      <c r="GUU125" s="17"/>
      <c r="GUV125" s="17"/>
      <c r="GUW125" s="17"/>
      <c r="GUX125" s="17"/>
      <c r="GUY125" s="17"/>
      <c r="GUZ125" s="17"/>
      <c r="GVA125" s="17"/>
      <c r="GVB125" s="17"/>
      <c r="GVC125" s="17"/>
      <c r="GVD125" s="17"/>
      <c r="GVE125" s="17"/>
      <c r="GVF125" s="17"/>
      <c r="GVG125" s="17"/>
      <c r="GVH125" s="17"/>
      <c r="GVI125" s="17"/>
      <c r="GVJ125" s="17"/>
      <c r="GVK125" s="17"/>
      <c r="GVL125" s="17"/>
      <c r="GVM125" s="17"/>
      <c r="GVN125" s="17"/>
      <c r="GVO125" s="17"/>
      <c r="GVP125" s="17"/>
      <c r="GVQ125" s="17"/>
      <c r="GVR125" s="17"/>
      <c r="GVS125" s="17"/>
      <c r="GVT125" s="17"/>
      <c r="GVU125" s="17"/>
      <c r="GVV125" s="17"/>
      <c r="GVW125" s="17"/>
      <c r="GVX125" s="17"/>
      <c r="GVY125" s="17"/>
      <c r="GVZ125" s="17"/>
      <c r="GWA125" s="17"/>
      <c r="GWB125" s="17"/>
      <c r="GWC125" s="17"/>
      <c r="GWD125" s="17"/>
      <c r="GWE125" s="17"/>
      <c r="GWF125" s="17"/>
      <c r="GWG125" s="17"/>
      <c r="GWH125" s="17"/>
      <c r="GWI125" s="17"/>
      <c r="GWJ125" s="17"/>
      <c r="GWK125" s="17"/>
      <c r="GWL125" s="17"/>
      <c r="GWM125" s="17"/>
      <c r="GWN125" s="17"/>
      <c r="GWO125" s="17"/>
      <c r="GWP125" s="17"/>
      <c r="GWQ125" s="17"/>
      <c r="GWR125" s="17"/>
      <c r="GWS125" s="17"/>
      <c r="GWT125" s="17"/>
      <c r="GWU125" s="17"/>
      <c r="GWV125" s="17"/>
      <c r="GWW125" s="17"/>
      <c r="GWX125" s="17"/>
      <c r="GWY125" s="17"/>
      <c r="GWZ125" s="17"/>
      <c r="GXA125" s="17"/>
      <c r="GXB125" s="17"/>
      <c r="GXC125" s="17"/>
      <c r="GXD125" s="17"/>
      <c r="GXE125" s="17"/>
      <c r="GXF125" s="17"/>
      <c r="GXG125" s="17"/>
      <c r="GXH125" s="17"/>
      <c r="GXI125" s="17"/>
      <c r="GXJ125" s="17"/>
      <c r="GXK125" s="17"/>
      <c r="GXL125" s="17"/>
      <c r="GXM125" s="17"/>
      <c r="GXN125" s="17"/>
      <c r="GXO125" s="17"/>
      <c r="GXP125" s="17"/>
      <c r="GXQ125" s="17"/>
      <c r="GXR125" s="17"/>
      <c r="GXS125" s="17"/>
      <c r="GXT125" s="17"/>
      <c r="GXU125" s="17"/>
      <c r="GXV125" s="17"/>
      <c r="GXW125" s="17"/>
      <c r="GXX125" s="17"/>
      <c r="GXY125" s="17"/>
      <c r="GXZ125" s="17"/>
      <c r="GYA125" s="17"/>
      <c r="GYB125" s="17"/>
      <c r="GYC125" s="17"/>
      <c r="GYD125" s="17"/>
      <c r="GYE125" s="17"/>
      <c r="GYF125" s="17"/>
      <c r="GYG125" s="17"/>
      <c r="GYH125" s="17"/>
      <c r="GYI125" s="17"/>
      <c r="GYJ125" s="17"/>
      <c r="GYK125" s="17"/>
      <c r="GYL125" s="17"/>
      <c r="GYM125" s="17"/>
      <c r="GYN125" s="17"/>
      <c r="GYO125" s="17"/>
      <c r="GYP125" s="17"/>
      <c r="GYQ125" s="17"/>
      <c r="GYR125" s="17"/>
      <c r="GYS125" s="17"/>
      <c r="GYT125" s="17"/>
      <c r="GYU125" s="17"/>
      <c r="GYV125" s="17"/>
      <c r="GYW125" s="17"/>
      <c r="GYX125" s="17"/>
      <c r="GYY125" s="17"/>
      <c r="GYZ125" s="17"/>
      <c r="GZA125" s="17"/>
      <c r="GZB125" s="17"/>
      <c r="GZC125" s="17"/>
      <c r="GZD125" s="17"/>
      <c r="GZE125" s="17"/>
      <c r="GZF125" s="17"/>
      <c r="GZG125" s="17"/>
      <c r="GZH125" s="17"/>
      <c r="GZI125" s="17"/>
      <c r="GZJ125" s="17"/>
      <c r="GZK125" s="17"/>
      <c r="GZL125" s="17"/>
      <c r="GZM125" s="17"/>
      <c r="GZN125" s="17"/>
      <c r="GZO125" s="17"/>
      <c r="GZP125" s="17"/>
      <c r="GZQ125" s="17"/>
      <c r="GZR125" s="17"/>
      <c r="GZS125" s="17"/>
      <c r="GZT125" s="17"/>
      <c r="GZU125" s="17"/>
      <c r="GZV125" s="17"/>
      <c r="GZW125" s="17"/>
      <c r="GZX125" s="17"/>
      <c r="GZY125" s="17"/>
      <c r="GZZ125" s="17"/>
      <c r="HAA125" s="17"/>
      <c r="HAB125" s="17"/>
      <c r="HAC125" s="17"/>
      <c r="HAD125" s="17"/>
      <c r="HAE125" s="17"/>
      <c r="HAF125" s="17"/>
      <c r="HAG125" s="17"/>
      <c r="HAH125" s="17"/>
      <c r="HAI125" s="17"/>
      <c r="HAJ125" s="17"/>
      <c r="HAK125" s="17"/>
      <c r="HAL125" s="17"/>
      <c r="HAM125" s="17"/>
      <c r="HAN125" s="17"/>
      <c r="HAO125" s="17"/>
      <c r="HAP125" s="17"/>
      <c r="HAQ125" s="17"/>
      <c r="HAR125" s="17"/>
      <c r="HAS125" s="17"/>
      <c r="HAT125" s="17"/>
      <c r="HAU125" s="17"/>
      <c r="HAV125" s="17"/>
      <c r="HAW125" s="17"/>
      <c r="HAX125" s="17"/>
      <c r="HAY125" s="17"/>
      <c r="HAZ125" s="17"/>
      <c r="HBA125" s="17"/>
      <c r="HBB125" s="17"/>
      <c r="HBC125" s="17"/>
      <c r="HBD125" s="17"/>
      <c r="HBE125" s="17"/>
      <c r="HBF125" s="17"/>
      <c r="HBG125" s="17"/>
      <c r="HBH125" s="17"/>
      <c r="HBI125" s="17"/>
      <c r="HBJ125" s="17"/>
      <c r="HBK125" s="17"/>
      <c r="HBL125" s="17"/>
      <c r="HBM125" s="17"/>
      <c r="HBN125" s="17"/>
      <c r="HBO125" s="17"/>
      <c r="HBP125" s="17"/>
      <c r="HBQ125" s="17"/>
      <c r="HBR125" s="17"/>
      <c r="HBS125" s="17"/>
      <c r="HBT125" s="17"/>
      <c r="HBU125" s="17"/>
      <c r="HBV125" s="17"/>
      <c r="HBW125" s="17"/>
      <c r="HBX125" s="17"/>
      <c r="HBY125" s="17"/>
      <c r="HBZ125" s="17"/>
      <c r="HCA125" s="17"/>
      <c r="HCB125" s="17"/>
      <c r="HCC125" s="17"/>
      <c r="HCD125" s="17"/>
      <c r="HCE125" s="17"/>
      <c r="HCF125" s="17"/>
      <c r="HCG125" s="17"/>
      <c r="HCH125" s="17"/>
      <c r="HCI125" s="17"/>
      <c r="HCJ125" s="17"/>
      <c r="HCK125" s="17"/>
      <c r="HCL125" s="17"/>
      <c r="HCM125" s="17"/>
      <c r="HCN125" s="17"/>
      <c r="HCO125" s="17"/>
      <c r="HCP125" s="17"/>
      <c r="HCQ125" s="17"/>
      <c r="HCR125" s="17"/>
      <c r="HCS125" s="17"/>
      <c r="HCT125" s="17"/>
      <c r="HCU125" s="17"/>
      <c r="HCV125" s="17"/>
      <c r="HCW125" s="17"/>
      <c r="HCX125" s="17"/>
      <c r="HCY125" s="17"/>
      <c r="HCZ125" s="17"/>
      <c r="HDA125" s="17"/>
      <c r="HDB125" s="17"/>
      <c r="HDC125" s="17"/>
      <c r="HDD125" s="17"/>
      <c r="HDE125" s="17"/>
      <c r="HDF125" s="17"/>
      <c r="HDG125" s="17"/>
      <c r="HDH125" s="17"/>
      <c r="HDI125" s="17"/>
      <c r="HDJ125" s="17"/>
      <c r="HDK125" s="17"/>
      <c r="HDL125" s="17"/>
      <c r="HDM125" s="17"/>
      <c r="HDN125" s="17"/>
      <c r="HDO125" s="17"/>
      <c r="HDP125" s="17"/>
      <c r="HDQ125" s="17"/>
      <c r="HDR125" s="17"/>
      <c r="HDS125" s="17"/>
      <c r="HDT125" s="17"/>
      <c r="HDU125" s="17"/>
      <c r="HDV125" s="17"/>
      <c r="HDW125" s="17"/>
      <c r="HDX125" s="17"/>
      <c r="HDY125" s="17"/>
      <c r="HDZ125" s="17"/>
      <c r="HEA125" s="17"/>
      <c r="HEB125" s="17"/>
      <c r="HEC125" s="17"/>
      <c r="HED125" s="17"/>
      <c r="HEE125" s="17"/>
      <c r="HEF125" s="17"/>
      <c r="HEG125" s="17"/>
      <c r="HEH125" s="17"/>
      <c r="HEI125" s="17"/>
      <c r="HEJ125" s="17"/>
      <c r="HEK125" s="17"/>
      <c r="HEL125" s="17"/>
      <c r="HEM125" s="17"/>
      <c r="HEN125" s="17"/>
      <c r="HEO125" s="17"/>
      <c r="HEP125" s="17"/>
      <c r="HEQ125" s="17"/>
      <c r="HER125" s="17"/>
      <c r="HES125" s="17"/>
      <c r="HET125" s="17"/>
      <c r="HEU125" s="17"/>
      <c r="HEV125" s="17"/>
      <c r="HEW125" s="17"/>
      <c r="HEX125" s="17"/>
      <c r="HEY125" s="17"/>
      <c r="HEZ125" s="17"/>
      <c r="HFA125" s="17"/>
      <c r="HFB125" s="17"/>
      <c r="HFC125" s="17"/>
      <c r="HFD125" s="17"/>
      <c r="HFE125" s="17"/>
      <c r="HFF125" s="17"/>
      <c r="HFG125" s="17"/>
      <c r="HFH125" s="17"/>
      <c r="HFI125" s="17"/>
      <c r="HFJ125" s="17"/>
      <c r="HFK125" s="17"/>
      <c r="HFL125" s="17"/>
      <c r="HFM125" s="17"/>
      <c r="HFN125" s="17"/>
      <c r="HFO125" s="17"/>
      <c r="HFP125" s="17"/>
      <c r="HFQ125" s="17"/>
      <c r="HFR125" s="17"/>
      <c r="HFS125" s="17"/>
      <c r="HFT125" s="17"/>
      <c r="HFU125" s="17"/>
      <c r="HFV125" s="17"/>
      <c r="HFW125" s="17"/>
      <c r="HFX125" s="17"/>
      <c r="HFY125" s="17"/>
      <c r="HFZ125" s="17"/>
      <c r="HGA125" s="17"/>
      <c r="HGB125" s="17"/>
      <c r="HGC125" s="17"/>
      <c r="HGD125" s="17"/>
      <c r="HGE125" s="17"/>
      <c r="HGF125" s="17"/>
      <c r="HGG125" s="17"/>
      <c r="HGH125" s="17"/>
      <c r="HGI125" s="17"/>
      <c r="HGJ125" s="17"/>
      <c r="HGK125" s="17"/>
      <c r="HGL125" s="17"/>
      <c r="HGM125" s="17"/>
      <c r="HGN125" s="17"/>
      <c r="HGO125" s="17"/>
      <c r="HGP125" s="17"/>
      <c r="HGQ125" s="17"/>
      <c r="HGR125" s="17"/>
      <c r="HGS125" s="17"/>
      <c r="HGT125" s="17"/>
      <c r="HGU125" s="17"/>
      <c r="HGV125" s="17"/>
      <c r="HGW125" s="17"/>
      <c r="HGX125" s="17"/>
      <c r="HGY125" s="17"/>
      <c r="HGZ125" s="17"/>
      <c r="HHA125" s="17"/>
      <c r="HHB125" s="17"/>
      <c r="HHC125" s="17"/>
      <c r="HHD125" s="17"/>
      <c r="HHE125" s="17"/>
      <c r="HHF125" s="17"/>
      <c r="HHG125" s="17"/>
      <c r="HHH125" s="17"/>
      <c r="HHI125" s="17"/>
      <c r="HHJ125" s="17"/>
      <c r="HHK125" s="17"/>
      <c r="HHL125" s="17"/>
      <c r="HHM125" s="17"/>
      <c r="HHN125" s="17"/>
      <c r="HHO125" s="17"/>
      <c r="HHP125" s="17"/>
      <c r="HHQ125" s="17"/>
      <c r="HHR125" s="17"/>
      <c r="HHS125" s="17"/>
      <c r="HHT125" s="17"/>
      <c r="HHU125" s="17"/>
      <c r="HHV125" s="17"/>
      <c r="HHW125" s="17"/>
      <c r="HHX125" s="17"/>
      <c r="HHY125" s="17"/>
      <c r="HHZ125" s="17"/>
      <c r="HIA125" s="17"/>
      <c r="HIB125" s="17"/>
      <c r="HIC125" s="17"/>
      <c r="HID125" s="17"/>
      <c r="HIE125" s="17"/>
      <c r="HIF125" s="17"/>
      <c r="HIG125" s="17"/>
      <c r="HIH125" s="17"/>
      <c r="HII125" s="17"/>
      <c r="HIJ125" s="17"/>
      <c r="HIK125" s="17"/>
      <c r="HIL125" s="17"/>
      <c r="HIM125" s="17"/>
      <c r="HIN125" s="17"/>
      <c r="HIO125" s="17"/>
      <c r="HIP125" s="17"/>
      <c r="HIQ125" s="17"/>
      <c r="HIR125" s="17"/>
      <c r="HIS125" s="17"/>
      <c r="HIT125" s="17"/>
      <c r="HIU125" s="17"/>
      <c r="HIV125" s="17"/>
      <c r="HIW125" s="17"/>
      <c r="HIX125" s="17"/>
      <c r="HIY125" s="17"/>
      <c r="HIZ125" s="17"/>
      <c r="HJA125" s="17"/>
      <c r="HJB125" s="17"/>
      <c r="HJC125" s="17"/>
      <c r="HJD125" s="17"/>
      <c r="HJE125" s="17"/>
      <c r="HJF125" s="17"/>
      <c r="HJG125" s="17"/>
      <c r="HJH125" s="17"/>
      <c r="HJI125" s="17"/>
      <c r="HJJ125" s="17"/>
      <c r="HJK125" s="17"/>
      <c r="HJL125" s="17"/>
      <c r="HJM125" s="17"/>
      <c r="HJN125" s="17"/>
      <c r="HJO125" s="17"/>
      <c r="HJP125" s="17"/>
      <c r="HJQ125" s="17"/>
      <c r="HJR125" s="17"/>
      <c r="HJS125" s="17"/>
      <c r="HJT125" s="17"/>
      <c r="HJU125" s="17"/>
      <c r="HJV125" s="17"/>
      <c r="HJW125" s="17"/>
      <c r="HJX125" s="17"/>
      <c r="HJY125" s="17"/>
      <c r="HJZ125" s="17"/>
      <c r="HKA125" s="17"/>
      <c r="HKB125" s="17"/>
      <c r="HKC125" s="17"/>
      <c r="HKD125" s="17"/>
      <c r="HKE125" s="17"/>
      <c r="HKF125" s="17"/>
      <c r="HKG125" s="17"/>
      <c r="HKH125" s="17"/>
      <c r="HKI125" s="17"/>
      <c r="HKJ125" s="17"/>
      <c r="HKK125" s="17"/>
      <c r="HKL125" s="17"/>
      <c r="HKM125" s="17"/>
      <c r="HKN125" s="17"/>
      <c r="HKO125" s="17"/>
      <c r="HKP125" s="17"/>
      <c r="HKQ125" s="17"/>
      <c r="HKR125" s="17"/>
      <c r="HKS125" s="17"/>
      <c r="HKT125" s="17"/>
      <c r="HKU125" s="17"/>
      <c r="HKV125" s="17"/>
      <c r="HKW125" s="17"/>
      <c r="HKX125" s="17"/>
      <c r="HKY125" s="17"/>
      <c r="HKZ125" s="17"/>
      <c r="HLA125" s="17"/>
      <c r="HLB125" s="17"/>
      <c r="HLC125" s="17"/>
      <c r="HLD125" s="17"/>
      <c r="HLE125" s="17"/>
      <c r="HLF125" s="17"/>
      <c r="HLG125" s="17"/>
      <c r="HLH125" s="17"/>
      <c r="HLI125" s="17"/>
      <c r="HLJ125" s="17"/>
      <c r="HLK125" s="17"/>
      <c r="HLL125" s="17"/>
      <c r="HLM125" s="17"/>
      <c r="HLN125" s="17"/>
      <c r="HLO125" s="17"/>
      <c r="HLP125" s="17"/>
      <c r="HLQ125" s="17"/>
      <c r="HLR125" s="17"/>
      <c r="HLS125" s="17"/>
      <c r="HLT125" s="17"/>
      <c r="HLU125" s="17"/>
      <c r="HLV125" s="17"/>
      <c r="HLW125" s="17"/>
      <c r="HLX125" s="17"/>
      <c r="HLY125" s="17"/>
      <c r="HLZ125" s="17"/>
      <c r="HMA125" s="17"/>
      <c r="HMB125" s="17"/>
      <c r="HMC125" s="17"/>
      <c r="HMD125" s="17"/>
      <c r="HME125" s="17"/>
      <c r="HMF125" s="17"/>
      <c r="HMG125" s="17"/>
      <c r="HMH125" s="17"/>
      <c r="HMI125" s="17"/>
      <c r="HMJ125" s="17"/>
      <c r="HMK125" s="17"/>
      <c r="HML125" s="17"/>
      <c r="HMM125" s="17"/>
      <c r="HMN125" s="17"/>
      <c r="HMO125" s="17"/>
      <c r="HMP125" s="17"/>
      <c r="HMQ125" s="17"/>
      <c r="HMR125" s="17"/>
      <c r="HMS125" s="17"/>
      <c r="HMT125" s="17"/>
      <c r="HMU125" s="17"/>
      <c r="HMV125" s="17"/>
      <c r="HMW125" s="17"/>
      <c r="HMX125" s="17"/>
      <c r="HMY125" s="17"/>
      <c r="HMZ125" s="17"/>
      <c r="HNA125" s="17"/>
      <c r="HNB125" s="17"/>
      <c r="HNC125" s="17"/>
      <c r="HND125" s="17"/>
      <c r="HNE125" s="17"/>
      <c r="HNF125" s="17"/>
      <c r="HNG125" s="17"/>
      <c r="HNH125" s="17"/>
      <c r="HNI125" s="17"/>
      <c r="HNJ125" s="17"/>
      <c r="HNK125" s="17"/>
      <c r="HNL125" s="17"/>
      <c r="HNM125" s="17"/>
      <c r="HNN125" s="17"/>
      <c r="HNO125" s="17"/>
      <c r="HNP125" s="17"/>
      <c r="HNQ125" s="17"/>
      <c r="HNR125" s="17"/>
      <c r="HNS125" s="17"/>
      <c r="HNT125" s="17"/>
      <c r="HNU125" s="17"/>
      <c r="HNV125" s="17"/>
      <c r="HNW125" s="17"/>
      <c r="HNX125" s="17"/>
      <c r="HNY125" s="17"/>
      <c r="HNZ125" s="17"/>
      <c r="HOA125" s="17"/>
      <c r="HOB125" s="17"/>
      <c r="HOC125" s="17"/>
      <c r="HOD125" s="17"/>
      <c r="HOE125" s="17"/>
      <c r="HOF125" s="17"/>
      <c r="HOG125" s="17"/>
      <c r="HOH125" s="17"/>
      <c r="HOI125" s="17"/>
      <c r="HOJ125" s="17"/>
      <c r="HOK125" s="17"/>
      <c r="HOL125" s="17"/>
      <c r="HOM125" s="17"/>
      <c r="HON125" s="17"/>
      <c r="HOO125" s="17"/>
      <c r="HOP125" s="17"/>
      <c r="HOQ125" s="17"/>
      <c r="HOR125" s="17"/>
      <c r="HOS125" s="17"/>
      <c r="HOT125" s="17"/>
      <c r="HOU125" s="17"/>
      <c r="HOV125" s="17"/>
      <c r="HOW125" s="17"/>
      <c r="HOX125" s="17"/>
      <c r="HOY125" s="17"/>
      <c r="HOZ125" s="17"/>
      <c r="HPA125" s="17"/>
      <c r="HPB125" s="17"/>
      <c r="HPC125" s="17"/>
      <c r="HPD125" s="17"/>
      <c r="HPE125" s="17"/>
      <c r="HPF125" s="17"/>
      <c r="HPG125" s="17"/>
      <c r="HPH125" s="17"/>
      <c r="HPI125" s="17"/>
      <c r="HPJ125" s="17"/>
      <c r="HPK125" s="17"/>
      <c r="HPL125" s="17"/>
      <c r="HPM125" s="17"/>
      <c r="HPN125" s="17"/>
      <c r="HPO125" s="17"/>
      <c r="HPP125" s="17"/>
      <c r="HPQ125" s="17"/>
      <c r="HPR125" s="17"/>
      <c r="HPS125" s="17"/>
      <c r="HPT125" s="17"/>
      <c r="HPU125" s="17"/>
      <c r="HPV125" s="17"/>
      <c r="HPW125" s="17"/>
      <c r="HPX125" s="17"/>
      <c r="HPY125" s="17"/>
      <c r="HPZ125" s="17"/>
      <c r="HQA125" s="17"/>
      <c r="HQB125" s="17"/>
      <c r="HQC125" s="17"/>
      <c r="HQD125" s="17"/>
      <c r="HQE125" s="17"/>
      <c r="HQF125" s="17"/>
      <c r="HQG125" s="17"/>
      <c r="HQH125" s="17"/>
      <c r="HQI125" s="17"/>
      <c r="HQJ125" s="17"/>
      <c r="HQK125" s="17"/>
      <c r="HQL125" s="17"/>
      <c r="HQM125" s="17"/>
      <c r="HQN125" s="17"/>
      <c r="HQO125" s="17"/>
      <c r="HQP125" s="17"/>
      <c r="HQQ125" s="17"/>
      <c r="HQR125" s="17"/>
      <c r="HQS125" s="17"/>
      <c r="HQT125" s="17"/>
      <c r="HQU125" s="17"/>
      <c r="HQV125" s="17"/>
      <c r="HQW125" s="17"/>
      <c r="HQX125" s="17"/>
      <c r="HQY125" s="17"/>
      <c r="HQZ125" s="17"/>
      <c r="HRA125" s="17"/>
      <c r="HRB125" s="17"/>
      <c r="HRC125" s="17"/>
      <c r="HRD125" s="17"/>
      <c r="HRE125" s="17"/>
      <c r="HRF125" s="17"/>
      <c r="HRG125" s="17"/>
      <c r="HRH125" s="17"/>
      <c r="HRI125" s="17"/>
      <c r="HRJ125" s="17"/>
      <c r="HRK125" s="17"/>
      <c r="HRL125" s="17"/>
      <c r="HRM125" s="17"/>
      <c r="HRN125" s="17"/>
      <c r="HRO125" s="17"/>
      <c r="HRP125" s="17"/>
      <c r="HRQ125" s="17"/>
      <c r="HRR125" s="17"/>
      <c r="HRS125" s="17"/>
      <c r="HRT125" s="17"/>
      <c r="HRU125" s="17"/>
      <c r="HRV125" s="17"/>
      <c r="HRW125" s="17"/>
      <c r="HRX125" s="17"/>
      <c r="HRY125" s="17"/>
      <c r="HRZ125" s="17"/>
      <c r="HSA125" s="17"/>
      <c r="HSB125" s="17"/>
      <c r="HSC125" s="17"/>
      <c r="HSD125" s="17"/>
      <c r="HSE125" s="17"/>
      <c r="HSF125" s="17"/>
      <c r="HSG125" s="17"/>
      <c r="HSH125" s="17"/>
      <c r="HSI125" s="17"/>
      <c r="HSJ125" s="17"/>
      <c r="HSK125" s="17"/>
      <c r="HSL125" s="17"/>
      <c r="HSM125" s="17"/>
      <c r="HSN125" s="17"/>
      <c r="HSO125" s="17"/>
      <c r="HSP125" s="17"/>
      <c r="HSQ125" s="17"/>
      <c r="HSR125" s="17"/>
      <c r="HSS125" s="17"/>
      <c r="HST125" s="17"/>
      <c r="HSU125" s="17"/>
      <c r="HSV125" s="17"/>
      <c r="HSW125" s="17"/>
      <c r="HSX125" s="17"/>
      <c r="HSY125" s="17"/>
      <c r="HSZ125" s="17"/>
      <c r="HTA125" s="17"/>
      <c r="HTB125" s="17"/>
      <c r="HTC125" s="17"/>
      <c r="HTD125" s="17"/>
      <c r="HTE125" s="17"/>
      <c r="HTF125" s="17"/>
      <c r="HTG125" s="17"/>
      <c r="HTH125" s="17"/>
      <c r="HTI125" s="17"/>
      <c r="HTJ125" s="17"/>
      <c r="HTK125" s="17"/>
      <c r="HTL125" s="17"/>
      <c r="HTM125" s="17"/>
      <c r="HTN125" s="17"/>
      <c r="HTO125" s="17"/>
      <c r="HTP125" s="17"/>
      <c r="HTQ125" s="17"/>
      <c r="HTR125" s="17"/>
      <c r="HTS125" s="17"/>
      <c r="HTT125" s="17"/>
      <c r="HTU125" s="17"/>
      <c r="HTV125" s="17"/>
      <c r="HTW125" s="17"/>
      <c r="HTX125" s="17"/>
      <c r="HTY125" s="17"/>
      <c r="HTZ125" s="17"/>
      <c r="HUA125" s="17"/>
      <c r="HUB125" s="17"/>
      <c r="HUC125" s="17"/>
      <c r="HUD125" s="17"/>
      <c r="HUE125" s="17"/>
      <c r="HUF125" s="17"/>
      <c r="HUG125" s="17"/>
      <c r="HUH125" s="17"/>
      <c r="HUI125" s="17"/>
      <c r="HUJ125" s="17"/>
      <c r="HUK125" s="17"/>
      <c r="HUL125" s="17"/>
      <c r="HUM125" s="17"/>
      <c r="HUN125" s="17"/>
      <c r="HUO125" s="17"/>
      <c r="HUP125" s="17"/>
      <c r="HUQ125" s="17"/>
      <c r="HUR125" s="17"/>
      <c r="HUS125" s="17"/>
      <c r="HUT125" s="17"/>
      <c r="HUU125" s="17"/>
      <c r="HUV125" s="17"/>
      <c r="HUW125" s="17"/>
      <c r="HUX125" s="17"/>
      <c r="HUY125" s="17"/>
      <c r="HUZ125" s="17"/>
      <c r="HVA125" s="17"/>
      <c r="HVB125" s="17"/>
      <c r="HVC125" s="17"/>
      <c r="HVD125" s="17"/>
      <c r="HVE125" s="17"/>
      <c r="HVF125" s="17"/>
      <c r="HVG125" s="17"/>
      <c r="HVH125" s="17"/>
      <c r="HVI125" s="17"/>
      <c r="HVJ125" s="17"/>
      <c r="HVK125" s="17"/>
      <c r="HVL125" s="17"/>
      <c r="HVM125" s="17"/>
      <c r="HVN125" s="17"/>
      <c r="HVO125" s="17"/>
      <c r="HVP125" s="17"/>
      <c r="HVQ125" s="17"/>
      <c r="HVR125" s="17"/>
      <c r="HVS125" s="17"/>
      <c r="HVT125" s="17"/>
      <c r="HVU125" s="17"/>
      <c r="HVV125" s="17"/>
      <c r="HVW125" s="17"/>
      <c r="HVX125" s="17"/>
      <c r="HVY125" s="17"/>
      <c r="HVZ125" s="17"/>
      <c r="HWA125" s="17"/>
      <c r="HWB125" s="17"/>
      <c r="HWC125" s="17"/>
      <c r="HWD125" s="17"/>
      <c r="HWE125" s="17"/>
      <c r="HWF125" s="17"/>
      <c r="HWG125" s="17"/>
      <c r="HWH125" s="17"/>
      <c r="HWI125" s="17"/>
      <c r="HWJ125" s="17"/>
      <c r="HWK125" s="17"/>
      <c r="HWL125" s="17"/>
      <c r="HWM125" s="17"/>
      <c r="HWN125" s="17"/>
      <c r="HWO125" s="17"/>
      <c r="HWP125" s="17"/>
      <c r="HWQ125" s="17"/>
      <c r="HWR125" s="17"/>
      <c r="HWS125" s="17"/>
      <c r="HWT125" s="17"/>
      <c r="HWU125" s="17"/>
      <c r="HWV125" s="17"/>
      <c r="HWW125" s="17"/>
      <c r="HWX125" s="17"/>
      <c r="HWY125" s="17"/>
      <c r="HWZ125" s="17"/>
      <c r="HXA125" s="17"/>
      <c r="HXB125" s="17"/>
      <c r="HXC125" s="17"/>
      <c r="HXD125" s="17"/>
      <c r="HXE125" s="17"/>
      <c r="HXF125" s="17"/>
      <c r="HXG125" s="17"/>
      <c r="HXH125" s="17"/>
      <c r="HXI125" s="17"/>
      <c r="HXJ125" s="17"/>
      <c r="HXK125" s="17"/>
      <c r="HXL125" s="17"/>
      <c r="HXM125" s="17"/>
      <c r="HXN125" s="17"/>
      <c r="HXO125" s="17"/>
      <c r="HXP125" s="17"/>
      <c r="HXQ125" s="17"/>
      <c r="HXR125" s="17"/>
      <c r="HXS125" s="17"/>
      <c r="HXT125" s="17"/>
      <c r="HXU125" s="17"/>
      <c r="HXV125" s="17"/>
      <c r="HXW125" s="17"/>
      <c r="HXX125" s="17"/>
      <c r="HXY125" s="17"/>
      <c r="HXZ125" s="17"/>
      <c r="HYA125" s="17"/>
      <c r="HYB125" s="17"/>
      <c r="HYC125" s="17"/>
      <c r="HYD125" s="17"/>
      <c r="HYE125" s="17"/>
      <c r="HYF125" s="17"/>
      <c r="HYG125" s="17"/>
      <c r="HYH125" s="17"/>
      <c r="HYI125" s="17"/>
      <c r="HYJ125" s="17"/>
      <c r="HYK125" s="17"/>
      <c r="HYL125" s="17"/>
      <c r="HYM125" s="17"/>
      <c r="HYN125" s="17"/>
      <c r="HYO125" s="17"/>
      <c r="HYP125" s="17"/>
      <c r="HYQ125" s="17"/>
      <c r="HYR125" s="17"/>
      <c r="HYS125" s="17"/>
      <c r="HYT125" s="17"/>
      <c r="HYU125" s="17"/>
      <c r="HYV125" s="17"/>
      <c r="HYW125" s="17"/>
      <c r="HYX125" s="17"/>
      <c r="HYY125" s="17"/>
      <c r="HYZ125" s="17"/>
      <c r="HZA125" s="17"/>
      <c r="HZB125" s="17"/>
      <c r="HZC125" s="17"/>
      <c r="HZD125" s="17"/>
      <c r="HZE125" s="17"/>
      <c r="HZF125" s="17"/>
      <c r="HZG125" s="17"/>
      <c r="HZH125" s="17"/>
      <c r="HZI125" s="17"/>
      <c r="HZJ125" s="17"/>
      <c r="HZK125" s="17"/>
      <c r="HZL125" s="17"/>
      <c r="HZM125" s="17"/>
      <c r="HZN125" s="17"/>
      <c r="HZO125" s="17"/>
      <c r="HZP125" s="17"/>
      <c r="HZQ125" s="17"/>
      <c r="HZR125" s="17"/>
      <c r="HZS125" s="17"/>
      <c r="HZT125" s="17"/>
      <c r="HZU125" s="17"/>
      <c r="HZV125" s="17"/>
      <c r="HZW125" s="17"/>
      <c r="HZX125" s="17"/>
      <c r="HZY125" s="17"/>
      <c r="HZZ125" s="17"/>
      <c r="IAA125" s="17"/>
      <c r="IAB125" s="17"/>
      <c r="IAC125" s="17"/>
      <c r="IAD125" s="17"/>
      <c r="IAE125" s="17"/>
      <c r="IAF125" s="17"/>
      <c r="IAG125" s="17"/>
      <c r="IAH125" s="17"/>
      <c r="IAI125" s="17"/>
      <c r="IAJ125" s="17"/>
      <c r="IAK125" s="17"/>
      <c r="IAL125" s="17"/>
      <c r="IAM125" s="17"/>
      <c r="IAN125" s="17"/>
      <c r="IAO125" s="17"/>
      <c r="IAP125" s="17"/>
      <c r="IAQ125" s="17"/>
      <c r="IAR125" s="17"/>
      <c r="IAS125" s="17"/>
      <c r="IAT125" s="17"/>
      <c r="IAU125" s="17"/>
      <c r="IAV125" s="17"/>
      <c r="IAW125" s="17"/>
      <c r="IAX125" s="17"/>
      <c r="IAY125" s="17"/>
      <c r="IAZ125" s="17"/>
      <c r="IBA125" s="17"/>
      <c r="IBB125" s="17"/>
      <c r="IBC125" s="17"/>
      <c r="IBD125" s="17"/>
      <c r="IBE125" s="17"/>
      <c r="IBF125" s="17"/>
      <c r="IBG125" s="17"/>
      <c r="IBH125" s="17"/>
      <c r="IBI125" s="17"/>
      <c r="IBJ125" s="17"/>
      <c r="IBK125" s="17"/>
      <c r="IBL125" s="17"/>
      <c r="IBM125" s="17"/>
      <c r="IBN125" s="17"/>
      <c r="IBO125" s="17"/>
      <c r="IBP125" s="17"/>
      <c r="IBQ125" s="17"/>
      <c r="IBR125" s="17"/>
      <c r="IBS125" s="17"/>
      <c r="IBT125" s="17"/>
      <c r="IBU125" s="17"/>
      <c r="IBV125" s="17"/>
      <c r="IBW125" s="17"/>
      <c r="IBX125" s="17"/>
      <c r="IBY125" s="17"/>
      <c r="IBZ125" s="17"/>
      <c r="ICA125" s="17"/>
      <c r="ICB125" s="17"/>
      <c r="ICC125" s="17"/>
      <c r="ICD125" s="17"/>
      <c r="ICE125" s="17"/>
      <c r="ICF125" s="17"/>
      <c r="ICG125" s="17"/>
      <c r="ICH125" s="17"/>
      <c r="ICI125" s="17"/>
      <c r="ICJ125" s="17"/>
      <c r="ICK125" s="17"/>
      <c r="ICL125" s="17"/>
      <c r="ICM125" s="17"/>
      <c r="ICN125" s="17"/>
      <c r="ICO125" s="17"/>
      <c r="ICP125" s="17"/>
      <c r="ICQ125" s="17"/>
      <c r="ICR125" s="17"/>
      <c r="ICS125" s="17"/>
      <c r="ICT125" s="17"/>
      <c r="ICU125" s="17"/>
      <c r="ICV125" s="17"/>
      <c r="ICW125" s="17"/>
      <c r="ICX125" s="17"/>
      <c r="ICY125" s="17"/>
      <c r="ICZ125" s="17"/>
      <c r="IDA125" s="17"/>
      <c r="IDB125" s="17"/>
      <c r="IDC125" s="17"/>
      <c r="IDD125" s="17"/>
      <c r="IDE125" s="17"/>
      <c r="IDF125" s="17"/>
      <c r="IDG125" s="17"/>
      <c r="IDH125" s="17"/>
      <c r="IDI125" s="17"/>
      <c r="IDJ125" s="17"/>
      <c r="IDK125" s="17"/>
      <c r="IDL125" s="17"/>
      <c r="IDM125" s="17"/>
      <c r="IDN125" s="17"/>
      <c r="IDO125" s="17"/>
      <c r="IDP125" s="17"/>
      <c r="IDQ125" s="17"/>
      <c r="IDR125" s="17"/>
      <c r="IDS125" s="17"/>
      <c r="IDT125" s="17"/>
      <c r="IDU125" s="17"/>
      <c r="IDV125" s="17"/>
      <c r="IDW125" s="17"/>
      <c r="IDX125" s="17"/>
      <c r="IDY125" s="17"/>
      <c r="IDZ125" s="17"/>
      <c r="IEA125" s="17"/>
      <c r="IEB125" s="17"/>
      <c r="IEC125" s="17"/>
      <c r="IED125" s="17"/>
      <c r="IEE125" s="17"/>
      <c r="IEF125" s="17"/>
      <c r="IEG125" s="17"/>
      <c r="IEH125" s="17"/>
      <c r="IEI125" s="17"/>
      <c r="IEJ125" s="17"/>
      <c r="IEK125" s="17"/>
      <c r="IEL125" s="17"/>
      <c r="IEM125" s="17"/>
      <c r="IEN125" s="17"/>
      <c r="IEO125" s="17"/>
      <c r="IEP125" s="17"/>
      <c r="IEQ125" s="17"/>
      <c r="IER125" s="17"/>
      <c r="IES125" s="17"/>
      <c r="IET125" s="17"/>
      <c r="IEU125" s="17"/>
      <c r="IEV125" s="17"/>
      <c r="IEW125" s="17"/>
      <c r="IEX125" s="17"/>
      <c r="IEY125" s="17"/>
      <c r="IEZ125" s="17"/>
      <c r="IFA125" s="17"/>
      <c r="IFB125" s="17"/>
      <c r="IFC125" s="17"/>
      <c r="IFD125" s="17"/>
      <c r="IFE125" s="17"/>
      <c r="IFF125" s="17"/>
      <c r="IFG125" s="17"/>
      <c r="IFH125" s="17"/>
      <c r="IFI125" s="17"/>
      <c r="IFJ125" s="17"/>
      <c r="IFK125" s="17"/>
      <c r="IFL125" s="17"/>
      <c r="IFM125" s="17"/>
      <c r="IFN125" s="17"/>
      <c r="IFO125" s="17"/>
      <c r="IFP125" s="17"/>
      <c r="IFQ125" s="17"/>
      <c r="IFR125" s="17"/>
      <c r="IFS125" s="17"/>
      <c r="IFT125" s="17"/>
      <c r="IFU125" s="17"/>
      <c r="IFV125" s="17"/>
      <c r="IFW125" s="17"/>
      <c r="IFX125" s="17"/>
      <c r="IFY125" s="17"/>
      <c r="IFZ125" s="17"/>
      <c r="IGA125" s="17"/>
      <c r="IGB125" s="17"/>
      <c r="IGC125" s="17"/>
      <c r="IGD125" s="17"/>
      <c r="IGE125" s="17"/>
      <c r="IGF125" s="17"/>
      <c r="IGG125" s="17"/>
      <c r="IGH125" s="17"/>
      <c r="IGI125" s="17"/>
      <c r="IGJ125" s="17"/>
      <c r="IGK125" s="17"/>
      <c r="IGL125" s="17"/>
      <c r="IGM125" s="17"/>
      <c r="IGN125" s="17"/>
      <c r="IGO125" s="17"/>
      <c r="IGP125" s="17"/>
      <c r="IGQ125" s="17"/>
      <c r="IGR125" s="17"/>
      <c r="IGS125" s="17"/>
      <c r="IGT125" s="17"/>
      <c r="IGU125" s="17"/>
      <c r="IGV125" s="17"/>
      <c r="IGW125" s="17"/>
      <c r="IGX125" s="17"/>
      <c r="IGY125" s="17"/>
      <c r="IGZ125" s="17"/>
      <c r="IHA125" s="17"/>
      <c r="IHB125" s="17"/>
      <c r="IHC125" s="17"/>
      <c r="IHD125" s="17"/>
      <c r="IHE125" s="17"/>
      <c r="IHF125" s="17"/>
      <c r="IHG125" s="17"/>
      <c r="IHH125" s="17"/>
      <c r="IHI125" s="17"/>
      <c r="IHJ125" s="17"/>
      <c r="IHK125" s="17"/>
      <c r="IHL125" s="17"/>
      <c r="IHM125" s="17"/>
      <c r="IHN125" s="17"/>
      <c r="IHO125" s="17"/>
      <c r="IHP125" s="17"/>
      <c r="IHQ125" s="17"/>
      <c r="IHR125" s="17"/>
      <c r="IHS125" s="17"/>
      <c r="IHT125" s="17"/>
      <c r="IHU125" s="17"/>
      <c r="IHV125" s="17"/>
      <c r="IHW125" s="17"/>
      <c r="IHX125" s="17"/>
      <c r="IHY125" s="17"/>
      <c r="IHZ125" s="17"/>
      <c r="IIA125" s="17"/>
      <c r="IIB125" s="17"/>
      <c r="IIC125" s="17"/>
      <c r="IID125" s="17"/>
      <c r="IIE125" s="17"/>
      <c r="IIF125" s="17"/>
      <c r="IIG125" s="17"/>
      <c r="IIH125" s="17"/>
      <c r="III125" s="17"/>
      <c r="IIJ125" s="17"/>
      <c r="IIK125" s="17"/>
      <c r="IIL125" s="17"/>
      <c r="IIM125" s="17"/>
      <c r="IIN125" s="17"/>
      <c r="IIO125" s="17"/>
      <c r="IIP125" s="17"/>
      <c r="IIQ125" s="17"/>
      <c r="IIR125" s="17"/>
      <c r="IIS125" s="17"/>
      <c r="IIT125" s="17"/>
      <c r="IIU125" s="17"/>
      <c r="IIV125" s="17"/>
      <c r="IIW125" s="17"/>
      <c r="IIX125" s="17"/>
      <c r="IIY125" s="17"/>
      <c r="IIZ125" s="17"/>
      <c r="IJA125" s="17"/>
      <c r="IJB125" s="17"/>
      <c r="IJC125" s="17"/>
      <c r="IJD125" s="17"/>
      <c r="IJE125" s="17"/>
      <c r="IJF125" s="17"/>
      <c r="IJG125" s="17"/>
      <c r="IJH125" s="17"/>
      <c r="IJI125" s="17"/>
      <c r="IJJ125" s="17"/>
      <c r="IJK125" s="17"/>
      <c r="IJL125" s="17"/>
      <c r="IJM125" s="17"/>
      <c r="IJN125" s="17"/>
      <c r="IJO125" s="17"/>
      <c r="IJP125" s="17"/>
      <c r="IJQ125" s="17"/>
      <c r="IJR125" s="17"/>
      <c r="IJS125" s="17"/>
      <c r="IJT125" s="17"/>
      <c r="IJU125" s="17"/>
      <c r="IJV125" s="17"/>
      <c r="IJW125" s="17"/>
      <c r="IJX125" s="17"/>
      <c r="IJY125" s="17"/>
      <c r="IJZ125" s="17"/>
      <c r="IKA125" s="17"/>
      <c r="IKB125" s="17"/>
      <c r="IKC125" s="17"/>
      <c r="IKD125" s="17"/>
      <c r="IKE125" s="17"/>
      <c r="IKF125" s="17"/>
      <c r="IKG125" s="17"/>
      <c r="IKH125" s="17"/>
      <c r="IKI125" s="17"/>
      <c r="IKJ125" s="17"/>
      <c r="IKK125" s="17"/>
      <c r="IKL125" s="17"/>
      <c r="IKM125" s="17"/>
      <c r="IKN125" s="17"/>
      <c r="IKO125" s="17"/>
      <c r="IKP125" s="17"/>
      <c r="IKQ125" s="17"/>
      <c r="IKR125" s="17"/>
      <c r="IKS125" s="17"/>
      <c r="IKT125" s="17"/>
      <c r="IKU125" s="17"/>
      <c r="IKV125" s="17"/>
      <c r="IKW125" s="17"/>
      <c r="IKX125" s="17"/>
      <c r="IKY125" s="17"/>
      <c r="IKZ125" s="17"/>
      <c r="ILA125" s="17"/>
      <c r="ILB125" s="17"/>
      <c r="ILC125" s="17"/>
      <c r="ILD125" s="17"/>
      <c r="ILE125" s="17"/>
      <c r="ILF125" s="17"/>
      <c r="ILG125" s="17"/>
      <c r="ILH125" s="17"/>
      <c r="ILI125" s="17"/>
      <c r="ILJ125" s="17"/>
      <c r="ILK125" s="17"/>
      <c r="ILL125" s="17"/>
      <c r="ILM125" s="17"/>
      <c r="ILN125" s="17"/>
      <c r="ILO125" s="17"/>
      <c r="ILP125" s="17"/>
      <c r="ILQ125" s="17"/>
      <c r="ILR125" s="17"/>
      <c r="ILS125" s="17"/>
      <c r="ILT125" s="17"/>
      <c r="ILU125" s="17"/>
      <c r="ILV125" s="17"/>
      <c r="ILW125" s="17"/>
      <c r="ILX125" s="17"/>
      <c r="ILY125" s="17"/>
      <c r="ILZ125" s="17"/>
      <c r="IMA125" s="17"/>
      <c r="IMB125" s="17"/>
      <c r="IMC125" s="17"/>
      <c r="IMD125" s="17"/>
      <c r="IME125" s="17"/>
      <c r="IMF125" s="17"/>
      <c r="IMG125" s="17"/>
      <c r="IMH125" s="17"/>
      <c r="IMI125" s="17"/>
      <c r="IMJ125" s="17"/>
      <c r="IMK125" s="17"/>
      <c r="IML125" s="17"/>
      <c r="IMM125" s="17"/>
      <c r="IMN125" s="17"/>
      <c r="IMO125" s="17"/>
      <c r="IMP125" s="17"/>
      <c r="IMQ125" s="17"/>
      <c r="IMR125" s="17"/>
      <c r="IMS125" s="17"/>
      <c r="IMT125" s="17"/>
      <c r="IMU125" s="17"/>
      <c r="IMV125" s="17"/>
      <c r="IMW125" s="17"/>
      <c r="IMX125" s="17"/>
      <c r="IMY125" s="17"/>
      <c r="IMZ125" s="17"/>
      <c r="INA125" s="17"/>
      <c r="INB125" s="17"/>
      <c r="INC125" s="17"/>
      <c r="IND125" s="17"/>
      <c r="INE125" s="17"/>
      <c r="INF125" s="17"/>
      <c r="ING125" s="17"/>
      <c r="INH125" s="17"/>
      <c r="INI125" s="17"/>
      <c r="INJ125" s="17"/>
      <c r="INK125" s="17"/>
      <c r="INL125" s="17"/>
      <c r="INM125" s="17"/>
      <c r="INN125" s="17"/>
      <c r="INO125" s="17"/>
      <c r="INP125" s="17"/>
      <c r="INQ125" s="17"/>
      <c r="INR125" s="17"/>
      <c r="INS125" s="17"/>
      <c r="INT125" s="17"/>
      <c r="INU125" s="17"/>
      <c r="INV125" s="17"/>
      <c r="INW125" s="17"/>
      <c r="INX125" s="17"/>
      <c r="INY125" s="17"/>
      <c r="INZ125" s="17"/>
      <c r="IOA125" s="17"/>
      <c r="IOB125" s="17"/>
      <c r="IOC125" s="17"/>
      <c r="IOD125" s="17"/>
      <c r="IOE125" s="17"/>
      <c r="IOF125" s="17"/>
      <c r="IOG125" s="17"/>
      <c r="IOH125" s="17"/>
      <c r="IOI125" s="17"/>
      <c r="IOJ125" s="17"/>
      <c r="IOK125" s="17"/>
      <c r="IOL125" s="17"/>
      <c r="IOM125" s="17"/>
      <c r="ION125" s="17"/>
      <c r="IOO125" s="17"/>
      <c r="IOP125" s="17"/>
      <c r="IOQ125" s="17"/>
      <c r="IOR125" s="17"/>
      <c r="IOS125" s="17"/>
      <c r="IOT125" s="17"/>
      <c r="IOU125" s="17"/>
      <c r="IOV125" s="17"/>
      <c r="IOW125" s="17"/>
      <c r="IOX125" s="17"/>
      <c r="IOY125" s="17"/>
      <c r="IOZ125" s="17"/>
      <c r="IPA125" s="17"/>
      <c r="IPB125" s="17"/>
      <c r="IPC125" s="17"/>
      <c r="IPD125" s="17"/>
      <c r="IPE125" s="17"/>
      <c r="IPF125" s="17"/>
      <c r="IPG125" s="17"/>
      <c r="IPH125" s="17"/>
      <c r="IPI125" s="17"/>
      <c r="IPJ125" s="17"/>
      <c r="IPK125" s="17"/>
      <c r="IPL125" s="17"/>
      <c r="IPM125" s="17"/>
      <c r="IPN125" s="17"/>
      <c r="IPO125" s="17"/>
      <c r="IPP125" s="17"/>
      <c r="IPQ125" s="17"/>
      <c r="IPR125" s="17"/>
      <c r="IPS125" s="17"/>
      <c r="IPT125" s="17"/>
      <c r="IPU125" s="17"/>
      <c r="IPV125" s="17"/>
      <c r="IPW125" s="17"/>
      <c r="IPX125" s="17"/>
      <c r="IPY125" s="17"/>
      <c r="IPZ125" s="17"/>
      <c r="IQA125" s="17"/>
      <c r="IQB125" s="17"/>
      <c r="IQC125" s="17"/>
      <c r="IQD125" s="17"/>
      <c r="IQE125" s="17"/>
      <c r="IQF125" s="17"/>
      <c r="IQG125" s="17"/>
      <c r="IQH125" s="17"/>
      <c r="IQI125" s="17"/>
      <c r="IQJ125" s="17"/>
      <c r="IQK125" s="17"/>
      <c r="IQL125" s="17"/>
      <c r="IQM125" s="17"/>
      <c r="IQN125" s="17"/>
      <c r="IQO125" s="17"/>
      <c r="IQP125" s="17"/>
      <c r="IQQ125" s="17"/>
      <c r="IQR125" s="17"/>
      <c r="IQS125" s="17"/>
      <c r="IQT125" s="17"/>
      <c r="IQU125" s="17"/>
      <c r="IQV125" s="17"/>
      <c r="IQW125" s="17"/>
      <c r="IQX125" s="17"/>
      <c r="IQY125" s="17"/>
      <c r="IQZ125" s="17"/>
      <c r="IRA125" s="17"/>
      <c r="IRB125" s="17"/>
      <c r="IRC125" s="17"/>
      <c r="IRD125" s="17"/>
      <c r="IRE125" s="17"/>
      <c r="IRF125" s="17"/>
      <c r="IRG125" s="17"/>
      <c r="IRH125" s="17"/>
      <c r="IRI125" s="17"/>
      <c r="IRJ125" s="17"/>
      <c r="IRK125" s="17"/>
      <c r="IRL125" s="17"/>
      <c r="IRM125" s="17"/>
      <c r="IRN125" s="17"/>
      <c r="IRO125" s="17"/>
      <c r="IRP125" s="17"/>
      <c r="IRQ125" s="17"/>
      <c r="IRR125" s="17"/>
      <c r="IRS125" s="17"/>
      <c r="IRT125" s="17"/>
      <c r="IRU125" s="17"/>
      <c r="IRV125" s="17"/>
      <c r="IRW125" s="17"/>
      <c r="IRX125" s="17"/>
      <c r="IRY125" s="17"/>
      <c r="IRZ125" s="17"/>
      <c r="ISA125" s="17"/>
      <c r="ISB125" s="17"/>
      <c r="ISC125" s="17"/>
      <c r="ISD125" s="17"/>
      <c r="ISE125" s="17"/>
      <c r="ISF125" s="17"/>
      <c r="ISG125" s="17"/>
      <c r="ISH125" s="17"/>
      <c r="ISI125" s="17"/>
      <c r="ISJ125" s="17"/>
      <c r="ISK125" s="17"/>
      <c r="ISL125" s="17"/>
      <c r="ISM125" s="17"/>
      <c r="ISN125" s="17"/>
      <c r="ISO125" s="17"/>
      <c r="ISP125" s="17"/>
      <c r="ISQ125" s="17"/>
      <c r="ISR125" s="17"/>
      <c r="ISS125" s="17"/>
      <c r="IST125" s="17"/>
      <c r="ISU125" s="17"/>
      <c r="ISV125" s="17"/>
      <c r="ISW125" s="17"/>
      <c r="ISX125" s="17"/>
      <c r="ISY125" s="17"/>
      <c r="ISZ125" s="17"/>
      <c r="ITA125" s="17"/>
      <c r="ITB125" s="17"/>
      <c r="ITC125" s="17"/>
      <c r="ITD125" s="17"/>
      <c r="ITE125" s="17"/>
      <c r="ITF125" s="17"/>
      <c r="ITG125" s="17"/>
      <c r="ITH125" s="17"/>
      <c r="ITI125" s="17"/>
      <c r="ITJ125" s="17"/>
      <c r="ITK125" s="17"/>
      <c r="ITL125" s="17"/>
      <c r="ITM125" s="17"/>
      <c r="ITN125" s="17"/>
      <c r="ITO125" s="17"/>
      <c r="ITP125" s="17"/>
      <c r="ITQ125" s="17"/>
      <c r="ITR125" s="17"/>
      <c r="ITS125" s="17"/>
      <c r="ITT125" s="17"/>
      <c r="ITU125" s="17"/>
      <c r="ITV125" s="17"/>
      <c r="ITW125" s="17"/>
      <c r="ITX125" s="17"/>
      <c r="ITY125" s="17"/>
      <c r="ITZ125" s="17"/>
      <c r="IUA125" s="17"/>
      <c r="IUB125" s="17"/>
      <c r="IUC125" s="17"/>
      <c r="IUD125" s="17"/>
      <c r="IUE125" s="17"/>
      <c r="IUF125" s="17"/>
      <c r="IUG125" s="17"/>
      <c r="IUH125" s="17"/>
      <c r="IUI125" s="17"/>
      <c r="IUJ125" s="17"/>
      <c r="IUK125" s="17"/>
      <c r="IUL125" s="17"/>
      <c r="IUM125" s="17"/>
      <c r="IUN125" s="17"/>
      <c r="IUO125" s="17"/>
      <c r="IUP125" s="17"/>
      <c r="IUQ125" s="17"/>
      <c r="IUR125" s="17"/>
      <c r="IUS125" s="17"/>
      <c r="IUT125" s="17"/>
      <c r="IUU125" s="17"/>
      <c r="IUV125" s="17"/>
      <c r="IUW125" s="17"/>
      <c r="IUX125" s="17"/>
      <c r="IUY125" s="17"/>
      <c r="IUZ125" s="17"/>
      <c r="IVA125" s="17"/>
      <c r="IVB125" s="17"/>
      <c r="IVC125" s="17"/>
      <c r="IVD125" s="17"/>
      <c r="IVE125" s="17"/>
      <c r="IVF125" s="17"/>
      <c r="IVG125" s="17"/>
      <c r="IVH125" s="17"/>
      <c r="IVI125" s="17"/>
      <c r="IVJ125" s="17"/>
      <c r="IVK125" s="17"/>
      <c r="IVL125" s="17"/>
      <c r="IVM125" s="17"/>
      <c r="IVN125" s="17"/>
      <c r="IVO125" s="17"/>
      <c r="IVP125" s="17"/>
      <c r="IVQ125" s="17"/>
      <c r="IVR125" s="17"/>
      <c r="IVS125" s="17"/>
      <c r="IVT125" s="17"/>
      <c r="IVU125" s="17"/>
      <c r="IVV125" s="17"/>
      <c r="IVW125" s="17"/>
      <c r="IVX125" s="17"/>
      <c r="IVY125" s="17"/>
      <c r="IVZ125" s="17"/>
      <c r="IWA125" s="17"/>
      <c r="IWB125" s="17"/>
      <c r="IWC125" s="17"/>
      <c r="IWD125" s="17"/>
      <c r="IWE125" s="17"/>
      <c r="IWF125" s="17"/>
      <c r="IWG125" s="17"/>
      <c r="IWH125" s="17"/>
      <c r="IWI125" s="17"/>
      <c r="IWJ125" s="17"/>
      <c r="IWK125" s="17"/>
      <c r="IWL125" s="17"/>
      <c r="IWM125" s="17"/>
      <c r="IWN125" s="17"/>
      <c r="IWO125" s="17"/>
      <c r="IWP125" s="17"/>
      <c r="IWQ125" s="17"/>
      <c r="IWR125" s="17"/>
      <c r="IWS125" s="17"/>
      <c r="IWT125" s="17"/>
      <c r="IWU125" s="17"/>
      <c r="IWV125" s="17"/>
      <c r="IWW125" s="17"/>
      <c r="IWX125" s="17"/>
      <c r="IWY125" s="17"/>
      <c r="IWZ125" s="17"/>
      <c r="IXA125" s="17"/>
      <c r="IXB125" s="17"/>
      <c r="IXC125" s="17"/>
      <c r="IXD125" s="17"/>
      <c r="IXE125" s="17"/>
      <c r="IXF125" s="17"/>
      <c r="IXG125" s="17"/>
      <c r="IXH125" s="17"/>
      <c r="IXI125" s="17"/>
      <c r="IXJ125" s="17"/>
      <c r="IXK125" s="17"/>
      <c r="IXL125" s="17"/>
      <c r="IXM125" s="17"/>
      <c r="IXN125" s="17"/>
      <c r="IXO125" s="17"/>
      <c r="IXP125" s="17"/>
      <c r="IXQ125" s="17"/>
      <c r="IXR125" s="17"/>
      <c r="IXS125" s="17"/>
      <c r="IXT125" s="17"/>
      <c r="IXU125" s="17"/>
      <c r="IXV125" s="17"/>
      <c r="IXW125" s="17"/>
      <c r="IXX125" s="17"/>
      <c r="IXY125" s="17"/>
      <c r="IXZ125" s="17"/>
      <c r="IYA125" s="17"/>
      <c r="IYB125" s="17"/>
      <c r="IYC125" s="17"/>
      <c r="IYD125" s="17"/>
      <c r="IYE125" s="17"/>
      <c r="IYF125" s="17"/>
      <c r="IYG125" s="17"/>
      <c r="IYH125" s="17"/>
      <c r="IYI125" s="17"/>
      <c r="IYJ125" s="17"/>
      <c r="IYK125" s="17"/>
      <c r="IYL125" s="17"/>
      <c r="IYM125" s="17"/>
      <c r="IYN125" s="17"/>
      <c r="IYO125" s="17"/>
      <c r="IYP125" s="17"/>
      <c r="IYQ125" s="17"/>
      <c r="IYR125" s="17"/>
      <c r="IYS125" s="17"/>
      <c r="IYT125" s="17"/>
      <c r="IYU125" s="17"/>
      <c r="IYV125" s="17"/>
      <c r="IYW125" s="17"/>
      <c r="IYX125" s="17"/>
      <c r="IYY125" s="17"/>
      <c r="IYZ125" s="17"/>
      <c r="IZA125" s="17"/>
      <c r="IZB125" s="17"/>
      <c r="IZC125" s="17"/>
      <c r="IZD125" s="17"/>
      <c r="IZE125" s="17"/>
      <c r="IZF125" s="17"/>
      <c r="IZG125" s="17"/>
      <c r="IZH125" s="17"/>
      <c r="IZI125" s="17"/>
      <c r="IZJ125" s="17"/>
      <c r="IZK125" s="17"/>
      <c r="IZL125" s="17"/>
      <c r="IZM125" s="17"/>
      <c r="IZN125" s="17"/>
      <c r="IZO125" s="17"/>
      <c r="IZP125" s="17"/>
      <c r="IZQ125" s="17"/>
      <c r="IZR125" s="17"/>
      <c r="IZS125" s="17"/>
      <c r="IZT125" s="17"/>
      <c r="IZU125" s="17"/>
      <c r="IZV125" s="17"/>
      <c r="IZW125" s="17"/>
      <c r="IZX125" s="17"/>
      <c r="IZY125" s="17"/>
      <c r="IZZ125" s="17"/>
      <c r="JAA125" s="17"/>
      <c r="JAB125" s="17"/>
      <c r="JAC125" s="17"/>
      <c r="JAD125" s="17"/>
      <c r="JAE125" s="17"/>
      <c r="JAF125" s="17"/>
      <c r="JAG125" s="17"/>
      <c r="JAH125" s="17"/>
      <c r="JAI125" s="17"/>
      <c r="JAJ125" s="17"/>
      <c r="JAK125" s="17"/>
      <c r="JAL125" s="17"/>
      <c r="JAM125" s="17"/>
      <c r="JAN125" s="17"/>
      <c r="JAO125" s="17"/>
      <c r="JAP125" s="17"/>
      <c r="JAQ125" s="17"/>
      <c r="JAR125" s="17"/>
      <c r="JAS125" s="17"/>
      <c r="JAT125" s="17"/>
      <c r="JAU125" s="17"/>
      <c r="JAV125" s="17"/>
      <c r="JAW125" s="17"/>
      <c r="JAX125" s="17"/>
      <c r="JAY125" s="17"/>
      <c r="JAZ125" s="17"/>
      <c r="JBA125" s="17"/>
      <c r="JBB125" s="17"/>
      <c r="JBC125" s="17"/>
      <c r="JBD125" s="17"/>
      <c r="JBE125" s="17"/>
      <c r="JBF125" s="17"/>
      <c r="JBG125" s="17"/>
      <c r="JBH125" s="17"/>
      <c r="JBI125" s="17"/>
      <c r="JBJ125" s="17"/>
      <c r="JBK125" s="17"/>
      <c r="JBL125" s="17"/>
      <c r="JBM125" s="17"/>
      <c r="JBN125" s="17"/>
      <c r="JBO125" s="17"/>
      <c r="JBP125" s="17"/>
      <c r="JBQ125" s="17"/>
      <c r="JBR125" s="17"/>
      <c r="JBS125" s="17"/>
      <c r="JBT125" s="17"/>
      <c r="JBU125" s="17"/>
      <c r="JBV125" s="17"/>
      <c r="JBW125" s="17"/>
      <c r="JBX125" s="17"/>
      <c r="JBY125" s="17"/>
      <c r="JBZ125" s="17"/>
      <c r="JCA125" s="17"/>
      <c r="JCB125" s="17"/>
      <c r="JCC125" s="17"/>
      <c r="JCD125" s="17"/>
      <c r="JCE125" s="17"/>
      <c r="JCF125" s="17"/>
      <c r="JCG125" s="17"/>
      <c r="JCH125" s="17"/>
      <c r="JCI125" s="17"/>
      <c r="JCJ125" s="17"/>
      <c r="JCK125" s="17"/>
      <c r="JCL125" s="17"/>
      <c r="JCM125" s="17"/>
      <c r="JCN125" s="17"/>
      <c r="JCO125" s="17"/>
      <c r="JCP125" s="17"/>
      <c r="JCQ125" s="17"/>
      <c r="JCR125" s="17"/>
      <c r="JCS125" s="17"/>
      <c r="JCT125" s="17"/>
      <c r="JCU125" s="17"/>
      <c r="JCV125" s="17"/>
      <c r="JCW125" s="17"/>
      <c r="JCX125" s="17"/>
      <c r="JCY125" s="17"/>
      <c r="JCZ125" s="17"/>
      <c r="JDA125" s="17"/>
      <c r="JDB125" s="17"/>
      <c r="JDC125" s="17"/>
      <c r="JDD125" s="17"/>
      <c r="JDE125" s="17"/>
      <c r="JDF125" s="17"/>
      <c r="JDG125" s="17"/>
      <c r="JDH125" s="17"/>
      <c r="JDI125" s="17"/>
      <c r="JDJ125" s="17"/>
      <c r="JDK125" s="17"/>
      <c r="JDL125" s="17"/>
      <c r="JDM125" s="17"/>
      <c r="JDN125" s="17"/>
      <c r="JDO125" s="17"/>
      <c r="JDP125" s="17"/>
      <c r="JDQ125" s="17"/>
      <c r="JDR125" s="17"/>
      <c r="JDS125" s="17"/>
      <c r="JDT125" s="17"/>
      <c r="JDU125" s="17"/>
      <c r="JDV125" s="17"/>
      <c r="JDW125" s="17"/>
      <c r="JDX125" s="17"/>
      <c r="JDY125" s="17"/>
      <c r="JDZ125" s="17"/>
      <c r="JEA125" s="17"/>
      <c r="JEB125" s="17"/>
      <c r="JEC125" s="17"/>
      <c r="JED125" s="17"/>
      <c r="JEE125" s="17"/>
      <c r="JEF125" s="17"/>
      <c r="JEG125" s="17"/>
      <c r="JEH125" s="17"/>
      <c r="JEI125" s="17"/>
      <c r="JEJ125" s="17"/>
      <c r="JEK125" s="17"/>
      <c r="JEL125" s="17"/>
      <c r="JEM125" s="17"/>
      <c r="JEN125" s="17"/>
      <c r="JEO125" s="17"/>
      <c r="JEP125" s="17"/>
      <c r="JEQ125" s="17"/>
      <c r="JER125" s="17"/>
      <c r="JES125" s="17"/>
      <c r="JET125" s="17"/>
      <c r="JEU125" s="17"/>
      <c r="JEV125" s="17"/>
      <c r="JEW125" s="17"/>
      <c r="JEX125" s="17"/>
      <c r="JEY125" s="17"/>
      <c r="JEZ125" s="17"/>
      <c r="JFA125" s="17"/>
      <c r="JFB125" s="17"/>
      <c r="JFC125" s="17"/>
      <c r="JFD125" s="17"/>
      <c r="JFE125" s="17"/>
      <c r="JFF125" s="17"/>
      <c r="JFG125" s="17"/>
      <c r="JFH125" s="17"/>
      <c r="JFI125" s="17"/>
      <c r="JFJ125" s="17"/>
      <c r="JFK125" s="17"/>
      <c r="JFL125" s="17"/>
      <c r="JFM125" s="17"/>
      <c r="JFN125" s="17"/>
      <c r="JFO125" s="17"/>
      <c r="JFP125" s="17"/>
      <c r="JFQ125" s="17"/>
      <c r="JFR125" s="17"/>
      <c r="JFS125" s="17"/>
      <c r="JFT125" s="17"/>
      <c r="JFU125" s="17"/>
      <c r="JFV125" s="17"/>
      <c r="JFW125" s="17"/>
      <c r="JFX125" s="17"/>
      <c r="JFY125" s="17"/>
      <c r="JFZ125" s="17"/>
      <c r="JGA125" s="17"/>
      <c r="JGB125" s="17"/>
      <c r="JGC125" s="17"/>
      <c r="JGD125" s="17"/>
      <c r="JGE125" s="17"/>
      <c r="JGF125" s="17"/>
      <c r="JGG125" s="17"/>
      <c r="JGH125" s="17"/>
      <c r="JGI125" s="17"/>
      <c r="JGJ125" s="17"/>
      <c r="JGK125" s="17"/>
      <c r="JGL125" s="17"/>
      <c r="JGM125" s="17"/>
      <c r="JGN125" s="17"/>
      <c r="JGO125" s="17"/>
      <c r="JGP125" s="17"/>
      <c r="JGQ125" s="17"/>
      <c r="JGR125" s="17"/>
      <c r="JGS125" s="17"/>
      <c r="JGT125" s="17"/>
      <c r="JGU125" s="17"/>
      <c r="JGV125" s="17"/>
      <c r="JGW125" s="17"/>
      <c r="JGX125" s="17"/>
      <c r="JGY125" s="17"/>
      <c r="JGZ125" s="17"/>
      <c r="JHA125" s="17"/>
      <c r="JHB125" s="17"/>
      <c r="JHC125" s="17"/>
      <c r="JHD125" s="17"/>
      <c r="JHE125" s="17"/>
      <c r="JHF125" s="17"/>
      <c r="JHG125" s="17"/>
      <c r="JHH125" s="17"/>
      <c r="JHI125" s="17"/>
      <c r="JHJ125" s="17"/>
      <c r="JHK125" s="17"/>
      <c r="JHL125" s="17"/>
      <c r="JHM125" s="17"/>
      <c r="JHN125" s="17"/>
      <c r="JHO125" s="17"/>
      <c r="JHP125" s="17"/>
      <c r="JHQ125" s="17"/>
      <c r="JHR125" s="17"/>
      <c r="JHS125" s="17"/>
      <c r="JHT125" s="17"/>
      <c r="JHU125" s="17"/>
      <c r="JHV125" s="17"/>
      <c r="JHW125" s="17"/>
      <c r="JHX125" s="17"/>
      <c r="JHY125" s="17"/>
      <c r="JHZ125" s="17"/>
      <c r="JIA125" s="17"/>
      <c r="JIB125" s="17"/>
      <c r="JIC125" s="17"/>
      <c r="JID125" s="17"/>
      <c r="JIE125" s="17"/>
      <c r="JIF125" s="17"/>
      <c r="JIG125" s="17"/>
      <c r="JIH125" s="17"/>
      <c r="JII125" s="17"/>
      <c r="JIJ125" s="17"/>
      <c r="JIK125" s="17"/>
      <c r="JIL125" s="17"/>
      <c r="JIM125" s="17"/>
      <c r="JIN125" s="17"/>
      <c r="JIO125" s="17"/>
      <c r="JIP125" s="17"/>
      <c r="JIQ125" s="17"/>
      <c r="JIR125" s="17"/>
      <c r="JIS125" s="17"/>
      <c r="JIT125" s="17"/>
      <c r="JIU125" s="17"/>
      <c r="JIV125" s="17"/>
      <c r="JIW125" s="17"/>
      <c r="JIX125" s="17"/>
      <c r="JIY125" s="17"/>
      <c r="JIZ125" s="17"/>
      <c r="JJA125" s="17"/>
      <c r="JJB125" s="17"/>
      <c r="JJC125" s="17"/>
      <c r="JJD125" s="17"/>
      <c r="JJE125" s="17"/>
      <c r="JJF125" s="17"/>
      <c r="JJG125" s="17"/>
      <c r="JJH125" s="17"/>
      <c r="JJI125" s="17"/>
      <c r="JJJ125" s="17"/>
      <c r="JJK125" s="17"/>
      <c r="JJL125" s="17"/>
      <c r="JJM125" s="17"/>
      <c r="JJN125" s="17"/>
      <c r="JJO125" s="17"/>
      <c r="JJP125" s="17"/>
      <c r="JJQ125" s="17"/>
      <c r="JJR125" s="17"/>
      <c r="JJS125" s="17"/>
      <c r="JJT125" s="17"/>
      <c r="JJU125" s="17"/>
      <c r="JJV125" s="17"/>
      <c r="JJW125" s="17"/>
      <c r="JJX125" s="17"/>
      <c r="JJY125" s="17"/>
      <c r="JJZ125" s="17"/>
      <c r="JKA125" s="17"/>
      <c r="JKB125" s="17"/>
      <c r="JKC125" s="17"/>
      <c r="JKD125" s="17"/>
      <c r="JKE125" s="17"/>
      <c r="JKF125" s="17"/>
      <c r="JKG125" s="17"/>
      <c r="JKH125" s="17"/>
      <c r="JKI125" s="17"/>
      <c r="JKJ125" s="17"/>
      <c r="JKK125" s="17"/>
      <c r="JKL125" s="17"/>
      <c r="JKM125" s="17"/>
      <c r="JKN125" s="17"/>
      <c r="JKO125" s="17"/>
      <c r="JKP125" s="17"/>
      <c r="JKQ125" s="17"/>
      <c r="JKR125" s="17"/>
      <c r="JKS125" s="17"/>
      <c r="JKT125" s="17"/>
      <c r="JKU125" s="17"/>
      <c r="JKV125" s="17"/>
      <c r="JKW125" s="17"/>
      <c r="JKX125" s="17"/>
      <c r="JKY125" s="17"/>
      <c r="JKZ125" s="17"/>
      <c r="JLA125" s="17"/>
      <c r="JLB125" s="17"/>
      <c r="JLC125" s="17"/>
      <c r="JLD125" s="17"/>
      <c r="JLE125" s="17"/>
      <c r="JLF125" s="17"/>
      <c r="JLG125" s="17"/>
      <c r="JLH125" s="17"/>
      <c r="JLI125" s="17"/>
      <c r="JLJ125" s="17"/>
      <c r="JLK125" s="17"/>
      <c r="JLL125" s="17"/>
      <c r="JLM125" s="17"/>
      <c r="JLN125" s="17"/>
      <c r="JLO125" s="17"/>
      <c r="JLP125" s="17"/>
      <c r="JLQ125" s="17"/>
      <c r="JLR125" s="17"/>
      <c r="JLS125" s="17"/>
      <c r="JLT125" s="17"/>
      <c r="JLU125" s="17"/>
      <c r="JLV125" s="17"/>
      <c r="JLW125" s="17"/>
      <c r="JLX125" s="17"/>
      <c r="JLY125" s="17"/>
      <c r="JLZ125" s="17"/>
      <c r="JMA125" s="17"/>
      <c r="JMB125" s="17"/>
      <c r="JMC125" s="17"/>
      <c r="JMD125" s="17"/>
      <c r="JME125" s="17"/>
      <c r="JMF125" s="17"/>
      <c r="JMG125" s="17"/>
      <c r="JMH125" s="17"/>
      <c r="JMI125" s="17"/>
      <c r="JMJ125" s="17"/>
      <c r="JMK125" s="17"/>
      <c r="JML125" s="17"/>
      <c r="JMM125" s="17"/>
      <c r="JMN125" s="17"/>
      <c r="JMO125" s="17"/>
      <c r="JMP125" s="17"/>
      <c r="JMQ125" s="17"/>
      <c r="JMR125" s="17"/>
      <c r="JMS125" s="17"/>
      <c r="JMT125" s="17"/>
      <c r="JMU125" s="17"/>
      <c r="JMV125" s="17"/>
      <c r="JMW125" s="17"/>
      <c r="JMX125" s="17"/>
      <c r="JMY125" s="17"/>
      <c r="JMZ125" s="17"/>
      <c r="JNA125" s="17"/>
      <c r="JNB125" s="17"/>
      <c r="JNC125" s="17"/>
      <c r="JND125" s="17"/>
      <c r="JNE125" s="17"/>
      <c r="JNF125" s="17"/>
      <c r="JNG125" s="17"/>
      <c r="JNH125" s="17"/>
      <c r="JNI125" s="17"/>
      <c r="JNJ125" s="17"/>
      <c r="JNK125" s="17"/>
      <c r="JNL125" s="17"/>
      <c r="JNM125" s="17"/>
      <c r="JNN125" s="17"/>
      <c r="JNO125" s="17"/>
      <c r="JNP125" s="17"/>
      <c r="JNQ125" s="17"/>
      <c r="JNR125" s="17"/>
      <c r="JNS125" s="17"/>
      <c r="JNT125" s="17"/>
      <c r="JNU125" s="17"/>
      <c r="JNV125" s="17"/>
      <c r="JNW125" s="17"/>
      <c r="JNX125" s="17"/>
      <c r="JNY125" s="17"/>
      <c r="JNZ125" s="17"/>
      <c r="JOA125" s="17"/>
      <c r="JOB125" s="17"/>
      <c r="JOC125" s="17"/>
      <c r="JOD125" s="17"/>
      <c r="JOE125" s="17"/>
      <c r="JOF125" s="17"/>
      <c r="JOG125" s="17"/>
      <c r="JOH125" s="17"/>
      <c r="JOI125" s="17"/>
      <c r="JOJ125" s="17"/>
      <c r="JOK125" s="17"/>
      <c r="JOL125" s="17"/>
      <c r="JOM125" s="17"/>
      <c r="JON125" s="17"/>
      <c r="JOO125" s="17"/>
      <c r="JOP125" s="17"/>
      <c r="JOQ125" s="17"/>
      <c r="JOR125" s="17"/>
      <c r="JOS125" s="17"/>
      <c r="JOT125" s="17"/>
      <c r="JOU125" s="17"/>
      <c r="JOV125" s="17"/>
      <c r="JOW125" s="17"/>
      <c r="JOX125" s="17"/>
      <c r="JOY125" s="17"/>
      <c r="JOZ125" s="17"/>
      <c r="JPA125" s="17"/>
      <c r="JPB125" s="17"/>
      <c r="JPC125" s="17"/>
      <c r="JPD125" s="17"/>
      <c r="JPE125" s="17"/>
      <c r="JPF125" s="17"/>
      <c r="JPG125" s="17"/>
      <c r="JPH125" s="17"/>
      <c r="JPI125" s="17"/>
      <c r="JPJ125" s="17"/>
      <c r="JPK125" s="17"/>
      <c r="JPL125" s="17"/>
      <c r="JPM125" s="17"/>
      <c r="JPN125" s="17"/>
      <c r="JPO125" s="17"/>
      <c r="JPP125" s="17"/>
      <c r="JPQ125" s="17"/>
      <c r="JPR125" s="17"/>
      <c r="JPS125" s="17"/>
      <c r="JPT125" s="17"/>
      <c r="JPU125" s="17"/>
      <c r="JPV125" s="17"/>
      <c r="JPW125" s="17"/>
      <c r="JPX125" s="17"/>
      <c r="JPY125" s="17"/>
      <c r="JPZ125" s="17"/>
      <c r="JQA125" s="17"/>
      <c r="JQB125" s="17"/>
      <c r="JQC125" s="17"/>
      <c r="JQD125" s="17"/>
      <c r="JQE125" s="17"/>
      <c r="JQF125" s="17"/>
      <c r="JQG125" s="17"/>
      <c r="JQH125" s="17"/>
      <c r="JQI125" s="17"/>
      <c r="JQJ125" s="17"/>
      <c r="JQK125" s="17"/>
      <c r="JQL125" s="17"/>
      <c r="JQM125" s="17"/>
      <c r="JQN125" s="17"/>
      <c r="JQO125" s="17"/>
      <c r="JQP125" s="17"/>
      <c r="JQQ125" s="17"/>
      <c r="JQR125" s="17"/>
      <c r="JQS125" s="17"/>
      <c r="JQT125" s="17"/>
      <c r="JQU125" s="17"/>
      <c r="JQV125" s="17"/>
      <c r="JQW125" s="17"/>
      <c r="JQX125" s="17"/>
      <c r="JQY125" s="17"/>
      <c r="JQZ125" s="17"/>
      <c r="JRA125" s="17"/>
      <c r="JRB125" s="17"/>
      <c r="JRC125" s="17"/>
      <c r="JRD125" s="17"/>
      <c r="JRE125" s="17"/>
      <c r="JRF125" s="17"/>
      <c r="JRG125" s="17"/>
      <c r="JRH125" s="17"/>
      <c r="JRI125" s="17"/>
      <c r="JRJ125" s="17"/>
      <c r="JRK125" s="17"/>
      <c r="JRL125" s="17"/>
      <c r="JRM125" s="17"/>
      <c r="JRN125" s="17"/>
      <c r="JRO125" s="17"/>
      <c r="JRP125" s="17"/>
      <c r="JRQ125" s="17"/>
      <c r="JRR125" s="17"/>
      <c r="JRS125" s="17"/>
      <c r="JRT125" s="17"/>
      <c r="JRU125" s="17"/>
      <c r="JRV125" s="17"/>
      <c r="JRW125" s="17"/>
      <c r="JRX125" s="17"/>
      <c r="JRY125" s="17"/>
      <c r="JRZ125" s="17"/>
      <c r="JSA125" s="17"/>
      <c r="JSB125" s="17"/>
      <c r="JSC125" s="17"/>
      <c r="JSD125" s="17"/>
      <c r="JSE125" s="17"/>
      <c r="JSF125" s="17"/>
      <c r="JSG125" s="17"/>
      <c r="JSH125" s="17"/>
      <c r="JSI125" s="17"/>
      <c r="JSJ125" s="17"/>
      <c r="JSK125" s="17"/>
      <c r="JSL125" s="17"/>
      <c r="JSM125" s="17"/>
      <c r="JSN125" s="17"/>
      <c r="JSO125" s="17"/>
      <c r="JSP125" s="17"/>
      <c r="JSQ125" s="17"/>
      <c r="JSR125" s="17"/>
      <c r="JSS125" s="17"/>
      <c r="JST125" s="17"/>
      <c r="JSU125" s="17"/>
      <c r="JSV125" s="17"/>
      <c r="JSW125" s="17"/>
      <c r="JSX125" s="17"/>
      <c r="JSY125" s="17"/>
      <c r="JSZ125" s="17"/>
      <c r="JTA125" s="17"/>
      <c r="JTB125" s="17"/>
      <c r="JTC125" s="17"/>
      <c r="JTD125" s="17"/>
      <c r="JTE125" s="17"/>
      <c r="JTF125" s="17"/>
      <c r="JTG125" s="17"/>
      <c r="JTH125" s="17"/>
      <c r="JTI125" s="17"/>
      <c r="JTJ125" s="17"/>
      <c r="JTK125" s="17"/>
      <c r="JTL125" s="17"/>
      <c r="JTM125" s="17"/>
      <c r="JTN125" s="17"/>
      <c r="JTO125" s="17"/>
      <c r="JTP125" s="17"/>
      <c r="JTQ125" s="17"/>
      <c r="JTR125" s="17"/>
      <c r="JTS125" s="17"/>
      <c r="JTT125" s="17"/>
      <c r="JTU125" s="17"/>
      <c r="JTV125" s="17"/>
      <c r="JTW125" s="17"/>
      <c r="JTX125" s="17"/>
      <c r="JTY125" s="17"/>
      <c r="JTZ125" s="17"/>
      <c r="JUA125" s="17"/>
      <c r="JUB125" s="17"/>
      <c r="JUC125" s="17"/>
      <c r="JUD125" s="17"/>
      <c r="JUE125" s="17"/>
      <c r="JUF125" s="17"/>
      <c r="JUG125" s="17"/>
      <c r="JUH125" s="17"/>
      <c r="JUI125" s="17"/>
      <c r="JUJ125" s="17"/>
      <c r="JUK125" s="17"/>
      <c r="JUL125" s="17"/>
      <c r="JUM125" s="17"/>
      <c r="JUN125" s="17"/>
      <c r="JUO125" s="17"/>
      <c r="JUP125" s="17"/>
      <c r="JUQ125" s="17"/>
      <c r="JUR125" s="17"/>
      <c r="JUS125" s="17"/>
      <c r="JUT125" s="17"/>
      <c r="JUU125" s="17"/>
      <c r="JUV125" s="17"/>
      <c r="JUW125" s="17"/>
      <c r="JUX125" s="17"/>
      <c r="JUY125" s="17"/>
      <c r="JUZ125" s="17"/>
      <c r="JVA125" s="17"/>
      <c r="JVB125" s="17"/>
      <c r="JVC125" s="17"/>
      <c r="JVD125" s="17"/>
      <c r="JVE125" s="17"/>
      <c r="JVF125" s="17"/>
      <c r="JVG125" s="17"/>
      <c r="JVH125" s="17"/>
      <c r="JVI125" s="17"/>
      <c r="JVJ125" s="17"/>
      <c r="JVK125" s="17"/>
      <c r="JVL125" s="17"/>
      <c r="JVM125" s="17"/>
      <c r="JVN125" s="17"/>
      <c r="JVO125" s="17"/>
      <c r="JVP125" s="17"/>
      <c r="JVQ125" s="17"/>
      <c r="JVR125" s="17"/>
      <c r="JVS125" s="17"/>
      <c r="JVT125" s="17"/>
      <c r="JVU125" s="17"/>
      <c r="JVV125" s="17"/>
      <c r="JVW125" s="17"/>
      <c r="JVX125" s="17"/>
      <c r="JVY125" s="17"/>
      <c r="JVZ125" s="17"/>
      <c r="JWA125" s="17"/>
      <c r="JWB125" s="17"/>
      <c r="JWC125" s="17"/>
      <c r="JWD125" s="17"/>
      <c r="JWE125" s="17"/>
      <c r="JWF125" s="17"/>
      <c r="JWG125" s="17"/>
      <c r="JWH125" s="17"/>
      <c r="JWI125" s="17"/>
      <c r="JWJ125" s="17"/>
      <c r="JWK125" s="17"/>
      <c r="JWL125" s="17"/>
      <c r="JWM125" s="17"/>
      <c r="JWN125" s="17"/>
      <c r="JWO125" s="17"/>
      <c r="JWP125" s="17"/>
      <c r="JWQ125" s="17"/>
      <c r="JWR125" s="17"/>
      <c r="JWS125" s="17"/>
      <c r="JWT125" s="17"/>
      <c r="JWU125" s="17"/>
      <c r="JWV125" s="17"/>
      <c r="JWW125" s="17"/>
      <c r="JWX125" s="17"/>
      <c r="JWY125" s="17"/>
      <c r="JWZ125" s="17"/>
      <c r="JXA125" s="17"/>
      <c r="JXB125" s="17"/>
      <c r="JXC125" s="17"/>
      <c r="JXD125" s="17"/>
      <c r="JXE125" s="17"/>
      <c r="JXF125" s="17"/>
      <c r="JXG125" s="17"/>
      <c r="JXH125" s="17"/>
      <c r="JXI125" s="17"/>
      <c r="JXJ125" s="17"/>
      <c r="JXK125" s="17"/>
      <c r="JXL125" s="17"/>
      <c r="JXM125" s="17"/>
      <c r="JXN125" s="17"/>
      <c r="JXO125" s="17"/>
      <c r="JXP125" s="17"/>
      <c r="JXQ125" s="17"/>
      <c r="JXR125" s="17"/>
      <c r="JXS125" s="17"/>
      <c r="JXT125" s="17"/>
      <c r="JXU125" s="17"/>
      <c r="JXV125" s="17"/>
      <c r="JXW125" s="17"/>
      <c r="JXX125" s="17"/>
      <c r="JXY125" s="17"/>
      <c r="JXZ125" s="17"/>
      <c r="JYA125" s="17"/>
      <c r="JYB125" s="17"/>
      <c r="JYC125" s="17"/>
      <c r="JYD125" s="17"/>
      <c r="JYE125" s="17"/>
      <c r="JYF125" s="17"/>
      <c r="JYG125" s="17"/>
      <c r="JYH125" s="17"/>
      <c r="JYI125" s="17"/>
      <c r="JYJ125" s="17"/>
      <c r="JYK125" s="17"/>
      <c r="JYL125" s="17"/>
      <c r="JYM125" s="17"/>
      <c r="JYN125" s="17"/>
      <c r="JYO125" s="17"/>
      <c r="JYP125" s="17"/>
      <c r="JYQ125" s="17"/>
      <c r="JYR125" s="17"/>
      <c r="JYS125" s="17"/>
      <c r="JYT125" s="17"/>
      <c r="JYU125" s="17"/>
      <c r="JYV125" s="17"/>
      <c r="JYW125" s="17"/>
      <c r="JYX125" s="17"/>
      <c r="JYY125" s="17"/>
      <c r="JYZ125" s="17"/>
      <c r="JZA125" s="17"/>
      <c r="JZB125" s="17"/>
      <c r="JZC125" s="17"/>
      <c r="JZD125" s="17"/>
      <c r="JZE125" s="17"/>
      <c r="JZF125" s="17"/>
      <c r="JZG125" s="17"/>
      <c r="JZH125" s="17"/>
      <c r="JZI125" s="17"/>
      <c r="JZJ125" s="17"/>
      <c r="JZK125" s="17"/>
      <c r="JZL125" s="17"/>
      <c r="JZM125" s="17"/>
      <c r="JZN125" s="17"/>
      <c r="JZO125" s="17"/>
      <c r="JZP125" s="17"/>
      <c r="JZQ125" s="17"/>
      <c r="JZR125" s="17"/>
      <c r="JZS125" s="17"/>
      <c r="JZT125" s="17"/>
      <c r="JZU125" s="17"/>
      <c r="JZV125" s="17"/>
      <c r="JZW125" s="17"/>
      <c r="JZX125" s="17"/>
      <c r="JZY125" s="17"/>
      <c r="JZZ125" s="17"/>
      <c r="KAA125" s="17"/>
      <c r="KAB125" s="17"/>
      <c r="KAC125" s="17"/>
      <c r="KAD125" s="17"/>
      <c r="KAE125" s="17"/>
      <c r="KAF125" s="17"/>
      <c r="KAG125" s="17"/>
      <c r="KAH125" s="17"/>
      <c r="KAI125" s="17"/>
      <c r="KAJ125" s="17"/>
      <c r="KAK125" s="17"/>
      <c r="KAL125" s="17"/>
      <c r="KAM125" s="17"/>
      <c r="KAN125" s="17"/>
      <c r="KAO125" s="17"/>
      <c r="KAP125" s="17"/>
      <c r="KAQ125" s="17"/>
      <c r="KAR125" s="17"/>
      <c r="KAS125" s="17"/>
      <c r="KAT125" s="17"/>
      <c r="KAU125" s="17"/>
      <c r="KAV125" s="17"/>
      <c r="KAW125" s="17"/>
      <c r="KAX125" s="17"/>
      <c r="KAY125" s="17"/>
      <c r="KAZ125" s="17"/>
      <c r="KBA125" s="17"/>
      <c r="KBB125" s="17"/>
      <c r="KBC125" s="17"/>
      <c r="KBD125" s="17"/>
      <c r="KBE125" s="17"/>
      <c r="KBF125" s="17"/>
      <c r="KBG125" s="17"/>
      <c r="KBH125" s="17"/>
      <c r="KBI125" s="17"/>
      <c r="KBJ125" s="17"/>
      <c r="KBK125" s="17"/>
      <c r="KBL125" s="17"/>
      <c r="KBM125" s="17"/>
      <c r="KBN125" s="17"/>
      <c r="KBO125" s="17"/>
      <c r="KBP125" s="17"/>
      <c r="KBQ125" s="17"/>
      <c r="KBR125" s="17"/>
      <c r="KBS125" s="17"/>
      <c r="KBT125" s="17"/>
      <c r="KBU125" s="17"/>
      <c r="KBV125" s="17"/>
      <c r="KBW125" s="17"/>
      <c r="KBX125" s="17"/>
      <c r="KBY125" s="17"/>
      <c r="KBZ125" s="17"/>
      <c r="KCA125" s="17"/>
      <c r="KCB125" s="17"/>
      <c r="KCC125" s="17"/>
      <c r="KCD125" s="17"/>
      <c r="KCE125" s="17"/>
      <c r="KCF125" s="17"/>
      <c r="KCG125" s="17"/>
      <c r="KCH125" s="17"/>
      <c r="KCI125" s="17"/>
      <c r="KCJ125" s="17"/>
      <c r="KCK125" s="17"/>
      <c r="KCL125" s="17"/>
      <c r="KCM125" s="17"/>
      <c r="KCN125" s="17"/>
      <c r="KCO125" s="17"/>
      <c r="KCP125" s="17"/>
      <c r="KCQ125" s="17"/>
      <c r="KCR125" s="17"/>
      <c r="KCS125" s="17"/>
      <c r="KCT125" s="17"/>
      <c r="KCU125" s="17"/>
      <c r="KCV125" s="17"/>
      <c r="KCW125" s="17"/>
      <c r="KCX125" s="17"/>
      <c r="KCY125" s="17"/>
      <c r="KCZ125" s="17"/>
      <c r="KDA125" s="17"/>
      <c r="KDB125" s="17"/>
      <c r="KDC125" s="17"/>
      <c r="KDD125" s="17"/>
      <c r="KDE125" s="17"/>
      <c r="KDF125" s="17"/>
      <c r="KDG125" s="17"/>
      <c r="KDH125" s="17"/>
      <c r="KDI125" s="17"/>
      <c r="KDJ125" s="17"/>
      <c r="KDK125" s="17"/>
      <c r="KDL125" s="17"/>
      <c r="KDM125" s="17"/>
      <c r="KDN125" s="17"/>
      <c r="KDO125" s="17"/>
      <c r="KDP125" s="17"/>
      <c r="KDQ125" s="17"/>
      <c r="KDR125" s="17"/>
      <c r="KDS125" s="17"/>
      <c r="KDT125" s="17"/>
      <c r="KDU125" s="17"/>
      <c r="KDV125" s="17"/>
      <c r="KDW125" s="17"/>
      <c r="KDX125" s="17"/>
      <c r="KDY125" s="17"/>
      <c r="KDZ125" s="17"/>
      <c r="KEA125" s="17"/>
      <c r="KEB125" s="17"/>
      <c r="KEC125" s="17"/>
      <c r="KED125" s="17"/>
      <c r="KEE125" s="17"/>
      <c r="KEF125" s="17"/>
      <c r="KEG125" s="17"/>
      <c r="KEH125" s="17"/>
      <c r="KEI125" s="17"/>
      <c r="KEJ125" s="17"/>
      <c r="KEK125" s="17"/>
      <c r="KEL125" s="17"/>
      <c r="KEM125" s="17"/>
      <c r="KEN125" s="17"/>
      <c r="KEO125" s="17"/>
      <c r="KEP125" s="17"/>
      <c r="KEQ125" s="17"/>
      <c r="KER125" s="17"/>
      <c r="KES125" s="17"/>
      <c r="KET125" s="17"/>
      <c r="KEU125" s="17"/>
      <c r="KEV125" s="17"/>
      <c r="KEW125" s="17"/>
      <c r="KEX125" s="17"/>
      <c r="KEY125" s="17"/>
      <c r="KEZ125" s="17"/>
      <c r="KFA125" s="17"/>
      <c r="KFB125" s="17"/>
      <c r="KFC125" s="17"/>
      <c r="KFD125" s="17"/>
      <c r="KFE125" s="17"/>
      <c r="KFF125" s="17"/>
      <c r="KFG125" s="17"/>
      <c r="KFH125" s="17"/>
      <c r="KFI125" s="17"/>
      <c r="KFJ125" s="17"/>
      <c r="KFK125" s="17"/>
      <c r="KFL125" s="17"/>
      <c r="KFM125" s="17"/>
      <c r="KFN125" s="17"/>
      <c r="KFO125" s="17"/>
      <c r="KFP125" s="17"/>
      <c r="KFQ125" s="17"/>
      <c r="KFR125" s="17"/>
      <c r="KFS125" s="17"/>
      <c r="KFT125" s="17"/>
      <c r="KFU125" s="17"/>
      <c r="KFV125" s="17"/>
      <c r="KFW125" s="17"/>
      <c r="KFX125" s="17"/>
      <c r="KFY125" s="17"/>
      <c r="KFZ125" s="17"/>
      <c r="KGA125" s="17"/>
      <c r="KGB125" s="17"/>
      <c r="KGC125" s="17"/>
      <c r="KGD125" s="17"/>
      <c r="KGE125" s="17"/>
      <c r="KGF125" s="17"/>
      <c r="KGG125" s="17"/>
      <c r="KGH125" s="17"/>
      <c r="KGI125" s="17"/>
      <c r="KGJ125" s="17"/>
      <c r="KGK125" s="17"/>
      <c r="KGL125" s="17"/>
      <c r="KGM125" s="17"/>
      <c r="KGN125" s="17"/>
      <c r="KGO125" s="17"/>
      <c r="KGP125" s="17"/>
      <c r="KGQ125" s="17"/>
      <c r="KGR125" s="17"/>
      <c r="KGS125" s="17"/>
      <c r="KGT125" s="17"/>
      <c r="KGU125" s="17"/>
      <c r="KGV125" s="17"/>
      <c r="KGW125" s="17"/>
      <c r="KGX125" s="17"/>
      <c r="KGY125" s="17"/>
      <c r="KGZ125" s="17"/>
      <c r="KHA125" s="17"/>
      <c r="KHB125" s="17"/>
      <c r="KHC125" s="17"/>
      <c r="KHD125" s="17"/>
      <c r="KHE125" s="17"/>
      <c r="KHF125" s="17"/>
      <c r="KHG125" s="17"/>
      <c r="KHH125" s="17"/>
      <c r="KHI125" s="17"/>
      <c r="KHJ125" s="17"/>
      <c r="KHK125" s="17"/>
      <c r="KHL125" s="17"/>
      <c r="KHM125" s="17"/>
      <c r="KHN125" s="17"/>
      <c r="KHO125" s="17"/>
      <c r="KHP125" s="17"/>
      <c r="KHQ125" s="17"/>
      <c r="KHR125" s="17"/>
      <c r="KHS125" s="17"/>
      <c r="KHT125" s="17"/>
      <c r="KHU125" s="17"/>
      <c r="KHV125" s="17"/>
      <c r="KHW125" s="17"/>
      <c r="KHX125" s="17"/>
      <c r="KHY125" s="17"/>
      <c r="KHZ125" s="17"/>
      <c r="KIA125" s="17"/>
      <c r="KIB125" s="17"/>
      <c r="KIC125" s="17"/>
      <c r="KID125" s="17"/>
      <c r="KIE125" s="17"/>
      <c r="KIF125" s="17"/>
      <c r="KIG125" s="17"/>
      <c r="KIH125" s="17"/>
      <c r="KII125" s="17"/>
      <c r="KIJ125" s="17"/>
      <c r="KIK125" s="17"/>
      <c r="KIL125" s="17"/>
      <c r="KIM125" s="17"/>
      <c r="KIN125" s="17"/>
      <c r="KIO125" s="17"/>
      <c r="KIP125" s="17"/>
      <c r="KIQ125" s="17"/>
      <c r="KIR125" s="17"/>
      <c r="KIS125" s="17"/>
      <c r="KIT125" s="17"/>
      <c r="KIU125" s="17"/>
      <c r="KIV125" s="17"/>
      <c r="KIW125" s="17"/>
      <c r="KIX125" s="17"/>
      <c r="KIY125" s="17"/>
      <c r="KIZ125" s="17"/>
      <c r="KJA125" s="17"/>
      <c r="KJB125" s="17"/>
      <c r="KJC125" s="17"/>
      <c r="KJD125" s="17"/>
      <c r="KJE125" s="17"/>
      <c r="KJF125" s="17"/>
      <c r="KJG125" s="17"/>
      <c r="KJH125" s="17"/>
      <c r="KJI125" s="17"/>
      <c r="KJJ125" s="17"/>
      <c r="KJK125" s="17"/>
      <c r="KJL125" s="17"/>
      <c r="KJM125" s="17"/>
      <c r="KJN125" s="17"/>
      <c r="KJO125" s="17"/>
      <c r="KJP125" s="17"/>
      <c r="KJQ125" s="17"/>
      <c r="KJR125" s="17"/>
      <c r="KJS125" s="17"/>
      <c r="KJT125" s="17"/>
      <c r="KJU125" s="17"/>
      <c r="KJV125" s="17"/>
      <c r="KJW125" s="17"/>
      <c r="KJX125" s="17"/>
      <c r="KJY125" s="17"/>
      <c r="KJZ125" s="17"/>
      <c r="KKA125" s="17"/>
      <c r="KKB125" s="17"/>
      <c r="KKC125" s="17"/>
      <c r="KKD125" s="17"/>
      <c r="KKE125" s="17"/>
      <c r="KKF125" s="17"/>
      <c r="KKG125" s="17"/>
      <c r="KKH125" s="17"/>
      <c r="KKI125" s="17"/>
      <c r="KKJ125" s="17"/>
      <c r="KKK125" s="17"/>
      <c r="KKL125" s="17"/>
      <c r="KKM125" s="17"/>
      <c r="KKN125" s="17"/>
      <c r="KKO125" s="17"/>
      <c r="KKP125" s="17"/>
      <c r="KKQ125" s="17"/>
      <c r="KKR125" s="17"/>
      <c r="KKS125" s="17"/>
      <c r="KKT125" s="17"/>
      <c r="KKU125" s="17"/>
      <c r="KKV125" s="17"/>
      <c r="KKW125" s="17"/>
      <c r="KKX125" s="17"/>
      <c r="KKY125" s="17"/>
      <c r="KKZ125" s="17"/>
      <c r="KLA125" s="17"/>
      <c r="KLB125" s="17"/>
      <c r="KLC125" s="17"/>
      <c r="KLD125" s="17"/>
      <c r="KLE125" s="17"/>
      <c r="KLF125" s="17"/>
      <c r="KLG125" s="17"/>
      <c r="KLH125" s="17"/>
      <c r="KLI125" s="17"/>
      <c r="KLJ125" s="17"/>
      <c r="KLK125" s="17"/>
      <c r="KLL125" s="17"/>
      <c r="KLM125" s="17"/>
      <c r="KLN125" s="17"/>
      <c r="KLO125" s="17"/>
      <c r="KLP125" s="17"/>
      <c r="KLQ125" s="17"/>
      <c r="KLR125" s="17"/>
      <c r="KLS125" s="17"/>
      <c r="KLT125" s="17"/>
      <c r="KLU125" s="17"/>
      <c r="KLV125" s="17"/>
      <c r="KLW125" s="17"/>
      <c r="KLX125" s="17"/>
      <c r="KLY125" s="17"/>
      <c r="KLZ125" s="17"/>
      <c r="KMA125" s="17"/>
      <c r="KMB125" s="17"/>
      <c r="KMC125" s="17"/>
      <c r="KMD125" s="17"/>
      <c r="KME125" s="17"/>
      <c r="KMF125" s="17"/>
      <c r="KMG125" s="17"/>
      <c r="KMH125" s="17"/>
      <c r="KMI125" s="17"/>
      <c r="KMJ125" s="17"/>
      <c r="KMK125" s="17"/>
      <c r="KML125" s="17"/>
      <c r="KMM125" s="17"/>
      <c r="KMN125" s="17"/>
      <c r="KMO125" s="17"/>
      <c r="KMP125" s="17"/>
      <c r="KMQ125" s="17"/>
      <c r="KMR125" s="17"/>
      <c r="KMS125" s="17"/>
      <c r="KMT125" s="17"/>
      <c r="KMU125" s="17"/>
      <c r="KMV125" s="17"/>
      <c r="KMW125" s="17"/>
      <c r="KMX125" s="17"/>
      <c r="KMY125" s="17"/>
      <c r="KMZ125" s="17"/>
      <c r="KNA125" s="17"/>
      <c r="KNB125" s="17"/>
      <c r="KNC125" s="17"/>
      <c r="KND125" s="17"/>
      <c r="KNE125" s="17"/>
      <c r="KNF125" s="17"/>
      <c r="KNG125" s="17"/>
      <c r="KNH125" s="17"/>
      <c r="KNI125" s="17"/>
      <c r="KNJ125" s="17"/>
      <c r="KNK125" s="17"/>
      <c r="KNL125" s="17"/>
      <c r="KNM125" s="17"/>
      <c r="KNN125" s="17"/>
      <c r="KNO125" s="17"/>
      <c r="KNP125" s="17"/>
      <c r="KNQ125" s="17"/>
      <c r="KNR125" s="17"/>
      <c r="KNS125" s="17"/>
      <c r="KNT125" s="17"/>
      <c r="KNU125" s="17"/>
      <c r="KNV125" s="17"/>
      <c r="KNW125" s="17"/>
      <c r="KNX125" s="17"/>
      <c r="KNY125" s="17"/>
      <c r="KNZ125" s="17"/>
      <c r="KOA125" s="17"/>
      <c r="KOB125" s="17"/>
      <c r="KOC125" s="17"/>
      <c r="KOD125" s="17"/>
      <c r="KOE125" s="17"/>
      <c r="KOF125" s="17"/>
      <c r="KOG125" s="17"/>
      <c r="KOH125" s="17"/>
      <c r="KOI125" s="17"/>
      <c r="KOJ125" s="17"/>
      <c r="KOK125" s="17"/>
      <c r="KOL125" s="17"/>
      <c r="KOM125" s="17"/>
      <c r="KON125" s="17"/>
      <c r="KOO125" s="17"/>
      <c r="KOP125" s="17"/>
      <c r="KOQ125" s="17"/>
      <c r="KOR125" s="17"/>
      <c r="KOS125" s="17"/>
      <c r="KOT125" s="17"/>
      <c r="KOU125" s="17"/>
      <c r="KOV125" s="17"/>
      <c r="KOW125" s="17"/>
      <c r="KOX125" s="17"/>
      <c r="KOY125" s="17"/>
      <c r="KOZ125" s="17"/>
      <c r="KPA125" s="17"/>
      <c r="KPB125" s="17"/>
      <c r="KPC125" s="17"/>
      <c r="KPD125" s="17"/>
      <c r="KPE125" s="17"/>
      <c r="KPF125" s="17"/>
      <c r="KPG125" s="17"/>
      <c r="KPH125" s="17"/>
      <c r="KPI125" s="17"/>
      <c r="KPJ125" s="17"/>
      <c r="KPK125" s="17"/>
      <c r="KPL125" s="17"/>
      <c r="KPM125" s="17"/>
      <c r="KPN125" s="17"/>
      <c r="KPO125" s="17"/>
      <c r="KPP125" s="17"/>
      <c r="KPQ125" s="17"/>
      <c r="KPR125" s="17"/>
      <c r="KPS125" s="17"/>
      <c r="KPT125" s="17"/>
      <c r="KPU125" s="17"/>
      <c r="KPV125" s="17"/>
      <c r="KPW125" s="17"/>
      <c r="KPX125" s="17"/>
      <c r="KPY125" s="17"/>
      <c r="KPZ125" s="17"/>
      <c r="KQA125" s="17"/>
      <c r="KQB125" s="17"/>
      <c r="KQC125" s="17"/>
      <c r="KQD125" s="17"/>
      <c r="KQE125" s="17"/>
      <c r="KQF125" s="17"/>
      <c r="KQG125" s="17"/>
      <c r="KQH125" s="17"/>
      <c r="KQI125" s="17"/>
      <c r="KQJ125" s="17"/>
      <c r="KQK125" s="17"/>
      <c r="KQL125" s="17"/>
      <c r="KQM125" s="17"/>
      <c r="KQN125" s="17"/>
      <c r="KQO125" s="17"/>
      <c r="KQP125" s="17"/>
      <c r="KQQ125" s="17"/>
      <c r="KQR125" s="17"/>
      <c r="KQS125" s="17"/>
      <c r="KQT125" s="17"/>
      <c r="KQU125" s="17"/>
      <c r="KQV125" s="17"/>
      <c r="KQW125" s="17"/>
      <c r="KQX125" s="17"/>
      <c r="KQY125" s="17"/>
      <c r="KQZ125" s="17"/>
      <c r="KRA125" s="17"/>
      <c r="KRB125" s="17"/>
      <c r="KRC125" s="17"/>
      <c r="KRD125" s="17"/>
      <c r="KRE125" s="17"/>
      <c r="KRF125" s="17"/>
      <c r="KRG125" s="17"/>
      <c r="KRH125" s="17"/>
      <c r="KRI125" s="17"/>
      <c r="KRJ125" s="17"/>
      <c r="KRK125" s="17"/>
      <c r="KRL125" s="17"/>
      <c r="KRM125" s="17"/>
      <c r="KRN125" s="17"/>
      <c r="KRO125" s="17"/>
      <c r="KRP125" s="17"/>
      <c r="KRQ125" s="17"/>
      <c r="KRR125" s="17"/>
      <c r="KRS125" s="17"/>
      <c r="KRT125" s="17"/>
      <c r="KRU125" s="17"/>
      <c r="KRV125" s="17"/>
      <c r="KRW125" s="17"/>
      <c r="KRX125" s="17"/>
      <c r="KRY125" s="17"/>
      <c r="KRZ125" s="17"/>
      <c r="KSA125" s="17"/>
      <c r="KSB125" s="17"/>
      <c r="KSC125" s="17"/>
      <c r="KSD125" s="17"/>
      <c r="KSE125" s="17"/>
      <c r="KSF125" s="17"/>
      <c r="KSG125" s="17"/>
      <c r="KSH125" s="17"/>
      <c r="KSI125" s="17"/>
      <c r="KSJ125" s="17"/>
      <c r="KSK125" s="17"/>
      <c r="KSL125" s="17"/>
      <c r="KSM125" s="17"/>
      <c r="KSN125" s="17"/>
      <c r="KSO125" s="17"/>
      <c r="KSP125" s="17"/>
      <c r="KSQ125" s="17"/>
      <c r="KSR125" s="17"/>
      <c r="KSS125" s="17"/>
      <c r="KST125" s="17"/>
      <c r="KSU125" s="17"/>
      <c r="KSV125" s="17"/>
      <c r="KSW125" s="17"/>
      <c r="KSX125" s="17"/>
      <c r="KSY125" s="17"/>
      <c r="KSZ125" s="17"/>
      <c r="KTA125" s="17"/>
      <c r="KTB125" s="17"/>
      <c r="KTC125" s="17"/>
      <c r="KTD125" s="17"/>
      <c r="KTE125" s="17"/>
      <c r="KTF125" s="17"/>
      <c r="KTG125" s="17"/>
      <c r="KTH125" s="17"/>
      <c r="KTI125" s="17"/>
      <c r="KTJ125" s="17"/>
      <c r="KTK125" s="17"/>
      <c r="KTL125" s="17"/>
      <c r="KTM125" s="17"/>
      <c r="KTN125" s="17"/>
      <c r="KTO125" s="17"/>
      <c r="KTP125" s="17"/>
      <c r="KTQ125" s="17"/>
      <c r="KTR125" s="17"/>
      <c r="KTS125" s="17"/>
      <c r="KTT125" s="17"/>
      <c r="KTU125" s="17"/>
      <c r="KTV125" s="17"/>
      <c r="KTW125" s="17"/>
      <c r="KTX125" s="17"/>
      <c r="KTY125" s="17"/>
      <c r="KTZ125" s="17"/>
      <c r="KUA125" s="17"/>
      <c r="KUB125" s="17"/>
      <c r="KUC125" s="17"/>
      <c r="KUD125" s="17"/>
      <c r="KUE125" s="17"/>
      <c r="KUF125" s="17"/>
      <c r="KUG125" s="17"/>
      <c r="KUH125" s="17"/>
      <c r="KUI125" s="17"/>
      <c r="KUJ125" s="17"/>
      <c r="KUK125" s="17"/>
      <c r="KUL125" s="17"/>
      <c r="KUM125" s="17"/>
      <c r="KUN125" s="17"/>
      <c r="KUO125" s="17"/>
      <c r="KUP125" s="17"/>
      <c r="KUQ125" s="17"/>
      <c r="KUR125" s="17"/>
      <c r="KUS125" s="17"/>
      <c r="KUT125" s="17"/>
      <c r="KUU125" s="17"/>
      <c r="KUV125" s="17"/>
      <c r="KUW125" s="17"/>
      <c r="KUX125" s="17"/>
      <c r="KUY125" s="17"/>
      <c r="KUZ125" s="17"/>
      <c r="KVA125" s="17"/>
      <c r="KVB125" s="17"/>
      <c r="KVC125" s="17"/>
      <c r="KVD125" s="17"/>
      <c r="KVE125" s="17"/>
      <c r="KVF125" s="17"/>
      <c r="KVG125" s="17"/>
      <c r="KVH125" s="17"/>
      <c r="KVI125" s="17"/>
      <c r="KVJ125" s="17"/>
      <c r="KVK125" s="17"/>
      <c r="KVL125" s="17"/>
      <c r="KVM125" s="17"/>
      <c r="KVN125" s="17"/>
      <c r="KVO125" s="17"/>
      <c r="KVP125" s="17"/>
      <c r="KVQ125" s="17"/>
      <c r="KVR125" s="17"/>
      <c r="KVS125" s="17"/>
      <c r="KVT125" s="17"/>
      <c r="KVU125" s="17"/>
      <c r="KVV125" s="17"/>
      <c r="KVW125" s="17"/>
      <c r="KVX125" s="17"/>
      <c r="KVY125" s="17"/>
      <c r="KVZ125" s="17"/>
      <c r="KWA125" s="17"/>
      <c r="KWB125" s="17"/>
      <c r="KWC125" s="17"/>
      <c r="KWD125" s="17"/>
      <c r="KWE125" s="17"/>
      <c r="KWF125" s="17"/>
      <c r="KWG125" s="17"/>
      <c r="KWH125" s="17"/>
      <c r="KWI125" s="17"/>
      <c r="KWJ125" s="17"/>
      <c r="KWK125" s="17"/>
      <c r="KWL125" s="17"/>
      <c r="KWM125" s="17"/>
      <c r="KWN125" s="17"/>
      <c r="KWO125" s="17"/>
      <c r="KWP125" s="17"/>
      <c r="KWQ125" s="17"/>
      <c r="KWR125" s="17"/>
      <c r="KWS125" s="17"/>
      <c r="KWT125" s="17"/>
      <c r="KWU125" s="17"/>
      <c r="KWV125" s="17"/>
      <c r="KWW125" s="17"/>
      <c r="KWX125" s="17"/>
      <c r="KWY125" s="17"/>
      <c r="KWZ125" s="17"/>
      <c r="KXA125" s="17"/>
      <c r="KXB125" s="17"/>
      <c r="KXC125" s="17"/>
      <c r="KXD125" s="17"/>
      <c r="KXE125" s="17"/>
      <c r="KXF125" s="17"/>
      <c r="KXG125" s="17"/>
      <c r="KXH125" s="17"/>
      <c r="KXI125" s="17"/>
      <c r="KXJ125" s="17"/>
      <c r="KXK125" s="17"/>
      <c r="KXL125" s="17"/>
      <c r="KXM125" s="17"/>
      <c r="KXN125" s="17"/>
      <c r="KXO125" s="17"/>
      <c r="KXP125" s="17"/>
      <c r="KXQ125" s="17"/>
      <c r="KXR125" s="17"/>
      <c r="KXS125" s="17"/>
      <c r="KXT125" s="17"/>
      <c r="KXU125" s="17"/>
      <c r="KXV125" s="17"/>
      <c r="KXW125" s="17"/>
      <c r="KXX125" s="17"/>
      <c r="KXY125" s="17"/>
      <c r="KXZ125" s="17"/>
      <c r="KYA125" s="17"/>
      <c r="KYB125" s="17"/>
      <c r="KYC125" s="17"/>
      <c r="KYD125" s="17"/>
      <c r="KYE125" s="17"/>
      <c r="KYF125" s="17"/>
      <c r="KYG125" s="17"/>
      <c r="KYH125" s="17"/>
      <c r="KYI125" s="17"/>
      <c r="KYJ125" s="17"/>
      <c r="KYK125" s="17"/>
      <c r="KYL125" s="17"/>
      <c r="KYM125" s="17"/>
      <c r="KYN125" s="17"/>
      <c r="KYO125" s="17"/>
      <c r="KYP125" s="17"/>
      <c r="KYQ125" s="17"/>
      <c r="KYR125" s="17"/>
      <c r="KYS125" s="17"/>
      <c r="KYT125" s="17"/>
      <c r="KYU125" s="17"/>
      <c r="KYV125" s="17"/>
      <c r="KYW125" s="17"/>
      <c r="KYX125" s="17"/>
      <c r="KYY125" s="17"/>
      <c r="KYZ125" s="17"/>
      <c r="KZA125" s="17"/>
      <c r="KZB125" s="17"/>
      <c r="KZC125" s="17"/>
      <c r="KZD125" s="17"/>
      <c r="KZE125" s="17"/>
      <c r="KZF125" s="17"/>
      <c r="KZG125" s="17"/>
      <c r="KZH125" s="17"/>
      <c r="KZI125" s="17"/>
      <c r="KZJ125" s="17"/>
      <c r="KZK125" s="17"/>
      <c r="KZL125" s="17"/>
      <c r="KZM125" s="17"/>
      <c r="KZN125" s="17"/>
      <c r="KZO125" s="17"/>
      <c r="KZP125" s="17"/>
      <c r="KZQ125" s="17"/>
      <c r="KZR125" s="17"/>
      <c r="KZS125" s="17"/>
      <c r="KZT125" s="17"/>
      <c r="KZU125" s="17"/>
      <c r="KZV125" s="17"/>
      <c r="KZW125" s="17"/>
      <c r="KZX125" s="17"/>
      <c r="KZY125" s="17"/>
      <c r="KZZ125" s="17"/>
      <c r="LAA125" s="17"/>
      <c r="LAB125" s="17"/>
      <c r="LAC125" s="17"/>
      <c r="LAD125" s="17"/>
      <c r="LAE125" s="17"/>
      <c r="LAF125" s="17"/>
      <c r="LAG125" s="17"/>
      <c r="LAH125" s="17"/>
      <c r="LAI125" s="17"/>
      <c r="LAJ125" s="17"/>
      <c r="LAK125" s="17"/>
      <c r="LAL125" s="17"/>
      <c r="LAM125" s="17"/>
      <c r="LAN125" s="17"/>
      <c r="LAO125" s="17"/>
      <c r="LAP125" s="17"/>
      <c r="LAQ125" s="17"/>
      <c r="LAR125" s="17"/>
      <c r="LAS125" s="17"/>
      <c r="LAT125" s="17"/>
      <c r="LAU125" s="17"/>
      <c r="LAV125" s="17"/>
      <c r="LAW125" s="17"/>
      <c r="LAX125" s="17"/>
      <c r="LAY125" s="17"/>
      <c r="LAZ125" s="17"/>
      <c r="LBA125" s="17"/>
      <c r="LBB125" s="17"/>
      <c r="LBC125" s="17"/>
      <c r="LBD125" s="17"/>
      <c r="LBE125" s="17"/>
      <c r="LBF125" s="17"/>
      <c r="LBG125" s="17"/>
      <c r="LBH125" s="17"/>
      <c r="LBI125" s="17"/>
      <c r="LBJ125" s="17"/>
      <c r="LBK125" s="17"/>
      <c r="LBL125" s="17"/>
      <c r="LBM125" s="17"/>
      <c r="LBN125" s="17"/>
      <c r="LBO125" s="17"/>
      <c r="LBP125" s="17"/>
      <c r="LBQ125" s="17"/>
      <c r="LBR125" s="17"/>
      <c r="LBS125" s="17"/>
      <c r="LBT125" s="17"/>
      <c r="LBU125" s="17"/>
      <c r="LBV125" s="17"/>
      <c r="LBW125" s="17"/>
      <c r="LBX125" s="17"/>
      <c r="LBY125" s="17"/>
      <c r="LBZ125" s="17"/>
      <c r="LCA125" s="17"/>
      <c r="LCB125" s="17"/>
      <c r="LCC125" s="17"/>
      <c r="LCD125" s="17"/>
      <c r="LCE125" s="17"/>
      <c r="LCF125" s="17"/>
      <c r="LCG125" s="17"/>
      <c r="LCH125" s="17"/>
      <c r="LCI125" s="17"/>
      <c r="LCJ125" s="17"/>
      <c r="LCK125" s="17"/>
      <c r="LCL125" s="17"/>
      <c r="LCM125" s="17"/>
      <c r="LCN125" s="17"/>
      <c r="LCO125" s="17"/>
      <c r="LCP125" s="17"/>
      <c r="LCQ125" s="17"/>
      <c r="LCR125" s="17"/>
      <c r="LCS125" s="17"/>
      <c r="LCT125" s="17"/>
      <c r="LCU125" s="17"/>
      <c r="LCV125" s="17"/>
      <c r="LCW125" s="17"/>
      <c r="LCX125" s="17"/>
      <c r="LCY125" s="17"/>
      <c r="LCZ125" s="17"/>
      <c r="LDA125" s="17"/>
      <c r="LDB125" s="17"/>
      <c r="LDC125" s="17"/>
      <c r="LDD125" s="17"/>
      <c r="LDE125" s="17"/>
      <c r="LDF125" s="17"/>
      <c r="LDG125" s="17"/>
      <c r="LDH125" s="17"/>
      <c r="LDI125" s="17"/>
      <c r="LDJ125" s="17"/>
      <c r="LDK125" s="17"/>
      <c r="LDL125" s="17"/>
      <c r="LDM125" s="17"/>
      <c r="LDN125" s="17"/>
      <c r="LDO125" s="17"/>
      <c r="LDP125" s="17"/>
      <c r="LDQ125" s="17"/>
      <c r="LDR125" s="17"/>
      <c r="LDS125" s="17"/>
      <c r="LDT125" s="17"/>
      <c r="LDU125" s="17"/>
      <c r="LDV125" s="17"/>
      <c r="LDW125" s="17"/>
      <c r="LDX125" s="17"/>
      <c r="LDY125" s="17"/>
      <c r="LDZ125" s="17"/>
      <c r="LEA125" s="17"/>
      <c r="LEB125" s="17"/>
      <c r="LEC125" s="17"/>
      <c r="LED125" s="17"/>
      <c r="LEE125" s="17"/>
      <c r="LEF125" s="17"/>
      <c r="LEG125" s="17"/>
      <c r="LEH125" s="17"/>
      <c r="LEI125" s="17"/>
      <c r="LEJ125" s="17"/>
      <c r="LEK125" s="17"/>
      <c r="LEL125" s="17"/>
      <c r="LEM125" s="17"/>
      <c r="LEN125" s="17"/>
      <c r="LEO125" s="17"/>
      <c r="LEP125" s="17"/>
      <c r="LEQ125" s="17"/>
      <c r="LER125" s="17"/>
      <c r="LES125" s="17"/>
      <c r="LET125" s="17"/>
      <c r="LEU125" s="17"/>
      <c r="LEV125" s="17"/>
      <c r="LEW125" s="17"/>
      <c r="LEX125" s="17"/>
      <c r="LEY125" s="17"/>
      <c r="LEZ125" s="17"/>
      <c r="LFA125" s="17"/>
      <c r="LFB125" s="17"/>
      <c r="LFC125" s="17"/>
      <c r="LFD125" s="17"/>
      <c r="LFE125" s="17"/>
      <c r="LFF125" s="17"/>
      <c r="LFG125" s="17"/>
      <c r="LFH125" s="17"/>
      <c r="LFI125" s="17"/>
      <c r="LFJ125" s="17"/>
      <c r="LFK125" s="17"/>
      <c r="LFL125" s="17"/>
      <c r="LFM125" s="17"/>
      <c r="LFN125" s="17"/>
      <c r="LFO125" s="17"/>
      <c r="LFP125" s="17"/>
      <c r="LFQ125" s="17"/>
      <c r="LFR125" s="17"/>
      <c r="LFS125" s="17"/>
      <c r="LFT125" s="17"/>
      <c r="LFU125" s="17"/>
      <c r="LFV125" s="17"/>
      <c r="LFW125" s="17"/>
      <c r="LFX125" s="17"/>
      <c r="LFY125" s="17"/>
      <c r="LFZ125" s="17"/>
      <c r="LGA125" s="17"/>
      <c r="LGB125" s="17"/>
      <c r="LGC125" s="17"/>
      <c r="LGD125" s="17"/>
      <c r="LGE125" s="17"/>
      <c r="LGF125" s="17"/>
      <c r="LGG125" s="17"/>
      <c r="LGH125" s="17"/>
      <c r="LGI125" s="17"/>
      <c r="LGJ125" s="17"/>
      <c r="LGK125" s="17"/>
      <c r="LGL125" s="17"/>
      <c r="LGM125" s="17"/>
      <c r="LGN125" s="17"/>
      <c r="LGO125" s="17"/>
      <c r="LGP125" s="17"/>
      <c r="LGQ125" s="17"/>
      <c r="LGR125" s="17"/>
      <c r="LGS125" s="17"/>
      <c r="LGT125" s="17"/>
      <c r="LGU125" s="17"/>
      <c r="LGV125" s="17"/>
      <c r="LGW125" s="17"/>
      <c r="LGX125" s="17"/>
      <c r="LGY125" s="17"/>
      <c r="LGZ125" s="17"/>
      <c r="LHA125" s="17"/>
      <c r="LHB125" s="17"/>
      <c r="LHC125" s="17"/>
      <c r="LHD125" s="17"/>
      <c r="LHE125" s="17"/>
      <c r="LHF125" s="17"/>
      <c r="LHG125" s="17"/>
      <c r="LHH125" s="17"/>
      <c r="LHI125" s="17"/>
      <c r="LHJ125" s="17"/>
      <c r="LHK125" s="17"/>
      <c r="LHL125" s="17"/>
      <c r="LHM125" s="17"/>
      <c r="LHN125" s="17"/>
      <c r="LHO125" s="17"/>
      <c r="LHP125" s="17"/>
      <c r="LHQ125" s="17"/>
      <c r="LHR125" s="17"/>
      <c r="LHS125" s="17"/>
      <c r="LHT125" s="17"/>
      <c r="LHU125" s="17"/>
      <c r="LHV125" s="17"/>
      <c r="LHW125" s="17"/>
      <c r="LHX125" s="17"/>
      <c r="LHY125" s="17"/>
      <c r="LHZ125" s="17"/>
      <c r="LIA125" s="17"/>
      <c r="LIB125" s="17"/>
      <c r="LIC125" s="17"/>
      <c r="LID125" s="17"/>
      <c r="LIE125" s="17"/>
      <c r="LIF125" s="17"/>
      <c r="LIG125" s="17"/>
      <c r="LIH125" s="17"/>
      <c r="LII125" s="17"/>
      <c r="LIJ125" s="17"/>
      <c r="LIK125" s="17"/>
      <c r="LIL125" s="17"/>
      <c r="LIM125" s="17"/>
      <c r="LIN125" s="17"/>
      <c r="LIO125" s="17"/>
      <c r="LIP125" s="17"/>
      <c r="LIQ125" s="17"/>
      <c r="LIR125" s="17"/>
      <c r="LIS125" s="17"/>
      <c r="LIT125" s="17"/>
      <c r="LIU125" s="17"/>
      <c r="LIV125" s="17"/>
      <c r="LIW125" s="17"/>
      <c r="LIX125" s="17"/>
      <c r="LIY125" s="17"/>
      <c r="LIZ125" s="17"/>
      <c r="LJA125" s="17"/>
      <c r="LJB125" s="17"/>
      <c r="LJC125" s="17"/>
      <c r="LJD125" s="17"/>
      <c r="LJE125" s="17"/>
      <c r="LJF125" s="17"/>
      <c r="LJG125" s="17"/>
      <c r="LJH125" s="17"/>
      <c r="LJI125" s="17"/>
      <c r="LJJ125" s="17"/>
      <c r="LJK125" s="17"/>
      <c r="LJL125" s="17"/>
      <c r="LJM125" s="17"/>
      <c r="LJN125" s="17"/>
      <c r="LJO125" s="17"/>
      <c r="LJP125" s="17"/>
      <c r="LJQ125" s="17"/>
      <c r="LJR125" s="17"/>
      <c r="LJS125" s="17"/>
      <c r="LJT125" s="17"/>
      <c r="LJU125" s="17"/>
      <c r="LJV125" s="17"/>
      <c r="LJW125" s="17"/>
      <c r="LJX125" s="17"/>
      <c r="LJY125" s="17"/>
      <c r="LJZ125" s="17"/>
      <c r="LKA125" s="17"/>
      <c r="LKB125" s="17"/>
      <c r="LKC125" s="17"/>
      <c r="LKD125" s="17"/>
      <c r="LKE125" s="17"/>
      <c r="LKF125" s="17"/>
      <c r="LKG125" s="17"/>
      <c r="LKH125" s="17"/>
      <c r="LKI125" s="17"/>
      <c r="LKJ125" s="17"/>
      <c r="LKK125" s="17"/>
      <c r="LKL125" s="17"/>
      <c r="LKM125" s="17"/>
      <c r="LKN125" s="17"/>
      <c r="LKO125" s="17"/>
      <c r="LKP125" s="17"/>
      <c r="LKQ125" s="17"/>
      <c r="LKR125" s="17"/>
      <c r="LKS125" s="17"/>
      <c r="LKT125" s="17"/>
      <c r="LKU125" s="17"/>
      <c r="LKV125" s="17"/>
      <c r="LKW125" s="17"/>
      <c r="LKX125" s="17"/>
      <c r="LKY125" s="17"/>
      <c r="LKZ125" s="17"/>
      <c r="LLA125" s="17"/>
      <c r="LLB125" s="17"/>
      <c r="LLC125" s="17"/>
      <c r="LLD125" s="17"/>
      <c r="LLE125" s="17"/>
      <c r="LLF125" s="17"/>
      <c r="LLG125" s="17"/>
      <c r="LLH125" s="17"/>
      <c r="LLI125" s="17"/>
      <c r="LLJ125" s="17"/>
      <c r="LLK125" s="17"/>
      <c r="LLL125" s="17"/>
      <c r="LLM125" s="17"/>
      <c r="LLN125" s="17"/>
      <c r="LLO125" s="17"/>
      <c r="LLP125" s="17"/>
      <c r="LLQ125" s="17"/>
      <c r="LLR125" s="17"/>
      <c r="LLS125" s="17"/>
      <c r="LLT125" s="17"/>
      <c r="LLU125" s="17"/>
      <c r="LLV125" s="17"/>
      <c r="LLW125" s="17"/>
      <c r="LLX125" s="17"/>
      <c r="LLY125" s="17"/>
      <c r="LLZ125" s="17"/>
      <c r="LMA125" s="17"/>
      <c r="LMB125" s="17"/>
      <c r="LMC125" s="17"/>
      <c r="LMD125" s="17"/>
      <c r="LME125" s="17"/>
      <c r="LMF125" s="17"/>
      <c r="LMG125" s="17"/>
      <c r="LMH125" s="17"/>
      <c r="LMI125" s="17"/>
      <c r="LMJ125" s="17"/>
      <c r="LMK125" s="17"/>
      <c r="LML125" s="17"/>
      <c r="LMM125" s="17"/>
      <c r="LMN125" s="17"/>
      <c r="LMO125" s="17"/>
      <c r="LMP125" s="17"/>
      <c r="LMQ125" s="17"/>
      <c r="LMR125" s="17"/>
      <c r="LMS125" s="17"/>
      <c r="LMT125" s="17"/>
      <c r="LMU125" s="17"/>
      <c r="LMV125" s="17"/>
      <c r="LMW125" s="17"/>
      <c r="LMX125" s="17"/>
      <c r="LMY125" s="17"/>
      <c r="LMZ125" s="17"/>
      <c r="LNA125" s="17"/>
      <c r="LNB125" s="17"/>
      <c r="LNC125" s="17"/>
      <c r="LND125" s="17"/>
      <c r="LNE125" s="17"/>
      <c r="LNF125" s="17"/>
      <c r="LNG125" s="17"/>
      <c r="LNH125" s="17"/>
      <c r="LNI125" s="17"/>
      <c r="LNJ125" s="17"/>
      <c r="LNK125" s="17"/>
      <c r="LNL125" s="17"/>
      <c r="LNM125" s="17"/>
      <c r="LNN125" s="17"/>
      <c r="LNO125" s="17"/>
      <c r="LNP125" s="17"/>
      <c r="LNQ125" s="17"/>
      <c r="LNR125" s="17"/>
      <c r="LNS125" s="17"/>
      <c r="LNT125" s="17"/>
      <c r="LNU125" s="17"/>
      <c r="LNV125" s="17"/>
      <c r="LNW125" s="17"/>
      <c r="LNX125" s="17"/>
      <c r="LNY125" s="17"/>
      <c r="LNZ125" s="17"/>
      <c r="LOA125" s="17"/>
      <c r="LOB125" s="17"/>
      <c r="LOC125" s="17"/>
      <c r="LOD125" s="17"/>
      <c r="LOE125" s="17"/>
      <c r="LOF125" s="17"/>
      <c r="LOG125" s="17"/>
      <c r="LOH125" s="17"/>
      <c r="LOI125" s="17"/>
      <c r="LOJ125" s="17"/>
      <c r="LOK125" s="17"/>
      <c r="LOL125" s="17"/>
      <c r="LOM125" s="17"/>
      <c r="LON125" s="17"/>
      <c r="LOO125" s="17"/>
      <c r="LOP125" s="17"/>
      <c r="LOQ125" s="17"/>
      <c r="LOR125" s="17"/>
      <c r="LOS125" s="17"/>
      <c r="LOT125" s="17"/>
      <c r="LOU125" s="17"/>
      <c r="LOV125" s="17"/>
      <c r="LOW125" s="17"/>
      <c r="LOX125" s="17"/>
      <c r="LOY125" s="17"/>
      <c r="LOZ125" s="17"/>
      <c r="LPA125" s="17"/>
      <c r="LPB125" s="17"/>
      <c r="LPC125" s="17"/>
      <c r="LPD125" s="17"/>
      <c r="LPE125" s="17"/>
      <c r="LPF125" s="17"/>
      <c r="LPG125" s="17"/>
      <c r="LPH125" s="17"/>
      <c r="LPI125" s="17"/>
      <c r="LPJ125" s="17"/>
      <c r="LPK125" s="17"/>
      <c r="LPL125" s="17"/>
      <c r="LPM125" s="17"/>
      <c r="LPN125" s="17"/>
      <c r="LPO125" s="17"/>
      <c r="LPP125" s="17"/>
      <c r="LPQ125" s="17"/>
      <c r="LPR125" s="17"/>
      <c r="LPS125" s="17"/>
      <c r="LPT125" s="17"/>
      <c r="LPU125" s="17"/>
      <c r="LPV125" s="17"/>
      <c r="LPW125" s="17"/>
      <c r="LPX125" s="17"/>
      <c r="LPY125" s="17"/>
      <c r="LPZ125" s="17"/>
      <c r="LQA125" s="17"/>
      <c r="LQB125" s="17"/>
      <c r="LQC125" s="17"/>
      <c r="LQD125" s="17"/>
      <c r="LQE125" s="17"/>
      <c r="LQF125" s="17"/>
      <c r="LQG125" s="17"/>
      <c r="LQH125" s="17"/>
      <c r="LQI125" s="17"/>
      <c r="LQJ125" s="17"/>
      <c r="LQK125" s="17"/>
      <c r="LQL125" s="17"/>
      <c r="LQM125" s="17"/>
      <c r="LQN125" s="17"/>
      <c r="LQO125" s="17"/>
      <c r="LQP125" s="17"/>
      <c r="LQQ125" s="17"/>
      <c r="LQR125" s="17"/>
      <c r="LQS125" s="17"/>
      <c r="LQT125" s="17"/>
      <c r="LQU125" s="17"/>
      <c r="LQV125" s="17"/>
      <c r="LQW125" s="17"/>
      <c r="LQX125" s="17"/>
      <c r="LQY125" s="17"/>
      <c r="LQZ125" s="17"/>
      <c r="LRA125" s="17"/>
      <c r="LRB125" s="17"/>
      <c r="LRC125" s="17"/>
      <c r="LRD125" s="17"/>
      <c r="LRE125" s="17"/>
      <c r="LRF125" s="17"/>
      <c r="LRG125" s="17"/>
      <c r="LRH125" s="17"/>
      <c r="LRI125" s="17"/>
      <c r="LRJ125" s="17"/>
      <c r="LRK125" s="17"/>
      <c r="LRL125" s="17"/>
      <c r="LRM125" s="17"/>
      <c r="LRN125" s="17"/>
      <c r="LRO125" s="17"/>
      <c r="LRP125" s="17"/>
      <c r="LRQ125" s="17"/>
      <c r="LRR125" s="17"/>
      <c r="LRS125" s="17"/>
      <c r="LRT125" s="17"/>
      <c r="LRU125" s="17"/>
      <c r="LRV125" s="17"/>
      <c r="LRW125" s="17"/>
      <c r="LRX125" s="17"/>
      <c r="LRY125" s="17"/>
      <c r="LRZ125" s="17"/>
      <c r="LSA125" s="17"/>
      <c r="LSB125" s="17"/>
      <c r="LSC125" s="17"/>
      <c r="LSD125" s="17"/>
      <c r="LSE125" s="17"/>
      <c r="LSF125" s="17"/>
      <c r="LSG125" s="17"/>
      <c r="LSH125" s="17"/>
      <c r="LSI125" s="17"/>
      <c r="LSJ125" s="17"/>
      <c r="LSK125" s="17"/>
      <c r="LSL125" s="17"/>
      <c r="LSM125" s="17"/>
      <c r="LSN125" s="17"/>
      <c r="LSO125" s="17"/>
      <c r="LSP125" s="17"/>
      <c r="LSQ125" s="17"/>
      <c r="LSR125" s="17"/>
      <c r="LSS125" s="17"/>
      <c r="LST125" s="17"/>
      <c r="LSU125" s="17"/>
      <c r="LSV125" s="17"/>
      <c r="LSW125" s="17"/>
      <c r="LSX125" s="17"/>
      <c r="LSY125" s="17"/>
      <c r="LSZ125" s="17"/>
      <c r="LTA125" s="17"/>
      <c r="LTB125" s="17"/>
      <c r="LTC125" s="17"/>
      <c r="LTD125" s="17"/>
      <c r="LTE125" s="17"/>
      <c r="LTF125" s="17"/>
      <c r="LTG125" s="17"/>
      <c r="LTH125" s="17"/>
      <c r="LTI125" s="17"/>
      <c r="LTJ125" s="17"/>
      <c r="LTK125" s="17"/>
      <c r="LTL125" s="17"/>
      <c r="LTM125" s="17"/>
      <c r="LTN125" s="17"/>
      <c r="LTO125" s="17"/>
      <c r="LTP125" s="17"/>
      <c r="LTQ125" s="17"/>
      <c r="LTR125" s="17"/>
      <c r="LTS125" s="17"/>
      <c r="LTT125" s="17"/>
      <c r="LTU125" s="17"/>
      <c r="LTV125" s="17"/>
      <c r="LTW125" s="17"/>
      <c r="LTX125" s="17"/>
      <c r="LTY125" s="17"/>
      <c r="LTZ125" s="17"/>
      <c r="LUA125" s="17"/>
      <c r="LUB125" s="17"/>
      <c r="LUC125" s="17"/>
      <c r="LUD125" s="17"/>
      <c r="LUE125" s="17"/>
      <c r="LUF125" s="17"/>
      <c r="LUG125" s="17"/>
      <c r="LUH125" s="17"/>
      <c r="LUI125" s="17"/>
      <c r="LUJ125" s="17"/>
      <c r="LUK125" s="17"/>
      <c r="LUL125" s="17"/>
      <c r="LUM125" s="17"/>
      <c r="LUN125" s="17"/>
      <c r="LUO125" s="17"/>
      <c r="LUP125" s="17"/>
      <c r="LUQ125" s="17"/>
      <c r="LUR125" s="17"/>
      <c r="LUS125" s="17"/>
      <c r="LUT125" s="17"/>
      <c r="LUU125" s="17"/>
      <c r="LUV125" s="17"/>
      <c r="LUW125" s="17"/>
      <c r="LUX125" s="17"/>
      <c r="LUY125" s="17"/>
      <c r="LUZ125" s="17"/>
      <c r="LVA125" s="17"/>
      <c r="LVB125" s="17"/>
      <c r="LVC125" s="17"/>
      <c r="LVD125" s="17"/>
      <c r="LVE125" s="17"/>
      <c r="LVF125" s="17"/>
      <c r="LVG125" s="17"/>
      <c r="LVH125" s="17"/>
      <c r="LVI125" s="17"/>
      <c r="LVJ125" s="17"/>
      <c r="LVK125" s="17"/>
      <c r="LVL125" s="17"/>
      <c r="LVM125" s="17"/>
      <c r="LVN125" s="17"/>
      <c r="LVO125" s="17"/>
      <c r="LVP125" s="17"/>
      <c r="LVQ125" s="17"/>
      <c r="LVR125" s="17"/>
      <c r="LVS125" s="17"/>
      <c r="LVT125" s="17"/>
      <c r="LVU125" s="17"/>
      <c r="LVV125" s="17"/>
      <c r="LVW125" s="17"/>
      <c r="LVX125" s="17"/>
      <c r="LVY125" s="17"/>
      <c r="LVZ125" s="17"/>
      <c r="LWA125" s="17"/>
      <c r="LWB125" s="17"/>
      <c r="LWC125" s="17"/>
      <c r="LWD125" s="17"/>
      <c r="LWE125" s="17"/>
      <c r="LWF125" s="17"/>
      <c r="LWG125" s="17"/>
      <c r="LWH125" s="17"/>
      <c r="LWI125" s="17"/>
      <c r="LWJ125" s="17"/>
      <c r="LWK125" s="17"/>
      <c r="LWL125" s="17"/>
      <c r="LWM125" s="17"/>
      <c r="LWN125" s="17"/>
      <c r="LWO125" s="17"/>
      <c r="LWP125" s="17"/>
      <c r="LWQ125" s="17"/>
      <c r="LWR125" s="17"/>
      <c r="LWS125" s="17"/>
      <c r="LWT125" s="17"/>
      <c r="LWU125" s="17"/>
      <c r="LWV125" s="17"/>
      <c r="LWW125" s="17"/>
      <c r="LWX125" s="17"/>
      <c r="LWY125" s="17"/>
      <c r="LWZ125" s="17"/>
      <c r="LXA125" s="17"/>
      <c r="LXB125" s="17"/>
      <c r="LXC125" s="17"/>
      <c r="LXD125" s="17"/>
      <c r="LXE125" s="17"/>
      <c r="LXF125" s="17"/>
      <c r="LXG125" s="17"/>
      <c r="LXH125" s="17"/>
      <c r="LXI125" s="17"/>
      <c r="LXJ125" s="17"/>
      <c r="LXK125" s="17"/>
      <c r="LXL125" s="17"/>
      <c r="LXM125" s="17"/>
      <c r="LXN125" s="17"/>
      <c r="LXO125" s="17"/>
      <c r="LXP125" s="17"/>
      <c r="LXQ125" s="17"/>
      <c r="LXR125" s="17"/>
      <c r="LXS125" s="17"/>
      <c r="LXT125" s="17"/>
      <c r="LXU125" s="17"/>
      <c r="LXV125" s="17"/>
      <c r="LXW125" s="17"/>
      <c r="LXX125" s="17"/>
      <c r="LXY125" s="17"/>
      <c r="LXZ125" s="17"/>
      <c r="LYA125" s="17"/>
      <c r="LYB125" s="17"/>
      <c r="LYC125" s="17"/>
      <c r="LYD125" s="17"/>
      <c r="LYE125" s="17"/>
      <c r="LYF125" s="17"/>
      <c r="LYG125" s="17"/>
      <c r="LYH125" s="17"/>
      <c r="LYI125" s="17"/>
      <c r="LYJ125" s="17"/>
      <c r="LYK125" s="17"/>
      <c r="LYL125" s="17"/>
      <c r="LYM125" s="17"/>
      <c r="LYN125" s="17"/>
      <c r="LYO125" s="17"/>
      <c r="LYP125" s="17"/>
      <c r="LYQ125" s="17"/>
      <c r="LYR125" s="17"/>
      <c r="LYS125" s="17"/>
      <c r="LYT125" s="17"/>
      <c r="LYU125" s="17"/>
      <c r="LYV125" s="17"/>
      <c r="LYW125" s="17"/>
      <c r="LYX125" s="17"/>
      <c r="LYY125" s="17"/>
      <c r="LYZ125" s="17"/>
      <c r="LZA125" s="17"/>
      <c r="LZB125" s="17"/>
      <c r="LZC125" s="17"/>
      <c r="LZD125" s="17"/>
      <c r="LZE125" s="17"/>
      <c r="LZF125" s="17"/>
      <c r="LZG125" s="17"/>
      <c r="LZH125" s="17"/>
      <c r="LZI125" s="17"/>
      <c r="LZJ125" s="17"/>
      <c r="LZK125" s="17"/>
      <c r="LZL125" s="17"/>
      <c r="LZM125" s="17"/>
      <c r="LZN125" s="17"/>
      <c r="LZO125" s="17"/>
      <c r="LZP125" s="17"/>
      <c r="LZQ125" s="17"/>
      <c r="LZR125" s="17"/>
      <c r="LZS125" s="17"/>
      <c r="LZT125" s="17"/>
      <c r="LZU125" s="17"/>
      <c r="LZV125" s="17"/>
      <c r="LZW125" s="17"/>
      <c r="LZX125" s="17"/>
      <c r="LZY125" s="17"/>
      <c r="LZZ125" s="17"/>
      <c r="MAA125" s="17"/>
      <c r="MAB125" s="17"/>
      <c r="MAC125" s="17"/>
      <c r="MAD125" s="17"/>
      <c r="MAE125" s="17"/>
      <c r="MAF125" s="17"/>
      <c r="MAG125" s="17"/>
      <c r="MAH125" s="17"/>
      <c r="MAI125" s="17"/>
      <c r="MAJ125" s="17"/>
      <c r="MAK125" s="17"/>
      <c r="MAL125" s="17"/>
      <c r="MAM125" s="17"/>
      <c r="MAN125" s="17"/>
      <c r="MAO125" s="17"/>
      <c r="MAP125" s="17"/>
      <c r="MAQ125" s="17"/>
      <c r="MAR125" s="17"/>
      <c r="MAS125" s="17"/>
      <c r="MAT125" s="17"/>
      <c r="MAU125" s="17"/>
      <c r="MAV125" s="17"/>
      <c r="MAW125" s="17"/>
      <c r="MAX125" s="17"/>
      <c r="MAY125" s="17"/>
      <c r="MAZ125" s="17"/>
      <c r="MBA125" s="17"/>
      <c r="MBB125" s="17"/>
      <c r="MBC125" s="17"/>
      <c r="MBD125" s="17"/>
      <c r="MBE125" s="17"/>
      <c r="MBF125" s="17"/>
      <c r="MBG125" s="17"/>
      <c r="MBH125" s="17"/>
      <c r="MBI125" s="17"/>
      <c r="MBJ125" s="17"/>
      <c r="MBK125" s="17"/>
      <c r="MBL125" s="17"/>
      <c r="MBM125" s="17"/>
      <c r="MBN125" s="17"/>
      <c r="MBO125" s="17"/>
      <c r="MBP125" s="17"/>
      <c r="MBQ125" s="17"/>
      <c r="MBR125" s="17"/>
      <c r="MBS125" s="17"/>
      <c r="MBT125" s="17"/>
      <c r="MBU125" s="17"/>
      <c r="MBV125" s="17"/>
      <c r="MBW125" s="17"/>
      <c r="MBX125" s="17"/>
      <c r="MBY125" s="17"/>
      <c r="MBZ125" s="17"/>
      <c r="MCA125" s="17"/>
      <c r="MCB125" s="17"/>
      <c r="MCC125" s="17"/>
      <c r="MCD125" s="17"/>
      <c r="MCE125" s="17"/>
      <c r="MCF125" s="17"/>
      <c r="MCG125" s="17"/>
      <c r="MCH125" s="17"/>
      <c r="MCI125" s="17"/>
      <c r="MCJ125" s="17"/>
      <c r="MCK125" s="17"/>
      <c r="MCL125" s="17"/>
      <c r="MCM125" s="17"/>
      <c r="MCN125" s="17"/>
      <c r="MCO125" s="17"/>
      <c r="MCP125" s="17"/>
      <c r="MCQ125" s="17"/>
      <c r="MCR125" s="17"/>
      <c r="MCS125" s="17"/>
      <c r="MCT125" s="17"/>
      <c r="MCU125" s="17"/>
      <c r="MCV125" s="17"/>
      <c r="MCW125" s="17"/>
      <c r="MCX125" s="17"/>
      <c r="MCY125" s="17"/>
      <c r="MCZ125" s="17"/>
      <c r="MDA125" s="17"/>
      <c r="MDB125" s="17"/>
      <c r="MDC125" s="17"/>
      <c r="MDD125" s="17"/>
      <c r="MDE125" s="17"/>
      <c r="MDF125" s="17"/>
      <c r="MDG125" s="17"/>
      <c r="MDH125" s="17"/>
      <c r="MDI125" s="17"/>
      <c r="MDJ125" s="17"/>
      <c r="MDK125" s="17"/>
      <c r="MDL125" s="17"/>
      <c r="MDM125" s="17"/>
      <c r="MDN125" s="17"/>
      <c r="MDO125" s="17"/>
      <c r="MDP125" s="17"/>
      <c r="MDQ125" s="17"/>
      <c r="MDR125" s="17"/>
      <c r="MDS125" s="17"/>
      <c r="MDT125" s="17"/>
      <c r="MDU125" s="17"/>
      <c r="MDV125" s="17"/>
      <c r="MDW125" s="17"/>
      <c r="MDX125" s="17"/>
      <c r="MDY125" s="17"/>
      <c r="MDZ125" s="17"/>
      <c r="MEA125" s="17"/>
      <c r="MEB125" s="17"/>
      <c r="MEC125" s="17"/>
      <c r="MED125" s="17"/>
      <c r="MEE125" s="17"/>
      <c r="MEF125" s="17"/>
      <c r="MEG125" s="17"/>
      <c r="MEH125" s="17"/>
      <c r="MEI125" s="17"/>
      <c r="MEJ125" s="17"/>
      <c r="MEK125" s="17"/>
      <c r="MEL125" s="17"/>
      <c r="MEM125" s="17"/>
      <c r="MEN125" s="17"/>
      <c r="MEO125" s="17"/>
      <c r="MEP125" s="17"/>
      <c r="MEQ125" s="17"/>
      <c r="MER125" s="17"/>
      <c r="MES125" s="17"/>
      <c r="MET125" s="17"/>
      <c r="MEU125" s="17"/>
      <c r="MEV125" s="17"/>
      <c r="MEW125" s="17"/>
      <c r="MEX125" s="17"/>
      <c r="MEY125" s="17"/>
      <c r="MEZ125" s="17"/>
      <c r="MFA125" s="17"/>
      <c r="MFB125" s="17"/>
      <c r="MFC125" s="17"/>
      <c r="MFD125" s="17"/>
      <c r="MFE125" s="17"/>
      <c r="MFF125" s="17"/>
      <c r="MFG125" s="17"/>
      <c r="MFH125" s="17"/>
      <c r="MFI125" s="17"/>
      <c r="MFJ125" s="17"/>
      <c r="MFK125" s="17"/>
      <c r="MFL125" s="17"/>
      <c r="MFM125" s="17"/>
      <c r="MFN125" s="17"/>
      <c r="MFO125" s="17"/>
      <c r="MFP125" s="17"/>
      <c r="MFQ125" s="17"/>
      <c r="MFR125" s="17"/>
      <c r="MFS125" s="17"/>
      <c r="MFT125" s="17"/>
      <c r="MFU125" s="17"/>
      <c r="MFV125" s="17"/>
      <c r="MFW125" s="17"/>
      <c r="MFX125" s="17"/>
      <c r="MFY125" s="17"/>
      <c r="MFZ125" s="17"/>
      <c r="MGA125" s="17"/>
      <c r="MGB125" s="17"/>
      <c r="MGC125" s="17"/>
      <c r="MGD125" s="17"/>
      <c r="MGE125" s="17"/>
      <c r="MGF125" s="17"/>
      <c r="MGG125" s="17"/>
      <c r="MGH125" s="17"/>
      <c r="MGI125" s="17"/>
      <c r="MGJ125" s="17"/>
      <c r="MGK125" s="17"/>
      <c r="MGL125" s="17"/>
      <c r="MGM125" s="17"/>
      <c r="MGN125" s="17"/>
      <c r="MGO125" s="17"/>
      <c r="MGP125" s="17"/>
      <c r="MGQ125" s="17"/>
      <c r="MGR125" s="17"/>
      <c r="MGS125" s="17"/>
      <c r="MGT125" s="17"/>
      <c r="MGU125" s="17"/>
      <c r="MGV125" s="17"/>
      <c r="MGW125" s="17"/>
      <c r="MGX125" s="17"/>
      <c r="MGY125" s="17"/>
      <c r="MGZ125" s="17"/>
      <c r="MHA125" s="17"/>
      <c r="MHB125" s="17"/>
      <c r="MHC125" s="17"/>
      <c r="MHD125" s="17"/>
      <c r="MHE125" s="17"/>
      <c r="MHF125" s="17"/>
      <c r="MHG125" s="17"/>
      <c r="MHH125" s="17"/>
      <c r="MHI125" s="17"/>
      <c r="MHJ125" s="17"/>
      <c r="MHK125" s="17"/>
      <c r="MHL125" s="17"/>
      <c r="MHM125" s="17"/>
      <c r="MHN125" s="17"/>
      <c r="MHO125" s="17"/>
      <c r="MHP125" s="17"/>
      <c r="MHQ125" s="17"/>
      <c r="MHR125" s="17"/>
      <c r="MHS125" s="17"/>
      <c r="MHT125" s="17"/>
      <c r="MHU125" s="17"/>
      <c r="MHV125" s="17"/>
      <c r="MHW125" s="17"/>
      <c r="MHX125" s="17"/>
      <c r="MHY125" s="17"/>
      <c r="MHZ125" s="17"/>
      <c r="MIA125" s="17"/>
      <c r="MIB125" s="17"/>
      <c r="MIC125" s="17"/>
      <c r="MID125" s="17"/>
      <c r="MIE125" s="17"/>
      <c r="MIF125" s="17"/>
      <c r="MIG125" s="17"/>
      <c r="MIH125" s="17"/>
      <c r="MII125" s="17"/>
      <c r="MIJ125" s="17"/>
      <c r="MIK125" s="17"/>
      <c r="MIL125" s="17"/>
      <c r="MIM125" s="17"/>
      <c r="MIN125" s="17"/>
      <c r="MIO125" s="17"/>
      <c r="MIP125" s="17"/>
      <c r="MIQ125" s="17"/>
      <c r="MIR125" s="17"/>
      <c r="MIS125" s="17"/>
      <c r="MIT125" s="17"/>
      <c r="MIU125" s="17"/>
      <c r="MIV125" s="17"/>
      <c r="MIW125" s="17"/>
      <c r="MIX125" s="17"/>
      <c r="MIY125" s="17"/>
      <c r="MIZ125" s="17"/>
      <c r="MJA125" s="17"/>
      <c r="MJB125" s="17"/>
      <c r="MJC125" s="17"/>
      <c r="MJD125" s="17"/>
      <c r="MJE125" s="17"/>
      <c r="MJF125" s="17"/>
      <c r="MJG125" s="17"/>
      <c r="MJH125" s="17"/>
      <c r="MJI125" s="17"/>
      <c r="MJJ125" s="17"/>
      <c r="MJK125" s="17"/>
      <c r="MJL125" s="17"/>
      <c r="MJM125" s="17"/>
      <c r="MJN125" s="17"/>
      <c r="MJO125" s="17"/>
      <c r="MJP125" s="17"/>
      <c r="MJQ125" s="17"/>
      <c r="MJR125" s="17"/>
      <c r="MJS125" s="17"/>
      <c r="MJT125" s="17"/>
      <c r="MJU125" s="17"/>
      <c r="MJV125" s="17"/>
      <c r="MJW125" s="17"/>
      <c r="MJX125" s="17"/>
      <c r="MJY125" s="17"/>
      <c r="MJZ125" s="17"/>
      <c r="MKA125" s="17"/>
      <c r="MKB125" s="17"/>
      <c r="MKC125" s="17"/>
      <c r="MKD125" s="17"/>
      <c r="MKE125" s="17"/>
      <c r="MKF125" s="17"/>
      <c r="MKG125" s="17"/>
      <c r="MKH125" s="17"/>
      <c r="MKI125" s="17"/>
      <c r="MKJ125" s="17"/>
      <c r="MKK125" s="17"/>
      <c r="MKL125" s="17"/>
      <c r="MKM125" s="17"/>
      <c r="MKN125" s="17"/>
      <c r="MKO125" s="17"/>
      <c r="MKP125" s="17"/>
      <c r="MKQ125" s="17"/>
      <c r="MKR125" s="17"/>
      <c r="MKS125" s="17"/>
      <c r="MKT125" s="17"/>
      <c r="MKU125" s="17"/>
      <c r="MKV125" s="17"/>
      <c r="MKW125" s="17"/>
      <c r="MKX125" s="17"/>
      <c r="MKY125" s="17"/>
      <c r="MKZ125" s="17"/>
      <c r="MLA125" s="17"/>
      <c r="MLB125" s="17"/>
      <c r="MLC125" s="17"/>
      <c r="MLD125" s="17"/>
      <c r="MLE125" s="17"/>
      <c r="MLF125" s="17"/>
      <c r="MLG125" s="17"/>
      <c r="MLH125" s="17"/>
      <c r="MLI125" s="17"/>
      <c r="MLJ125" s="17"/>
      <c r="MLK125" s="17"/>
      <c r="MLL125" s="17"/>
      <c r="MLM125" s="17"/>
      <c r="MLN125" s="17"/>
      <c r="MLO125" s="17"/>
      <c r="MLP125" s="17"/>
      <c r="MLQ125" s="17"/>
      <c r="MLR125" s="17"/>
      <c r="MLS125" s="17"/>
      <c r="MLT125" s="17"/>
      <c r="MLU125" s="17"/>
      <c r="MLV125" s="17"/>
      <c r="MLW125" s="17"/>
      <c r="MLX125" s="17"/>
      <c r="MLY125" s="17"/>
      <c r="MLZ125" s="17"/>
      <c r="MMA125" s="17"/>
      <c r="MMB125" s="17"/>
      <c r="MMC125" s="17"/>
      <c r="MMD125" s="17"/>
      <c r="MME125" s="17"/>
      <c r="MMF125" s="17"/>
      <c r="MMG125" s="17"/>
      <c r="MMH125" s="17"/>
      <c r="MMI125" s="17"/>
      <c r="MMJ125" s="17"/>
      <c r="MMK125" s="17"/>
      <c r="MML125" s="17"/>
      <c r="MMM125" s="17"/>
      <c r="MMN125" s="17"/>
      <c r="MMO125" s="17"/>
      <c r="MMP125" s="17"/>
      <c r="MMQ125" s="17"/>
      <c r="MMR125" s="17"/>
      <c r="MMS125" s="17"/>
      <c r="MMT125" s="17"/>
      <c r="MMU125" s="17"/>
      <c r="MMV125" s="17"/>
      <c r="MMW125" s="17"/>
      <c r="MMX125" s="17"/>
      <c r="MMY125" s="17"/>
      <c r="MMZ125" s="17"/>
      <c r="MNA125" s="17"/>
      <c r="MNB125" s="17"/>
      <c r="MNC125" s="17"/>
      <c r="MND125" s="17"/>
      <c r="MNE125" s="17"/>
      <c r="MNF125" s="17"/>
      <c r="MNG125" s="17"/>
      <c r="MNH125" s="17"/>
      <c r="MNI125" s="17"/>
      <c r="MNJ125" s="17"/>
      <c r="MNK125" s="17"/>
      <c r="MNL125" s="17"/>
      <c r="MNM125" s="17"/>
      <c r="MNN125" s="17"/>
      <c r="MNO125" s="17"/>
      <c r="MNP125" s="17"/>
      <c r="MNQ125" s="17"/>
      <c r="MNR125" s="17"/>
      <c r="MNS125" s="17"/>
      <c r="MNT125" s="17"/>
      <c r="MNU125" s="17"/>
      <c r="MNV125" s="17"/>
      <c r="MNW125" s="17"/>
      <c r="MNX125" s="17"/>
      <c r="MNY125" s="17"/>
      <c r="MNZ125" s="17"/>
      <c r="MOA125" s="17"/>
      <c r="MOB125" s="17"/>
      <c r="MOC125" s="17"/>
      <c r="MOD125" s="17"/>
      <c r="MOE125" s="17"/>
      <c r="MOF125" s="17"/>
      <c r="MOG125" s="17"/>
      <c r="MOH125" s="17"/>
      <c r="MOI125" s="17"/>
      <c r="MOJ125" s="17"/>
      <c r="MOK125" s="17"/>
      <c r="MOL125" s="17"/>
      <c r="MOM125" s="17"/>
      <c r="MON125" s="17"/>
      <c r="MOO125" s="17"/>
      <c r="MOP125" s="17"/>
      <c r="MOQ125" s="17"/>
      <c r="MOR125" s="17"/>
      <c r="MOS125" s="17"/>
      <c r="MOT125" s="17"/>
      <c r="MOU125" s="17"/>
      <c r="MOV125" s="17"/>
      <c r="MOW125" s="17"/>
      <c r="MOX125" s="17"/>
      <c r="MOY125" s="17"/>
      <c r="MOZ125" s="17"/>
      <c r="MPA125" s="17"/>
      <c r="MPB125" s="17"/>
      <c r="MPC125" s="17"/>
      <c r="MPD125" s="17"/>
      <c r="MPE125" s="17"/>
      <c r="MPF125" s="17"/>
      <c r="MPG125" s="17"/>
      <c r="MPH125" s="17"/>
      <c r="MPI125" s="17"/>
      <c r="MPJ125" s="17"/>
      <c r="MPK125" s="17"/>
      <c r="MPL125" s="17"/>
      <c r="MPM125" s="17"/>
      <c r="MPN125" s="17"/>
      <c r="MPO125" s="17"/>
      <c r="MPP125" s="17"/>
      <c r="MPQ125" s="17"/>
      <c r="MPR125" s="17"/>
      <c r="MPS125" s="17"/>
      <c r="MPT125" s="17"/>
      <c r="MPU125" s="17"/>
      <c r="MPV125" s="17"/>
      <c r="MPW125" s="17"/>
      <c r="MPX125" s="17"/>
      <c r="MPY125" s="17"/>
      <c r="MPZ125" s="17"/>
      <c r="MQA125" s="17"/>
      <c r="MQB125" s="17"/>
      <c r="MQC125" s="17"/>
      <c r="MQD125" s="17"/>
      <c r="MQE125" s="17"/>
      <c r="MQF125" s="17"/>
      <c r="MQG125" s="17"/>
      <c r="MQH125" s="17"/>
      <c r="MQI125" s="17"/>
      <c r="MQJ125" s="17"/>
      <c r="MQK125" s="17"/>
      <c r="MQL125" s="17"/>
      <c r="MQM125" s="17"/>
      <c r="MQN125" s="17"/>
      <c r="MQO125" s="17"/>
      <c r="MQP125" s="17"/>
      <c r="MQQ125" s="17"/>
      <c r="MQR125" s="17"/>
      <c r="MQS125" s="17"/>
      <c r="MQT125" s="17"/>
      <c r="MQU125" s="17"/>
      <c r="MQV125" s="17"/>
      <c r="MQW125" s="17"/>
      <c r="MQX125" s="17"/>
      <c r="MQY125" s="17"/>
      <c r="MQZ125" s="17"/>
      <c r="MRA125" s="17"/>
      <c r="MRB125" s="17"/>
      <c r="MRC125" s="17"/>
      <c r="MRD125" s="17"/>
      <c r="MRE125" s="17"/>
      <c r="MRF125" s="17"/>
      <c r="MRG125" s="17"/>
      <c r="MRH125" s="17"/>
      <c r="MRI125" s="17"/>
      <c r="MRJ125" s="17"/>
      <c r="MRK125" s="17"/>
      <c r="MRL125" s="17"/>
      <c r="MRM125" s="17"/>
      <c r="MRN125" s="17"/>
      <c r="MRO125" s="17"/>
      <c r="MRP125" s="17"/>
      <c r="MRQ125" s="17"/>
      <c r="MRR125" s="17"/>
      <c r="MRS125" s="17"/>
      <c r="MRT125" s="17"/>
      <c r="MRU125" s="17"/>
      <c r="MRV125" s="17"/>
      <c r="MRW125" s="17"/>
      <c r="MRX125" s="17"/>
      <c r="MRY125" s="17"/>
      <c r="MRZ125" s="17"/>
      <c r="MSA125" s="17"/>
      <c r="MSB125" s="17"/>
      <c r="MSC125" s="17"/>
      <c r="MSD125" s="17"/>
      <c r="MSE125" s="17"/>
      <c r="MSF125" s="17"/>
      <c r="MSG125" s="17"/>
      <c r="MSH125" s="17"/>
      <c r="MSI125" s="17"/>
      <c r="MSJ125" s="17"/>
      <c r="MSK125" s="17"/>
      <c r="MSL125" s="17"/>
      <c r="MSM125" s="17"/>
      <c r="MSN125" s="17"/>
      <c r="MSO125" s="17"/>
      <c r="MSP125" s="17"/>
      <c r="MSQ125" s="17"/>
      <c r="MSR125" s="17"/>
      <c r="MSS125" s="17"/>
      <c r="MST125" s="17"/>
      <c r="MSU125" s="17"/>
      <c r="MSV125" s="17"/>
      <c r="MSW125" s="17"/>
      <c r="MSX125" s="17"/>
      <c r="MSY125" s="17"/>
      <c r="MSZ125" s="17"/>
      <c r="MTA125" s="17"/>
      <c r="MTB125" s="17"/>
      <c r="MTC125" s="17"/>
      <c r="MTD125" s="17"/>
      <c r="MTE125" s="17"/>
      <c r="MTF125" s="17"/>
      <c r="MTG125" s="17"/>
      <c r="MTH125" s="17"/>
      <c r="MTI125" s="17"/>
      <c r="MTJ125" s="17"/>
      <c r="MTK125" s="17"/>
      <c r="MTL125" s="17"/>
      <c r="MTM125" s="17"/>
      <c r="MTN125" s="17"/>
      <c r="MTO125" s="17"/>
      <c r="MTP125" s="17"/>
      <c r="MTQ125" s="17"/>
      <c r="MTR125" s="17"/>
      <c r="MTS125" s="17"/>
      <c r="MTT125" s="17"/>
      <c r="MTU125" s="17"/>
      <c r="MTV125" s="17"/>
      <c r="MTW125" s="17"/>
      <c r="MTX125" s="17"/>
      <c r="MTY125" s="17"/>
      <c r="MTZ125" s="17"/>
      <c r="MUA125" s="17"/>
      <c r="MUB125" s="17"/>
      <c r="MUC125" s="17"/>
      <c r="MUD125" s="17"/>
      <c r="MUE125" s="17"/>
      <c r="MUF125" s="17"/>
      <c r="MUG125" s="17"/>
      <c r="MUH125" s="17"/>
      <c r="MUI125" s="17"/>
      <c r="MUJ125" s="17"/>
      <c r="MUK125" s="17"/>
      <c r="MUL125" s="17"/>
      <c r="MUM125" s="17"/>
      <c r="MUN125" s="17"/>
      <c r="MUO125" s="17"/>
      <c r="MUP125" s="17"/>
      <c r="MUQ125" s="17"/>
      <c r="MUR125" s="17"/>
      <c r="MUS125" s="17"/>
      <c r="MUT125" s="17"/>
      <c r="MUU125" s="17"/>
      <c r="MUV125" s="17"/>
      <c r="MUW125" s="17"/>
      <c r="MUX125" s="17"/>
      <c r="MUY125" s="17"/>
      <c r="MUZ125" s="17"/>
      <c r="MVA125" s="17"/>
      <c r="MVB125" s="17"/>
      <c r="MVC125" s="17"/>
      <c r="MVD125" s="17"/>
      <c r="MVE125" s="17"/>
      <c r="MVF125" s="17"/>
      <c r="MVG125" s="17"/>
      <c r="MVH125" s="17"/>
      <c r="MVI125" s="17"/>
      <c r="MVJ125" s="17"/>
      <c r="MVK125" s="17"/>
      <c r="MVL125" s="17"/>
      <c r="MVM125" s="17"/>
      <c r="MVN125" s="17"/>
      <c r="MVO125" s="17"/>
      <c r="MVP125" s="17"/>
      <c r="MVQ125" s="17"/>
      <c r="MVR125" s="17"/>
      <c r="MVS125" s="17"/>
      <c r="MVT125" s="17"/>
      <c r="MVU125" s="17"/>
      <c r="MVV125" s="17"/>
      <c r="MVW125" s="17"/>
      <c r="MVX125" s="17"/>
      <c r="MVY125" s="17"/>
      <c r="MVZ125" s="17"/>
      <c r="MWA125" s="17"/>
      <c r="MWB125" s="17"/>
      <c r="MWC125" s="17"/>
      <c r="MWD125" s="17"/>
      <c r="MWE125" s="17"/>
      <c r="MWF125" s="17"/>
      <c r="MWG125" s="17"/>
      <c r="MWH125" s="17"/>
      <c r="MWI125" s="17"/>
      <c r="MWJ125" s="17"/>
      <c r="MWK125" s="17"/>
      <c r="MWL125" s="17"/>
      <c r="MWM125" s="17"/>
      <c r="MWN125" s="17"/>
      <c r="MWO125" s="17"/>
      <c r="MWP125" s="17"/>
      <c r="MWQ125" s="17"/>
      <c r="MWR125" s="17"/>
      <c r="MWS125" s="17"/>
      <c r="MWT125" s="17"/>
      <c r="MWU125" s="17"/>
      <c r="MWV125" s="17"/>
      <c r="MWW125" s="17"/>
      <c r="MWX125" s="17"/>
      <c r="MWY125" s="17"/>
      <c r="MWZ125" s="17"/>
      <c r="MXA125" s="17"/>
      <c r="MXB125" s="17"/>
      <c r="MXC125" s="17"/>
      <c r="MXD125" s="17"/>
      <c r="MXE125" s="17"/>
      <c r="MXF125" s="17"/>
      <c r="MXG125" s="17"/>
      <c r="MXH125" s="17"/>
      <c r="MXI125" s="17"/>
      <c r="MXJ125" s="17"/>
      <c r="MXK125" s="17"/>
      <c r="MXL125" s="17"/>
      <c r="MXM125" s="17"/>
      <c r="MXN125" s="17"/>
      <c r="MXO125" s="17"/>
      <c r="MXP125" s="17"/>
      <c r="MXQ125" s="17"/>
      <c r="MXR125" s="17"/>
      <c r="MXS125" s="17"/>
      <c r="MXT125" s="17"/>
      <c r="MXU125" s="17"/>
      <c r="MXV125" s="17"/>
      <c r="MXW125" s="17"/>
      <c r="MXX125" s="17"/>
      <c r="MXY125" s="17"/>
      <c r="MXZ125" s="17"/>
      <c r="MYA125" s="17"/>
      <c r="MYB125" s="17"/>
      <c r="MYC125" s="17"/>
      <c r="MYD125" s="17"/>
      <c r="MYE125" s="17"/>
      <c r="MYF125" s="17"/>
      <c r="MYG125" s="17"/>
      <c r="MYH125" s="17"/>
      <c r="MYI125" s="17"/>
      <c r="MYJ125" s="17"/>
      <c r="MYK125" s="17"/>
      <c r="MYL125" s="17"/>
      <c r="MYM125" s="17"/>
      <c r="MYN125" s="17"/>
      <c r="MYO125" s="17"/>
      <c r="MYP125" s="17"/>
      <c r="MYQ125" s="17"/>
      <c r="MYR125" s="17"/>
      <c r="MYS125" s="17"/>
      <c r="MYT125" s="17"/>
      <c r="MYU125" s="17"/>
      <c r="MYV125" s="17"/>
      <c r="MYW125" s="17"/>
      <c r="MYX125" s="17"/>
      <c r="MYY125" s="17"/>
      <c r="MYZ125" s="17"/>
      <c r="MZA125" s="17"/>
      <c r="MZB125" s="17"/>
      <c r="MZC125" s="17"/>
      <c r="MZD125" s="17"/>
      <c r="MZE125" s="17"/>
      <c r="MZF125" s="17"/>
      <c r="MZG125" s="17"/>
      <c r="MZH125" s="17"/>
      <c r="MZI125" s="17"/>
      <c r="MZJ125" s="17"/>
      <c r="MZK125" s="17"/>
      <c r="MZL125" s="17"/>
      <c r="MZM125" s="17"/>
      <c r="MZN125" s="17"/>
      <c r="MZO125" s="17"/>
      <c r="MZP125" s="17"/>
      <c r="MZQ125" s="17"/>
      <c r="MZR125" s="17"/>
      <c r="MZS125" s="17"/>
      <c r="MZT125" s="17"/>
      <c r="MZU125" s="17"/>
      <c r="MZV125" s="17"/>
      <c r="MZW125" s="17"/>
      <c r="MZX125" s="17"/>
      <c r="MZY125" s="17"/>
      <c r="MZZ125" s="17"/>
      <c r="NAA125" s="17"/>
      <c r="NAB125" s="17"/>
      <c r="NAC125" s="17"/>
      <c r="NAD125" s="17"/>
      <c r="NAE125" s="17"/>
      <c r="NAF125" s="17"/>
      <c r="NAG125" s="17"/>
      <c r="NAH125" s="17"/>
      <c r="NAI125" s="17"/>
      <c r="NAJ125" s="17"/>
      <c r="NAK125" s="17"/>
      <c r="NAL125" s="17"/>
      <c r="NAM125" s="17"/>
      <c r="NAN125" s="17"/>
      <c r="NAO125" s="17"/>
      <c r="NAP125" s="17"/>
      <c r="NAQ125" s="17"/>
      <c r="NAR125" s="17"/>
      <c r="NAS125" s="17"/>
      <c r="NAT125" s="17"/>
      <c r="NAU125" s="17"/>
      <c r="NAV125" s="17"/>
      <c r="NAW125" s="17"/>
      <c r="NAX125" s="17"/>
      <c r="NAY125" s="17"/>
      <c r="NAZ125" s="17"/>
      <c r="NBA125" s="17"/>
      <c r="NBB125" s="17"/>
      <c r="NBC125" s="17"/>
      <c r="NBD125" s="17"/>
      <c r="NBE125" s="17"/>
      <c r="NBF125" s="17"/>
      <c r="NBG125" s="17"/>
      <c r="NBH125" s="17"/>
      <c r="NBI125" s="17"/>
      <c r="NBJ125" s="17"/>
      <c r="NBK125" s="17"/>
      <c r="NBL125" s="17"/>
      <c r="NBM125" s="17"/>
      <c r="NBN125" s="17"/>
      <c r="NBO125" s="17"/>
      <c r="NBP125" s="17"/>
      <c r="NBQ125" s="17"/>
      <c r="NBR125" s="17"/>
      <c r="NBS125" s="17"/>
      <c r="NBT125" s="17"/>
      <c r="NBU125" s="17"/>
      <c r="NBV125" s="17"/>
      <c r="NBW125" s="17"/>
      <c r="NBX125" s="17"/>
      <c r="NBY125" s="17"/>
      <c r="NBZ125" s="17"/>
      <c r="NCA125" s="17"/>
      <c r="NCB125" s="17"/>
      <c r="NCC125" s="17"/>
      <c r="NCD125" s="17"/>
      <c r="NCE125" s="17"/>
      <c r="NCF125" s="17"/>
      <c r="NCG125" s="17"/>
      <c r="NCH125" s="17"/>
      <c r="NCI125" s="17"/>
      <c r="NCJ125" s="17"/>
      <c r="NCK125" s="17"/>
      <c r="NCL125" s="17"/>
      <c r="NCM125" s="17"/>
      <c r="NCN125" s="17"/>
      <c r="NCO125" s="17"/>
      <c r="NCP125" s="17"/>
      <c r="NCQ125" s="17"/>
      <c r="NCR125" s="17"/>
      <c r="NCS125" s="17"/>
      <c r="NCT125" s="17"/>
      <c r="NCU125" s="17"/>
      <c r="NCV125" s="17"/>
      <c r="NCW125" s="17"/>
      <c r="NCX125" s="17"/>
      <c r="NCY125" s="17"/>
      <c r="NCZ125" s="17"/>
      <c r="NDA125" s="17"/>
      <c r="NDB125" s="17"/>
      <c r="NDC125" s="17"/>
      <c r="NDD125" s="17"/>
      <c r="NDE125" s="17"/>
      <c r="NDF125" s="17"/>
      <c r="NDG125" s="17"/>
      <c r="NDH125" s="17"/>
      <c r="NDI125" s="17"/>
      <c r="NDJ125" s="17"/>
      <c r="NDK125" s="17"/>
      <c r="NDL125" s="17"/>
      <c r="NDM125" s="17"/>
      <c r="NDN125" s="17"/>
      <c r="NDO125" s="17"/>
      <c r="NDP125" s="17"/>
      <c r="NDQ125" s="17"/>
      <c r="NDR125" s="17"/>
      <c r="NDS125" s="17"/>
      <c r="NDT125" s="17"/>
      <c r="NDU125" s="17"/>
      <c r="NDV125" s="17"/>
      <c r="NDW125" s="17"/>
      <c r="NDX125" s="17"/>
      <c r="NDY125" s="17"/>
      <c r="NDZ125" s="17"/>
      <c r="NEA125" s="17"/>
      <c r="NEB125" s="17"/>
      <c r="NEC125" s="17"/>
      <c r="NED125" s="17"/>
      <c r="NEE125" s="17"/>
      <c r="NEF125" s="17"/>
      <c r="NEG125" s="17"/>
      <c r="NEH125" s="17"/>
      <c r="NEI125" s="17"/>
      <c r="NEJ125" s="17"/>
      <c r="NEK125" s="17"/>
      <c r="NEL125" s="17"/>
      <c r="NEM125" s="17"/>
      <c r="NEN125" s="17"/>
      <c r="NEO125" s="17"/>
      <c r="NEP125" s="17"/>
      <c r="NEQ125" s="17"/>
      <c r="NER125" s="17"/>
      <c r="NES125" s="17"/>
      <c r="NET125" s="17"/>
      <c r="NEU125" s="17"/>
      <c r="NEV125" s="17"/>
      <c r="NEW125" s="17"/>
      <c r="NEX125" s="17"/>
      <c r="NEY125" s="17"/>
      <c r="NEZ125" s="17"/>
      <c r="NFA125" s="17"/>
      <c r="NFB125" s="17"/>
      <c r="NFC125" s="17"/>
      <c r="NFD125" s="17"/>
      <c r="NFE125" s="17"/>
      <c r="NFF125" s="17"/>
      <c r="NFG125" s="17"/>
      <c r="NFH125" s="17"/>
      <c r="NFI125" s="17"/>
      <c r="NFJ125" s="17"/>
      <c r="NFK125" s="17"/>
      <c r="NFL125" s="17"/>
      <c r="NFM125" s="17"/>
      <c r="NFN125" s="17"/>
      <c r="NFO125" s="17"/>
      <c r="NFP125" s="17"/>
      <c r="NFQ125" s="17"/>
      <c r="NFR125" s="17"/>
      <c r="NFS125" s="17"/>
      <c r="NFT125" s="17"/>
      <c r="NFU125" s="17"/>
      <c r="NFV125" s="17"/>
      <c r="NFW125" s="17"/>
      <c r="NFX125" s="17"/>
      <c r="NFY125" s="17"/>
      <c r="NFZ125" s="17"/>
      <c r="NGA125" s="17"/>
      <c r="NGB125" s="17"/>
      <c r="NGC125" s="17"/>
      <c r="NGD125" s="17"/>
      <c r="NGE125" s="17"/>
      <c r="NGF125" s="17"/>
      <c r="NGG125" s="17"/>
      <c r="NGH125" s="17"/>
      <c r="NGI125" s="17"/>
      <c r="NGJ125" s="17"/>
      <c r="NGK125" s="17"/>
      <c r="NGL125" s="17"/>
      <c r="NGM125" s="17"/>
      <c r="NGN125" s="17"/>
      <c r="NGO125" s="17"/>
      <c r="NGP125" s="17"/>
      <c r="NGQ125" s="17"/>
      <c r="NGR125" s="17"/>
      <c r="NGS125" s="17"/>
      <c r="NGT125" s="17"/>
      <c r="NGU125" s="17"/>
      <c r="NGV125" s="17"/>
      <c r="NGW125" s="17"/>
      <c r="NGX125" s="17"/>
      <c r="NGY125" s="17"/>
      <c r="NGZ125" s="17"/>
      <c r="NHA125" s="17"/>
      <c r="NHB125" s="17"/>
      <c r="NHC125" s="17"/>
      <c r="NHD125" s="17"/>
      <c r="NHE125" s="17"/>
      <c r="NHF125" s="17"/>
      <c r="NHG125" s="17"/>
      <c r="NHH125" s="17"/>
      <c r="NHI125" s="17"/>
      <c r="NHJ125" s="17"/>
      <c r="NHK125" s="17"/>
      <c r="NHL125" s="17"/>
      <c r="NHM125" s="17"/>
      <c r="NHN125" s="17"/>
      <c r="NHO125" s="17"/>
      <c r="NHP125" s="17"/>
      <c r="NHQ125" s="17"/>
      <c r="NHR125" s="17"/>
      <c r="NHS125" s="17"/>
      <c r="NHT125" s="17"/>
      <c r="NHU125" s="17"/>
      <c r="NHV125" s="17"/>
      <c r="NHW125" s="17"/>
      <c r="NHX125" s="17"/>
      <c r="NHY125" s="17"/>
      <c r="NHZ125" s="17"/>
      <c r="NIA125" s="17"/>
      <c r="NIB125" s="17"/>
      <c r="NIC125" s="17"/>
      <c r="NID125" s="17"/>
      <c r="NIE125" s="17"/>
      <c r="NIF125" s="17"/>
      <c r="NIG125" s="17"/>
      <c r="NIH125" s="17"/>
      <c r="NII125" s="17"/>
      <c r="NIJ125" s="17"/>
      <c r="NIK125" s="17"/>
      <c r="NIL125" s="17"/>
      <c r="NIM125" s="17"/>
      <c r="NIN125" s="17"/>
      <c r="NIO125" s="17"/>
      <c r="NIP125" s="17"/>
      <c r="NIQ125" s="17"/>
      <c r="NIR125" s="17"/>
      <c r="NIS125" s="17"/>
      <c r="NIT125" s="17"/>
      <c r="NIU125" s="17"/>
      <c r="NIV125" s="17"/>
      <c r="NIW125" s="17"/>
      <c r="NIX125" s="17"/>
      <c r="NIY125" s="17"/>
      <c r="NIZ125" s="17"/>
      <c r="NJA125" s="17"/>
      <c r="NJB125" s="17"/>
      <c r="NJC125" s="17"/>
      <c r="NJD125" s="17"/>
      <c r="NJE125" s="17"/>
      <c r="NJF125" s="17"/>
      <c r="NJG125" s="17"/>
      <c r="NJH125" s="17"/>
      <c r="NJI125" s="17"/>
      <c r="NJJ125" s="17"/>
      <c r="NJK125" s="17"/>
      <c r="NJL125" s="17"/>
      <c r="NJM125" s="17"/>
      <c r="NJN125" s="17"/>
      <c r="NJO125" s="17"/>
      <c r="NJP125" s="17"/>
      <c r="NJQ125" s="17"/>
      <c r="NJR125" s="17"/>
      <c r="NJS125" s="17"/>
      <c r="NJT125" s="17"/>
      <c r="NJU125" s="17"/>
      <c r="NJV125" s="17"/>
      <c r="NJW125" s="17"/>
      <c r="NJX125" s="17"/>
      <c r="NJY125" s="17"/>
      <c r="NJZ125" s="17"/>
      <c r="NKA125" s="17"/>
      <c r="NKB125" s="17"/>
      <c r="NKC125" s="17"/>
      <c r="NKD125" s="17"/>
      <c r="NKE125" s="17"/>
      <c r="NKF125" s="17"/>
      <c r="NKG125" s="17"/>
      <c r="NKH125" s="17"/>
      <c r="NKI125" s="17"/>
      <c r="NKJ125" s="17"/>
      <c r="NKK125" s="17"/>
      <c r="NKL125" s="17"/>
      <c r="NKM125" s="17"/>
      <c r="NKN125" s="17"/>
      <c r="NKO125" s="17"/>
      <c r="NKP125" s="17"/>
      <c r="NKQ125" s="17"/>
      <c r="NKR125" s="17"/>
      <c r="NKS125" s="17"/>
      <c r="NKT125" s="17"/>
      <c r="NKU125" s="17"/>
      <c r="NKV125" s="17"/>
      <c r="NKW125" s="17"/>
      <c r="NKX125" s="17"/>
      <c r="NKY125" s="17"/>
      <c r="NKZ125" s="17"/>
      <c r="NLA125" s="17"/>
      <c r="NLB125" s="17"/>
      <c r="NLC125" s="17"/>
      <c r="NLD125" s="17"/>
      <c r="NLE125" s="17"/>
      <c r="NLF125" s="17"/>
      <c r="NLG125" s="17"/>
      <c r="NLH125" s="17"/>
      <c r="NLI125" s="17"/>
      <c r="NLJ125" s="17"/>
      <c r="NLK125" s="17"/>
      <c r="NLL125" s="17"/>
      <c r="NLM125" s="17"/>
      <c r="NLN125" s="17"/>
      <c r="NLO125" s="17"/>
      <c r="NLP125" s="17"/>
      <c r="NLQ125" s="17"/>
      <c r="NLR125" s="17"/>
      <c r="NLS125" s="17"/>
      <c r="NLT125" s="17"/>
      <c r="NLU125" s="17"/>
      <c r="NLV125" s="17"/>
      <c r="NLW125" s="17"/>
      <c r="NLX125" s="17"/>
      <c r="NLY125" s="17"/>
      <c r="NLZ125" s="17"/>
      <c r="NMA125" s="17"/>
      <c r="NMB125" s="17"/>
      <c r="NMC125" s="17"/>
      <c r="NMD125" s="17"/>
      <c r="NME125" s="17"/>
      <c r="NMF125" s="17"/>
      <c r="NMG125" s="17"/>
      <c r="NMH125" s="17"/>
      <c r="NMI125" s="17"/>
      <c r="NMJ125" s="17"/>
      <c r="NMK125" s="17"/>
      <c r="NML125" s="17"/>
      <c r="NMM125" s="17"/>
      <c r="NMN125" s="17"/>
      <c r="NMO125" s="17"/>
      <c r="NMP125" s="17"/>
      <c r="NMQ125" s="17"/>
      <c r="NMR125" s="17"/>
      <c r="NMS125" s="17"/>
      <c r="NMT125" s="17"/>
      <c r="NMU125" s="17"/>
      <c r="NMV125" s="17"/>
      <c r="NMW125" s="17"/>
      <c r="NMX125" s="17"/>
      <c r="NMY125" s="17"/>
      <c r="NMZ125" s="17"/>
      <c r="NNA125" s="17"/>
      <c r="NNB125" s="17"/>
      <c r="NNC125" s="17"/>
      <c r="NND125" s="17"/>
      <c r="NNE125" s="17"/>
      <c r="NNF125" s="17"/>
      <c r="NNG125" s="17"/>
      <c r="NNH125" s="17"/>
      <c r="NNI125" s="17"/>
      <c r="NNJ125" s="17"/>
      <c r="NNK125" s="17"/>
      <c r="NNL125" s="17"/>
      <c r="NNM125" s="17"/>
      <c r="NNN125" s="17"/>
      <c r="NNO125" s="17"/>
      <c r="NNP125" s="17"/>
      <c r="NNQ125" s="17"/>
      <c r="NNR125" s="17"/>
      <c r="NNS125" s="17"/>
      <c r="NNT125" s="17"/>
      <c r="NNU125" s="17"/>
      <c r="NNV125" s="17"/>
      <c r="NNW125" s="17"/>
      <c r="NNX125" s="17"/>
      <c r="NNY125" s="17"/>
      <c r="NNZ125" s="17"/>
      <c r="NOA125" s="17"/>
      <c r="NOB125" s="17"/>
      <c r="NOC125" s="17"/>
      <c r="NOD125" s="17"/>
      <c r="NOE125" s="17"/>
      <c r="NOF125" s="17"/>
      <c r="NOG125" s="17"/>
      <c r="NOH125" s="17"/>
      <c r="NOI125" s="17"/>
      <c r="NOJ125" s="17"/>
      <c r="NOK125" s="17"/>
      <c r="NOL125" s="17"/>
      <c r="NOM125" s="17"/>
      <c r="NON125" s="17"/>
      <c r="NOO125" s="17"/>
      <c r="NOP125" s="17"/>
      <c r="NOQ125" s="17"/>
      <c r="NOR125" s="17"/>
      <c r="NOS125" s="17"/>
      <c r="NOT125" s="17"/>
      <c r="NOU125" s="17"/>
      <c r="NOV125" s="17"/>
      <c r="NOW125" s="17"/>
      <c r="NOX125" s="17"/>
      <c r="NOY125" s="17"/>
      <c r="NOZ125" s="17"/>
      <c r="NPA125" s="17"/>
      <c r="NPB125" s="17"/>
      <c r="NPC125" s="17"/>
      <c r="NPD125" s="17"/>
      <c r="NPE125" s="17"/>
      <c r="NPF125" s="17"/>
      <c r="NPG125" s="17"/>
      <c r="NPH125" s="17"/>
      <c r="NPI125" s="17"/>
      <c r="NPJ125" s="17"/>
      <c r="NPK125" s="17"/>
      <c r="NPL125" s="17"/>
      <c r="NPM125" s="17"/>
      <c r="NPN125" s="17"/>
      <c r="NPO125" s="17"/>
      <c r="NPP125" s="17"/>
      <c r="NPQ125" s="17"/>
      <c r="NPR125" s="17"/>
      <c r="NPS125" s="17"/>
      <c r="NPT125" s="17"/>
      <c r="NPU125" s="17"/>
      <c r="NPV125" s="17"/>
      <c r="NPW125" s="17"/>
      <c r="NPX125" s="17"/>
      <c r="NPY125" s="17"/>
      <c r="NPZ125" s="17"/>
      <c r="NQA125" s="17"/>
      <c r="NQB125" s="17"/>
      <c r="NQC125" s="17"/>
      <c r="NQD125" s="17"/>
      <c r="NQE125" s="17"/>
      <c r="NQF125" s="17"/>
      <c r="NQG125" s="17"/>
      <c r="NQH125" s="17"/>
      <c r="NQI125" s="17"/>
      <c r="NQJ125" s="17"/>
      <c r="NQK125" s="17"/>
      <c r="NQL125" s="17"/>
      <c r="NQM125" s="17"/>
      <c r="NQN125" s="17"/>
      <c r="NQO125" s="17"/>
      <c r="NQP125" s="17"/>
      <c r="NQQ125" s="17"/>
      <c r="NQR125" s="17"/>
      <c r="NQS125" s="17"/>
      <c r="NQT125" s="17"/>
      <c r="NQU125" s="17"/>
      <c r="NQV125" s="17"/>
      <c r="NQW125" s="17"/>
      <c r="NQX125" s="17"/>
      <c r="NQY125" s="17"/>
      <c r="NQZ125" s="17"/>
      <c r="NRA125" s="17"/>
      <c r="NRB125" s="17"/>
      <c r="NRC125" s="17"/>
      <c r="NRD125" s="17"/>
      <c r="NRE125" s="17"/>
      <c r="NRF125" s="17"/>
      <c r="NRG125" s="17"/>
      <c r="NRH125" s="17"/>
      <c r="NRI125" s="17"/>
      <c r="NRJ125" s="17"/>
      <c r="NRK125" s="17"/>
      <c r="NRL125" s="17"/>
      <c r="NRM125" s="17"/>
      <c r="NRN125" s="17"/>
      <c r="NRO125" s="17"/>
      <c r="NRP125" s="17"/>
      <c r="NRQ125" s="17"/>
      <c r="NRR125" s="17"/>
      <c r="NRS125" s="17"/>
      <c r="NRT125" s="17"/>
      <c r="NRU125" s="17"/>
      <c r="NRV125" s="17"/>
      <c r="NRW125" s="17"/>
      <c r="NRX125" s="17"/>
      <c r="NRY125" s="17"/>
      <c r="NRZ125" s="17"/>
      <c r="NSA125" s="17"/>
      <c r="NSB125" s="17"/>
      <c r="NSC125" s="17"/>
      <c r="NSD125" s="17"/>
      <c r="NSE125" s="17"/>
      <c r="NSF125" s="17"/>
      <c r="NSG125" s="17"/>
      <c r="NSH125" s="17"/>
      <c r="NSI125" s="17"/>
      <c r="NSJ125" s="17"/>
      <c r="NSK125" s="17"/>
      <c r="NSL125" s="17"/>
      <c r="NSM125" s="17"/>
      <c r="NSN125" s="17"/>
      <c r="NSO125" s="17"/>
      <c r="NSP125" s="17"/>
      <c r="NSQ125" s="17"/>
      <c r="NSR125" s="17"/>
      <c r="NSS125" s="17"/>
      <c r="NST125" s="17"/>
      <c r="NSU125" s="17"/>
      <c r="NSV125" s="17"/>
      <c r="NSW125" s="17"/>
      <c r="NSX125" s="17"/>
      <c r="NSY125" s="17"/>
      <c r="NSZ125" s="17"/>
      <c r="NTA125" s="17"/>
      <c r="NTB125" s="17"/>
      <c r="NTC125" s="17"/>
      <c r="NTD125" s="17"/>
      <c r="NTE125" s="17"/>
      <c r="NTF125" s="17"/>
      <c r="NTG125" s="17"/>
      <c r="NTH125" s="17"/>
      <c r="NTI125" s="17"/>
      <c r="NTJ125" s="17"/>
      <c r="NTK125" s="17"/>
      <c r="NTL125" s="17"/>
      <c r="NTM125" s="17"/>
      <c r="NTN125" s="17"/>
      <c r="NTO125" s="17"/>
      <c r="NTP125" s="17"/>
      <c r="NTQ125" s="17"/>
      <c r="NTR125" s="17"/>
      <c r="NTS125" s="17"/>
      <c r="NTT125" s="17"/>
      <c r="NTU125" s="17"/>
      <c r="NTV125" s="17"/>
      <c r="NTW125" s="17"/>
      <c r="NTX125" s="17"/>
      <c r="NTY125" s="17"/>
      <c r="NTZ125" s="17"/>
      <c r="NUA125" s="17"/>
      <c r="NUB125" s="17"/>
      <c r="NUC125" s="17"/>
      <c r="NUD125" s="17"/>
      <c r="NUE125" s="17"/>
      <c r="NUF125" s="17"/>
      <c r="NUG125" s="17"/>
      <c r="NUH125" s="17"/>
      <c r="NUI125" s="17"/>
      <c r="NUJ125" s="17"/>
      <c r="NUK125" s="17"/>
      <c r="NUL125" s="17"/>
      <c r="NUM125" s="17"/>
      <c r="NUN125" s="17"/>
      <c r="NUO125" s="17"/>
      <c r="NUP125" s="17"/>
      <c r="NUQ125" s="17"/>
      <c r="NUR125" s="17"/>
      <c r="NUS125" s="17"/>
      <c r="NUT125" s="17"/>
      <c r="NUU125" s="17"/>
      <c r="NUV125" s="17"/>
      <c r="NUW125" s="17"/>
      <c r="NUX125" s="17"/>
      <c r="NUY125" s="17"/>
      <c r="NUZ125" s="17"/>
      <c r="NVA125" s="17"/>
      <c r="NVB125" s="17"/>
      <c r="NVC125" s="17"/>
      <c r="NVD125" s="17"/>
      <c r="NVE125" s="17"/>
      <c r="NVF125" s="17"/>
      <c r="NVG125" s="17"/>
      <c r="NVH125" s="17"/>
      <c r="NVI125" s="17"/>
      <c r="NVJ125" s="17"/>
      <c r="NVK125" s="17"/>
      <c r="NVL125" s="17"/>
      <c r="NVM125" s="17"/>
      <c r="NVN125" s="17"/>
      <c r="NVO125" s="17"/>
      <c r="NVP125" s="17"/>
      <c r="NVQ125" s="17"/>
      <c r="NVR125" s="17"/>
      <c r="NVS125" s="17"/>
      <c r="NVT125" s="17"/>
      <c r="NVU125" s="17"/>
      <c r="NVV125" s="17"/>
      <c r="NVW125" s="17"/>
      <c r="NVX125" s="17"/>
      <c r="NVY125" s="17"/>
      <c r="NVZ125" s="17"/>
      <c r="NWA125" s="17"/>
      <c r="NWB125" s="17"/>
      <c r="NWC125" s="17"/>
      <c r="NWD125" s="17"/>
      <c r="NWE125" s="17"/>
      <c r="NWF125" s="17"/>
      <c r="NWG125" s="17"/>
      <c r="NWH125" s="17"/>
      <c r="NWI125" s="17"/>
      <c r="NWJ125" s="17"/>
      <c r="NWK125" s="17"/>
      <c r="NWL125" s="17"/>
      <c r="NWM125" s="17"/>
      <c r="NWN125" s="17"/>
      <c r="NWO125" s="17"/>
      <c r="NWP125" s="17"/>
      <c r="NWQ125" s="17"/>
      <c r="NWR125" s="17"/>
      <c r="NWS125" s="17"/>
      <c r="NWT125" s="17"/>
      <c r="NWU125" s="17"/>
      <c r="NWV125" s="17"/>
      <c r="NWW125" s="17"/>
      <c r="NWX125" s="17"/>
      <c r="NWY125" s="17"/>
      <c r="NWZ125" s="17"/>
      <c r="NXA125" s="17"/>
      <c r="NXB125" s="17"/>
      <c r="NXC125" s="17"/>
      <c r="NXD125" s="17"/>
      <c r="NXE125" s="17"/>
      <c r="NXF125" s="17"/>
      <c r="NXG125" s="17"/>
      <c r="NXH125" s="17"/>
      <c r="NXI125" s="17"/>
      <c r="NXJ125" s="17"/>
      <c r="NXK125" s="17"/>
      <c r="NXL125" s="17"/>
      <c r="NXM125" s="17"/>
      <c r="NXN125" s="17"/>
      <c r="NXO125" s="17"/>
      <c r="NXP125" s="17"/>
      <c r="NXQ125" s="17"/>
      <c r="NXR125" s="17"/>
      <c r="NXS125" s="17"/>
      <c r="NXT125" s="17"/>
      <c r="NXU125" s="17"/>
      <c r="NXV125" s="17"/>
      <c r="NXW125" s="17"/>
      <c r="NXX125" s="17"/>
      <c r="NXY125" s="17"/>
      <c r="NXZ125" s="17"/>
      <c r="NYA125" s="17"/>
      <c r="NYB125" s="17"/>
      <c r="NYC125" s="17"/>
      <c r="NYD125" s="17"/>
      <c r="NYE125" s="17"/>
      <c r="NYF125" s="17"/>
      <c r="NYG125" s="17"/>
      <c r="NYH125" s="17"/>
      <c r="NYI125" s="17"/>
      <c r="NYJ125" s="17"/>
      <c r="NYK125" s="17"/>
      <c r="NYL125" s="17"/>
      <c r="NYM125" s="17"/>
      <c r="NYN125" s="17"/>
      <c r="NYO125" s="17"/>
      <c r="NYP125" s="17"/>
      <c r="NYQ125" s="17"/>
      <c r="NYR125" s="17"/>
      <c r="NYS125" s="17"/>
      <c r="NYT125" s="17"/>
      <c r="NYU125" s="17"/>
      <c r="NYV125" s="17"/>
      <c r="NYW125" s="17"/>
      <c r="NYX125" s="17"/>
      <c r="NYY125" s="17"/>
      <c r="NYZ125" s="17"/>
      <c r="NZA125" s="17"/>
      <c r="NZB125" s="17"/>
      <c r="NZC125" s="17"/>
      <c r="NZD125" s="17"/>
      <c r="NZE125" s="17"/>
      <c r="NZF125" s="17"/>
      <c r="NZG125" s="17"/>
      <c r="NZH125" s="17"/>
      <c r="NZI125" s="17"/>
      <c r="NZJ125" s="17"/>
      <c r="NZK125" s="17"/>
      <c r="NZL125" s="17"/>
      <c r="NZM125" s="17"/>
      <c r="NZN125" s="17"/>
      <c r="NZO125" s="17"/>
      <c r="NZP125" s="17"/>
      <c r="NZQ125" s="17"/>
      <c r="NZR125" s="17"/>
      <c r="NZS125" s="17"/>
      <c r="NZT125" s="17"/>
      <c r="NZU125" s="17"/>
      <c r="NZV125" s="17"/>
      <c r="NZW125" s="17"/>
      <c r="NZX125" s="17"/>
      <c r="NZY125" s="17"/>
      <c r="NZZ125" s="17"/>
      <c r="OAA125" s="17"/>
      <c r="OAB125" s="17"/>
      <c r="OAC125" s="17"/>
      <c r="OAD125" s="17"/>
      <c r="OAE125" s="17"/>
      <c r="OAF125" s="17"/>
      <c r="OAG125" s="17"/>
      <c r="OAH125" s="17"/>
      <c r="OAI125" s="17"/>
      <c r="OAJ125" s="17"/>
      <c r="OAK125" s="17"/>
      <c r="OAL125" s="17"/>
      <c r="OAM125" s="17"/>
      <c r="OAN125" s="17"/>
      <c r="OAO125" s="17"/>
      <c r="OAP125" s="17"/>
      <c r="OAQ125" s="17"/>
      <c r="OAR125" s="17"/>
      <c r="OAS125" s="17"/>
      <c r="OAT125" s="17"/>
      <c r="OAU125" s="17"/>
      <c r="OAV125" s="17"/>
      <c r="OAW125" s="17"/>
      <c r="OAX125" s="17"/>
      <c r="OAY125" s="17"/>
      <c r="OAZ125" s="17"/>
      <c r="OBA125" s="17"/>
      <c r="OBB125" s="17"/>
      <c r="OBC125" s="17"/>
      <c r="OBD125" s="17"/>
      <c r="OBE125" s="17"/>
      <c r="OBF125" s="17"/>
      <c r="OBG125" s="17"/>
      <c r="OBH125" s="17"/>
      <c r="OBI125" s="17"/>
      <c r="OBJ125" s="17"/>
      <c r="OBK125" s="17"/>
      <c r="OBL125" s="17"/>
      <c r="OBM125" s="17"/>
      <c r="OBN125" s="17"/>
      <c r="OBO125" s="17"/>
      <c r="OBP125" s="17"/>
      <c r="OBQ125" s="17"/>
      <c r="OBR125" s="17"/>
      <c r="OBS125" s="17"/>
      <c r="OBT125" s="17"/>
      <c r="OBU125" s="17"/>
      <c r="OBV125" s="17"/>
      <c r="OBW125" s="17"/>
      <c r="OBX125" s="17"/>
      <c r="OBY125" s="17"/>
      <c r="OBZ125" s="17"/>
      <c r="OCA125" s="17"/>
      <c r="OCB125" s="17"/>
      <c r="OCC125" s="17"/>
      <c r="OCD125" s="17"/>
      <c r="OCE125" s="17"/>
      <c r="OCF125" s="17"/>
      <c r="OCG125" s="17"/>
      <c r="OCH125" s="17"/>
      <c r="OCI125" s="17"/>
      <c r="OCJ125" s="17"/>
      <c r="OCK125" s="17"/>
      <c r="OCL125" s="17"/>
      <c r="OCM125" s="17"/>
      <c r="OCN125" s="17"/>
      <c r="OCO125" s="17"/>
      <c r="OCP125" s="17"/>
      <c r="OCQ125" s="17"/>
      <c r="OCR125" s="17"/>
      <c r="OCS125" s="17"/>
      <c r="OCT125" s="17"/>
      <c r="OCU125" s="17"/>
      <c r="OCV125" s="17"/>
      <c r="OCW125" s="17"/>
      <c r="OCX125" s="17"/>
      <c r="OCY125" s="17"/>
      <c r="OCZ125" s="17"/>
      <c r="ODA125" s="17"/>
      <c r="ODB125" s="17"/>
      <c r="ODC125" s="17"/>
      <c r="ODD125" s="17"/>
      <c r="ODE125" s="17"/>
      <c r="ODF125" s="17"/>
      <c r="ODG125" s="17"/>
      <c r="ODH125" s="17"/>
      <c r="ODI125" s="17"/>
      <c r="ODJ125" s="17"/>
      <c r="ODK125" s="17"/>
      <c r="ODL125" s="17"/>
      <c r="ODM125" s="17"/>
      <c r="ODN125" s="17"/>
      <c r="ODO125" s="17"/>
      <c r="ODP125" s="17"/>
      <c r="ODQ125" s="17"/>
      <c r="ODR125" s="17"/>
      <c r="ODS125" s="17"/>
      <c r="ODT125" s="17"/>
      <c r="ODU125" s="17"/>
      <c r="ODV125" s="17"/>
      <c r="ODW125" s="17"/>
      <c r="ODX125" s="17"/>
      <c r="ODY125" s="17"/>
      <c r="ODZ125" s="17"/>
      <c r="OEA125" s="17"/>
      <c r="OEB125" s="17"/>
      <c r="OEC125" s="17"/>
      <c r="OED125" s="17"/>
      <c r="OEE125" s="17"/>
      <c r="OEF125" s="17"/>
      <c r="OEG125" s="17"/>
      <c r="OEH125" s="17"/>
      <c r="OEI125" s="17"/>
      <c r="OEJ125" s="17"/>
      <c r="OEK125" s="17"/>
      <c r="OEL125" s="17"/>
      <c r="OEM125" s="17"/>
      <c r="OEN125" s="17"/>
      <c r="OEO125" s="17"/>
      <c r="OEP125" s="17"/>
      <c r="OEQ125" s="17"/>
      <c r="OER125" s="17"/>
      <c r="OES125" s="17"/>
      <c r="OET125" s="17"/>
      <c r="OEU125" s="17"/>
      <c r="OEV125" s="17"/>
      <c r="OEW125" s="17"/>
      <c r="OEX125" s="17"/>
      <c r="OEY125" s="17"/>
      <c r="OEZ125" s="17"/>
      <c r="OFA125" s="17"/>
      <c r="OFB125" s="17"/>
      <c r="OFC125" s="17"/>
      <c r="OFD125" s="17"/>
      <c r="OFE125" s="17"/>
      <c r="OFF125" s="17"/>
      <c r="OFG125" s="17"/>
      <c r="OFH125" s="17"/>
      <c r="OFI125" s="17"/>
      <c r="OFJ125" s="17"/>
      <c r="OFK125" s="17"/>
      <c r="OFL125" s="17"/>
      <c r="OFM125" s="17"/>
      <c r="OFN125" s="17"/>
      <c r="OFO125" s="17"/>
      <c r="OFP125" s="17"/>
      <c r="OFQ125" s="17"/>
      <c r="OFR125" s="17"/>
      <c r="OFS125" s="17"/>
      <c r="OFT125" s="17"/>
      <c r="OFU125" s="17"/>
      <c r="OFV125" s="17"/>
      <c r="OFW125" s="17"/>
      <c r="OFX125" s="17"/>
      <c r="OFY125" s="17"/>
      <c r="OFZ125" s="17"/>
      <c r="OGA125" s="17"/>
      <c r="OGB125" s="17"/>
      <c r="OGC125" s="17"/>
      <c r="OGD125" s="17"/>
      <c r="OGE125" s="17"/>
      <c r="OGF125" s="17"/>
      <c r="OGG125" s="17"/>
      <c r="OGH125" s="17"/>
      <c r="OGI125" s="17"/>
      <c r="OGJ125" s="17"/>
      <c r="OGK125" s="17"/>
      <c r="OGL125" s="17"/>
      <c r="OGM125" s="17"/>
      <c r="OGN125" s="17"/>
      <c r="OGO125" s="17"/>
      <c r="OGP125" s="17"/>
      <c r="OGQ125" s="17"/>
      <c r="OGR125" s="17"/>
      <c r="OGS125" s="17"/>
      <c r="OGT125" s="17"/>
      <c r="OGU125" s="17"/>
      <c r="OGV125" s="17"/>
      <c r="OGW125" s="17"/>
      <c r="OGX125" s="17"/>
      <c r="OGY125" s="17"/>
      <c r="OGZ125" s="17"/>
      <c r="OHA125" s="17"/>
      <c r="OHB125" s="17"/>
      <c r="OHC125" s="17"/>
      <c r="OHD125" s="17"/>
      <c r="OHE125" s="17"/>
      <c r="OHF125" s="17"/>
      <c r="OHG125" s="17"/>
      <c r="OHH125" s="17"/>
      <c r="OHI125" s="17"/>
      <c r="OHJ125" s="17"/>
      <c r="OHK125" s="17"/>
      <c r="OHL125" s="17"/>
      <c r="OHM125" s="17"/>
      <c r="OHN125" s="17"/>
      <c r="OHO125" s="17"/>
      <c r="OHP125" s="17"/>
      <c r="OHQ125" s="17"/>
      <c r="OHR125" s="17"/>
      <c r="OHS125" s="17"/>
      <c r="OHT125" s="17"/>
      <c r="OHU125" s="17"/>
      <c r="OHV125" s="17"/>
      <c r="OHW125" s="17"/>
      <c r="OHX125" s="17"/>
      <c r="OHY125" s="17"/>
      <c r="OHZ125" s="17"/>
      <c r="OIA125" s="17"/>
      <c r="OIB125" s="17"/>
      <c r="OIC125" s="17"/>
      <c r="OID125" s="17"/>
      <c r="OIE125" s="17"/>
      <c r="OIF125" s="17"/>
      <c r="OIG125" s="17"/>
      <c r="OIH125" s="17"/>
      <c r="OII125" s="17"/>
      <c r="OIJ125" s="17"/>
      <c r="OIK125" s="17"/>
      <c r="OIL125" s="17"/>
      <c r="OIM125" s="17"/>
      <c r="OIN125" s="17"/>
      <c r="OIO125" s="17"/>
      <c r="OIP125" s="17"/>
      <c r="OIQ125" s="17"/>
      <c r="OIR125" s="17"/>
      <c r="OIS125" s="17"/>
      <c r="OIT125" s="17"/>
      <c r="OIU125" s="17"/>
      <c r="OIV125" s="17"/>
      <c r="OIW125" s="17"/>
      <c r="OIX125" s="17"/>
      <c r="OIY125" s="17"/>
      <c r="OIZ125" s="17"/>
      <c r="OJA125" s="17"/>
      <c r="OJB125" s="17"/>
      <c r="OJC125" s="17"/>
      <c r="OJD125" s="17"/>
      <c r="OJE125" s="17"/>
      <c r="OJF125" s="17"/>
      <c r="OJG125" s="17"/>
      <c r="OJH125" s="17"/>
      <c r="OJI125" s="17"/>
      <c r="OJJ125" s="17"/>
      <c r="OJK125" s="17"/>
      <c r="OJL125" s="17"/>
      <c r="OJM125" s="17"/>
      <c r="OJN125" s="17"/>
      <c r="OJO125" s="17"/>
      <c r="OJP125" s="17"/>
      <c r="OJQ125" s="17"/>
      <c r="OJR125" s="17"/>
      <c r="OJS125" s="17"/>
      <c r="OJT125" s="17"/>
      <c r="OJU125" s="17"/>
      <c r="OJV125" s="17"/>
      <c r="OJW125" s="17"/>
      <c r="OJX125" s="17"/>
      <c r="OJY125" s="17"/>
      <c r="OJZ125" s="17"/>
      <c r="OKA125" s="17"/>
      <c r="OKB125" s="17"/>
      <c r="OKC125" s="17"/>
      <c r="OKD125" s="17"/>
      <c r="OKE125" s="17"/>
      <c r="OKF125" s="17"/>
      <c r="OKG125" s="17"/>
      <c r="OKH125" s="17"/>
      <c r="OKI125" s="17"/>
      <c r="OKJ125" s="17"/>
      <c r="OKK125" s="17"/>
      <c r="OKL125" s="17"/>
      <c r="OKM125" s="17"/>
      <c r="OKN125" s="17"/>
      <c r="OKO125" s="17"/>
      <c r="OKP125" s="17"/>
      <c r="OKQ125" s="17"/>
      <c r="OKR125" s="17"/>
      <c r="OKS125" s="17"/>
      <c r="OKT125" s="17"/>
      <c r="OKU125" s="17"/>
      <c r="OKV125" s="17"/>
      <c r="OKW125" s="17"/>
      <c r="OKX125" s="17"/>
      <c r="OKY125" s="17"/>
      <c r="OKZ125" s="17"/>
      <c r="OLA125" s="17"/>
      <c r="OLB125" s="17"/>
      <c r="OLC125" s="17"/>
      <c r="OLD125" s="17"/>
      <c r="OLE125" s="17"/>
      <c r="OLF125" s="17"/>
      <c r="OLG125" s="17"/>
      <c r="OLH125" s="17"/>
      <c r="OLI125" s="17"/>
      <c r="OLJ125" s="17"/>
      <c r="OLK125" s="17"/>
      <c r="OLL125" s="17"/>
      <c r="OLM125" s="17"/>
      <c r="OLN125" s="17"/>
      <c r="OLO125" s="17"/>
      <c r="OLP125" s="17"/>
      <c r="OLQ125" s="17"/>
      <c r="OLR125" s="17"/>
      <c r="OLS125" s="17"/>
      <c r="OLT125" s="17"/>
      <c r="OLU125" s="17"/>
      <c r="OLV125" s="17"/>
      <c r="OLW125" s="17"/>
      <c r="OLX125" s="17"/>
      <c r="OLY125" s="17"/>
      <c r="OLZ125" s="17"/>
      <c r="OMA125" s="17"/>
      <c r="OMB125" s="17"/>
      <c r="OMC125" s="17"/>
      <c r="OMD125" s="17"/>
      <c r="OME125" s="17"/>
      <c r="OMF125" s="17"/>
      <c r="OMG125" s="17"/>
      <c r="OMH125" s="17"/>
      <c r="OMI125" s="17"/>
      <c r="OMJ125" s="17"/>
      <c r="OMK125" s="17"/>
      <c r="OML125" s="17"/>
      <c r="OMM125" s="17"/>
      <c r="OMN125" s="17"/>
      <c r="OMO125" s="17"/>
      <c r="OMP125" s="17"/>
      <c r="OMQ125" s="17"/>
      <c r="OMR125" s="17"/>
      <c r="OMS125" s="17"/>
      <c r="OMT125" s="17"/>
      <c r="OMU125" s="17"/>
      <c r="OMV125" s="17"/>
      <c r="OMW125" s="17"/>
      <c r="OMX125" s="17"/>
      <c r="OMY125" s="17"/>
      <c r="OMZ125" s="17"/>
      <c r="ONA125" s="17"/>
      <c r="ONB125" s="17"/>
      <c r="ONC125" s="17"/>
      <c r="OND125" s="17"/>
      <c r="ONE125" s="17"/>
      <c r="ONF125" s="17"/>
      <c r="ONG125" s="17"/>
      <c r="ONH125" s="17"/>
      <c r="ONI125" s="17"/>
      <c r="ONJ125" s="17"/>
      <c r="ONK125" s="17"/>
      <c r="ONL125" s="17"/>
      <c r="ONM125" s="17"/>
      <c r="ONN125" s="17"/>
      <c r="ONO125" s="17"/>
      <c r="ONP125" s="17"/>
      <c r="ONQ125" s="17"/>
      <c r="ONR125" s="17"/>
      <c r="ONS125" s="17"/>
      <c r="ONT125" s="17"/>
      <c r="ONU125" s="17"/>
      <c r="ONV125" s="17"/>
      <c r="ONW125" s="17"/>
      <c r="ONX125" s="17"/>
      <c r="ONY125" s="17"/>
      <c r="ONZ125" s="17"/>
      <c r="OOA125" s="17"/>
      <c r="OOB125" s="17"/>
      <c r="OOC125" s="17"/>
      <c r="OOD125" s="17"/>
      <c r="OOE125" s="17"/>
      <c r="OOF125" s="17"/>
      <c r="OOG125" s="17"/>
      <c r="OOH125" s="17"/>
      <c r="OOI125" s="17"/>
      <c r="OOJ125" s="17"/>
      <c r="OOK125" s="17"/>
      <c r="OOL125" s="17"/>
      <c r="OOM125" s="17"/>
      <c r="OON125" s="17"/>
      <c r="OOO125" s="17"/>
      <c r="OOP125" s="17"/>
      <c r="OOQ125" s="17"/>
      <c r="OOR125" s="17"/>
      <c r="OOS125" s="17"/>
      <c r="OOT125" s="17"/>
      <c r="OOU125" s="17"/>
      <c r="OOV125" s="17"/>
      <c r="OOW125" s="17"/>
      <c r="OOX125" s="17"/>
      <c r="OOY125" s="17"/>
      <c r="OOZ125" s="17"/>
      <c r="OPA125" s="17"/>
      <c r="OPB125" s="17"/>
      <c r="OPC125" s="17"/>
      <c r="OPD125" s="17"/>
      <c r="OPE125" s="17"/>
      <c r="OPF125" s="17"/>
      <c r="OPG125" s="17"/>
      <c r="OPH125" s="17"/>
      <c r="OPI125" s="17"/>
      <c r="OPJ125" s="17"/>
      <c r="OPK125" s="17"/>
      <c r="OPL125" s="17"/>
      <c r="OPM125" s="17"/>
      <c r="OPN125" s="17"/>
      <c r="OPO125" s="17"/>
      <c r="OPP125" s="17"/>
      <c r="OPQ125" s="17"/>
      <c r="OPR125" s="17"/>
      <c r="OPS125" s="17"/>
      <c r="OPT125" s="17"/>
      <c r="OPU125" s="17"/>
      <c r="OPV125" s="17"/>
      <c r="OPW125" s="17"/>
      <c r="OPX125" s="17"/>
      <c r="OPY125" s="17"/>
      <c r="OPZ125" s="17"/>
      <c r="OQA125" s="17"/>
      <c r="OQB125" s="17"/>
      <c r="OQC125" s="17"/>
      <c r="OQD125" s="17"/>
      <c r="OQE125" s="17"/>
      <c r="OQF125" s="17"/>
      <c r="OQG125" s="17"/>
      <c r="OQH125" s="17"/>
      <c r="OQI125" s="17"/>
      <c r="OQJ125" s="17"/>
      <c r="OQK125" s="17"/>
      <c r="OQL125" s="17"/>
      <c r="OQM125" s="17"/>
      <c r="OQN125" s="17"/>
      <c r="OQO125" s="17"/>
      <c r="OQP125" s="17"/>
      <c r="OQQ125" s="17"/>
      <c r="OQR125" s="17"/>
      <c r="OQS125" s="17"/>
      <c r="OQT125" s="17"/>
      <c r="OQU125" s="17"/>
      <c r="OQV125" s="17"/>
      <c r="OQW125" s="17"/>
      <c r="OQX125" s="17"/>
      <c r="OQY125" s="17"/>
      <c r="OQZ125" s="17"/>
      <c r="ORA125" s="17"/>
      <c r="ORB125" s="17"/>
      <c r="ORC125" s="17"/>
      <c r="ORD125" s="17"/>
      <c r="ORE125" s="17"/>
      <c r="ORF125" s="17"/>
      <c r="ORG125" s="17"/>
      <c r="ORH125" s="17"/>
      <c r="ORI125" s="17"/>
      <c r="ORJ125" s="17"/>
      <c r="ORK125" s="17"/>
      <c r="ORL125" s="17"/>
      <c r="ORM125" s="17"/>
      <c r="ORN125" s="17"/>
      <c r="ORO125" s="17"/>
      <c r="ORP125" s="17"/>
      <c r="ORQ125" s="17"/>
      <c r="ORR125" s="17"/>
      <c r="ORS125" s="17"/>
      <c r="ORT125" s="17"/>
      <c r="ORU125" s="17"/>
      <c r="ORV125" s="17"/>
      <c r="ORW125" s="17"/>
      <c r="ORX125" s="17"/>
      <c r="ORY125" s="17"/>
      <c r="ORZ125" s="17"/>
      <c r="OSA125" s="17"/>
      <c r="OSB125" s="17"/>
      <c r="OSC125" s="17"/>
      <c r="OSD125" s="17"/>
      <c r="OSE125" s="17"/>
      <c r="OSF125" s="17"/>
      <c r="OSG125" s="17"/>
      <c r="OSH125" s="17"/>
      <c r="OSI125" s="17"/>
      <c r="OSJ125" s="17"/>
      <c r="OSK125" s="17"/>
      <c r="OSL125" s="17"/>
      <c r="OSM125" s="17"/>
      <c r="OSN125" s="17"/>
      <c r="OSO125" s="17"/>
      <c r="OSP125" s="17"/>
      <c r="OSQ125" s="17"/>
      <c r="OSR125" s="17"/>
      <c r="OSS125" s="17"/>
      <c r="OST125" s="17"/>
      <c r="OSU125" s="17"/>
      <c r="OSV125" s="17"/>
      <c r="OSW125" s="17"/>
      <c r="OSX125" s="17"/>
      <c r="OSY125" s="17"/>
      <c r="OSZ125" s="17"/>
      <c r="OTA125" s="17"/>
      <c r="OTB125" s="17"/>
      <c r="OTC125" s="17"/>
      <c r="OTD125" s="17"/>
      <c r="OTE125" s="17"/>
      <c r="OTF125" s="17"/>
      <c r="OTG125" s="17"/>
      <c r="OTH125" s="17"/>
      <c r="OTI125" s="17"/>
      <c r="OTJ125" s="17"/>
      <c r="OTK125" s="17"/>
      <c r="OTL125" s="17"/>
      <c r="OTM125" s="17"/>
      <c r="OTN125" s="17"/>
      <c r="OTO125" s="17"/>
      <c r="OTP125" s="17"/>
      <c r="OTQ125" s="17"/>
      <c r="OTR125" s="17"/>
      <c r="OTS125" s="17"/>
      <c r="OTT125" s="17"/>
      <c r="OTU125" s="17"/>
      <c r="OTV125" s="17"/>
      <c r="OTW125" s="17"/>
      <c r="OTX125" s="17"/>
      <c r="OTY125" s="17"/>
      <c r="OTZ125" s="17"/>
      <c r="OUA125" s="17"/>
      <c r="OUB125" s="17"/>
      <c r="OUC125" s="17"/>
      <c r="OUD125" s="17"/>
      <c r="OUE125" s="17"/>
      <c r="OUF125" s="17"/>
      <c r="OUG125" s="17"/>
      <c r="OUH125" s="17"/>
      <c r="OUI125" s="17"/>
      <c r="OUJ125" s="17"/>
      <c r="OUK125" s="17"/>
      <c r="OUL125" s="17"/>
      <c r="OUM125" s="17"/>
      <c r="OUN125" s="17"/>
      <c r="OUO125" s="17"/>
      <c r="OUP125" s="17"/>
      <c r="OUQ125" s="17"/>
      <c r="OUR125" s="17"/>
      <c r="OUS125" s="17"/>
      <c r="OUT125" s="17"/>
      <c r="OUU125" s="17"/>
      <c r="OUV125" s="17"/>
      <c r="OUW125" s="17"/>
      <c r="OUX125" s="17"/>
      <c r="OUY125" s="17"/>
      <c r="OUZ125" s="17"/>
      <c r="OVA125" s="17"/>
      <c r="OVB125" s="17"/>
      <c r="OVC125" s="17"/>
      <c r="OVD125" s="17"/>
      <c r="OVE125" s="17"/>
      <c r="OVF125" s="17"/>
      <c r="OVG125" s="17"/>
      <c r="OVH125" s="17"/>
      <c r="OVI125" s="17"/>
      <c r="OVJ125" s="17"/>
      <c r="OVK125" s="17"/>
      <c r="OVL125" s="17"/>
      <c r="OVM125" s="17"/>
      <c r="OVN125" s="17"/>
      <c r="OVO125" s="17"/>
      <c r="OVP125" s="17"/>
      <c r="OVQ125" s="17"/>
      <c r="OVR125" s="17"/>
      <c r="OVS125" s="17"/>
      <c r="OVT125" s="17"/>
      <c r="OVU125" s="17"/>
      <c r="OVV125" s="17"/>
      <c r="OVW125" s="17"/>
      <c r="OVX125" s="17"/>
      <c r="OVY125" s="17"/>
      <c r="OVZ125" s="17"/>
      <c r="OWA125" s="17"/>
      <c r="OWB125" s="17"/>
      <c r="OWC125" s="17"/>
      <c r="OWD125" s="17"/>
      <c r="OWE125" s="17"/>
      <c r="OWF125" s="17"/>
      <c r="OWG125" s="17"/>
      <c r="OWH125" s="17"/>
      <c r="OWI125" s="17"/>
      <c r="OWJ125" s="17"/>
      <c r="OWK125" s="17"/>
      <c r="OWL125" s="17"/>
      <c r="OWM125" s="17"/>
      <c r="OWN125" s="17"/>
      <c r="OWO125" s="17"/>
      <c r="OWP125" s="17"/>
      <c r="OWQ125" s="17"/>
      <c r="OWR125" s="17"/>
      <c r="OWS125" s="17"/>
      <c r="OWT125" s="17"/>
      <c r="OWU125" s="17"/>
      <c r="OWV125" s="17"/>
      <c r="OWW125" s="17"/>
      <c r="OWX125" s="17"/>
      <c r="OWY125" s="17"/>
      <c r="OWZ125" s="17"/>
      <c r="OXA125" s="17"/>
      <c r="OXB125" s="17"/>
      <c r="OXC125" s="17"/>
      <c r="OXD125" s="17"/>
      <c r="OXE125" s="17"/>
      <c r="OXF125" s="17"/>
      <c r="OXG125" s="17"/>
      <c r="OXH125" s="17"/>
      <c r="OXI125" s="17"/>
      <c r="OXJ125" s="17"/>
      <c r="OXK125" s="17"/>
      <c r="OXL125" s="17"/>
      <c r="OXM125" s="17"/>
      <c r="OXN125" s="17"/>
      <c r="OXO125" s="17"/>
      <c r="OXP125" s="17"/>
      <c r="OXQ125" s="17"/>
      <c r="OXR125" s="17"/>
      <c r="OXS125" s="17"/>
      <c r="OXT125" s="17"/>
      <c r="OXU125" s="17"/>
      <c r="OXV125" s="17"/>
      <c r="OXW125" s="17"/>
      <c r="OXX125" s="17"/>
      <c r="OXY125" s="17"/>
      <c r="OXZ125" s="17"/>
      <c r="OYA125" s="17"/>
      <c r="OYB125" s="17"/>
      <c r="OYC125" s="17"/>
      <c r="OYD125" s="17"/>
      <c r="OYE125" s="17"/>
      <c r="OYF125" s="17"/>
      <c r="OYG125" s="17"/>
      <c r="OYH125" s="17"/>
      <c r="OYI125" s="17"/>
      <c r="OYJ125" s="17"/>
      <c r="OYK125" s="17"/>
      <c r="OYL125" s="17"/>
      <c r="OYM125" s="17"/>
      <c r="OYN125" s="17"/>
      <c r="OYO125" s="17"/>
      <c r="OYP125" s="17"/>
      <c r="OYQ125" s="17"/>
      <c r="OYR125" s="17"/>
      <c r="OYS125" s="17"/>
      <c r="OYT125" s="17"/>
      <c r="OYU125" s="17"/>
      <c r="OYV125" s="17"/>
      <c r="OYW125" s="17"/>
      <c r="OYX125" s="17"/>
      <c r="OYY125" s="17"/>
      <c r="OYZ125" s="17"/>
      <c r="OZA125" s="17"/>
      <c r="OZB125" s="17"/>
      <c r="OZC125" s="17"/>
      <c r="OZD125" s="17"/>
      <c r="OZE125" s="17"/>
      <c r="OZF125" s="17"/>
      <c r="OZG125" s="17"/>
      <c r="OZH125" s="17"/>
      <c r="OZI125" s="17"/>
      <c r="OZJ125" s="17"/>
      <c r="OZK125" s="17"/>
      <c r="OZL125" s="17"/>
      <c r="OZM125" s="17"/>
      <c r="OZN125" s="17"/>
      <c r="OZO125" s="17"/>
      <c r="OZP125" s="17"/>
      <c r="OZQ125" s="17"/>
      <c r="OZR125" s="17"/>
      <c r="OZS125" s="17"/>
      <c r="OZT125" s="17"/>
      <c r="OZU125" s="17"/>
      <c r="OZV125" s="17"/>
      <c r="OZW125" s="17"/>
      <c r="OZX125" s="17"/>
      <c r="OZY125" s="17"/>
      <c r="OZZ125" s="17"/>
      <c r="PAA125" s="17"/>
      <c r="PAB125" s="17"/>
      <c r="PAC125" s="17"/>
      <c r="PAD125" s="17"/>
      <c r="PAE125" s="17"/>
      <c r="PAF125" s="17"/>
      <c r="PAG125" s="17"/>
      <c r="PAH125" s="17"/>
      <c r="PAI125" s="17"/>
      <c r="PAJ125" s="17"/>
      <c r="PAK125" s="17"/>
      <c r="PAL125" s="17"/>
      <c r="PAM125" s="17"/>
      <c r="PAN125" s="17"/>
      <c r="PAO125" s="17"/>
      <c r="PAP125" s="17"/>
      <c r="PAQ125" s="17"/>
      <c r="PAR125" s="17"/>
      <c r="PAS125" s="17"/>
      <c r="PAT125" s="17"/>
      <c r="PAU125" s="17"/>
      <c r="PAV125" s="17"/>
      <c r="PAW125" s="17"/>
      <c r="PAX125" s="17"/>
      <c r="PAY125" s="17"/>
      <c r="PAZ125" s="17"/>
      <c r="PBA125" s="17"/>
      <c r="PBB125" s="17"/>
      <c r="PBC125" s="17"/>
      <c r="PBD125" s="17"/>
      <c r="PBE125" s="17"/>
      <c r="PBF125" s="17"/>
      <c r="PBG125" s="17"/>
      <c r="PBH125" s="17"/>
      <c r="PBI125" s="17"/>
      <c r="PBJ125" s="17"/>
      <c r="PBK125" s="17"/>
      <c r="PBL125" s="17"/>
      <c r="PBM125" s="17"/>
      <c r="PBN125" s="17"/>
      <c r="PBO125" s="17"/>
      <c r="PBP125" s="17"/>
      <c r="PBQ125" s="17"/>
      <c r="PBR125" s="17"/>
      <c r="PBS125" s="17"/>
      <c r="PBT125" s="17"/>
      <c r="PBU125" s="17"/>
      <c r="PBV125" s="17"/>
      <c r="PBW125" s="17"/>
      <c r="PBX125" s="17"/>
      <c r="PBY125" s="17"/>
      <c r="PBZ125" s="17"/>
      <c r="PCA125" s="17"/>
      <c r="PCB125" s="17"/>
      <c r="PCC125" s="17"/>
      <c r="PCD125" s="17"/>
      <c r="PCE125" s="17"/>
      <c r="PCF125" s="17"/>
      <c r="PCG125" s="17"/>
      <c r="PCH125" s="17"/>
      <c r="PCI125" s="17"/>
      <c r="PCJ125" s="17"/>
      <c r="PCK125" s="17"/>
      <c r="PCL125" s="17"/>
      <c r="PCM125" s="17"/>
      <c r="PCN125" s="17"/>
      <c r="PCO125" s="17"/>
      <c r="PCP125" s="17"/>
      <c r="PCQ125" s="17"/>
      <c r="PCR125" s="17"/>
      <c r="PCS125" s="17"/>
      <c r="PCT125" s="17"/>
      <c r="PCU125" s="17"/>
      <c r="PCV125" s="17"/>
      <c r="PCW125" s="17"/>
      <c r="PCX125" s="17"/>
      <c r="PCY125" s="17"/>
      <c r="PCZ125" s="17"/>
      <c r="PDA125" s="17"/>
      <c r="PDB125" s="17"/>
      <c r="PDC125" s="17"/>
      <c r="PDD125" s="17"/>
      <c r="PDE125" s="17"/>
      <c r="PDF125" s="17"/>
      <c r="PDG125" s="17"/>
      <c r="PDH125" s="17"/>
      <c r="PDI125" s="17"/>
      <c r="PDJ125" s="17"/>
      <c r="PDK125" s="17"/>
      <c r="PDL125" s="17"/>
      <c r="PDM125" s="17"/>
      <c r="PDN125" s="17"/>
      <c r="PDO125" s="17"/>
      <c r="PDP125" s="17"/>
      <c r="PDQ125" s="17"/>
      <c r="PDR125" s="17"/>
      <c r="PDS125" s="17"/>
      <c r="PDT125" s="17"/>
      <c r="PDU125" s="17"/>
      <c r="PDV125" s="17"/>
      <c r="PDW125" s="17"/>
      <c r="PDX125" s="17"/>
      <c r="PDY125" s="17"/>
      <c r="PDZ125" s="17"/>
      <c r="PEA125" s="17"/>
      <c r="PEB125" s="17"/>
      <c r="PEC125" s="17"/>
      <c r="PED125" s="17"/>
      <c r="PEE125" s="17"/>
      <c r="PEF125" s="17"/>
      <c r="PEG125" s="17"/>
      <c r="PEH125" s="17"/>
      <c r="PEI125" s="17"/>
      <c r="PEJ125" s="17"/>
      <c r="PEK125" s="17"/>
      <c r="PEL125" s="17"/>
      <c r="PEM125" s="17"/>
      <c r="PEN125" s="17"/>
      <c r="PEO125" s="17"/>
      <c r="PEP125" s="17"/>
      <c r="PEQ125" s="17"/>
      <c r="PER125" s="17"/>
      <c r="PES125" s="17"/>
      <c r="PET125" s="17"/>
      <c r="PEU125" s="17"/>
      <c r="PEV125" s="17"/>
      <c r="PEW125" s="17"/>
      <c r="PEX125" s="17"/>
      <c r="PEY125" s="17"/>
      <c r="PEZ125" s="17"/>
      <c r="PFA125" s="17"/>
      <c r="PFB125" s="17"/>
      <c r="PFC125" s="17"/>
      <c r="PFD125" s="17"/>
      <c r="PFE125" s="17"/>
      <c r="PFF125" s="17"/>
      <c r="PFG125" s="17"/>
      <c r="PFH125" s="17"/>
      <c r="PFI125" s="17"/>
      <c r="PFJ125" s="17"/>
      <c r="PFK125" s="17"/>
      <c r="PFL125" s="17"/>
      <c r="PFM125" s="17"/>
      <c r="PFN125" s="17"/>
      <c r="PFO125" s="17"/>
      <c r="PFP125" s="17"/>
      <c r="PFQ125" s="17"/>
      <c r="PFR125" s="17"/>
      <c r="PFS125" s="17"/>
      <c r="PFT125" s="17"/>
      <c r="PFU125" s="17"/>
      <c r="PFV125" s="17"/>
      <c r="PFW125" s="17"/>
      <c r="PFX125" s="17"/>
      <c r="PFY125" s="17"/>
      <c r="PFZ125" s="17"/>
      <c r="PGA125" s="17"/>
      <c r="PGB125" s="17"/>
      <c r="PGC125" s="17"/>
      <c r="PGD125" s="17"/>
      <c r="PGE125" s="17"/>
      <c r="PGF125" s="17"/>
      <c r="PGG125" s="17"/>
      <c r="PGH125" s="17"/>
      <c r="PGI125" s="17"/>
      <c r="PGJ125" s="17"/>
      <c r="PGK125" s="17"/>
      <c r="PGL125" s="17"/>
      <c r="PGM125" s="17"/>
      <c r="PGN125" s="17"/>
      <c r="PGO125" s="17"/>
      <c r="PGP125" s="17"/>
      <c r="PGQ125" s="17"/>
      <c r="PGR125" s="17"/>
      <c r="PGS125" s="17"/>
      <c r="PGT125" s="17"/>
      <c r="PGU125" s="17"/>
      <c r="PGV125" s="17"/>
      <c r="PGW125" s="17"/>
      <c r="PGX125" s="17"/>
      <c r="PGY125" s="17"/>
      <c r="PGZ125" s="17"/>
      <c r="PHA125" s="17"/>
      <c r="PHB125" s="17"/>
      <c r="PHC125" s="17"/>
      <c r="PHD125" s="17"/>
      <c r="PHE125" s="17"/>
      <c r="PHF125" s="17"/>
      <c r="PHG125" s="17"/>
      <c r="PHH125" s="17"/>
      <c r="PHI125" s="17"/>
      <c r="PHJ125" s="17"/>
      <c r="PHK125" s="17"/>
      <c r="PHL125" s="17"/>
      <c r="PHM125" s="17"/>
      <c r="PHN125" s="17"/>
      <c r="PHO125" s="17"/>
      <c r="PHP125" s="17"/>
      <c r="PHQ125" s="17"/>
      <c r="PHR125" s="17"/>
      <c r="PHS125" s="17"/>
      <c r="PHT125" s="17"/>
      <c r="PHU125" s="17"/>
      <c r="PHV125" s="17"/>
      <c r="PHW125" s="17"/>
      <c r="PHX125" s="17"/>
      <c r="PHY125" s="17"/>
      <c r="PHZ125" s="17"/>
      <c r="PIA125" s="17"/>
      <c r="PIB125" s="17"/>
      <c r="PIC125" s="17"/>
      <c r="PID125" s="17"/>
      <c r="PIE125" s="17"/>
      <c r="PIF125" s="17"/>
      <c r="PIG125" s="17"/>
      <c r="PIH125" s="17"/>
      <c r="PII125" s="17"/>
      <c r="PIJ125" s="17"/>
      <c r="PIK125" s="17"/>
      <c r="PIL125" s="17"/>
      <c r="PIM125" s="17"/>
      <c r="PIN125" s="17"/>
      <c r="PIO125" s="17"/>
      <c r="PIP125" s="17"/>
      <c r="PIQ125" s="17"/>
      <c r="PIR125" s="17"/>
      <c r="PIS125" s="17"/>
      <c r="PIT125" s="17"/>
      <c r="PIU125" s="17"/>
      <c r="PIV125" s="17"/>
      <c r="PIW125" s="17"/>
      <c r="PIX125" s="17"/>
      <c r="PIY125" s="17"/>
      <c r="PIZ125" s="17"/>
      <c r="PJA125" s="17"/>
      <c r="PJB125" s="17"/>
      <c r="PJC125" s="17"/>
      <c r="PJD125" s="17"/>
      <c r="PJE125" s="17"/>
      <c r="PJF125" s="17"/>
      <c r="PJG125" s="17"/>
      <c r="PJH125" s="17"/>
      <c r="PJI125" s="17"/>
      <c r="PJJ125" s="17"/>
      <c r="PJK125" s="17"/>
      <c r="PJL125" s="17"/>
      <c r="PJM125" s="17"/>
      <c r="PJN125" s="17"/>
      <c r="PJO125" s="17"/>
      <c r="PJP125" s="17"/>
      <c r="PJQ125" s="17"/>
      <c r="PJR125" s="17"/>
      <c r="PJS125" s="17"/>
      <c r="PJT125" s="17"/>
      <c r="PJU125" s="17"/>
      <c r="PJV125" s="17"/>
      <c r="PJW125" s="17"/>
      <c r="PJX125" s="17"/>
      <c r="PJY125" s="17"/>
      <c r="PJZ125" s="17"/>
      <c r="PKA125" s="17"/>
      <c r="PKB125" s="17"/>
      <c r="PKC125" s="17"/>
      <c r="PKD125" s="17"/>
      <c r="PKE125" s="17"/>
      <c r="PKF125" s="17"/>
      <c r="PKG125" s="17"/>
      <c r="PKH125" s="17"/>
      <c r="PKI125" s="17"/>
      <c r="PKJ125" s="17"/>
      <c r="PKK125" s="17"/>
      <c r="PKL125" s="17"/>
      <c r="PKM125" s="17"/>
      <c r="PKN125" s="17"/>
      <c r="PKO125" s="17"/>
      <c r="PKP125" s="17"/>
      <c r="PKQ125" s="17"/>
      <c r="PKR125" s="17"/>
      <c r="PKS125" s="17"/>
      <c r="PKT125" s="17"/>
      <c r="PKU125" s="17"/>
      <c r="PKV125" s="17"/>
      <c r="PKW125" s="17"/>
      <c r="PKX125" s="17"/>
      <c r="PKY125" s="17"/>
      <c r="PKZ125" s="17"/>
      <c r="PLA125" s="17"/>
      <c r="PLB125" s="17"/>
      <c r="PLC125" s="17"/>
      <c r="PLD125" s="17"/>
      <c r="PLE125" s="17"/>
      <c r="PLF125" s="17"/>
      <c r="PLG125" s="17"/>
      <c r="PLH125" s="17"/>
      <c r="PLI125" s="17"/>
      <c r="PLJ125" s="17"/>
      <c r="PLK125" s="17"/>
      <c r="PLL125" s="17"/>
      <c r="PLM125" s="17"/>
      <c r="PLN125" s="17"/>
      <c r="PLO125" s="17"/>
      <c r="PLP125" s="17"/>
      <c r="PLQ125" s="17"/>
      <c r="PLR125" s="17"/>
      <c r="PLS125" s="17"/>
      <c r="PLT125" s="17"/>
      <c r="PLU125" s="17"/>
      <c r="PLV125" s="17"/>
      <c r="PLW125" s="17"/>
      <c r="PLX125" s="17"/>
      <c r="PLY125" s="17"/>
      <c r="PLZ125" s="17"/>
      <c r="PMA125" s="17"/>
      <c r="PMB125" s="17"/>
      <c r="PMC125" s="17"/>
      <c r="PMD125" s="17"/>
      <c r="PME125" s="17"/>
      <c r="PMF125" s="17"/>
      <c r="PMG125" s="17"/>
      <c r="PMH125" s="17"/>
      <c r="PMI125" s="17"/>
      <c r="PMJ125" s="17"/>
      <c r="PMK125" s="17"/>
      <c r="PML125" s="17"/>
      <c r="PMM125" s="17"/>
      <c r="PMN125" s="17"/>
      <c r="PMO125" s="17"/>
      <c r="PMP125" s="17"/>
      <c r="PMQ125" s="17"/>
      <c r="PMR125" s="17"/>
      <c r="PMS125" s="17"/>
      <c r="PMT125" s="17"/>
      <c r="PMU125" s="17"/>
      <c r="PMV125" s="17"/>
      <c r="PMW125" s="17"/>
      <c r="PMX125" s="17"/>
      <c r="PMY125" s="17"/>
      <c r="PMZ125" s="17"/>
      <c r="PNA125" s="17"/>
      <c r="PNB125" s="17"/>
      <c r="PNC125" s="17"/>
      <c r="PND125" s="17"/>
      <c r="PNE125" s="17"/>
      <c r="PNF125" s="17"/>
      <c r="PNG125" s="17"/>
      <c r="PNH125" s="17"/>
      <c r="PNI125" s="17"/>
      <c r="PNJ125" s="17"/>
      <c r="PNK125" s="17"/>
      <c r="PNL125" s="17"/>
      <c r="PNM125" s="17"/>
      <c r="PNN125" s="17"/>
      <c r="PNO125" s="17"/>
      <c r="PNP125" s="17"/>
      <c r="PNQ125" s="17"/>
      <c r="PNR125" s="17"/>
      <c r="PNS125" s="17"/>
      <c r="PNT125" s="17"/>
      <c r="PNU125" s="17"/>
      <c r="PNV125" s="17"/>
      <c r="PNW125" s="17"/>
      <c r="PNX125" s="17"/>
      <c r="PNY125" s="17"/>
      <c r="PNZ125" s="17"/>
      <c r="POA125" s="17"/>
      <c r="POB125" s="17"/>
      <c r="POC125" s="17"/>
      <c r="POD125" s="17"/>
      <c r="POE125" s="17"/>
      <c r="POF125" s="17"/>
      <c r="POG125" s="17"/>
      <c r="POH125" s="17"/>
      <c r="POI125" s="17"/>
      <c r="POJ125" s="17"/>
      <c r="POK125" s="17"/>
      <c r="POL125" s="17"/>
      <c r="POM125" s="17"/>
      <c r="PON125" s="17"/>
      <c r="POO125" s="17"/>
      <c r="POP125" s="17"/>
      <c r="POQ125" s="17"/>
      <c r="POR125" s="17"/>
      <c r="POS125" s="17"/>
      <c r="POT125" s="17"/>
      <c r="POU125" s="17"/>
      <c r="POV125" s="17"/>
      <c r="POW125" s="17"/>
      <c r="POX125" s="17"/>
      <c r="POY125" s="17"/>
      <c r="POZ125" s="17"/>
      <c r="PPA125" s="17"/>
      <c r="PPB125" s="17"/>
      <c r="PPC125" s="17"/>
      <c r="PPD125" s="17"/>
      <c r="PPE125" s="17"/>
      <c r="PPF125" s="17"/>
      <c r="PPG125" s="17"/>
      <c r="PPH125" s="17"/>
      <c r="PPI125" s="17"/>
      <c r="PPJ125" s="17"/>
      <c r="PPK125" s="17"/>
      <c r="PPL125" s="17"/>
      <c r="PPM125" s="17"/>
      <c r="PPN125" s="17"/>
      <c r="PPO125" s="17"/>
      <c r="PPP125" s="17"/>
      <c r="PPQ125" s="17"/>
      <c r="PPR125" s="17"/>
      <c r="PPS125" s="17"/>
      <c r="PPT125" s="17"/>
      <c r="PPU125" s="17"/>
      <c r="PPV125" s="17"/>
      <c r="PPW125" s="17"/>
      <c r="PPX125" s="17"/>
      <c r="PPY125" s="17"/>
      <c r="PPZ125" s="17"/>
      <c r="PQA125" s="17"/>
      <c r="PQB125" s="17"/>
      <c r="PQC125" s="17"/>
      <c r="PQD125" s="17"/>
      <c r="PQE125" s="17"/>
      <c r="PQF125" s="17"/>
      <c r="PQG125" s="17"/>
      <c r="PQH125" s="17"/>
      <c r="PQI125" s="17"/>
      <c r="PQJ125" s="17"/>
      <c r="PQK125" s="17"/>
      <c r="PQL125" s="17"/>
      <c r="PQM125" s="17"/>
      <c r="PQN125" s="17"/>
      <c r="PQO125" s="17"/>
      <c r="PQP125" s="17"/>
      <c r="PQQ125" s="17"/>
      <c r="PQR125" s="17"/>
      <c r="PQS125" s="17"/>
      <c r="PQT125" s="17"/>
      <c r="PQU125" s="17"/>
      <c r="PQV125" s="17"/>
      <c r="PQW125" s="17"/>
      <c r="PQX125" s="17"/>
      <c r="PQY125" s="17"/>
      <c r="PQZ125" s="17"/>
      <c r="PRA125" s="17"/>
      <c r="PRB125" s="17"/>
      <c r="PRC125" s="17"/>
      <c r="PRD125" s="17"/>
      <c r="PRE125" s="17"/>
      <c r="PRF125" s="17"/>
      <c r="PRG125" s="17"/>
      <c r="PRH125" s="17"/>
      <c r="PRI125" s="17"/>
      <c r="PRJ125" s="17"/>
      <c r="PRK125" s="17"/>
      <c r="PRL125" s="17"/>
      <c r="PRM125" s="17"/>
      <c r="PRN125" s="17"/>
      <c r="PRO125" s="17"/>
      <c r="PRP125" s="17"/>
      <c r="PRQ125" s="17"/>
      <c r="PRR125" s="17"/>
      <c r="PRS125" s="17"/>
      <c r="PRT125" s="17"/>
      <c r="PRU125" s="17"/>
      <c r="PRV125" s="17"/>
      <c r="PRW125" s="17"/>
      <c r="PRX125" s="17"/>
      <c r="PRY125" s="17"/>
      <c r="PRZ125" s="17"/>
      <c r="PSA125" s="17"/>
      <c r="PSB125" s="17"/>
      <c r="PSC125" s="17"/>
      <c r="PSD125" s="17"/>
      <c r="PSE125" s="17"/>
      <c r="PSF125" s="17"/>
      <c r="PSG125" s="17"/>
      <c r="PSH125" s="17"/>
      <c r="PSI125" s="17"/>
      <c r="PSJ125" s="17"/>
      <c r="PSK125" s="17"/>
      <c r="PSL125" s="17"/>
      <c r="PSM125" s="17"/>
      <c r="PSN125" s="17"/>
      <c r="PSO125" s="17"/>
      <c r="PSP125" s="17"/>
      <c r="PSQ125" s="17"/>
      <c r="PSR125" s="17"/>
      <c r="PSS125" s="17"/>
      <c r="PST125" s="17"/>
      <c r="PSU125" s="17"/>
      <c r="PSV125" s="17"/>
      <c r="PSW125" s="17"/>
      <c r="PSX125" s="17"/>
      <c r="PSY125" s="17"/>
      <c r="PSZ125" s="17"/>
      <c r="PTA125" s="17"/>
      <c r="PTB125" s="17"/>
      <c r="PTC125" s="17"/>
      <c r="PTD125" s="17"/>
      <c r="PTE125" s="17"/>
      <c r="PTF125" s="17"/>
      <c r="PTG125" s="17"/>
      <c r="PTH125" s="17"/>
      <c r="PTI125" s="17"/>
      <c r="PTJ125" s="17"/>
      <c r="PTK125" s="17"/>
      <c r="PTL125" s="17"/>
      <c r="PTM125" s="17"/>
      <c r="PTN125" s="17"/>
      <c r="PTO125" s="17"/>
      <c r="PTP125" s="17"/>
      <c r="PTQ125" s="17"/>
      <c r="PTR125" s="17"/>
      <c r="PTS125" s="17"/>
      <c r="PTT125" s="17"/>
      <c r="PTU125" s="17"/>
      <c r="PTV125" s="17"/>
      <c r="PTW125" s="17"/>
      <c r="PTX125" s="17"/>
      <c r="PTY125" s="17"/>
      <c r="PTZ125" s="17"/>
      <c r="PUA125" s="17"/>
      <c r="PUB125" s="17"/>
      <c r="PUC125" s="17"/>
      <c r="PUD125" s="17"/>
      <c r="PUE125" s="17"/>
      <c r="PUF125" s="17"/>
      <c r="PUG125" s="17"/>
      <c r="PUH125" s="17"/>
      <c r="PUI125" s="17"/>
      <c r="PUJ125" s="17"/>
      <c r="PUK125" s="17"/>
      <c r="PUL125" s="17"/>
      <c r="PUM125" s="17"/>
      <c r="PUN125" s="17"/>
      <c r="PUO125" s="17"/>
      <c r="PUP125" s="17"/>
      <c r="PUQ125" s="17"/>
      <c r="PUR125" s="17"/>
      <c r="PUS125" s="17"/>
      <c r="PUT125" s="17"/>
      <c r="PUU125" s="17"/>
      <c r="PUV125" s="17"/>
      <c r="PUW125" s="17"/>
      <c r="PUX125" s="17"/>
      <c r="PUY125" s="17"/>
      <c r="PUZ125" s="17"/>
      <c r="PVA125" s="17"/>
      <c r="PVB125" s="17"/>
      <c r="PVC125" s="17"/>
      <c r="PVD125" s="17"/>
      <c r="PVE125" s="17"/>
      <c r="PVF125" s="17"/>
      <c r="PVG125" s="17"/>
      <c r="PVH125" s="17"/>
      <c r="PVI125" s="17"/>
      <c r="PVJ125" s="17"/>
      <c r="PVK125" s="17"/>
      <c r="PVL125" s="17"/>
      <c r="PVM125" s="17"/>
      <c r="PVN125" s="17"/>
      <c r="PVO125" s="17"/>
      <c r="PVP125" s="17"/>
      <c r="PVQ125" s="17"/>
      <c r="PVR125" s="17"/>
      <c r="PVS125" s="17"/>
      <c r="PVT125" s="17"/>
      <c r="PVU125" s="17"/>
      <c r="PVV125" s="17"/>
      <c r="PVW125" s="17"/>
      <c r="PVX125" s="17"/>
      <c r="PVY125" s="17"/>
      <c r="PVZ125" s="17"/>
      <c r="PWA125" s="17"/>
      <c r="PWB125" s="17"/>
      <c r="PWC125" s="17"/>
      <c r="PWD125" s="17"/>
      <c r="PWE125" s="17"/>
      <c r="PWF125" s="17"/>
      <c r="PWG125" s="17"/>
      <c r="PWH125" s="17"/>
      <c r="PWI125" s="17"/>
      <c r="PWJ125" s="17"/>
      <c r="PWK125" s="17"/>
      <c r="PWL125" s="17"/>
      <c r="PWM125" s="17"/>
      <c r="PWN125" s="17"/>
      <c r="PWO125" s="17"/>
      <c r="PWP125" s="17"/>
      <c r="PWQ125" s="17"/>
      <c r="PWR125" s="17"/>
      <c r="PWS125" s="17"/>
      <c r="PWT125" s="17"/>
      <c r="PWU125" s="17"/>
      <c r="PWV125" s="17"/>
      <c r="PWW125" s="17"/>
      <c r="PWX125" s="17"/>
      <c r="PWY125" s="17"/>
      <c r="PWZ125" s="17"/>
      <c r="PXA125" s="17"/>
      <c r="PXB125" s="17"/>
      <c r="PXC125" s="17"/>
      <c r="PXD125" s="17"/>
      <c r="PXE125" s="17"/>
      <c r="PXF125" s="17"/>
      <c r="PXG125" s="17"/>
      <c r="PXH125" s="17"/>
      <c r="PXI125" s="17"/>
      <c r="PXJ125" s="17"/>
      <c r="PXK125" s="17"/>
      <c r="PXL125" s="17"/>
      <c r="PXM125" s="17"/>
      <c r="PXN125" s="17"/>
      <c r="PXO125" s="17"/>
      <c r="PXP125" s="17"/>
      <c r="PXQ125" s="17"/>
      <c r="PXR125" s="17"/>
      <c r="PXS125" s="17"/>
      <c r="PXT125" s="17"/>
      <c r="PXU125" s="17"/>
      <c r="PXV125" s="17"/>
      <c r="PXW125" s="17"/>
      <c r="PXX125" s="17"/>
      <c r="PXY125" s="17"/>
      <c r="PXZ125" s="17"/>
      <c r="PYA125" s="17"/>
      <c r="PYB125" s="17"/>
      <c r="PYC125" s="17"/>
      <c r="PYD125" s="17"/>
      <c r="PYE125" s="17"/>
      <c r="PYF125" s="17"/>
      <c r="PYG125" s="17"/>
      <c r="PYH125" s="17"/>
      <c r="PYI125" s="17"/>
      <c r="PYJ125" s="17"/>
      <c r="PYK125" s="17"/>
      <c r="PYL125" s="17"/>
      <c r="PYM125" s="17"/>
      <c r="PYN125" s="17"/>
      <c r="PYO125" s="17"/>
      <c r="PYP125" s="17"/>
      <c r="PYQ125" s="17"/>
      <c r="PYR125" s="17"/>
      <c r="PYS125" s="17"/>
      <c r="PYT125" s="17"/>
      <c r="PYU125" s="17"/>
      <c r="PYV125" s="17"/>
      <c r="PYW125" s="17"/>
      <c r="PYX125" s="17"/>
      <c r="PYY125" s="17"/>
      <c r="PYZ125" s="17"/>
      <c r="PZA125" s="17"/>
      <c r="PZB125" s="17"/>
      <c r="PZC125" s="17"/>
      <c r="PZD125" s="17"/>
      <c r="PZE125" s="17"/>
      <c r="PZF125" s="17"/>
      <c r="PZG125" s="17"/>
      <c r="PZH125" s="17"/>
      <c r="PZI125" s="17"/>
      <c r="PZJ125" s="17"/>
      <c r="PZK125" s="17"/>
      <c r="PZL125" s="17"/>
      <c r="PZM125" s="17"/>
      <c r="PZN125" s="17"/>
      <c r="PZO125" s="17"/>
      <c r="PZP125" s="17"/>
      <c r="PZQ125" s="17"/>
      <c r="PZR125" s="17"/>
      <c r="PZS125" s="17"/>
      <c r="PZT125" s="17"/>
      <c r="PZU125" s="17"/>
      <c r="PZV125" s="17"/>
      <c r="PZW125" s="17"/>
      <c r="PZX125" s="17"/>
      <c r="PZY125" s="17"/>
      <c r="PZZ125" s="17"/>
      <c r="QAA125" s="17"/>
      <c r="QAB125" s="17"/>
      <c r="QAC125" s="17"/>
      <c r="QAD125" s="17"/>
      <c r="QAE125" s="17"/>
      <c r="QAF125" s="17"/>
      <c r="QAG125" s="17"/>
      <c r="QAH125" s="17"/>
      <c r="QAI125" s="17"/>
      <c r="QAJ125" s="17"/>
      <c r="QAK125" s="17"/>
      <c r="QAL125" s="17"/>
      <c r="QAM125" s="17"/>
      <c r="QAN125" s="17"/>
      <c r="QAO125" s="17"/>
      <c r="QAP125" s="17"/>
      <c r="QAQ125" s="17"/>
      <c r="QAR125" s="17"/>
      <c r="QAS125" s="17"/>
      <c r="QAT125" s="17"/>
      <c r="QAU125" s="17"/>
      <c r="QAV125" s="17"/>
      <c r="QAW125" s="17"/>
      <c r="QAX125" s="17"/>
      <c r="QAY125" s="17"/>
      <c r="QAZ125" s="17"/>
      <c r="QBA125" s="17"/>
      <c r="QBB125" s="17"/>
      <c r="QBC125" s="17"/>
      <c r="QBD125" s="17"/>
      <c r="QBE125" s="17"/>
      <c r="QBF125" s="17"/>
      <c r="QBG125" s="17"/>
      <c r="QBH125" s="17"/>
      <c r="QBI125" s="17"/>
      <c r="QBJ125" s="17"/>
      <c r="QBK125" s="17"/>
      <c r="QBL125" s="17"/>
      <c r="QBM125" s="17"/>
      <c r="QBN125" s="17"/>
      <c r="QBO125" s="17"/>
      <c r="QBP125" s="17"/>
      <c r="QBQ125" s="17"/>
      <c r="QBR125" s="17"/>
      <c r="QBS125" s="17"/>
      <c r="QBT125" s="17"/>
      <c r="QBU125" s="17"/>
      <c r="QBV125" s="17"/>
      <c r="QBW125" s="17"/>
      <c r="QBX125" s="17"/>
      <c r="QBY125" s="17"/>
      <c r="QBZ125" s="17"/>
      <c r="QCA125" s="17"/>
      <c r="QCB125" s="17"/>
      <c r="QCC125" s="17"/>
      <c r="QCD125" s="17"/>
      <c r="QCE125" s="17"/>
      <c r="QCF125" s="17"/>
      <c r="QCG125" s="17"/>
      <c r="QCH125" s="17"/>
      <c r="QCI125" s="17"/>
      <c r="QCJ125" s="17"/>
      <c r="QCK125" s="17"/>
      <c r="QCL125" s="17"/>
      <c r="QCM125" s="17"/>
      <c r="QCN125" s="17"/>
      <c r="QCO125" s="17"/>
      <c r="QCP125" s="17"/>
      <c r="QCQ125" s="17"/>
      <c r="QCR125" s="17"/>
      <c r="QCS125" s="17"/>
      <c r="QCT125" s="17"/>
      <c r="QCU125" s="17"/>
      <c r="QCV125" s="17"/>
      <c r="QCW125" s="17"/>
      <c r="QCX125" s="17"/>
      <c r="QCY125" s="17"/>
      <c r="QCZ125" s="17"/>
      <c r="QDA125" s="17"/>
      <c r="QDB125" s="17"/>
      <c r="QDC125" s="17"/>
      <c r="QDD125" s="17"/>
      <c r="QDE125" s="17"/>
      <c r="QDF125" s="17"/>
      <c r="QDG125" s="17"/>
      <c r="QDH125" s="17"/>
      <c r="QDI125" s="17"/>
      <c r="QDJ125" s="17"/>
      <c r="QDK125" s="17"/>
      <c r="QDL125" s="17"/>
      <c r="QDM125" s="17"/>
      <c r="QDN125" s="17"/>
      <c r="QDO125" s="17"/>
      <c r="QDP125" s="17"/>
      <c r="QDQ125" s="17"/>
      <c r="QDR125" s="17"/>
      <c r="QDS125" s="17"/>
      <c r="QDT125" s="17"/>
      <c r="QDU125" s="17"/>
      <c r="QDV125" s="17"/>
      <c r="QDW125" s="17"/>
      <c r="QDX125" s="17"/>
      <c r="QDY125" s="17"/>
      <c r="QDZ125" s="17"/>
      <c r="QEA125" s="17"/>
      <c r="QEB125" s="17"/>
      <c r="QEC125" s="17"/>
      <c r="QED125" s="17"/>
      <c r="QEE125" s="17"/>
      <c r="QEF125" s="17"/>
      <c r="QEG125" s="17"/>
      <c r="QEH125" s="17"/>
      <c r="QEI125" s="17"/>
      <c r="QEJ125" s="17"/>
      <c r="QEK125" s="17"/>
      <c r="QEL125" s="17"/>
      <c r="QEM125" s="17"/>
      <c r="QEN125" s="17"/>
      <c r="QEO125" s="17"/>
      <c r="QEP125" s="17"/>
      <c r="QEQ125" s="17"/>
      <c r="QER125" s="17"/>
      <c r="QES125" s="17"/>
      <c r="QET125" s="17"/>
      <c r="QEU125" s="17"/>
      <c r="QEV125" s="17"/>
      <c r="QEW125" s="17"/>
      <c r="QEX125" s="17"/>
      <c r="QEY125" s="17"/>
      <c r="QEZ125" s="17"/>
      <c r="QFA125" s="17"/>
      <c r="QFB125" s="17"/>
      <c r="QFC125" s="17"/>
      <c r="QFD125" s="17"/>
      <c r="QFE125" s="17"/>
      <c r="QFF125" s="17"/>
      <c r="QFG125" s="17"/>
      <c r="QFH125" s="17"/>
      <c r="QFI125" s="17"/>
      <c r="QFJ125" s="17"/>
      <c r="QFK125" s="17"/>
      <c r="QFL125" s="17"/>
      <c r="QFM125" s="17"/>
      <c r="QFN125" s="17"/>
      <c r="QFO125" s="17"/>
      <c r="QFP125" s="17"/>
      <c r="QFQ125" s="17"/>
      <c r="QFR125" s="17"/>
      <c r="QFS125" s="17"/>
      <c r="QFT125" s="17"/>
      <c r="QFU125" s="17"/>
      <c r="QFV125" s="17"/>
      <c r="QFW125" s="17"/>
      <c r="QFX125" s="17"/>
      <c r="QFY125" s="17"/>
      <c r="QFZ125" s="17"/>
      <c r="QGA125" s="17"/>
      <c r="QGB125" s="17"/>
      <c r="QGC125" s="17"/>
      <c r="QGD125" s="17"/>
      <c r="QGE125" s="17"/>
      <c r="QGF125" s="17"/>
      <c r="QGG125" s="17"/>
      <c r="QGH125" s="17"/>
      <c r="QGI125" s="17"/>
      <c r="QGJ125" s="17"/>
      <c r="QGK125" s="17"/>
      <c r="QGL125" s="17"/>
      <c r="QGM125" s="17"/>
      <c r="QGN125" s="17"/>
      <c r="QGO125" s="17"/>
      <c r="QGP125" s="17"/>
      <c r="QGQ125" s="17"/>
      <c r="QGR125" s="17"/>
      <c r="QGS125" s="17"/>
      <c r="QGT125" s="17"/>
      <c r="QGU125" s="17"/>
      <c r="QGV125" s="17"/>
      <c r="QGW125" s="17"/>
      <c r="QGX125" s="17"/>
      <c r="QGY125" s="17"/>
      <c r="QGZ125" s="17"/>
      <c r="QHA125" s="17"/>
      <c r="QHB125" s="17"/>
      <c r="QHC125" s="17"/>
      <c r="QHD125" s="17"/>
      <c r="QHE125" s="17"/>
      <c r="QHF125" s="17"/>
      <c r="QHG125" s="17"/>
      <c r="QHH125" s="17"/>
      <c r="QHI125" s="17"/>
      <c r="QHJ125" s="17"/>
      <c r="QHK125" s="17"/>
      <c r="QHL125" s="17"/>
      <c r="QHM125" s="17"/>
      <c r="QHN125" s="17"/>
      <c r="QHO125" s="17"/>
      <c r="QHP125" s="17"/>
      <c r="QHQ125" s="17"/>
      <c r="QHR125" s="17"/>
      <c r="QHS125" s="17"/>
      <c r="QHT125" s="17"/>
      <c r="QHU125" s="17"/>
      <c r="QHV125" s="17"/>
      <c r="QHW125" s="17"/>
      <c r="QHX125" s="17"/>
      <c r="QHY125" s="17"/>
      <c r="QHZ125" s="17"/>
      <c r="QIA125" s="17"/>
      <c r="QIB125" s="17"/>
      <c r="QIC125" s="17"/>
      <c r="QID125" s="17"/>
      <c r="QIE125" s="17"/>
      <c r="QIF125" s="17"/>
      <c r="QIG125" s="17"/>
      <c r="QIH125" s="17"/>
      <c r="QII125" s="17"/>
      <c r="QIJ125" s="17"/>
      <c r="QIK125" s="17"/>
      <c r="QIL125" s="17"/>
      <c r="QIM125" s="17"/>
      <c r="QIN125" s="17"/>
      <c r="QIO125" s="17"/>
      <c r="QIP125" s="17"/>
      <c r="QIQ125" s="17"/>
      <c r="QIR125" s="17"/>
      <c r="QIS125" s="17"/>
      <c r="QIT125" s="17"/>
      <c r="QIU125" s="17"/>
      <c r="QIV125" s="17"/>
      <c r="QIW125" s="17"/>
      <c r="QIX125" s="17"/>
      <c r="QIY125" s="17"/>
      <c r="QIZ125" s="17"/>
      <c r="QJA125" s="17"/>
      <c r="QJB125" s="17"/>
      <c r="QJC125" s="17"/>
      <c r="QJD125" s="17"/>
      <c r="QJE125" s="17"/>
      <c r="QJF125" s="17"/>
      <c r="QJG125" s="17"/>
      <c r="QJH125" s="17"/>
      <c r="QJI125" s="17"/>
      <c r="QJJ125" s="17"/>
      <c r="QJK125" s="17"/>
      <c r="QJL125" s="17"/>
      <c r="QJM125" s="17"/>
      <c r="QJN125" s="17"/>
      <c r="QJO125" s="17"/>
      <c r="QJP125" s="17"/>
      <c r="QJQ125" s="17"/>
      <c r="QJR125" s="17"/>
      <c r="QJS125" s="17"/>
      <c r="QJT125" s="17"/>
      <c r="QJU125" s="17"/>
      <c r="QJV125" s="17"/>
      <c r="QJW125" s="17"/>
      <c r="QJX125" s="17"/>
      <c r="QJY125" s="17"/>
      <c r="QJZ125" s="17"/>
      <c r="QKA125" s="17"/>
      <c r="QKB125" s="17"/>
      <c r="QKC125" s="17"/>
      <c r="QKD125" s="17"/>
      <c r="QKE125" s="17"/>
      <c r="QKF125" s="17"/>
      <c r="QKG125" s="17"/>
      <c r="QKH125" s="17"/>
      <c r="QKI125" s="17"/>
      <c r="QKJ125" s="17"/>
      <c r="QKK125" s="17"/>
      <c r="QKL125" s="17"/>
      <c r="QKM125" s="17"/>
      <c r="QKN125" s="17"/>
      <c r="QKO125" s="17"/>
      <c r="QKP125" s="17"/>
      <c r="QKQ125" s="17"/>
      <c r="QKR125" s="17"/>
      <c r="QKS125" s="17"/>
      <c r="QKT125" s="17"/>
      <c r="QKU125" s="17"/>
      <c r="QKV125" s="17"/>
      <c r="QKW125" s="17"/>
      <c r="QKX125" s="17"/>
      <c r="QKY125" s="17"/>
      <c r="QKZ125" s="17"/>
      <c r="QLA125" s="17"/>
      <c r="QLB125" s="17"/>
      <c r="QLC125" s="17"/>
      <c r="QLD125" s="17"/>
      <c r="QLE125" s="17"/>
      <c r="QLF125" s="17"/>
      <c r="QLG125" s="17"/>
      <c r="QLH125" s="17"/>
      <c r="QLI125" s="17"/>
      <c r="QLJ125" s="17"/>
      <c r="QLK125" s="17"/>
      <c r="QLL125" s="17"/>
      <c r="QLM125" s="17"/>
      <c r="QLN125" s="17"/>
      <c r="QLO125" s="17"/>
      <c r="QLP125" s="17"/>
      <c r="QLQ125" s="17"/>
      <c r="QLR125" s="17"/>
      <c r="QLS125" s="17"/>
      <c r="QLT125" s="17"/>
      <c r="QLU125" s="17"/>
      <c r="QLV125" s="17"/>
      <c r="QLW125" s="17"/>
      <c r="QLX125" s="17"/>
      <c r="QLY125" s="17"/>
      <c r="QLZ125" s="17"/>
      <c r="QMA125" s="17"/>
      <c r="QMB125" s="17"/>
      <c r="QMC125" s="17"/>
      <c r="QMD125" s="17"/>
      <c r="QME125" s="17"/>
      <c r="QMF125" s="17"/>
      <c r="QMG125" s="17"/>
      <c r="QMH125" s="17"/>
      <c r="QMI125" s="17"/>
      <c r="QMJ125" s="17"/>
      <c r="QMK125" s="17"/>
      <c r="QML125" s="17"/>
      <c r="QMM125" s="17"/>
      <c r="QMN125" s="17"/>
      <c r="QMO125" s="17"/>
      <c r="QMP125" s="17"/>
      <c r="QMQ125" s="17"/>
      <c r="QMR125" s="17"/>
      <c r="QMS125" s="17"/>
      <c r="QMT125" s="17"/>
      <c r="QMU125" s="17"/>
      <c r="QMV125" s="17"/>
      <c r="QMW125" s="17"/>
      <c r="QMX125" s="17"/>
      <c r="QMY125" s="17"/>
      <c r="QMZ125" s="17"/>
      <c r="QNA125" s="17"/>
      <c r="QNB125" s="17"/>
      <c r="QNC125" s="17"/>
      <c r="QND125" s="17"/>
      <c r="QNE125" s="17"/>
      <c r="QNF125" s="17"/>
      <c r="QNG125" s="17"/>
      <c r="QNH125" s="17"/>
      <c r="QNI125" s="17"/>
      <c r="QNJ125" s="17"/>
      <c r="QNK125" s="17"/>
      <c r="QNL125" s="17"/>
      <c r="QNM125" s="17"/>
      <c r="QNN125" s="17"/>
      <c r="QNO125" s="17"/>
      <c r="QNP125" s="17"/>
      <c r="QNQ125" s="17"/>
      <c r="QNR125" s="17"/>
      <c r="QNS125" s="17"/>
      <c r="QNT125" s="17"/>
      <c r="QNU125" s="17"/>
      <c r="QNV125" s="17"/>
      <c r="QNW125" s="17"/>
      <c r="QNX125" s="17"/>
      <c r="QNY125" s="17"/>
      <c r="QNZ125" s="17"/>
      <c r="QOA125" s="17"/>
      <c r="QOB125" s="17"/>
      <c r="QOC125" s="17"/>
      <c r="QOD125" s="17"/>
      <c r="QOE125" s="17"/>
      <c r="QOF125" s="17"/>
      <c r="QOG125" s="17"/>
      <c r="QOH125" s="17"/>
      <c r="QOI125" s="17"/>
      <c r="QOJ125" s="17"/>
      <c r="QOK125" s="17"/>
      <c r="QOL125" s="17"/>
      <c r="QOM125" s="17"/>
      <c r="QON125" s="17"/>
      <c r="QOO125" s="17"/>
      <c r="QOP125" s="17"/>
      <c r="QOQ125" s="17"/>
      <c r="QOR125" s="17"/>
      <c r="QOS125" s="17"/>
      <c r="QOT125" s="17"/>
      <c r="QOU125" s="17"/>
      <c r="QOV125" s="17"/>
      <c r="QOW125" s="17"/>
      <c r="QOX125" s="17"/>
      <c r="QOY125" s="17"/>
      <c r="QOZ125" s="17"/>
      <c r="QPA125" s="17"/>
      <c r="QPB125" s="17"/>
      <c r="QPC125" s="17"/>
      <c r="QPD125" s="17"/>
      <c r="QPE125" s="17"/>
      <c r="QPF125" s="17"/>
      <c r="QPG125" s="17"/>
      <c r="QPH125" s="17"/>
      <c r="QPI125" s="17"/>
      <c r="QPJ125" s="17"/>
      <c r="QPK125" s="17"/>
      <c r="QPL125" s="17"/>
      <c r="QPM125" s="17"/>
      <c r="QPN125" s="17"/>
      <c r="QPO125" s="17"/>
      <c r="QPP125" s="17"/>
      <c r="QPQ125" s="17"/>
      <c r="QPR125" s="17"/>
      <c r="QPS125" s="17"/>
      <c r="QPT125" s="17"/>
      <c r="QPU125" s="17"/>
      <c r="QPV125" s="17"/>
      <c r="QPW125" s="17"/>
      <c r="QPX125" s="17"/>
      <c r="QPY125" s="17"/>
      <c r="QPZ125" s="17"/>
      <c r="QQA125" s="17"/>
      <c r="QQB125" s="17"/>
      <c r="QQC125" s="17"/>
      <c r="QQD125" s="17"/>
      <c r="QQE125" s="17"/>
      <c r="QQF125" s="17"/>
      <c r="QQG125" s="17"/>
      <c r="QQH125" s="17"/>
      <c r="QQI125" s="17"/>
      <c r="QQJ125" s="17"/>
      <c r="QQK125" s="17"/>
      <c r="QQL125" s="17"/>
      <c r="QQM125" s="17"/>
      <c r="QQN125" s="17"/>
      <c r="QQO125" s="17"/>
      <c r="QQP125" s="17"/>
      <c r="QQQ125" s="17"/>
      <c r="QQR125" s="17"/>
      <c r="QQS125" s="17"/>
      <c r="QQT125" s="17"/>
      <c r="QQU125" s="17"/>
      <c r="QQV125" s="17"/>
      <c r="QQW125" s="17"/>
      <c r="QQX125" s="17"/>
      <c r="QQY125" s="17"/>
      <c r="QQZ125" s="17"/>
      <c r="QRA125" s="17"/>
      <c r="QRB125" s="17"/>
      <c r="QRC125" s="17"/>
      <c r="QRD125" s="17"/>
      <c r="QRE125" s="17"/>
      <c r="QRF125" s="17"/>
      <c r="QRG125" s="17"/>
      <c r="QRH125" s="17"/>
      <c r="QRI125" s="17"/>
      <c r="QRJ125" s="17"/>
      <c r="QRK125" s="17"/>
      <c r="QRL125" s="17"/>
      <c r="QRM125" s="17"/>
      <c r="QRN125" s="17"/>
      <c r="QRO125" s="17"/>
      <c r="QRP125" s="17"/>
      <c r="QRQ125" s="17"/>
      <c r="QRR125" s="17"/>
      <c r="QRS125" s="17"/>
      <c r="QRT125" s="17"/>
      <c r="QRU125" s="17"/>
      <c r="QRV125" s="17"/>
      <c r="QRW125" s="17"/>
      <c r="QRX125" s="17"/>
      <c r="QRY125" s="17"/>
      <c r="QRZ125" s="17"/>
      <c r="QSA125" s="17"/>
      <c r="QSB125" s="17"/>
      <c r="QSC125" s="17"/>
      <c r="QSD125" s="17"/>
      <c r="QSE125" s="17"/>
      <c r="QSF125" s="17"/>
      <c r="QSG125" s="17"/>
      <c r="QSH125" s="17"/>
      <c r="QSI125" s="17"/>
      <c r="QSJ125" s="17"/>
      <c r="QSK125" s="17"/>
      <c r="QSL125" s="17"/>
      <c r="QSM125" s="17"/>
      <c r="QSN125" s="17"/>
      <c r="QSO125" s="17"/>
      <c r="QSP125" s="17"/>
      <c r="QSQ125" s="17"/>
      <c r="QSR125" s="17"/>
      <c r="QSS125" s="17"/>
      <c r="QST125" s="17"/>
      <c r="QSU125" s="17"/>
      <c r="QSV125" s="17"/>
      <c r="QSW125" s="17"/>
      <c r="QSX125" s="17"/>
      <c r="QSY125" s="17"/>
      <c r="QSZ125" s="17"/>
      <c r="QTA125" s="17"/>
      <c r="QTB125" s="17"/>
      <c r="QTC125" s="17"/>
      <c r="QTD125" s="17"/>
      <c r="QTE125" s="17"/>
      <c r="QTF125" s="17"/>
      <c r="QTG125" s="17"/>
      <c r="QTH125" s="17"/>
      <c r="QTI125" s="17"/>
      <c r="QTJ125" s="17"/>
      <c r="QTK125" s="17"/>
      <c r="QTL125" s="17"/>
      <c r="QTM125" s="17"/>
      <c r="QTN125" s="17"/>
      <c r="QTO125" s="17"/>
      <c r="QTP125" s="17"/>
      <c r="QTQ125" s="17"/>
      <c r="QTR125" s="17"/>
      <c r="QTS125" s="17"/>
      <c r="QTT125" s="17"/>
      <c r="QTU125" s="17"/>
      <c r="QTV125" s="17"/>
      <c r="QTW125" s="17"/>
      <c r="QTX125" s="17"/>
      <c r="QTY125" s="17"/>
      <c r="QTZ125" s="17"/>
      <c r="QUA125" s="17"/>
      <c r="QUB125" s="17"/>
      <c r="QUC125" s="17"/>
      <c r="QUD125" s="17"/>
      <c r="QUE125" s="17"/>
      <c r="QUF125" s="17"/>
      <c r="QUG125" s="17"/>
      <c r="QUH125" s="17"/>
      <c r="QUI125" s="17"/>
      <c r="QUJ125" s="17"/>
      <c r="QUK125" s="17"/>
      <c r="QUL125" s="17"/>
      <c r="QUM125" s="17"/>
      <c r="QUN125" s="17"/>
      <c r="QUO125" s="17"/>
      <c r="QUP125" s="17"/>
      <c r="QUQ125" s="17"/>
      <c r="QUR125" s="17"/>
      <c r="QUS125" s="17"/>
      <c r="QUT125" s="17"/>
      <c r="QUU125" s="17"/>
      <c r="QUV125" s="17"/>
      <c r="QUW125" s="17"/>
      <c r="QUX125" s="17"/>
      <c r="QUY125" s="17"/>
      <c r="QUZ125" s="17"/>
      <c r="QVA125" s="17"/>
      <c r="QVB125" s="17"/>
      <c r="QVC125" s="17"/>
      <c r="QVD125" s="17"/>
      <c r="QVE125" s="17"/>
      <c r="QVF125" s="17"/>
      <c r="QVG125" s="17"/>
      <c r="QVH125" s="17"/>
      <c r="QVI125" s="17"/>
      <c r="QVJ125" s="17"/>
      <c r="QVK125" s="17"/>
      <c r="QVL125" s="17"/>
      <c r="QVM125" s="17"/>
      <c r="QVN125" s="17"/>
      <c r="QVO125" s="17"/>
      <c r="QVP125" s="17"/>
      <c r="QVQ125" s="17"/>
      <c r="QVR125" s="17"/>
      <c r="QVS125" s="17"/>
      <c r="QVT125" s="17"/>
      <c r="QVU125" s="17"/>
      <c r="QVV125" s="17"/>
      <c r="QVW125" s="17"/>
      <c r="QVX125" s="17"/>
      <c r="QVY125" s="17"/>
      <c r="QVZ125" s="17"/>
      <c r="QWA125" s="17"/>
      <c r="QWB125" s="17"/>
      <c r="QWC125" s="17"/>
      <c r="QWD125" s="17"/>
      <c r="QWE125" s="17"/>
      <c r="QWF125" s="17"/>
      <c r="QWG125" s="17"/>
      <c r="QWH125" s="17"/>
      <c r="QWI125" s="17"/>
      <c r="QWJ125" s="17"/>
      <c r="QWK125" s="17"/>
      <c r="QWL125" s="17"/>
      <c r="QWM125" s="17"/>
      <c r="QWN125" s="17"/>
      <c r="QWO125" s="17"/>
      <c r="QWP125" s="17"/>
      <c r="QWQ125" s="17"/>
      <c r="QWR125" s="17"/>
      <c r="QWS125" s="17"/>
      <c r="QWT125" s="17"/>
      <c r="QWU125" s="17"/>
      <c r="QWV125" s="17"/>
      <c r="QWW125" s="17"/>
      <c r="QWX125" s="17"/>
      <c r="QWY125" s="17"/>
      <c r="QWZ125" s="17"/>
      <c r="QXA125" s="17"/>
      <c r="QXB125" s="17"/>
      <c r="QXC125" s="17"/>
      <c r="QXD125" s="17"/>
      <c r="QXE125" s="17"/>
      <c r="QXF125" s="17"/>
      <c r="QXG125" s="17"/>
      <c r="QXH125" s="17"/>
      <c r="QXI125" s="17"/>
      <c r="QXJ125" s="17"/>
      <c r="QXK125" s="17"/>
      <c r="QXL125" s="17"/>
      <c r="QXM125" s="17"/>
      <c r="QXN125" s="17"/>
      <c r="QXO125" s="17"/>
      <c r="QXP125" s="17"/>
      <c r="QXQ125" s="17"/>
      <c r="QXR125" s="17"/>
      <c r="QXS125" s="17"/>
      <c r="QXT125" s="17"/>
      <c r="QXU125" s="17"/>
      <c r="QXV125" s="17"/>
      <c r="QXW125" s="17"/>
      <c r="QXX125" s="17"/>
      <c r="QXY125" s="17"/>
      <c r="QXZ125" s="17"/>
      <c r="QYA125" s="17"/>
      <c r="QYB125" s="17"/>
      <c r="QYC125" s="17"/>
      <c r="QYD125" s="17"/>
      <c r="QYE125" s="17"/>
      <c r="QYF125" s="17"/>
      <c r="QYG125" s="17"/>
      <c r="QYH125" s="17"/>
      <c r="QYI125" s="17"/>
      <c r="QYJ125" s="17"/>
      <c r="QYK125" s="17"/>
      <c r="QYL125" s="17"/>
      <c r="QYM125" s="17"/>
      <c r="QYN125" s="17"/>
      <c r="QYO125" s="17"/>
      <c r="QYP125" s="17"/>
      <c r="QYQ125" s="17"/>
      <c r="QYR125" s="17"/>
      <c r="QYS125" s="17"/>
      <c r="QYT125" s="17"/>
      <c r="QYU125" s="17"/>
      <c r="QYV125" s="17"/>
      <c r="QYW125" s="17"/>
      <c r="QYX125" s="17"/>
      <c r="QYY125" s="17"/>
      <c r="QYZ125" s="17"/>
      <c r="QZA125" s="17"/>
      <c r="QZB125" s="17"/>
      <c r="QZC125" s="17"/>
      <c r="QZD125" s="17"/>
      <c r="QZE125" s="17"/>
      <c r="QZF125" s="17"/>
      <c r="QZG125" s="17"/>
      <c r="QZH125" s="17"/>
      <c r="QZI125" s="17"/>
      <c r="QZJ125" s="17"/>
      <c r="QZK125" s="17"/>
      <c r="QZL125" s="17"/>
      <c r="QZM125" s="17"/>
      <c r="QZN125" s="17"/>
      <c r="QZO125" s="17"/>
      <c r="QZP125" s="17"/>
      <c r="QZQ125" s="17"/>
      <c r="QZR125" s="17"/>
      <c r="QZS125" s="17"/>
      <c r="QZT125" s="17"/>
      <c r="QZU125" s="17"/>
      <c r="QZV125" s="17"/>
      <c r="QZW125" s="17"/>
      <c r="QZX125" s="17"/>
      <c r="QZY125" s="17"/>
      <c r="QZZ125" s="17"/>
      <c r="RAA125" s="17"/>
      <c r="RAB125" s="17"/>
      <c r="RAC125" s="17"/>
      <c r="RAD125" s="17"/>
      <c r="RAE125" s="17"/>
      <c r="RAF125" s="17"/>
      <c r="RAG125" s="17"/>
      <c r="RAH125" s="17"/>
      <c r="RAI125" s="17"/>
      <c r="RAJ125" s="17"/>
      <c r="RAK125" s="17"/>
      <c r="RAL125" s="17"/>
      <c r="RAM125" s="17"/>
      <c r="RAN125" s="17"/>
      <c r="RAO125" s="17"/>
      <c r="RAP125" s="17"/>
      <c r="RAQ125" s="17"/>
      <c r="RAR125" s="17"/>
      <c r="RAS125" s="17"/>
      <c r="RAT125" s="17"/>
      <c r="RAU125" s="17"/>
      <c r="RAV125" s="17"/>
      <c r="RAW125" s="17"/>
      <c r="RAX125" s="17"/>
      <c r="RAY125" s="17"/>
      <c r="RAZ125" s="17"/>
      <c r="RBA125" s="17"/>
      <c r="RBB125" s="17"/>
      <c r="RBC125" s="17"/>
      <c r="RBD125" s="17"/>
      <c r="RBE125" s="17"/>
      <c r="RBF125" s="17"/>
      <c r="RBG125" s="17"/>
      <c r="RBH125" s="17"/>
      <c r="RBI125" s="17"/>
      <c r="RBJ125" s="17"/>
      <c r="RBK125" s="17"/>
      <c r="RBL125" s="17"/>
      <c r="RBM125" s="17"/>
      <c r="RBN125" s="17"/>
      <c r="RBO125" s="17"/>
      <c r="RBP125" s="17"/>
      <c r="RBQ125" s="17"/>
      <c r="RBR125" s="17"/>
      <c r="RBS125" s="17"/>
      <c r="RBT125" s="17"/>
      <c r="RBU125" s="17"/>
      <c r="RBV125" s="17"/>
      <c r="RBW125" s="17"/>
      <c r="RBX125" s="17"/>
      <c r="RBY125" s="17"/>
      <c r="RBZ125" s="17"/>
      <c r="RCA125" s="17"/>
      <c r="RCB125" s="17"/>
      <c r="RCC125" s="17"/>
      <c r="RCD125" s="17"/>
      <c r="RCE125" s="17"/>
      <c r="RCF125" s="17"/>
      <c r="RCG125" s="17"/>
      <c r="RCH125" s="17"/>
      <c r="RCI125" s="17"/>
      <c r="RCJ125" s="17"/>
      <c r="RCK125" s="17"/>
      <c r="RCL125" s="17"/>
      <c r="RCM125" s="17"/>
      <c r="RCN125" s="17"/>
      <c r="RCO125" s="17"/>
      <c r="RCP125" s="17"/>
      <c r="RCQ125" s="17"/>
      <c r="RCR125" s="17"/>
      <c r="RCS125" s="17"/>
      <c r="RCT125" s="17"/>
      <c r="RCU125" s="17"/>
      <c r="RCV125" s="17"/>
      <c r="RCW125" s="17"/>
      <c r="RCX125" s="17"/>
      <c r="RCY125" s="17"/>
      <c r="RCZ125" s="17"/>
      <c r="RDA125" s="17"/>
      <c r="RDB125" s="17"/>
      <c r="RDC125" s="17"/>
      <c r="RDD125" s="17"/>
      <c r="RDE125" s="17"/>
      <c r="RDF125" s="17"/>
      <c r="RDG125" s="17"/>
      <c r="RDH125" s="17"/>
      <c r="RDI125" s="17"/>
      <c r="RDJ125" s="17"/>
      <c r="RDK125" s="17"/>
      <c r="RDL125" s="17"/>
      <c r="RDM125" s="17"/>
      <c r="RDN125" s="17"/>
      <c r="RDO125" s="17"/>
      <c r="RDP125" s="17"/>
      <c r="RDQ125" s="17"/>
      <c r="RDR125" s="17"/>
      <c r="RDS125" s="17"/>
      <c r="RDT125" s="17"/>
      <c r="RDU125" s="17"/>
      <c r="RDV125" s="17"/>
      <c r="RDW125" s="17"/>
      <c r="RDX125" s="17"/>
      <c r="RDY125" s="17"/>
      <c r="RDZ125" s="17"/>
      <c r="REA125" s="17"/>
      <c r="REB125" s="17"/>
      <c r="REC125" s="17"/>
      <c r="RED125" s="17"/>
      <c r="REE125" s="17"/>
      <c r="REF125" s="17"/>
      <c r="REG125" s="17"/>
      <c r="REH125" s="17"/>
      <c r="REI125" s="17"/>
      <c r="REJ125" s="17"/>
      <c r="REK125" s="17"/>
      <c r="REL125" s="17"/>
      <c r="REM125" s="17"/>
      <c r="REN125" s="17"/>
      <c r="REO125" s="17"/>
      <c r="REP125" s="17"/>
      <c r="REQ125" s="17"/>
      <c r="RER125" s="17"/>
      <c r="RES125" s="17"/>
      <c r="RET125" s="17"/>
      <c r="REU125" s="17"/>
      <c r="REV125" s="17"/>
      <c r="REW125" s="17"/>
      <c r="REX125" s="17"/>
      <c r="REY125" s="17"/>
      <c r="REZ125" s="17"/>
      <c r="RFA125" s="17"/>
      <c r="RFB125" s="17"/>
      <c r="RFC125" s="17"/>
      <c r="RFD125" s="17"/>
      <c r="RFE125" s="17"/>
      <c r="RFF125" s="17"/>
      <c r="RFG125" s="17"/>
      <c r="RFH125" s="17"/>
      <c r="RFI125" s="17"/>
      <c r="RFJ125" s="17"/>
      <c r="RFK125" s="17"/>
      <c r="RFL125" s="17"/>
      <c r="RFM125" s="17"/>
      <c r="RFN125" s="17"/>
      <c r="RFO125" s="17"/>
      <c r="RFP125" s="17"/>
      <c r="RFQ125" s="17"/>
      <c r="RFR125" s="17"/>
      <c r="RFS125" s="17"/>
      <c r="RFT125" s="17"/>
      <c r="RFU125" s="17"/>
      <c r="RFV125" s="17"/>
      <c r="RFW125" s="17"/>
      <c r="RFX125" s="17"/>
      <c r="RFY125" s="17"/>
      <c r="RFZ125" s="17"/>
      <c r="RGA125" s="17"/>
      <c r="RGB125" s="17"/>
      <c r="RGC125" s="17"/>
      <c r="RGD125" s="17"/>
      <c r="RGE125" s="17"/>
      <c r="RGF125" s="17"/>
      <c r="RGG125" s="17"/>
      <c r="RGH125" s="17"/>
      <c r="RGI125" s="17"/>
      <c r="RGJ125" s="17"/>
      <c r="RGK125" s="17"/>
      <c r="RGL125" s="17"/>
      <c r="RGM125" s="17"/>
      <c r="RGN125" s="17"/>
      <c r="RGO125" s="17"/>
      <c r="RGP125" s="17"/>
      <c r="RGQ125" s="17"/>
      <c r="RGR125" s="17"/>
      <c r="RGS125" s="17"/>
      <c r="RGT125" s="17"/>
      <c r="RGU125" s="17"/>
      <c r="RGV125" s="17"/>
      <c r="RGW125" s="17"/>
      <c r="RGX125" s="17"/>
      <c r="RGY125" s="17"/>
      <c r="RGZ125" s="17"/>
      <c r="RHA125" s="17"/>
      <c r="RHB125" s="17"/>
      <c r="RHC125" s="17"/>
      <c r="RHD125" s="17"/>
      <c r="RHE125" s="17"/>
      <c r="RHF125" s="17"/>
      <c r="RHG125" s="17"/>
      <c r="RHH125" s="17"/>
      <c r="RHI125" s="17"/>
      <c r="RHJ125" s="17"/>
      <c r="RHK125" s="17"/>
      <c r="RHL125" s="17"/>
      <c r="RHM125" s="17"/>
      <c r="RHN125" s="17"/>
      <c r="RHO125" s="17"/>
      <c r="RHP125" s="17"/>
      <c r="RHQ125" s="17"/>
      <c r="RHR125" s="17"/>
      <c r="RHS125" s="17"/>
      <c r="RHT125" s="17"/>
      <c r="RHU125" s="17"/>
      <c r="RHV125" s="17"/>
      <c r="RHW125" s="17"/>
      <c r="RHX125" s="17"/>
      <c r="RHY125" s="17"/>
      <c r="RHZ125" s="17"/>
      <c r="RIA125" s="17"/>
      <c r="RIB125" s="17"/>
      <c r="RIC125" s="17"/>
      <c r="RID125" s="17"/>
      <c r="RIE125" s="17"/>
      <c r="RIF125" s="17"/>
      <c r="RIG125" s="17"/>
      <c r="RIH125" s="17"/>
      <c r="RII125" s="17"/>
      <c r="RIJ125" s="17"/>
      <c r="RIK125" s="17"/>
      <c r="RIL125" s="17"/>
      <c r="RIM125" s="17"/>
      <c r="RIN125" s="17"/>
      <c r="RIO125" s="17"/>
      <c r="RIP125" s="17"/>
      <c r="RIQ125" s="17"/>
      <c r="RIR125" s="17"/>
      <c r="RIS125" s="17"/>
      <c r="RIT125" s="17"/>
      <c r="RIU125" s="17"/>
      <c r="RIV125" s="17"/>
      <c r="RIW125" s="17"/>
      <c r="RIX125" s="17"/>
      <c r="RIY125" s="17"/>
      <c r="RIZ125" s="17"/>
      <c r="RJA125" s="17"/>
      <c r="RJB125" s="17"/>
      <c r="RJC125" s="17"/>
      <c r="RJD125" s="17"/>
      <c r="RJE125" s="17"/>
      <c r="RJF125" s="17"/>
      <c r="RJG125" s="17"/>
      <c r="RJH125" s="17"/>
      <c r="RJI125" s="17"/>
      <c r="RJJ125" s="17"/>
      <c r="RJK125" s="17"/>
      <c r="RJL125" s="17"/>
      <c r="RJM125" s="17"/>
      <c r="RJN125" s="17"/>
      <c r="RJO125" s="17"/>
      <c r="RJP125" s="17"/>
      <c r="RJQ125" s="17"/>
      <c r="RJR125" s="17"/>
      <c r="RJS125" s="17"/>
      <c r="RJT125" s="17"/>
      <c r="RJU125" s="17"/>
      <c r="RJV125" s="17"/>
      <c r="RJW125" s="17"/>
      <c r="RJX125" s="17"/>
      <c r="RJY125" s="17"/>
      <c r="RJZ125" s="17"/>
      <c r="RKA125" s="17"/>
      <c r="RKB125" s="17"/>
      <c r="RKC125" s="17"/>
      <c r="RKD125" s="17"/>
      <c r="RKE125" s="17"/>
      <c r="RKF125" s="17"/>
      <c r="RKG125" s="17"/>
      <c r="RKH125" s="17"/>
      <c r="RKI125" s="17"/>
      <c r="RKJ125" s="17"/>
      <c r="RKK125" s="17"/>
      <c r="RKL125" s="17"/>
      <c r="RKM125" s="17"/>
      <c r="RKN125" s="17"/>
      <c r="RKO125" s="17"/>
      <c r="RKP125" s="17"/>
      <c r="RKQ125" s="17"/>
      <c r="RKR125" s="17"/>
      <c r="RKS125" s="17"/>
      <c r="RKT125" s="17"/>
      <c r="RKU125" s="17"/>
      <c r="RKV125" s="17"/>
      <c r="RKW125" s="17"/>
      <c r="RKX125" s="17"/>
      <c r="RKY125" s="17"/>
      <c r="RKZ125" s="17"/>
      <c r="RLA125" s="17"/>
      <c r="RLB125" s="17"/>
      <c r="RLC125" s="17"/>
      <c r="RLD125" s="17"/>
      <c r="RLE125" s="17"/>
      <c r="RLF125" s="17"/>
      <c r="RLG125" s="17"/>
      <c r="RLH125" s="17"/>
      <c r="RLI125" s="17"/>
      <c r="RLJ125" s="17"/>
      <c r="RLK125" s="17"/>
      <c r="RLL125" s="17"/>
      <c r="RLM125" s="17"/>
      <c r="RLN125" s="17"/>
      <c r="RLO125" s="17"/>
      <c r="RLP125" s="17"/>
      <c r="RLQ125" s="17"/>
      <c r="RLR125" s="17"/>
      <c r="RLS125" s="17"/>
      <c r="RLT125" s="17"/>
      <c r="RLU125" s="17"/>
      <c r="RLV125" s="17"/>
      <c r="RLW125" s="17"/>
      <c r="RLX125" s="17"/>
      <c r="RLY125" s="17"/>
      <c r="RLZ125" s="17"/>
      <c r="RMA125" s="17"/>
      <c r="RMB125" s="17"/>
      <c r="RMC125" s="17"/>
      <c r="RMD125" s="17"/>
      <c r="RME125" s="17"/>
      <c r="RMF125" s="17"/>
      <c r="RMG125" s="17"/>
      <c r="RMH125" s="17"/>
      <c r="RMI125" s="17"/>
      <c r="RMJ125" s="17"/>
      <c r="RMK125" s="17"/>
      <c r="RML125" s="17"/>
      <c r="RMM125" s="17"/>
      <c r="RMN125" s="17"/>
      <c r="RMO125" s="17"/>
      <c r="RMP125" s="17"/>
      <c r="RMQ125" s="17"/>
      <c r="RMR125" s="17"/>
      <c r="RMS125" s="17"/>
      <c r="RMT125" s="17"/>
      <c r="RMU125" s="17"/>
      <c r="RMV125" s="17"/>
      <c r="RMW125" s="17"/>
      <c r="RMX125" s="17"/>
      <c r="RMY125" s="17"/>
      <c r="RMZ125" s="17"/>
      <c r="RNA125" s="17"/>
      <c r="RNB125" s="17"/>
      <c r="RNC125" s="17"/>
      <c r="RND125" s="17"/>
      <c r="RNE125" s="17"/>
      <c r="RNF125" s="17"/>
      <c r="RNG125" s="17"/>
      <c r="RNH125" s="17"/>
      <c r="RNI125" s="17"/>
      <c r="RNJ125" s="17"/>
      <c r="RNK125" s="17"/>
      <c r="RNL125" s="17"/>
      <c r="RNM125" s="17"/>
      <c r="RNN125" s="17"/>
      <c r="RNO125" s="17"/>
      <c r="RNP125" s="17"/>
      <c r="RNQ125" s="17"/>
      <c r="RNR125" s="17"/>
      <c r="RNS125" s="17"/>
      <c r="RNT125" s="17"/>
      <c r="RNU125" s="17"/>
      <c r="RNV125" s="17"/>
      <c r="RNW125" s="17"/>
      <c r="RNX125" s="17"/>
      <c r="RNY125" s="17"/>
      <c r="RNZ125" s="17"/>
      <c r="ROA125" s="17"/>
      <c r="ROB125" s="17"/>
      <c r="ROC125" s="17"/>
      <c r="ROD125" s="17"/>
      <c r="ROE125" s="17"/>
      <c r="ROF125" s="17"/>
      <c r="ROG125" s="17"/>
      <c r="ROH125" s="17"/>
      <c r="ROI125" s="17"/>
      <c r="ROJ125" s="17"/>
      <c r="ROK125" s="17"/>
      <c r="ROL125" s="17"/>
      <c r="ROM125" s="17"/>
      <c r="RON125" s="17"/>
      <c r="ROO125" s="17"/>
      <c r="ROP125" s="17"/>
      <c r="ROQ125" s="17"/>
      <c r="ROR125" s="17"/>
      <c r="ROS125" s="17"/>
      <c r="ROT125" s="17"/>
      <c r="ROU125" s="17"/>
      <c r="ROV125" s="17"/>
      <c r="ROW125" s="17"/>
      <c r="ROX125" s="17"/>
      <c r="ROY125" s="17"/>
      <c r="ROZ125" s="17"/>
      <c r="RPA125" s="17"/>
      <c r="RPB125" s="17"/>
      <c r="RPC125" s="17"/>
      <c r="RPD125" s="17"/>
      <c r="RPE125" s="17"/>
      <c r="RPF125" s="17"/>
      <c r="RPG125" s="17"/>
      <c r="RPH125" s="17"/>
      <c r="RPI125" s="17"/>
      <c r="RPJ125" s="17"/>
      <c r="RPK125" s="17"/>
      <c r="RPL125" s="17"/>
      <c r="RPM125" s="17"/>
      <c r="RPN125" s="17"/>
      <c r="RPO125" s="17"/>
      <c r="RPP125" s="17"/>
      <c r="RPQ125" s="17"/>
      <c r="RPR125" s="17"/>
      <c r="RPS125" s="17"/>
      <c r="RPT125" s="17"/>
      <c r="RPU125" s="17"/>
      <c r="RPV125" s="17"/>
      <c r="RPW125" s="17"/>
      <c r="RPX125" s="17"/>
      <c r="RPY125" s="17"/>
      <c r="RPZ125" s="17"/>
      <c r="RQA125" s="17"/>
      <c r="RQB125" s="17"/>
      <c r="RQC125" s="17"/>
      <c r="RQD125" s="17"/>
      <c r="RQE125" s="17"/>
      <c r="RQF125" s="17"/>
      <c r="RQG125" s="17"/>
      <c r="RQH125" s="17"/>
      <c r="RQI125" s="17"/>
      <c r="RQJ125" s="17"/>
      <c r="RQK125" s="17"/>
      <c r="RQL125" s="17"/>
      <c r="RQM125" s="17"/>
      <c r="RQN125" s="17"/>
      <c r="RQO125" s="17"/>
      <c r="RQP125" s="17"/>
      <c r="RQQ125" s="17"/>
      <c r="RQR125" s="17"/>
      <c r="RQS125" s="17"/>
      <c r="RQT125" s="17"/>
      <c r="RQU125" s="17"/>
      <c r="RQV125" s="17"/>
      <c r="RQW125" s="17"/>
      <c r="RQX125" s="17"/>
      <c r="RQY125" s="17"/>
      <c r="RQZ125" s="17"/>
      <c r="RRA125" s="17"/>
      <c r="RRB125" s="17"/>
      <c r="RRC125" s="17"/>
      <c r="RRD125" s="17"/>
      <c r="RRE125" s="17"/>
      <c r="RRF125" s="17"/>
      <c r="RRG125" s="17"/>
      <c r="RRH125" s="17"/>
      <c r="RRI125" s="17"/>
      <c r="RRJ125" s="17"/>
      <c r="RRK125" s="17"/>
      <c r="RRL125" s="17"/>
      <c r="RRM125" s="17"/>
      <c r="RRN125" s="17"/>
      <c r="RRO125" s="17"/>
      <c r="RRP125" s="17"/>
      <c r="RRQ125" s="17"/>
      <c r="RRR125" s="17"/>
      <c r="RRS125" s="17"/>
      <c r="RRT125" s="17"/>
      <c r="RRU125" s="17"/>
      <c r="RRV125" s="17"/>
      <c r="RRW125" s="17"/>
      <c r="RRX125" s="17"/>
      <c r="RRY125" s="17"/>
      <c r="RRZ125" s="17"/>
      <c r="RSA125" s="17"/>
      <c r="RSB125" s="17"/>
      <c r="RSC125" s="17"/>
      <c r="RSD125" s="17"/>
      <c r="RSE125" s="17"/>
      <c r="RSF125" s="17"/>
      <c r="RSG125" s="17"/>
      <c r="RSH125" s="17"/>
      <c r="RSI125" s="17"/>
      <c r="RSJ125" s="17"/>
      <c r="RSK125" s="17"/>
      <c r="RSL125" s="17"/>
      <c r="RSM125" s="17"/>
      <c r="RSN125" s="17"/>
      <c r="RSO125" s="17"/>
      <c r="RSP125" s="17"/>
      <c r="RSQ125" s="17"/>
      <c r="RSR125" s="17"/>
      <c r="RSS125" s="17"/>
      <c r="RST125" s="17"/>
      <c r="RSU125" s="17"/>
      <c r="RSV125" s="17"/>
      <c r="RSW125" s="17"/>
      <c r="RSX125" s="17"/>
      <c r="RSY125" s="17"/>
      <c r="RSZ125" s="17"/>
      <c r="RTA125" s="17"/>
      <c r="RTB125" s="17"/>
      <c r="RTC125" s="17"/>
      <c r="RTD125" s="17"/>
      <c r="RTE125" s="17"/>
      <c r="RTF125" s="17"/>
      <c r="RTG125" s="17"/>
      <c r="RTH125" s="17"/>
      <c r="RTI125" s="17"/>
      <c r="RTJ125" s="17"/>
      <c r="RTK125" s="17"/>
      <c r="RTL125" s="17"/>
      <c r="RTM125" s="17"/>
      <c r="RTN125" s="17"/>
      <c r="RTO125" s="17"/>
      <c r="RTP125" s="17"/>
      <c r="RTQ125" s="17"/>
      <c r="RTR125" s="17"/>
      <c r="RTS125" s="17"/>
      <c r="RTT125" s="17"/>
      <c r="RTU125" s="17"/>
      <c r="RTV125" s="17"/>
      <c r="RTW125" s="17"/>
      <c r="RTX125" s="17"/>
      <c r="RTY125" s="17"/>
      <c r="RTZ125" s="17"/>
      <c r="RUA125" s="17"/>
      <c r="RUB125" s="17"/>
      <c r="RUC125" s="17"/>
      <c r="RUD125" s="17"/>
      <c r="RUE125" s="17"/>
      <c r="RUF125" s="17"/>
      <c r="RUG125" s="17"/>
      <c r="RUH125" s="17"/>
      <c r="RUI125" s="17"/>
      <c r="RUJ125" s="17"/>
      <c r="RUK125" s="17"/>
      <c r="RUL125" s="17"/>
      <c r="RUM125" s="17"/>
      <c r="RUN125" s="17"/>
      <c r="RUO125" s="17"/>
      <c r="RUP125" s="17"/>
      <c r="RUQ125" s="17"/>
      <c r="RUR125" s="17"/>
      <c r="RUS125" s="17"/>
      <c r="RUT125" s="17"/>
      <c r="RUU125" s="17"/>
      <c r="RUV125" s="17"/>
      <c r="RUW125" s="17"/>
      <c r="RUX125" s="17"/>
      <c r="RUY125" s="17"/>
      <c r="RUZ125" s="17"/>
      <c r="RVA125" s="17"/>
      <c r="RVB125" s="17"/>
      <c r="RVC125" s="17"/>
      <c r="RVD125" s="17"/>
      <c r="RVE125" s="17"/>
      <c r="RVF125" s="17"/>
      <c r="RVG125" s="17"/>
      <c r="RVH125" s="17"/>
      <c r="RVI125" s="17"/>
      <c r="RVJ125" s="17"/>
      <c r="RVK125" s="17"/>
      <c r="RVL125" s="17"/>
      <c r="RVM125" s="17"/>
      <c r="RVN125" s="17"/>
      <c r="RVO125" s="17"/>
      <c r="RVP125" s="17"/>
      <c r="RVQ125" s="17"/>
      <c r="RVR125" s="17"/>
      <c r="RVS125" s="17"/>
      <c r="RVT125" s="17"/>
      <c r="RVU125" s="17"/>
      <c r="RVV125" s="17"/>
      <c r="RVW125" s="17"/>
      <c r="RVX125" s="17"/>
      <c r="RVY125" s="17"/>
      <c r="RVZ125" s="17"/>
      <c r="RWA125" s="17"/>
      <c r="RWB125" s="17"/>
      <c r="RWC125" s="17"/>
      <c r="RWD125" s="17"/>
      <c r="RWE125" s="17"/>
      <c r="RWF125" s="17"/>
      <c r="RWG125" s="17"/>
      <c r="RWH125" s="17"/>
      <c r="RWI125" s="17"/>
      <c r="RWJ125" s="17"/>
      <c r="RWK125" s="17"/>
      <c r="RWL125" s="17"/>
      <c r="RWM125" s="17"/>
      <c r="RWN125" s="17"/>
      <c r="RWO125" s="17"/>
      <c r="RWP125" s="17"/>
      <c r="RWQ125" s="17"/>
      <c r="RWR125" s="17"/>
      <c r="RWS125" s="17"/>
      <c r="RWT125" s="17"/>
      <c r="RWU125" s="17"/>
      <c r="RWV125" s="17"/>
      <c r="RWW125" s="17"/>
      <c r="RWX125" s="17"/>
      <c r="RWY125" s="17"/>
      <c r="RWZ125" s="17"/>
      <c r="RXA125" s="17"/>
      <c r="RXB125" s="17"/>
      <c r="RXC125" s="17"/>
      <c r="RXD125" s="17"/>
      <c r="RXE125" s="17"/>
      <c r="RXF125" s="17"/>
      <c r="RXG125" s="17"/>
      <c r="RXH125" s="17"/>
      <c r="RXI125" s="17"/>
      <c r="RXJ125" s="17"/>
      <c r="RXK125" s="17"/>
      <c r="RXL125" s="17"/>
      <c r="RXM125" s="17"/>
      <c r="RXN125" s="17"/>
      <c r="RXO125" s="17"/>
      <c r="RXP125" s="17"/>
      <c r="RXQ125" s="17"/>
      <c r="RXR125" s="17"/>
      <c r="RXS125" s="17"/>
      <c r="RXT125" s="17"/>
      <c r="RXU125" s="17"/>
      <c r="RXV125" s="17"/>
      <c r="RXW125" s="17"/>
      <c r="RXX125" s="17"/>
      <c r="RXY125" s="17"/>
      <c r="RXZ125" s="17"/>
      <c r="RYA125" s="17"/>
      <c r="RYB125" s="17"/>
      <c r="RYC125" s="17"/>
      <c r="RYD125" s="17"/>
      <c r="RYE125" s="17"/>
      <c r="RYF125" s="17"/>
      <c r="RYG125" s="17"/>
      <c r="RYH125" s="17"/>
      <c r="RYI125" s="17"/>
      <c r="RYJ125" s="17"/>
      <c r="RYK125" s="17"/>
      <c r="RYL125" s="17"/>
      <c r="RYM125" s="17"/>
      <c r="RYN125" s="17"/>
      <c r="RYO125" s="17"/>
      <c r="RYP125" s="17"/>
      <c r="RYQ125" s="17"/>
      <c r="RYR125" s="17"/>
      <c r="RYS125" s="17"/>
      <c r="RYT125" s="17"/>
      <c r="RYU125" s="17"/>
      <c r="RYV125" s="17"/>
      <c r="RYW125" s="17"/>
      <c r="RYX125" s="17"/>
      <c r="RYY125" s="17"/>
      <c r="RYZ125" s="17"/>
      <c r="RZA125" s="17"/>
      <c r="RZB125" s="17"/>
      <c r="RZC125" s="17"/>
      <c r="RZD125" s="17"/>
      <c r="RZE125" s="17"/>
      <c r="RZF125" s="17"/>
      <c r="RZG125" s="17"/>
      <c r="RZH125" s="17"/>
      <c r="RZI125" s="17"/>
      <c r="RZJ125" s="17"/>
      <c r="RZK125" s="17"/>
      <c r="RZL125" s="17"/>
      <c r="RZM125" s="17"/>
      <c r="RZN125" s="17"/>
      <c r="RZO125" s="17"/>
      <c r="RZP125" s="17"/>
      <c r="RZQ125" s="17"/>
      <c r="RZR125" s="17"/>
      <c r="RZS125" s="17"/>
      <c r="RZT125" s="17"/>
      <c r="RZU125" s="17"/>
      <c r="RZV125" s="17"/>
      <c r="RZW125" s="17"/>
      <c r="RZX125" s="17"/>
      <c r="RZY125" s="17"/>
      <c r="RZZ125" s="17"/>
      <c r="SAA125" s="17"/>
      <c r="SAB125" s="17"/>
      <c r="SAC125" s="17"/>
      <c r="SAD125" s="17"/>
      <c r="SAE125" s="17"/>
      <c r="SAF125" s="17"/>
      <c r="SAG125" s="17"/>
      <c r="SAH125" s="17"/>
      <c r="SAI125" s="17"/>
      <c r="SAJ125" s="17"/>
      <c r="SAK125" s="17"/>
      <c r="SAL125" s="17"/>
      <c r="SAM125" s="17"/>
      <c r="SAN125" s="17"/>
      <c r="SAO125" s="17"/>
      <c r="SAP125" s="17"/>
      <c r="SAQ125" s="17"/>
      <c r="SAR125" s="17"/>
      <c r="SAS125" s="17"/>
      <c r="SAT125" s="17"/>
      <c r="SAU125" s="17"/>
      <c r="SAV125" s="17"/>
      <c r="SAW125" s="17"/>
      <c r="SAX125" s="17"/>
      <c r="SAY125" s="17"/>
      <c r="SAZ125" s="17"/>
      <c r="SBA125" s="17"/>
      <c r="SBB125" s="17"/>
      <c r="SBC125" s="17"/>
      <c r="SBD125" s="17"/>
      <c r="SBE125" s="17"/>
      <c r="SBF125" s="17"/>
      <c r="SBG125" s="17"/>
      <c r="SBH125" s="17"/>
      <c r="SBI125" s="17"/>
      <c r="SBJ125" s="17"/>
      <c r="SBK125" s="17"/>
      <c r="SBL125" s="17"/>
      <c r="SBM125" s="17"/>
      <c r="SBN125" s="17"/>
      <c r="SBO125" s="17"/>
      <c r="SBP125" s="17"/>
      <c r="SBQ125" s="17"/>
      <c r="SBR125" s="17"/>
      <c r="SBS125" s="17"/>
      <c r="SBT125" s="17"/>
      <c r="SBU125" s="17"/>
      <c r="SBV125" s="17"/>
      <c r="SBW125" s="17"/>
      <c r="SBX125" s="17"/>
      <c r="SBY125" s="17"/>
      <c r="SBZ125" s="17"/>
      <c r="SCA125" s="17"/>
      <c r="SCB125" s="17"/>
      <c r="SCC125" s="17"/>
      <c r="SCD125" s="17"/>
      <c r="SCE125" s="17"/>
      <c r="SCF125" s="17"/>
      <c r="SCG125" s="17"/>
      <c r="SCH125" s="17"/>
      <c r="SCI125" s="17"/>
      <c r="SCJ125" s="17"/>
      <c r="SCK125" s="17"/>
      <c r="SCL125" s="17"/>
      <c r="SCM125" s="17"/>
      <c r="SCN125" s="17"/>
      <c r="SCO125" s="17"/>
      <c r="SCP125" s="17"/>
      <c r="SCQ125" s="17"/>
      <c r="SCR125" s="17"/>
      <c r="SCS125" s="17"/>
      <c r="SCT125" s="17"/>
      <c r="SCU125" s="17"/>
      <c r="SCV125" s="17"/>
      <c r="SCW125" s="17"/>
      <c r="SCX125" s="17"/>
      <c r="SCY125" s="17"/>
      <c r="SCZ125" s="17"/>
      <c r="SDA125" s="17"/>
      <c r="SDB125" s="17"/>
      <c r="SDC125" s="17"/>
      <c r="SDD125" s="17"/>
      <c r="SDE125" s="17"/>
      <c r="SDF125" s="17"/>
      <c r="SDG125" s="17"/>
      <c r="SDH125" s="17"/>
      <c r="SDI125" s="17"/>
      <c r="SDJ125" s="17"/>
      <c r="SDK125" s="17"/>
      <c r="SDL125" s="17"/>
      <c r="SDM125" s="17"/>
      <c r="SDN125" s="17"/>
      <c r="SDO125" s="17"/>
      <c r="SDP125" s="17"/>
      <c r="SDQ125" s="17"/>
      <c r="SDR125" s="17"/>
      <c r="SDS125" s="17"/>
      <c r="SDT125" s="17"/>
      <c r="SDU125" s="17"/>
      <c r="SDV125" s="17"/>
      <c r="SDW125" s="17"/>
      <c r="SDX125" s="17"/>
      <c r="SDY125" s="17"/>
      <c r="SDZ125" s="17"/>
      <c r="SEA125" s="17"/>
      <c r="SEB125" s="17"/>
      <c r="SEC125" s="17"/>
      <c r="SED125" s="17"/>
      <c r="SEE125" s="17"/>
      <c r="SEF125" s="17"/>
      <c r="SEG125" s="17"/>
      <c r="SEH125" s="17"/>
      <c r="SEI125" s="17"/>
      <c r="SEJ125" s="17"/>
      <c r="SEK125" s="17"/>
      <c r="SEL125" s="17"/>
      <c r="SEM125" s="17"/>
      <c r="SEN125" s="17"/>
      <c r="SEO125" s="17"/>
      <c r="SEP125" s="17"/>
      <c r="SEQ125" s="17"/>
      <c r="SER125" s="17"/>
      <c r="SES125" s="17"/>
      <c r="SET125" s="17"/>
      <c r="SEU125" s="17"/>
      <c r="SEV125" s="17"/>
      <c r="SEW125" s="17"/>
      <c r="SEX125" s="17"/>
      <c r="SEY125" s="17"/>
      <c r="SEZ125" s="17"/>
      <c r="SFA125" s="17"/>
      <c r="SFB125" s="17"/>
      <c r="SFC125" s="17"/>
      <c r="SFD125" s="17"/>
      <c r="SFE125" s="17"/>
      <c r="SFF125" s="17"/>
      <c r="SFG125" s="17"/>
      <c r="SFH125" s="17"/>
      <c r="SFI125" s="17"/>
      <c r="SFJ125" s="17"/>
      <c r="SFK125" s="17"/>
      <c r="SFL125" s="17"/>
      <c r="SFM125" s="17"/>
      <c r="SFN125" s="17"/>
      <c r="SFO125" s="17"/>
      <c r="SFP125" s="17"/>
      <c r="SFQ125" s="17"/>
      <c r="SFR125" s="17"/>
      <c r="SFS125" s="17"/>
      <c r="SFT125" s="17"/>
      <c r="SFU125" s="17"/>
      <c r="SFV125" s="17"/>
      <c r="SFW125" s="17"/>
      <c r="SFX125" s="17"/>
      <c r="SFY125" s="17"/>
      <c r="SFZ125" s="17"/>
      <c r="SGA125" s="17"/>
      <c r="SGB125" s="17"/>
      <c r="SGC125" s="17"/>
      <c r="SGD125" s="17"/>
      <c r="SGE125" s="17"/>
      <c r="SGF125" s="17"/>
      <c r="SGG125" s="17"/>
      <c r="SGH125" s="17"/>
      <c r="SGI125" s="17"/>
      <c r="SGJ125" s="17"/>
      <c r="SGK125" s="17"/>
      <c r="SGL125" s="17"/>
      <c r="SGM125" s="17"/>
      <c r="SGN125" s="17"/>
      <c r="SGO125" s="17"/>
      <c r="SGP125" s="17"/>
      <c r="SGQ125" s="17"/>
      <c r="SGR125" s="17"/>
      <c r="SGS125" s="17"/>
      <c r="SGT125" s="17"/>
      <c r="SGU125" s="17"/>
      <c r="SGV125" s="17"/>
      <c r="SGW125" s="17"/>
      <c r="SGX125" s="17"/>
      <c r="SGY125" s="17"/>
      <c r="SGZ125" s="17"/>
      <c r="SHA125" s="17"/>
      <c r="SHB125" s="17"/>
      <c r="SHC125" s="17"/>
      <c r="SHD125" s="17"/>
      <c r="SHE125" s="17"/>
      <c r="SHF125" s="17"/>
      <c r="SHG125" s="17"/>
      <c r="SHH125" s="17"/>
      <c r="SHI125" s="17"/>
      <c r="SHJ125" s="17"/>
      <c r="SHK125" s="17"/>
      <c r="SHL125" s="17"/>
      <c r="SHM125" s="17"/>
      <c r="SHN125" s="17"/>
      <c r="SHO125" s="17"/>
      <c r="SHP125" s="17"/>
      <c r="SHQ125" s="17"/>
      <c r="SHR125" s="17"/>
      <c r="SHS125" s="17"/>
      <c r="SHT125" s="17"/>
      <c r="SHU125" s="17"/>
      <c r="SHV125" s="17"/>
      <c r="SHW125" s="17"/>
      <c r="SHX125" s="17"/>
      <c r="SHY125" s="17"/>
      <c r="SHZ125" s="17"/>
      <c r="SIA125" s="17"/>
      <c r="SIB125" s="17"/>
      <c r="SIC125" s="17"/>
      <c r="SID125" s="17"/>
      <c r="SIE125" s="17"/>
      <c r="SIF125" s="17"/>
      <c r="SIG125" s="17"/>
      <c r="SIH125" s="17"/>
      <c r="SII125" s="17"/>
      <c r="SIJ125" s="17"/>
      <c r="SIK125" s="17"/>
      <c r="SIL125" s="17"/>
      <c r="SIM125" s="17"/>
      <c r="SIN125" s="17"/>
      <c r="SIO125" s="17"/>
      <c r="SIP125" s="17"/>
      <c r="SIQ125" s="17"/>
      <c r="SIR125" s="17"/>
      <c r="SIS125" s="17"/>
      <c r="SIT125" s="17"/>
      <c r="SIU125" s="17"/>
      <c r="SIV125" s="17"/>
      <c r="SIW125" s="17"/>
      <c r="SIX125" s="17"/>
      <c r="SIY125" s="17"/>
      <c r="SIZ125" s="17"/>
      <c r="SJA125" s="17"/>
      <c r="SJB125" s="17"/>
      <c r="SJC125" s="17"/>
      <c r="SJD125" s="17"/>
      <c r="SJE125" s="17"/>
      <c r="SJF125" s="17"/>
      <c r="SJG125" s="17"/>
      <c r="SJH125" s="17"/>
      <c r="SJI125" s="17"/>
      <c r="SJJ125" s="17"/>
      <c r="SJK125" s="17"/>
      <c r="SJL125" s="17"/>
      <c r="SJM125" s="17"/>
      <c r="SJN125" s="17"/>
      <c r="SJO125" s="17"/>
      <c r="SJP125" s="17"/>
      <c r="SJQ125" s="17"/>
      <c r="SJR125" s="17"/>
      <c r="SJS125" s="17"/>
      <c r="SJT125" s="17"/>
      <c r="SJU125" s="17"/>
      <c r="SJV125" s="17"/>
      <c r="SJW125" s="17"/>
      <c r="SJX125" s="17"/>
      <c r="SJY125" s="17"/>
      <c r="SJZ125" s="17"/>
      <c r="SKA125" s="17"/>
      <c r="SKB125" s="17"/>
      <c r="SKC125" s="17"/>
      <c r="SKD125" s="17"/>
      <c r="SKE125" s="17"/>
      <c r="SKF125" s="17"/>
      <c r="SKG125" s="17"/>
      <c r="SKH125" s="17"/>
      <c r="SKI125" s="17"/>
      <c r="SKJ125" s="17"/>
      <c r="SKK125" s="17"/>
      <c r="SKL125" s="17"/>
      <c r="SKM125" s="17"/>
      <c r="SKN125" s="17"/>
      <c r="SKO125" s="17"/>
      <c r="SKP125" s="17"/>
      <c r="SKQ125" s="17"/>
      <c r="SKR125" s="17"/>
      <c r="SKS125" s="17"/>
      <c r="SKT125" s="17"/>
      <c r="SKU125" s="17"/>
      <c r="SKV125" s="17"/>
      <c r="SKW125" s="17"/>
      <c r="SKX125" s="17"/>
      <c r="SKY125" s="17"/>
      <c r="SKZ125" s="17"/>
      <c r="SLA125" s="17"/>
      <c r="SLB125" s="17"/>
      <c r="SLC125" s="17"/>
      <c r="SLD125" s="17"/>
      <c r="SLE125" s="17"/>
      <c r="SLF125" s="17"/>
      <c r="SLG125" s="17"/>
      <c r="SLH125" s="17"/>
      <c r="SLI125" s="17"/>
      <c r="SLJ125" s="17"/>
      <c r="SLK125" s="17"/>
      <c r="SLL125" s="17"/>
      <c r="SLM125" s="17"/>
      <c r="SLN125" s="17"/>
      <c r="SLO125" s="17"/>
      <c r="SLP125" s="17"/>
      <c r="SLQ125" s="17"/>
      <c r="SLR125" s="17"/>
      <c r="SLS125" s="17"/>
      <c r="SLT125" s="17"/>
      <c r="SLU125" s="17"/>
      <c r="SLV125" s="17"/>
      <c r="SLW125" s="17"/>
      <c r="SLX125" s="17"/>
      <c r="SLY125" s="17"/>
      <c r="SLZ125" s="17"/>
      <c r="SMA125" s="17"/>
      <c r="SMB125" s="17"/>
      <c r="SMC125" s="17"/>
      <c r="SMD125" s="17"/>
      <c r="SME125" s="17"/>
      <c r="SMF125" s="17"/>
      <c r="SMG125" s="17"/>
      <c r="SMH125" s="17"/>
      <c r="SMI125" s="17"/>
      <c r="SMJ125" s="17"/>
      <c r="SMK125" s="17"/>
      <c r="SML125" s="17"/>
      <c r="SMM125" s="17"/>
      <c r="SMN125" s="17"/>
      <c r="SMO125" s="17"/>
      <c r="SMP125" s="17"/>
      <c r="SMQ125" s="17"/>
      <c r="SMR125" s="17"/>
      <c r="SMS125" s="17"/>
      <c r="SMT125" s="17"/>
      <c r="SMU125" s="17"/>
      <c r="SMV125" s="17"/>
      <c r="SMW125" s="17"/>
      <c r="SMX125" s="17"/>
      <c r="SMY125" s="17"/>
      <c r="SMZ125" s="17"/>
      <c r="SNA125" s="17"/>
      <c r="SNB125" s="17"/>
      <c r="SNC125" s="17"/>
      <c r="SND125" s="17"/>
      <c r="SNE125" s="17"/>
      <c r="SNF125" s="17"/>
      <c r="SNG125" s="17"/>
      <c r="SNH125" s="17"/>
      <c r="SNI125" s="17"/>
      <c r="SNJ125" s="17"/>
      <c r="SNK125" s="17"/>
      <c r="SNL125" s="17"/>
      <c r="SNM125" s="17"/>
      <c r="SNN125" s="17"/>
      <c r="SNO125" s="17"/>
      <c r="SNP125" s="17"/>
      <c r="SNQ125" s="17"/>
      <c r="SNR125" s="17"/>
      <c r="SNS125" s="17"/>
      <c r="SNT125" s="17"/>
      <c r="SNU125" s="17"/>
      <c r="SNV125" s="17"/>
      <c r="SNW125" s="17"/>
      <c r="SNX125" s="17"/>
      <c r="SNY125" s="17"/>
      <c r="SNZ125" s="17"/>
      <c r="SOA125" s="17"/>
      <c r="SOB125" s="17"/>
      <c r="SOC125" s="17"/>
      <c r="SOD125" s="17"/>
      <c r="SOE125" s="17"/>
      <c r="SOF125" s="17"/>
      <c r="SOG125" s="17"/>
      <c r="SOH125" s="17"/>
      <c r="SOI125" s="17"/>
      <c r="SOJ125" s="17"/>
      <c r="SOK125" s="17"/>
      <c r="SOL125" s="17"/>
      <c r="SOM125" s="17"/>
      <c r="SON125" s="17"/>
      <c r="SOO125" s="17"/>
      <c r="SOP125" s="17"/>
      <c r="SOQ125" s="17"/>
      <c r="SOR125" s="17"/>
      <c r="SOS125" s="17"/>
      <c r="SOT125" s="17"/>
      <c r="SOU125" s="17"/>
      <c r="SOV125" s="17"/>
      <c r="SOW125" s="17"/>
      <c r="SOX125" s="17"/>
      <c r="SOY125" s="17"/>
      <c r="SOZ125" s="17"/>
      <c r="SPA125" s="17"/>
      <c r="SPB125" s="17"/>
      <c r="SPC125" s="17"/>
      <c r="SPD125" s="17"/>
      <c r="SPE125" s="17"/>
      <c r="SPF125" s="17"/>
      <c r="SPG125" s="17"/>
      <c r="SPH125" s="17"/>
      <c r="SPI125" s="17"/>
      <c r="SPJ125" s="17"/>
      <c r="SPK125" s="17"/>
      <c r="SPL125" s="17"/>
      <c r="SPM125" s="17"/>
      <c r="SPN125" s="17"/>
      <c r="SPO125" s="17"/>
      <c r="SPP125" s="17"/>
      <c r="SPQ125" s="17"/>
      <c r="SPR125" s="17"/>
      <c r="SPS125" s="17"/>
      <c r="SPT125" s="17"/>
      <c r="SPU125" s="17"/>
      <c r="SPV125" s="17"/>
      <c r="SPW125" s="17"/>
      <c r="SPX125" s="17"/>
      <c r="SPY125" s="17"/>
      <c r="SPZ125" s="17"/>
      <c r="SQA125" s="17"/>
      <c r="SQB125" s="17"/>
      <c r="SQC125" s="17"/>
      <c r="SQD125" s="17"/>
      <c r="SQE125" s="17"/>
      <c r="SQF125" s="17"/>
      <c r="SQG125" s="17"/>
      <c r="SQH125" s="17"/>
      <c r="SQI125" s="17"/>
      <c r="SQJ125" s="17"/>
      <c r="SQK125" s="17"/>
      <c r="SQL125" s="17"/>
      <c r="SQM125" s="17"/>
      <c r="SQN125" s="17"/>
      <c r="SQO125" s="17"/>
      <c r="SQP125" s="17"/>
      <c r="SQQ125" s="17"/>
      <c r="SQR125" s="17"/>
      <c r="SQS125" s="17"/>
      <c r="SQT125" s="17"/>
      <c r="SQU125" s="17"/>
      <c r="SQV125" s="17"/>
      <c r="SQW125" s="17"/>
      <c r="SQX125" s="17"/>
      <c r="SQY125" s="17"/>
      <c r="SQZ125" s="17"/>
      <c r="SRA125" s="17"/>
      <c r="SRB125" s="17"/>
      <c r="SRC125" s="17"/>
      <c r="SRD125" s="17"/>
      <c r="SRE125" s="17"/>
      <c r="SRF125" s="17"/>
      <c r="SRG125" s="17"/>
      <c r="SRH125" s="17"/>
      <c r="SRI125" s="17"/>
      <c r="SRJ125" s="17"/>
      <c r="SRK125" s="17"/>
      <c r="SRL125" s="17"/>
      <c r="SRM125" s="17"/>
      <c r="SRN125" s="17"/>
      <c r="SRO125" s="17"/>
      <c r="SRP125" s="17"/>
      <c r="SRQ125" s="17"/>
      <c r="SRR125" s="17"/>
      <c r="SRS125" s="17"/>
      <c r="SRT125" s="17"/>
      <c r="SRU125" s="17"/>
      <c r="SRV125" s="17"/>
      <c r="SRW125" s="17"/>
      <c r="SRX125" s="17"/>
      <c r="SRY125" s="17"/>
      <c r="SRZ125" s="17"/>
      <c r="SSA125" s="17"/>
      <c r="SSB125" s="17"/>
      <c r="SSC125" s="17"/>
      <c r="SSD125" s="17"/>
      <c r="SSE125" s="17"/>
      <c r="SSF125" s="17"/>
      <c r="SSG125" s="17"/>
      <c r="SSH125" s="17"/>
      <c r="SSI125" s="17"/>
      <c r="SSJ125" s="17"/>
      <c r="SSK125" s="17"/>
      <c r="SSL125" s="17"/>
      <c r="SSM125" s="17"/>
      <c r="SSN125" s="17"/>
      <c r="SSO125" s="17"/>
      <c r="SSP125" s="17"/>
      <c r="SSQ125" s="17"/>
      <c r="SSR125" s="17"/>
      <c r="SSS125" s="17"/>
      <c r="SST125" s="17"/>
      <c r="SSU125" s="17"/>
      <c r="SSV125" s="17"/>
      <c r="SSW125" s="17"/>
      <c r="SSX125" s="17"/>
      <c r="SSY125" s="17"/>
      <c r="SSZ125" s="17"/>
      <c r="STA125" s="17"/>
      <c r="STB125" s="17"/>
      <c r="STC125" s="17"/>
      <c r="STD125" s="17"/>
      <c r="STE125" s="17"/>
      <c r="STF125" s="17"/>
      <c r="STG125" s="17"/>
      <c r="STH125" s="17"/>
      <c r="STI125" s="17"/>
      <c r="STJ125" s="17"/>
      <c r="STK125" s="17"/>
      <c r="STL125" s="17"/>
      <c r="STM125" s="17"/>
      <c r="STN125" s="17"/>
      <c r="STO125" s="17"/>
      <c r="STP125" s="17"/>
      <c r="STQ125" s="17"/>
      <c r="STR125" s="17"/>
      <c r="STS125" s="17"/>
      <c r="STT125" s="17"/>
      <c r="STU125" s="17"/>
      <c r="STV125" s="17"/>
      <c r="STW125" s="17"/>
      <c r="STX125" s="17"/>
      <c r="STY125" s="17"/>
      <c r="STZ125" s="17"/>
      <c r="SUA125" s="17"/>
      <c r="SUB125" s="17"/>
      <c r="SUC125" s="17"/>
      <c r="SUD125" s="17"/>
      <c r="SUE125" s="17"/>
      <c r="SUF125" s="17"/>
      <c r="SUG125" s="17"/>
      <c r="SUH125" s="17"/>
      <c r="SUI125" s="17"/>
      <c r="SUJ125" s="17"/>
      <c r="SUK125" s="17"/>
      <c r="SUL125" s="17"/>
      <c r="SUM125" s="17"/>
      <c r="SUN125" s="17"/>
      <c r="SUO125" s="17"/>
      <c r="SUP125" s="17"/>
      <c r="SUQ125" s="17"/>
      <c r="SUR125" s="17"/>
      <c r="SUS125" s="17"/>
      <c r="SUT125" s="17"/>
      <c r="SUU125" s="17"/>
      <c r="SUV125" s="17"/>
      <c r="SUW125" s="17"/>
      <c r="SUX125" s="17"/>
      <c r="SUY125" s="17"/>
      <c r="SUZ125" s="17"/>
      <c r="SVA125" s="17"/>
      <c r="SVB125" s="17"/>
      <c r="SVC125" s="17"/>
      <c r="SVD125" s="17"/>
      <c r="SVE125" s="17"/>
      <c r="SVF125" s="17"/>
      <c r="SVG125" s="17"/>
      <c r="SVH125" s="17"/>
      <c r="SVI125" s="17"/>
      <c r="SVJ125" s="17"/>
      <c r="SVK125" s="17"/>
      <c r="SVL125" s="17"/>
      <c r="SVM125" s="17"/>
      <c r="SVN125" s="17"/>
      <c r="SVO125" s="17"/>
      <c r="SVP125" s="17"/>
      <c r="SVQ125" s="17"/>
      <c r="SVR125" s="17"/>
      <c r="SVS125" s="17"/>
      <c r="SVT125" s="17"/>
      <c r="SVU125" s="17"/>
      <c r="SVV125" s="17"/>
      <c r="SVW125" s="17"/>
      <c r="SVX125" s="17"/>
      <c r="SVY125" s="17"/>
      <c r="SVZ125" s="17"/>
      <c r="SWA125" s="17"/>
      <c r="SWB125" s="17"/>
      <c r="SWC125" s="17"/>
      <c r="SWD125" s="17"/>
      <c r="SWE125" s="17"/>
      <c r="SWF125" s="17"/>
      <c r="SWG125" s="17"/>
      <c r="SWH125" s="17"/>
      <c r="SWI125" s="17"/>
      <c r="SWJ125" s="17"/>
      <c r="SWK125" s="17"/>
      <c r="SWL125" s="17"/>
      <c r="SWM125" s="17"/>
      <c r="SWN125" s="17"/>
      <c r="SWO125" s="17"/>
      <c r="SWP125" s="17"/>
      <c r="SWQ125" s="17"/>
      <c r="SWR125" s="17"/>
      <c r="SWS125" s="17"/>
      <c r="SWT125" s="17"/>
      <c r="SWU125" s="17"/>
      <c r="SWV125" s="17"/>
      <c r="SWW125" s="17"/>
      <c r="SWX125" s="17"/>
      <c r="SWY125" s="17"/>
      <c r="SWZ125" s="17"/>
      <c r="SXA125" s="17"/>
      <c r="SXB125" s="17"/>
      <c r="SXC125" s="17"/>
      <c r="SXD125" s="17"/>
      <c r="SXE125" s="17"/>
      <c r="SXF125" s="17"/>
      <c r="SXG125" s="17"/>
      <c r="SXH125" s="17"/>
      <c r="SXI125" s="17"/>
      <c r="SXJ125" s="17"/>
      <c r="SXK125" s="17"/>
      <c r="SXL125" s="17"/>
      <c r="SXM125" s="17"/>
      <c r="SXN125" s="17"/>
      <c r="SXO125" s="17"/>
      <c r="SXP125" s="17"/>
      <c r="SXQ125" s="17"/>
      <c r="SXR125" s="17"/>
      <c r="SXS125" s="17"/>
      <c r="SXT125" s="17"/>
      <c r="SXU125" s="17"/>
      <c r="SXV125" s="17"/>
      <c r="SXW125" s="17"/>
      <c r="SXX125" s="17"/>
      <c r="SXY125" s="17"/>
      <c r="SXZ125" s="17"/>
      <c r="SYA125" s="17"/>
      <c r="SYB125" s="17"/>
      <c r="SYC125" s="17"/>
      <c r="SYD125" s="17"/>
      <c r="SYE125" s="17"/>
      <c r="SYF125" s="17"/>
      <c r="SYG125" s="17"/>
      <c r="SYH125" s="17"/>
      <c r="SYI125" s="17"/>
      <c r="SYJ125" s="17"/>
      <c r="SYK125" s="17"/>
      <c r="SYL125" s="17"/>
      <c r="SYM125" s="17"/>
      <c r="SYN125" s="17"/>
      <c r="SYO125" s="17"/>
      <c r="SYP125" s="17"/>
      <c r="SYQ125" s="17"/>
      <c r="SYR125" s="17"/>
      <c r="SYS125" s="17"/>
      <c r="SYT125" s="17"/>
      <c r="SYU125" s="17"/>
      <c r="SYV125" s="17"/>
      <c r="SYW125" s="17"/>
      <c r="SYX125" s="17"/>
      <c r="SYY125" s="17"/>
      <c r="SYZ125" s="17"/>
      <c r="SZA125" s="17"/>
      <c r="SZB125" s="17"/>
      <c r="SZC125" s="17"/>
      <c r="SZD125" s="17"/>
      <c r="SZE125" s="17"/>
      <c r="SZF125" s="17"/>
      <c r="SZG125" s="17"/>
      <c r="SZH125" s="17"/>
      <c r="SZI125" s="17"/>
      <c r="SZJ125" s="17"/>
      <c r="SZK125" s="17"/>
      <c r="SZL125" s="17"/>
      <c r="SZM125" s="17"/>
      <c r="SZN125" s="17"/>
      <c r="SZO125" s="17"/>
      <c r="SZP125" s="17"/>
      <c r="SZQ125" s="17"/>
      <c r="SZR125" s="17"/>
      <c r="SZS125" s="17"/>
      <c r="SZT125" s="17"/>
      <c r="SZU125" s="17"/>
      <c r="SZV125" s="17"/>
      <c r="SZW125" s="17"/>
      <c r="SZX125" s="17"/>
      <c r="SZY125" s="17"/>
      <c r="SZZ125" s="17"/>
      <c r="TAA125" s="17"/>
      <c r="TAB125" s="17"/>
      <c r="TAC125" s="17"/>
      <c r="TAD125" s="17"/>
      <c r="TAE125" s="17"/>
      <c r="TAF125" s="17"/>
      <c r="TAG125" s="17"/>
      <c r="TAH125" s="17"/>
      <c r="TAI125" s="17"/>
      <c r="TAJ125" s="17"/>
      <c r="TAK125" s="17"/>
      <c r="TAL125" s="17"/>
      <c r="TAM125" s="17"/>
      <c r="TAN125" s="17"/>
      <c r="TAO125" s="17"/>
      <c r="TAP125" s="17"/>
      <c r="TAQ125" s="17"/>
      <c r="TAR125" s="17"/>
      <c r="TAS125" s="17"/>
      <c r="TAT125" s="17"/>
      <c r="TAU125" s="17"/>
      <c r="TAV125" s="17"/>
      <c r="TAW125" s="17"/>
      <c r="TAX125" s="17"/>
      <c r="TAY125" s="17"/>
      <c r="TAZ125" s="17"/>
      <c r="TBA125" s="17"/>
      <c r="TBB125" s="17"/>
      <c r="TBC125" s="17"/>
      <c r="TBD125" s="17"/>
      <c r="TBE125" s="17"/>
      <c r="TBF125" s="17"/>
      <c r="TBG125" s="17"/>
      <c r="TBH125" s="17"/>
      <c r="TBI125" s="17"/>
      <c r="TBJ125" s="17"/>
      <c r="TBK125" s="17"/>
      <c r="TBL125" s="17"/>
      <c r="TBM125" s="17"/>
      <c r="TBN125" s="17"/>
      <c r="TBO125" s="17"/>
      <c r="TBP125" s="17"/>
      <c r="TBQ125" s="17"/>
      <c r="TBR125" s="17"/>
      <c r="TBS125" s="17"/>
      <c r="TBT125" s="17"/>
      <c r="TBU125" s="17"/>
      <c r="TBV125" s="17"/>
      <c r="TBW125" s="17"/>
      <c r="TBX125" s="17"/>
      <c r="TBY125" s="17"/>
      <c r="TBZ125" s="17"/>
      <c r="TCA125" s="17"/>
      <c r="TCB125" s="17"/>
      <c r="TCC125" s="17"/>
      <c r="TCD125" s="17"/>
      <c r="TCE125" s="17"/>
      <c r="TCF125" s="17"/>
      <c r="TCG125" s="17"/>
      <c r="TCH125" s="17"/>
      <c r="TCI125" s="17"/>
      <c r="TCJ125" s="17"/>
      <c r="TCK125" s="17"/>
      <c r="TCL125" s="17"/>
      <c r="TCM125" s="17"/>
      <c r="TCN125" s="17"/>
      <c r="TCO125" s="17"/>
      <c r="TCP125" s="17"/>
      <c r="TCQ125" s="17"/>
      <c r="TCR125" s="17"/>
      <c r="TCS125" s="17"/>
      <c r="TCT125" s="17"/>
      <c r="TCU125" s="17"/>
      <c r="TCV125" s="17"/>
      <c r="TCW125" s="17"/>
      <c r="TCX125" s="17"/>
      <c r="TCY125" s="17"/>
      <c r="TCZ125" s="17"/>
      <c r="TDA125" s="17"/>
      <c r="TDB125" s="17"/>
      <c r="TDC125" s="17"/>
      <c r="TDD125" s="17"/>
      <c r="TDE125" s="17"/>
      <c r="TDF125" s="17"/>
      <c r="TDG125" s="17"/>
      <c r="TDH125" s="17"/>
      <c r="TDI125" s="17"/>
      <c r="TDJ125" s="17"/>
      <c r="TDK125" s="17"/>
      <c r="TDL125" s="17"/>
      <c r="TDM125" s="17"/>
      <c r="TDN125" s="17"/>
      <c r="TDO125" s="17"/>
      <c r="TDP125" s="17"/>
      <c r="TDQ125" s="17"/>
      <c r="TDR125" s="17"/>
      <c r="TDS125" s="17"/>
      <c r="TDT125" s="17"/>
      <c r="TDU125" s="17"/>
      <c r="TDV125" s="17"/>
      <c r="TDW125" s="17"/>
      <c r="TDX125" s="17"/>
      <c r="TDY125" s="17"/>
      <c r="TDZ125" s="17"/>
      <c r="TEA125" s="17"/>
      <c r="TEB125" s="17"/>
      <c r="TEC125" s="17"/>
      <c r="TED125" s="17"/>
      <c r="TEE125" s="17"/>
      <c r="TEF125" s="17"/>
      <c r="TEG125" s="17"/>
      <c r="TEH125" s="17"/>
      <c r="TEI125" s="17"/>
      <c r="TEJ125" s="17"/>
      <c r="TEK125" s="17"/>
      <c r="TEL125" s="17"/>
      <c r="TEM125" s="17"/>
      <c r="TEN125" s="17"/>
      <c r="TEO125" s="17"/>
      <c r="TEP125" s="17"/>
      <c r="TEQ125" s="17"/>
      <c r="TER125" s="17"/>
      <c r="TES125" s="17"/>
      <c r="TET125" s="17"/>
      <c r="TEU125" s="17"/>
      <c r="TEV125" s="17"/>
      <c r="TEW125" s="17"/>
      <c r="TEX125" s="17"/>
      <c r="TEY125" s="17"/>
      <c r="TEZ125" s="17"/>
      <c r="TFA125" s="17"/>
      <c r="TFB125" s="17"/>
      <c r="TFC125" s="17"/>
      <c r="TFD125" s="17"/>
      <c r="TFE125" s="17"/>
      <c r="TFF125" s="17"/>
      <c r="TFG125" s="17"/>
      <c r="TFH125" s="17"/>
      <c r="TFI125" s="17"/>
      <c r="TFJ125" s="17"/>
      <c r="TFK125" s="17"/>
      <c r="TFL125" s="17"/>
      <c r="TFM125" s="17"/>
      <c r="TFN125" s="17"/>
      <c r="TFO125" s="17"/>
      <c r="TFP125" s="17"/>
      <c r="TFQ125" s="17"/>
      <c r="TFR125" s="17"/>
      <c r="TFS125" s="17"/>
      <c r="TFT125" s="17"/>
      <c r="TFU125" s="17"/>
      <c r="TFV125" s="17"/>
      <c r="TFW125" s="17"/>
      <c r="TFX125" s="17"/>
      <c r="TFY125" s="17"/>
      <c r="TFZ125" s="17"/>
      <c r="TGA125" s="17"/>
      <c r="TGB125" s="17"/>
      <c r="TGC125" s="17"/>
      <c r="TGD125" s="17"/>
      <c r="TGE125" s="17"/>
      <c r="TGF125" s="17"/>
      <c r="TGG125" s="17"/>
      <c r="TGH125" s="17"/>
      <c r="TGI125" s="17"/>
      <c r="TGJ125" s="17"/>
      <c r="TGK125" s="17"/>
      <c r="TGL125" s="17"/>
      <c r="TGM125" s="17"/>
      <c r="TGN125" s="17"/>
      <c r="TGO125" s="17"/>
      <c r="TGP125" s="17"/>
      <c r="TGQ125" s="17"/>
      <c r="TGR125" s="17"/>
      <c r="TGS125" s="17"/>
      <c r="TGT125" s="17"/>
      <c r="TGU125" s="17"/>
      <c r="TGV125" s="17"/>
      <c r="TGW125" s="17"/>
      <c r="TGX125" s="17"/>
      <c r="TGY125" s="17"/>
      <c r="TGZ125" s="17"/>
      <c r="THA125" s="17"/>
      <c r="THB125" s="17"/>
      <c r="THC125" s="17"/>
      <c r="THD125" s="17"/>
      <c r="THE125" s="17"/>
      <c r="THF125" s="17"/>
      <c r="THG125" s="17"/>
      <c r="THH125" s="17"/>
      <c r="THI125" s="17"/>
      <c r="THJ125" s="17"/>
      <c r="THK125" s="17"/>
      <c r="THL125" s="17"/>
      <c r="THM125" s="17"/>
      <c r="THN125" s="17"/>
      <c r="THO125" s="17"/>
      <c r="THP125" s="17"/>
      <c r="THQ125" s="17"/>
      <c r="THR125" s="17"/>
      <c r="THS125" s="17"/>
      <c r="THT125" s="17"/>
      <c r="THU125" s="17"/>
      <c r="THV125" s="17"/>
      <c r="THW125" s="17"/>
      <c r="THX125" s="17"/>
      <c r="THY125" s="17"/>
      <c r="THZ125" s="17"/>
      <c r="TIA125" s="17"/>
      <c r="TIB125" s="17"/>
      <c r="TIC125" s="17"/>
      <c r="TID125" s="17"/>
      <c r="TIE125" s="17"/>
      <c r="TIF125" s="17"/>
      <c r="TIG125" s="17"/>
      <c r="TIH125" s="17"/>
      <c r="TII125" s="17"/>
      <c r="TIJ125" s="17"/>
      <c r="TIK125" s="17"/>
      <c r="TIL125" s="17"/>
      <c r="TIM125" s="17"/>
      <c r="TIN125" s="17"/>
      <c r="TIO125" s="17"/>
      <c r="TIP125" s="17"/>
      <c r="TIQ125" s="17"/>
      <c r="TIR125" s="17"/>
      <c r="TIS125" s="17"/>
      <c r="TIT125" s="17"/>
      <c r="TIU125" s="17"/>
      <c r="TIV125" s="17"/>
      <c r="TIW125" s="17"/>
      <c r="TIX125" s="17"/>
      <c r="TIY125" s="17"/>
      <c r="TIZ125" s="17"/>
      <c r="TJA125" s="17"/>
      <c r="TJB125" s="17"/>
      <c r="TJC125" s="17"/>
      <c r="TJD125" s="17"/>
      <c r="TJE125" s="17"/>
      <c r="TJF125" s="17"/>
      <c r="TJG125" s="17"/>
      <c r="TJH125" s="17"/>
      <c r="TJI125" s="17"/>
      <c r="TJJ125" s="17"/>
      <c r="TJK125" s="17"/>
      <c r="TJL125" s="17"/>
      <c r="TJM125" s="17"/>
      <c r="TJN125" s="17"/>
      <c r="TJO125" s="17"/>
      <c r="TJP125" s="17"/>
      <c r="TJQ125" s="17"/>
      <c r="TJR125" s="17"/>
      <c r="TJS125" s="17"/>
      <c r="TJT125" s="17"/>
      <c r="TJU125" s="17"/>
      <c r="TJV125" s="17"/>
      <c r="TJW125" s="17"/>
      <c r="TJX125" s="17"/>
      <c r="TJY125" s="17"/>
      <c r="TJZ125" s="17"/>
      <c r="TKA125" s="17"/>
      <c r="TKB125" s="17"/>
      <c r="TKC125" s="17"/>
      <c r="TKD125" s="17"/>
      <c r="TKE125" s="17"/>
      <c r="TKF125" s="17"/>
      <c r="TKG125" s="17"/>
      <c r="TKH125" s="17"/>
      <c r="TKI125" s="17"/>
      <c r="TKJ125" s="17"/>
      <c r="TKK125" s="17"/>
      <c r="TKL125" s="17"/>
      <c r="TKM125" s="17"/>
      <c r="TKN125" s="17"/>
      <c r="TKO125" s="17"/>
      <c r="TKP125" s="17"/>
      <c r="TKQ125" s="17"/>
      <c r="TKR125" s="17"/>
      <c r="TKS125" s="17"/>
      <c r="TKT125" s="17"/>
      <c r="TKU125" s="17"/>
      <c r="TKV125" s="17"/>
      <c r="TKW125" s="17"/>
      <c r="TKX125" s="17"/>
      <c r="TKY125" s="17"/>
      <c r="TKZ125" s="17"/>
      <c r="TLA125" s="17"/>
      <c r="TLB125" s="17"/>
      <c r="TLC125" s="17"/>
      <c r="TLD125" s="17"/>
      <c r="TLE125" s="17"/>
      <c r="TLF125" s="17"/>
      <c r="TLG125" s="17"/>
      <c r="TLH125" s="17"/>
      <c r="TLI125" s="17"/>
      <c r="TLJ125" s="17"/>
      <c r="TLK125" s="17"/>
      <c r="TLL125" s="17"/>
      <c r="TLM125" s="17"/>
      <c r="TLN125" s="17"/>
      <c r="TLO125" s="17"/>
      <c r="TLP125" s="17"/>
      <c r="TLQ125" s="17"/>
      <c r="TLR125" s="17"/>
      <c r="TLS125" s="17"/>
      <c r="TLT125" s="17"/>
      <c r="TLU125" s="17"/>
      <c r="TLV125" s="17"/>
      <c r="TLW125" s="17"/>
      <c r="TLX125" s="17"/>
      <c r="TLY125" s="17"/>
      <c r="TLZ125" s="17"/>
      <c r="TMA125" s="17"/>
      <c r="TMB125" s="17"/>
      <c r="TMC125" s="17"/>
      <c r="TMD125" s="17"/>
      <c r="TME125" s="17"/>
      <c r="TMF125" s="17"/>
      <c r="TMG125" s="17"/>
      <c r="TMH125" s="17"/>
      <c r="TMI125" s="17"/>
      <c r="TMJ125" s="17"/>
      <c r="TMK125" s="17"/>
      <c r="TML125" s="17"/>
      <c r="TMM125" s="17"/>
      <c r="TMN125" s="17"/>
      <c r="TMO125" s="17"/>
      <c r="TMP125" s="17"/>
      <c r="TMQ125" s="17"/>
      <c r="TMR125" s="17"/>
      <c r="TMS125" s="17"/>
      <c r="TMT125" s="17"/>
      <c r="TMU125" s="17"/>
      <c r="TMV125" s="17"/>
      <c r="TMW125" s="17"/>
      <c r="TMX125" s="17"/>
      <c r="TMY125" s="17"/>
      <c r="TMZ125" s="17"/>
      <c r="TNA125" s="17"/>
      <c r="TNB125" s="17"/>
      <c r="TNC125" s="17"/>
      <c r="TND125" s="17"/>
      <c r="TNE125" s="17"/>
      <c r="TNF125" s="17"/>
      <c r="TNG125" s="17"/>
      <c r="TNH125" s="17"/>
      <c r="TNI125" s="17"/>
      <c r="TNJ125" s="17"/>
      <c r="TNK125" s="17"/>
      <c r="TNL125" s="17"/>
      <c r="TNM125" s="17"/>
      <c r="TNN125" s="17"/>
      <c r="TNO125" s="17"/>
      <c r="TNP125" s="17"/>
      <c r="TNQ125" s="17"/>
      <c r="TNR125" s="17"/>
      <c r="TNS125" s="17"/>
      <c r="TNT125" s="17"/>
      <c r="TNU125" s="17"/>
      <c r="TNV125" s="17"/>
      <c r="TNW125" s="17"/>
      <c r="TNX125" s="17"/>
      <c r="TNY125" s="17"/>
      <c r="TNZ125" s="17"/>
      <c r="TOA125" s="17"/>
      <c r="TOB125" s="17"/>
      <c r="TOC125" s="17"/>
      <c r="TOD125" s="17"/>
      <c r="TOE125" s="17"/>
      <c r="TOF125" s="17"/>
      <c r="TOG125" s="17"/>
      <c r="TOH125" s="17"/>
      <c r="TOI125" s="17"/>
      <c r="TOJ125" s="17"/>
      <c r="TOK125" s="17"/>
      <c r="TOL125" s="17"/>
      <c r="TOM125" s="17"/>
      <c r="TON125" s="17"/>
      <c r="TOO125" s="17"/>
      <c r="TOP125" s="17"/>
      <c r="TOQ125" s="17"/>
      <c r="TOR125" s="17"/>
      <c r="TOS125" s="17"/>
      <c r="TOT125" s="17"/>
      <c r="TOU125" s="17"/>
      <c r="TOV125" s="17"/>
      <c r="TOW125" s="17"/>
      <c r="TOX125" s="17"/>
      <c r="TOY125" s="17"/>
      <c r="TOZ125" s="17"/>
      <c r="TPA125" s="17"/>
      <c r="TPB125" s="17"/>
      <c r="TPC125" s="17"/>
      <c r="TPD125" s="17"/>
      <c r="TPE125" s="17"/>
      <c r="TPF125" s="17"/>
      <c r="TPG125" s="17"/>
      <c r="TPH125" s="17"/>
      <c r="TPI125" s="17"/>
      <c r="TPJ125" s="17"/>
      <c r="TPK125" s="17"/>
      <c r="TPL125" s="17"/>
      <c r="TPM125" s="17"/>
      <c r="TPN125" s="17"/>
      <c r="TPO125" s="17"/>
      <c r="TPP125" s="17"/>
      <c r="TPQ125" s="17"/>
      <c r="TPR125" s="17"/>
      <c r="TPS125" s="17"/>
      <c r="TPT125" s="17"/>
      <c r="TPU125" s="17"/>
      <c r="TPV125" s="17"/>
      <c r="TPW125" s="17"/>
      <c r="TPX125" s="17"/>
      <c r="TPY125" s="17"/>
      <c r="TPZ125" s="17"/>
      <c r="TQA125" s="17"/>
      <c r="TQB125" s="17"/>
      <c r="TQC125" s="17"/>
      <c r="TQD125" s="17"/>
      <c r="TQE125" s="17"/>
      <c r="TQF125" s="17"/>
      <c r="TQG125" s="17"/>
      <c r="TQH125" s="17"/>
      <c r="TQI125" s="17"/>
      <c r="TQJ125" s="17"/>
      <c r="TQK125" s="17"/>
      <c r="TQL125" s="17"/>
      <c r="TQM125" s="17"/>
      <c r="TQN125" s="17"/>
      <c r="TQO125" s="17"/>
      <c r="TQP125" s="17"/>
      <c r="TQQ125" s="17"/>
      <c r="TQR125" s="17"/>
      <c r="TQS125" s="17"/>
      <c r="TQT125" s="17"/>
      <c r="TQU125" s="17"/>
      <c r="TQV125" s="17"/>
      <c r="TQW125" s="17"/>
      <c r="TQX125" s="17"/>
      <c r="TQY125" s="17"/>
      <c r="TQZ125" s="17"/>
      <c r="TRA125" s="17"/>
      <c r="TRB125" s="17"/>
      <c r="TRC125" s="17"/>
      <c r="TRD125" s="17"/>
      <c r="TRE125" s="17"/>
      <c r="TRF125" s="17"/>
      <c r="TRG125" s="17"/>
      <c r="TRH125" s="17"/>
      <c r="TRI125" s="17"/>
      <c r="TRJ125" s="17"/>
      <c r="TRK125" s="17"/>
      <c r="TRL125" s="17"/>
      <c r="TRM125" s="17"/>
      <c r="TRN125" s="17"/>
      <c r="TRO125" s="17"/>
      <c r="TRP125" s="17"/>
      <c r="TRQ125" s="17"/>
      <c r="TRR125" s="17"/>
      <c r="TRS125" s="17"/>
      <c r="TRT125" s="17"/>
      <c r="TRU125" s="17"/>
      <c r="TRV125" s="17"/>
      <c r="TRW125" s="17"/>
      <c r="TRX125" s="17"/>
      <c r="TRY125" s="17"/>
      <c r="TRZ125" s="17"/>
      <c r="TSA125" s="17"/>
      <c r="TSB125" s="17"/>
      <c r="TSC125" s="17"/>
      <c r="TSD125" s="17"/>
      <c r="TSE125" s="17"/>
      <c r="TSF125" s="17"/>
      <c r="TSG125" s="17"/>
      <c r="TSH125" s="17"/>
      <c r="TSI125" s="17"/>
      <c r="TSJ125" s="17"/>
      <c r="TSK125" s="17"/>
      <c r="TSL125" s="17"/>
      <c r="TSM125" s="17"/>
      <c r="TSN125" s="17"/>
      <c r="TSO125" s="17"/>
      <c r="TSP125" s="17"/>
      <c r="TSQ125" s="17"/>
      <c r="TSR125" s="17"/>
      <c r="TSS125" s="17"/>
      <c r="TST125" s="17"/>
      <c r="TSU125" s="17"/>
      <c r="TSV125" s="17"/>
      <c r="TSW125" s="17"/>
      <c r="TSX125" s="17"/>
      <c r="TSY125" s="17"/>
      <c r="TSZ125" s="17"/>
      <c r="TTA125" s="17"/>
      <c r="TTB125" s="17"/>
      <c r="TTC125" s="17"/>
      <c r="TTD125" s="17"/>
      <c r="TTE125" s="17"/>
      <c r="TTF125" s="17"/>
      <c r="TTG125" s="17"/>
      <c r="TTH125" s="17"/>
      <c r="TTI125" s="17"/>
      <c r="TTJ125" s="17"/>
      <c r="TTK125" s="17"/>
      <c r="TTL125" s="17"/>
      <c r="TTM125" s="17"/>
      <c r="TTN125" s="17"/>
      <c r="TTO125" s="17"/>
      <c r="TTP125" s="17"/>
      <c r="TTQ125" s="17"/>
      <c r="TTR125" s="17"/>
      <c r="TTS125" s="17"/>
      <c r="TTT125" s="17"/>
      <c r="TTU125" s="17"/>
      <c r="TTV125" s="17"/>
      <c r="TTW125" s="17"/>
      <c r="TTX125" s="17"/>
      <c r="TTY125" s="17"/>
      <c r="TTZ125" s="17"/>
      <c r="TUA125" s="17"/>
      <c r="TUB125" s="17"/>
      <c r="TUC125" s="17"/>
      <c r="TUD125" s="17"/>
      <c r="TUE125" s="17"/>
      <c r="TUF125" s="17"/>
      <c r="TUG125" s="17"/>
      <c r="TUH125" s="17"/>
      <c r="TUI125" s="17"/>
      <c r="TUJ125" s="17"/>
      <c r="TUK125" s="17"/>
      <c r="TUL125" s="17"/>
      <c r="TUM125" s="17"/>
      <c r="TUN125" s="17"/>
      <c r="TUO125" s="17"/>
      <c r="TUP125" s="17"/>
      <c r="TUQ125" s="17"/>
      <c r="TUR125" s="17"/>
      <c r="TUS125" s="17"/>
      <c r="TUT125" s="17"/>
      <c r="TUU125" s="17"/>
      <c r="TUV125" s="17"/>
      <c r="TUW125" s="17"/>
      <c r="TUX125" s="17"/>
      <c r="TUY125" s="17"/>
      <c r="TUZ125" s="17"/>
      <c r="TVA125" s="17"/>
      <c r="TVB125" s="17"/>
      <c r="TVC125" s="17"/>
      <c r="TVD125" s="17"/>
      <c r="TVE125" s="17"/>
      <c r="TVF125" s="17"/>
      <c r="TVG125" s="17"/>
      <c r="TVH125" s="17"/>
      <c r="TVI125" s="17"/>
      <c r="TVJ125" s="17"/>
      <c r="TVK125" s="17"/>
      <c r="TVL125" s="17"/>
      <c r="TVM125" s="17"/>
      <c r="TVN125" s="17"/>
      <c r="TVO125" s="17"/>
      <c r="TVP125" s="17"/>
      <c r="TVQ125" s="17"/>
      <c r="TVR125" s="17"/>
      <c r="TVS125" s="17"/>
      <c r="TVT125" s="17"/>
      <c r="TVU125" s="17"/>
      <c r="TVV125" s="17"/>
      <c r="TVW125" s="17"/>
      <c r="TVX125" s="17"/>
      <c r="TVY125" s="17"/>
      <c r="TVZ125" s="17"/>
      <c r="TWA125" s="17"/>
      <c r="TWB125" s="17"/>
      <c r="TWC125" s="17"/>
      <c r="TWD125" s="17"/>
      <c r="TWE125" s="17"/>
      <c r="TWF125" s="17"/>
      <c r="TWG125" s="17"/>
      <c r="TWH125" s="17"/>
      <c r="TWI125" s="17"/>
      <c r="TWJ125" s="17"/>
      <c r="TWK125" s="17"/>
      <c r="TWL125" s="17"/>
      <c r="TWM125" s="17"/>
      <c r="TWN125" s="17"/>
      <c r="TWO125" s="17"/>
      <c r="TWP125" s="17"/>
      <c r="TWQ125" s="17"/>
      <c r="TWR125" s="17"/>
      <c r="TWS125" s="17"/>
      <c r="TWT125" s="17"/>
      <c r="TWU125" s="17"/>
      <c r="TWV125" s="17"/>
      <c r="TWW125" s="17"/>
      <c r="TWX125" s="17"/>
      <c r="TWY125" s="17"/>
      <c r="TWZ125" s="17"/>
      <c r="TXA125" s="17"/>
      <c r="TXB125" s="17"/>
      <c r="TXC125" s="17"/>
      <c r="TXD125" s="17"/>
      <c r="TXE125" s="17"/>
      <c r="TXF125" s="17"/>
      <c r="TXG125" s="17"/>
      <c r="TXH125" s="17"/>
      <c r="TXI125" s="17"/>
      <c r="TXJ125" s="17"/>
      <c r="TXK125" s="17"/>
      <c r="TXL125" s="17"/>
      <c r="TXM125" s="17"/>
      <c r="TXN125" s="17"/>
      <c r="TXO125" s="17"/>
      <c r="TXP125" s="17"/>
      <c r="TXQ125" s="17"/>
      <c r="TXR125" s="17"/>
      <c r="TXS125" s="17"/>
      <c r="TXT125" s="17"/>
      <c r="TXU125" s="17"/>
      <c r="TXV125" s="17"/>
      <c r="TXW125" s="17"/>
      <c r="TXX125" s="17"/>
      <c r="TXY125" s="17"/>
      <c r="TXZ125" s="17"/>
      <c r="TYA125" s="17"/>
      <c r="TYB125" s="17"/>
      <c r="TYC125" s="17"/>
      <c r="TYD125" s="17"/>
      <c r="TYE125" s="17"/>
      <c r="TYF125" s="17"/>
      <c r="TYG125" s="17"/>
      <c r="TYH125" s="17"/>
      <c r="TYI125" s="17"/>
      <c r="TYJ125" s="17"/>
      <c r="TYK125" s="17"/>
      <c r="TYL125" s="17"/>
      <c r="TYM125" s="17"/>
      <c r="TYN125" s="17"/>
      <c r="TYO125" s="17"/>
      <c r="TYP125" s="17"/>
      <c r="TYQ125" s="17"/>
      <c r="TYR125" s="17"/>
      <c r="TYS125" s="17"/>
      <c r="TYT125" s="17"/>
      <c r="TYU125" s="17"/>
      <c r="TYV125" s="17"/>
      <c r="TYW125" s="17"/>
      <c r="TYX125" s="17"/>
      <c r="TYY125" s="17"/>
      <c r="TYZ125" s="17"/>
      <c r="TZA125" s="17"/>
      <c r="TZB125" s="17"/>
      <c r="TZC125" s="17"/>
      <c r="TZD125" s="17"/>
      <c r="TZE125" s="17"/>
      <c r="TZF125" s="17"/>
      <c r="TZG125" s="17"/>
      <c r="TZH125" s="17"/>
      <c r="TZI125" s="17"/>
      <c r="TZJ125" s="17"/>
      <c r="TZK125" s="17"/>
      <c r="TZL125" s="17"/>
      <c r="TZM125" s="17"/>
      <c r="TZN125" s="17"/>
      <c r="TZO125" s="17"/>
      <c r="TZP125" s="17"/>
      <c r="TZQ125" s="17"/>
      <c r="TZR125" s="17"/>
      <c r="TZS125" s="17"/>
      <c r="TZT125" s="17"/>
      <c r="TZU125" s="17"/>
      <c r="TZV125" s="17"/>
      <c r="TZW125" s="17"/>
      <c r="TZX125" s="17"/>
      <c r="TZY125" s="17"/>
      <c r="TZZ125" s="17"/>
      <c r="UAA125" s="17"/>
      <c r="UAB125" s="17"/>
      <c r="UAC125" s="17"/>
      <c r="UAD125" s="17"/>
      <c r="UAE125" s="17"/>
      <c r="UAF125" s="17"/>
      <c r="UAG125" s="17"/>
      <c r="UAH125" s="17"/>
      <c r="UAI125" s="17"/>
      <c r="UAJ125" s="17"/>
      <c r="UAK125" s="17"/>
      <c r="UAL125" s="17"/>
      <c r="UAM125" s="17"/>
      <c r="UAN125" s="17"/>
      <c r="UAO125" s="17"/>
      <c r="UAP125" s="17"/>
      <c r="UAQ125" s="17"/>
      <c r="UAR125" s="17"/>
      <c r="UAS125" s="17"/>
      <c r="UAT125" s="17"/>
      <c r="UAU125" s="17"/>
      <c r="UAV125" s="17"/>
      <c r="UAW125" s="17"/>
      <c r="UAX125" s="17"/>
      <c r="UAY125" s="17"/>
      <c r="UAZ125" s="17"/>
      <c r="UBA125" s="17"/>
      <c r="UBB125" s="17"/>
      <c r="UBC125" s="17"/>
      <c r="UBD125" s="17"/>
      <c r="UBE125" s="17"/>
      <c r="UBF125" s="17"/>
      <c r="UBG125" s="17"/>
      <c r="UBH125" s="17"/>
      <c r="UBI125" s="17"/>
      <c r="UBJ125" s="17"/>
      <c r="UBK125" s="17"/>
      <c r="UBL125" s="17"/>
      <c r="UBM125" s="17"/>
      <c r="UBN125" s="17"/>
      <c r="UBO125" s="17"/>
      <c r="UBP125" s="17"/>
      <c r="UBQ125" s="17"/>
      <c r="UBR125" s="17"/>
      <c r="UBS125" s="17"/>
      <c r="UBT125" s="17"/>
      <c r="UBU125" s="17"/>
      <c r="UBV125" s="17"/>
      <c r="UBW125" s="17"/>
      <c r="UBX125" s="17"/>
      <c r="UBY125" s="17"/>
      <c r="UBZ125" s="17"/>
      <c r="UCA125" s="17"/>
      <c r="UCB125" s="17"/>
      <c r="UCC125" s="17"/>
      <c r="UCD125" s="17"/>
      <c r="UCE125" s="17"/>
      <c r="UCF125" s="17"/>
      <c r="UCG125" s="17"/>
      <c r="UCH125" s="17"/>
      <c r="UCI125" s="17"/>
      <c r="UCJ125" s="17"/>
      <c r="UCK125" s="17"/>
      <c r="UCL125" s="17"/>
      <c r="UCM125" s="17"/>
      <c r="UCN125" s="17"/>
      <c r="UCO125" s="17"/>
      <c r="UCP125" s="17"/>
      <c r="UCQ125" s="17"/>
      <c r="UCR125" s="17"/>
      <c r="UCS125" s="17"/>
      <c r="UCT125" s="17"/>
      <c r="UCU125" s="17"/>
      <c r="UCV125" s="17"/>
      <c r="UCW125" s="17"/>
      <c r="UCX125" s="17"/>
      <c r="UCY125" s="17"/>
      <c r="UCZ125" s="17"/>
      <c r="UDA125" s="17"/>
      <c r="UDB125" s="17"/>
      <c r="UDC125" s="17"/>
      <c r="UDD125" s="17"/>
      <c r="UDE125" s="17"/>
      <c r="UDF125" s="17"/>
      <c r="UDG125" s="17"/>
      <c r="UDH125" s="17"/>
      <c r="UDI125" s="17"/>
      <c r="UDJ125" s="17"/>
      <c r="UDK125" s="17"/>
      <c r="UDL125" s="17"/>
      <c r="UDM125" s="17"/>
      <c r="UDN125" s="17"/>
      <c r="UDO125" s="17"/>
      <c r="UDP125" s="17"/>
      <c r="UDQ125" s="17"/>
      <c r="UDR125" s="17"/>
      <c r="UDS125" s="17"/>
      <c r="UDT125" s="17"/>
      <c r="UDU125" s="17"/>
      <c r="UDV125" s="17"/>
      <c r="UDW125" s="17"/>
      <c r="UDX125" s="17"/>
      <c r="UDY125" s="17"/>
      <c r="UDZ125" s="17"/>
      <c r="UEA125" s="17"/>
      <c r="UEB125" s="17"/>
      <c r="UEC125" s="17"/>
      <c r="UED125" s="17"/>
      <c r="UEE125" s="17"/>
      <c r="UEF125" s="17"/>
      <c r="UEG125" s="17"/>
      <c r="UEH125" s="17"/>
      <c r="UEI125" s="17"/>
      <c r="UEJ125" s="17"/>
      <c r="UEK125" s="17"/>
      <c r="UEL125" s="17"/>
      <c r="UEM125" s="17"/>
      <c r="UEN125" s="17"/>
      <c r="UEO125" s="17"/>
      <c r="UEP125" s="17"/>
      <c r="UEQ125" s="17"/>
      <c r="UER125" s="17"/>
      <c r="UES125" s="17"/>
      <c r="UET125" s="17"/>
      <c r="UEU125" s="17"/>
      <c r="UEV125" s="17"/>
      <c r="UEW125" s="17"/>
      <c r="UEX125" s="17"/>
      <c r="UEY125" s="17"/>
      <c r="UEZ125" s="17"/>
      <c r="UFA125" s="17"/>
      <c r="UFB125" s="17"/>
      <c r="UFC125" s="17"/>
      <c r="UFD125" s="17"/>
      <c r="UFE125" s="17"/>
      <c r="UFF125" s="17"/>
      <c r="UFG125" s="17"/>
      <c r="UFH125" s="17"/>
      <c r="UFI125" s="17"/>
      <c r="UFJ125" s="17"/>
      <c r="UFK125" s="17"/>
      <c r="UFL125" s="17"/>
      <c r="UFM125" s="17"/>
      <c r="UFN125" s="17"/>
      <c r="UFO125" s="17"/>
      <c r="UFP125" s="17"/>
      <c r="UFQ125" s="17"/>
      <c r="UFR125" s="17"/>
      <c r="UFS125" s="17"/>
      <c r="UFT125" s="17"/>
      <c r="UFU125" s="17"/>
      <c r="UFV125" s="17"/>
      <c r="UFW125" s="17"/>
      <c r="UFX125" s="17"/>
      <c r="UFY125" s="17"/>
      <c r="UFZ125" s="17"/>
      <c r="UGA125" s="17"/>
      <c r="UGB125" s="17"/>
      <c r="UGC125" s="17"/>
      <c r="UGD125" s="17"/>
      <c r="UGE125" s="17"/>
      <c r="UGF125" s="17"/>
      <c r="UGG125" s="17"/>
      <c r="UGH125" s="17"/>
      <c r="UGI125" s="17"/>
      <c r="UGJ125" s="17"/>
      <c r="UGK125" s="17"/>
      <c r="UGL125" s="17"/>
      <c r="UGM125" s="17"/>
      <c r="UGN125" s="17"/>
      <c r="UGO125" s="17"/>
      <c r="UGP125" s="17"/>
      <c r="UGQ125" s="17"/>
      <c r="UGR125" s="17"/>
      <c r="UGS125" s="17"/>
      <c r="UGT125" s="17"/>
      <c r="UGU125" s="17"/>
      <c r="UGV125" s="17"/>
      <c r="UGW125" s="17"/>
      <c r="UGX125" s="17"/>
      <c r="UGY125" s="17"/>
      <c r="UGZ125" s="17"/>
      <c r="UHA125" s="17"/>
      <c r="UHB125" s="17"/>
      <c r="UHC125" s="17"/>
      <c r="UHD125" s="17"/>
      <c r="UHE125" s="17"/>
      <c r="UHF125" s="17"/>
      <c r="UHG125" s="17"/>
      <c r="UHH125" s="17"/>
      <c r="UHI125" s="17"/>
      <c r="UHJ125" s="17"/>
      <c r="UHK125" s="17"/>
      <c r="UHL125" s="17"/>
      <c r="UHM125" s="17"/>
      <c r="UHN125" s="17"/>
      <c r="UHO125" s="17"/>
      <c r="UHP125" s="17"/>
      <c r="UHQ125" s="17"/>
      <c r="UHR125" s="17"/>
      <c r="UHS125" s="17"/>
      <c r="UHT125" s="17"/>
      <c r="UHU125" s="17"/>
      <c r="UHV125" s="17"/>
      <c r="UHW125" s="17"/>
      <c r="UHX125" s="17"/>
      <c r="UHY125" s="17"/>
      <c r="UHZ125" s="17"/>
      <c r="UIA125" s="17"/>
      <c r="UIB125" s="17"/>
      <c r="UIC125" s="17"/>
      <c r="UID125" s="17"/>
      <c r="UIE125" s="17"/>
      <c r="UIF125" s="17"/>
      <c r="UIG125" s="17"/>
      <c r="UIH125" s="17"/>
      <c r="UII125" s="17"/>
      <c r="UIJ125" s="17"/>
      <c r="UIK125" s="17"/>
      <c r="UIL125" s="17"/>
      <c r="UIM125" s="17"/>
      <c r="UIN125" s="17"/>
      <c r="UIO125" s="17"/>
      <c r="UIP125" s="17"/>
      <c r="UIQ125" s="17"/>
      <c r="UIR125" s="17"/>
      <c r="UIS125" s="17"/>
      <c r="UIT125" s="17"/>
      <c r="UIU125" s="17"/>
      <c r="UIV125" s="17"/>
      <c r="UIW125" s="17"/>
      <c r="UIX125" s="17"/>
      <c r="UIY125" s="17"/>
      <c r="UIZ125" s="17"/>
      <c r="UJA125" s="17"/>
      <c r="UJB125" s="17"/>
      <c r="UJC125" s="17"/>
      <c r="UJD125" s="17"/>
      <c r="UJE125" s="17"/>
      <c r="UJF125" s="17"/>
      <c r="UJG125" s="17"/>
      <c r="UJH125" s="17"/>
      <c r="UJI125" s="17"/>
      <c r="UJJ125" s="17"/>
      <c r="UJK125" s="17"/>
      <c r="UJL125" s="17"/>
      <c r="UJM125" s="17"/>
      <c r="UJN125" s="17"/>
      <c r="UJO125" s="17"/>
      <c r="UJP125" s="17"/>
      <c r="UJQ125" s="17"/>
      <c r="UJR125" s="17"/>
      <c r="UJS125" s="17"/>
      <c r="UJT125" s="17"/>
      <c r="UJU125" s="17"/>
      <c r="UJV125" s="17"/>
      <c r="UJW125" s="17"/>
      <c r="UJX125" s="17"/>
      <c r="UJY125" s="17"/>
      <c r="UJZ125" s="17"/>
      <c r="UKA125" s="17"/>
      <c r="UKB125" s="17"/>
      <c r="UKC125" s="17"/>
      <c r="UKD125" s="17"/>
      <c r="UKE125" s="17"/>
      <c r="UKF125" s="17"/>
      <c r="UKG125" s="17"/>
      <c r="UKH125" s="17"/>
      <c r="UKI125" s="17"/>
      <c r="UKJ125" s="17"/>
      <c r="UKK125" s="17"/>
      <c r="UKL125" s="17"/>
      <c r="UKM125" s="17"/>
      <c r="UKN125" s="17"/>
      <c r="UKO125" s="17"/>
      <c r="UKP125" s="17"/>
      <c r="UKQ125" s="17"/>
      <c r="UKR125" s="17"/>
      <c r="UKS125" s="17"/>
      <c r="UKT125" s="17"/>
      <c r="UKU125" s="17"/>
      <c r="UKV125" s="17"/>
      <c r="UKW125" s="17"/>
      <c r="UKX125" s="17"/>
      <c r="UKY125" s="17"/>
      <c r="UKZ125" s="17"/>
      <c r="ULA125" s="17"/>
      <c r="ULB125" s="17"/>
      <c r="ULC125" s="17"/>
      <c r="ULD125" s="17"/>
      <c r="ULE125" s="17"/>
      <c r="ULF125" s="17"/>
      <c r="ULG125" s="17"/>
      <c r="ULH125" s="17"/>
      <c r="ULI125" s="17"/>
      <c r="ULJ125" s="17"/>
      <c r="ULK125" s="17"/>
      <c r="ULL125" s="17"/>
      <c r="ULM125" s="17"/>
      <c r="ULN125" s="17"/>
      <c r="ULO125" s="17"/>
      <c r="ULP125" s="17"/>
      <c r="ULQ125" s="17"/>
      <c r="ULR125" s="17"/>
      <c r="ULS125" s="17"/>
      <c r="ULT125" s="17"/>
      <c r="ULU125" s="17"/>
      <c r="ULV125" s="17"/>
      <c r="ULW125" s="17"/>
      <c r="ULX125" s="17"/>
      <c r="ULY125" s="17"/>
      <c r="ULZ125" s="17"/>
      <c r="UMA125" s="17"/>
      <c r="UMB125" s="17"/>
      <c r="UMC125" s="17"/>
      <c r="UMD125" s="17"/>
      <c r="UME125" s="17"/>
      <c r="UMF125" s="17"/>
      <c r="UMG125" s="17"/>
      <c r="UMH125" s="17"/>
      <c r="UMI125" s="17"/>
      <c r="UMJ125" s="17"/>
      <c r="UMK125" s="17"/>
      <c r="UML125" s="17"/>
      <c r="UMM125" s="17"/>
      <c r="UMN125" s="17"/>
      <c r="UMO125" s="17"/>
      <c r="UMP125" s="17"/>
      <c r="UMQ125" s="17"/>
      <c r="UMR125" s="17"/>
      <c r="UMS125" s="17"/>
      <c r="UMT125" s="17"/>
      <c r="UMU125" s="17"/>
      <c r="UMV125" s="17"/>
      <c r="UMW125" s="17"/>
      <c r="UMX125" s="17"/>
      <c r="UMY125" s="17"/>
      <c r="UMZ125" s="17"/>
      <c r="UNA125" s="17"/>
      <c r="UNB125" s="17"/>
      <c r="UNC125" s="17"/>
      <c r="UND125" s="17"/>
      <c r="UNE125" s="17"/>
      <c r="UNF125" s="17"/>
      <c r="UNG125" s="17"/>
      <c r="UNH125" s="17"/>
      <c r="UNI125" s="17"/>
      <c r="UNJ125" s="17"/>
      <c r="UNK125" s="17"/>
      <c r="UNL125" s="17"/>
      <c r="UNM125" s="17"/>
      <c r="UNN125" s="17"/>
      <c r="UNO125" s="17"/>
      <c r="UNP125" s="17"/>
      <c r="UNQ125" s="17"/>
      <c r="UNR125" s="17"/>
      <c r="UNS125" s="17"/>
      <c r="UNT125" s="17"/>
      <c r="UNU125" s="17"/>
      <c r="UNV125" s="17"/>
      <c r="UNW125" s="17"/>
      <c r="UNX125" s="17"/>
      <c r="UNY125" s="17"/>
      <c r="UNZ125" s="17"/>
      <c r="UOA125" s="17"/>
      <c r="UOB125" s="17"/>
      <c r="UOC125" s="17"/>
      <c r="UOD125" s="17"/>
      <c r="UOE125" s="17"/>
      <c r="UOF125" s="17"/>
      <c r="UOG125" s="17"/>
      <c r="UOH125" s="17"/>
      <c r="UOI125" s="17"/>
      <c r="UOJ125" s="17"/>
      <c r="UOK125" s="17"/>
      <c r="UOL125" s="17"/>
      <c r="UOM125" s="17"/>
      <c r="UON125" s="17"/>
      <c r="UOO125" s="17"/>
      <c r="UOP125" s="17"/>
      <c r="UOQ125" s="17"/>
      <c r="UOR125" s="17"/>
      <c r="UOS125" s="17"/>
      <c r="UOT125" s="17"/>
      <c r="UOU125" s="17"/>
      <c r="UOV125" s="17"/>
      <c r="UOW125" s="17"/>
      <c r="UOX125" s="17"/>
      <c r="UOY125" s="17"/>
      <c r="UOZ125" s="17"/>
      <c r="UPA125" s="17"/>
      <c r="UPB125" s="17"/>
      <c r="UPC125" s="17"/>
      <c r="UPD125" s="17"/>
      <c r="UPE125" s="17"/>
      <c r="UPF125" s="17"/>
      <c r="UPG125" s="17"/>
      <c r="UPH125" s="17"/>
      <c r="UPI125" s="17"/>
      <c r="UPJ125" s="17"/>
      <c r="UPK125" s="17"/>
      <c r="UPL125" s="17"/>
      <c r="UPM125" s="17"/>
      <c r="UPN125" s="17"/>
      <c r="UPO125" s="17"/>
      <c r="UPP125" s="17"/>
      <c r="UPQ125" s="17"/>
      <c r="UPR125" s="17"/>
      <c r="UPS125" s="17"/>
      <c r="UPT125" s="17"/>
      <c r="UPU125" s="17"/>
      <c r="UPV125" s="17"/>
      <c r="UPW125" s="17"/>
      <c r="UPX125" s="17"/>
      <c r="UPY125" s="17"/>
      <c r="UPZ125" s="17"/>
      <c r="UQA125" s="17"/>
      <c r="UQB125" s="17"/>
      <c r="UQC125" s="17"/>
      <c r="UQD125" s="17"/>
      <c r="UQE125" s="17"/>
      <c r="UQF125" s="17"/>
      <c r="UQG125" s="17"/>
      <c r="UQH125" s="17"/>
      <c r="UQI125" s="17"/>
      <c r="UQJ125" s="17"/>
      <c r="UQK125" s="17"/>
      <c r="UQL125" s="17"/>
      <c r="UQM125" s="17"/>
      <c r="UQN125" s="17"/>
      <c r="UQO125" s="17"/>
      <c r="UQP125" s="17"/>
      <c r="UQQ125" s="17"/>
      <c r="UQR125" s="17"/>
      <c r="UQS125" s="17"/>
      <c r="UQT125" s="17"/>
      <c r="UQU125" s="17"/>
      <c r="UQV125" s="17"/>
      <c r="UQW125" s="17"/>
      <c r="UQX125" s="17"/>
      <c r="UQY125" s="17"/>
      <c r="UQZ125" s="17"/>
      <c r="URA125" s="17"/>
      <c r="URB125" s="17"/>
      <c r="URC125" s="17"/>
      <c r="URD125" s="17"/>
      <c r="URE125" s="17"/>
      <c r="URF125" s="17"/>
      <c r="URG125" s="17"/>
      <c r="URH125" s="17"/>
      <c r="URI125" s="17"/>
      <c r="URJ125" s="17"/>
      <c r="URK125" s="17"/>
      <c r="URL125" s="17"/>
      <c r="URM125" s="17"/>
      <c r="URN125" s="17"/>
      <c r="URO125" s="17"/>
      <c r="URP125" s="17"/>
      <c r="URQ125" s="17"/>
      <c r="URR125" s="17"/>
      <c r="URS125" s="17"/>
      <c r="URT125" s="17"/>
      <c r="URU125" s="17"/>
      <c r="URV125" s="17"/>
      <c r="URW125" s="17"/>
      <c r="URX125" s="17"/>
      <c r="URY125" s="17"/>
      <c r="URZ125" s="17"/>
      <c r="USA125" s="17"/>
      <c r="USB125" s="17"/>
      <c r="USC125" s="17"/>
      <c r="USD125" s="17"/>
      <c r="USE125" s="17"/>
      <c r="USF125" s="17"/>
      <c r="USG125" s="17"/>
      <c r="USH125" s="17"/>
      <c r="USI125" s="17"/>
      <c r="USJ125" s="17"/>
      <c r="USK125" s="17"/>
      <c r="USL125" s="17"/>
      <c r="USM125" s="17"/>
      <c r="USN125" s="17"/>
      <c r="USO125" s="17"/>
      <c r="USP125" s="17"/>
      <c r="USQ125" s="17"/>
      <c r="USR125" s="17"/>
      <c r="USS125" s="17"/>
      <c r="UST125" s="17"/>
      <c r="USU125" s="17"/>
      <c r="USV125" s="17"/>
      <c r="USW125" s="17"/>
      <c r="USX125" s="17"/>
      <c r="USY125" s="17"/>
      <c r="USZ125" s="17"/>
      <c r="UTA125" s="17"/>
      <c r="UTB125" s="17"/>
      <c r="UTC125" s="17"/>
      <c r="UTD125" s="17"/>
      <c r="UTE125" s="17"/>
      <c r="UTF125" s="17"/>
      <c r="UTG125" s="17"/>
      <c r="UTH125" s="17"/>
      <c r="UTI125" s="17"/>
      <c r="UTJ125" s="17"/>
      <c r="UTK125" s="17"/>
      <c r="UTL125" s="17"/>
      <c r="UTM125" s="17"/>
      <c r="UTN125" s="17"/>
      <c r="UTO125" s="17"/>
      <c r="UTP125" s="17"/>
      <c r="UTQ125" s="17"/>
      <c r="UTR125" s="17"/>
      <c r="UTS125" s="17"/>
      <c r="UTT125" s="17"/>
      <c r="UTU125" s="17"/>
      <c r="UTV125" s="17"/>
      <c r="UTW125" s="17"/>
      <c r="UTX125" s="17"/>
      <c r="UTY125" s="17"/>
      <c r="UTZ125" s="17"/>
      <c r="UUA125" s="17"/>
      <c r="UUB125" s="17"/>
      <c r="UUC125" s="17"/>
      <c r="UUD125" s="17"/>
      <c r="UUE125" s="17"/>
      <c r="UUF125" s="17"/>
      <c r="UUG125" s="17"/>
      <c r="UUH125" s="17"/>
      <c r="UUI125" s="17"/>
      <c r="UUJ125" s="17"/>
      <c r="UUK125" s="17"/>
      <c r="UUL125" s="17"/>
      <c r="UUM125" s="17"/>
      <c r="UUN125" s="17"/>
      <c r="UUO125" s="17"/>
      <c r="UUP125" s="17"/>
      <c r="UUQ125" s="17"/>
      <c r="UUR125" s="17"/>
      <c r="UUS125" s="17"/>
      <c r="UUT125" s="17"/>
      <c r="UUU125" s="17"/>
      <c r="UUV125" s="17"/>
      <c r="UUW125" s="17"/>
      <c r="UUX125" s="17"/>
      <c r="UUY125" s="17"/>
      <c r="UUZ125" s="17"/>
      <c r="UVA125" s="17"/>
      <c r="UVB125" s="17"/>
      <c r="UVC125" s="17"/>
      <c r="UVD125" s="17"/>
      <c r="UVE125" s="17"/>
      <c r="UVF125" s="17"/>
      <c r="UVG125" s="17"/>
      <c r="UVH125" s="17"/>
      <c r="UVI125" s="17"/>
      <c r="UVJ125" s="17"/>
      <c r="UVK125" s="17"/>
      <c r="UVL125" s="17"/>
      <c r="UVM125" s="17"/>
      <c r="UVN125" s="17"/>
      <c r="UVO125" s="17"/>
      <c r="UVP125" s="17"/>
      <c r="UVQ125" s="17"/>
      <c r="UVR125" s="17"/>
      <c r="UVS125" s="17"/>
      <c r="UVT125" s="17"/>
      <c r="UVU125" s="17"/>
      <c r="UVV125" s="17"/>
      <c r="UVW125" s="17"/>
      <c r="UVX125" s="17"/>
      <c r="UVY125" s="17"/>
      <c r="UVZ125" s="17"/>
      <c r="UWA125" s="17"/>
      <c r="UWB125" s="17"/>
      <c r="UWC125" s="17"/>
      <c r="UWD125" s="17"/>
      <c r="UWE125" s="17"/>
      <c r="UWF125" s="17"/>
      <c r="UWG125" s="17"/>
      <c r="UWH125" s="17"/>
      <c r="UWI125" s="17"/>
      <c r="UWJ125" s="17"/>
      <c r="UWK125" s="17"/>
      <c r="UWL125" s="17"/>
      <c r="UWM125" s="17"/>
      <c r="UWN125" s="17"/>
      <c r="UWO125" s="17"/>
      <c r="UWP125" s="17"/>
      <c r="UWQ125" s="17"/>
      <c r="UWR125" s="17"/>
      <c r="UWS125" s="17"/>
      <c r="UWT125" s="17"/>
      <c r="UWU125" s="17"/>
      <c r="UWV125" s="17"/>
      <c r="UWW125" s="17"/>
      <c r="UWX125" s="17"/>
      <c r="UWY125" s="17"/>
      <c r="UWZ125" s="17"/>
      <c r="UXA125" s="17"/>
      <c r="UXB125" s="17"/>
      <c r="UXC125" s="17"/>
      <c r="UXD125" s="17"/>
      <c r="UXE125" s="17"/>
      <c r="UXF125" s="17"/>
      <c r="UXG125" s="17"/>
      <c r="UXH125" s="17"/>
      <c r="UXI125" s="17"/>
      <c r="UXJ125" s="17"/>
      <c r="UXK125" s="17"/>
      <c r="UXL125" s="17"/>
      <c r="UXM125" s="17"/>
      <c r="UXN125" s="17"/>
      <c r="UXO125" s="17"/>
      <c r="UXP125" s="17"/>
      <c r="UXQ125" s="17"/>
      <c r="UXR125" s="17"/>
      <c r="UXS125" s="17"/>
      <c r="UXT125" s="17"/>
      <c r="UXU125" s="17"/>
      <c r="UXV125" s="17"/>
      <c r="UXW125" s="17"/>
      <c r="UXX125" s="17"/>
      <c r="UXY125" s="17"/>
      <c r="UXZ125" s="17"/>
      <c r="UYA125" s="17"/>
      <c r="UYB125" s="17"/>
      <c r="UYC125" s="17"/>
      <c r="UYD125" s="17"/>
      <c r="UYE125" s="17"/>
      <c r="UYF125" s="17"/>
      <c r="UYG125" s="17"/>
      <c r="UYH125" s="17"/>
      <c r="UYI125" s="17"/>
      <c r="UYJ125" s="17"/>
      <c r="UYK125" s="17"/>
      <c r="UYL125" s="17"/>
      <c r="UYM125" s="17"/>
      <c r="UYN125" s="17"/>
      <c r="UYO125" s="17"/>
      <c r="UYP125" s="17"/>
      <c r="UYQ125" s="17"/>
      <c r="UYR125" s="17"/>
      <c r="UYS125" s="17"/>
      <c r="UYT125" s="17"/>
      <c r="UYU125" s="17"/>
      <c r="UYV125" s="17"/>
      <c r="UYW125" s="17"/>
      <c r="UYX125" s="17"/>
      <c r="UYY125" s="17"/>
      <c r="UYZ125" s="17"/>
      <c r="UZA125" s="17"/>
      <c r="UZB125" s="17"/>
      <c r="UZC125" s="17"/>
      <c r="UZD125" s="17"/>
      <c r="UZE125" s="17"/>
      <c r="UZF125" s="17"/>
      <c r="UZG125" s="17"/>
      <c r="UZH125" s="17"/>
      <c r="UZI125" s="17"/>
      <c r="UZJ125" s="17"/>
      <c r="UZK125" s="17"/>
      <c r="UZL125" s="17"/>
      <c r="UZM125" s="17"/>
      <c r="UZN125" s="17"/>
      <c r="UZO125" s="17"/>
      <c r="UZP125" s="17"/>
      <c r="UZQ125" s="17"/>
      <c r="UZR125" s="17"/>
      <c r="UZS125" s="17"/>
      <c r="UZT125" s="17"/>
      <c r="UZU125" s="17"/>
      <c r="UZV125" s="17"/>
      <c r="UZW125" s="17"/>
      <c r="UZX125" s="17"/>
      <c r="UZY125" s="17"/>
      <c r="UZZ125" s="17"/>
      <c r="VAA125" s="17"/>
      <c r="VAB125" s="17"/>
      <c r="VAC125" s="17"/>
      <c r="VAD125" s="17"/>
      <c r="VAE125" s="17"/>
      <c r="VAF125" s="17"/>
      <c r="VAG125" s="17"/>
      <c r="VAH125" s="17"/>
      <c r="VAI125" s="17"/>
      <c r="VAJ125" s="17"/>
      <c r="VAK125" s="17"/>
      <c r="VAL125" s="17"/>
      <c r="VAM125" s="17"/>
      <c r="VAN125" s="17"/>
      <c r="VAO125" s="17"/>
      <c r="VAP125" s="17"/>
      <c r="VAQ125" s="17"/>
      <c r="VAR125" s="17"/>
      <c r="VAS125" s="17"/>
      <c r="VAT125" s="17"/>
      <c r="VAU125" s="17"/>
      <c r="VAV125" s="17"/>
      <c r="VAW125" s="17"/>
      <c r="VAX125" s="17"/>
      <c r="VAY125" s="17"/>
      <c r="VAZ125" s="17"/>
      <c r="VBA125" s="17"/>
      <c r="VBB125" s="17"/>
      <c r="VBC125" s="17"/>
      <c r="VBD125" s="17"/>
      <c r="VBE125" s="17"/>
      <c r="VBF125" s="17"/>
      <c r="VBG125" s="17"/>
      <c r="VBH125" s="17"/>
      <c r="VBI125" s="17"/>
      <c r="VBJ125" s="17"/>
      <c r="VBK125" s="17"/>
      <c r="VBL125" s="17"/>
      <c r="VBM125" s="17"/>
      <c r="VBN125" s="17"/>
      <c r="VBO125" s="17"/>
      <c r="VBP125" s="17"/>
      <c r="VBQ125" s="17"/>
      <c r="VBR125" s="17"/>
      <c r="VBS125" s="17"/>
      <c r="VBT125" s="17"/>
      <c r="VBU125" s="17"/>
      <c r="VBV125" s="17"/>
      <c r="VBW125" s="17"/>
      <c r="VBX125" s="17"/>
      <c r="VBY125" s="17"/>
      <c r="VBZ125" s="17"/>
      <c r="VCA125" s="17"/>
      <c r="VCB125" s="17"/>
      <c r="VCC125" s="17"/>
      <c r="VCD125" s="17"/>
      <c r="VCE125" s="17"/>
      <c r="VCF125" s="17"/>
      <c r="VCG125" s="17"/>
      <c r="VCH125" s="17"/>
      <c r="VCI125" s="17"/>
      <c r="VCJ125" s="17"/>
      <c r="VCK125" s="17"/>
      <c r="VCL125" s="17"/>
      <c r="VCM125" s="17"/>
      <c r="VCN125" s="17"/>
      <c r="VCO125" s="17"/>
      <c r="VCP125" s="17"/>
      <c r="VCQ125" s="17"/>
      <c r="VCR125" s="17"/>
      <c r="VCS125" s="17"/>
      <c r="VCT125" s="17"/>
      <c r="VCU125" s="17"/>
      <c r="VCV125" s="17"/>
      <c r="VCW125" s="17"/>
      <c r="VCX125" s="17"/>
      <c r="VCY125" s="17"/>
      <c r="VCZ125" s="17"/>
      <c r="VDA125" s="17"/>
      <c r="VDB125" s="17"/>
      <c r="VDC125" s="17"/>
      <c r="VDD125" s="17"/>
      <c r="VDE125" s="17"/>
      <c r="VDF125" s="17"/>
      <c r="VDG125" s="17"/>
      <c r="VDH125" s="17"/>
      <c r="VDI125" s="17"/>
      <c r="VDJ125" s="17"/>
      <c r="VDK125" s="17"/>
      <c r="VDL125" s="17"/>
      <c r="VDM125" s="17"/>
      <c r="VDN125" s="17"/>
      <c r="VDO125" s="17"/>
      <c r="VDP125" s="17"/>
      <c r="VDQ125" s="17"/>
      <c r="VDR125" s="17"/>
      <c r="VDS125" s="17"/>
      <c r="VDT125" s="17"/>
      <c r="VDU125" s="17"/>
      <c r="VDV125" s="17"/>
      <c r="VDW125" s="17"/>
      <c r="VDX125" s="17"/>
      <c r="VDY125" s="17"/>
      <c r="VDZ125" s="17"/>
      <c r="VEA125" s="17"/>
      <c r="VEB125" s="17"/>
      <c r="VEC125" s="17"/>
      <c r="VED125" s="17"/>
      <c r="VEE125" s="17"/>
      <c r="VEF125" s="17"/>
      <c r="VEG125" s="17"/>
      <c r="VEH125" s="17"/>
      <c r="VEI125" s="17"/>
      <c r="VEJ125" s="17"/>
      <c r="VEK125" s="17"/>
      <c r="VEL125" s="17"/>
      <c r="VEM125" s="17"/>
      <c r="VEN125" s="17"/>
      <c r="VEO125" s="17"/>
      <c r="VEP125" s="17"/>
      <c r="VEQ125" s="17"/>
      <c r="VER125" s="17"/>
      <c r="VES125" s="17"/>
      <c r="VET125" s="17"/>
      <c r="VEU125" s="17"/>
      <c r="VEV125" s="17"/>
      <c r="VEW125" s="17"/>
      <c r="VEX125" s="17"/>
      <c r="VEY125" s="17"/>
      <c r="VEZ125" s="17"/>
      <c r="VFA125" s="17"/>
      <c r="VFB125" s="17"/>
      <c r="VFC125" s="17"/>
      <c r="VFD125" s="17"/>
      <c r="VFE125" s="17"/>
      <c r="VFF125" s="17"/>
      <c r="VFG125" s="17"/>
      <c r="VFH125" s="17"/>
      <c r="VFI125" s="17"/>
      <c r="VFJ125" s="17"/>
      <c r="VFK125" s="17"/>
      <c r="VFL125" s="17"/>
      <c r="VFM125" s="17"/>
      <c r="VFN125" s="17"/>
      <c r="VFO125" s="17"/>
      <c r="VFP125" s="17"/>
      <c r="VFQ125" s="17"/>
      <c r="VFR125" s="17"/>
      <c r="VFS125" s="17"/>
      <c r="VFT125" s="17"/>
      <c r="VFU125" s="17"/>
      <c r="VFV125" s="17"/>
      <c r="VFW125" s="17"/>
      <c r="VFX125" s="17"/>
      <c r="VFY125" s="17"/>
      <c r="VFZ125" s="17"/>
      <c r="VGA125" s="17"/>
      <c r="VGB125" s="17"/>
      <c r="VGC125" s="17"/>
      <c r="VGD125" s="17"/>
      <c r="VGE125" s="17"/>
      <c r="VGF125" s="17"/>
      <c r="VGG125" s="17"/>
      <c r="VGH125" s="17"/>
      <c r="VGI125" s="17"/>
      <c r="VGJ125" s="17"/>
      <c r="VGK125" s="17"/>
      <c r="VGL125" s="17"/>
      <c r="VGM125" s="17"/>
      <c r="VGN125" s="17"/>
      <c r="VGO125" s="17"/>
      <c r="VGP125" s="17"/>
      <c r="VGQ125" s="17"/>
      <c r="VGR125" s="17"/>
      <c r="VGS125" s="17"/>
      <c r="VGT125" s="17"/>
      <c r="VGU125" s="17"/>
      <c r="VGV125" s="17"/>
      <c r="VGW125" s="17"/>
      <c r="VGX125" s="17"/>
      <c r="VGY125" s="17"/>
      <c r="VGZ125" s="17"/>
      <c r="VHA125" s="17"/>
      <c r="VHB125" s="17"/>
      <c r="VHC125" s="17"/>
      <c r="VHD125" s="17"/>
      <c r="VHE125" s="17"/>
      <c r="VHF125" s="17"/>
      <c r="VHG125" s="17"/>
      <c r="VHH125" s="17"/>
      <c r="VHI125" s="17"/>
      <c r="VHJ125" s="17"/>
      <c r="VHK125" s="17"/>
      <c r="VHL125" s="17"/>
      <c r="VHM125" s="17"/>
      <c r="VHN125" s="17"/>
      <c r="VHO125" s="17"/>
      <c r="VHP125" s="17"/>
      <c r="VHQ125" s="17"/>
      <c r="VHR125" s="17"/>
      <c r="VHS125" s="17"/>
      <c r="VHT125" s="17"/>
      <c r="VHU125" s="17"/>
      <c r="VHV125" s="17"/>
      <c r="VHW125" s="17"/>
      <c r="VHX125" s="17"/>
      <c r="VHY125" s="17"/>
      <c r="VHZ125" s="17"/>
      <c r="VIA125" s="17"/>
      <c r="VIB125" s="17"/>
      <c r="VIC125" s="17"/>
      <c r="VID125" s="17"/>
      <c r="VIE125" s="17"/>
      <c r="VIF125" s="17"/>
      <c r="VIG125" s="17"/>
      <c r="VIH125" s="17"/>
      <c r="VII125" s="17"/>
      <c r="VIJ125" s="17"/>
      <c r="VIK125" s="17"/>
      <c r="VIL125" s="17"/>
      <c r="VIM125" s="17"/>
      <c r="VIN125" s="17"/>
      <c r="VIO125" s="17"/>
      <c r="VIP125" s="17"/>
      <c r="VIQ125" s="17"/>
      <c r="VIR125" s="17"/>
      <c r="VIS125" s="17"/>
      <c r="VIT125" s="17"/>
      <c r="VIU125" s="17"/>
      <c r="VIV125" s="17"/>
      <c r="VIW125" s="17"/>
      <c r="VIX125" s="17"/>
      <c r="VIY125" s="17"/>
      <c r="VIZ125" s="17"/>
      <c r="VJA125" s="17"/>
      <c r="VJB125" s="17"/>
      <c r="VJC125" s="17"/>
      <c r="VJD125" s="17"/>
      <c r="VJE125" s="17"/>
      <c r="VJF125" s="17"/>
      <c r="VJG125" s="17"/>
      <c r="VJH125" s="17"/>
      <c r="VJI125" s="17"/>
      <c r="VJJ125" s="17"/>
      <c r="VJK125" s="17"/>
      <c r="VJL125" s="17"/>
      <c r="VJM125" s="17"/>
      <c r="VJN125" s="17"/>
      <c r="VJO125" s="17"/>
      <c r="VJP125" s="17"/>
      <c r="VJQ125" s="17"/>
      <c r="VJR125" s="17"/>
      <c r="VJS125" s="17"/>
      <c r="VJT125" s="17"/>
      <c r="VJU125" s="17"/>
      <c r="VJV125" s="17"/>
      <c r="VJW125" s="17"/>
      <c r="VJX125" s="17"/>
      <c r="VJY125" s="17"/>
      <c r="VJZ125" s="17"/>
      <c r="VKA125" s="17"/>
      <c r="VKB125" s="17"/>
      <c r="VKC125" s="17"/>
      <c r="VKD125" s="17"/>
      <c r="VKE125" s="17"/>
      <c r="VKF125" s="17"/>
      <c r="VKG125" s="17"/>
      <c r="VKH125" s="17"/>
      <c r="VKI125" s="17"/>
      <c r="VKJ125" s="17"/>
      <c r="VKK125" s="17"/>
      <c r="VKL125" s="17"/>
      <c r="VKM125" s="17"/>
      <c r="VKN125" s="17"/>
      <c r="VKO125" s="17"/>
      <c r="VKP125" s="17"/>
      <c r="VKQ125" s="17"/>
      <c r="VKR125" s="17"/>
      <c r="VKS125" s="17"/>
      <c r="VKT125" s="17"/>
      <c r="VKU125" s="17"/>
      <c r="VKV125" s="17"/>
      <c r="VKW125" s="17"/>
      <c r="VKX125" s="17"/>
      <c r="VKY125" s="17"/>
      <c r="VKZ125" s="17"/>
      <c r="VLA125" s="17"/>
      <c r="VLB125" s="17"/>
      <c r="VLC125" s="17"/>
      <c r="VLD125" s="17"/>
      <c r="VLE125" s="17"/>
      <c r="VLF125" s="17"/>
      <c r="VLG125" s="17"/>
      <c r="VLH125" s="17"/>
      <c r="VLI125" s="17"/>
      <c r="VLJ125" s="17"/>
      <c r="VLK125" s="17"/>
      <c r="VLL125" s="17"/>
      <c r="VLM125" s="17"/>
      <c r="VLN125" s="17"/>
      <c r="VLO125" s="17"/>
      <c r="VLP125" s="17"/>
      <c r="VLQ125" s="17"/>
      <c r="VLR125" s="17"/>
      <c r="VLS125" s="17"/>
      <c r="VLT125" s="17"/>
      <c r="VLU125" s="17"/>
      <c r="VLV125" s="17"/>
      <c r="VLW125" s="17"/>
      <c r="VLX125" s="17"/>
      <c r="VLY125" s="17"/>
      <c r="VLZ125" s="17"/>
      <c r="VMA125" s="17"/>
      <c r="VMB125" s="17"/>
      <c r="VMC125" s="17"/>
      <c r="VMD125" s="17"/>
      <c r="VME125" s="17"/>
      <c r="VMF125" s="17"/>
      <c r="VMG125" s="17"/>
      <c r="VMH125" s="17"/>
      <c r="VMI125" s="17"/>
      <c r="VMJ125" s="17"/>
      <c r="VMK125" s="17"/>
      <c r="VML125" s="17"/>
      <c r="VMM125" s="17"/>
      <c r="VMN125" s="17"/>
      <c r="VMO125" s="17"/>
      <c r="VMP125" s="17"/>
      <c r="VMQ125" s="17"/>
      <c r="VMR125" s="17"/>
      <c r="VMS125" s="17"/>
      <c r="VMT125" s="17"/>
      <c r="VMU125" s="17"/>
      <c r="VMV125" s="17"/>
      <c r="VMW125" s="17"/>
      <c r="VMX125" s="17"/>
      <c r="VMY125" s="17"/>
      <c r="VMZ125" s="17"/>
      <c r="VNA125" s="17"/>
      <c r="VNB125" s="17"/>
      <c r="VNC125" s="17"/>
      <c r="VND125" s="17"/>
      <c r="VNE125" s="17"/>
      <c r="VNF125" s="17"/>
      <c r="VNG125" s="17"/>
      <c r="VNH125" s="17"/>
      <c r="VNI125" s="17"/>
      <c r="VNJ125" s="17"/>
      <c r="VNK125" s="17"/>
      <c r="VNL125" s="17"/>
      <c r="VNM125" s="17"/>
      <c r="VNN125" s="17"/>
      <c r="VNO125" s="17"/>
      <c r="VNP125" s="17"/>
      <c r="VNQ125" s="17"/>
      <c r="VNR125" s="17"/>
      <c r="VNS125" s="17"/>
      <c r="VNT125" s="17"/>
      <c r="VNU125" s="17"/>
      <c r="VNV125" s="17"/>
      <c r="VNW125" s="17"/>
      <c r="VNX125" s="17"/>
      <c r="VNY125" s="17"/>
      <c r="VNZ125" s="17"/>
      <c r="VOA125" s="17"/>
      <c r="VOB125" s="17"/>
      <c r="VOC125" s="17"/>
      <c r="VOD125" s="17"/>
      <c r="VOE125" s="17"/>
      <c r="VOF125" s="17"/>
      <c r="VOG125" s="17"/>
      <c r="VOH125" s="17"/>
      <c r="VOI125" s="17"/>
      <c r="VOJ125" s="17"/>
      <c r="VOK125" s="17"/>
      <c r="VOL125" s="17"/>
      <c r="VOM125" s="17"/>
      <c r="VON125" s="17"/>
      <c r="VOO125" s="17"/>
      <c r="VOP125" s="17"/>
      <c r="VOQ125" s="17"/>
      <c r="VOR125" s="17"/>
      <c r="VOS125" s="17"/>
      <c r="VOT125" s="17"/>
      <c r="VOU125" s="17"/>
      <c r="VOV125" s="17"/>
      <c r="VOW125" s="17"/>
      <c r="VOX125" s="17"/>
      <c r="VOY125" s="17"/>
      <c r="VOZ125" s="17"/>
      <c r="VPA125" s="17"/>
      <c r="VPB125" s="17"/>
      <c r="VPC125" s="17"/>
      <c r="VPD125" s="17"/>
      <c r="VPE125" s="17"/>
      <c r="VPF125" s="17"/>
      <c r="VPG125" s="17"/>
      <c r="VPH125" s="17"/>
      <c r="VPI125" s="17"/>
      <c r="VPJ125" s="17"/>
      <c r="VPK125" s="17"/>
      <c r="VPL125" s="17"/>
      <c r="VPM125" s="17"/>
      <c r="VPN125" s="17"/>
      <c r="VPO125" s="17"/>
      <c r="VPP125" s="17"/>
      <c r="VPQ125" s="17"/>
      <c r="VPR125" s="17"/>
      <c r="VPS125" s="17"/>
      <c r="VPT125" s="17"/>
      <c r="VPU125" s="17"/>
      <c r="VPV125" s="17"/>
      <c r="VPW125" s="17"/>
      <c r="VPX125" s="17"/>
      <c r="VPY125" s="17"/>
      <c r="VPZ125" s="17"/>
      <c r="VQA125" s="17"/>
      <c r="VQB125" s="17"/>
      <c r="VQC125" s="17"/>
      <c r="VQD125" s="17"/>
      <c r="VQE125" s="17"/>
      <c r="VQF125" s="17"/>
      <c r="VQG125" s="17"/>
      <c r="VQH125" s="17"/>
      <c r="VQI125" s="17"/>
      <c r="VQJ125" s="17"/>
      <c r="VQK125" s="17"/>
      <c r="VQL125" s="17"/>
      <c r="VQM125" s="17"/>
      <c r="VQN125" s="17"/>
      <c r="VQO125" s="17"/>
      <c r="VQP125" s="17"/>
      <c r="VQQ125" s="17"/>
      <c r="VQR125" s="17"/>
      <c r="VQS125" s="17"/>
      <c r="VQT125" s="17"/>
      <c r="VQU125" s="17"/>
      <c r="VQV125" s="17"/>
      <c r="VQW125" s="17"/>
      <c r="VQX125" s="17"/>
      <c r="VQY125" s="17"/>
      <c r="VQZ125" s="17"/>
      <c r="VRA125" s="17"/>
      <c r="VRB125" s="17"/>
      <c r="VRC125" s="17"/>
      <c r="VRD125" s="17"/>
      <c r="VRE125" s="17"/>
      <c r="VRF125" s="17"/>
      <c r="VRG125" s="17"/>
      <c r="VRH125" s="17"/>
      <c r="VRI125" s="17"/>
      <c r="VRJ125" s="17"/>
      <c r="VRK125" s="17"/>
      <c r="VRL125" s="17"/>
      <c r="VRM125" s="17"/>
      <c r="VRN125" s="17"/>
      <c r="VRO125" s="17"/>
      <c r="VRP125" s="17"/>
      <c r="VRQ125" s="17"/>
      <c r="VRR125" s="17"/>
      <c r="VRS125" s="17"/>
      <c r="VRT125" s="17"/>
      <c r="VRU125" s="17"/>
      <c r="VRV125" s="17"/>
      <c r="VRW125" s="17"/>
      <c r="VRX125" s="17"/>
      <c r="VRY125" s="17"/>
      <c r="VRZ125" s="17"/>
      <c r="VSA125" s="17"/>
      <c r="VSB125" s="17"/>
      <c r="VSC125" s="17"/>
      <c r="VSD125" s="17"/>
      <c r="VSE125" s="17"/>
      <c r="VSF125" s="17"/>
      <c r="VSG125" s="17"/>
      <c r="VSH125" s="17"/>
      <c r="VSI125" s="17"/>
      <c r="VSJ125" s="17"/>
      <c r="VSK125" s="17"/>
      <c r="VSL125" s="17"/>
      <c r="VSM125" s="17"/>
      <c r="VSN125" s="17"/>
      <c r="VSO125" s="17"/>
      <c r="VSP125" s="17"/>
      <c r="VSQ125" s="17"/>
      <c r="VSR125" s="17"/>
      <c r="VSS125" s="17"/>
      <c r="VST125" s="17"/>
      <c r="VSU125" s="17"/>
      <c r="VSV125" s="17"/>
      <c r="VSW125" s="17"/>
      <c r="VSX125" s="17"/>
      <c r="VSY125" s="17"/>
      <c r="VSZ125" s="17"/>
      <c r="VTA125" s="17"/>
      <c r="VTB125" s="17"/>
      <c r="VTC125" s="17"/>
      <c r="VTD125" s="17"/>
      <c r="VTE125" s="17"/>
      <c r="VTF125" s="17"/>
      <c r="VTG125" s="17"/>
      <c r="VTH125" s="17"/>
      <c r="VTI125" s="17"/>
      <c r="VTJ125" s="17"/>
      <c r="VTK125" s="17"/>
      <c r="VTL125" s="17"/>
      <c r="VTM125" s="17"/>
      <c r="VTN125" s="17"/>
      <c r="VTO125" s="17"/>
      <c r="VTP125" s="17"/>
      <c r="VTQ125" s="17"/>
      <c r="VTR125" s="17"/>
      <c r="VTS125" s="17"/>
      <c r="VTT125" s="17"/>
      <c r="VTU125" s="17"/>
      <c r="VTV125" s="17"/>
      <c r="VTW125" s="17"/>
      <c r="VTX125" s="17"/>
      <c r="VTY125" s="17"/>
      <c r="VTZ125" s="17"/>
      <c r="VUA125" s="17"/>
      <c r="VUB125" s="17"/>
      <c r="VUC125" s="17"/>
      <c r="VUD125" s="17"/>
      <c r="VUE125" s="17"/>
      <c r="VUF125" s="17"/>
      <c r="VUG125" s="17"/>
      <c r="VUH125" s="17"/>
      <c r="VUI125" s="17"/>
      <c r="VUJ125" s="17"/>
      <c r="VUK125" s="17"/>
      <c r="VUL125" s="17"/>
      <c r="VUM125" s="17"/>
      <c r="VUN125" s="17"/>
      <c r="VUO125" s="17"/>
      <c r="VUP125" s="17"/>
      <c r="VUQ125" s="17"/>
      <c r="VUR125" s="17"/>
      <c r="VUS125" s="17"/>
      <c r="VUT125" s="17"/>
      <c r="VUU125" s="17"/>
      <c r="VUV125" s="17"/>
      <c r="VUW125" s="17"/>
      <c r="VUX125" s="17"/>
      <c r="VUY125" s="17"/>
      <c r="VUZ125" s="17"/>
      <c r="VVA125" s="17"/>
      <c r="VVB125" s="17"/>
      <c r="VVC125" s="17"/>
      <c r="VVD125" s="17"/>
      <c r="VVE125" s="17"/>
      <c r="VVF125" s="17"/>
      <c r="VVG125" s="17"/>
      <c r="VVH125" s="17"/>
      <c r="VVI125" s="17"/>
      <c r="VVJ125" s="17"/>
      <c r="VVK125" s="17"/>
      <c r="VVL125" s="17"/>
      <c r="VVM125" s="17"/>
      <c r="VVN125" s="17"/>
      <c r="VVO125" s="17"/>
      <c r="VVP125" s="17"/>
      <c r="VVQ125" s="17"/>
      <c r="VVR125" s="17"/>
      <c r="VVS125" s="17"/>
      <c r="VVT125" s="17"/>
      <c r="VVU125" s="17"/>
      <c r="VVV125" s="17"/>
      <c r="VVW125" s="17"/>
      <c r="VVX125" s="17"/>
      <c r="VVY125" s="17"/>
      <c r="VVZ125" s="17"/>
      <c r="VWA125" s="17"/>
      <c r="VWB125" s="17"/>
      <c r="VWC125" s="17"/>
      <c r="VWD125" s="17"/>
      <c r="VWE125" s="17"/>
      <c r="VWF125" s="17"/>
      <c r="VWG125" s="17"/>
      <c r="VWH125" s="17"/>
      <c r="VWI125" s="17"/>
      <c r="VWJ125" s="17"/>
      <c r="VWK125" s="17"/>
      <c r="VWL125" s="17"/>
      <c r="VWM125" s="17"/>
      <c r="VWN125" s="17"/>
      <c r="VWO125" s="17"/>
      <c r="VWP125" s="17"/>
      <c r="VWQ125" s="17"/>
      <c r="VWR125" s="17"/>
      <c r="VWS125" s="17"/>
      <c r="VWT125" s="17"/>
      <c r="VWU125" s="17"/>
      <c r="VWV125" s="17"/>
      <c r="VWW125" s="17"/>
      <c r="VWX125" s="17"/>
      <c r="VWY125" s="17"/>
      <c r="VWZ125" s="17"/>
      <c r="VXA125" s="17"/>
      <c r="VXB125" s="17"/>
      <c r="VXC125" s="17"/>
      <c r="VXD125" s="17"/>
      <c r="VXE125" s="17"/>
      <c r="VXF125" s="17"/>
      <c r="VXG125" s="17"/>
      <c r="VXH125" s="17"/>
      <c r="VXI125" s="17"/>
      <c r="VXJ125" s="17"/>
      <c r="VXK125" s="17"/>
      <c r="VXL125" s="17"/>
      <c r="VXM125" s="17"/>
      <c r="VXN125" s="17"/>
      <c r="VXO125" s="17"/>
      <c r="VXP125" s="17"/>
      <c r="VXQ125" s="17"/>
      <c r="VXR125" s="17"/>
      <c r="VXS125" s="17"/>
      <c r="VXT125" s="17"/>
      <c r="VXU125" s="17"/>
      <c r="VXV125" s="17"/>
      <c r="VXW125" s="17"/>
      <c r="VXX125" s="17"/>
      <c r="VXY125" s="17"/>
      <c r="VXZ125" s="17"/>
      <c r="VYA125" s="17"/>
      <c r="VYB125" s="17"/>
      <c r="VYC125" s="17"/>
      <c r="VYD125" s="17"/>
      <c r="VYE125" s="17"/>
      <c r="VYF125" s="17"/>
      <c r="VYG125" s="17"/>
      <c r="VYH125" s="17"/>
      <c r="VYI125" s="17"/>
      <c r="VYJ125" s="17"/>
      <c r="VYK125" s="17"/>
      <c r="VYL125" s="17"/>
      <c r="VYM125" s="17"/>
      <c r="VYN125" s="17"/>
      <c r="VYO125" s="17"/>
      <c r="VYP125" s="17"/>
      <c r="VYQ125" s="17"/>
      <c r="VYR125" s="17"/>
      <c r="VYS125" s="17"/>
      <c r="VYT125" s="17"/>
      <c r="VYU125" s="17"/>
      <c r="VYV125" s="17"/>
      <c r="VYW125" s="17"/>
      <c r="VYX125" s="17"/>
      <c r="VYY125" s="17"/>
      <c r="VYZ125" s="17"/>
      <c r="VZA125" s="17"/>
      <c r="VZB125" s="17"/>
      <c r="VZC125" s="17"/>
      <c r="VZD125" s="17"/>
      <c r="VZE125" s="17"/>
      <c r="VZF125" s="17"/>
      <c r="VZG125" s="17"/>
      <c r="VZH125" s="17"/>
      <c r="VZI125" s="17"/>
      <c r="VZJ125" s="17"/>
      <c r="VZK125" s="17"/>
      <c r="VZL125" s="17"/>
      <c r="VZM125" s="17"/>
      <c r="VZN125" s="17"/>
      <c r="VZO125" s="17"/>
      <c r="VZP125" s="17"/>
      <c r="VZQ125" s="17"/>
      <c r="VZR125" s="17"/>
      <c r="VZS125" s="17"/>
      <c r="VZT125" s="17"/>
      <c r="VZU125" s="17"/>
      <c r="VZV125" s="17"/>
      <c r="VZW125" s="17"/>
      <c r="VZX125" s="17"/>
      <c r="VZY125" s="17"/>
      <c r="VZZ125" s="17"/>
      <c r="WAA125" s="17"/>
      <c r="WAB125" s="17"/>
      <c r="WAC125" s="17"/>
      <c r="WAD125" s="17"/>
      <c r="WAE125" s="17"/>
      <c r="WAF125" s="17"/>
      <c r="WAG125" s="17"/>
      <c r="WAH125" s="17"/>
      <c r="WAI125" s="17"/>
      <c r="WAJ125" s="17"/>
      <c r="WAK125" s="17"/>
      <c r="WAL125" s="17"/>
      <c r="WAM125" s="17"/>
      <c r="WAN125" s="17"/>
      <c r="WAO125" s="17"/>
      <c r="WAP125" s="17"/>
      <c r="WAQ125" s="17"/>
      <c r="WAR125" s="17"/>
      <c r="WAS125" s="17"/>
      <c r="WAT125" s="17"/>
      <c r="WAU125" s="17"/>
      <c r="WAV125" s="17"/>
      <c r="WAW125" s="17"/>
      <c r="WAX125" s="17"/>
      <c r="WAY125" s="17"/>
      <c r="WAZ125" s="17"/>
      <c r="WBA125" s="17"/>
      <c r="WBB125" s="17"/>
      <c r="WBC125" s="17"/>
      <c r="WBD125" s="17"/>
      <c r="WBE125" s="17"/>
      <c r="WBF125" s="17"/>
      <c r="WBG125" s="17"/>
      <c r="WBH125" s="17"/>
      <c r="WBI125" s="17"/>
      <c r="WBJ125" s="17"/>
      <c r="WBK125" s="17"/>
      <c r="WBL125" s="17"/>
      <c r="WBM125" s="17"/>
      <c r="WBN125" s="17"/>
      <c r="WBO125" s="17"/>
      <c r="WBP125" s="17"/>
      <c r="WBQ125" s="17"/>
      <c r="WBR125" s="17"/>
      <c r="WBS125" s="17"/>
      <c r="WBT125" s="17"/>
      <c r="WBU125" s="17"/>
      <c r="WBV125" s="17"/>
      <c r="WBW125" s="17"/>
      <c r="WBX125" s="17"/>
      <c r="WBY125" s="17"/>
      <c r="WBZ125" s="17"/>
      <c r="WCA125" s="17"/>
      <c r="WCB125" s="17"/>
      <c r="WCC125" s="17"/>
      <c r="WCD125" s="17"/>
      <c r="WCE125" s="17"/>
      <c r="WCF125" s="17"/>
      <c r="WCG125" s="17"/>
      <c r="WCH125" s="17"/>
      <c r="WCI125" s="17"/>
      <c r="WCJ125" s="17"/>
      <c r="WCK125" s="17"/>
      <c r="WCL125" s="17"/>
      <c r="WCM125" s="17"/>
      <c r="WCN125" s="17"/>
      <c r="WCO125" s="17"/>
      <c r="WCP125" s="17"/>
      <c r="WCQ125" s="17"/>
      <c r="WCR125" s="17"/>
      <c r="WCS125" s="17"/>
      <c r="WCT125" s="17"/>
      <c r="WCU125" s="17"/>
      <c r="WCV125" s="17"/>
      <c r="WCW125" s="17"/>
      <c r="WCX125" s="17"/>
      <c r="WCY125" s="17"/>
      <c r="WCZ125" s="17"/>
      <c r="WDA125" s="17"/>
      <c r="WDB125" s="17"/>
      <c r="WDC125" s="17"/>
      <c r="WDD125" s="17"/>
      <c r="WDE125" s="17"/>
      <c r="WDF125" s="17"/>
      <c r="WDG125" s="17"/>
      <c r="WDH125" s="17"/>
      <c r="WDI125" s="17"/>
      <c r="WDJ125" s="17"/>
      <c r="WDK125" s="17"/>
      <c r="WDL125" s="17"/>
      <c r="WDM125" s="17"/>
      <c r="WDN125" s="17"/>
      <c r="WDO125" s="17"/>
      <c r="WDP125" s="17"/>
      <c r="WDQ125" s="17"/>
      <c r="WDR125" s="17"/>
      <c r="WDS125" s="17"/>
      <c r="WDT125" s="17"/>
      <c r="WDU125" s="17"/>
      <c r="WDV125" s="17"/>
      <c r="WDW125" s="17"/>
      <c r="WDX125" s="17"/>
      <c r="WDY125" s="17"/>
      <c r="WDZ125" s="17"/>
      <c r="WEA125" s="17"/>
      <c r="WEB125" s="17"/>
      <c r="WEC125" s="17"/>
      <c r="WED125" s="17"/>
      <c r="WEE125" s="17"/>
      <c r="WEF125" s="17"/>
      <c r="WEG125" s="17"/>
      <c r="WEH125" s="17"/>
      <c r="WEI125" s="17"/>
      <c r="WEJ125" s="17"/>
      <c r="WEK125" s="17"/>
      <c r="WEL125" s="17"/>
      <c r="WEM125" s="17"/>
      <c r="WEN125" s="17"/>
      <c r="WEO125" s="17"/>
      <c r="WEP125" s="17"/>
      <c r="WEQ125" s="17"/>
      <c r="WER125" s="17"/>
      <c r="WES125" s="17"/>
      <c r="WET125" s="17"/>
      <c r="WEU125" s="17"/>
      <c r="WEV125" s="17"/>
      <c r="WEW125" s="17"/>
      <c r="WEX125" s="17"/>
      <c r="WEY125" s="17"/>
      <c r="WEZ125" s="17"/>
      <c r="WFA125" s="17"/>
      <c r="WFB125" s="17"/>
      <c r="WFC125" s="17"/>
      <c r="WFD125" s="17"/>
      <c r="WFE125" s="17"/>
      <c r="WFF125" s="17"/>
      <c r="WFG125" s="17"/>
      <c r="WFH125" s="17"/>
      <c r="WFI125" s="17"/>
      <c r="WFJ125" s="17"/>
      <c r="WFK125" s="17"/>
      <c r="WFL125" s="17"/>
      <c r="WFM125" s="17"/>
      <c r="WFN125" s="17"/>
      <c r="WFO125" s="17"/>
      <c r="WFP125" s="17"/>
      <c r="WFQ125" s="17"/>
      <c r="WFR125" s="17"/>
      <c r="WFS125" s="17"/>
      <c r="WFT125" s="17"/>
      <c r="WFU125" s="17"/>
      <c r="WFV125" s="17"/>
      <c r="WFW125" s="17"/>
      <c r="WFX125" s="17"/>
      <c r="WFY125" s="17"/>
      <c r="WFZ125" s="17"/>
      <c r="WGA125" s="17"/>
      <c r="WGB125" s="17"/>
      <c r="WGC125" s="17"/>
      <c r="WGD125" s="17"/>
      <c r="WGE125" s="17"/>
      <c r="WGF125" s="17"/>
      <c r="WGG125" s="17"/>
      <c r="WGH125" s="17"/>
      <c r="WGI125" s="17"/>
      <c r="WGJ125" s="17"/>
      <c r="WGK125" s="17"/>
      <c r="WGL125" s="17"/>
      <c r="WGM125" s="17"/>
      <c r="WGN125" s="17"/>
      <c r="WGO125" s="17"/>
      <c r="WGP125" s="17"/>
      <c r="WGQ125" s="17"/>
      <c r="WGR125" s="17"/>
      <c r="WGS125" s="17"/>
      <c r="WGT125" s="17"/>
      <c r="WGU125" s="17"/>
      <c r="WGV125" s="17"/>
      <c r="WGW125" s="17"/>
      <c r="WGX125" s="17"/>
      <c r="WGY125" s="17"/>
      <c r="WGZ125" s="17"/>
      <c r="WHA125" s="17"/>
      <c r="WHB125" s="17"/>
      <c r="WHC125" s="17"/>
      <c r="WHD125" s="17"/>
      <c r="WHE125" s="17"/>
      <c r="WHF125" s="17"/>
      <c r="WHG125" s="17"/>
      <c r="WHH125" s="17"/>
      <c r="WHI125" s="17"/>
      <c r="WHJ125" s="17"/>
      <c r="WHK125" s="17"/>
      <c r="WHL125" s="17"/>
      <c r="WHM125" s="17"/>
      <c r="WHN125" s="17"/>
      <c r="WHO125" s="17"/>
      <c r="WHP125" s="17"/>
      <c r="WHQ125" s="17"/>
      <c r="WHR125" s="17"/>
      <c r="WHS125" s="17"/>
      <c r="WHT125" s="17"/>
      <c r="WHU125" s="17"/>
      <c r="WHV125" s="17"/>
      <c r="WHW125" s="17"/>
      <c r="WHX125" s="17"/>
      <c r="WHY125" s="17"/>
      <c r="WHZ125" s="17"/>
      <c r="WIA125" s="17"/>
      <c r="WIB125" s="17"/>
      <c r="WIC125" s="17"/>
      <c r="WID125" s="17"/>
      <c r="WIE125" s="17"/>
      <c r="WIF125" s="17"/>
      <c r="WIG125" s="17"/>
      <c r="WIH125" s="17"/>
      <c r="WII125" s="17"/>
      <c r="WIJ125" s="17"/>
      <c r="WIK125" s="17"/>
      <c r="WIL125" s="17"/>
      <c r="WIM125" s="17"/>
      <c r="WIN125" s="17"/>
      <c r="WIO125" s="17"/>
      <c r="WIP125" s="17"/>
      <c r="WIQ125" s="17"/>
      <c r="WIR125" s="17"/>
      <c r="WIS125" s="17"/>
      <c r="WIT125" s="17"/>
      <c r="WIU125" s="17"/>
      <c r="WIV125" s="17"/>
      <c r="WIW125" s="17"/>
      <c r="WIX125" s="17"/>
      <c r="WIY125" s="17"/>
      <c r="WIZ125" s="17"/>
      <c r="WJA125" s="17"/>
      <c r="WJB125" s="17"/>
      <c r="WJC125" s="17"/>
      <c r="WJD125" s="17"/>
      <c r="WJE125" s="17"/>
      <c r="WJF125" s="17"/>
      <c r="WJG125" s="17"/>
      <c r="WJH125" s="17"/>
      <c r="WJI125" s="17"/>
      <c r="WJJ125" s="17"/>
      <c r="WJK125" s="17"/>
      <c r="WJL125" s="17"/>
      <c r="WJM125" s="17"/>
      <c r="WJN125" s="17"/>
      <c r="WJO125" s="17"/>
      <c r="WJP125" s="17"/>
      <c r="WJQ125" s="17"/>
      <c r="WJR125" s="17"/>
      <c r="WJS125" s="17"/>
      <c r="WJT125" s="17"/>
      <c r="WJU125" s="17"/>
      <c r="WJV125" s="17"/>
      <c r="WJW125" s="17"/>
      <c r="WJX125" s="17"/>
      <c r="WJY125" s="17"/>
      <c r="WJZ125" s="17"/>
      <c r="WKA125" s="17"/>
      <c r="WKB125" s="17"/>
      <c r="WKC125" s="17"/>
      <c r="WKD125" s="17"/>
      <c r="WKE125" s="17"/>
      <c r="WKF125" s="17"/>
      <c r="WKG125" s="17"/>
      <c r="WKH125" s="17"/>
      <c r="WKI125" s="17"/>
      <c r="WKJ125" s="17"/>
      <c r="WKK125" s="17"/>
      <c r="WKL125" s="17"/>
      <c r="WKM125" s="17"/>
      <c r="WKN125" s="17"/>
      <c r="WKO125" s="17"/>
      <c r="WKP125" s="17"/>
      <c r="WKQ125" s="17"/>
      <c r="WKR125" s="17"/>
      <c r="WKS125" s="17"/>
      <c r="WKT125" s="17"/>
      <c r="WKU125" s="17"/>
      <c r="WKV125" s="17"/>
      <c r="WKW125" s="17"/>
      <c r="WKX125" s="17"/>
      <c r="WKY125" s="17"/>
      <c r="WKZ125" s="17"/>
      <c r="WLA125" s="17"/>
      <c r="WLB125" s="17"/>
      <c r="WLC125" s="17"/>
      <c r="WLD125" s="17"/>
      <c r="WLE125" s="17"/>
      <c r="WLF125" s="17"/>
      <c r="WLG125" s="17"/>
      <c r="WLH125" s="17"/>
      <c r="WLI125" s="17"/>
      <c r="WLJ125" s="17"/>
      <c r="WLK125" s="17"/>
      <c r="WLL125" s="17"/>
      <c r="WLM125" s="17"/>
      <c r="WLN125" s="17"/>
      <c r="WLO125" s="17"/>
      <c r="WLP125" s="17"/>
      <c r="WLQ125" s="17"/>
      <c r="WLR125" s="17"/>
      <c r="WLS125" s="17"/>
      <c r="WLT125" s="17"/>
      <c r="WLU125" s="17"/>
      <c r="WLV125" s="17"/>
      <c r="WLW125" s="17"/>
      <c r="WLX125" s="17"/>
      <c r="WLY125" s="17"/>
      <c r="WLZ125" s="17"/>
      <c r="WMA125" s="17"/>
      <c r="WMB125" s="17"/>
      <c r="WMC125" s="17"/>
      <c r="WMD125" s="17"/>
      <c r="WME125" s="17"/>
      <c r="WMF125" s="17"/>
      <c r="WMG125" s="17"/>
      <c r="WMH125" s="17"/>
      <c r="WMI125" s="17"/>
      <c r="WMJ125" s="17"/>
      <c r="WMK125" s="17"/>
      <c r="WML125" s="17"/>
      <c r="WMM125" s="17"/>
      <c r="WMN125" s="17"/>
      <c r="WMO125" s="17"/>
      <c r="WMP125" s="17"/>
      <c r="WMQ125" s="17"/>
      <c r="WMR125" s="17"/>
      <c r="WMS125" s="17"/>
      <c r="WMT125" s="17"/>
      <c r="WMU125" s="17"/>
      <c r="WMV125" s="17"/>
      <c r="WMW125" s="17"/>
      <c r="WMX125" s="17"/>
      <c r="WMY125" s="17"/>
      <c r="WMZ125" s="17"/>
      <c r="WNA125" s="17"/>
      <c r="WNB125" s="17"/>
      <c r="WNC125" s="17"/>
      <c r="WND125" s="17"/>
      <c r="WNE125" s="17"/>
      <c r="WNF125" s="17"/>
      <c r="WNG125" s="17"/>
      <c r="WNH125" s="17"/>
      <c r="WNI125" s="17"/>
      <c r="WNJ125" s="17"/>
      <c r="WNK125" s="17"/>
      <c r="WNL125" s="17"/>
      <c r="WNM125" s="17"/>
      <c r="WNN125" s="17"/>
      <c r="WNO125" s="17"/>
      <c r="WNP125" s="17"/>
      <c r="WNQ125" s="17"/>
      <c r="WNR125" s="17"/>
      <c r="WNS125" s="17"/>
      <c r="WNT125" s="17"/>
      <c r="WNU125" s="17"/>
      <c r="WNV125" s="17"/>
      <c r="WNW125" s="17"/>
      <c r="WNX125" s="17"/>
      <c r="WNY125" s="17"/>
      <c r="WNZ125" s="17"/>
      <c r="WOA125" s="17"/>
      <c r="WOB125" s="17"/>
      <c r="WOC125" s="17"/>
      <c r="WOD125" s="17"/>
      <c r="WOE125" s="17"/>
      <c r="WOF125" s="17"/>
      <c r="WOG125" s="17"/>
      <c r="WOH125" s="17"/>
      <c r="WOI125" s="17"/>
      <c r="WOJ125" s="17"/>
      <c r="WOK125" s="17"/>
      <c r="WOL125" s="17"/>
      <c r="WOM125" s="17"/>
      <c r="WON125" s="17"/>
      <c r="WOO125" s="17"/>
      <c r="WOP125" s="17"/>
      <c r="WOQ125" s="17"/>
      <c r="WOR125" s="17"/>
      <c r="WOS125" s="17"/>
      <c r="WOT125" s="17"/>
      <c r="WOU125" s="17"/>
      <c r="WOV125" s="17"/>
      <c r="WOW125" s="17"/>
      <c r="WOX125" s="17"/>
      <c r="WOY125" s="17"/>
      <c r="WOZ125" s="17"/>
      <c r="WPA125" s="17"/>
      <c r="WPB125" s="17"/>
      <c r="WPC125" s="17"/>
      <c r="WPD125" s="17"/>
      <c r="WPE125" s="17"/>
      <c r="WPF125" s="17"/>
      <c r="WPG125" s="17"/>
      <c r="WPH125" s="17"/>
      <c r="WPI125" s="17"/>
      <c r="WPJ125" s="17"/>
      <c r="WPK125" s="17"/>
      <c r="WPL125" s="17"/>
      <c r="WPM125" s="17"/>
      <c r="WPN125" s="17"/>
      <c r="WPO125" s="17"/>
      <c r="WPP125" s="17"/>
      <c r="WPQ125" s="17"/>
      <c r="WPR125" s="17"/>
      <c r="WPS125" s="17"/>
      <c r="WPT125" s="17"/>
      <c r="WPU125" s="17"/>
      <c r="WPV125" s="17"/>
      <c r="WPW125" s="17"/>
      <c r="WPX125" s="17"/>
      <c r="WPY125" s="17"/>
      <c r="WPZ125" s="17"/>
      <c r="WQA125" s="17"/>
      <c r="WQB125" s="17"/>
      <c r="WQC125" s="17"/>
      <c r="WQD125" s="17"/>
      <c r="WQE125" s="17"/>
      <c r="WQF125" s="17"/>
      <c r="WQG125" s="17"/>
      <c r="WQH125" s="17"/>
      <c r="WQI125" s="17"/>
      <c r="WQJ125" s="17"/>
      <c r="WQK125" s="17"/>
      <c r="WQL125" s="17"/>
      <c r="WQM125" s="17"/>
      <c r="WQN125" s="17"/>
      <c r="WQO125" s="17"/>
      <c r="WQP125" s="17"/>
      <c r="WQQ125" s="17"/>
      <c r="WQR125" s="17"/>
      <c r="WQS125" s="17"/>
      <c r="WQT125" s="17"/>
      <c r="WQU125" s="17"/>
      <c r="WQV125" s="17"/>
      <c r="WQW125" s="17"/>
      <c r="WQX125" s="17"/>
      <c r="WQY125" s="17"/>
      <c r="WQZ125" s="17"/>
      <c r="WRA125" s="17"/>
      <c r="WRB125" s="17"/>
      <c r="WRC125" s="17"/>
      <c r="WRD125" s="17"/>
      <c r="WRE125" s="17"/>
      <c r="WRF125" s="17"/>
      <c r="WRG125" s="17"/>
      <c r="WRH125" s="17"/>
      <c r="WRI125" s="17"/>
      <c r="WRJ125" s="17"/>
      <c r="WRK125" s="17"/>
      <c r="WRL125" s="17"/>
      <c r="WRM125" s="17"/>
      <c r="WRN125" s="17"/>
      <c r="WRO125" s="17"/>
      <c r="WRP125" s="17"/>
      <c r="WRQ125" s="17"/>
      <c r="WRR125" s="17"/>
      <c r="WRS125" s="17"/>
      <c r="WRT125" s="17"/>
      <c r="WRU125" s="17"/>
      <c r="WRV125" s="17"/>
      <c r="WRW125" s="17"/>
      <c r="WRX125" s="17"/>
      <c r="WRY125" s="17"/>
      <c r="WRZ125" s="17"/>
      <c r="WSA125" s="17"/>
      <c r="WSB125" s="17"/>
      <c r="WSC125" s="17"/>
      <c r="WSD125" s="17"/>
      <c r="WSE125" s="17"/>
      <c r="WSF125" s="17"/>
      <c r="WSG125" s="17"/>
      <c r="WSH125" s="17"/>
      <c r="WSI125" s="17"/>
      <c r="WSJ125" s="17"/>
      <c r="WSK125" s="17"/>
      <c r="WSL125" s="17"/>
      <c r="WSM125" s="17"/>
      <c r="WSN125" s="17"/>
      <c r="WSO125" s="17"/>
      <c r="WSP125" s="17"/>
      <c r="WSQ125" s="17"/>
      <c r="WSR125" s="17"/>
      <c r="WSS125" s="17"/>
      <c r="WST125" s="17"/>
      <c r="WSU125" s="17"/>
      <c r="WSV125" s="17"/>
      <c r="WSW125" s="17"/>
      <c r="WSX125" s="17"/>
      <c r="WSY125" s="17"/>
      <c r="WSZ125" s="17"/>
      <c r="WTA125" s="17"/>
      <c r="WTB125" s="17"/>
      <c r="WTC125" s="17"/>
      <c r="WTD125" s="17"/>
      <c r="WTE125" s="17"/>
      <c r="WTF125" s="17"/>
      <c r="WTG125" s="17"/>
      <c r="WTH125" s="17"/>
      <c r="WTI125" s="17"/>
      <c r="WTJ125" s="17"/>
      <c r="WTK125" s="17"/>
      <c r="WTL125" s="17"/>
      <c r="WTM125" s="17"/>
      <c r="WTN125" s="17"/>
      <c r="WTO125" s="17"/>
      <c r="WTP125" s="17"/>
      <c r="WTQ125" s="17"/>
      <c r="WTR125" s="17"/>
      <c r="WTS125" s="17"/>
      <c r="WTT125" s="17"/>
      <c r="WTU125" s="17"/>
      <c r="WTV125" s="17"/>
      <c r="WTW125" s="17"/>
      <c r="WTX125" s="17"/>
      <c r="WTY125" s="17"/>
      <c r="WTZ125" s="17"/>
      <c r="WUA125" s="17"/>
      <c r="WUB125" s="17"/>
      <c r="WUC125" s="17"/>
      <c r="WUD125" s="17"/>
      <c r="WUE125" s="17"/>
      <c r="WUF125" s="17"/>
      <c r="WUG125" s="17"/>
      <c r="WUH125" s="17"/>
      <c r="WUI125" s="17"/>
      <c r="WUJ125" s="17"/>
      <c r="WUK125" s="17"/>
      <c r="WUL125" s="17"/>
      <c r="WUM125" s="17"/>
      <c r="WUN125" s="17"/>
      <c r="WUO125" s="17"/>
      <c r="WUP125" s="17"/>
      <c r="WUQ125" s="17"/>
      <c r="WUR125" s="17"/>
      <c r="WUS125" s="17"/>
      <c r="WUT125" s="17"/>
      <c r="WUU125" s="17"/>
      <c r="WUV125" s="17"/>
      <c r="WUW125" s="17"/>
      <c r="WUX125" s="17"/>
      <c r="WUY125" s="17"/>
      <c r="WUZ125" s="17"/>
      <c r="WVA125" s="17"/>
      <c r="WVB125" s="17"/>
      <c r="WVC125" s="17"/>
      <c r="WVD125" s="17"/>
      <c r="WVE125" s="17"/>
      <c r="WVF125" s="17"/>
      <c r="WVG125" s="17"/>
      <c r="WVH125" s="17"/>
      <c r="WVI125" s="17"/>
      <c r="WVJ125" s="17"/>
      <c r="WVK125" s="17"/>
      <c r="WVL125" s="17"/>
      <c r="WVM125" s="17"/>
      <c r="WVN125" s="17"/>
      <c r="WVO125" s="17"/>
      <c r="WVP125" s="17"/>
      <c r="WVQ125" s="17"/>
      <c r="WVR125" s="17"/>
      <c r="WVS125" s="17"/>
      <c r="WVT125" s="17"/>
      <c r="WVU125" s="17"/>
      <c r="WVV125" s="17"/>
      <c r="WVW125" s="17"/>
      <c r="WVX125" s="17"/>
      <c r="WVY125" s="17"/>
      <c r="WVZ125" s="17"/>
      <c r="WWA125" s="17"/>
      <c r="WWB125" s="17"/>
      <c r="WWC125" s="17"/>
      <c r="WWD125" s="17"/>
      <c r="WWE125" s="17"/>
      <c r="WWF125" s="17"/>
      <c r="WWG125" s="17"/>
      <c r="WWH125" s="17"/>
      <c r="WWI125" s="17"/>
      <c r="WWJ125" s="17"/>
      <c r="WWK125" s="17"/>
      <c r="WWL125" s="17"/>
      <c r="WWM125" s="17"/>
      <c r="WWN125" s="17"/>
      <c r="WWO125" s="17"/>
      <c r="WWP125" s="17"/>
      <c r="WWQ125" s="17"/>
      <c r="WWR125" s="17"/>
      <c r="WWS125" s="17"/>
      <c r="WWT125" s="17"/>
      <c r="WWU125" s="17"/>
      <c r="WWV125" s="17"/>
      <c r="WWW125" s="17"/>
      <c r="WWX125" s="17"/>
      <c r="WWY125" s="17"/>
      <c r="WWZ125" s="17"/>
      <c r="WXA125" s="17"/>
      <c r="WXB125" s="17"/>
      <c r="WXC125" s="17"/>
      <c r="WXD125" s="17"/>
      <c r="WXE125" s="17"/>
      <c r="WXF125" s="17"/>
      <c r="WXG125" s="17"/>
      <c r="WXH125" s="17"/>
      <c r="WXI125" s="17"/>
      <c r="WXJ125" s="17"/>
      <c r="WXK125" s="17"/>
      <c r="WXL125" s="17"/>
      <c r="WXM125" s="17"/>
      <c r="WXN125" s="17"/>
      <c r="WXO125" s="17"/>
      <c r="WXP125" s="17"/>
      <c r="WXQ125" s="17"/>
      <c r="WXR125" s="17"/>
      <c r="WXS125" s="17"/>
      <c r="WXT125" s="17"/>
      <c r="WXU125" s="17"/>
      <c r="WXV125" s="17"/>
      <c r="WXW125" s="17"/>
      <c r="WXX125" s="17"/>
      <c r="WXY125" s="17"/>
      <c r="WXZ125" s="17"/>
      <c r="WYA125" s="17"/>
      <c r="WYB125" s="17"/>
      <c r="WYC125" s="17"/>
      <c r="WYD125" s="17"/>
      <c r="WYE125" s="17"/>
      <c r="WYF125" s="17"/>
      <c r="WYG125" s="17"/>
      <c r="WYH125" s="17"/>
      <c r="WYI125" s="17"/>
      <c r="WYJ125" s="17"/>
      <c r="WYK125" s="17"/>
      <c r="WYL125" s="17"/>
      <c r="WYM125" s="17"/>
      <c r="WYN125" s="17"/>
      <c r="WYO125" s="17"/>
      <c r="WYP125" s="17"/>
      <c r="WYQ125" s="17"/>
      <c r="WYR125" s="17"/>
      <c r="WYS125" s="17"/>
      <c r="WYT125" s="17"/>
      <c r="WYU125" s="17"/>
      <c r="WYV125" s="17"/>
      <c r="WYW125" s="17"/>
      <c r="WYX125" s="17"/>
      <c r="WYY125" s="17"/>
      <c r="WYZ125" s="17"/>
      <c r="WZA125" s="17"/>
      <c r="WZB125" s="17"/>
      <c r="WZC125" s="17"/>
      <c r="WZD125" s="17"/>
      <c r="WZE125" s="17"/>
      <c r="WZF125" s="17"/>
      <c r="WZG125" s="17"/>
      <c r="WZH125" s="17"/>
      <c r="WZI125" s="17"/>
      <c r="WZJ125" s="17"/>
      <c r="WZK125" s="17"/>
      <c r="WZL125" s="17"/>
      <c r="WZM125" s="17"/>
      <c r="WZN125" s="17"/>
      <c r="WZO125" s="17"/>
      <c r="WZP125" s="17"/>
      <c r="WZQ125" s="17"/>
      <c r="WZR125" s="17"/>
      <c r="WZS125" s="17"/>
      <c r="WZT125" s="17"/>
      <c r="WZU125" s="17"/>
      <c r="WZV125" s="17"/>
      <c r="WZW125" s="17"/>
      <c r="WZX125" s="17"/>
      <c r="WZY125" s="17"/>
      <c r="WZZ125" s="17"/>
      <c r="XAA125" s="17"/>
      <c r="XAB125" s="17"/>
      <c r="XAC125" s="17"/>
      <c r="XAD125" s="17"/>
      <c r="XAE125" s="17"/>
      <c r="XAF125" s="17"/>
      <c r="XAG125" s="17"/>
      <c r="XAH125" s="17"/>
      <c r="XAI125" s="17"/>
      <c r="XAJ125" s="17"/>
      <c r="XAK125" s="17"/>
      <c r="XAL125" s="17"/>
      <c r="XAM125" s="17"/>
      <c r="XAN125" s="17"/>
      <c r="XAO125" s="17"/>
      <c r="XAP125" s="17"/>
      <c r="XAQ125" s="17"/>
      <c r="XAR125" s="17"/>
      <c r="XAS125" s="17"/>
      <c r="XAT125" s="17"/>
      <c r="XAU125" s="17"/>
      <c r="XAV125" s="17"/>
      <c r="XAW125" s="17"/>
      <c r="XAX125" s="17"/>
      <c r="XAY125" s="17"/>
      <c r="XAZ125" s="17"/>
      <c r="XBA125" s="17"/>
      <c r="XBB125" s="17"/>
      <c r="XBC125" s="17"/>
      <c r="XBD125" s="17"/>
      <c r="XBE125" s="17"/>
      <c r="XBF125" s="17"/>
      <c r="XBG125" s="17"/>
      <c r="XBH125" s="17"/>
      <c r="XBI125" s="17"/>
      <c r="XBJ125" s="17"/>
      <c r="XBK125" s="17"/>
      <c r="XBL125" s="17"/>
      <c r="XBM125" s="17"/>
      <c r="XBN125" s="17"/>
      <c r="XBO125" s="17"/>
      <c r="XBP125" s="17"/>
      <c r="XBQ125" s="17"/>
      <c r="XBR125" s="17"/>
      <c r="XBS125" s="17"/>
      <c r="XBT125" s="17"/>
      <c r="XBU125" s="17"/>
      <c r="XBV125" s="17"/>
      <c r="XBW125" s="17"/>
      <c r="XBX125" s="17"/>
      <c r="XBY125" s="17"/>
      <c r="XBZ125" s="17"/>
      <c r="XCA125" s="17"/>
      <c r="XCB125" s="17"/>
      <c r="XCC125" s="17"/>
      <c r="XCD125" s="17"/>
      <c r="XCE125" s="17"/>
      <c r="XCF125" s="17"/>
      <c r="XCG125" s="17"/>
      <c r="XCH125" s="17"/>
      <c r="XCI125" s="17"/>
      <c r="XCJ125" s="17"/>
      <c r="XCK125" s="17"/>
      <c r="XCL125" s="17"/>
      <c r="XCM125" s="17"/>
      <c r="XCN125" s="17"/>
      <c r="XCO125" s="17"/>
      <c r="XCP125" s="17"/>
      <c r="XCQ125" s="17"/>
      <c r="XCR125" s="17"/>
      <c r="XCS125" s="17"/>
      <c r="XCT125" s="17"/>
      <c r="XCU125" s="17"/>
      <c r="XCV125" s="17"/>
      <c r="XCW125" s="17"/>
      <c r="XCX125" s="17"/>
      <c r="XCY125" s="17"/>
      <c r="XCZ125" s="17"/>
      <c r="XDA125" s="17"/>
      <c r="XDB125" s="17"/>
      <c r="XDC125" s="17"/>
      <c r="XDD125" s="17"/>
      <c r="XDE125" s="17"/>
      <c r="XDF125" s="17"/>
      <c r="XDG125" s="17"/>
      <c r="XDH125" s="17"/>
      <c r="XDI125" s="17"/>
      <c r="XDJ125" s="17"/>
      <c r="XDK125" s="17"/>
    </row>
    <row r="126" s="2" customFormat="1" ht="29" customHeight="1" spans="1:16339">
      <c r="A126" s="10">
        <v>124</v>
      </c>
      <c r="B126" s="11" t="s">
        <v>281</v>
      </c>
      <c r="C126" s="12" t="s">
        <v>282</v>
      </c>
      <c r="D126" s="11" t="s">
        <v>94</v>
      </c>
      <c r="E126" s="11" t="s">
        <v>265</v>
      </c>
      <c r="F126" s="13">
        <v>41.5</v>
      </c>
      <c r="G126" s="11">
        <v>83.2</v>
      </c>
      <c r="H126" s="14">
        <v>66.52</v>
      </c>
      <c r="I126" s="11">
        <v>2</v>
      </c>
      <c r="J126" s="11" t="s">
        <v>19</v>
      </c>
      <c r="K126" s="11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  <c r="IW126" s="17"/>
      <c r="IX126" s="17"/>
      <c r="IY126" s="17"/>
      <c r="IZ126" s="17"/>
      <c r="JA126" s="17"/>
      <c r="JB126" s="17"/>
      <c r="JC126" s="17"/>
      <c r="JD126" s="17"/>
      <c r="JE126" s="17"/>
      <c r="JF126" s="17"/>
      <c r="JG126" s="17"/>
      <c r="JH126" s="17"/>
      <c r="JI126" s="17"/>
      <c r="JJ126" s="17"/>
      <c r="JK126" s="17"/>
      <c r="JL126" s="17"/>
      <c r="JM126" s="17"/>
      <c r="JN126" s="17"/>
      <c r="JO126" s="17"/>
      <c r="JP126" s="17"/>
      <c r="JQ126" s="17"/>
      <c r="JR126" s="17"/>
      <c r="JS126" s="17"/>
      <c r="JT126" s="17"/>
      <c r="JU126" s="17"/>
      <c r="JV126" s="17"/>
      <c r="JW126" s="17"/>
      <c r="JX126" s="17"/>
      <c r="JY126" s="17"/>
      <c r="JZ126" s="17"/>
      <c r="KA126" s="17"/>
      <c r="KB126" s="17"/>
      <c r="KC126" s="17"/>
      <c r="KD126" s="17"/>
      <c r="KE126" s="17"/>
      <c r="KF126" s="17"/>
      <c r="KG126" s="17"/>
      <c r="KH126" s="17"/>
      <c r="KI126" s="17"/>
      <c r="KJ126" s="17"/>
      <c r="KK126" s="17"/>
      <c r="KL126" s="17"/>
      <c r="KM126" s="17"/>
      <c r="KN126" s="17"/>
      <c r="KO126" s="17"/>
      <c r="KP126" s="17"/>
      <c r="KQ126" s="17"/>
      <c r="KR126" s="17"/>
      <c r="KS126" s="17"/>
      <c r="KT126" s="17"/>
      <c r="KU126" s="17"/>
      <c r="KV126" s="17"/>
      <c r="KW126" s="17"/>
      <c r="KX126" s="17"/>
      <c r="KY126" s="17"/>
      <c r="KZ126" s="17"/>
      <c r="LA126" s="17"/>
      <c r="LB126" s="17"/>
      <c r="LC126" s="17"/>
      <c r="LD126" s="17"/>
      <c r="LE126" s="17"/>
      <c r="LF126" s="17"/>
      <c r="LG126" s="17"/>
      <c r="LH126" s="17"/>
      <c r="LI126" s="17"/>
      <c r="LJ126" s="17"/>
      <c r="LK126" s="17"/>
      <c r="LL126" s="17"/>
      <c r="LM126" s="17"/>
      <c r="LN126" s="17"/>
      <c r="LO126" s="17"/>
      <c r="LP126" s="17"/>
      <c r="LQ126" s="17"/>
      <c r="LR126" s="17"/>
      <c r="LS126" s="17"/>
      <c r="LT126" s="17"/>
      <c r="LU126" s="17"/>
      <c r="LV126" s="17"/>
      <c r="LW126" s="17"/>
      <c r="LX126" s="17"/>
      <c r="LY126" s="17"/>
      <c r="LZ126" s="17"/>
      <c r="MA126" s="17"/>
      <c r="MB126" s="17"/>
      <c r="MC126" s="17"/>
      <c r="MD126" s="17"/>
      <c r="ME126" s="17"/>
      <c r="MF126" s="17"/>
      <c r="MG126" s="17"/>
      <c r="MH126" s="17"/>
      <c r="MI126" s="17"/>
      <c r="MJ126" s="17"/>
      <c r="MK126" s="17"/>
      <c r="ML126" s="17"/>
      <c r="MM126" s="17"/>
      <c r="MN126" s="17"/>
      <c r="MO126" s="17"/>
      <c r="MP126" s="17"/>
      <c r="MQ126" s="17"/>
      <c r="MR126" s="17"/>
      <c r="MS126" s="17"/>
      <c r="MT126" s="17"/>
      <c r="MU126" s="17"/>
      <c r="MV126" s="17"/>
      <c r="MW126" s="17"/>
      <c r="MX126" s="17"/>
      <c r="MY126" s="17"/>
      <c r="MZ126" s="17"/>
      <c r="NA126" s="17"/>
      <c r="NB126" s="17"/>
      <c r="NC126" s="17"/>
      <c r="ND126" s="17"/>
      <c r="NE126" s="17"/>
      <c r="NF126" s="17"/>
      <c r="NG126" s="17"/>
      <c r="NH126" s="17"/>
      <c r="NI126" s="17"/>
      <c r="NJ126" s="17"/>
      <c r="NK126" s="17"/>
      <c r="NL126" s="17"/>
      <c r="NM126" s="17"/>
      <c r="NN126" s="17"/>
      <c r="NO126" s="17"/>
      <c r="NP126" s="17"/>
      <c r="NQ126" s="17"/>
      <c r="NR126" s="17"/>
      <c r="NS126" s="17"/>
      <c r="NT126" s="17"/>
      <c r="NU126" s="17"/>
      <c r="NV126" s="17"/>
      <c r="NW126" s="17"/>
      <c r="NX126" s="17"/>
      <c r="NY126" s="17"/>
      <c r="NZ126" s="17"/>
      <c r="OA126" s="17"/>
      <c r="OB126" s="17"/>
      <c r="OC126" s="17"/>
      <c r="OD126" s="17"/>
      <c r="OE126" s="17"/>
      <c r="OF126" s="17"/>
      <c r="OG126" s="17"/>
      <c r="OH126" s="17"/>
      <c r="OI126" s="17"/>
      <c r="OJ126" s="17"/>
      <c r="OK126" s="17"/>
      <c r="OL126" s="17"/>
      <c r="OM126" s="17"/>
      <c r="ON126" s="17"/>
      <c r="OO126" s="17"/>
      <c r="OP126" s="17"/>
      <c r="OQ126" s="17"/>
      <c r="OR126" s="17"/>
      <c r="OS126" s="17"/>
      <c r="OT126" s="17"/>
      <c r="OU126" s="17"/>
      <c r="OV126" s="17"/>
      <c r="OW126" s="17"/>
      <c r="OX126" s="17"/>
      <c r="OY126" s="17"/>
      <c r="OZ126" s="17"/>
      <c r="PA126" s="17"/>
      <c r="PB126" s="17"/>
      <c r="PC126" s="17"/>
      <c r="PD126" s="17"/>
      <c r="PE126" s="17"/>
      <c r="PF126" s="17"/>
      <c r="PG126" s="17"/>
      <c r="PH126" s="17"/>
      <c r="PI126" s="17"/>
      <c r="PJ126" s="17"/>
      <c r="PK126" s="17"/>
      <c r="PL126" s="17"/>
      <c r="PM126" s="17"/>
      <c r="PN126" s="17"/>
      <c r="PO126" s="17"/>
      <c r="PP126" s="17"/>
      <c r="PQ126" s="17"/>
      <c r="PR126" s="17"/>
      <c r="PS126" s="17"/>
      <c r="PT126" s="17"/>
      <c r="PU126" s="17"/>
      <c r="PV126" s="17"/>
      <c r="PW126" s="17"/>
      <c r="PX126" s="17"/>
      <c r="PY126" s="17"/>
      <c r="PZ126" s="17"/>
      <c r="QA126" s="17"/>
      <c r="QB126" s="17"/>
      <c r="QC126" s="17"/>
      <c r="QD126" s="17"/>
      <c r="QE126" s="17"/>
      <c r="QF126" s="17"/>
      <c r="QG126" s="17"/>
      <c r="QH126" s="17"/>
      <c r="QI126" s="17"/>
      <c r="QJ126" s="17"/>
      <c r="QK126" s="17"/>
      <c r="QL126" s="17"/>
      <c r="QM126" s="17"/>
      <c r="QN126" s="17"/>
      <c r="QO126" s="17"/>
      <c r="QP126" s="17"/>
      <c r="QQ126" s="17"/>
      <c r="QR126" s="17"/>
      <c r="QS126" s="17"/>
      <c r="QT126" s="17"/>
      <c r="QU126" s="17"/>
      <c r="QV126" s="17"/>
      <c r="QW126" s="17"/>
      <c r="QX126" s="17"/>
      <c r="QY126" s="17"/>
      <c r="QZ126" s="17"/>
      <c r="RA126" s="17"/>
      <c r="RB126" s="17"/>
      <c r="RC126" s="17"/>
      <c r="RD126" s="17"/>
      <c r="RE126" s="17"/>
      <c r="RF126" s="17"/>
      <c r="RG126" s="17"/>
      <c r="RH126" s="17"/>
      <c r="RI126" s="17"/>
      <c r="RJ126" s="17"/>
      <c r="RK126" s="17"/>
      <c r="RL126" s="17"/>
      <c r="RM126" s="17"/>
      <c r="RN126" s="17"/>
      <c r="RO126" s="17"/>
      <c r="RP126" s="17"/>
      <c r="RQ126" s="17"/>
      <c r="RR126" s="17"/>
      <c r="RS126" s="17"/>
      <c r="RT126" s="17"/>
      <c r="RU126" s="17"/>
      <c r="RV126" s="17"/>
      <c r="RW126" s="17"/>
      <c r="RX126" s="17"/>
      <c r="RY126" s="17"/>
      <c r="RZ126" s="17"/>
      <c r="SA126" s="17"/>
      <c r="SB126" s="17"/>
      <c r="SC126" s="17"/>
      <c r="SD126" s="17"/>
      <c r="SE126" s="17"/>
      <c r="SF126" s="17"/>
      <c r="SG126" s="17"/>
      <c r="SH126" s="17"/>
      <c r="SI126" s="17"/>
      <c r="SJ126" s="17"/>
      <c r="SK126" s="17"/>
      <c r="SL126" s="17"/>
      <c r="SM126" s="17"/>
      <c r="SN126" s="17"/>
      <c r="SO126" s="17"/>
      <c r="SP126" s="17"/>
      <c r="SQ126" s="17"/>
      <c r="SR126" s="17"/>
      <c r="SS126" s="17"/>
      <c r="ST126" s="17"/>
      <c r="SU126" s="17"/>
      <c r="SV126" s="17"/>
      <c r="SW126" s="17"/>
      <c r="SX126" s="17"/>
      <c r="SY126" s="17"/>
      <c r="SZ126" s="17"/>
      <c r="TA126" s="17"/>
      <c r="TB126" s="17"/>
      <c r="TC126" s="17"/>
      <c r="TD126" s="17"/>
      <c r="TE126" s="17"/>
      <c r="TF126" s="17"/>
      <c r="TG126" s="17"/>
      <c r="TH126" s="17"/>
      <c r="TI126" s="17"/>
      <c r="TJ126" s="17"/>
      <c r="TK126" s="17"/>
      <c r="TL126" s="17"/>
      <c r="TM126" s="17"/>
      <c r="TN126" s="17"/>
      <c r="TO126" s="17"/>
      <c r="TP126" s="17"/>
      <c r="TQ126" s="17"/>
      <c r="TR126" s="17"/>
      <c r="TS126" s="17"/>
      <c r="TT126" s="17"/>
      <c r="TU126" s="17"/>
      <c r="TV126" s="17"/>
      <c r="TW126" s="17"/>
      <c r="TX126" s="17"/>
      <c r="TY126" s="17"/>
      <c r="TZ126" s="17"/>
      <c r="UA126" s="17"/>
      <c r="UB126" s="17"/>
      <c r="UC126" s="17"/>
      <c r="UD126" s="17"/>
      <c r="UE126" s="17"/>
      <c r="UF126" s="17"/>
      <c r="UG126" s="17"/>
      <c r="UH126" s="17"/>
      <c r="UI126" s="17"/>
      <c r="UJ126" s="17"/>
      <c r="UK126" s="17"/>
      <c r="UL126" s="17"/>
      <c r="UM126" s="17"/>
      <c r="UN126" s="17"/>
      <c r="UO126" s="17"/>
      <c r="UP126" s="17"/>
      <c r="UQ126" s="17"/>
      <c r="UR126" s="17"/>
      <c r="US126" s="17"/>
      <c r="UT126" s="17"/>
      <c r="UU126" s="17"/>
      <c r="UV126" s="17"/>
      <c r="UW126" s="17"/>
      <c r="UX126" s="17"/>
      <c r="UY126" s="17"/>
      <c r="UZ126" s="17"/>
      <c r="VA126" s="17"/>
      <c r="VB126" s="17"/>
      <c r="VC126" s="17"/>
      <c r="VD126" s="17"/>
      <c r="VE126" s="17"/>
      <c r="VF126" s="17"/>
      <c r="VG126" s="17"/>
      <c r="VH126" s="17"/>
      <c r="VI126" s="17"/>
      <c r="VJ126" s="17"/>
      <c r="VK126" s="17"/>
      <c r="VL126" s="17"/>
      <c r="VM126" s="17"/>
      <c r="VN126" s="17"/>
      <c r="VO126" s="17"/>
      <c r="VP126" s="17"/>
      <c r="VQ126" s="17"/>
      <c r="VR126" s="17"/>
      <c r="VS126" s="17"/>
      <c r="VT126" s="17"/>
      <c r="VU126" s="17"/>
      <c r="VV126" s="17"/>
      <c r="VW126" s="17"/>
      <c r="VX126" s="17"/>
      <c r="VY126" s="17"/>
      <c r="VZ126" s="17"/>
      <c r="WA126" s="17"/>
      <c r="WB126" s="17"/>
      <c r="WC126" s="17"/>
      <c r="WD126" s="17"/>
      <c r="WE126" s="17"/>
      <c r="WF126" s="17"/>
      <c r="WG126" s="17"/>
      <c r="WH126" s="17"/>
      <c r="WI126" s="17"/>
      <c r="WJ126" s="17"/>
      <c r="WK126" s="17"/>
      <c r="WL126" s="17"/>
      <c r="WM126" s="17"/>
      <c r="WN126" s="17"/>
      <c r="WO126" s="17"/>
      <c r="WP126" s="17"/>
      <c r="WQ126" s="17"/>
      <c r="WR126" s="17"/>
      <c r="WS126" s="17"/>
      <c r="WT126" s="17"/>
      <c r="WU126" s="17"/>
      <c r="WV126" s="17"/>
      <c r="WW126" s="17"/>
      <c r="WX126" s="17"/>
      <c r="WY126" s="17"/>
      <c r="WZ126" s="17"/>
      <c r="XA126" s="17"/>
      <c r="XB126" s="17"/>
      <c r="XC126" s="17"/>
      <c r="XD126" s="17"/>
      <c r="XE126" s="17"/>
      <c r="XF126" s="17"/>
      <c r="XG126" s="17"/>
      <c r="XH126" s="17"/>
      <c r="XI126" s="17"/>
      <c r="XJ126" s="17"/>
      <c r="XK126" s="17"/>
      <c r="XL126" s="17"/>
      <c r="XM126" s="17"/>
      <c r="XN126" s="17"/>
      <c r="XO126" s="17"/>
      <c r="XP126" s="17"/>
      <c r="XQ126" s="17"/>
      <c r="XR126" s="17"/>
      <c r="XS126" s="17"/>
      <c r="XT126" s="17"/>
      <c r="XU126" s="17"/>
      <c r="XV126" s="17"/>
      <c r="XW126" s="17"/>
      <c r="XX126" s="17"/>
      <c r="XY126" s="17"/>
      <c r="XZ126" s="17"/>
      <c r="YA126" s="17"/>
      <c r="YB126" s="17"/>
      <c r="YC126" s="17"/>
      <c r="YD126" s="17"/>
      <c r="YE126" s="17"/>
      <c r="YF126" s="17"/>
      <c r="YG126" s="17"/>
      <c r="YH126" s="17"/>
      <c r="YI126" s="17"/>
      <c r="YJ126" s="17"/>
      <c r="YK126" s="17"/>
      <c r="YL126" s="17"/>
      <c r="YM126" s="17"/>
      <c r="YN126" s="17"/>
      <c r="YO126" s="17"/>
      <c r="YP126" s="17"/>
      <c r="YQ126" s="17"/>
      <c r="YR126" s="17"/>
      <c r="YS126" s="17"/>
      <c r="YT126" s="17"/>
      <c r="YU126" s="17"/>
      <c r="YV126" s="17"/>
      <c r="YW126" s="17"/>
      <c r="YX126" s="17"/>
      <c r="YY126" s="17"/>
      <c r="YZ126" s="17"/>
      <c r="ZA126" s="17"/>
      <c r="ZB126" s="17"/>
      <c r="ZC126" s="17"/>
      <c r="ZD126" s="17"/>
      <c r="ZE126" s="17"/>
      <c r="ZF126" s="17"/>
      <c r="ZG126" s="17"/>
      <c r="ZH126" s="17"/>
      <c r="ZI126" s="17"/>
      <c r="ZJ126" s="17"/>
      <c r="ZK126" s="17"/>
      <c r="ZL126" s="17"/>
      <c r="ZM126" s="17"/>
      <c r="ZN126" s="17"/>
      <c r="ZO126" s="17"/>
      <c r="ZP126" s="17"/>
      <c r="ZQ126" s="17"/>
      <c r="ZR126" s="17"/>
      <c r="ZS126" s="17"/>
      <c r="ZT126" s="17"/>
      <c r="ZU126" s="17"/>
      <c r="ZV126" s="17"/>
      <c r="ZW126" s="17"/>
      <c r="ZX126" s="17"/>
      <c r="ZY126" s="17"/>
      <c r="ZZ126" s="17"/>
      <c r="AAA126" s="17"/>
      <c r="AAB126" s="17"/>
      <c r="AAC126" s="17"/>
      <c r="AAD126" s="17"/>
      <c r="AAE126" s="17"/>
      <c r="AAF126" s="17"/>
      <c r="AAG126" s="17"/>
      <c r="AAH126" s="17"/>
      <c r="AAI126" s="17"/>
      <c r="AAJ126" s="17"/>
      <c r="AAK126" s="17"/>
      <c r="AAL126" s="17"/>
      <c r="AAM126" s="17"/>
      <c r="AAN126" s="17"/>
      <c r="AAO126" s="17"/>
      <c r="AAP126" s="17"/>
      <c r="AAQ126" s="17"/>
      <c r="AAR126" s="17"/>
      <c r="AAS126" s="17"/>
      <c r="AAT126" s="17"/>
      <c r="AAU126" s="17"/>
      <c r="AAV126" s="17"/>
      <c r="AAW126" s="17"/>
      <c r="AAX126" s="17"/>
      <c r="AAY126" s="17"/>
      <c r="AAZ126" s="17"/>
      <c r="ABA126" s="17"/>
      <c r="ABB126" s="17"/>
      <c r="ABC126" s="17"/>
      <c r="ABD126" s="17"/>
      <c r="ABE126" s="17"/>
      <c r="ABF126" s="17"/>
      <c r="ABG126" s="17"/>
      <c r="ABH126" s="17"/>
      <c r="ABI126" s="17"/>
      <c r="ABJ126" s="17"/>
      <c r="ABK126" s="17"/>
      <c r="ABL126" s="17"/>
      <c r="ABM126" s="17"/>
      <c r="ABN126" s="17"/>
      <c r="ABO126" s="17"/>
      <c r="ABP126" s="17"/>
      <c r="ABQ126" s="17"/>
      <c r="ABR126" s="17"/>
      <c r="ABS126" s="17"/>
      <c r="ABT126" s="17"/>
      <c r="ABU126" s="17"/>
      <c r="ABV126" s="17"/>
      <c r="ABW126" s="17"/>
      <c r="ABX126" s="17"/>
      <c r="ABY126" s="17"/>
      <c r="ABZ126" s="17"/>
      <c r="ACA126" s="17"/>
      <c r="ACB126" s="17"/>
      <c r="ACC126" s="17"/>
      <c r="ACD126" s="17"/>
      <c r="ACE126" s="17"/>
      <c r="ACF126" s="17"/>
      <c r="ACG126" s="17"/>
      <c r="ACH126" s="17"/>
      <c r="ACI126" s="17"/>
      <c r="ACJ126" s="17"/>
      <c r="ACK126" s="17"/>
      <c r="ACL126" s="17"/>
      <c r="ACM126" s="17"/>
      <c r="ACN126" s="17"/>
      <c r="ACO126" s="17"/>
      <c r="ACP126" s="17"/>
      <c r="ACQ126" s="17"/>
      <c r="ACR126" s="17"/>
      <c r="ACS126" s="17"/>
      <c r="ACT126" s="17"/>
      <c r="ACU126" s="17"/>
      <c r="ACV126" s="17"/>
      <c r="ACW126" s="17"/>
      <c r="ACX126" s="17"/>
      <c r="ACY126" s="17"/>
      <c r="ACZ126" s="17"/>
      <c r="ADA126" s="17"/>
      <c r="ADB126" s="17"/>
      <c r="ADC126" s="17"/>
      <c r="ADD126" s="17"/>
      <c r="ADE126" s="17"/>
      <c r="ADF126" s="17"/>
      <c r="ADG126" s="17"/>
      <c r="ADH126" s="17"/>
      <c r="ADI126" s="17"/>
      <c r="ADJ126" s="17"/>
      <c r="ADK126" s="17"/>
      <c r="ADL126" s="17"/>
      <c r="ADM126" s="17"/>
      <c r="ADN126" s="17"/>
      <c r="ADO126" s="17"/>
      <c r="ADP126" s="17"/>
      <c r="ADQ126" s="17"/>
      <c r="ADR126" s="17"/>
      <c r="ADS126" s="17"/>
      <c r="ADT126" s="17"/>
      <c r="ADU126" s="17"/>
      <c r="ADV126" s="17"/>
      <c r="ADW126" s="17"/>
      <c r="ADX126" s="17"/>
      <c r="ADY126" s="17"/>
      <c r="ADZ126" s="17"/>
      <c r="AEA126" s="17"/>
      <c r="AEB126" s="17"/>
      <c r="AEC126" s="17"/>
      <c r="AED126" s="17"/>
      <c r="AEE126" s="17"/>
      <c r="AEF126" s="17"/>
      <c r="AEG126" s="17"/>
      <c r="AEH126" s="17"/>
      <c r="AEI126" s="17"/>
      <c r="AEJ126" s="17"/>
      <c r="AEK126" s="17"/>
      <c r="AEL126" s="17"/>
      <c r="AEM126" s="17"/>
      <c r="AEN126" s="17"/>
      <c r="AEO126" s="17"/>
      <c r="AEP126" s="17"/>
      <c r="AEQ126" s="17"/>
      <c r="AER126" s="17"/>
      <c r="AES126" s="17"/>
      <c r="AET126" s="17"/>
      <c r="AEU126" s="17"/>
      <c r="AEV126" s="17"/>
      <c r="AEW126" s="17"/>
      <c r="AEX126" s="17"/>
      <c r="AEY126" s="17"/>
      <c r="AEZ126" s="17"/>
      <c r="AFA126" s="17"/>
      <c r="AFB126" s="17"/>
      <c r="AFC126" s="17"/>
      <c r="AFD126" s="17"/>
      <c r="AFE126" s="17"/>
      <c r="AFF126" s="17"/>
      <c r="AFG126" s="17"/>
      <c r="AFH126" s="17"/>
      <c r="AFI126" s="17"/>
      <c r="AFJ126" s="17"/>
      <c r="AFK126" s="17"/>
      <c r="AFL126" s="17"/>
      <c r="AFM126" s="17"/>
      <c r="AFN126" s="17"/>
      <c r="AFO126" s="17"/>
      <c r="AFP126" s="17"/>
      <c r="AFQ126" s="17"/>
      <c r="AFR126" s="17"/>
      <c r="AFS126" s="17"/>
      <c r="AFT126" s="17"/>
      <c r="AFU126" s="17"/>
      <c r="AFV126" s="17"/>
      <c r="AFW126" s="17"/>
      <c r="AFX126" s="17"/>
      <c r="AFY126" s="17"/>
      <c r="AFZ126" s="17"/>
      <c r="AGA126" s="17"/>
      <c r="AGB126" s="17"/>
      <c r="AGC126" s="17"/>
      <c r="AGD126" s="17"/>
      <c r="AGE126" s="17"/>
      <c r="AGF126" s="17"/>
      <c r="AGG126" s="17"/>
      <c r="AGH126" s="17"/>
      <c r="AGI126" s="17"/>
      <c r="AGJ126" s="17"/>
      <c r="AGK126" s="17"/>
      <c r="AGL126" s="17"/>
      <c r="AGM126" s="17"/>
      <c r="AGN126" s="17"/>
      <c r="AGO126" s="17"/>
      <c r="AGP126" s="17"/>
      <c r="AGQ126" s="17"/>
      <c r="AGR126" s="17"/>
      <c r="AGS126" s="17"/>
      <c r="AGT126" s="17"/>
      <c r="AGU126" s="17"/>
      <c r="AGV126" s="17"/>
      <c r="AGW126" s="17"/>
      <c r="AGX126" s="17"/>
      <c r="AGY126" s="17"/>
      <c r="AGZ126" s="17"/>
      <c r="AHA126" s="17"/>
      <c r="AHB126" s="17"/>
      <c r="AHC126" s="17"/>
      <c r="AHD126" s="17"/>
      <c r="AHE126" s="17"/>
      <c r="AHF126" s="17"/>
      <c r="AHG126" s="17"/>
      <c r="AHH126" s="17"/>
      <c r="AHI126" s="17"/>
      <c r="AHJ126" s="17"/>
      <c r="AHK126" s="17"/>
      <c r="AHL126" s="17"/>
      <c r="AHM126" s="17"/>
      <c r="AHN126" s="17"/>
      <c r="AHO126" s="17"/>
      <c r="AHP126" s="17"/>
      <c r="AHQ126" s="17"/>
      <c r="AHR126" s="17"/>
      <c r="AHS126" s="17"/>
      <c r="AHT126" s="17"/>
      <c r="AHU126" s="17"/>
      <c r="AHV126" s="17"/>
      <c r="AHW126" s="17"/>
      <c r="AHX126" s="17"/>
      <c r="AHY126" s="17"/>
      <c r="AHZ126" s="17"/>
      <c r="AIA126" s="17"/>
      <c r="AIB126" s="17"/>
      <c r="AIC126" s="17"/>
      <c r="AID126" s="17"/>
      <c r="AIE126" s="17"/>
      <c r="AIF126" s="17"/>
      <c r="AIG126" s="17"/>
      <c r="AIH126" s="17"/>
      <c r="AII126" s="17"/>
      <c r="AIJ126" s="17"/>
      <c r="AIK126" s="17"/>
      <c r="AIL126" s="17"/>
      <c r="AIM126" s="17"/>
      <c r="AIN126" s="17"/>
      <c r="AIO126" s="17"/>
      <c r="AIP126" s="17"/>
      <c r="AIQ126" s="17"/>
      <c r="AIR126" s="17"/>
      <c r="AIS126" s="17"/>
      <c r="AIT126" s="17"/>
      <c r="AIU126" s="17"/>
      <c r="AIV126" s="17"/>
      <c r="AIW126" s="17"/>
      <c r="AIX126" s="17"/>
      <c r="AIY126" s="17"/>
      <c r="AIZ126" s="17"/>
      <c r="AJA126" s="17"/>
      <c r="AJB126" s="17"/>
      <c r="AJC126" s="17"/>
      <c r="AJD126" s="17"/>
      <c r="AJE126" s="17"/>
      <c r="AJF126" s="17"/>
      <c r="AJG126" s="17"/>
      <c r="AJH126" s="17"/>
      <c r="AJI126" s="17"/>
      <c r="AJJ126" s="17"/>
      <c r="AJK126" s="17"/>
      <c r="AJL126" s="17"/>
      <c r="AJM126" s="17"/>
      <c r="AJN126" s="17"/>
      <c r="AJO126" s="17"/>
      <c r="AJP126" s="17"/>
      <c r="AJQ126" s="17"/>
      <c r="AJR126" s="17"/>
      <c r="AJS126" s="17"/>
      <c r="AJT126" s="17"/>
      <c r="AJU126" s="17"/>
      <c r="AJV126" s="17"/>
      <c r="AJW126" s="17"/>
      <c r="AJX126" s="17"/>
      <c r="AJY126" s="17"/>
      <c r="AJZ126" s="17"/>
      <c r="AKA126" s="17"/>
      <c r="AKB126" s="17"/>
      <c r="AKC126" s="17"/>
      <c r="AKD126" s="17"/>
      <c r="AKE126" s="17"/>
      <c r="AKF126" s="17"/>
      <c r="AKG126" s="17"/>
      <c r="AKH126" s="17"/>
      <c r="AKI126" s="17"/>
      <c r="AKJ126" s="17"/>
      <c r="AKK126" s="17"/>
      <c r="AKL126" s="17"/>
      <c r="AKM126" s="17"/>
      <c r="AKN126" s="17"/>
      <c r="AKO126" s="17"/>
      <c r="AKP126" s="17"/>
      <c r="AKQ126" s="17"/>
      <c r="AKR126" s="17"/>
      <c r="AKS126" s="17"/>
      <c r="AKT126" s="17"/>
      <c r="AKU126" s="17"/>
      <c r="AKV126" s="17"/>
      <c r="AKW126" s="17"/>
      <c r="AKX126" s="17"/>
      <c r="AKY126" s="17"/>
      <c r="AKZ126" s="17"/>
      <c r="ALA126" s="17"/>
      <c r="ALB126" s="17"/>
      <c r="ALC126" s="17"/>
      <c r="ALD126" s="17"/>
      <c r="ALE126" s="17"/>
      <c r="ALF126" s="17"/>
      <c r="ALG126" s="17"/>
      <c r="ALH126" s="17"/>
      <c r="ALI126" s="17"/>
      <c r="ALJ126" s="17"/>
      <c r="ALK126" s="17"/>
      <c r="ALL126" s="17"/>
      <c r="ALM126" s="17"/>
      <c r="ALN126" s="17"/>
      <c r="ALO126" s="17"/>
      <c r="ALP126" s="17"/>
      <c r="ALQ126" s="17"/>
      <c r="ALR126" s="17"/>
      <c r="ALS126" s="17"/>
      <c r="ALT126" s="17"/>
      <c r="ALU126" s="17"/>
      <c r="ALV126" s="17"/>
      <c r="ALW126" s="17"/>
      <c r="ALX126" s="17"/>
      <c r="ALY126" s="17"/>
      <c r="ALZ126" s="17"/>
      <c r="AMA126" s="17"/>
      <c r="AMB126" s="17"/>
      <c r="AMC126" s="17"/>
      <c r="AMD126" s="17"/>
      <c r="AME126" s="17"/>
      <c r="AMF126" s="17"/>
      <c r="AMG126" s="17"/>
      <c r="AMH126" s="17"/>
      <c r="AMI126" s="17"/>
      <c r="AMJ126" s="17"/>
      <c r="AMK126" s="17"/>
      <c r="AML126" s="17"/>
      <c r="AMM126" s="17"/>
      <c r="AMN126" s="17"/>
      <c r="AMO126" s="17"/>
      <c r="AMP126" s="17"/>
      <c r="AMQ126" s="17"/>
      <c r="AMR126" s="17"/>
      <c r="AMS126" s="17"/>
      <c r="AMT126" s="17"/>
      <c r="AMU126" s="17"/>
      <c r="AMV126" s="17"/>
      <c r="AMW126" s="17"/>
      <c r="AMX126" s="17"/>
      <c r="AMY126" s="17"/>
      <c r="AMZ126" s="17"/>
      <c r="ANA126" s="17"/>
      <c r="ANB126" s="17"/>
      <c r="ANC126" s="17"/>
      <c r="AND126" s="17"/>
      <c r="ANE126" s="17"/>
      <c r="ANF126" s="17"/>
      <c r="ANG126" s="17"/>
      <c r="ANH126" s="17"/>
      <c r="ANI126" s="17"/>
      <c r="ANJ126" s="17"/>
      <c r="ANK126" s="17"/>
      <c r="ANL126" s="17"/>
      <c r="ANM126" s="17"/>
      <c r="ANN126" s="17"/>
      <c r="ANO126" s="17"/>
      <c r="ANP126" s="17"/>
      <c r="ANQ126" s="17"/>
      <c r="ANR126" s="17"/>
      <c r="ANS126" s="17"/>
      <c r="ANT126" s="17"/>
      <c r="ANU126" s="17"/>
      <c r="ANV126" s="17"/>
      <c r="ANW126" s="17"/>
      <c r="ANX126" s="17"/>
      <c r="ANY126" s="17"/>
      <c r="ANZ126" s="17"/>
      <c r="AOA126" s="17"/>
      <c r="AOB126" s="17"/>
      <c r="AOC126" s="17"/>
      <c r="AOD126" s="17"/>
      <c r="AOE126" s="17"/>
      <c r="AOF126" s="17"/>
      <c r="AOG126" s="17"/>
      <c r="AOH126" s="17"/>
      <c r="AOI126" s="17"/>
      <c r="AOJ126" s="17"/>
      <c r="AOK126" s="17"/>
      <c r="AOL126" s="17"/>
      <c r="AOM126" s="17"/>
      <c r="AON126" s="17"/>
      <c r="AOO126" s="17"/>
      <c r="AOP126" s="17"/>
      <c r="AOQ126" s="17"/>
      <c r="AOR126" s="17"/>
      <c r="AOS126" s="17"/>
      <c r="AOT126" s="17"/>
      <c r="AOU126" s="17"/>
      <c r="AOV126" s="17"/>
      <c r="AOW126" s="17"/>
      <c r="AOX126" s="17"/>
      <c r="AOY126" s="17"/>
      <c r="AOZ126" s="17"/>
      <c r="APA126" s="17"/>
      <c r="APB126" s="17"/>
      <c r="APC126" s="17"/>
      <c r="APD126" s="17"/>
      <c r="APE126" s="17"/>
      <c r="APF126" s="17"/>
      <c r="APG126" s="17"/>
      <c r="APH126" s="17"/>
      <c r="API126" s="17"/>
      <c r="APJ126" s="17"/>
      <c r="APK126" s="17"/>
      <c r="APL126" s="17"/>
      <c r="APM126" s="17"/>
      <c r="APN126" s="17"/>
      <c r="APO126" s="17"/>
      <c r="APP126" s="17"/>
      <c r="APQ126" s="17"/>
      <c r="APR126" s="17"/>
      <c r="APS126" s="17"/>
      <c r="APT126" s="17"/>
      <c r="APU126" s="17"/>
      <c r="APV126" s="17"/>
      <c r="APW126" s="17"/>
      <c r="APX126" s="17"/>
      <c r="APY126" s="17"/>
      <c r="APZ126" s="17"/>
      <c r="AQA126" s="17"/>
      <c r="AQB126" s="17"/>
      <c r="AQC126" s="17"/>
      <c r="AQD126" s="17"/>
      <c r="AQE126" s="17"/>
      <c r="AQF126" s="17"/>
      <c r="AQG126" s="17"/>
      <c r="AQH126" s="17"/>
      <c r="AQI126" s="17"/>
      <c r="AQJ126" s="17"/>
      <c r="AQK126" s="17"/>
      <c r="AQL126" s="17"/>
      <c r="AQM126" s="17"/>
      <c r="AQN126" s="17"/>
      <c r="AQO126" s="17"/>
      <c r="AQP126" s="17"/>
      <c r="AQQ126" s="17"/>
      <c r="AQR126" s="17"/>
      <c r="AQS126" s="17"/>
      <c r="AQT126" s="17"/>
      <c r="AQU126" s="17"/>
      <c r="AQV126" s="17"/>
      <c r="AQW126" s="17"/>
      <c r="AQX126" s="17"/>
      <c r="AQY126" s="17"/>
      <c r="AQZ126" s="17"/>
      <c r="ARA126" s="17"/>
      <c r="ARB126" s="17"/>
      <c r="ARC126" s="17"/>
      <c r="ARD126" s="17"/>
      <c r="ARE126" s="17"/>
      <c r="ARF126" s="17"/>
      <c r="ARG126" s="17"/>
      <c r="ARH126" s="17"/>
      <c r="ARI126" s="17"/>
      <c r="ARJ126" s="17"/>
      <c r="ARK126" s="17"/>
      <c r="ARL126" s="17"/>
      <c r="ARM126" s="17"/>
      <c r="ARN126" s="17"/>
      <c r="ARO126" s="17"/>
      <c r="ARP126" s="17"/>
      <c r="ARQ126" s="17"/>
      <c r="ARR126" s="17"/>
      <c r="ARS126" s="17"/>
      <c r="ART126" s="17"/>
      <c r="ARU126" s="17"/>
      <c r="ARV126" s="17"/>
      <c r="ARW126" s="17"/>
      <c r="ARX126" s="17"/>
      <c r="ARY126" s="17"/>
      <c r="ARZ126" s="17"/>
      <c r="ASA126" s="17"/>
      <c r="ASB126" s="17"/>
      <c r="ASC126" s="17"/>
      <c r="ASD126" s="17"/>
      <c r="ASE126" s="17"/>
      <c r="ASF126" s="17"/>
      <c r="ASG126" s="17"/>
      <c r="ASH126" s="17"/>
      <c r="ASI126" s="17"/>
      <c r="ASJ126" s="17"/>
      <c r="ASK126" s="17"/>
      <c r="ASL126" s="17"/>
      <c r="ASM126" s="17"/>
      <c r="ASN126" s="17"/>
      <c r="ASO126" s="17"/>
      <c r="ASP126" s="17"/>
      <c r="ASQ126" s="17"/>
      <c r="ASR126" s="17"/>
      <c r="ASS126" s="17"/>
      <c r="AST126" s="17"/>
      <c r="ASU126" s="17"/>
      <c r="ASV126" s="17"/>
      <c r="ASW126" s="17"/>
      <c r="ASX126" s="17"/>
      <c r="ASY126" s="17"/>
      <c r="ASZ126" s="17"/>
      <c r="ATA126" s="17"/>
      <c r="ATB126" s="17"/>
      <c r="ATC126" s="17"/>
      <c r="ATD126" s="17"/>
      <c r="ATE126" s="17"/>
      <c r="ATF126" s="17"/>
      <c r="ATG126" s="17"/>
      <c r="ATH126" s="17"/>
      <c r="ATI126" s="17"/>
      <c r="ATJ126" s="17"/>
      <c r="ATK126" s="17"/>
      <c r="ATL126" s="17"/>
      <c r="ATM126" s="17"/>
      <c r="ATN126" s="17"/>
      <c r="ATO126" s="17"/>
      <c r="ATP126" s="17"/>
      <c r="ATQ126" s="17"/>
      <c r="ATR126" s="17"/>
      <c r="ATS126" s="17"/>
      <c r="ATT126" s="17"/>
      <c r="ATU126" s="17"/>
      <c r="ATV126" s="17"/>
      <c r="ATW126" s="17"/>
      <c r="ATX126" s="17"/>
      <c r="ATY126" s="17"/>
      <c r="ATZ126" s="17"/>
      <c r="AUA126" s="17"/>
      <c r="AUB126" s="17"/>
      <c r="AUC126" s="17"/>
      <c r="AUD126" s="17"/>
      <c r="AUE126" s="17"/>
      <c r="AUF126" s="17"/>
      <c r="AUG126" s="17"/>
      <c r="AUH126" s="17"/>
      <c r="AUI126" s="17"/>
      <c r="AUJ126" s="17"/>
      <c r="AUK126" s="17"/>
      <c r="AUL126" s="17"/>
      <c r="AUM126" s="17"/>
      <c r="AUN126" s="17"/>
      <c r="AUO126" s="17"/>
      <c r="AUP126" s="17"/>
      <c r="AUQ126" s="17"/>
      <c r="AUR126" s="17"/>
      <c r="AUS126" s="17"/>
      <c r="AUT126" s="17"/>
      <c r="AUU126" s="17"/>
      <c r="AUV126" s="17"/>
      <c r="AUW126" s="17"/>
      <c r="AUX126" s="17"/>
      <c r="AUY126" s="17"/>
      <c r="AUZ126" s="17"/>
      <c r="AVA126" s="17"/>
      <c r="AVB126" s="17"/>
      <c r="AVC126" s="17"/>
      <c r="AVD126" s="17"/>
      <c r="AVE126" s="17"/>
      <c r="AVF126" s="17"/>
      <c r="AVG126" s="17"/>
      <c r="AVH126" s="17"/>
      <c r="AVI126" s="17"/>
      <c r="AVJ126" s="17"/>
      <c r="AVK126" s="17"/>
      <c r="AVL126" s="17"/>
      <c r="AVM126" s="17"/>
      <c r="AVN126" s="17"/>
      <c r="AVO126" s="17"/>
      <c r="AVP126" s="17"/>
      <c r="AVQ126" s="17"/>
      <c r="AVR126" s="17"/>
      <c r="AVS126" s="17"/>
      <c r="AVT126" s="17"/>
      <c r="AVU126" s="17"/>
      <c r="AVV126" s="17"/>
      <c r="AVW126" s="17"/>
      <c r="AVX126" s="17"/>
      <c r="AVY126" s="17"/>
      <c r="AVZ126" s="17"/>
      <c r="AWA126" s="17"/>
      <c r="AWB126" s="17"/>
      <c r="AWC126" s="17"/>
      <c r="AWD126" s="17"/>
      <c r="AWE126" s="17"/>
      <c r="AWF126" s="17"/>
      <c r="AWG126" s="17"/>
      <c r="AWH126" s="17"/>
      <c r="AWI126" s="17"/>
      <c r="AWJ126" s="17"/>
      <c r="AWK126" s="17"/>
      <c r="AWL126" s="17"/>
      <c r="AWM126" s="17"/>
      <c r="AWN126" s="17"/>
      <c r="AWO126" s="17"/>
      <c r="AWP126" s="17"/>
      <c r="AWQ126" s="17"/>
      <c r="AWR126" s="17"/>
      <c r="AWS126" s="17"/>
      <c r="AWT126" s="17"/>
      <c r="AWU126" s="17"/>
      <c r="AWV126" s="17"/>
      <c r="AWW126" s="17"/>
      <c r="AWX126" s="17"/>
      <c r="AWY126" s="17"/>
      <c r="AWZ126" s="17"/>
      <c r="AXA126" s="17"/>
      <c r="AXB126" s="17"/>
      <c r="AXC126" s="17"/>
      <c r="AXD126" s="17"/>
      <c r="AXE126" s="17"/>
      <c r="AXF126" s="17"/>
      <c r="AXG126" s="17"/>
      <c r="AXH126" s="17"/>
      <c r="AXI126" s="17"/>
      <c r="AXJ126" s="17"/>
      <c r="AXK126" s="17"/>
      <c r="AXL126" s="17"/>
      <c r="AXM126" s="17"/>
      <c r="AXN126" s="17"/>
      <c r="AXO126" s="17"/>
      <c r="AXP126" s="17"/>
      <c r="AXQ126" s="17"/>
      <c r="AXR126" s="17"/>
      <c r="AXS126" s="17"/>
      <c r="AXT126" s="17"/>
      <c r="AXU126" s="17"/>
      <c r="AXV126" s="17"/>
      <c r="AXW126" s="17"/>
      <c r="AXX126" s="17"/>
      <c r="AXY126" s="17"/>
      <c r="AXZ126" s="17"/>
      <c r="AYA126" s="17"/>
      <c r="AYB126" s="17"/>
      <c r="AYC126" s="17"/>
      <c r="AYD126" s="17"/>
      <c r="AYE126" s="17"/>
      <c r="AYF126" s="17"/>
      <c r="AYG126" s="17"/>
      <c r="AYH126" s="17"/>
      <c r="AYI126" s="17"/>
      <c r="AYJ126" s="17"/>
      <c r="AYK126" s="17"/>
      <c r="AYL126" s="17"/>
      <c r="AYM126" s="17"/>
      <c r="AYN126" s="17"/>
      <c r="AYO126" s="17"/>
      <c r="AYP126" s="17"/>
      <c r="AYQ126" s="17"/>
      <c r="AYR126" s="17"/>
      <c r="AYS126" s="17"/>
      <c r="AYT126" s="17"/>
      <c r="AYU126" s="17"/>
      <c r="AYV126" s="17"/>
      <c r="AYW126" s="17"/>
      <c r="AYX126" s="17"/>
      <c r="AYY126" s="17"/>
      <c r="AYZ126" s="17"/>
      <c r="AZA126" s="17"/>
      <c r="AZB126" s="17"/>
      <c r="AZC126" s="17"/>
      <c r="AZD126" s="17"/>
      <c r="AZE126" s="17"/>
      <c r="AZF126" s="17"/>
      <c r="AZG126" s="17"/>
      <c r="AZH126" s="17"/>
      <c r="AZI126" s="17"/>
      <c r="AZJ126" s="17"/>
      <c r="AZK126" s="17"/>
      <c r="AZL126" s="17"/>
      <c r="AZM126" s="17"/>
      <c r="AZN126" s="17"/>
      <c r="AZO126" s="17"/>
      <c r="AZP126" s="17"/>
      <c r="AZQ126" s="17"/>
      <c r="AZR126" s="17"/>
      <c r="AZS126" s="17"/>
      <c r="AZT126" s="17"/>
      <c r="AZU126" s="17"/>
      <c r="AZV126" s="17"/>
      <c r="AZW126" s="17"/>
      <c r="AZX126" s="17"/>
      <c r="AZY126" s="17"/>
      <c r="AZZ126" s="17"/>
      <c r="BAA126" s="17"/>
      <c r="BAB126" s="17"/>
      <c r="BAC126" s="17"/>
      <c r="BAD126" s="17"/>
      <c r="BAE126" s="17"/>
      <c r="BAF126" s="17"/>
      <c r="BAG126" s="17"/>
      <c r="BAH126" s="17"/>
      <c r="BAI126" s="17"/>
      <c r="BAJ126" s="17"/>
      <c r="BAK126" s="17"/>
      <c r="BAL126" s="17"/>
      <c r="BAM126" s="17"/>
      <c r="BAN126" s="17"/>
      <c r="BAO126" s="17"/>
      <c r="BAP126" s="17"/>
      <c r="BAQ126" s="17"/>
      <c r="BAR126" s="17"/>
      <c r="BAS126" s="17"/>
      <c r="BAT126" s="17"/>
      <c r="BAU126" s="17"/>
      <c r="BAV126" s="17"/>
      <c r="BAW126" s="17"/>
      <c r="BAX126" s="17"/>
      <c r="BAY126" s="17"/>
      <c r="BAZ126" s="17"/>
      <c r="BBA126" s="17"/>
      <c r="BBB126" s="17"/>
      <c r="BBC126" s="17"/>
      <c r="BBD126" s="17"/>
      <c r="BBE126" s="17"/>
      <c r="BBF126" s="17"/>
      <c r="BBG126" s="17"/>
      <c r="BBH126" s="17"/>
      <c r="BBI126" s="17"/>
      <c r="BBJ126" s="17"/>
      <c r="BBK126" s="17"/>
      <c r="BBL126" s="17"/>
      <c r="BBM126" s="17"/>
      <c r="BBN126" s="17"/>
      <c r="BBO126" s="17"/>
      <c r="BBP126" s="17"/>
      <c r="BBQ126" s="17"/>
      <c r="BBR126" s="17"/>
      <c r="BBS126" s="17"/>
      <c r="BBT126" s="17"/>
      <c r="BBU126" s="17"/>
      <c r="BBV126" s="17"/>
      <c r="BBW126" s="17"/>
      <c r="BBX126" s="17"/>
      <c r="BBY126" s="17"/>
      <c r="BBZ126" s="17"/>
      <c r="BCA126" s="17"/>
      <c r="BCB126" s="17"/>
      <c r="BCC126" s="17"/>
      <c r="BCD126" s="17"/>
      <c r="BCE126" s="17"/>
      <c r="BCF126" s="17"/>
      <c r="BCG126" s="17"/>
      <c r="BCH126" s="17"/>
      <c r="BCI126" s="17"/>
      <c r="BCJ126" s="17"/>
      <c r="BCK126" s="17"/>
      <c r="BCL126" s="17"/>
      <c r="BCM126" s="17"/>
      <c r="BCN126" s="17"/>
      <c r="BCO126" s="17"/>
      <c r="BCP126" s="17"/>
      <c r="BCQ126" s="17"/>
      <c r="BCR126" s="17"/>
      <c r="BCS126" s="17"/>
      <c r="BCT126" s="17"/>
      <c r="BCU126" s="17"/>
      <c r="BCV126" s="17"/>
      <c r="BCW126" s="17"/>
      <c r="BCX126" s="17"/>
      <c r="BCY126" s="17"/>
      <c r="BCZ126" s="17"/>
      <c r="BDA126" s="17"/>
      <c r="BDB126" s="17"/>
      <c r="BDC126" s="17"/>
      <c r="BDD126" s="17"/>
      <c r="BDE126" s="17"/>
      <c r="BDF126" s="17"/>
      <c r="BDG126" s="17"/>
      <c r="BDH126" s="17"/>
      <c r="BDI126" s="17"/>
      <c r="BDJ126" s="17"/>
      <c r="BDK126" s="17"/>
      <c r="BDL126" s="17"/>
      <c r="BDM126" s="17"/>
      <c r="BDN126" s="17"/>
      <c r="BDO126" s="17"/>
      <c r="BDP126" s="17"/>
      <c r="BDQ126" s="17"/>
      <c r="BDR126" s="17"/>
      <c r="BDS126" s="17"/>
      <c r="BDT126" s="17"/>
      <c r="BDU126" s="17"/>
      <c r="BDV126" s="17"/>
      <c r="BDW126" s="17"/>
      <c r="BDX126" s="17"/>
      <c r="BDY126" s="17"/>
      <c r="BDZ126" s="17"/>
      <c r="BEA126" s="17"/>
      <c r="BEB126" s="17"/>
      <c r="BEC126" s="17"/>
      <c r="BED126" s="17"/>
      <c r="BEE126" s="17"/>
      <c r="BEF126" s="17"/>
      <c r="BEG126" s="17"/>
      <c r="BEH126" s="17"/>
      <c r="BEI126" s="17"/>
      <c r="BEJ126" s="17"/>
      <c r="BEK126" s="17"/>
      <c r="BEL126" s="17"/>
      <c r="BEM126" s="17"/>
      <c r="BEN126" s="17"/>
      <c r="BEO126" s="17"/>
      <c r="BEP126" s="17"/>
      <c r="BEQ126" s="17"/>
      <c r="BER126" s="17"/>
      <c r="BES126" s="17"/>
      <c r="BET126" s="17"/>
      <c r="BEU126" s="17"/>
      <c r="BEV126" s="17"/>
      <c r="BEW126" s="17"/>
      <c r="BEX126" s="17"/>
      <c r="BEY126" s="17"/>
      <c r="BEZ126" s="17"/>
      <c r="BFA126" s="17"/>
      <c r="BFB126" s="17"/>
      <c r="BFC126" s="17"/>
      <c r="BFD126" s="17"/>
      <c r="BFE126" s="17"/>
      <c r="BFF126" s="17"/>
      <c r="BFG126" s="17"/>
      <c r="BFH126" s="17"/>
      <c r="BFI126" s="17"/>
      <c r="BFJ126" s="17"/>
      <c r="BFK126" s="17"/>
      <c r="BFL126" s="17"/>
      <c r="BFM126" s="17"/>
      <c r="BFN126" s="17"/>
      <c r="BFO126" s="17"/>
      <c r="BFP126" s="17"/>
      <c r="BFQ126" s="17"/>
      <c r="BFR126" s="17"/>
      <c r="BFS126" s="17"/>
      <c r="BFT126" s="17"/>
      <c r="BFU126" s="17"/>
      <c r="BFV126" s="17"/>
      <c r="BFW126" s="17"/>
      <c r="BFX126" s="17"/>
      <c r="BFY126" s="17"/>
      <c r="BFZ126" s="17"/>
      <c r="BGA126" s="17"/>
      <c r="BGB126" s="17"/>
      <c r="BGC126" s="17"/>
      <c r="BGD126" s="17"/>
      <c r="BGE126" s="17"/>
      <c r="BGF126" s="17"/>
      <c r="BGG126" s="17"/>
      <c r="BGH126" s="17"/>
      <c r="BGI126" s="17"/>
      <c r="BGJ126" s="17"/>
      <c r="BGK126" s="17"/>
      <c r="BGL126" s="17"/>
      <c r="BGM126" s="17"/>
      <c r="BGN126" s="17"/>
      <c r="BGO126" s="17"/>
      <c r="BGP126" s="17"/>
      <c r="BGQ126" s="17"/>
      <c r="BGR126" s="17"/>
      <c r="BGS126" s="17"/>
      <c r="BGT126" s="17"/>
      <c r="BGU126" s="17"/>
      <c r="BGV126" s="17"/>
      <c r="BGW126" s="17"/>
      <c r="BGX126" s="17"/>
      <c r="BGY126" s="17"/>
      <c r="BGZ126" s="17"/>
      <c r="BHA126" s="17"/>
      <c r="BHB126" s="17"/>
      <c r="BHC126" s="17"/>
      <c r="BHD126" s="17"/>
      <c r="BHE126" s="17"/>
      <c r="BHF126" s="17"/>
      <c r="BHG126" s="17"/>
      <c r="BHH126" s="17"/>
      <c r="BHI126" s="17"/>
      <c r="BHJ126" s="17"/>
      <c r="BHK126" s="17"/>
      <c r="BHL126" s="17"/>
      <c r="BHM126" s="17"/>
      <c r="BHN126" s="17"/>
      <c r="BHO126" s="17"/>
      <c r="BHP126" s="17"/>
      <c r="BHQ126" s="17"/>
      <c r="BHR126" s="17"/>
      <c r="BHS126" s="17"/>
      <c r="BHT126" s="17"/>
      <c r="BHU126" s="17"/>
      <c r="BHV126" s="17"/>
      <c r="BHW126" s="17"/>
      <c r="BHX126" s="17"/>
      <c r="BHY126" s="17"/>
      <c r="BHZ126" s="17"/>
      <c r="BIA126" s="17"/>
      <c r="BIB126" s="17"/>
      <c r="BIC126" s="17"/>
      <c r="BID126" s="17"/>
      <c r="BIE126" s="17"/>
      <c r="BIF126" s="17"/>
      <c r="BIG126" s="17"/>
      <c r="BIH126" s="17"/>
      <c r="BII126" s="17"/>
      <c r="BIJ126" s="17"/>
      <c r="BIK126" s="17"/>
      <c r="BIL126" s="17"/>
      <c r="BIM126" s="17"/>
      <c r="BIN126" s="17"/>
      <c r="BIO126" s="17"/>
      <c r="BIP126" s="17"/>
      <c r="BIQ126" s="17"/>
      <c r="BIR126" s="17"/>
      <c r="BIS126" s="17"/>
      <c r="BIT126" s="17"/>
      <c r="BIU126" s="17"/>
      <c r="BIV126" s="17"/>
      <c r="BIW126" s="17"/>
      <c r="BIX126" s="17"/>
      <c r="BIY126" s="17"/>
      <c r="BIZ126" s="17"/>
      <c r="BJA126" s="17"/>
      <c r="BJB126" s="17"/>
      <c r="BJC126" s="17"/>
      <c r="BJD126" s="17"/>
      <c r="BJE126" s="17"/>
      <c r="BJF126" s="17"/>
      <c r="BJG126" s="17"/>
      <c r="BJH126" s="17"/>
      <c r="BJI126" s="17"/>
      <c r="BJJ126" s="17"/>
      <c r="BJK126" s="17"/>
      <c r="BJL126" s="17"/>
      <c r="BJM126" s="17"/>
      <c r="BJN126" s="17"/>
      <c r="BJO126" s="17"/>
      <c r="BJP126" s="17"/>
      <c r="BJQ126" s="17"/>
      <c r="BJR126" s="17"/>
      <c r="BJS126" s="17"/>
      <c r="BJT126" s="17"/>
      <c r="BJU126" s="17"/>
      <c r="BJV126" s="17"/>
      <c r="BJW126" s="17"/>
      <c r="BJX126" s="17"/>
      <c r="BJY126" s="17"/>
      <c r="BJZ126" s="17"/>
      <c r="BKA126" s="17"/>
      <c r="BKB126" s="17"/>
      <c r="BKC126" s="17"/>
      <c r="BKD126" s="17"/>
      <c r="BKE126" s="17"/>
      <c r="BKF126" s="17"/>
      <c r="BKG126" s="17"/>
      <c r="BKH126" s="17"/>
      <c r="BKI126" s="17"/>
      <c r="BKJ126" s="17"/>
      <c r="BKK126" s="17"/>
      <c r="BKL126" s="17"/>
      <c r="BKM126" s="17"/>
      <c r="BKN126" s="17"/>
      <c r="BKO126" s="17"/>
      <c r="BKP126" s="17"/>
      <c r="BKQ126" s="17"/>
      <c r="BKR126" s="17"/>
      <c r="BKS126" s="17"/>
      <c r="BKT126" s="17"/>
      <c r="BKU126" s="17"/>
      <c r="BKV126" s="17"/>
      <c r="BKW126" s="17"/>
      <c r="BKX126" s="17"/>
      <c r="BKY126" s="17"/>
      <c r="BKZ126" s="17"/>
      <c r="BLA126" s="17"/>
      <c r="BLB126" s="17"/>
      <c r="BLC126" s="17"/>
      <c r="BLD126" s="17"/>
      <c r="BLE126" s="17"/>
      <c r="BLF126" s="17"/>
      <c r="BLG126" s="17"/>
      <c r="BLH126" s="17"/>
      <c r="BLI126" s="17"/>
      <c r="BLJ126" s="17"/>
      <c r="BLK126" s="17"/>
      <c r="BLL126" s="17"/>
      <c r="BLM126" s="17"/>
      <c r="BLN126" s="17"/>
      <c r="BLO126" s="17"/>
      <c r="BLP126" s="17"/>
      <c r="BLQ126" s="17"/>
      <c r="BLR126" s="17"/>
      <c r="BLS126" s="17"/>
      <c r="BLT126" s="17"/>
      <c r="BLU126" s="17"/>
      <c r="BLV126" s="17"/>
      <c r="BLW126" s="17"/>
      <c r="BLX126" s="17"/>
      <c r="BLY126" s="17"/>
      <c r="BLZ126" s="17"/>
      <c r="BMA126" s="17"/>
      <c r="BMB126" s="17"/>
      <c r="BMC126" s="17"/>
      <c r="BMD126" s="17"/>
      <c r="BME126" s="17"/>
      <c r="BMF126" s="17"/>
      <c r="BMG126" s="17"/>
      <c r="BMH126" s="17"/>
      <c r="BMI126" s="17"/>
      <c r="BMJ126" s="17"/>
      <c r="BMK126" s="17"/>
      <c r="BML126" s="17"/>
      <c r="BMM126" s="17"/>
      <c r="BMN126" s="17"/>
      <c r="BMO126" s="17"/>
      <c r="BMP126" s="17"/>
      <c r="BMQ126" s="17"/>
      <c r="BMR126" s="17"/>
      <c r="BMS126" s="17"/>
      <c r="BMT126" s="17"/>
      <c r="BMU126" s="17"/>
      <c r="BMV126" s="17"/>
      <c r="BMW126" s="17"/>
      <c r="BMX126" s="17"/>
      <c r="BMY126" s="17"/>
      <c r="BMZ126" s="17"/>
      <c r="BNA126" s="17"/>
      <c r="BNB126" s="17"/>
      <c r="BNC126" s="17"/>
      <c r="BND126" s="17"/>
      <c r="BNE126" s="17"/>
      <c r="BNF126" s="17"/>
      <c r="BNG126" s="17"/>
      <c r="BNH126" s="17"/>
      <c r="BNI126" s="17"/>
      <c r="BNJ126" s="17"/>
      <c r="BNK126" s="17"/>
      <c r="BNL126" s="17"/>
      <c r="BNM126" s="17"/>
      <c r="BNN126" s="17"/>
      <c r="BNO126" s="17"/>
      <c r="BNP126" s="17"/>
      <c r="BNQ126" s="17"/>
      <c r="BNR126" s="17"/>
      <c r="BNS126" s="17"/>
      <c r="BNT126" s="17"/>
      <c r="BNU126" s="17"/>
      <c r="BNV126" s="17"/>
      <c r="BNW126" s="17"/>
      <c r="BNX126" s="17"/>
      <c r="BNY126" s="17"/>
      <c r="BNZ126" s="17"/>
      <c r="BOA126" s="17"/>
      <c r="BOB126" s="17"/>
      <c r="BOC126" s="17"/>
      <c r="BOD126" s="17"/>
      <c r="BOE126" s="17"/>
      <c r="BOF126" s="17"/>
      <c r="BOG126" s="17"/>
      <c r="BOH126" s="17"/>
      <c r="BOI126" s="17"/>
      <c r="BOJ126" s="17"/>
      <c r="BOK126" s="17"/>
      <c r="BOL126" s="17"/>
      <c r="BOM126" s="17"/>
      <c r="BON126" s="17"/>
      <c r="BOO126" s="17"/>
      <c r="BOP126" s="17"/>
      <c r="BOQ126" s="17"/>
      <c r="BOR126" s="17"/>
      <c r="BOS126" s="17"/>
      <c r="BOT126" s="17"/>
      <c r="BOU126" s="17"/>
      <c r="BOV126" s="17"/>
      <c r="BOW126" s="17"/>
      <c r="BOX126" s="17"/>
      <c r="BOY126" s="17"/>
      <c r="BOZ126" s="17"/>
      <c r="BPA126" s="17"/>
      <c r="BPB126" s="17"/>
      <c r="BPC126" s="17"/>
      <c r="BPD126" s="17"/>
      <c r="BPE126" s="17"/>
      <c r="BPF126" s="17"/>
      <c r="BPG126" s="17"/>
      <c r="BPH126" s="17"/>
      <c r="BPI126" s="17"/>
      <c r="BPJ126" s="17"/>
      <c r="BPK126" s="17"/>
      <c r="BPL126" s="17"/>
      <c r="BPM126" s="17"/>
      <c r="BPN126" s="17"/>
      <c r="BPO126" s="17"/>
      <c r="BPP126" s="17"/>
      <c r="BPQ126" s="17"/>
      <c r="BPR126" s="17"/>
      <c r="BPS126" s="17"/>
      <c r="BPT126" s="17"/>
      <c r="BPU126" s="17"/>
      <c r="BPV126" s="17"/>
      <c r="BPW126" s="17"/>
      <c r="BPX126" s="17"/>
      <c r="BPY126" s="17"/>
      <c r="BPZ126" s="17"/>
      <c r="BQA126" s="17"/>
      <c r="BQB126" s="17"/>
      <c r="BQC126" s="17"/>
      <c r="BQD126" s="17"/>
      <c r="BQE126" s="17"/>
      <c r="BQF126" s="17"/>
      <c r="BQG126" s="17"/>
      <c r="BQH126" s="17"/>
      <c r="BQI126" s="17"/>
      <c r="BQJ126" s="17"/>
      <c r="BQK126" s="17"/>
      <c r="BQL126" s="17"/>
      <c r="BQM126" s="17"/>
      <c r="BQN126" s="17"/>
      <c r="BQO126" s="17"/>
      <c r="BQP126" s="17"/>
      <c r="BQQ126" s="17"/>
      <c r="BQR126" s="17"/>
      <c r="BQS126" s="17"/>
      <c r="BQT126" s="17"/>
      <c r="BQU126" s="17"/>
      <c r="BQV126" s="17"/>
      <c r="BQW126" s="17"/>
      <c r="BQX126" s="17"/>
      <c r="BQY126" s="17"/>
      <c r="BQZ126" s="17"/>
      <c r="BRA126" s="17"/>
      <c r="BRB126" s="17"/>
      <c r="BRC126" s="17"/>
      <c r="BRD126" s="17"/>
      <c r="BRE126" s="17"/>
      <c r="BRF126" s="17"/>
      <c r="BRG126" s="17"/>
      <c r="BRH126" s="17"/>
      <c r="BRI126" s="17"/>
      <c r="BRJ126" s="17"/>
      <c r="BRK126" s="17"/>
      <c r="BRL126" s="17"/>
      <c r="BRM126" s="17"/>
      <c r="BRN126" s="17"/>
      <c r="BRO126" s="17"/>
      <c r="BRP126" s="17"/>
      <c r="BRQ126" s="17"/>
      <c r="BRR126" s="17"/>
      <c r="BRS126" s="17"/>
      <c r="BRT126" s="17"/>
      <c r="BRU126" s="17"/>
      <c r="BRV126" s="17"/>
      <c r="BRW126" s="17"/>
      <c r="BRX126" s="17"/>
      <c r="BRY126" s="17"/>
      <c r="BRZ126" s="17"/>
      <c r="BSA126" s="17"/>
      <c r="BSB126" s="17"/>
      <c r="BSC126" s="17"/>
      <c r="BSD126" s="17"/>
      <c r="BSE126" s="17"/>
      <c r="BSF126" s="17"/>
      <c r="BSG126" s="17"/>
      <c r="BSH126" s="17"/>
      <c r="BSI126" s="17"/>
      <c r="BSJ126" s="17"/>
      <c r="BSK126" s="17"/>
      <c r="BSL126" s="17"/>
      <c r="BSM126" s="17"/>
      <c r="BSN126" s="17"/>
      <c r="BSO126" s="17"/>
      <c r="BSP126" s="17"/>
      <c r="BSQ126" s="17"/>
      <c r="BSR126" s="17"/>
      <c r="BSS126" s="17"/>
      <c r="BST126" s="17"/>
      <c r="BSU126" s="17"/>
      <c r="BSV126" s="17"/>
      <c r="BSW126" s="17"/>
      <c r="BSX126" s="17"/>
      <c r="BSY126" s="17"/>
      <c r="BSZ126" s="17"/>
      <c r="BTA126" s="17"/>
      <c r="BTB126" s="17"/>
      <c r="BTC126" s="17"/>
      <c r="BTD126" s="17"/>
      <c r="BTE126" s="17"/>
      <c r="BTF126" s="17"/>
      <c r="BTG126" s="17"/>
      <c r="BTH126" s="17"/>
      <c r="BTI126" s="17"/>
      <c r="BTJ126" s="17"/>
      <c r="BTK126" s="17"/>
      <c r="BTL126" s="17"/>
      <c r="BTM126" s="17"/>
      <c r="BTN126" s="17"/>
      <c r="BTO126" s="17"/>
      <c r="BTP126" s="17"/>
      <c r="BTQ126" s="17"/>
      <c r="BTR126" s="17"/>
      <c r="BTS126" s="17"/>
      <c r="BTT126" s="17"/>
      <c r="BTU126" s="17"/>
      <c r="BTV126" s="17"/>
      <c r="BTW126" s="17"/>
      <c r="BTX126" s="17"/>
      <c r="BTY126" s="17"/>
      <c r="BTZ126" s="17"/>
      <c r="BUA126" s="17"/>
      <c r="BUB126" s="17"/>
      <c r="BUC126" s="17"/>
      <c r="BUD126" s="17"/>
      <c r="BUE126" s="17"/>
      <c r="BUF126" s="17"/>
      <c r="BUG126" s="17"/>
      <c r="BUH126" s="17"/>
      <c r="BUI126" s="17"/>
      <c r="BUJ126" s="17"/>
      <c r="BUK126" s="17"/>
      <c r="BUL126" s="17"/>
      <c r="BUM126" s="17"/>
      <c r="BUN126" s="17"/>
      <c r="BUO126" s="17"/>
      <c r="BUP126" s="17"/>
      <c r="BUQ126" s="17"/>
      <c r="BUR126" s="17"/>
      <c r="BUS126" s="17"/>
      <c r="BUT126" s="17"/>
      <c r="BUU126" s="17"/>
      <c r="BUV126" s="17"/>
      <c r="BUW126" s="17"/>
      <c r="BUX126" s="17"/>
      <c r="BUY126" s="17"/>
      <c r="BUZ126" s="17"/>
      <c r="BVA126" s="17"/>
      <c r="BVB126" s="17"/>
      <c r="BVC126" s="17"/>
      <c r="BVD126" s="17"/>
      <c r="BVE126" s="17"/>
      <c r="BVF126" s="17"/>
      <c r="BVG126" s="17"/>
      <c r="BVH126" s="17"/>
      <c r="BVI126" s="17"/>
      <c r="BVJ126" s="17"/>
      <c r="BVK126" s="17"/>
      <c r="BVL126" s="17"/>
      <c r="BVM126" s="17"/>
      <c r="BVN126" s="17"/>
      <c r="BVO126" s="17"/>
      <c r="BVP126" s="17"/>
      <c r="BVQ126" s="17"/>
      <c r="BVR126" s="17"/>
      <c r="BVS126" s="17"/>
      <c r="BVT126" s="17"/>
      <c r="BVU126" s="17"/>
      <c r="BVV126" s="17"/>
      <c r="BVW126" s="17"/>
      <c r="BVX126" s="17"/>
      <c r="BVY126" s="17"/>
      <c r="BVZ126" s="17"/>
      <c r="BWA126" s="17"/>
      <c r="BWB126" s="17"/>
      <c r="BWC126" s="17"/>
      <c r="BWD126" s="17"/>
      <c r="BWE126" s="17"/>
      <c r="BWF126" s="17"/>
      <c r="BWG126" s="17"/>
      <c r="BWH126" s="17"/>
      <c r="BWI126" s="17"/>
      <c r="BWJ126" s="17"/>
      <c r="BWK126" s="17"/>
      <c r="BWL126" s="17"/>
      <c r="BWM126" s="17"/>
      <c r="BWN126" s="17"/>
      <c r="BWO126" s="17"/>
      <c r="BWP126" s="17"/>
      <c r="BWQ126" s="17"/>
      <c r="BWR126" s="17"/>
      <c r="BWS126" s="17"/>
      <c r="BWT126" s="17"/>
      <c r="BWU126" s="17"/>
      <c r="BWV126" s="17"/>
      <c r="BWW126" s="17"/>
      <c r="BWX126" s="17"/>
      <c r="BWY126" s="17"/>
      <c r="BWZ126" s="17"/>
      <c r="BXA126" s="17"/>
      <c r="BXB126" s="17"/>
      <c r="BXC126" s="17"/>
      <c r="BXD126" s="17"/>
      <c r="BXE126" s="17"/>
      <c r="BXF126" s="17"/>
      <c r="BXG126" s="17"/>
      <c r="BXH126" s="17"/>
      <c r="BXI126" s="17"/>
      <c r="BXJ126" s="17"/>
      <c r="BXK126" s="17"/>
      <c r="BXL126" s="17"/>
      <c r="BXM126" s="17"/>
      <c r="BXN126" s="17"/>
      <c r="BXO126" s="17"/>
      <c r="BXP126" s="17"/>
      <c r="BXQ126" s="17"/>
      <c r="BXR126" s="17"/>
      <c r="BXS126" s="17"/>
      <c r="BXT126" s="17"/>
      <c r="BXU126" s="17"/>
      <c r="BXV126" s="17"/>
      <c r="BXW126" s="17"/>
      <c r="BXX126" s="17"/>
      <c r="BXY126" s="17"/>
      <c r="BXZ126" s="17"/>
      <c r="BYA126" s="17"/>
      <c r="BYB126" s="17"/>
      <c r="BYC126" s="17"/>
      <c r="BYD126" s="17"/>
      <c r="BYE126" s="17"/>
      <c r="BYF126" s="17"/>
      <c r="BYG126" s="17"/>
      <c r="BYH126" s="17"/>
      <c r="BYI126" s="17"/>
      <c r="BYJ126" s="17"/>
      <c r="BYK126" s="17"/>
      <c r="BYL126" s="17"/>
      <c r="BYM126" s="17"/>
      <c r="BYN126" s="17"/>
      <c r="BYO126" s="17"/>
      <c r="BYP126" s="17"/>
      <c r="BYQ126" s="17"/>
      <c r="BYR126" s="17"/>
      <c r="BYS126" s="17"/>
      <c r="BYT126" s="17"/>
      <c r="BYU126" s="17"/>
      <c r="BYV126" s="17"/>
      <c r="BYW126" s="17"/>
      <c r="BYX126" s="17"/>
      <c r="BYY126" s="17"/>
      <c r="BYZ126" s="17"/>
      <c r="BZA126" s="17"/>
      <c r="BZB126" s="17"/>
      <c r="BZC126" s="17"/>
      <c r="BZD126" s="17"/>
      <c r="BZE126" s="17"/>
      <c r="BZF126" s="17"/>
      <c r="BZG126" s="17"/>
      <c r="BZH126" s="17"/>
      <c r="BZI126" s="17"/>
      <c r="BZJ126" s="17"/>
      <c r="BZK126" s="17"/>
      <c r="BZL126" s="17"/>
      <c r="BZM126" s="17"/>
      <c r="BZN126" s="17"/>
      <c r="BZO126" s="17"/>
      <c r="BZP126" s="17"/>
      <c r="BZQ126" s="17"/>
      <c r="BZR126" s="17"/>
      <c r="BZS126" s="17"/>
      <c r="BZT126" s="17"/>
      <c r="BZU126" s="17"/>
      <c r="BZV126" s="17"/>
      <c r="BZW126" s="17"/>
      <c r="BZX126" s="17"/>
      <c r="BZY126" s="17"/>
      <c r="BZZ126" s="17"/>
      <c r="CAA126" s="17"/>
      <c r="CAB126" s="17"/>
      <c r="CAC126" s="17"/>
      <c r="CAD126" s="17"/>
      <c r="CAE126" s="17"/>
      <c r="CAF126" s="17"/>
      <c r="CAG126" s="17"/>
      <c r="CAH126" s="17"/>
      <c r="CAI126" s="17"/>
      <c r="CAJ126" s="17"/>
      <c r="CAK126" s="17"/>
      <c r="CAL126" s="17"/>
      <c r="CAM126" s="17"/>
      <c r="CAN126" s="17"/>
      <c r="CAO126" s="17"/>
      <c r="CAP126" s="17"/>
      <c r="CAQ126" s="17"/>
      <c r="CAR126" s="17"/>
      <c r="CAS126" s="17"/>
      <c r="CAT126" s="17"/>
      <c r="CAU126" s="17"/>
      <c r="CAV126" s="17"/>
      <c r="CAW126" s="17"/>
      <c r="CAX126" s="17"/>
      <c r="CAY126" s="17"/>
      <c r="CAZ126" s="17"/>
      <c r="CBA126" s="17"/>
      <c r="CBB126" s="17"/>
      <c r="CBC126" s="17"/>
      <c r="CBD126" s="17"/>
      <c r="CBE126" s="17"/>
      <c r="CBF126" s="17"/>
      <c r="CBG126" s="17"/>
      <c r="CBH126" s="17"/>
      <c r="CBI126" s="17"/>
      <c r="CBJ126" s="17"/>
      <c r="CBK126" s="17"/>
      <c r="CBL126" s="17"/>
      <c r="CBM126" s="17"/>
      <c r="CBN126" s="17"/>
      <c r="CBO126" s="17"/>
      <c r="CBP126" s="17"/>
      <c r="CBQ126" s="17"/>
      <c r="CBR126" s="17"/>
      <c r="CBS126" s="17"/>
      <c r="CBT126" s="17"/>
      <c r="CBU126" s="17"/>
      <c r="CBV126" s="17"/>
      <c r="CBW126" s="17"/>
      <c r="CBX126" s="17"/>
      <c r="CBY126" s="17"/>
      <c r="CBZ126" s="17"/>
      <c r="CCA126" s="17"/>
      <c r="CCB126" s="17"/>
      <c r="CCC126" s="17"/>
      <c r="CCD126" s="17"/>
      <c r="CCE126" s="17"/>
      <c r="CCF126" s="17"/>
      <c r="CCG126" s="17"/>
      <c r="CCH126" s="17"/>
      <c r="CCI126" s="17"/>
      <c r="CCJ126" s="17"/>
      <c r="CCK126" s="17"/>
      <c r="CCL126" s="17"/>
      <c r="CCM126" s="17"/>
      <c r="CCN126" s="17"/>
      <c r="CCO126" s="17"/>
      <c r="CCP126" s="17"/>
      <c r="CCQ126" s="17"/>
      <c r="CCR126" s="17"/>
      <c r="CCS126" s="17"/>
      <c r="CCT126" s="17"/>
      <c r="CCU126" s="17"/>
      <c r="CCV126" s="17"/>
      <c r="CCW126" s="17"/>
      <c r="CCX126" s="17"/>
      <c r="CCY126" s="17"/>
      <c r="CCZ126" s="17"/>
      <c r="CDA126" s="17"/>
      <c r="CDB126" s="17"/>
      <c r="CDC126" s="17"/>
      <c r="CDD126" s="17"/>
      <c r="CDE126" s="17"/>
      <c r="CDF126" s="17"/>
      <c r="CDG126" s="17"/>
      <c r="CDH126" s="17"/>
      <c r="CDI126" s="17"/>
      <c r="CDJ126" s="17"/>
      <c r="CDK126" s="17"/>
      <c r="CDL126" s="17"/>
      <c r="CDM126" s="17"/>
      <c r="CDN126" s="17"/>
      <c r="CDO126" s="17"/>
      <c r="CDP126" s="17"/>
      <c r="CDQ126" s="17"/>
      <c r="CDR126" s="17"/>
      <c r="CDS126" s="17"/>
      <c r="CDT126" s="17"/>
      <c r="CDU126" s="17"/>
      <c r="CDV126" s="17"/>
      <c r="CDW126" s="17"/>
      <c r="CDX126" s="17"/>
      <c r="CDY126" s="17"/>
      <c r="CDZ126" s="17"/>
      <c r="CEA126" s="17"/>
      <c r="CEB126" s="17"/>
      <c r="CEC126" s="17"/>
      <c r="CED126" s="17"/>
      <c r="CEE126" s="17"/>
      <c r="CEF126" s="17"/>
      <c r="CEG126" s="17"/>
      <c r="CEH126" s="17"/>
      <c r="CEI126" s="17"/>
      <c r="CEJ126" s="17"/>
      <c r="CEK126" s="17"/>
      <c r="CEL126" s="17"/>
      <c r="CEM126" s="17"/>
      <c r="CEN126" s="17"/>
      <c r="CEO126" s="17"/>
      <c r="CEP126" s="17"/>
      <c r="CEQ126" s="17"/>
      <c r="CER126" s="17"/>
      <c r="CES126" s="17"/>
      <c r="CET126" s="17"/>
      <c r="CEU126" s="17"/>
      <c r="CEV126" s="17"/>
      <c r="CEW126" s="17"/>
      <c r="CEX126" s="17"/>
      <c r="CEY126" s="17"/>
      <c r="CEZ126" s="17"/>
      <c r="CFA126" s="17"/>
      <c r="CFB126" s="17"/>
      <c r="CFC126" s="17"/>
      <c r="CFD126" s="17"/>
      <c r="CFE126" s="17"/>
      <c r="CFF126" s="17"/>
      <c r="CFG126" s="17"/>
      <c r="CFH126" s="17"/>
      <c r="CFI126" s="17"/>
      <c r="CFJ126" s="17"/>
      <c r="CFK126" s="17"/>
      <c r="CFL126" s="17"/>
      <c r="CFM126" s="17"/>
      <c r="CFN126" s="17"/>
      <c r="CFO126" s="17"/>
      <c r="CFP126" s="17"/>
      <c r="CFQ126" s="17"/>
      <c r="CFR126" s="17"/>
      <c r="CFS126" s="17"/>
      <c r="CFT126" s="17"/>
      <c r="CFU126" s="17"/>
      <c r="CFV126" s="17"/>
      <c r="CFW126" s="17"/>
      <c r="CFX126" s="17"/>
      <c r="CFY126" s="17"/>
      <c r="CFZ126" s="17"/>
      <c r="CGA126" s="17"/>
      <c r="CGB126" s="17"/>
      <c r="CGC126" s="17"/>
      <c r="CGD126" s="17"/>
      <c r="CGE126" s="17"/>
      <c r="CGF126" s="17"/>
      <c r="CGG126" s="17"/>
      <c r="CGH126" s="17"/>
      <c r="CGI126" s="17"/>
      <c r="CGJ126" s="17"/>
      <c r="CGK126" s="17"/>
      <c r="CGL126" s="17"/>
      <c r="CGM126" s="17"/>
      <c r="CGN126" s="17"/>
      <c r="CGO126" s="17"/>
      <c r="CGP126" s="17"/>
      <c r="CGQ126" s="17"/>
      <c r="CGR126" s="17"/>
      <c r="CGS126" s="17"/>
      <c r="CGT126" s="17"/>
      <c r="CGU126" s="17"/>
      <c r="CGV126" s="17"/>
      <c r="CGW126" s="17"/>
      <c r="CGX126" s="17"/>
      <c r="CGY126" s="17"/>
      <c r="CGZ126" s="17"/>
      <c r="CHA126" s="17"/>
      <c r="CHB126" s="17"/>
      <c r="CHC126" s="17"/>
      <c r="CHD126" s="17"/>
      <c r="CHE126" s="17"/>
      <c r="CHF126" s="17"/>
      <c r="CHG126" s="17"/>
      <c r="CHH126" s="17"/>
      <c r="CHI126" s="17"/>
      <c r="CHJ126" s="17"/>
      <c r="CHK126" s="17"/>
      <c r="CHL126" s="17"/>
      <c r="CHM126" s="17"/>
      <c r="CHN126" s="17"/>
      <c r="CHO126" s="17"/>
      <c r="CHP126" s="17"/>
      <c r="CHQ126" s="17"/>
      <c r="CHR126" s="17"/>
      <c r="CHS126" s="17"/>
      <c r="CHT126" s="17"/>
      <c r="CHU126" s="17"/>
      <c r="CHV126" s="17"/>
      <c r="CHW126" s="17"/>
      <c r="CHX126" s="17"/>
      <c r="CHY126" s="17"/>
      <c r="CHZ126" s="17"/>
      <c r="CIA126" s="17"/>
      <c r="CIB126" s="17"/>
      <c r="CIC126" s="17"/>
      <c r="CID126" s="17"/>
      <c r="CIE126" s="17"/>
      <c r="CIF126" s="17"/>
      <c r="CIG126" s="17"/>
      <c r="CIH126" s="17"/>
      <c r="CII126" s="17"/>
      <c r="CIJ126" s="17"/>
      <c r="CIK126" s="17"/>
      <c r="CIL126" s="17"/>
      <c r="CIM126" s="17"/>
      <c r="CIN126" s="17"/>
      <c r="CIO126" s="17"/>
      <c r="CIP126" s="17"/>
      <c r="CIQ126" s="17"/>
      <c r="CIR126" s="17"/>
      <c r="CIS126" s="17"/>
      <c r="CIT126" s="17"/>
      <c r="CIU126" s="17"/>
      <c r="CIV126" s="17"/>
      <c r="CIW126" s="17"/>
      <c r="CIX126" s="17"/>
      <c r="CIY126" s="17"/>
      <c r="CIZ126" s="17"/>
      <c r="CJA126" s="17"/>
      <c r="CJB126" s="17"/>
      <c r="CJC126" s="17"/>
      <c r="CJD126" s="17"/>
      <c r="CJE126" s="17"/>
      <c r="CJF126" s="17"/>
      <c r="CJG126" s="17"/>
      <c r="CJH126" s="17"/>
      <c r="CJI126" s="17"/>
      <c r="CJJ126" s="17"/>
      <c r="CJK126" s="17"/>
      <c r="CJL126" s="17"/>
      <c r="CJM126" s="17"/>
      <c r="CJN126" s="17"/>
      <c r="CJO126" s="17"/>
      <c r="CJP126" s="17"/>
      <c r="CJQ126" s="17"/>
      <c r="CJR126" s="17"/>
      <c r="CJS126" s="17"/>
      <c r="CJT126" s="17"/>
      <c r="CJU126" s="17"/>
      <c r="CJV126" s="17"/>
      <c r="CJW126" s="17"/>
      <c r="CJX126" s="17"/>
      <c r="CJY126" s="17"/>
      <c r="CJZ126" s="17"/>
      <c r="CKA126" s="17"/>
      <c r="CKB126" s="17"/>
      <c r="CKC126" s="17"/>
      <c r="CKD126" s="17"/>
      <c r="CKE126" s="17"/>
      <c r="CKF126" s="17"/>
      <c r="CKG126" s="17"/>
      <c r="CKH126" s="17"/>
      <c r="CKI126" s="17"/>
      <c r="CKJ126" s="17"/>
      <c r="CKK126" s="17"/>
      <c r="CKL126" s="17"/>
      <c r="CKM126" s="17"/>
      <c r="CKN126" s="17"/>
      <c r="CKO126" s="17"/>
      <c r="CKP126" s="17"/>
      <c r="CKQ126" s="17"/>
      <c r="CKR126" s="17"/>
      <c r="CKS126" s="17"/>
      <c r="CKT126" s="17"/>
      <c r="CKU126" s="17"/>
      <c r="CKV126" s="17"/>
      <c r="CKW126" s="17"/>
      <c r="CKX126" s="17"/>
      <c r="CKY126" s="17"/>
      <c r="CKZ126" s="17"/>
      <c r="CLA126" s="17"/>
      <c r="CLB126" s="17"/>
      <c r="CLC126" s="17"/>
      <c r="CLD126" s="17"/>
      <c r="CLE126" s="17"/>
      <c r="CLF126" s="17"/>
      <c r="CLG126" s="17"/>
      <c r="CLH126" s="17"/>
      <c r="CLI126" s="17"/>
      <c r="CLJ126" s="17"/>
      <c r="CLK126" s="17"/>
      <c r="CLL126" s="17"/>
      <c r="CLM126" s="17"/>
      <c r="CLN126" s="17"/>
      <c r="CLO126" s="17"/>
      <c r="CLP126" s="17"/>
      <c r="CLQ126" s="17"/>
      <c r="CLR126" s="17"/>
      <c r="CLS126" s="17"/>
      <c r="CLT126" s="17"/>
      <c r="CLU126" s="17"/>
      <c r="CLV126" s="17"/>
      <c r="CLW126" s="17"/>
      <c r="CLX126" s="17"/>
      <c r="CLY126" s="17"/>
      <c r="CLZ126" s="17"/>
      <c r="CMA126" s="17"/>
      <c r="CMB126" s="17"/>
      <c r="CMC126" s="17"/>
      <c r="CMD126" s="17"/>
      <c r="CME126" s="17"/>
      <c r="CMF126" s="17"/>
      <c r="CMG126" s="17"/>
      <c r="CMH126" s="17"/>
      <c r="CMI126" s="17"/>
      <c r="CMJ126" s="17"/>
      <c r="CMK126" s="17"/>
      <c r="CML126" s="17"/>
      <c r="CMM126" s="17"/>
      <c r="CMN126" s="17"/>
      <c r="CMO126" s="17"/>
      <c r="CMP126" s="17"/>
      <c r="CMQ126" s="17"/>
      <c r="CMR126" s="17"/>
      <c r="CMS126" s="17"/>
      <c r="CMT126" s="17"/>
      <c r="CMU126" s="17"/>
      <c r="CMV126" s="17"/>
      <c r="CMW126" s="17"/>
      <c r="CMX126" s="17"/>
      <c r="CMY126" s="17"/>
      <c r="CMZ126" s="17"/>
      <c r="CNA126" s="17"/>
      <c r="CNB126" s="17"/>
      <c r="CNC126" s="17"/>
      <c r="CND126" s="17"/>
      <c r="CNE126" s="17"/>
      <c r="CNF126" s="17"/>
      <c r="CNG126" s="17"/>
      <c r="CNH126" s="17"/>
      <c r="CNI126" s="17"/>
      <c r="CNJ126" s="17"/>
      <c r="CNK126" s="17"/>
      <c r="CNL126" s="17"/>
      <c r="CNM126" s="17"/>
      <c r="CNN126" s="17"/>
      <c r="CNO126" s="17"/>
      <c r="CNP126" s="17"/>
      <c r="CNQ126" s="17"/>
      <c r="CNR126" s="17"/>
      <c r="CNS126" s="17"/>
      <c r="CNT126" s="17"/>
      <c r="CNU126" s="17"/>
      <c r="CNV126" s="17"/>
      <c r="CNW126" s="17"/>
      <c r="CNX126" s="17"/>
      <c r="CNY126" s="17"/>
      <c r="CNZ126" s="17"/>
      <c r="COA126" s="17"/>
      <c r="COB126" s="17"/>
      <c r="COC126" s="17"/>
      <c r="COD126" s="17"/>
      <c r="COE126" s="17"/>
      <c r="COF126" s="17"/>
      <c r="COG126" s="17"/>
      <c r="COH126" s="17"/>
      <c r="COI126" s="17"/>
      <c r="COJ126" s="17"/>
      <c r="COK126" s="17"/>
      <c r="COL126" s="17"/>
      <c r="COM126" s="17"/>
      <c r="CON126" s="17"/>
      <c r="COO126" s="17"/>
      <c r="COP126" s="17"/>
      <c r="COQ126" s="17"/>
      <c r="COR126" s="17"/>
      <c r="COS126" s="17"/>
      <c r="COT126" s="17"/>
      <c r="COU126" s="17"/>
      <c r="COV126" s="17"/>
      <c r="COW126" s="17"/>
      <c r="COX126" s="17"/>
      <c r="COY126" s="17"/>
      <c r="COZ126" s="17"/>
      <c r="CPA126" s="17"/>
      <c r="CPB126" s="17"/>
      <c r="CPC126" s="17"/>
      <c r="CPD126" s="17"/>
      <c r="CPE126" s="17"/>
      <c r="CPF126" s="17"/>
      <c r="CPG126" s="17"/>
      <c r="CPH126" s="17"/>
      <c r="CPI126" s="17"/>
      <c r="CPJ126" s="17"/>
      <c r="CPK126" s="17"/>
      <c r="CPL126" s="17"/>
      <c r="CPM126" s="17"/>
      <c r="CPN126" s="17"/>
      <c r="CPO126" s="17"/>
      <c r="CPP126" s="17"/>
      <c r="CPQ126" s="17"/>
      <c r="CPR126" s="17"/>
      <c r="CPS126" s="17"/>
      <c r="CPT126" s="17"/>
      <c r="CPU126" s="17"/>
      <c r="CPV126" s="17"/>
      <c r="CPW126" s="17"/>
      <c r="CPX126" s="17"/>
      <c r="CPY126" s="17"/>
      <c r="CPZ126" s="17"/>
      <c r="CQA126" s="17"/>
      <c r="CQB126" s="17"/>
      <c r="CQC126" s="17"/>
      <c r="CQD126" s="17"/>
      <c r="CQE126" s="17"/>
      <c r="CQF126" s="17"/>
      <c r="CQG126" s="17"/>
      <c r="CQH126" s="17"/>
      <c r="CQI126" s="17"/>
      <c r="CQJ126" s="17"/>
      <c r="CQK126" s="17"/>
      <c r="CQL126" s="17"/>
      <c r="CQM126" s="17"/>
      <c r="CQN126" s="17"/>
      <c r="CQO126" s="17"/>
      <c r="CQP126" s="17"/>
      <c r="CQQ126" s="17"/>
      <c r="CQR126" s="17"/>
      <c r="CQS126" s="17"/>
      <c r="CQT126" s="17"/>
      <c r="CQU126" s="17"/>
      <c r="CQV126" s="17"/>
      <c r="CQW126" s="17"/>
      <c r="CQX126" s="17"/>
      <c r="CQY126" s="17"/>
      <c r="CQZ126" s="17"/>
      <c r="CRA126" s="17"/>
      <c r="CRB126" s="17"/>
      <c r="CRC126" s="17"/>
      <c r="CRD126" s="17"/>
      <c r="CRE126" s="17"/>
      <c r="CRF126" s="17"/>
      <c r="CRG126" s="17"/>
      <c r="CRH126" s="17"/>
      <c r="CRI126" s="17"/>
      <c r="CRJ126" s="17"/>
      <c r="CRK126" s="17"/>
      <c r="CRL126" s="17"/>
      <c r="CRM126" s="17"/>
      <c r="CRN126" s="17"/>
      <c r="CRO126" s="17"/>
      <c r="CRP126" s="17"/>
      <c r="CRQ126" s="17"/>
      <c r="CRR126" s="17"/>
      <c r="CRS126" s="17"/>
      <c r="CRT126" s="17"/>
      <c r="CRU126" s="17"/>
      <c r="CRV126" s="17"/>
      <c r="CRW126" s="17"/>
      <c r="CRX126" s="17"/>
      <c r="CRY126" s="17"/>
      <c r="CRZ126" s="17"/>
      <c r="CSA126" s="17"/>
      <c r="CSB126" s="17"/>
      <c r="CSC126" s="17"/>
      <c r="CSD126" s="17"/>
      <c r="CSE126" s="17"/>
      <c r="CSF126" s="17"/>
      <c r="CSG126" s="17"/>
      <c r="CSH126" s="17"/>
      <c r="CSI126" s="17"/>
      <c r="CSJ126" s="17"/>
      <c r="CSK126" s="17"/>
      <c r="CSL126" s="17"/>
      <c r="CSM126" s="17"/>
      <c r="CSN126" s="17"/>
      <c r="CSO126" s="17"/>
      <c r="CSP126" s="17"/>
      <c r="CSQ126" s="17"/>
      <c r="CSR126" s="17"/>
      <c r="CSS126" s="17"/>
      <c r="CST126" s="17"/>
      <c r="CSU126" s="17"/>
      <c r="CSV126" s="17"/>
      <c r="CSW126" s="17"/>
      <c r="CSX126" s="17"/>
      <c r="CSY126" s="17"/>
      <c r="CSZ126" s="17"/>
      <c r="CTA126" s="17"/>
      <c r="CTB126" s="17"/>
      <c r="CTC126" s="17"/>
      <c r="CTD126" s="17"/>
      <c r="CTE126" s="17"/>
      <c r="CTF126" s="17"/>
      <c r="CTG126" s="17"/>
      <c r="CTH126" s="17"/>
      <c r="CTI126" s="17"/>
      <c r="CTJ126" s="17"/>
      <c r="CTK126" s="17"/>
      <c r="CTL126" s="17"/>
      <c r="CTM126" s="17"/>
      <c r="CTN126" s="17"/>
      <c r="CTO126" s="17"/>
      <c r="CTP126" s="17"/>
      <c r="CTQ126" s="17"/>
      <c r="CTR126" s="17"/>
      <c r="CTS126" s="17"/>
      <c r="CTT126" s="17"/>
      <c r="CTU126" s="17"/>
      <c r="CTV126" s="17"/>
      <c r="CTW126" s="17"/>
      <c r="CTX126" s="17"/>
      <c r="CTY126" s="17"/>
      <c r="CTZ126" s="17"/>
      <c r="CUA126" s="17"/>
      <c r="CUB126" s="17"/>
      <c r="CUC126" s="17"/>
      <c r="CUD126" s="17"/>
      <c r="CUE126" s="17"/>
      <c r="CUF126" s="17"/>
      <c r="CUG126" s="17"/>
      <c r="CUH126" s="17"/>
      <c r="CUI126" s="17"/>
      <c r="CUJ126" s="17"/>
      <c r="CUK126" s="17"/>
      <c r="CUL126" s="17"/>
      <c r="CUM126" s="17"/>
      <c r="CUN126" s="17"/>
      <c r="CUO126" s="17"/>
      <c r="CUP126" s="17"/>
      <c r="CUQ126" s="17"/>
      <c r="CUR126" s="17"/>
      <c r="CUS126" s="17"/>
      <c r="CUT126" s="17"/>
      <c r="CUU126" s="17"/>
      <c r="CUV126" s="17"/>
      <c r="CUW126" s="17"/>
      <c r="CUX126" s="17"/>
      <c r="CUY126" s="17"/>
      <c r="CUZ126" s="17"/>
      <c r="CVA126" s="17"/>
      <c r="CVB126" s="17"/>
      <c r="CVC126" s="17"/>
      <c r="CVD126" s="17"/>
      <c r="CVE126" s="17"/>
      <c r="CVF126" s="17"/>
      <c r="CVG126" s="17"/>
      <c r="CVH126" s="17"/>
      <c r="CVI126" s="17"/>
      <c r="CVJ126" s="17"/>
      <c r="CVK126" s="17"/>
      <c r="CVL126" s="17"/>
      <c r="CVM126" s="17"/>
      <c r="CVN126" s="17"/>
      <c r="CVO126" s="17"/>
      <c r="CVP126" s="17"/>
      <c r="CVQ126" s="17"/>
      <c r="CVR126" s="17"/>
      <c r="CVS126" s="17"/>
      <c r="CVT126" s="17"/>
      <c r="CVU126" s="17"/>
      <c r="CVV126" s="17"/>
      <c r="CVW126" s="17"/>
      <c r="CVX126" s="17"/>
      <c r="CVY126" s="17"/>
      <c r="CVZ126" s="17"/>
      <c r="CWA126" s="17"/>
      <c r="CWB126" s="17"/>
      <c r="CWC126" s="17"/>
      <c r="CWD126" s="17"/>
      <c r="CWE126" s="17"/>
      <c r="CWF126" s="17"/>
      <c r="CWG126" s="17"/>
      <c r="CWH126" s="17"/>
      <c r="CWI126" s="17"/>
      <c r="CWJ126" s="17"/>
      <c r="CWK126" s="17"/>
      <c r="CWL126" s="17"/>
      <c r="CWM126" s="17"/>
      <c r="CWN126" s="17"/>
      <c r="CWO126" s="17"/>
      <c r="CWP126" s="17"/>
      <c r="CWQ126" s="17"/>
      <c r="CWR126" s="17"/>
      <c r="CWS126" s="17"/>
      <c r="CWT126" s="17"/>
      <c r="CWU126" s="17"/>
      <c r="CWV126" s="17"/>
      <c r="CWW126" s="17"/>
      <c r="CWX126" s="17"/>
      <c r="CWY126" s="17"/>
      <c r="CWZ126" s="17"/>
      <c r="CXA126" s="17"/>
      <c r="CXB126" s="17"/>
      <c r="CXC126" s="17"/>
      <c r="CXD126" s="17"/>
      <c r="CXE126" s="17"/>
      <c r="CXF126" s="17"/>
      <c r="CXG126" s="17"/>
      <c r="CXH126" s="17"/>
      <c r="CXI126" s="17"/>
      <c r="CXJ126" s="17"/>
      <c r="CXK126" s="17"/>
      <c r="CXL126" s="17"/>
      <c r="CXM126" s="17"/>
      <c r="CXN126" s="17"/>
      <c r="CXO126" s="17"/>
      <c r="CXP126" s="17"/>
      <c r="CXQ126" s="17"/>
      <c r="CXR126" s="17"/>
      <c r="CXS126" s="17"/>
      <c r="CXT126" s="17"/>
      <c r="CXU126" s="17"/>
      <c r="CXV126" s="17"/>
      <c r="CXW126" s="17"/>
      <c r="CXX126" s="17"/>
      <c r="CXY126" s="17"/>
      <c r="CXZ126" s="17"/>
      <c r="CYA126" s="17"/>
      <c r="CYB126" s="17"/>
      <c r="CYC126" s="17"/>
      <c r="CYD126" s="17"/>
      <c r="CYE126" s="17"/>
      <c r="CYF126" s="17"/>
      <c r="CYG126" s="17"/>
      <c r="CYH126" s="17"/>
      <c r="CYI126" s="17"/>
      <c r="CYJ126" s="17"/>
      <c r="CYK126" s="17"/>
      <c r="CYL126" s="17"/>
      <c r="CYM126" s="17"/>
      <c r="CYN126" s="17"/>
      <c r="CYO126" s="17"/>
      <c r="CYP126" s="17"/>
      <c r="CYQ126" s="17"/>
      <c r="CYR126" s="17"/>
      <c r="CYS126" s="17"/>
      <c r="CYT126" s="17"/>
      <c r="CYU126" s="17"/>
      <c r="CYV126" s="17"/>
      <c r="CYW126" s="17"/>
      <c r="CYX126" s="17"/>
      <c r="CYY126" s="17"/>
      <c r="CYZ126" s="17"/>
      <c r="CZA126" s="17"/>
      <c r="CZB126" s="17"/>
      <c r="CZC126" s="17"/>
      <c r="CZD126" s="17"/>
      <c r="CZE126" s="17"/>
      <c r="CZF126" s="17"/>
      <c r="CZG126" s="17"/>
      <c r="CZH126" s="17"/>
      <c r="CZI126" s="17"/>
      <c r="CZJ126" s="17"/>
      <c r="CZK126" s="17"/>
      <c r="CZL126" s="17"/>
      <c r="CZM126" s="17"/>
      <c r="CZN126" s="17"/>
      <c r="CZO126" s="17"/>
      <c r="CZP126" s="17"/>
      <c r="CZQ126" s="17"/>
      <c r="CZR126" s="17"/>
      <c r="CZS126" s="17"/>
      <c r="CZT126" s="17"/>
      <c r="CZU126" s="17"/>
      <c r="CZV126" s="17"/>
      <c r="CZW126" s="17"/>
      <c r="CZX126" s="17"/>
      <c r="CZY126" s="17"/>
      <c r="CZZ126" s="17"/>
      <c r="DAA126" s="17"/>
      <c r="DAB126" s="17"/>
      <c r="DAC126" s="17"/>
      <c r="DAD126" s="17"/>
      <c r="DAE126" s="17"/>
      <c r="DAF126" s="17"/>
      <c r="DAG126" s="17"/>
      <c r="DAH126" s="17"/>
      <c r="DAI126" s="17"/>
      <c r="DAJ126" s="17"/>
      <c r="DAK126" s="17"/>
      <c r="DAL126" s="17"/>
      <c r="DAM126" s="17"/>
      <c r="DAN126" s="17"/>
      <c r="DAO126" s="17"/>
      <c r="DAP126" s="17"/>
      <c r="DAQ126" s="17"/>
      <c r="DAR126" s="17"/>
      <c r="DAS126" s="17"/>
      <c r="DAT126" s="17"/>
      <c r="DAU126" s="17"/>
      <c r="DAV126" s="17"/>
      <c r="DAW126" s="17"/>
      <c r="DAX126" s="17"/>
      <c r="DAY126" s="17"/>
      <c r="DAZ126" s="17"/>
      <c r="DBA126" s="17"/>
      <c r="DBB126" s="17"/>
      <c r="DBC126" s="17"/>
      <c r="DBD126" s="17"/>
      <c r="DBE126" s="17"/>
      <c r="DBF126" s="17"/>
      <c r="DBG126" s="17"/>
      <c r="DBH126" s="17"/>
      <c r="DBI126" s="17"/>
      <c r="DBJ126" s="17"/>
      <c r="DBK126" s="17"/>
      <c r="DBL126" s="17"/>
      <c r="DBM126" s="17"/>
      <c r="DBN126" s="17"/>
      <c r="DBO126" s="17"/>
      <c r="DBP126" s="17"/>
      <c r="DBQ126" s="17"/>
      <c r="DBR126" s="17"/>
      <c r="DBS126" s="17"/>
      <c r="DBT126" s="17"/>
      <c r="DBU126" s="17"/>
      <c r="DBV126" s="17"/>
      <c r="DBW126" s="17"/>
      <c r="DBX126" s="17"/>
      <c r="DBY126" s="17"/>
      <c r="DBZ126" s="17"/>
      <c r="DCA126" s="17"/>
      <c r="DCB126" s="17"/>
      <c r="DCC126" s="17"/>
      <c r="DCD126" s="17"/>
      <c r="DCE126" s="17"/>
      <c r="DCF126" s="17"/>
      <c r="DCG126" s="17"/>
      <c r="DCH126" s="17"/>
      <c r="DCI126" s="17"/>
      <c r="DCJ126" s="17"/>
      <c r="DCK126" s="17"/>
      <c r="DCL126" s="17"/>
      <c r="DCM126" s="17"/>
      <c r="DCN126" s="17"/>
      <c r="DCO126" s="17"/>
      <c r="DCP126" s="17"/>
      <c r="DCQ126" s="17"/>
      <c r="DCR126" s="17"/>
      <c r="DCS126" s="17"/>
      <c r="DCT126" s="17"/>
      <c r="DCU126" s="17"/>
      <c r="DCV126" s="17"/>
      <c r="DCW126" s="17"/>
      <c r="DCX126" s="17"/>
      <c r="DCY126" s="17"/>
      <c r="DCZ126" s="17"/>
      <c r="DDA126" s="17"/>
      <c r="DDB126" s="17"/>
      <c r="DDC126" s="17"/>
      <c r="DDD126" s="17"/>
      <c r="DDE126" s="17"/>
      <c r="DDF126" s="17"/>
      <c r="DDG126" s="17"/>
      <c r="DDH126" s="17"/>
      <c r="DDI126" s="17"/>
      <c r="DDJ126" s="17"/>
      <c r="DDK126" s="17"/>
      <c r="DDL126" s="17"/>
      <c r="DDM126" s="17"/>
      <c r="DDN126" s="17"/>
      <c r="DDO126" s="17"/>
      <c r="DDP126" s="17"/>
      <c r="DDQ126" s="17"/>
      <c r="DDR126" s="17"/>
      <c r="DDS126" s="17"/>
      <c r="DDT126" s="17"/>
      <c r="DDU126" s="17"/>
      <c r="DDV126" s="17"/>
      <c r="DDW126" s="17"/>
      <c r="DDX126" s="17"/>
      <c r="DDY126" s="17"/>
      <c r="DDZ126" s="17"/>
      <c r="DEA126" s="17"/>
      <c r="DEB126" s="17"/>
      <c r="DEC126" s="17"/>
      <c r="DED126" s="17"/>
      <c r="DEE126" s="17"/>
      <c r="DEF126" s="17"/>
      <c r="DEG126" s="17"/>
      <c r="DEH126" s="17"/>
      <c r="DEI126" s="17"/>
      <c r="DEJ126" s="17"/>
      <c r="DEK126" s="17"/>
      <c r="DEL126" s="17"/>
      <c r="DEM126" s="17"/>
      <c r="DEN126" s="17"/>
      <c r="DEO126" s="17"/>
      <c r="DEP126" s="17"/>
      <c r="DEQ126" s="17"/>
      <c r="DER126" s="17"/>
      <c r="DES126" s="17"/>
      <c r="DET126" s="17"/>
      <c r="DEU126" s="17"/>
      <c r="DEV126" s="17"/>
      <c r="DEW126" s="17"/>
      <c r="DEX126" s="17"/>
      <c r="DEY126" s="17"/>
      <c r="DEZ126" s="17"/>
      <c r="DFA126" s="17"/>
      <c r="DFB126" s="17"/>
      <c r="DFC126" s="17"/>
      <c r="DFD126" s="17"/>
      <c r="DFE126" s="17"/>
      <c r="DFF126" s="17"/>
      <c r="DFG126" s="17"/>
      <c r="DFH126" s="17"/>
      <c r="DFI126" s="17"/>
      <c r="DFJ126" s="17"/>
      <c r="DFK126" s="17"/>
      <c r="DFL126" s="17"/>
      <c r="DFM126" s="17"/>
      <c r="DFN126" s="17"/>
      <c r="DFO126" s="17"/>
      <c r="DFP126" s="17"/>
      <c r="DFQ126" s="17"/>
      <c r="DFR126" s="17"/>
      <c r="DFS126" s="17"/>
      <c r="DFT126" s="17"/>
      <c r="DFU126" s="17"/>
      <c r="DFV126" s="17"/>
      <c r="DFW126" s="17"/>
      <c r="DFX126" s="17"/>
      <c r="DFY126" s="17"/>
      <c r="DFZ126" s="17"/>
      <c r="DGA126" s="17"/>
      <c r="DGB126" s="17"/>
      <c r="DGC126" s="17"/>
      <c r="DGD126" s="17"/>
      <c r="DGE126" s="17"/>
      <c r="DGF126" s="17"/>
      <c r="DGG126" s="17"/>
      <c r="DGH126" s="17"/>
      <c r="DGI126" s="17"/>
      <c r="DGJ126" s="17"/>
      <c r="DGK126" s="17"/>
      <c r="DGL126" s="17"/>
      <c r="DGM126" s="17"/>
      <c r="DGN126" s="17"/>
      <c r="DGO126" s="17"/>
      <c r="DGP126" s="17"/>
      <c r="DGQ126" s="17"/>
      <c r="DGR126" s="17"/>
      <c r="DGS126" s="17"/>
      <c r="DGT126" s="17"/>
      <c r="DGU126" s="17"/>
      <c r="DGV126" s="17"/>
      <c r="DGW126" s="17"/>
      <c r="DGX126" s="17"/>
      <c r="DGY126" s="17"/>
      <c r="DGZ126" s="17"/>
      <c r="DHA126" s="17"/>
      <c r="DHB126" s="17"/>
      <c r="DHC126" s="17"/>
      <c r="DHD126" s="17"/>
      <c r="DHE126" s="17"/>
      <c r="DHF126" s="17"/>
      <c r="DHG126" s="17"/>
      <c r="DHH126" s="17"/>
      <c r="DHI126" s="17"/>
      <c r="DHJ126" s="17"/>
      <c r="DHK126" s="17"/>
      <c r="DHL126" s="17"/>
      <c r="DHM126" s="17"/>
      <c r="DHN126" s="17"/>
      <c r="DHO126" s="17"/>
      <c r="DHP126" s="17"/>
      <c r="DHQ126" s="17"/>
      <c r="DHR126" s="17"/>
      <c r="DHS126" s="17"/>
      <c r="DHT126" s="17"/>
      <c r="DHU126" s="17"/>
      <c r="DHV126" s="17"/>
      <c r="DHW126" s="17"/>
      <c r="DHX126" s="17"/>
      <c r="DHY126" s="17"/>
      <c r="DHZ126" s="17"/>
      <c r="DIA126" s="17"/>
      <c r="DIB126" s="17"/>
      <c r="DIC126" s="17"/>
      <c r="DID126" s="17"/>
      <c r="DIE126" s="17"/>
      <c r="DIF126" s="17"/>
      <c r="DIG126" s="17"/>
      <c r="DIH126" s="17"/>
      <c r="DII126" s="17"/>
      <c r="DIJ126" s="17"/>
      <c r="DIK126" s="17"/>
      <c r="DIL126" s="17"/>
      <c r="DIM126" s="17"/>
      <c r="DIN126" s="17"/>
      <c r="DIO126" s="17"/>
      <c r="DIP126" s="17"/>
      <c r="DIQ126" s="17"/>
      <c r="DIR126" s="17"/>
      <c r="DIS126" s="17"/>
      <c r="DIT126" s="17"/>
      <c r="DIU126" s="17"/>
      <c r="DIV126" s="17"/>
      <c r="DIW126" s="17"/>
      <c r="DIX126" s="17"/>
      <c r="DIY126" s="17"/>
      <c r="DIZ126" s="17"/>
      <c r="DJA126" s="17"/>
      <c r="DJB126" s="17"/>
      <c r="DJC126" s="17"/>
      <c r="DJD126" s="17"/>
      <c r="DJE126" s="17"/>
      <c r="DJF126" s="17"/>
      <c r="DJG126" s="17"/>
      <c r="DJH126" s="17"/>
      <c r="DJI126" s="17"/>
      <c r="DJJ126" s="17"/>
      <c r="DJK126" s="17"/>
      <c r="DJL126" s="17"/>
      <c r="DJM126" s="17"/>
      <c r="DJN126" s="17"/>
      <c r="DJO126" s="17"/>
      <c r="DJP126" s="17"/>
      <c r="DJQ126" s="17"/>
      <c r="DJR126" s="17"/>
      <c r="DJS126" s="17"/>
      <c r="DJT126" s="17"/>
      <c r="DJU126" s="17"/>
      <c r="DJV126" s="17"/>
      <c r="DJW126" s="17"/>
      <c r="DJX126" s="17"/>
      <c r="DJY126" s="17"/>
      <c r="DJZ126" s="17"/>
      <c r="DKA126" s="17"/>
      <c r="DKB126" s="17"/>
      <c r="DKC126" s="17"/>
      <c r="DKD126" s="17"/>
      <c r="DKE126" s="17"/>
      <c r="DKF126" s="17"/>
      <c r="DKG126" s="17"/>
      <c r="DKH126" s="17"/>
      <c r="DKI126" s="17"/>
      <c r="DKJ126" s="17"/>
      <c r="DKK126" s="17"/>
      <c r="DKL126" s="17"/>
      <c r="DKM126" s="17"/>
      <c r="DKN126" s="17"/>
      <c r="DKO126" s="17"/>
      <c r="DKP126" s="17"/>
      <c r="DKQ126" s="17"/>
      <c r="DKR126" s="17"/>
      <c r="DKS126" s="17"/>
      <c r="DKT126" s="17"/>
      <c r="DKU126" s="17"/>
      <c r="DKV126" s="17"/>
      <c r="DKW126" s="17"/>
      <c r="DKX126" s="17"/>
      <c r="DKY126" s="17"/>
      <c r="DKZ126" s="17"/>
      <c r="DLA126" s="17"/>
      <c r="DLB126" s="17"/>
      <c r="DLC126" s="17"/>
      <c r="DLD126" s="17"/>
      <c r="DLE126" s="17"/>
      <c r="DLF126" s="17"/>
      <c r="DLG126" s="17"/>
      <c r="DLH126" s="17"/>
      <c r="DLI126" s="17"/>
      <c r="DLJ126" s="17"/>
      <c r="DLK126" s="17"/>
      <c r="DLL126" s="17"/>
      <c r="DLM126" s="17"/>
      <c r="DLN126" s="17"/>
      <c r="DLO126" s="17"/>
      <c r="DLP126" s="17"/>
      <c r="DLQ126" s="17"/>
      <c r="DLR126" s="17"/>
      <c r="DLS126" s="17"/>
      <c r="DLT126" s="17"/>
      <c r="DLU126" s="17"/>
      <c r="DLV126" s="17"/>
      <c r="DLW126" s="17"/>
      <c r="DLX126" s="17"/>
      <c r="DLY126" s="17"/>
      <c r="DLZ126" s="17"/>
      <c r="DMA126" s="17"/>
      <c r="DMB126" s="17"/>
      <c r="DMC126" s="17"/>
      <c r="DMD126" s="17"/>
      <c r="DME126" s="17"/>
      <c r="DMF126" s="17"/>
      <c r="DMG126" s="17"/>
      <c r="DMH126" s="17"/>
      <c r="DMI126" s="17"/>
      <c r="DMJ126" s="17"/>
      <c r="DMK126" s="17"/>
      <c r="DML126" s="17"/>
      <c r="DMM126" s="17"/>
      <c r="DMN126" s="17"/>
      <c r="DMO126" s="17"/>
      <c r="DMP126" s="17"/>
      <c r="DMQ126" s="17"/>
      <c r="DMR126" s="17"/>
      <c r="DMS126" s="17"/>
      <c r="DMT126" s="17"/>
      <c r="DMU126" s="17"/>
      <c r="DMV126" s="17"/>
      <c r="DMW126" s="17"/>
      <c r="DMX126" s="17"/>
      <c r="DMY126" s="17"/>
      <c r="DMZ126" s="17"/>
      <c r="DNA126" s="17"/>
      <c r="DNB126" s="17"/>
      <c r="DNC126" s="17"/>
      <c r="DND126" s="17"/>
      <c r="DNE126" s="17"/>
      <c r="DNF126" s="17"/>
      <c r="DNG126" s="17"/>
      <c r="DNH126" s="17"/>
      <c r="DNI126" s="17"/>
      <c r="DNJ126" s="17"/>
      <c r="DNK126" s="17"/>
      <c r="DNL126" s="17"/>
      <c r="DNM126" s="17"/>
      <c r="DNN126" s="17"/>
      <c r="DNO126" s="17"/>
      <c r="DNP126" s="17"/>
      <c r="DNQ126" s="17"/>
      <c r="DNR126" s="17"/>
      <c r="DNS126" s="17"/>
      <c r="DNT126" s="17"/>
      <c r="DNU126" s="17"/>
      <c r="DNV126" s="17"/>
      <c r="DNW126" s="17"/>
      <c r="DNX126" s="17"/>
      <c r="DNY126" s="17"/>
      <c r="DNZ126" s="17"/>
      <c r="DOA126" s="17"/>
      <c r="DOB126" s="17"/>
      <c r="DOC126" s="17"/>
      <c r="DOD126" s="17"/>
      <c r="DOE126" s="17"/>
      <c r="DOF126" s="17"/>
      <c r="DOG126" s="17"/>
      <c r="DOH126" s="17"/>
      <c r="DOI126" s="17"/>
      <c r="DOJ126" s="17"/>
      <c r="DOK126" s="17"/>
      <c r="DOL126" s="17"/>
      <c r="DOM126" s="17"/>
      <c r="DON126" s="17"/>
      <c r="DOO126" s="17"/>
      <c r="DOP126" s="17"/>
      <c r="DOQ126" s="17"/>
      <c r="DOR126" s="17"/>
      <c r="DOS126" s="17"/>
      <c r="DOT126" s="17"/>
      <c r="DOU126" s="17"/>
      <c r="DOV126" s="17"/>
      <c r="DOW126" s="17"/>
      <c r="DOX126" s="17"/>
      <c r="DOY126" s="17"/>
      <c r="DOZ126" s="17"/>
      <c r="DPA126" s="17"/>
      <c r="DPB126" s="17"/>
      <c r="DPC126" s="17"/>
      <c r="DPD126" s="17"/>
      <c r="DPE126" s="17"/>
      <c r="DPF126" s="17"/>
      <c r="DPG126" s="17"/>
      <c r="DPH126" s="17"/>
      <c r="DPI126" s="17"/>
      <c r="DPJ126" s="17"/>
      <c r="DPK126" s="17"/>
      <c r="DPL126" s="17"/>
      <c r="DPM126" s="17"/>
      <c r="DPN126" s="17"/>
      <c r="DPO126" s="17"/>
      <c r="DPP126" s="17"/>
      <c r="DPQ126" s="17"/>
      <c r="DPR126" s="17"/>
      <c r="DPS126" s="17"/>
      <c r="DPT126" s="17"/>
      <c r="DPU126" s="17"/>
      <c r="DPV126" s="17"/>
      <c r="DPW126" s="17"/>
      <c r="DPX126" s="17"/>
      <c r="DPY126" s="17"/>
      <c r="DPZ126" s="17"/>
      <c r="DQA126" s="17"/>
      <c r="DQB126" s="17"/>
      <c r="DQC126" s="17"/>
      <c r="DQD126" s="17"/>
      <c r="DQE126" s="17"/>
      <c r="DQF126" s="17"/>
      <c r="DQG126" s="17"/>
      <c r="DQH126" s="17"/>
      <c r="DQI126" s="17"/>
      <c r="DQJ126" s="17"/>
      <c r="DQK126" s="17"/>
      <c r="DQL126" s="17"/>
      <c r="DQM126" s="17"/>
      <c r="DQN126" s="17"/>
      <c r="DQO126" s="17"/>
      <c r="DQP126" s="17"/>
      <c r="DQQ126" s="17"/>
      <c r="DQR126" s="17"/>
      <c r="DQS126" s="17"/>
      <c r="DQT126" s="17"/>
      <c r="DQU126" s="17"/>
      <c r="DQV126" s="17"/>
      <c r="DQW126" s="17"/>
      <c r="DQX126" s="17"/>
      <c r="DQY126" s="17"/>
      <c r="DQZ126" s="17"/>
      <c r="DRA126" s="17"/>
      <c r="DRB126" s="17"/>
      <c r="DRC126" s="17"/>
      <c r="DRD126" s="17"/>
      <c r="DRE126" s="17"/>
      <c r="DRF126" s="17"/>
      <c r="DRG126" s="17"/>
      <c r="DRH126" s="17"/>
      <c r="DRI126" s="17"/>
      <c r="DRJ126" s="17"/>
      <c r="DRK126" s="17"/>
      <c r="DRL126" s="17"/>
      <c r="DRM126" s="17"/>
      <c r="DRN126" s="17"/>
      <c r="DRO126" s="17"/>
      <c r="DRP126" s="17"/>
      <c r="DRQ126" s="17"/>
      <c r="DRR126" s="17"/>
      <c r="DRS126" s="17"/>
      <c r="DRT126" s="17"/>
      <c r="DRU126" s="17"/>
      <c r="DRV126" s="17"/>
      <c r="DRW126" s="17"/>
      <c r="DRX126" s="17"/>
      <c r="DRY126" s="17"/>
      <c r="DRZ126" s="17"/>
      <c r="DSA126" s="17"/>
      <c r="DSB126" s="17"/>
      <c r="DSC126" s="17"/>
      <c r="DSD126" s="17"/>
      <c r="DSE126" s="17"/>
      <c r="DSF126" s="17"/>
      <c r="DSG126" s="17"/>
      <c r="DSH126" s="17"/>
      <c r="DSI126" s="17"/>
      <c r="DSJ126" s="17"/>
      <c r="DSK126" s="17"/>
      <c r="DSL126" s="17"/>
      <c r="DSM126" s="17"/>
      <c r="DSN126" s="17"/>
      <c r="DSO126" s="17"/>
      <c r="DSP126" s="17"/>
      <c r="DSQ126" s="17"/>
      <c r="DSR126" s="17"/>
      <c r="DSS126" s="17"/>
      <c r="DST126" s="17"/>
      <c r="DSU126" s="17"/>
      <c r="DSV126" s="17"/>
      <c r="DSW126" s="17"/>
      <c r="DSX126" s="17"/>
      <c r="DSY126" s="17"/>
      <c r="DSZ126" s="17"/>
      <c r="DTA126" s="17"/>
      <c r="DTB126" s="17"/>
      <c r="DTC126" s="17"/>
      <c r="DTD126" s="17"/>
      <c r="DTE126" s="17"/>
      <c r="DTF126" s="17"/>
      <c r="DTG126" s="17"/>
      <c r="DTH126" s="17"/>
      <c r="DTI126" s="17"/>
      <c r="DTJ126" s="17"/>
      <c r="DTK126" s="17"/>
      <c r="DTL126" s="17"/>
      <c r="DTM126" s="17"/>
      <c r="DTN126" s="17"/>
      <c r="DTO126" s="17"/>
      <c r="DTP126" s="17"/>
      <c r="DTQ126" s="17"/>
      <c r="DTR126" s="17"/>
      <c r="DTS126" s="17"/>
      <c r="DTT126" s="17"/>
      <c r="DTU126" s="17"/>
      <c r="DTV126" s="17"/>
      <c r="DTW126" s="17"/>
      <c r="DTX126" s="17"/>
      <c r="DTY126" s="17"/>
      <c r="DTZ126" s="17"/>
      <c r="DUA126" s="17"/>
      <c r="DUB126" s="17"/>
      <c r="DUC126" s="17"/>
      <c r="DUD126" s="17"/>
      <c r="DUE126" s="17"/>
      <c r="DUF126" s="17"/>
      <c r="DUG126" s="17"/>
      <c r="DUH126" s="17"/>
      <c r="DUI126" s="17"/>
      <c r="DUJ126" s="17"/>
      <c r="DUK126" s="17"/>
      <c r="DUL126" s="17"/>
      <c r="DUM126" s="17"/>
      <c r="DUN126" s="17"/>
      <c r="DUO126" s="17"/>
      <c r="DUP126" s="17"/>
      <c r="DUQ126" s="17"/>
      <c r="DUR126" s="17"/>
      <c r="DUS126" s="17"/>
      <c r="DUT126" s="17"/>
      <c r="DUU126" s="17"/>
      <c r="DUV126" s="17"/>
      <c r="DUW126" s="17"/>
      <c r="DUX126" s="17"/>
      <c r="DUY126" s="17"/>
      <c r="DUZ126" s="17"/>
      <c r="DVA126" s="17"/>
      <c r="DVB126" s="17"/>
      <c r="DVC126" s="17"/>
      <c r="DVD126" s="17"/>
      <c r="DVE126" s="17"/>
      <c r="DVF126" s="17"/>
      <c r="DVG126" s="17"/>
      <c r="DVH126" s="17"/>
      <c r="DVI126" s="17"/>
      <c r="DVJ126" s="17"/>
      <c r="DVK126" s="17"/>
      <c r="DVL126" s="17"/>
      <c r="DVM126" s="17"/>
      <c r="DVN126" s="17"/>
      <c r="DVO126" s="17"/>
      <c r="DVP126" s="17"/>
      <c r="DVQ126" s="17"/>
      <c r="DVR126" s="17"/>
      <c r="DVS126" s="17"/>
      <c r="DVT126" s="17"/>
      <c r="DVU126" s="17"/>
      <c r="DVV126" s="17"/>
      <c r="DVW126" s="17"/>
      <c r="DVX126" s="17"/>
      <c r="DVY126" s="17"/>
      <c r="DVZ126" s="17"/>
      <c r="DWA126" s="17"/>
      <c r="DWB126" s="17"/>
      <c r="DWC126" s="17"/>
      <c r="DWD126" s="17"/>
      <c r="DWE126" s="17"/>
      <c r="DWF126" s="17"/>
      <c r="DWG126" s="17"/>
      <c r="DWH126" s="17"/>
      <c r="DWI126" s="17"/>
      <c r="DWJ126" s="17"/>
      <c r="DWK126" s="17"/>
      <c r="DWL126" s="17"/>
      <c r="DWM126" s="17"/>
      <c r="DWN126" s="17"/>
      <c r="DWO126" s="17"/>
      <c r="DWP126" s="17"/>
      <c r="DWQ126" s="17"/>
      <c r="DWR126" s="17"/>
      <c r="DWS126" s="17"/>
      <c r="DWT126" s="17"/>
      <c r="DWU126" s="17"/>
      <c r="DWV126" s="17"/>
      <c r="DWW126" s="17"/>
      <c r="DWX126" s="17"/>
      <c r="DWY126" s="17"/>
      <c r="DWZ126" s="17"/>
      <c r="DXA126" s="17"/>
      <c r="DXB126" s="17"/>
      <c r="DXC126" s="17"/>
      <c r="DXD126" s="17"/>
      <c r="DXE126" s="17"/>
      <c r="DXF126" s="17"/>
      <c r="DXG126" s="17"/>
      <c r="DXH126" s="17"/>
      <c r="DXI126" s="17"/>
      <c r="DXJ126" s="17"/>
      <c r="DXK126" s="17"/>
      <c r="DXL126" s="17"/>
      <c r="DXM126" s="17"/>
      <c r="DXN126" s="17"/>
      <c r="DXO126" s="17"/>
      <c r="DXP126" s="17"/>
      <c r="DXQ126" s="17"/>
      <c r="DXR126" s="17"/>
      <c r="DXS126" s="17"/>
      <c r="DXT126" s="17"/>
      <c r="DXU126" s="17"/>
      <c r="DXV126" s="17"/>
      <c r="DXW126" s="17"/>
      <c r="DXX126" s="17"/>
      <c r="DXY126" s="17"/>
      <c r="DXZ126" s="17"/>
      <c r="DYA126" s="17"/>
      <c r="DYB126" s="17"/>
      <c r="DYC126" s="17"/>
      <c r="DYD126" s="17"/>
      <c r="DYE126" s="17"/>
      <c r="DYF126" s="17"/>
      <c r="DYG126" s="17"/>
      <c r="DYH126" s="17"/>
      <c r="DYI126" s="17"/>
      <c r="DYJ126" s="17"/>
      <c r="DYK126" s="17"/>
      <c r="DYL126" s="17"/>
      <c r="DYM126" s="17"/>
      <c r="DYN126" s="17"/>
      <c r="DYO126" s="17"/>
      <c r="DYP126" s="17"/>
      <c r="DYQ126" s="17"/>
      <c r="DYR126" s="17"/>
      <c r="DYS126" s="17"/>
      <c r="DYT126" s="17"/>
      <c r="DYU126" s="17"/>
      <c r="DYV126" s="17"/>
      <c r="DYW126" s="17"/>
      <c r="DYX126" s="17"/>
      <c r="DYY126" s="17"/>
      <c r="DYZ126" s="17"/>
      <c r="DZA126" s="17"/>
      <c r="DZB126" s="17"/>
      <c r="DZC126" s="17"/>
      <c r="DZD126" s="17"/>
      <c r="DZE126" s="17"/>
      <c r="DZF126" s="17"/>
      <c r="DZG126" s="17"/>
      <c r="DZH126" s="17"/>
      <c r="DZI126" s="17"/>
      <c r="DZJ126" s="17"/>
      <c r="DZK126" s="17"/>
      <c r="DZL126" s="17"/>
      <c r="DZM126" s="17"/>
      <c r="DZN126" s="17"/>
      <c r="DZO126" s="17"/>
      <c r="DZP126" s="17"/>
      <c r="DZQ126" s="17"/>
      <c r="DZR126" s="17"/>
      <c r="DZS126" s="17"/>
      <c r="DZT126" s="17"/>
      <c r="DZU126" s="17"/>
      <c r="DZV126" s="17"/>
      <c r="DZW126" s="17"/>
      <c r="DZX126" s="17"/>
      <c r="DZY126" s="17"/>
      <c r="DZZ126" s="17"/>
      <c r="EAA126" s="17"/>
      <c r="EAB126" s="17"/>
      <c r="EAC126" s="17"/>
      <c r="EAD126" s="17"/>
      <c r="EAE126" s="17"/>
      <c r="EAF126" s="17"/>
      <c r="EAG126" s="17"/>
      <c r="EAH126" s="17"/>
      <c r="EAI126" s="17"/>
      <c r="EAJ126" s="17"/>
      <c r="EAK126" s="17"/>
      <c r="EAL126" s="17"/>
      <c r="EAM126" s="17"/>
      <c r="EAN126" s="17"/>
      <c r="EAO126" s="17"/>
      <c r="EAP126" s="17"/>
      <c r="EAQ126" s="17"/>
      <c r="EAR126" s="17"/>
      <c r="EAS126" s="17"/>
      <c r="EAT126" s="17"/>
      <c r="EAU126" s="17"/>
      <c r="EAV126" s="17"/>
      <c r="EAW126" s="17"/>
      <c r="EAX126" s="17"/>
      <c r="EAY126" s="17"/>
      <c r="EAZ126" s="17"/>
      <c r="EBA126" s="17"/>
      <c r="EBB126" s="17"/>
      <c r="EBC126" s="17"/>
      <c r="EBD126" s="17"/>
      <c r="EBE126" s="17"/>
      <c r="EBF126" s="17"/>
      <c r="EBG126" s="17"/>
      <c r="EBH126" s="17"/>
      <c r="EBI126" s="17"/>
      <c r="EBJ126" s="17"/>
      <c r="EBK126" s="17"/>
      <c r="EBL126" s="17"/>
      <c r="EBM126" s="17"/>
      <c r="EBN126" s="17"/>
      <c r="EBO126" s="17"/>
      <c r="EBP126" s="17"/>
      <c r="EBQ126" s="17"/>
      <c r="EBR126" s="17"/>
      <c r="EBS126" s="17"/>
      <c r="EBT126" s="17"/>
      <c r="EBU126" s="17"/>
      <c r="EBV126" s="17"/>
      <c r="EBW126" s="17"/>
      <c r="EBX126" s="17"/>
      <c r="EBY126" s="17"/>
      <c r="EBZ126" s="17"/>
      <c r="ECA126" s="17"/>
      <c r="ECB126" s="17"/>
      <c r="ECC126" s="17"/>
      <c r="ECD126" s="17"/>
      <c r="ECE126" s="17"/>
      <c r="ECF126" s="17"/>
      <c r="ECG126" s="17"/>
      <c r="ECH126" s="17"/>
      <c r="ECI126" s="17"/>
      <c r="ECJ126" s="17"/>
      <c r="ECK126" s="17"/>
      <c r="ECL126" s="17"/>
      <c r="ECM126" s="17"/>
      <c r="ECN126" s="17"/>
      <c r="ECO126" s="17"/>
      <c r="ECP126" s="17"/>
      <c r="ECQ126" s="17"/>
      <c r="ECR126" s="17"/>
      <c r="ECS126" s="17"/>
      <c r="ECT126" s="17"/>
      <c r="ECU126" s="17"/>
      <c r="ECV126" s="17"/>
      <c r="ECW126" s="17"/>
      <c r="ECX126" s="17"/>
      <c r="ECY126" s="17"/>
      <c r="ECZ126" s="17"/>
      <c r="EDA126" s="17"/>
      <c r="EDB126" s="17"/>
      <c r="EDC126" s="17"/>
      <c r="EDD126" s="17"/>
      <c r="EDE126" s="17"/>
      <c r="EDF126" s="17"/>
      <c r="EDG126" s="17"/>
      <c r="EDH126" s="17"/>
      <c r="EDI126" s="17"/>
      <c r="EDJ126" s="17"/>
      <c r="EDK126" s="17"/>
      <c r="EDL126" s="17"/>
      <c r="EDM126" s="17"/>
      <c r="EDN126" s="17"/>
      <c r="EDO126" s="17"/>
      <c r="EDP126" s="17"/>
      <c r="EDQ126" s="17"/>
      <c r="EDR126" s="17"/>
      <c r="EDS126" s="17"/>
      <c r="EDT126" s="17"/>
      <c r="EDU126" s="17"/>
      <c r="EDV126" s="17"/>
      <c r="EDW126" s="17"/>
      <c r="EDX126" s="17"/>
      <c r="EDY126" s="17"/>
      <c r="EDZ126" s="17"/>
      <c r="EEA126" s="17"/>
      <c r="EEB126" s="17"/>
      <c r="EEC126" s="17"/>
      <c r="EED126" s="17"/>
      <c r="EEE126" s="17"/>
      <c r="EEF126" s="17"/>
      <c r="EEG126" s="17"/>
      <c r="EEH126" s="17"/>
      <c r="EEI126" s="17"/>
      <c r="EEJ126" s="17"/>
      <c r="EEK126" s="17"/>
      <c r="EEL126" s="17"/>
      <c r="EEM126" s="17"/>
      <c r="EEN126" s="17"/>
      <c r="EEO126" s="17"/>
      <c r="EEP126" s="17"/>
      <c r="EEQ126" s="17"/>
      <c r="EER126" s="17"/>
      <c r="EES126" s="17"/>
      <c r="EET126" s="17"/>
      <c r="EEU126" s="17"/>
      <c r="EEV126" s="17"/>
      <c r="EEW126" s="17"/>
      <c r="EEX126" s="17"/>
      <c r="EEY126" s="17"/>
      <c r="EEZ126" s="17"/>
      <c r="EFA126" s="17"/>
      <c r="EFB126" s="17"/>
      <c r="EFC126" s="17"/>
      <c r="EFD126" s="17"/>
      <c r="EFE126" s="17"/>
      <c r="EFF126" s="17"/>
      <c r="EFG126" s="17"/>
      <c r="EFH126" s="17"/>
      <c r="EFI126" s="17"/>
      <c r="EFJ126" s="17"/>
      <c r="EFK126" s="17"/>
      <c r="EFL126" s="17"/>
      <c r="EFM126" s="17"/>
      <c r="EFN126" s="17"/>
      <c r="EFO126" s="17"/>
      <c r="EFP126" s="17"/>
      <c r="EFQ126" s="17"/>
      <c r="EFR126" s="17"/>
      <c r="EFS126" s="17"/>
      <c r="EFT126" s="17"/>
      <c r="EFU126" s="17"/>
      <c r="EFV126" s="17"/>
      <c r="EFW126" s="17"/>
      <c r="EFX126" s="17"/>
      <c r="EFY126" s="17"/>
      <c r="EFZ126" s="17"/>
      <c r="EGA126" s="17"/>
      <c r="EGB126" s="17"/>
      <c r="EGC126" s="17"/>
      <c r="EGD126" s="17"/>
      <c r="EGE126" s="17"/>
      <c r="EGF126" s="17"/>
      <c r="EGG126" s="17"/>
      <c r="EGH126" s="17"/>
      <c r="EGI126" s="17"/>
      <c r="EGJ126" s="17"/>
      <c r="EGK126" s="17"/>
      <c r="EGL126" s="17"/>
      <c r="EGM126" s="17"/>
      <c r="EGN126" s="17"/>
      <c r="EGO126" s="17"/>
      <c r="EGP126" s="17"/>
      <c r="EGQ126" s="17"/>
      <c r="EGR126" s="17"/>
      <c r="EGS126" s="17"/>
      <c r="EGT126" s="17"/>
      <c r="EGU126" s="17"/>
      <c r="EGV126" s="17"/>
      <c r="EGW126" s="17"/>
      <c r="EGX126" s="17"/>
      <c r="EGY126" s="17"/>
      <c r="EGZ126" s="17"/>
      <c r="EHA126" s="17"/>
      <c r="EHB126" s="17"/>
      <c r="EHC126" s="17"/>
      <c r="EHD126" s="17"/>
      <c r="EHE126" s="17"/>
      <c r="EHF126" s="17"/>
      <c r="EHG126" s="17"/>
      <c r="EHH126" s="17"/>
      <c r="EHI126" s="17"/>
      <c r="EHJ126" s="17"/>
      <c r="EHK126" s="17"/>
      <c r="EHL126" s="17"/>
      <c r="EHM126" s="17"/>
      <c r="EHN126" s="17"/>
      <c r="EHO126" s="17"/>
      <c r="EHP126" s="17"/>
      <c r="EHQ126" s="17"/>
      <c r="EHR126" s="17"/>
      <c r="EHS126" s="17"/>
      <c r="EHT126" s="17"/>
      <c r="EHU126" s="17"/>
      <c r="EHV126" s="17"/>
      <c r="EHW126" s="17"/>
      <c r="EHX126" s="17"/>
      <c r="EHY126" s="17"/>
      <c r="EHZ126" s="17"/>
      <c r="EIA126" s="17"/>
      <c r="EIB126" s="17"/>
      <c r="EIC126" s="17"/>
      <c r="EID126" s="17"/>
      <c r="EIE126" s="17"/>
      <c r="EIF126" s="17"/>
      <c r="EIG126" s="17"/>
      <c r="EIH126" s="17"/>
      <c r="EII126" s="17"/>
      <c r="EIJ126" s="17"/>
      <c r="EIK126" s="17"/>
      <c r="EIL126" s="17"/>
      <c r="EIM126" s="17"/>
      <c r="EIN126" s="17"/>
      <c r="EIO126" s="17"/>
      <c r="EIP126" s="17"/>
      <c r="EIQ126" s="17"/>
      <c r="EIR126" s="17"/>
      <c r="EIS126" s="17"/>
      <c r="EIT126" s="17"/>
      <c r="EIU126" s="17"/>
      <c r="EIV126" s="17"/>
      <c r="EIW126" s="17"/>
      <c r="EIX126" s="17"/>
      <c r="EIY126" s="17"/>
      <c r="EIZ126" s="17"/>
      <c r="EJA126" s="17"/>
      <c r="EJB126" s="17"/>
      <c r="EJC126" s="17"/>
      <c r="EJD126" s="17"/>
      <c r="EJE126" s="17"/>
      <c r="EJF126" s="17"/>
      <c r="EJG126" s="17"/>
      <c r="EJH126" s="17"/>
      <c r="EJI126" s="17"/>
      <c r="EJJ126" s="17"/>
      <c r="EJK126" s="17"/>
      <c r="EJL126" s="17"/>
      <c r="EJM126" s="17"/>
      <c r="EJN126" s="17"/>
      <c r="EJO126" s="17"/>
      <c r="EJP126" s="17"/>
      <c r="EJQ126" s="17"/>
      <c r="EJR126" s="17"/>
      <c r="EJS126" s="17"/>
      <c r="EJT126" s="17"/>
      <c r="EJU126" s="17"/>
      <c r="EJV126" s="17"/>
      <c r="EJW126" s="17"/>
      <c r="EJX126" s="17"/>
      <c r="EJY126" s="17"/>
      <c r="EJZ126" s="17"/>
      <c r="EKA126" s="17"/>
      <c r="EKB126" s="17"/>
      <c r="EKC126" s="17"/>
      <c r="EKD126" s="17"/>
      <c r="EKE126" s="17"/>
      <c r="EKF126" s="17"/>
      <c r="EKG126" s="17"/>
      <c r="EKH126" s="17"/>
      <c r="EKI126" s="17"/>
      <c r="EKJ126" s="17"/>
      <c r="EKK126" s="17"/>
      <c r="EKL126" s="17"/>
      <c r="EKM126" s="17"/>
      <c r="EKN126" s="17"/>
      <c r="EKO126" s="17"/>
      <c r="EKP126" s="17"/>
      <c r="EKQ126" s="17"/>
      <c r="EKR126" s="17"/>
      <c r="EKS126" s="17"/>
      <c r="EKT126" s="17"/>
      <c r="EKU126" s="17"/>
      <c r="EKV126" s="17"/>
      <c r="EKW126" s="17"/>
      <c r="EKX126" s="17"/>
      <c r="EKY126" s="17"/>
      <c r="EKZ126" s="17"/>
      <c r="ELA126" s="17"/>
      <c r="ELB126" s="17"/>
      <c r="ELC126" s="17"/>
      <c r="ELD126" s="17"/>
      <c r="ELE126" s="17"/>
      <c r="ELF126" s="17"/>
      <c r="ELG126" s="17"/>
      <c r="ELH126" s="17"/>
      <c r="ELI126" s="17"/>
      <c r="ELJ126" s="17"/>
      <c r="ELK126" s="17"/>
      <c r="ELL126" s="17"/>
      <c r="ELM126" s="17"/>
      <c r="ELN126" s="17"/>
      <c r="ELO126" s="17"/>
      <c r="ELP126" s="17"/>
      <c r="ELQ126" s="17"/>
      <c r="ELR126" s="17"/>
      <c r="ELS126" s="17"/>
      <c r="ELT126" s="17"/>
      <c r="ELU126" s="17"/>
      <c r="ELV126" s="17"/>
      <c r="ELW126" s="17"/>
      <c r="ELX126" s="17"/>
      <c r="ELY126" s="17"/>
      <c r="ELZ126" s="17"/>
      <c r="EMA126" s="17"/>
      <c r="EMB126" s="17"/>
      <c r="EMC126" s="17"/>
      <c r="EMD126" s="17"/>
      <c r="EME126" s="17"/>
      <c r="EMF126" s="17"/>
      <c r="EMG126" s="17"/>
      <c r="EMH126" s="17"/>
      <c r="EMI126" s="17"/>
      <c r="EMJ126" s="17"/>
      <c r="EMK126" s="17"/>
      <c r="EML126" s="17"/>
      <c r="EMM126" s="17"/>
      <c r="EMN126" s="17"/>
      <c r="EMO126" s="17"/>
      <c r="EMP126" s="17"/>
      <c r="EMQ126" s="17"/>
      <c r="EMR126" s="17"/>
      <c r="EMS126" s="17"/>
      <c r="EMT126" s="17"/>
      <c r="EMU126" s="17"/>
      <c r="EMV126" s="17"/>
      <c r="EMW126" s="17"/>
      <c r="EMX126" s="17"/>
      <c r="EMY126" s="17"/>
      <c r="EMZ126" s="17"/>
      <c r="ENA126" s="17"/>
      <c r="ENB126" s="17"/>
      <c r="ENC126" s="17"/>
      <c r="END126" s="17"/>
      <c r="ENE126" s="17"/>
      <c r="ENF126" s="17"/>
      <c r="ENG126" s="17"/>
      <c r="ENH126" s="17"/>
      <c r="ENI126" s="17"/>
      <c r="ENJ126" s="17"/>
      <c r="ENK126" s="17"/>
      <c r="ENL126" s="17"/>
      <c r="ENM126" s="17"/>
      <c r="ENN126" s="17"/>
      <c r="ENO126" s="17"/>
      <c r="ENP126" s="17"/>
      <c r="ENQ126" s="17"/>
      <c r="ENR126" s="17"/>
      <c r="ENS126" s="17"/>
      <c r="ENT126" s="17"/>
      <c r="ENU126" s="17"/>
      <c r="ENV126" s="17"/>
      <c r="ENW126" s="17"/>
      <c r="ENX126" s="17"/>
      <c r="ENY126" s="17"/>
      <c r="ENZ126" s="17"/>
      <c r="EOA126" s="17"/>
      <c r="EOB126" s="17"/>
      <c r="EOC126" s="17"/>
      <c r="EOD126" s="17"/>
      <c r="EOE126" s="17"/>
      <c r="EOF126" s="17"/>
      <c r="EOG126" s="17"/>
      <c r="EOH126" s="17"/>
      <c r="EOI126" s="17"/>
      <c r="EOJ126" s="17"/>
      <c r="EOK126" s="17"/>
      <c r="EOL126" s="17"/>
      <c r="EOM126" s="17"/>
      <c r="EON126" s="17"/>
      <c r="EOO126" s="17"/>
      <c r="EOP126" s="17"/>
      <c r="EOQ126" s="17"/>
      <c r="EOR126" s="17"/>
      <c r="EOS126" s="17"/>
      <c r="EOT126" s="17"/>
      <c r="EOU126" s="17"/>
      <c r="EOV126" s="17"/>
      <c r="EOW126" s="17"/>
      <c r="EOX126" s="17"/>
      <c r="EOY126" s="17"/>
      <c r="EOZ126" s="17"/>
      <c r="EPA126" s="17"/>
      <c r="EPB126" s="17"/>
      <c r="EPC126" s="17"/>
      <c r="EPD126" s="17"/>
      <c r="EPE126" s="17"/>
      <c r="EPF126" s="17"/>
      <c r="EPG126" s="17"/>
      <c r="EPH126" s="17"/>
      <c r="EPI126" s="17"/>
      <c r="EPJ126" s="17"/>
      <c r="EPK126" s="17"/>
      <c r="EPL126" s="17"/>
      <c r="EPM126" s="17"/>
      <c r="EPN126" s="17"/>
      <c r="EPO126" s="17"/>
      <c r="EPP126" s="17"/>
      <c r="EPQ126" s="17"/>
      <c r="EPR126" s="17"/>
      <c r="EPS126" s="17"/>
      <c r="EPT126" s="17"/>
      <c r="EPU126" s="17"/>
      <c r="EPV126" s="17"/>
      <c r="EPW126" s="17"/>
      <c r="EPX126" s="17"/>
      <c r="EPY126" s="17"/>
      <c r="EPZ126" s="17"/>
      <c r="EQA126" s="17"/>
      <c r="EQB126" s="17"/>
      <c r="EQC126" s="17"/>
      <c r="EQD126" s="17"/>
      <c r="EQE126" s="17"/>
      <c r="EQF126" s="17"/>
      <c r="EQG126" s="17"/>
      <c r="EQH126" s="17"/>
      <c r="EQI126" s="17"/>
      <c r="EQJ126" s="17"/>
      <c r="EQK126" s="17"/>
      <c r="EQL126" s="17"/>
      <c r="EQM126" s="17"/>
      <c r="EQN126" s="17"/>
      <c r="EQO126" s="17"/>
      <c r="EQP126" s="17"/>
      <c r="EQQ126" s="17"/>
      <c r="EQR126" s="17"/>
      <c r="EQS126" s="17"/>
      <c r="EQT126" s="17"/>
      <c r="EQU126" s="17"/>
      <c r="EQV126" s="17"/>
      <c r="EQW126" s="17"/>
      <c r="EQX126" s="17"/>
      <c r="EQY126" s="17"/>
      <c r="EQZ126" s="17"/>
      <c r="ERA126" s="17"/>
      <c r="ERB126" s="17"/>
      <c r="ERC126" s="17"/>
      <c r="ERD126" s="17"/>
      <c r="ERE126" s="17"/>
      <c r="ERF126" s="17"/>
      <c r="ERG126" s="17"/>
      <c r="ERH126" s="17"/>
      <c r="ERI126" s="17"/>
      <c r="ERJ126" s="17"/>
      <c r="ERK126" s="17"/>
      <c r="ERL126" s="17"/>
      <c r="ERM126" s="17"/>
      <c r="ERN126" s="17"/>
      <c r="ERO126" s="17"/>
      <c r="ERP126" s="17"/>
      <c r="ERQ126" s="17"/>
      <c r="ERR126" s="17"/>
      <c r="ERS126" s="17"/>
      <c r="ERT126" s="17"/>
      <c r="ERU126" s="17"/>
      <c r="ERV126" s="17"/>
      <c r="ERW126" s="17"/>
      <c r="ERX126" s="17"/>
      <c r="ERY126" s="17"/>
      <c r="ERZ126" s="17"/>
      <c r="ESA126" s="17"/>
      <c r="ESB126" s="17"/>
      <c r="ESC126" s="17"/>
      <c r="ESD126" s="17"/>
      <c r="ESE126" s="17"/>
      <c r="ESF126" s="17"/>
      <c r="ESG126" s="17"/>
      <c r="ESH126" s="17"/>
      <c r="ESI126" s="17"/>
      <c r="ESJ126" s="17"/>
      <c r="ESK126" s="17"/>
      <c r="ESL126" s="17"/>
      <c r="ESM126" s="17"/>
      <c r="ESN126" s="17"/>
      <c r="ESO126" s="17"/>
      <c r="ESP126" s="17"/>
      <c r="ESQ126" s="17"/>
      <c r="ESR126" s="17"/>
      <c r="ESS126" s="17"/>
      <c r="EST126" s="17"/>
      <c r="ESU126" s="17"/>
      <c r="ESV126" s="17"/>
      <c r="ESW126" s="17"/>
      <c r="ESX126" s="17"/>
      <c r="ESY126" s="17"/>
      <c r="ESZ126" s="17"/>
      <c r="ETA126" s="17"/>
      <c r="ETB126" s="17"/>
      <c r="ETC126" s="17"/>
      <c r="ETD126" s="17"/>
      <c r="ETE126" s="17"/>
      <c r="ETF126" s="17"/>
      <c r="ETG126" s="17"/>
      <c r="ETH126" s="17"/>
      <c r="ETI126" s="17"/>
      <c r="ETJ126" s="17"/>
      <c r="ETK126" s="17"/>
      <c r="ETL126" s="17"/>
      <c r="ETM126" s="17"/>
      <c r="ETN126" s="17"/>
      <c r="ETO126" s="17"/>
      <c r="ETP126" s="17"/>
      <c r="ETQ126" s="17"/>
      <c r="ETR126" s="17"/>
      <c r="ETS126" s="17"/>
      <c r="ETT126" s="17"/>
      <c r="ETU126" s="17"/>
      <c r="ETV126" s="17"/>
      <c r="ETW126" s="17"/>
      <c r="ETX126" s="17"/>
      <c r="ETY126" s="17"/>
      <c r="ETZ126" s="17"/>
      <c r="EUA126" s="17"/>
      <c r="EUB126" s="17"/>
      <c r="EUC126" s="17"/>
      <c r="EUD126" s="17"/>
      <c r="EUE126" s="17"/>
      <c r="EUF126" s="17"/>
      <c r="EUG126" s="17"/>
      <c r="EUH126" s="17"/>
      <c r="EUI126" s="17"/>
      <c r="EUJ126" s="17"/>
      <c r="EUK126" s="17"/>
      <c r="EUL126" s="17"/>
      <c r="EUM126" s="17"/>
      <c r="EUN126" s="17"/>
      <c r="EUO126" s="17"/>
      <c r="EUP126" s="17"/>
      <c r="EUQ126" s="17"/>
      <c r="EUR126" s="17"/>
      <c r="EUS126" s="17"/>
      <c r="EUT126" s="17"/>
      <c r="EUU126" s="17"/>
      <c r="EUV126" s="17"/>
      <c r="EUW126" s="17"/>
      <c r="EUX126" s="17"/>
      <c r="EUY126" s="17"/>
      <c r="EUZ126" s="17"/>
      <c r="EVA126" s="17"/>
      <c r="EVB126" s="17"/>
      <c r="EVC126" s="17"/>
      <c r="EVD126" s="17"/>
      <c r="EVE126" s="17"/>
      <c r="EVF126" s="17"/>
      <c r="EVG126" s="17"/>
      <c r="EVH126" s="17"/>
      <c r="EVI126" s="17"/>
      <c r="EVJ126" s="17"/>
      <c r="EVK126" s="17"/>
      <c r="EVL126" s="17"/>
      <c r="EVM126" s="17"/>
      <c r="EVN126" s="17"/>
      <c r="EVO126" s="17"/>
      <c r="EVP126" s="17"/>
      <c r="EVQ126" s="17"/>
      <c r="EVR126" s="17"/>
      <c r="EVS126" s="17"/>
      <c r="EVT126" s="17"/>
      <c r="EVU126" s="17"/>
      <c r="EVV126" s="17"/>
      <c r="EVW126" s="17"/>
      <c r="EVX126" s="17"/>
      <c r="EVY126" s="17"/>
      <c r="EVZ126" s="17"/>
      <c r="EWA126" s="17"/>
      <c r="EWB126" s="17"/>
      <c r="EWC126" s="17"/>
      <c r="EWD126" s="17"/>
      <c r="EWE126" s="17"/>
      <c r="EWF126" s="17"/>
      <c r="EWG126" s="17"/>
      <c r="EWH126" s="17"/>
      <c r="EWI126" s="17"/>
      <c r="EWJ126" s="17"/>
      <c r="EWK126" s="17"/>
      <c r="EWL126" s="17"/>
      <c r="EWM126" s="17"/>
      <c r="EWN126" s="17"/>
      <c r="EWO126" s="17"/>
      <c r="EWP126" s="17"/>
      <c r="EWQ126" s="17"/>
      <c r="EWR126" s="17"/>
      <c r="EWS126" s="17"/>
      <c r="EWT126" s="17"/>
      <c r="EWU126" s="17"/>
      <c r="EWV126" s="17"/>
      <c r="EWW126" s="17"/>
      <c r="EWX126" s="17"/>
      <c r="EWY126" s="17"/>
      <c r="EWZ126" s="17"/>
      <c r="EXA126" s="17"/>
      <c r="EXB126" s="17"/>
      <c r="EXC126" s="17"/>
      <c r="EXD126" s="17"/>
      <c r="EXE126" s="17"/>
      <c r="EXF126" s="17"/>
      <c r="EXG126" s="17"/>
      <c r="EXH126" s="17"/>
      <c r="EXI126" s="17"/>
      <c r="EXJ126" s="17"/>
      <c r="EXK126" s="17"/>
      <c r="EXL126" s="17"/>
      <c r="EXM126" s="17"/>
      <c r="EXN126" s="17"/>
      <c r="EXO126" s="17"/>
      <c r="EXP126" s="17"/>
      <c r="EXQ126" s="17"/>
      <c r="EXR126" s="17"/>
      <c r="EXS126" s="17"/>
      <c r="EXT126" s="17"/>
      <c r="EXU126" s="17"/>
      <c r="EXV126" s="17"/>
      <c r="EXW126" s="17"/>
      <c r="EXX126" s="17"/>
      <c r="EXY126" s="17"/>
      <c r="EXZ126" s="17"/>
      <c r="EYA126" s="17"/>
      <c r="EYB126" s="17"/>
      <c r="EYC126" s="17"/>
      <c r="EYD126" s="17"/>
      <c r="EYE126" s="17"/>
      <c r="EYF126" s="17"/>
      <c r="EYG126" s="17"/>
      <c r="EYH126" s="17"/>
      <c r="EYI126" s="17"/>
      <c r="EYJ126" s="17"/>
      <c r="EYK126" s="17"/>
      <c r="EYL126" s="17"/>
      <c r="EYM126" s="17"/>
      <c r="EYN126" s="17"/>
      <c r="EYO126" s="17"/>
      <c r="EYP126" s="17"/>
      <c r="EYQ126" s="17"/>
      <c r="EYR126" s="17"/>
      <c r="EYS126" s="17"/>
      <c r="EYT126" s="17"/>
      <c r="EYU126" s="17"/>
      <c r="EYV126" s="17"/>
      <c r="EYW126" s="17"/>
      <c r="EYX126" s="17"/>
      <c r="EYY126" s="17"/>
      <c r="EYZ126" s="17"/>
      <c r="EZA126" s="17"/>
      <c r="EZB126" s="17"/>
      <c r="EZC126" s="17"/>
      <c r="EZD126" s="17"/>
      <c r="EZE126" s="17"/>
      <c r="EZF126" s="17"/>
      <c r="EZG126" s="17"/>
      <c r="EZH126" s="17"/>
      <c r="EZI126" s="17"/>
      <c r="EZJ126" s="17"/>
      <c r="EZK126" s="17"/>
      <c r="EZL126" s="17"/>
      <c r="EZM126" s="17"/>
      <c r="EZN126" s="17"/>
      <c r="EZO126" s="17"/>
      <c r="EZP126" s="17"/>
      <c r="EZQ126" s="17"/>
      <c r="EZR126" s="17"/>
      <c r="EZS126" s="17"/>
      <c r="EZT126" s="17"/>
      <c r="EZU126" s="17"/>
      <c r="EZV126" s="17"/>
      <c r="EZW126" s="17"/>
      <c r="EZX126" s="17"/>
      <c r="EZY126" s="17"/>
      <c r="EZZ126" s="17"/>
      <c r="FAA126" s="17"/>
      <c r="FAB126" s="17"/>
      <c r="FAC126" s="17"/>
      <c r="FAD126" s="17"/>
      <c r="FAE126" s="17"/>
      <c r="FAF126" s="17"/>
      <c r="FAG126" s="17"/>
      <c r="FAH126" s="17"/>
      <c r="FAI126" s="17"/>
      <c r="FAJ126" s="17"/>
      <c r="FAK126" s="17"/>
      <c r="FAL126" s="17"/>
      <c r="FAM126" s="17"/>
      <c r="FAN126" s="17"/>
      <c r="FAO126" s="17"/>
      <c r="FAP126" s="17"/>
      <c r="FAQ126" s="17"/>
      <c r="FAR126" s="17"/>
      <c r="FAS126" s="17"/>
      <c r="FAT126" s="17"/>
      <c r="FAU126" s="17"/>
      <c r="FAV126" s="17"/>
      <c r="FAW126" s="17"/>
      <c r="FAX126" s="17"/>
      <c r="FAY126" s="17"/>
      <c r="FAZ126" s="17"/>
      <c r="FBA126" s="17"/>
      <c r="FBB126" s="17"/>
      <c r="FBC126" s="17"/>
      <c r="FBD126" s="17"/>
      <c r="FBE126" s="17"/>
      <c r="FBF126" s="17"/>
      <c r="FBG126" s="17"/>
      <c r="FBH126" s="17"/>
      <c r="FBI126" s="17"/>
      <c r="FBJ126" s="17"/>
      <c r="FBK126" s="17"/>
      <c r="FBL126" s="17"/>
      <c r="FBM126" s="17"/>
      <c r="FBN126" s="17"/>
      <c r="FBO126" s="17"/>
      <c r="FBP126" s="17"/>
      <c r="FBQ126" s="17"/>
      <c r="FBR126" s="17"/>
      <c r="FBS126" s="17"/>
      <c r="FBT126" s="17"/>
      <c r="FBU126" s="17"/>
      <c r="FBV126" s="17"/>
      <c r="FBW126" s="17"/>
      <c r="FBX126" s="17"/>
      <c r="FBY126" s="17"/>
      <c r="FBZ126" s="17"/>
      <c r="FCA126" s="17"/>
      <c r="FCB126" s="17"/>
      <c r="FCC126" s="17"/>
      <c r="FCD126" s="17"/>
      <c r="FCE126" s="17"/>
      <c r="FCF126" s="17"/>
      <c r="FCG126" s="17"/>
      <c r="FCH126" s="17"/>
      <c r="FCI126" s="17"/>
      <c r="FCJ126" s="17"/>
      <c r="FCK126" s="17"/>
      <c r="FCL126" s="17"/>
      <c r="FCM126" s="17"/>
      <c r="FCN126" s="17"/>
      <c r="FCO126" s="17"/>
      <c r="FCP126" s="17"/>
      <c r="FCQ126" s="17"/>
      <c r="FCR126" s="17"/>
      <c r="FCS126" s="17"/>
      <c r="FCT126" s="17"/>
      <c r="FCU126" s="17"/>
      <c r="FCV126" s="17"/>
      <c r="FCW126" s="17"/>
      <c r="FCX126" s="17"/>
      <c r="FCY126" s="17"/>
      <c r="FCZ126" s="17"/>
      <c r="FDA126" s="17"/>
      <c r="FDB126" s="17"/>
      <c r="FDC126" s="17"/>
      <c r="FDD126" s="17"/>
      <c r="FDE126" s="17"/>
      <c r="FDF126" s="17"/>
      <c r="FDG126" s="17"/>
      <c r="FDH126" s="17"/>
      <c r="FDI126" s="17"/>
      <c r="FDJ126" s="17"/>
      <c r="FDK126" s="17"/>
      <c r="FDL126" s="17"/>
      <c r="FDM126" s="17"/>
      <c r="FDN126" s="17"/>
      <c r="FDO126" s="17"/>
      <c r="FDP126" s="17"/>
      <c r="FDQ126" s="17"/>
      <c r="FDR126" s="17"/>
      <c r="FDS126" s="17"/>
      <c r="FDT126" s="17"/>
      <c r="FDU126" s="17"/>
      <c r="FDV126" s="17"/>
      <c r="FDW126" s="17"/>
      <c r="FDX126" s="17"/>
      <c r="FDY126" s="17"/>
      <c r="FDZ126" s="17"/>
      <c r="FEA126" s="17"/>
      <c r="FEB126" s="17"/>
      <c r="FEC126" s="17"/>
      <c r="FED126" s="17"/>
      <c r="FEE126" s="17"/>
      <c r="FEF126" s="17"/>
      <c r="FEG126" s="17"/>
      <c r="FEH126" s="17"/>
      <c r="FEI126" s="17"/>
      <c r="FEJ126" s="17"/>
      <c r="FEK126" s="17"/>
      <c r="FEL126" s="17"/>
      <c r="FEM126" s="17"/>
      <c r="FEN126" s="17"/>
      <c r="FEO126" s="17"/>
      <c r="FEP126" s="17"/>
      <c r="FEQ126" s="17"/>
      <c r="FER126" s="17"/>
      <c r="FES126" s="17"/>
      <c r="FET126" s="17"/>
      <c r="FEU126" s="17"/>
      <c r="FEV126" s="17"/>
      <c r="FEW126" s="17"/>
      <c r="FEX126" s="17"/>
      <c r="FEY126" s="17"/>
      <c r="FEZ126" s="17"/>
      <c r="FFA126" s="17"/>
      <c r="FFB126" s="17"/>
      <c r="FFC126" s="17"/>
      <c r="FFD126" s="17"/>
      <c r="FFE126" s="17"/>
      <c r="FFF126" s="17"/>
      <c r="FFG126" s="17"/>
      <c r="FFH126" s="17"/>
      <c r="FFI126" s="17"/>
      <c r="FFJ126" s="17"/>
      <c r="FFK126" s="17"/>
      <c r="FFL126" s="17"/>
      <c r="FFM126" s="17"/>
      <c r="FFN126" s="17"/>
      <c r="FFO126" s="17"/>
      <c r="FFP126" s="17"/>
      <c r="FFQ126" s="17"/>
      <c r="FFR126" s="17"/>
      <c r="FFS126" s="17"/>
      <c r="FFT126" s="17"/>
      <c r="FFU126" s="17"/>
      <c r="FFV126" s="17"/>
      <c r="FFW126" s="17"/>
      <c r="FFX126" s="17"/>
      <c r="FFY126" s="17"/>
      <c r="FFZ126" s="17"/>
      <c r="FGA126" s="17"/>
      <c r="FGB126" s="17"/>
      <c r="FGC126" s="17"/>
      <c r="FGD126" s="17"/>
      <c r="FGE126" s="17"/>
      <c r="FGF126" s="17"/>
      <c r="FGG126" s="17"/>
      <c r="FGH126" s="17"/>
      <c r="FGI126" s="17"/>
      <c r="FGJ126" s="17"/>
      <c r="FGK126" s="17"/>
      <c r="FGL126" s="17"/>
      <c r="FGM126" s="17"/>
      <c r="FGN126" s="17"/>
      <c r="FGO126" s="17"/>
      <c r="FGP126" s="17"/>
      <c r="FGQ126" s="17"/>
      <c r="FGR126" s="17"/>
      <c r="FGS126" s="17"/>
      <c r="FGT126" s="17"/>
      <c r="FGU126" s="17"/>
      <c r="FGV126" s="17"/>
      <c r="FGW126" s="17"/>
      <c r="FGX126" s="17"/>
      <c r="FGY126" s="17"/>
      <c r="FGZ126" s="17"/>
      <c r="FHA126" s="17"/>
      <c r="FHB126" s="17"/>
      <c r="FHC126" s="17"/>
      <c r="FHD126" s="17"/>
      <c r="FHE126" s="17"/>
      <c r="FHF126" s="17"/>
      <c r="FHG126" s="17"/>
      <c r="FHH126" s="17"/>
      <c r="FHI126" s="17"/>
      <c r="FHJ126" s="17"/>
      <c r="FHK126" s="17"/>
      <c r="FHL126" s="17"/>
      <c r="FHM126" s="17"/>
      <c r="FHN126" s="17"/>
      <c r="FHO126" s="17"/>
      <c r="FHP126" s="17"/>
      <c r="FHQ126" s="17"/>
      <c r="FHR126" s="17"/>
      <c r="FHS126" s="17"/>
      <c r="FHT126" s="17"/>
      <c r="FHU126" s="17"/>
      <c r="FHV126" s="17"/>
      <c r="FHW126" s="17"/>
      <c r="FHX126" s="17"/>
      <c r="FHY126" s="17"/>
      <c r="FHZ126" s="17"/>
      <c r="FIA126" s="17"/>
      <c r="FIB126" s="17"/>
      <c r="FIC126" s="17"/>
      <c r="FID126" s="17"/>
      <c r="FIE126" s="17"/>
      <c r="FIF126" s="17"/>
      <c r="FIG126" s="17"/>
      <c r="FIH126" s="17"/>
      <c r="FII126" s="17"/>
      <c r="FIJ126" s="17"/>
      <c r="FIK126" s="17"/>
      <c r="FIL126" s="17"/>
      <c r="FIM126" s="17"/>
      <c r="FIN126" s="17"/>
      <c r="FIO126" s="17"/>
      <c r="FIP126" s="17"/>
      <c r="FIQ126" s="17"/>
      <c r="FIR126" s="17"/>
      <c r="FIS126" s="17"/>
      <c r="FIT126" s="17"/>
      <c r="FIU126" s="17"/>
      <c r="FIV126" s="17"/>
      <c r="FIW126" s="17"/>
      <c r="FIX126" s="17"/>
      <c r="FIY126" s="17"/>
      <c r="FIZ126" s="17"/>
      <c r="FJA126" s="17"/>
      <c r="FJB126" s="17"/>
      <c r="FJC126" s="17"/>
      <c r="FJD126" s="17"/>
      <c r="FJE126" s="17"/>
      <c r="FJF126" s="17"/>
      <c r="FJG126" s="17"/>
      <c r="FJH126" s="17"/>
      <c r="FJI126" s="17"/>
      <c r="FJJ126" s="17"/>
      <c r="FJK126" s="17"/>
      <c r="FJL126" s="17"/>
      <c r="FJM126" s="17"/>
      <c r="FJN126" s="17"/>
      <c r="FJO126" s="17"/>
      <c r="FJP126" s="17"/>
      <c r="FJQ126" s="17"/>
      <c r="FJR126" s="17"/>
      <c r="FJS126" s="17"/>
      <c r="FJT126" s="17"/>
      <c r="FJU126" s="17"/>
      <c r="FJV126" s="17"/>
      <c r="FJW126" s="17"/>
      <c r="FJX126" s="17"/>
      <c r="FJY126" s="17"/>
      <c r="FJZ126" s="17"/>
      <c r="FKA126" s="17"/>
      <c r="FKB126" s="17"/>
      <c r="FKC126" s="17"/>
      <c r="FKD126" s="17"/>
      <c r="FKE126" s="17"/>
      <c r="FKF126" s="17"/>
      <c r="FKG126" s="17"/>
      <c r="FKH126" s="17"/>
      <c r="FKI126" s="17"/>
      <c r="FKJ126" s="17"/>
      <c r="FKK126" s="17"/>
      <c r="FKL126" s="17"/>
      <c r="FKM126" s="17"/>
      <c r="FKN126" s="17"/>
      <c r="FKO126" s="17"/>
      <c r="FKP126" s="17"/>
      <c r="FKQ126" s="17"/>
      <c r="FKR126" s="17"/>
      <c r="FKS126" s="17"/>
      <c r="FKT126" s="17"/>
      <c r="FKU126" s="17"/>
      <c r="FKV126" s="17"/>
      <c r="FKW126" s="17"/>
      <c r="FKX126" s="17"/>
      <c r="FKY126" s="17"/>
      <c r="FKZ126" s="17"/>
      <c r="FLA126" s="17"/>
      <c r="FLB126" s="17"/>
      <c r="FLC126" s="17"/>
      <c r="FLD126" s="17"/>
      <c r="FLE126" s="17"/>
      <c r="FLF126" s="17"/>
      <c r="FLG126" s="17"/>
      <c r="FLH126" s="17"/>
      <c r="FLI126" s="17"/>
      <c r="FLJ126" s="17"/>
      <c r="FLK126" s="17"/>
      <c r="FLL126" s="17"/>
      <c r="FLM126" s="17"/>
      <c r="FLN126" s="17"/>
      <c r="FLO126" s="17"/>
      <c r="FLP126" s="17"/>
      <c r="FLQ126" s="17"/>
      <c r="FLR126" s="17"/>
      <c r="FLS126" s="17"/>
      <c r="FLT126" s="17"/>
      <c r="FLU126" s="17"/>
      <c r="FLV126" s="17"/>
      <c r="FLW126" s="17"/>
      <c r="FLX126" s="17"/>
      <c r="FLY126" s="17"/>
      <c r="FLZ126" s="17"/>
      <c r="FMA126" s="17"/>
      <c r="FMB126" s="17"/>
      <c r="FMC126" s="17"/>
      <c r="FMD126" s="17"/>
      <c r="FME126" s="17"/>
      <c r="FMF126" s="17"/>
      <c r="FMG126" s="17"/>
      <c r="FMH126" s="17"/>
      <c r="FMI126" s="17"/>
      <c r="FMJ126" s="17"/>
      <c r="FMK126" s="17"/>
      <c r="FML126" s="17"/>
      <c r="FMM126" s="17"/>
      <c r="FMN126" s="17"/>
      <c r="FMO126" s="17"/>
      <c r="FMP126" s="17"/>
      <c r="FMQ126" s="17"/>
      <c r="FMR126" s="17"/>
      <c r="FMS126" s="17"/>
      <c r="FMT126" s="17"/>
      <c r="FMU126" s="17"/>
      <c r="FMV126" s="17"/>
      <c r="FMW126" s="17"/>
      <c r="FMX126" s="17"/>
      <c r="FMY126" s="17"/>
      <c r="FMZ126" s="17"/>
      <c r="FNA126" s="17"/>
      <c r="FNB126" s="17"/>
      <c r="FNC126" s="17"/>
      <c r="FND126" s="17"/>
      <c r="FNE126" s="17"/>
      <c r="FNF126" s="17"/>
      <c r="FNG126" s="17"/>
      <c r="FNH126" s="17"/>
      <c r="FNI126" s="17"/>
      <c r="FNJ126" s="17"/>
      <c r="FNK126" s="17"/>
      <c r="FNL126" s="17"/>
      <c r="FNM126" s="17"/>
      <c r="FNN126" s="17"/>
      <c r="FNO126" s="17"/>
      <c r="FNP126" s="17"/>
      <c r="FNQ126" s="17"/>
      <c r="FNR126" s="17"/>
      <c r="FNS126" s="17"/>
      <c r="FNT126" s="17"/>
      <c r="FNU126" s="17"/>
      <c r="FNV126" s="17"/>
      <c r="FNW126" s="17"/>
      <c r="FNX126" s="17"/>
      <c r="FNY126" s="17"/>
      <c r="FNZ126" s="17"/>
      <c r="FOA126" s="17"/>
      <c r="FOB126" s="17"/>
      <c r="FOC126" s="17"/>
      <c r="FOD126" s="17"/>
      <c r="FOE126" s="17"/>
      <c r="FOF126" s="17"/>
      <c r="FOG126" s="17"/>
      <c r="FOH126" s="17"/>
      <c r="FOI126" s="17"/>
      <c r="FOJ126" s="17"/>
      <c r="FOK126" s="17"/>
      <c r="FOL126" s="17"/>
      <c r="FOM126" s="17"/>
      <c r="FON126" s="17"/>
      <c r="FOO126" s="17"/>
      <c r="FOP126" s="17"/>
      <c r="FOQ126" s="17"/>
      <c r="FOR126" s="17"/>
      <c r="FOS126" s="17"/>
      <c r="FOT126" s="17"/>
      <c r="FOU126" s="17"/>
      <c r="FOV126" s="17"/>
      <c r="FOW126" s="17"/>
      <c r="FOX126" s="17"/>
      <c r="FOY126" s="17"/>
      <c r="FOZ126" s="17"/>
      <c r="FPA126" s="17"/>
      <c r="FPB126" s="17"/>
      <c r="FPC126" s="17"/>
      <c r="FPD126" s="17"/>
      <c r="FPE126" s="17"/>
      <c r="FPF126" s="17"/>
      <c r="FPG126" s="17"/>
      <c r="FPH126" s="17"/>
      <c r="FPI126" s="17"/>
      <c r="FPJ126" s="17"/>
      <c r="FPK126" s="17"/>
      <c r="FPL126" s="17"/>
      <c r="FPM126" s="17"/>
      <c r="FPN126" s="17"/>
      <c r="FPO126" s="17"/>
      <c r="FPP126" s="17"/>
      <c r="FPQ126" s="17"/>
      <c r="FPR126" s="17"/>
      <c r="FPS126" s="17"/>
      <c r="FPT126" s="17"/>
      <c r="FPU126" s="17"/>
      <c r="FPV126" s="17"/>
      <c r="FPW126" s="17"/>
      <c r="FPX126" s="17"/>
      <c r="FPY126" s="17"/>
      <c r="FPZ126" s="17"/>
      <c r="FQA126" s="17"/>
      <c r="FQB126" s="17"/>
      <c r="FQC126" s="17"/>
      <c r="FQD126" s="17"/>
      <c r="FQE126" s="17"/>
      <c r="FQF126" s="17"/>
      <c r="FQG126" s="17"/>
      <c r="FQH126" s="17"/>
      <c r="FQI126" s="17"/>
      <c r="FQJ126" s="17"/>
      <c r="FQK126" s="17"/>
      <c r="FQL126" s="17"/>
      <c r="FQM126" s="17"/>
      <c r="FQN126" s="17"/>
      <c r="FQO126" s="17"/>
      <c r="FQP126" s="17"/>
      <c r="FQQ126" s="17"/>
      <c r="FQR126" s="17"/>
      <c r="FQS126" s="17"/>
      <c r="FQT126" s="17"/>
      <c r="FQU126" s="17"/>
      <c r="FQV126" s="17"/>
      <c r="FQW126" s="17"/>
      <c r="FQX126" s="17"/>
      <c r="FQY126" s="17"/>
      <c r="FQZ126" s="17"/>
      <c r="FRA126" s="17"/>
      <c r="FRB126" s="17"/>
      <c r="FRC126" s="17"/>
      <c r="FRD126" s="17"/>
      <c r="FRE126" s="17"/>
      <c r="FRF126" s="17"/>
      <c r="FRG126" s="17"/>
      <c r="FRH126" s="17"/>
      <c r="FRI126" s="17"/>
      <c r="FRJ126" s="17"/>
      <c r="FRK126" s="17"/>
      <c r="FRL126" s="17"/>
      <c r="FRM126" s="17"/>
      <c r="FRN126" s="17"/>
      <c r="FRO126" s="17"/>
      <c r="FRP126" s="17"/>
      <c r="FRQ126" s="17"/>
      <c r="FRR126" s="17"/>
      <c r="FRS126" s="17"/>
      <c r="FRT126" s="17"/>
      <c r="FRU126" s="17"/>
      <c r="FRV126" s="17"/>
      <c r="FRW126" s="17"/>
      <c r="FRX126" s="17"/>
      <c r="FRY126" s="17"/>
      <c r="FRZ126" s="17"/>
      <c r="FSA126" s="17"/>
      <c r="FSB126" s="17"/>
      <c r="FSC126" s="17"/>
      <c r="FSD126" s="17"/>
      <c r="FSE126" s="17"/>
      <c r="FSF126" s="17"/>
      <c r="FSG126" s="17"/>
      <c r="FSH126" s="17"/>
      <c r="FSI126" s="17"/>
      <c r="FSJ126" s="17"/>
      <c r="FSK126" s="17"/>
      <c r="FSL126" s="17"/>
      <c r="FSM126" s="17"/>
      <c r="FSN126" s="17"/>
      <c r="FSO126" s="17"/>
      <c r="FSP126" s="17"/>
      <c r="FSQ126" s="17"/>
      <c r="FSR126" s="17"/>
      <c r="FSS126" s="17"/>
      <c r="FST126" s="17"/>
      <c r="FSU126" s="17"/>
      <c r="FSV126" s="17"/>
      <c r="FSW126" s="17"/>
      <c r="FSX126" s="17"/>
      <c r="FSY126" s="17"/>
      <c r="FSZ126" s="17"/>
      <c r="FTA126" s="17"/>
      <c r="FTB126" s="17"/>
      <c r="FTC126" s="17"/>
      <c r="FTD126" s="17"/>
      <c r="FTE126" s="17"/>
      <c r="FTF126" s="17"/>
      <c r="FTG126" s="17"/>
      <c r="FTH126" s="17"/>
      <c r="FTI126" s="17"/>
      <c r="FTJ126" s="17"/>
      <c r="FTK126" s="17"/>
      <c r="FTL126" s="17"/>
      <c r="FTM126" s="17"/>
      <c r="FTN126" s="17"/>
      <c r="FTO126" s="17"/>
      <c r="FTP126" s="17"/>
      <c r="FTQ126" s="17"/>
      <c r="FTR126" s="17"/>
      <c r="FTS126" s="17"/>
      <c r="FTT126" s="17"/>
      <c r="FTU126" s="17"/>
      <c r="FTV126" s="17"/>
      <c r="FTW126" s="17"/>
      <c r="FTX126" s="17"/>
      <c r="FTY126" s="17"/>
      <c r="FTZ126" s="17"/>
      <c r="FUA126" s="17"/>
      <c r="FUB126" s="17"/>
      <c r="FUC126" s="17"/>
      <c r="FUD126" s="17"/>
      <c r="FUE126" s="17"/>
      <c r="FUF126" s="17"/>
      <c r="FUG126" s="17"/>
      <c r="FUH126" s="17"/>
      <c r="FUI126" s="17"/>
      <c r="FUJ126" s="17"/>
      <c r="FUK126" s="17"/>
      <c r="FUL126" s="17"/>
      <c r="FUM126" s="17"/>
      <c r="FUN126" s="17"/>
      <c r="FUO126" s="17"/>
      <c r="FUP126" s="17"/>
      <c r="FUQ126" s="17"/>
      <c r="FUR126" s="17"/>
      <c r="FUS126" s="17"/>
      <c r="FUT126" s="17"/>
      <c r="FUU126" s="17"/>
      <c r="FUV126" s="17"/>
      <c r="FUW126" s="17"/>
      <c r="FUX126" s="17"/>
      <c r="FUY126" s="17"/>
      <c r="FUZ126" s="17"/>
      <c r="FVA126" s="17"/>
      <c r="FVB126" s="17"/>
      <c r="FVC126" s="17"/>
      <c r="FVD126" s="17"/>
      <c r="FVE126" s="17"/>
      <c r="FVF126" s="17"/>
      <c r="FVG126" s="17"/>
      <c r="FVH126" s="17"/>
      <c r="FVI126" s="17"/>
      <c r="FVJ126" s="17"/>
      <c r="FVK126" s="17"/>
      <c r="FVL126" s="17"/>
      <c r="FVM126" s="17"/>
      <c r="FVN126" s="17"/>
      <c r="FVO126" s="17"/>
      <c r="FVP126" s="17"/>
      <c r="FVQ126" s="17"/>
      <c r="FVR126" s="17"/>
      <c r="FVS126" s="17"/>
      <c r="FVT126" s="17"/>
      <c r="FVU126" s="17"/>
      <c r="FVV126" s="17"/>
      <c r="FVW126" s="17"/>
      <c r="FVX126" s="17"/>
      <c r="FVY126" s="17"/>
      <c r="FVZ126" s="17"/>
      <c r="FWA126" s="17"/>
      <c r="FWB126" s="17"/>
      <c r="FWC126" s="17"/>
      <c r="FWD126" s="17"/>
      <c r="FWE126" s="17"/>
      <c r="FWF126" s="17"/>
      <c r="FWG126" s="17"/>
      <c r="FWH126" s="17"/>
      <c r="FWI126" s="17"/>
      <c r="FWJ126" s="17"/>
      <c r="FWK126" s="17"/>
      <c r="FWL126" s="17"/>
      <c r="FWM126" s="17"/>
      <c r="FWN126" s="17"/>
      <c r="FWO126" s="17"/>
      <c r="FWP126" s="17"/>
      <c r="FWQ126" s="17"/>
      <c r="FWR126" s="17"/>
      <c r="FWS126" s="17"/>
      <c r="FWT126" s="17"/>
      <c r="FWU126" s="17"/>
      <c r="FWV126" s="17"/>
      <c r="FWW126" s="17"/>
      <c r="FWX126" s="17"/>
      <c r="FWY126" s="17"/>
      <c r="FWZ126" s="17"/>
      <c r="FXA126" s="17"/>
      <c r="FXB126" s="17"/>
      <c r="FXC126" s="17"/>
      <c r="FXD126" s="17"/>
      <c r="FXE126" s="17"/>
      <c r="FXF126" s="17"/>
      <c r="FXG126" s="17"/>
      <c r="FXH126" s="17"/>
      <c r="FXI126" s="17"/>
      <c r="FXJ126" s="17"/>
      <c r="FXK126" s="17"/>
      <c r="FXL126" s="17"/>
      <c r="FXM126" s="17"/>
      <c r="FXN126" s="17"/>
      <c r="FXO126" s="17"/>
      <c r="FXP126" s="17"/>
      <c r="FXQ126" s="17"/>
      <c r="FXR126" s="17"/>
      <c r="FXS126" s="17"/>
      <c r="FXT126" s="17"/>
      <c r="FXU126" s="17"/>
      <c r="FXV126" s="17"/>
      <c r="FXW126" s="17"/>
      <c r="FXX126" s="17"/>
      <c r="FXY126" s="17"/>
      <c r="FXZ126" s="17"/>
      <c r="FYA126" s="17"/>
      <c r="FYB126" s="17"/>
      <c r="FYC126" s="17"/>
      <c r="FYD126" s="17"/>
      <c r="FYE126" s="17"/>
      <c r="FYF126" s="17"/>
      <c r="FYG126" s="17"/>
      <c r="FYH126" s="17"/>
      <c r="FYI126" s="17"/>
      <c r="FYJ126" s="17"/>
      <c r="FYK126" s="17"/>
      <c r="FYL126" s="17"/>
      <c r="FYM126" s="17"/>
      <c r="FYN126" s="17"/>
      <c r="FYO126" s="17"/>
      <c r="FYP126" s="17"/>
      <c r="FYQ126" s="17"/>
      <c r="FYR126" s="17"/>
      <c r="FYS126" s="17"/>
      <c r="FYT126" s="17"/>
      <c r="FYU126" s="17"/>
      <c r="FYV126" s="17"/>
      <c r="FYW126" s="17"/>
      <c r="FYX126" s="17"/>
      <c r="FYY126" s="17"/>
      <c r="FYZ126" s="17"/>
      <c r="FZA126" s="17"/>
      <c r="FZB126" s="17"/>
      <c r="FZC126" s="17"/>
      <c r="FZD126" s="17"/>
      <c r="FZE126" s="17"/>
      <c r="FZF126" s="17"/>
      <c r="FZG126" s="17"/>
      <c r="FZH126" s="17"/>
      <c r="FZI126" s="17"/>
      <c r="FZJ126" s="17"/>
      <c r="FZK126" s="17"/>
      <c r="FZL126" s="17"/>
      <c r="FZM126" s="17"/>
      <c r="FZN126" s="17"/>
      <c r="FZO126" s="17"/>
      <c r="FZP126" s="17"/>
      <c r="FZQ126" s="17"/>
      <c r="FZR126" s="17"/>
      <c r="FZS126" s="17"/>
      <c r="FZT126" s="17"/>
      <c r="FZU126" s="17"/>
      <c r="FZV126" s="17"/>
      <c r="FZW126" s="17"/>
      <c r="FZX126" s="17"/>
      <c r="FZY126" s="17"/>
      <c r="FZZ126" s="17"/>
      <c r="GAA126" s="17"/>
      <c r="GAB126" s="17"/>
      <c r="GAC126" s="17"/>
      <c r="GAD126" s="17"/>
      <c r="GAE126" s="17"/>
      <c r="GAF126" s="17"/>
      <c r="GAG126" s="17"/>
      <c r="GAH126" s="17"/>
      <c r="GAI126" s="17"/>
      <c r="GAJ126" s="17"/>
      <c r="GAK126" s="17"/>
      <c r="GAL126" s="17"/>
      <c r="GAM126" s="17"/>
      <c r="GAN126" s="17"/>
      <c r="GAO126" s="17"/>
      <c r="GAP126" s="17"/>
      <c r="GAQ126" s="17"/>
      <c r="GAR126" s="17"/>
      <c r="GAS126" s="17"/>
      <c r="GAT126" s="17"/>
      <c r="GAU126" s="17"/>
      <c r="GAV126" s="17"/>
      <c r="GAW126" s="17"/>
      <c r="GAX126" s="17"/>
      <c r="GAY126" s="17"/>
      <c r="GAZ126" s="17"/>
      <c r="GBA126" s="17"/>
      <c r="GBB126" s="17"/>
      <c r="GBC126" s="17"/>
      <c r="GBD126" s="17"/>
      <c r="GBE126" s="17"/>
      <c r="GBF126" s="17"/>
      <c r="GBG126" s="17"/>
      <c r="GBH126" s="17"/>
      <c r="GBI126" s="17"/>
      <c r="GBJ126" s="17"/>
      <c r="GBK126" s="17"/>
      <c r="GBL126" s="17"/>
      <c r="GBM126" s="17"/>
      <c r="GBN126" s="17"/>
      <c r="GBO126" s="17"/>
      <c r="GBP126" s="17"/>
      <c r="GBQ126" s="17"/>
      <c r="GBR126" s="17"/>
      <c r="GBS126" s="17"/>
      <c r="GBT126" s="17"/>
      <c r="GBU126" s="17"/>
      <c r="GBV126" s="17"/>
      <c r="GBW126" s="17"/>
      <c r="GBX126" s="17"/>
      <c r="GBY126" s="17"/>
      <c r="GBZ126" s="17"/>
      <c r="GCA126" s="17"/>
      <c r="GCB126" s="17"/>
      <c r="GCC126" s="17"/>
      <c r="GCD126" s="17"/>
      <c r="GCE126" s="17"/>
      <c r="GCF126" s="17"/>
      <c r="GCG126" s="17"/>
      <c r="GCH126" s="17"/>
      <c r="GCI126" s="17"/>
      <c r="GCJ126" s="17"/>
      <c r="GCK126" s="17"/>
      <c r="GCL126" s="17"/>
      <c r="GCM126" s="17"/>
      <c r="GCN126" s="17"/>
      <c r="GCO126" s="17"/>
      <c r="GCP126" s="17"/>
      <c r="GCQ126" s="17"/>
      <c r="GCR126" s="17"/>
      <c r="GCS126" s="17"/>
      <c r="GCT126" s="17"/>
      <c r="GCU126" s="17"/>
      <c r="GCV126" s="17"/>
      <c r="GCW126" s="17"/>
      <c r="GCX126" s="17"/>
      <c r="GCY126" s="17"/>
      <c r="GCZ126" s="17"/>
      <c r="GDA126" s="17"/>
      <c r="GDB126" s="17"/>
      <c r="GDC126" s="17"/>
      <c r="GDD126" s="17"/>
      <c r="GDE126" s="17"/>
      <c r="GDF126" s="17"/>
      <c r="GDG126" s="17"/>
      <c r="GDH126" s="17"/>
      <c r="GDI126" s="17"/>
      <c r="GDJ126" s="17"/>
      <c r="GDK126" s="17"/>
      <c r="GDL126" s="17"/>
      <c r="GDM126" s="17"/>
      <c r="GDN126" s="17"/>
      <c r="GDO126" s="17"/>
      <c r="GDP126" s="17"/>
      <c r="GDQ126" s="17"/>
      <c r="GDR126" s="17"/>
      <c r="GDS126" s="17"/>
      <c r="GDT126" s="17"/>
      <c r="GDU126" s="17"/>
      <c r="GDV126" s="17"/>
      <c r="GDW126" s="17"/>
      <c r="GDX126" s="17"/>
      <c r="GDY126" s="17"/>
      <c r="GDZ126" s="17"/>
      <c r="GEA126" s="17"/>
      <c r="GEB126" s="17"/>
      <c r="GEC126" s="17"/>
      <c r="GED126" s="17"/>
      <c r="GEE126" s="17"/>
      <c r="GEF126" s="17"/>
      <c r="GEG126" s="17"/>
      <c r="GEH126" s="17"/>
      <c r="GEI126" s="17"/>
      <c r="GEJ126" s="17"/>
      <c r="GEK126" s="17"/>
      <c r="GEL126" s="17"/>
      <c r="GEM126" s="17"/>
      <c r="GEN126" s="17"/>
      <c r="GEO126" s="17"/>
      <c r="GEP126" s="17"/>
      <c r="GEQ126" s="17"/>
      <c r="GER126" s="17"/>
      <c r="GES126" s="17"/>
      <c r="GET126" s="17"/>
      <c r="GEU126" s="17"/>
      <c r="GEV126" s="17"/>
      <c r="GEW126" s="17"/>
      <c r="GEX126" s="17"/>
      <c r="GEY126" s="17"/>
      <c r="GEZ126" s="17"/>
      <c r="GFA126" s="17"/>
      <c r="GFB126" s="17"/>
      <c r="GFC126" s="17"/>
      <c r="GFD126" s="17"/>
      <c r="GFE126" s="17"/>
      <c r="GFF126" s="17"/>
      <c r="GFG126" s="17"/>
      <c r="GFH126" s="17"/>
      <c r="GFI126" s="17"/>
      <c r="GFJ126" s="17"/>
      <c r="GFK126" s="17"/>
      <c r="GFL126" s="17"/>
      <c r="GFM126" s="17"/>
      <c r="GFN126" s="17"/>
      <c r="GFO126" s="17"/>
      <c r="GFP126" s="17"/>
      <c r="GFQ126" s="17"/>
      <c r="GFR126" s="17"/>
      <c r="GFS126" s="17"/>
      <c r="GFT126" s="17"/>
      <c r="GFU126" s="17"/>
      <c r="GFV126" s="17"/>
      <c r="GFW126" s="17"/>
      <c r="GFX126" s="17"/>
      <c r="GFY126" s="17"/>
      <c r="GFZ126" s="17"/>
      <c r="GGA126" s="17"/>
      <c r="GGB126" s="17"/>
      <c r="GGC126" s="17"/>
      <c r="GGD126" s="17"/>
      <c r="GGE126" s="17"/>
      <c r="GGF126" s="17"/>
      <c r="GGG126" s="17"/>
      <c r="GGH126" s="17"/>
      <c r="GGI126" s="17"/>
      <c r="GGJ126" s="17"/>
      <c r="GGK126" s="17"/>
      <c r="GGL126" s="17"/>
      <c r="GGM126" s="17"/>
      <c r="GGN126" s="17"/>
      <c r="GGO126" s="17"/>
      <c r="GGP126" s="17"/>
      <c r="GGQ126" s="17"/>
      <c r="GGR126" s="17"/>
      <c r="GGS126" s="17"/>
      <c r="GGT126" s="17"/>
      <c r="GGU126" s="17"/>
      <c r="GGV126" s="17"/>
      <c r="GGW126" s="17"/>
      <c r="GGX126" s="17"/>
      <c r="GGY126" s="17"/>
      <c r="GGZ126" s="17"/>
      <c r="GHA126" s="17"/>
      <c r="GHB126" s="17"/>
      <c r="GHC126" s="17"/>
      <c r="GHD126" s="17"/>
      <c r="GHE126" s="17"/>
      <c r="GHF126" s="17"/>
      <c r="GHG126" s="17"/>
      <c r="GHH126" s="17"/>
      <c r="GHI126" s="17"/>
      <c r="GHJ126" s="17"/>
      <c r="GHK126" s="17"/>
      <c r="GHL126" s="17"/>
      <c r="GHM126" s="17"/>
      <c r="GHN126" s="17"/>
      <c r="GHO126" s="17"/>
      <c r="GHP126" s="17"/>
      <c r="GHQ126" s="17"/>
      <c r="GHR126" s="17"/>
      <c r="GHS126" s="17"/>
      <c r="GHT126" s="17"/>
      <c r="GHU126" s="17"/>
      <c r="GHV126" s="17"/>
      <c r="GHW126" s="17"/>
      <c r="GHX126" s="17"/>
      <c r="GHY126" s="17"/>
      <c r="GHZ126" s="17"/>
      <c r="GIA126" s="17"/>
      <c r="GIB126" s="17"/>
      <c r="GIC126" s="17"/>
      <c r="GID126" s="17"/>
      <c r="GIE126" s="17"/>
      <c r="GIF126" s="17"/>
      <c r="GIG126" s="17"/>
      <c r="GIH126" s="17"/>
      <c r="GII126" s="17"/>
      <c r="GIJ126" s="17"/>
      <c r="GIK126" s="17"/>
      <c r="GIL126" s="17"/>
      <c r="GIM126" s="17"/>
      <c r="GIN126" s="17"/>
      <c r="GIO126" s="17"/>
      <c r="GIP126" s="17"/>
      <c r="GIQ126" s="17"/>
      <c r="GIR126" s="17"/>
      <c r="GIS126" s="17"/>
      <c r="GIT126" s="17"/>
      <c r="GIU126" s="17"/>
      <c r="GIV126" s="17"/>
      <c r="GIW126" s="17"/>
      <c r="GIX126" s="17"/>
      <c r="GIY126" s="17"/>
      <c r="GIZ126" s="17"/>
      <c r="GJA126" s="17"/>
      <c r="GJB126" s="17"/>
      <c r="GJC126" s="17"/>
      <c r="GJD126" s="17"/>
      <c r="GJE126" s="17"/>
      <c r="GJF126" s="17"/>
      <c r="GJG126" s="17"/>
      <c r="GJH126" s="17"/>
      <c r="GJI126" s="17"/>
      <c r="GJJ126" s="17"/>
      <c r="GJK126" s="17"/>
      <c r="GJL126" s="17"/>
      <c r="GJM126" s="17"/>
      <c r="GJN126" s="17"/>
      <c r="GJO126" s="17"/>
      <c r="GJP126" s="17"/>
      <c r="GJQ126" s="17"/>
      <c r="GJR126" s="17"/>
      <c r="GJS126" s="17"/>
      <c r="GJT126" s="17"/>
      <c r="GJU126" s="17"/>
      <c r="GJV126" s="17"/>
      <c r="GJW126" s="17"/>
      <c r="GJX126" s="17"/>
      <c r="GJY126" s="17"/>
      <c r="GJZ126" s="17"/>
      <c r="GKA126" s="17"/>
      <c r="GKB126" s="17"/>
      <c r="GKC126" s="17"/>
      <c r="GKD126" s="17"/>
      <c r="GKE126" s="17"/>
      <c r="GKF126" s="17"/>
      <c r="GKG126" s="17"/>
      <c r="GKH126" s="17"/>
      <c r="GKI126" s="17"/>
      <c r="GKJ126" s="17"/>
      <c r="GKK126" s="17"/>
      <c r="GKL126" s="17"/>
      <c r="GKM126" s="17"/>
      <c r="GKN126" s="17"/>
      <c r="GKO126" s="17"/>
      <c r="GKP126" s="17"/>
      <c r="GKQ126" s="17"/>
      <c r="GKR126" s="17"/>
      <c r="GKS126" s="17"/>
      <c r="GKT126" s="17"/>
      <c r="GKU126" s="17"/>
      <c r="GKV126" s="17"/>
      <c r="GKW126" s="17"/>
      <c r="GKX126" s="17"/>
      <c r="GKY126" s="17"/>
      <c r="GKZ126" s="17"/>
      <c r="GLA126" s="17"/>
      <c r="GLB126" s="17"/>
      <c r="GLC126" s="17"/>
      <c r="GLD126" s="17"/>
      <c r="GLE126" s="17"/>
      <c r="GLF126" s="17"/>
      <c r="GLG126" s="17"/>
      <c r="GLH126" s="17"/>
      <c r="GLI126" s="17"/>
      <c r="GLJ126" s="17"/>
      <c r="GLK126" s="17"/>
      <c r="GLL126" s="17"/>
      <c r="GLM126" s="17"/>
      <c r="GLN126" s="17"/>
      <c r="GLO126" s="17"/>
      <c r="GLP126" s="17"/>
      <c r="GLQ126" s="17"/>
      <c r="GLR126" s="17"/>
      <c r="GLS126" s="17"/>
      <c r="GLT126" s="17"/>
      <c r="GLU126" s="17"/>
      <c r="GLV126" s="17"/>
      <c r="GLW126" s="17"/>
      <c r="GLX126" s="17"/>
      <c r="GLY126" s="17"/>
      <c r="GLZ126" s="17"/>
      <c r="GMA126" s="17"/>
      <c r="GMB126" s="17"/>
      <c r="GMC126" s="17"/>
      <c r="GMD126" s="17"/>
      <c r="GME126" s="17"/>
      <c r="GMF126" s="17"/>
      <c r="GMG126" s="17"/>
      <c r="GMH126" s="17"/>
      <c r="GMI126" s="17"/>
      <c r="GMJ126" s="17"/>
      <c r="GMK126" s="17"/>
      <c r="GML126" s="17"/>
      <c r="GMM126" s="17"/>
      <c r="GMN126" s="17"/>
      <c r="GMO126" s="17"/>
      <c r="GMP126" s="17"/>
      <c r="GMQ126" s="17"/>
      <c r="GMR126" s="17"/>
      <c r="GMS126" s="17"/>
      <c r="GMT126" s="17"/>
      <c r="GMU126" s="17"/>
      <c r="GMV126" s="17"/>
      <c r="GMW126" s="17"/>
      <c r="GMX126" s="17"/>
      <c r="GMY126" s="17"/>
      <c r="GMZ126" s="17"/>
      <c r="GNA126" s="17"/>
      <c r="GNB126" s="17"/>
      <c r="GNC126" s="17"/>
      <c r="GND126" s="17"/>
      <c r="GNE126" s="17"/>
      <c r="GNF126" s="17"/>
      <c r="GNG126" s="17"/>
      <c r="GNH126" s="17"/>
      <c r="GNI126" s="17"/>
      <c r="GNJ126" s="17"/>
      <c r="GNK126" s="17"/>
      <c r="GNL126" s="17"/>
      <c r="GNM126" s="17"/>
      <c r="GNN126" s="17"/>
      <c r="GNO126" s="17"/>
      <c r="GNP126" s="17"/>
      <c r="GNQ126" s="17"/>
      <c r="GNR126" s="17"/>
      <c r="GNS126" s="17"/>
      <c r="GNT126" s="17"/>
      <c r="GNU126" s="17"/>
      <c r="GNV126" s="17"/>
      <c r="GNW126" s="17"/>
      <c r="GNX126" s="17"/>
      <c r="GNY126" s="17"/>
      <c r="GNZ126" s="17"/>
      <c r="GOA126" s="17"/>
      <c r="GOB126" s="17"/>
      <c r="GOC126" s="17"/>
      <c r="GOD126" s="17"/>
      <c r="GOE126" s="17"/>
      <c r="GOF126" s="17"/>
      <c r="GOG126" s="17"/>
      <c r="GOH126" s="17"/>
      <c r="GOI126" s="17"/>
      <c r="GOJ126" s="17"/>
      <c r="GOK126" s="17"/>
      <c r="GOL126" s="17"/>
      <c r="GOM126" s="17"/>
      <c r="GON126" s="17"/>
      <c r="GOO126" s="17"/>
      <c r="GOP126" s="17"/>
      <c r="GOQ126" s="17"/>
      <c r="GOR126" s="17"/>
      <c r="GOS126" s="17"/>
      <c r="GOT126" s="17"/>
      <c r="GOU126" s="17"/>
      <c r="GOV126" s="17"/>
      <c r="GOW126" s="17"/>
      <c r="GOX126" s="17"/>
      <c r="GOY126" s="17"/>
      <c r="GOZ126" s="17"/>
      <c r="GPA126" s="17"/>
      <c r="GPB126" s="17"/>
      <c r="GPC126" s="17"/>
      <c r="GPD126" s="17"/>
      <c r="GPE126" s="17"/>
      <c r="GPF126" s="17"/>
      <c r="GPG126" s="17"/>
      <c r="GPH126" s="17"/>
      <c r="GPI126" s="17"/>
      <c r="GPJ126" s="17"/>
      <c r="GPK126" s="17"/>
      <c r="GPL126" s="17"/>
      <c r="GPM126" s="17"/>
      <c r="GPN126" s="17"/>
      <c r="GPO126" s="17"/>
      <c r="GPP126" s="17"/>
      <c r="GPQ126" s="17"/>
      <c r="GPR126" s="17"/>
      <c r="GPS126" s="17"/>
      <c r="GPT126" s="17"/>
      <c r="GPU126" s="17"/>
      <c r="GPV126" s="17"/>
      <c r="GPW126" s="17"/>
      <c r="GPX126" s="17"/>
      <c r="GPY126" s="17"/>
      <c r="GPZ126" s="17"/>
      <c r="GQA126" s="17"/>
      <c r="GQB126" s="17"/>
      <c r="GQC126" s="17"/>
      <c r="GQD126" s="17"/>
      <c r="GQE126" s="17"/>
      <c r="GQF126" s="17"/>
      <c r="GQG126" s="17"/>
      <c r="GQH126" s="17"/>
      <c r="GQI126" s="17"/>
      <c r="GQJ126" s="17"/>
      <c r="GQK126" s="17"/>
      <c r="GQL126" s="17"/>
      <c r="GQM126" s="17"/>
      <c r="GQN126" s="17"/>
      <c r="GQO126" s="17"/>
      <c r="GQP126" s="17"/>
      <c r="GQQ126" s="17"/>
      <c r="GQR126" s="17"/>
      <c r="GQS126" s="17"/>
      <c r="GQT126" s="17"/>
      <c r="GQU126" s="17"/>
      <c r="GQV126" s="17"/>
      <c r="GQW126" s="17"/>
      <c r="GQX126" s="17"/>
      <c r="GQY126" s="17"/>
      <c r="GQZ126" s="17"/>
      <c r="GRA126" s="17"/>
      <c r="GRB126" s="17"/>
      <c r="GRC126" s="17"/>
      <c r="GRD126" s="17"/>
      <c r="GRE126" s="17"/>
      <c r="GRF126" s="17"/>
      <c r="GRG126" s="17"/>
      <c r="GRH126" s="17"/>
      <c r="GRI126" s="17"/>
      <c r="GRJ126" s="17"/>
      <c r="GRK126" s="17"/>
      <c r="GRL126" s="17"/>
      <c r="GRM126" s="17"/>
      <c r="GRN126" s="17"/>
      <c r="GRO126" s="17"/>
      <c r="GRP126" s="17"/>
      <c r="GRQ126" s="17"/>
      <c r="GRR126" s="17"/>
      <c r="GRS126" s="17"/>
      <c r="GRT126" s="17"/>
      <c r="GRU126" s="17"/>
      <c r="GRV126" s="17"/>
      <c r="GRW126" s="17"/>
      <c r="GRX126" s="17"/>
      <c r="GRY126" s="17"/>
      <c r="GRZ126" s="17"/>
      <c r="GSA126" s="17"/>
      <c r="GSB126" s="17"/>
      <c r="GSC126" s="17"/>
      <c r="GSD126" s="17"/>
      <c r="GSE126" s="17"/>
      <c r="GSF126" s="17"/>
      <c r="GSG126" s="17"/>
      <c r="GSH126" s="17"/>
      <c r="GSI126" s="17"/>
      <c r="GSJ126" s="17"/>
      <c r="GSK126" s="17"/>
      <c r="GSL126" s="17"/>
      <c r="GSM126" s="17"/>
      <c r="GSN126" s="17"/>
      <c r="GSO126" s="17"/>
      <c r="GSP126" s="17"/>
      <c r="GSQ126" s="17"/>
      <c r="GSR126" s="17"/>
      <c r="GSS126" s="17"/>
      <c r="GST126" s="17"/>
      <c r="GSU126" s="17"/>
      <c r="GSV126" s="17"/>
      <c r="GSW126" s="17"/>
      <c r="GSX126" s="17"/>
      <c r="GSY126" s="17"/>
      <c r="GSZ126" s="17"/>
      <c r="GTA126" s="17"/>
      <c r="GTB126" s="17"/>
      <c r="GTC126" s="17"/>
      <c r="GTD126" s="17"/>
      <c r="GTE126" s="17"/>
      <c r="GTF126" s="17"/>
      <c r="GTG126" s="17"/>
      <c r="GTH126" s="17"/>
      <c r="GTI126" s="17"/>
      <c r="GTJ126" s="17"/>
      <c r="GTK126" s="17"/>
      <c r="GTL126" s="17"/>
      <c r="GTM126" s="17"/>
      <c r="GTN126" s="17"/>
      <c r="GTO126" s="17"/>
      <c r="GTP126" s="17"/>
      <c r="GTQ126" s="17"/>
      <c r="GTR126" s="17"/>
      <c r="GTS126" s="17"/>
      <c r="GTT126" s="17"/>
      <c r="GTU126" s="17"/>
      <c r="GTV126" s="17"/>
      <c r="GTW126" s="17"/>
      <c r="GTX126" s="17"/>
      <c r="GTY126" s="17"/>
      <c r="GTZ126" s="17"/>
      <c r="GUA126" s="17"/>
      <c r="GUB126" s="17"/>
      <c r="GUC126" s="17"/>
      <c r="GUD126" s="17"/>
      <c r="GUE126" s="17"/>
      <c r="GUF126" s="17"/>
      <c r="GUG126" s="17"/>
      <c r="GUH126" s="17"/>
      <c r="GUI126" s="17"/>
      <c r="GUJ126" s="17"/>
      <c r="GUK126" s="17"/>
      <c r="GUL126" s="17"/>
      <c r="GUM126" s="17"/>
      <c r="GUN126" s="17"/>
      <c r="GUO126" s="17"/>
      <c r="GUP126" s="17"/>
      <c r="GUQ126" s="17"/>
      <c r="GUR126" s="17"/>
      <c r="GUS126" s="17"/>
      <c r="GUT126" s="17"/>
      <c r="GUU126" s="17"/>
      <c r="GUV126" s="17"/>
      <c r="GUW126" s="17"/>
      <c r="GUX126" s="17"/>
      <c r="GUY126" s="17"/>
      <c r="GUZ126" s="17"/>
      <c r="GVA126" s="17"/>
      <c r="GVB126" s="17"/>
      <c r="GVC126" s="17"/>
      <c r="GVD126" s="17"/>
      <c r="GVE126" s="17"/>
      <c r="GVF126" s="17"/>
      <c r="GVG126" s="17"/>
      <c r="GVH126" s="17"/>
      <c r="GVI126" s="17"/>
      <c r="GVJ126" s="17"/>
      <c r="GVK126" s="17"/>
      <c r="GVL126" s="17"/>
      <c r="GVM126" s="17"/>
      <c r="GVN126" s="17"/>
      <c r="GVO126" s="17"/>
      <c r="GVP126" s="17"/>
      <c r="GVQ126" s="17"/>
      <c r="GVR126" s="17"/>
      <c r="GVS126" s="17"/>
      <c r="GVT126" s="17"/>
      <c r="GVU126" s="17"/>
      <c r="GVV126" s="17"/>
      <c r="GVW126" s="17"/>
      <c r="GVX126" s="17"/>
      <c r="GVY126" s="17"/>
      <c r="GVZ126" s="17"/>
      <c r="GWA126" s="17"/>
      <c r="GWB126" s="17"/>
      <c r="GWC126" s="17"/>
      <c r="GWD126" s="17"/>
      <c r="GWE126" s="17"/>
      <c r="GWF126" s="17"/>
      <c r="GWG126" s="17"/>
      <c r="GWH126" s="17"/>
      <c r="GWI126" s="17"/>
      <c r="GWJ126" s="17"/>
      <c r="GWK126" s="17"/>
      <c r="GWL126" s="17"/>
      <c r="GWM126" s="17"/>
      <c r="GWN126" s="17"/>
      <c r="GWO126" s="17"/>
      <c r="GWP126" s="17"/>
      <c r="GWQ126" s="17"/>
      <c r="GWR126" s="17"/>
      <c r="GWS126" s="17"/>
      <c r="GWT126" s="17"/>
      <c r="GWU126" s="17"/>
      <c r="GWV126" s="17"/>
      <c r="GWW126" s="17"/>
      <c r="GWX126" s="17"/>
      <c r="GWY126" s="17"/>
      <c r="GWZ126" s="17"/>
      <c r="GXA126" s="17"/>
      <c r="GXB126" s="17"/>
      <c r="GXC126" s="17"/>
      <c r="GXD126" s="17"/>
      <c r="GXE126" s="17"/>
      <c r="GXF126" s="17"/>
      <c r="GXG126" s="17"/>
      <c r="GXH126" s="17"/>
      <c r="GXI126" s="17"/>
      <c r="GXJ126" s="17"/>
      <c r="GXK126" s="17"/>
      <c r="GXL126" s="17"/>
      <c r="GXM126" s="17"/>
      <c r="GXN126" s="17"/>
      <c r="GXO126" s="17"/>
      <c r="GXP126" s="17"/>
      <c r="GXQ126" s="17"/>
      <c r="GXR126" s="17"/>
      <c r="GXS126" s="17"/>
      <c r="GXT126" s="17"/>
      <c r="GXU126" s="17"/>
      <c r="GXV126" s="17"/>
      <c r="GXW126" s="17"/>
      <c r="GXX126" s="17"/>
      <c r="GXY126" s="17"/>
      <c r="GXZ126" s="17"/>
      <c r="GYA126" s="17"/>
      <c r="GYB126" s="17"/>
      <c r="GYC126" s="17"/>
      <c r="GYD126" s="17"/>
      <c r="GYE126" s="17"/>
      <c r="GYF126" s="17"/>
      <c r="GYG126" s="17"/>
      <c r="GYH126" s="17"/>
      <c r="GYI126" s="17"/>
      <c r="GYJ126" s="17"/>
      <c r="GYK126" s="17"/>
      <c r="GYL126" s="17"/>
      <c r="GYM126" s="17"/>
      <c r="GYN126" s="17"/>
      <c r="GYO126" s="17"/>
      <c r="GYP126" s="17"/>
      <c r="GYQ126" s="17"/>
      <c r="GYR126" s="17"/>
      <c r="GYS126" s="17"/>
      <c r="GYT126" s="17"/>
      <c r="GYU126" s="17"/>
      <c r="GYV126" s="17"/>
      <c r="GYW126" s="17"/>
      <c r="GYX126" s="17"/>
      <c r="GYY126" s="17"/>
      <c r="GYZ126" s="17"/>
      <c r="GZA126" s="17"/>
      <c r="GZB126" s="17"/>
      <c r="GZC126" s="17"/>
      <c r="GZD126" s="17"/>
      <c r="GZE126" s="17"/>
      <c r="GZF126" s="17"/>
      <c r="GZG126" s="17"/>
      <c r="GZH126" s="17"/>
      <c r="GZI126" s="17"/>
      <c r="GZJ126" s="17"/>
      <c r="GZK126" s="17"/>
      <c r="GZL126" s="17"/>
      <c r="GZM126" s="17"/>
      <c r="GZN126" s="17"/>
      <c r="GZO126" s="17"/>
      <c r="GZP126" s="17"/>
      <c r="GZQ126" s="17"/>
      <c r="GZR126" s="17"/>
      <c r="GZS126" s="17"/>
      <c r="GZT126" s="17"/>
      <c r="GZU126" s="17"/>
      <c r="GZV126" s="17"/>
      <c r="GZW126" s="17"/>
      <c r="GZX126" s="17"/>
      <c r="GZY126" s="17"/>
      <c r="GZZ126" s="17"/>
      <c r="HAA126" s="17"/>
      <c r="HAB126" s="17"/>
      <c r="HAC126" s="17"/>
      <c r="HAD126" s="17"/>
      <c r="HAE126" s="17"/>
      <c r="HAF126" s="17"/>
      <c r="HAG126" s="17"/>
      <c r="HAH126" s="17"/>
      <c r="HAI126" s="17"/>
      <c r="HAJ126" s="17"/>
      <c r="HAK126" s="17"/>
      <c r="HAL126" s="17"/>
      <c r="HAM126" s="17"/>
      <c r="HAN126" s="17"/>
      <c r="HAO126" s="17"/>
      <c r="HAP126" s="17"/>
      <c r="HAQ126" s="17"/>
      <c r="HAR126" s="17"/>
      <c r="HAS126" s="17"/>
      <c r="HAT126" s="17"/>
      <c r="HAU126" s="17"/>
      <c r="HAV126" s="17"/>
      <c r="HAW126" s="17"/>
      <c r="HAX126" s="17"/>
      <c r="HAY126" s="17"/>
      <c r="HAZ126" s="17"/>
      <c r="HBA126" s="17"/>
      <c r="HBB126" s="17"/>
      <c r="HBC126" s="17"/>
      <c r="HBD126" s="17"/>
      <c r="HBE126" s="17"/>
      <c r="HBF126" s="17"/>
      <c r="HBG126" s="17"/>
      <c r="HBH126" s="17"/>
      <c r="HBI126" s="17"/>
      <c r="HBJ126" s="17"/>
      <c r="HBK126" s="17"/>
      <c r="HBL126" s="17"/>
      <c r="HBM126" s="17"/>
      <c r="HBN126" s="17"/>
      <c r="HBO126" s="17"/>
      <c r="HBP126" s="17"/>
      <c r="HBQ126" s="17"/>
      <c r="HBR126" s="17"/>
      <c r="HBS126" s="17"/>
      <c r="HBT126" s="17"/>
      <c r="HBU126" s="17"/>
      <c r="HBV126" s="17"/>
      <c r="HBW126" s="17"/>
      <c r="HBX126" s="17"/>
      <c r="HBY126" s="17"/>
      <c r="HBZ126" s="17"/>
      <c r="HCA126" s="17"/>
      <c r="HCB126" s="17"/>
      <c r="HCC126" s="17"/>
      <c r="HCD126" s="17"/>
      <c r="HCE126" s="17"/>
      <c r="HCF126" s="17"/>
      <c r="HCG126" s="17"/>
      <c r="HCH126" s="17"/>
      <c r="HCI126" s="17"/>
      <c r="HCJ126" s="17"/>
      <c r="HCK126" s="17"/>
      <c r="HCL126" s="17"/>
      <c r="HCM126" s="17"/>
      <c r="HCN126" s="17"/>
      <c r="HCO126" s="17"/>
      <c r="HCP126" s="17"/>
      <c r="HCQ126" s="17"/>
      <c r="HCR126" s="17"/>
      <c r="HCS126" s="17"/>
      <c r="HCT126" s="17"/>
      <c r="HCU126" s="17"/>
      <c r="HCV126" s="17"/>
      <c r="HCW126" s="17"/>
      <c r="HCX126" s="17"/>
      <c r="HCY126" s="17"/>
      <c r="HCZ126" s="17"/>
      <c r="HDA126" s="17"/>
      <c r="HDB126" s="17"/>
      <c r="HDC126" s="17"/>
      <c r="HDD126" s="17"/>
      <c r="HDE126" s="17"/>
      <c r="HDF126" s="17"/>
      <c r="HDG126" s="17"/>
      <c r="HDH126" s="17"/>
      <c r="HDI126" s="17"/>
      <c r="HDJ126" s="17"/>
      <c r="HDK126" s="17"/>
      <c r="HDL126" s="17"/>
      <c r="HDM126" s="17"/>
      <c r="HDN126" s="17"/>
      <c r="HDO126" s="17"/>
      <c r="HDP126" s="17"/>
      <c r="HDQ126" s="17"/>
      <c r="HDR126" s="17"/>
      <c r="HDS126" s="17"/>
      <c r="HDT126" s="17"/>
      <c r="HDU126" s="17"/>
      <c r="HDV126" s="17"/>
      <c r="HDW126" s="17"/>
      <c r="HDX126" s="17"/>
      <c r="HDY126" s="17"/>
      <c r="HDZ126" s="17"/>
      <c r="HEA126" s="17"/>
      <c r="HEB126" s="17"/>
      <c r="HEC126" s="17"/>
      <c r="HED126" s="17"/>
      <c r="HEE126" s="17"/>
      <c r="HEF126" s="17"/>
      <c r="HEG126" s="17"/>
      <c r="HEH126" s="17"/>
      <c r="HEI126" s="17"/>
      <c r="HEJ126" s="17"/>
      <c r="HEK126" s="17"/>
      <c r="HEL126" s="17"/>
      <c r="HEM126" s="17"/>
      <c r="HEN126" s="17"/>
      <c r="HEO126" s="17"/>
      <c r="HEP126" s="17"/>
      <c r="HEQ126" s="17"/>
      <c r="HER126" s="17"/>
      <c r="HES126" s="17"/>
      <c r="HET126" s="17"/>
      <c r="HEU126" s="17"/>
      <c r="HEV126" s="17"/>
      <c r="HEW126" s="17"/>
      <c r="HEX126" s="17"/>
      <c r="HEY126" s="17"/>
      <c r="HEZ126" s="17"/>
      <c r="HFA126" s="17"/>
      <c r="HFB126" s="17"/>
      <c r="HFC126" s="17"/>
      <c r="HFD126" s="17"/>
      <c r="HFE126" s="17"/>
      <c r="HFF126" s="17"/>
      <c r="HFG126" s="17"/>
      <c r="HFH126" s="17"/>
      <c r="HFI126" s="17"/>
      <c r="HFJ126" s="17"/>
      <c r="HFK126" s="17"/>
      <c r="HFL126" s="17"/>
      <c r="HFM126" s="17"/>
      <c r="HFN126" s="17"/>
      <c r="HFO126" s="17"/>
      <c r="HFP126" s="17"/>
      <c r="HFQ126" s="17"/>
      <c r="HFR126" s="17"/>
      <c r="HFS126" s="17"/>
      <c r="HFT126" s="17"/>
      <c r="HFU126" s="17"/>
      <c r="HFV126" s="17"/>
      <c r="HFW126" s="17"/>
      <c r="HFX126" s="17"/>
      <c r="HFY126" s="17"/>
      <c r="HFZ126" s="17"/>
      <c r="HGA126" s="17"/>
      <c r="HGB126" s="17"/>
      <c r="HGC126" s="17"/>
      <c r="HGD126" s="17"/>
      <c r="HGE126" s="17"/>
      <c r="HGF126" s="17"/>
      <c r="HGG126" s="17"/>
      <c r="HGH126" s="17"/>
      <c r="HGI126" s="17"/>
      <c r="HGJ126" s="17"/>
      <c r="HGK126" s="17"/>
      <c r="HGL126" s="17"/>
      <c r="HGM126" s="17"/>
      <c r="HGN126" s="17"/>
      <c r="HGO126" s="17"/>
      <c r="HGP126" s="17"/>
      <c r="HGQ126" s="17"/>
      <c r="HGR126" s="17"/>
      <c r="HGS126" s="17"/>
      <c r="HGT126" s="17"/>
      <c r="HGU126" s="17"/>
      <c r="HGV126" s="17"/>
      <c r="HGW126" s="17"/>
      <c r="HGX126" s="17"/>
      <c r="HGY126" s="17"/>
      <c r="HGZ126" s="17"/>
      <c r="HHA126" s="17"/>
      <c r="HHB126" s="17"/>
      <c r="HHC126" s="17"/>
      <c r="HHD126" s="17"/>
      <c r="HHE126" s="17"/>
      <c r="HHF126" s="17"/>
      <c r="HHG126" s="17"/>
      <c r="HHH126" s="17"/>
      <c r="HHI126" s="17"/>
      <c r="HHJ126" s="17"/>
      <c r="HHK126" s="17"/>
      <c r="HHL126" s="17"/>
      <c r="HHM126" s="17"/>
      <c r="HHN126" s="17"/>
      <c r="HHO126" s="17"/>
      <c r="HHP126" s="17"/>
      <c r="HHQ126" s="17"/>
      <c r="HHR126" s="17"/>
      <c r="HHS126" s="17"/>
      <c r="HHT126" s="17"/>
      <c r="HHU126" s="17"/>
      <c r="HHV126" s="17"/>
      <c r="HHW126" s="17"/>
      <c r="HHX126" s="17"/>
      <c r="HHY126" s="17"/>
      <c r="HHZ126" s="17"/>
      <c r="HIA126" s="17"/>
      <c r="HIB126" s="17"/>
      <c r="HIC126" s="17"/>
      <c r="HID126" s="17"/>
      <c r="HIE126" s="17"/>
      <c r="HIF126" s="17"/>
      <c r="HIG126" s="17"/>
      <c r="HIH126" s="17"/>
      <c r="HII126" s="17"/>
      <c r="HIJ126" s="17"/>
      <c r="HIK126" s="17"/>
      <c r="HIL126" s="17"/>
      <c r="HIM126" s="17"/>
      <c r="HIN126" s="17"/>
      <c r="HIO126" s="17"/>
      <c r="HIP126" s="17"/>
      <c r="HIQ126" s="17"/>
      <c r="HIR126" s="17"/>
      <c r="HIS126" s="17"/>
      <c r="HIT126" s="17"/>
      <c r="HIU126" s="17"/>
      <c r="HIV126" s="17"/>
      <c r="HIW126" s="17"/>
      <c r="HIX126" s="17"/>
      <c r="HIY126" s="17"/>
      <c r="HIZ126" s="17"/>
      <c r="HJA126" s="17"/>
      <c r="HJB126" s="17"/>
      <c r="HJC126" s="17"/>
      <c r="HJD126" s="17"/>
      <c r="HJE126" s="17"/>
      <c r="HJF126" s="17"/>
      <c r="HJG126" s="17"/>
      <c r="HJH126" s="17"/>
      <c r="HJI126" s="17"/>
      <c r="HJJ126" s="17"/>
      <c r="HJK126" s="17"/>
      <c r="HJL126" s="17"/>
      <c r="HJM126" s="17"/>
      <c r="HJN126" s="17"/>
      <c r="HJO126" s="17"/>
      <c r="HJP126" s="17"/>
      <c r="HJQ126" s="17"/>
      <c r="HJR126" s="17"/>
      <c r="HJS126" s="17"/>
      <c r="HJT126" s="17"/>
      <c r="HJU126" s="17"/>
      <c r="HJV126" s="17"/>
      <c r="HJW126" s="17"/>
      <c r="HJX126" s="17"/>
      <c r="HJY126" s="17"/>
      <c r="HJZ126" s="17"/>
      <c r="HKA126" s="17"/>
      <c r="HKB126" s="17"/>
      <c r="HKC126" s="17"/>
      <c r="HKD126" s="17"/>
      <c r="HKE126" s="17"/>
      <c r="HKF126" s="17"/>
      <c r="HKG126" s="17"/>
      <c r="HKH126" s="17"/>
      <c r="HKI126" s="17"/>
      <c r="HKJ126" s="17"/>
      <c r="HKK126" s="17"/>
      <c r="HKL126" s="17"/>
      <c r="HKM126" s="17"/>
      <c r="HKN126" s="17"/>
      <c r="HKO126" s="17"/>
      <c r="HKP126" s="17"/>
      <c r="HKQ126" s="17"/>
      <c r="HKR126" s="17"/>
      <c r="HKS126" s="17"/>
      <c r="HKT126" s="17"/>
      <c r="HKU126" s="17"/>
      <c r="HKV126" s="17"/>
      <c r="HKW126" s="17"/>
      <c r="HKX126" s="17"/>
      <c r="HKY126" s="17"/>
      <c r="HKZ126" s="17"/>
      <c r="HLA126" s="17"/>
      <c r="HLB126" s="17"/>
      <c r="HLC126" s="17"/>
      <c r="HLD126" s="17"/>
      <c r="HLE126" s="17"/>
      <c r="HLF126" s="17"/>
      <c r="HLG126" s="17"/>
      <c r="HLH126" s="17"/>
      <c r="HLI126" s="17"/>
      <c r="HLJ126" s="17"/>
      <c r="HLK126" s="17"/>
      <c r="HLL126" s="17"/>
      <c r="HLM126" s="17"/>
      <c r="HLN126" s="17"/>
      <c r="HLO126" s="17"/>
      <c r="HLP126" s="17"/>
      <c r="HLQ126" s="17"/>
      <c r="HLR126" s="17"/>
      <c r="HLS126" s="17"/>
      <c r="HLT126" s="17"/>
      <c r="HLU126" s="17"/>
      <c r="HLV126" s="17"/>
      <c r="HLW126" s="17"/>
      <c r="HLX126" s="17"/>
      <c r="HLY126" s="17"/>
      <c r="HLZ126" s="17"/>
      <c r="HMA126" s="17"/>
      <c r="HMB126" s="17"/>
      <c r="HMC126" s="17"/>
      <c r="HMD126" s="17"/>
      <c r="HME126" s="17"/>
      <c r="HMF126" s="17"/>
      <c r="HMG126" s="17"/>
      <c r="HMH126" s="17"/>
      <c r="HMI126" s="17"/>
      <c r="HMJ126" s="17"/>
      <c r="HMK126" s="17"/>
      <c r="HML126" s="17"/>
      <c r="HMM126" s="17"/>
      <c r="HMN126" s="17"/>
      <c r="HMO126" s="17"/>
      <c r="HMP126" s="17"/>
      <c r="HMQ126" s="17"/>
      <c r="HMR126" s="17"/>
      <c r="HMS126" s="17"/>
      <c r="HMT126" s="17"/>
      <c r="HMU126" s="17"/>
      <c r="HMV126" s="17"/>
      <c r="HMW126" s="17"/>
      <c r="HMX126" s="17"/>
      <c r="HMY126" s="17"/>
      <c r="HMZ126" s="17"/>
      <c r="HNA126" s="17"/>
      <c r="HNB126" s="17"/>
      <c r="HNC126" s="17"/>
      <c r="HND126" s="17"/>
      <c r="HNE126" s="17"/>
      <c r="HNF126" s="17"/>
      <c r="HNG126" s="17"/>
      <c r="HNH126" s="17"/>
      <c r="HNI126" s="17"/>
      <c r="HNJ126" s="17"/>
      <c r="HNK126" s="17"/>
      <c r="HNL126" s="17"/>
      <c r="HNM126" s="17"/>
      <c r="HNN126" s="17"/>
      <c r="HNO126" s="17"/>
      <c r="HNP126" s="17"/>
      <c r="HNQ126" s="17"/>
      <c r="HNR126" s="17"/>
      <c r="HNS126" s="17"/>
      <c r="HNT126" s="17"/>
      <c r="HNU126" s="17"/>
      <c r="HNV126" s="17"/>
      <c r="HNW126" s="17"/>
      <c r="HNX126" s="17"/>
      <c r="HNY126" s="17"/>
      <c r="HNZ126" s="17"/>
      <c r="HOA126" s="17"/>
      <c r="HOB126" s="17"/>
      <c r="HOC126" s="17"/>
      <c r="HOD126" s="17"/>
      <c r="HOE126" s="17"/>
      <c r="HOF126" s="17"/>
      <c r="HOG126" s="17"/>
      <c r="HOH126" s="17"/>
      <c r="HOI126" s="17"/>
      <c r="HOJ126" s="17"/>
      <c r="HOK126" s="17"/>
      <c r="HOL126" s="17"/>
      <c r="HOM126" s="17"/>
      <c r="HON126" s="17"/>
      <c r="HOO126" s="17"/>
      <c r="HOP126" s="17"/>
      <c r="HOQ126" s="17"/>
      <c r="HOR126" s="17"/>
      <c r="HOS126" s="17"/>
      <c r="HOT126" s="17"/>
      <c r="HOU126" s="17"/>
      <c r="HOV126" s="17"/>
      <c r="HOW126" s="17"/>
      <c r="HOX126" s="17"/>
      <c r="HOY126" s="17"/>
      <c r="HOZ126" s="17"/>
      <c r="HPA126" s="17"/>
      <c r="HPB126" s="17"/>
      <c r="HPC126" s="17"/>
      <c r="HPD126" s="17"/>
      <c r="HPE126" s="17"/>
      <c r="HPF126" s="17"/>
      <c r="HPG126" s="17"/>
      <c r="HPH126" s="17"/>
      <c r="HPI126" s="17"/>
      <c r="HPJ126" s="17"/>
      <c r="HPK126" s="17"/>
      <c r="HPL126" s="17"/>
      <c r="HPM126" s="17"/>
      <c r="HPN126" s="17"/>
      <c r="HPO126" s="17"/>
      <c r="HPP126" s="17"/>
      <c r="HPQ126" s="17"/>
      <c r="HPR126" s="17"/>
      <c r="HPS126" s="17"/>
      <c r="HPT126" s="17"/>
      <c r="HPU126" s="17"/>
      <c r="HPV126" s="17"/>
      <c r="HPW126" s="17"/>
      <c r="HPX126" s="17"/>
      <c r="HPY126" s="17"/>
      <c r="HPZ126" s="17"/>
      <c r="HQA126" s="17"/>
      <c r="HQB126" s="17"/>
      <c r="HQC126" s="17"/>
      <c r="HQD126" s="17"/>
      <c r="HQE126" s="17"/>
      <c r="HQF126" s="17"/>
      <c r="HQG126" s="17"/>
      <c r="HQH126" s="17"/>
      <c r="HQI126" s="17"/>
      <c r="HQJ126" s="17"/>
      <c r="HQK126" s="17"/>
      <c r="HQL126" s="17"/>
      <c r="HQM126" s="17"/>
      <c r="HQN126" s="17"/>
      <c r="HQO126" s="17"/>
      <c r="HQP126" s="17"/>
      <c r="HQQ126" s="17"/>
      <c r="HQR126" s="17"/>
      <c r="HQS126" s="17"/>
      <c r="HQT126" s="17"/>
      <c r="HQU126" s="17"/>
      <c r="HQV126" s="17"/>
      <c r="HQW126" s="17"/>
      <c r="HQX126" s="17"/>
      <c r="HQY126" s="17"/>
      <c r="HQZ126" s="17"/>
      <c r="HRA126" s="17"/>
      <c r="HRB126" s="17"/>
      <c r="HRC126" s="17"/>
      <c r="HRD126" s="17"/>
      <c r="HRE126" s="17"/>
      <c r="HRF126" s="17"/>
      <c r="HRG126" s="17"/>
      <c r="HRH126" s="17"/>
      <c r="HRI126" s="17"/>
      <c r="HRJ126" s="17"/>
      <c r="HRK126" s="17"/>
      <c r="HRL126" s="17"/>
      <c r="HRM126" s="17"/>
      <c r="HRN126" s="17"/>
      <c r="HRO126" s="17"/>
      <c r="HRP126" s="17"/>
      <c r="HRQ126" s="17"/>
      <c r="HRR126" s="17"/>
      <c r="HRS126" s="17"/>
      <c r="HRT126" s="17"/>
      <c r="HRU126" s="17"/>
      <c r="HRV126" s="17"/>
      <c r="HRW126" s="17"/>
      <c r="HRX126" s="17"/>
      <c r="HRY126" s="17"/>
      <c r="HRZ126" s="17"/>
      <c r="HSA126" s="17"/>
      <c r="HSB126" s="17"/>
      <c r="HSC126" s="17"/>
      <c r="HSD126" s="17"/>
      <c r="HSE126" s="17"/>
      <c r="HSF126" s="17"/>
      <c r="HSG126" s="17"/>
      <c r="HSH126" s="17"/>
      <c r="HSI126" s="17"/>
      <c r="HSJ126" s="17"/>
      <c r="HSK126" s="17"/>
      <c r="HSL126" s="17"/>
      <c r="HSM126" s="17"/>
      <c r="HSN126" s="17"/>
      <c r="HSO126" s="17"/>
      <c r="HSP126" s="17"/>
      <c r="HSQ126" s="17"/>
      <c r="HSR126" s="17"/>
      <c r="HSS126" s="17"/>
      <c r="HST126" s="17"/>
      <c r="HSU126" s="17"/>
      <c r="HSV126" s="17"/>
      <c r="HSW126" s="17"/>
      <c r="HSX126" s="17"/>
      <c r="HSY126" s="17"/>
      <c r="HSZ126" s="17"/>
      <c r="HTA126" s="17"/>
      <c r="HTB126" s="17"/>
      <c r="HTC126" s="17"/>
      <c r="HTD126" s="17"/>
      <c r="HTE126" s="17"/>
      <c r="HTF126" s="17"/>
      <c r="HTG126" s="17"/>
      <c r="HTH126" s="17"/>
      <c r="HTI126" s="17"/>
      <c r="HTJ126" s="17"/>
      <c r="HTK126" s="17"/>
      <c r="HTL126" s="17"/>
      <c r="HTM126" s="17"/>
      <c r="HTN126" s="17"/>
      <c r="HTO126" s="17"/>
      <c r="HTP126" s="17"/>
      <c r="HTQ126" s="17"/>
      <c r="HTR126" s="17"/>
      <c r="HTS126" s="17"/>
      <c r="HTT126" s="17"/>
      <c r="HTU126" s="17"/>
      <c r="HTV126" s="17"/>
      <c r="HTW126" s="17"/>
      <c r="HTX126" s="17"/>
      <c r="HTY126" s="17"/>
      <c r="HTZ126" s="17"/>
      <c r="HUA126" s="17"/>
      <c r="HUB126" s="17"/>
      <c r="HUC126" s="17"/>
      <c r="HUD126" s="17"/>
      <c r="HUE126" s="17"/>
      <c r="HUF126" s="17"/>
      <c r="HUG126" s="17"/>
      <c r="HUH126" s="17"/>
      <c r="HUI126" s="17"/>
      <c r="HUJ126" s="17"/>
      <c r="HUK126" s="17"/>
      <c r="HUL126" s="17"/>
      <c r="HUM126" s="17"/>
      <c r="HUN126" s="17"/>
      <c r="HUO126" s="17"/>
      <c r="HUP126" s="17"/>
      <c r="HUQ126" s="17"/>
      <c r="HUR126" s="17"/>
      <c r="HUS126" s="17"/>
      <c r="HUT126" s="17"/>
      <c r="HUU126" s="17"/>
      <c r="HUV126" s="17"/>
      <c r="HUW126" s="17"/>
      <c r="HUX126" s="17"/>
      <c r="HUY126" s="17"/>
      <c r="HUZ126" s="17"/>
      <c r="HVA126" s="17"/>
      <c r="HVB126" s="17"/>
      <c r="HVC126" s="17"/>
      <c r="HVD126" s="17"/>
      <c r="HVE126" s="17"/>
      <c r="HVF126" s="17"/>
      <c r="HVG126" s="17"/>
      <c r="HVH126" s="17"/>
      <c r="HVI126" s="17"/>
      <c r="HVJ126" s="17"/>
      <c r="HVK126" s="17"/>
      <c r="HVL126" s="17"/>
      <c r="HVM126" s="17"/>
      <c r="HVN126" s="17"/>
      <c r="HVO126" s="17"/>
      <c r="HVP126" s="17"/>
      <c r="HVQ126" s="17"/>
      <c r="HVR126" s="17"/>
      <c r="HVS126" s="17"/>
      <c r="HVT126" s="17"/>
      <c r="HVU126" s="17"/>
      <c r="HVV126" s="17"/>
      <c r="HVW126" s="17"/>
      <c r="HVX126" s="17"/>
      <c r="HVY126" s="17"/>
      <c r="HVZ126" s="17"/>
      <c r="HWA126" s="17"/>
      <c r="HWB126" s="17"/>
      <c r="HWC126" s="17"/>
      <c r="HWD126" s="17"/>
      <c r="HWE126" s="17"/>
      <c r="HWF126" s="17"/>
      <c r="HWG126" s="17"/>
      <c r="HWH126" s="17"/>
      <c r="HWI126" s="17"/>
      <c r="HWJ126" s="17"/>
      <c r="HWK126" s="17"/>
      <c r="HWL126" s="17"/>
      <c r="HWM126" s="17"/>
      <c r="HWN126" s="17"/>
      <c r="HWO126" s="17"/>
      <c r="HWP126" s="17"/>
      <c r="HWQ126" s="17"/>
      <c r="HWR126" s="17"/>
      <c r="HWS126" s="17"/>
      <c r="HWT126" s="17"/>
      <c r="HWU126" s="17"/>
      <c r="HWV126" s="17"/>
      <c r="HWW126" s="17"/>
      <c r="HWX126" s="17"/>
      <c r="HWY126" s="17"/>
      <c r="HWZ126" s="17"/>
      <c r="HXA126" s="17"/>
      <c r="HXB126" s="17"/>
      <c r="HXC126" s="17"/>
      <c r="HXD126" s="17"/>
      <c r="HXE126" s="17"/>
      <c r="HXF126" s="17"/>
      <c r="HXG126" s="17"/>
      <c r="HXH126" s="17"/>
      <c r="HXI126" s="17"/>
      <c r="HXJ126" s="17"/>
      <c r="HXK126" s="17"/>
      <c r="HXL126" s="17"/>
      <c r="HXM126" s="17"/>
      <c r="HXN126" s="17"/>
      <c r="HXO126" s="17"/>
      <c r="HXP126" s="17"/>
      <c r="HXQ126" s="17"/>
      <c r="HXR126" s="17"/>
      <c r="HXS126" s="17"/>
      <c r="HXT126" s="17"/>
      <c r="HXU126" s="17"/>
      <c r="HXV126" s="17"/>
      <c r="HXW126" s="17"/>
      <c r="HXX126" s="17"/>
      <c r="HXY126" s="17"/>
      <c r="HXZ126" s="17"/>
      <c r="HYA126" s="17"/>
      <c r="HYB126" s="17"/>
      <c r="HYC126" s="17"/>
      <c r="HYD126" s="17"/>
      <c r="HYE126" s="17"/>
      <c r="HYF126" s="17"/>
      <c r="HYG126" s="17"/>
      <c r="HYH126" s="17"/>
      <c r="HYI126" s="17"/>
      <c r="HYJ126" s="17"/>
      <c r="HYK126" s="17"/>
      <c r="HYL126" s="17"/>
      <c r="HYM126" s="17"/>
      <c r="HYN126" s="17"/>
      <c r="HYO126" s="17"/>
      <c r="HYP126" s="17"/>
      <c r="HYQ126" s="17"/>
      <c r="HYR126" s="17"/>
      <c r="HYS126" s="17"/>
      <c r="HYT126" s="17"/>
      <c r="HYU126" s="17"/>
      <c r="HYV126" s="17"/>
      <c r="HYW126" s="17"/>
      <c r="HYX126" s="17"/>
      <c r="HYY126" s="17"/>
      <c r="HYZ126" s="17"/>
      <c r="HZA126" s="17"/>
      <c r="HZB126" s="17"/>
      <c r="HZC126" s="17"/>
      <c r="HZD126" s="17"/>
      <c r="HZE126" s="17"/>
      <c r="HZF126" s="17"/>
      <c r="HZG126" s="17"/>
      <c r="HZH126" s="17"/>
      <c r="HZI126" s="17"/>
      <c r="HZJ126" s="17"/>
      <c r="HZK126" s="17"/>
      <c r="HZL126" s="17"/>
      <c r="HZM126" s="17"/>
      <c r="HZN126" s="17"/>
      <c r="HZO126" s="17"/>
      <c r="HZP126" s="17"/>
      <c r="HZQ126" s="17"/>
      <c r="HZR126" s="17"/>
      <c r="HZS126" s="17"/>
      <c r="HZT126" s="17"/>
      <c r="HZU126" s="17"/>
      <c r="HZV126" s="17"/>
      <c r="HZW126" s="17"/>
      <c r="HZX126" s="17"/>
      <c r="HZY126" s="17"/>
      <c r="HZZ126" s="17"/>
      <c r="IAA126" s="17"/>
      <c r="IAB126" s="17"/>
      <c r="IAC126" s="17"/>
      <c r="IAD126" s="17"/>
      <c r="IAE126" s="17"/>
      <c r="IAF126" s="17"/>
      <c r="IAG126" s="17"/>
      <c r="IAH126" s="17"/>
      <c r="IAI126" s="17"/>
      <c r="IAJ126" s="17"/>
      <c r="IAK126" s="17"/>
      <c r="IAL126" s="17"/>
      <c r="IAM126" s="17"/>
      <c r="IAN126" s="17"/>
      <c r="IAO126" s="17"/>
      <c r="IAP126" s="17"/>
      <c r="IAQ126" s="17"/>
      <c r="IAR126" s="17"/>
      <c r="IAS126" s="17"/>
      <c r="IAT126" s="17"/>
      <c r="IAU126" s="17"/>
      <c r="IAV126" s="17"/>
      <c r="IAW126" s="17"/>
      <c r="IAX126" s="17"/>
      <c r="IAY126" s="17"/>
      <c r="IAZ126" s="17"/>
      <c r="IBA126" s="17"/>
      <c r="IBB126" s="17"/>
      <c r="IBC126" s="17"/>
      <c r="IBD126" s="17"/>
      <c r="IBE126" s="17"/>
      <c r="IBF126" s="17"/>
      <c r="IBG126" s="17"/>
      <c r="IBH126" s="17"/>
      <c r="IBI126" s="17"/>
      <c r="IBJ126" s="17"/>
      <c r="IBK126" s="17"/>
      <c r="IBL126" s="17"/>
      <c r="IBM126" s="17"/>
      <c r="IBN126" s="17"/>
      <c r="IBO126" s="17"/>
      <c r="IBP126" s="17"/>
      <c r="IBQ126" s="17"/>
      <c r="IBR126" s="17"/>
      <c r="IBS126" s="17"/>
      <c r="IBT126" s="17"/>
      <c r="IBU126" s="17"/>
      <c r="IBV126" s="17"/>
      <c r="IBW126" s="17"/>
      <c r="IBX126" s="17"/>
      <c r="IBY126" s="17"/>
      <c r="IBZ126" s="17"/>
      <c r="ICA126" s="17"/>
      <c r="ICB126" s="17"/>
      <c r="ICC126" s="17"/>
      <c r="ICD126" s="17"/>
      <c r="ICE126" s="17"/>
      <c r="ICF126" s="17"/>
      <c r="ICG126" s="17"/>
      <c r="ICH126" s="17"/>
      <c r="ICI126" s="17"/>
      <c r="ICJ126" s="17"/>
      <c r="ICK126" s="17"/>
      <c r="ICL126" s="17"/>
      <c r="ICM126" s="17"/>
      <c r="ICN126" s="17"/>
      <c r="ICO126" s="17"/>
      <c r="ICP126" s="17"/>
      <c r="ICQ126" s="17"/>
      <c r="ICR126" s="17"/>
      <c r="ICS126" s="17"/>
      <c r="ICT126" s="17"/>
      <c r="ICU126" s="17"/>
      <c r="ICV126" s="17"/>
      <c r="ICW126" s="17"/>
      <c r="ICX126" s="17"/>
      <c r="ICY126" s="17"/>
      <c r="ICZ126" s="17"/>
      <c r="IDA126" s="17"/>
      <c r="IDB126" s="17"/>
      <c r="IDC126" s="17"/>
      <c r="IDD126" s="17"/>
      <c r="IDE126" s="17"/>
      <c r="IDF126" s="17"/>
      <c r="IDG126" s="17"/>
      <c r="IDH126" s="17"/>
      <c r="IDI126" s="17"/>
      <c r="IDJ126" s="17"/>
      <c r="IDK126" s="17"/>
      <c r="IDL126" s="17"/>
      <c r="IDM126" s="17"/>
      <c r="IDN126" s="17"/>
      <c r="IDO126" s="17"/>
      <c r="IDP126" s="17"/>
      <c r="IDQ126" s="17"/>
      <c r="IDR126" s="17"/>
      <c r="IDS126" s="17"/>
      <c r="IDT126" s="17"/>
      <c r="IDU126" s="17"/>
      <c r="IDV126" s="17"/>
      <c r="IDW126" s="17"/>
      <c r="IDX126" s="17"/>
      <c r="IDY126" s="17"/>
      <c r="IDZ126" s="17"/>
      <c r="IEA126" s="17"/>
      <c r="IEB126" s="17"/>
      <c r="IEC126" s="17"/>
      <c r="IED126" s="17"/>
      <c r="IEE126" s="17"/>
      <c r="IEF126" s="17"/>
      <c r="IEG126" s="17"/>
      <c r="IEH126" s="17"/>
      <c r="IEI126" s="17"/>
      <c r="IEJ126" s="17"/>
      <c r="IEK126" s="17"/>
      <c r="IEL126" s="17"/>
      <c r="IEM126" s="17"/>
      <c r="IEN126" s="17"/>
      <c r="IEO126" s="17"/>
      <c r="IEP126" s="17"/>
      <c r="IEQ126" s="17"/>
      <c r="IER126" s="17"/>
      <c r="IES126" s="17"/>
      <c r="IET126" s="17"/>
      <c r="IEU126" s="17"/>
      <c r="IEV126" s="17"/>
      <c r="IEW126" s="17"/>
      <c r="IEX126" s="17"/>
      <c r="IEY126" s="17"/>
      <c r="IEZ126" s="17"/>
      <c r="IFA126" s="17"/>
      <c r="IFB126" s="17"/>
      <c r="IFC126" s="17"/>
      <c r="IFD126" s="17"/>
      <c r="IFE126" s="17"/>
      <c r="IFF126" s="17"/>
      <c r="IFG126" s="17"/>
      <c r="IFH126" s="17"/>
      <c r="IFI126" s="17"/>
      <c r="IFJ126" s="17"/>
      <c r="IFK126" s="17"/>
      <c r="IFL126" s="17"/>
      <c r="IFM126" s="17"/>
      <c r="IFN126" s="17"/>
      <c r="IFO126" s="17"/>
      <c r="IFP126" s="17"/>
      <c r="IFQ126" s="17"/>
      <c r="IFR126" s="17"/>
      <c r="IFS126" s="17"/>
      <c r="IFT126" s="17"/>
      <c r="IFU126" s="17"/>
      <c r="IFV126" s="17"/>
      <c r="IFW126" s="17"/>
      <c r="IFX126" s="17"/>
      <c r="IFY126" s="17"/>
      <c r="IFZ126" s="17"/>
      <c r="IGA126" s="17"/>
      <c r="IGB126" s="17"/>
      <c r="IGC126" s="17"/>
      <c r="IGD126" s="17"/>
      <c r="IGE126" s="17"/>
      <c r="IGF126" s="17"/>
      <c r="IGG126" s="17"/>
      <c r="IGH126" s="17"/>
      <c r="IGI126" s="17"/>
      <c r="IGJ126" s="17"/>
      <c r="IGK126" s="17"/>
      <c r="IGL126" s="17"/>
      <c r="IGM126" s="17"/>
      <c r="IGN126" s="17"/>
      <c r="IGO126" s="17"/>
      <c r="IGP126" s="17"/>
      <c r="IGQ126" s="17"/>
      <c r="IGR126" s="17"/>
      <c r="IGS126" s="17"/>
      <c r="IGT126" s="17"/>
      <c r="IGU126" s="17"/>
      <c r="IGV126" s="17"/>
      <c r="IGW126" s="17"/>
      <c r="IGX126" s="17"/>
      <c r="IGY126" s="17"/>
      <c r="IGZ126" s="17"/>
      <c r="IHA126" s="17"/>
      <c r="IHB126" s="17"/>
      <c r="IHC126" s="17"/>
      <c r="IHD126" s="17"/>
      <c r="IHE126" s="17"/>
      <c r="IHF126" s="17"/>
      <c r="IHG126" s="17"/>
      <c r="IHH126" s="17"/>
      <c r="IHI126" s="17"/>
      <c r="IHJ126" s="17"/>
      <c r="IHK126" s="17"/>
      <c r="IHL126" s="17"/>
      <c r="IHM126" s="17"/>
      <c r="IHN126" s="17"/>
      <c r="IHO126" s="17"/>
      <c r="IHP126" s="17"/>
      <c r="IHQ126" s="17"/>
      <c r="IHR126" s="17"/>
      <c r="IHS126" s="17"/>
      <c r="IHT126" s="17"/>
      <c r="IHU126" s="17"/>
      <c r="IHV126" s="17"/>
      <c r="IHW126" s="17"/>
      <c r="IHX126" s="17"/>
      <c r="IHY126" s="17"/>
      <c r="IHZ126" s="17"/>
      <c r="IIA126" s="17"/>
      <c r="IIB126" s="17"/>
      <c r="IIC126" s="17"/>
      <c r="IID126" s="17"/>
      <c r="IIE126" s="17"/>
      <c r="IIF126" s="17"/>
      <c r="IIG126" s="17"/>
      <c r="IIH126" s="17"/>
      <c r="III126" s="17"/>
      <c r="IIJ126" s="17"/>
      <c r="IIK126" s="17"/>
      <c r="IIL126" s="17"/>
      <c r="IIM126" s="17"/>
      <c r="IIN126" s="17"/>
      <c r="IIO126" s="17"/>
      <c r="IIP126" s="17"/>
      <c r="IIQ126" s="17"/>
      <c r="IIR126" s="17"/>
      <c r="IIS126" s="17"/>
      <c r="IIT126" s="17"/>
      <c r="IIU126" s="17"/>
      <c r="IIV126" s="17"/>
      <c r="IIW126" s="17"/>
      <c r="IIX126" s="17"/>
      <c r="IIY126" s="17"/>
      <c r="IIZ126" s="17"/>
      <c r="IJA126" s="17"/>
      <c r="IJB126" s="17"/>
      <c r="IJC126" s="17"/>
      <c r="IJD126" s="17"/>
      <c r="IJE126" s="17"/>
      <c r="IJF126" s="17"/>
      <c r="IJG126" s="17"/>
      <c r="IJH126" s="17"/>
      <c r="IJI126" s="17"/>
      <c r="IJJ126" s="17"/>
      <c r="IJK126" s="17"/>
      <c r="IJL126" s="17"/>
      <c r="IJM126" s="17"/>
      <c r="IJN126" s="17"/>
      <c r="IJO126" s="17"/>
      <c r="IJP126" s="17"/>
      <c r="IJQ126" s="17"/>
      <c r="IJR126" s="17"/>
      <c r="IJS126" s="17"/>
      <c r="IJT126" s="17"/>
      <c r="IJU126" s="17"/>
      <c r="IJV126" s="17"/>
      <c r="IJW126" s="17"/>
      <c r="IJX126" s="17"/>
      <c r="IJY126" s="17"/>
      <c r="IJZ126" s="17"/>
      <c r="IKA126" s="17"/>
      <c r="IKB126" s="17"/>
      <c r="IKC126" s="17"/>
      <c r="IKD126" s="17"/>
      <c r="IKE126" s="17"/>
      <c r="IKF126" s="17"/>
      <c r="IKG126" s="17"/>
      <c r="IKH126" s="17"/>
      <c r="IKI126" s="17"/>
      <c r="IKJ126" s="17"/>
      <c r="IKK126" s="17"/>
      <c r="IKL126" s="17"/>
      <c r="IKM126" s="17"/>
      <c r="IKN126" s="17"/>
      <c r="IKO126" s="17"/>
      <c r="IKP126" s="17"/>
      <c r="IKQ126" s="17"/>
      <c r="IKR126" s="17"/>
      <c r="IKS126" s="17"/>
      <c r="IKT126" s="17"/>
      <c r="IKU126" s="17"/>
      <c r="IKV126" s="17"/>
      <c r="IKW126" s="17"/>
      <c r="IKX126" s="17"/>
      <c r="IKY126" s="17"/>
      <c r="IKZ126" s="17"/>
      <c r="ILA126" s="17"/>
      <c r="ILB126" s="17"/>
      <c r="ILC126" s="17"/>
      <c r="ILD126" s="17"/>
      <c r="ILE126" s="17"/>
      <c r="ILF126" s="17"/>
      <c r="ILG126" s="17"/>
      <c r="ILH126" s="17"/>
      <c r="ILI126" s="17"/>
      <c r="ILJ126" s="17"/>
      <c r="ILK126" s="17"/>
      <c r="ILL126" s="17"/>
      <c r="ILM126" s="17"/>
      <c r="ILN126" s="17"/>
      <c r="ILO126" s="17"/>
      <c r="ILP126" s="17"/>
      <c r="ILQ126" s="17"/>
      <c r="ILR126" s="17"/>
      <c r="ILS126" s="17"/>
      <c r="ILT126" s="17"/>
      <c r="ILU126" s="17"/>
      <c r="ILV126" s="17"/>
      <c r="ILW126" s="17"/>
      <c r="ILX126" s="17"/>
      <c r="ILY126" s="17"/>
      <c r="ILZ126" s="17"/>
      <c r="IMA126" s="17"/>
      <c r="IMB126" s="17"/>
      <c r="IMC126" s="17"/>
      <c r="IMD126" s="17"/>
      <c r="IME126" s="17"/>
      <c r="IMF126" s="17"/>
      <c r="IMG126" s="17"/>
      <c r="IMH126" s="17"/>
      <c r="IMI126" s="17"/>
      <c r="IMJ126" s="17"/>
      <c r="IMK126" s="17"/>
      <c r="IML126" s="17"/>
      <c r="IMM126" s="17"/>
      <c r="IMN126" s="17"/>
      <c r="IMO126" s="17"/>
      <c r="IMP126" s="17"/>
      <c r="IMQ126" s="17"/>
      <c r="IMR126" s="17"/>
      <c r="IMS126" s="17"/>
      <c r="IMT126" s="17"/>
      <c r="IMU126" s="17"/>
      <c r="IMV126" s="17"/>
      <c r="IMW126" s="17"/>
      <c r="IMX126" s="17"/>
      <c r="IMY126" s="17"/>
      <c r="IMZ126" s="17"/>
      <c r="INA126" s="17"/>
      <c r="INB126" s="17"/>
      <c r="INC126" s="17"/>
      <c r="IND126" s="17"/>
      <c r="INE126" s="17"/>
      <c r="INF126" s="17"/>
      <c r="ING126" s="17"/>
      <c r="INH126" s="17"/>
      <c r="INI126" s="17"/>
      <c r="INJ126" s="17"/>
      <c r="INK126" s="17"/>
      <c r="INL126" s="17"/>
      <c r="INM126" s="17"/>
      <c r="INN126" s="17"/>
      <c r="INO126" s="17"/>
      <c r="INP126" s="17"/>
      <c r="INQ126" s="17"/>
      <c r="INR126" s="17"/>
      <c r="INS126" s="17"/>
      <c r="INT126" s="17"/>
      <c r="INU126" s="17"/>
      <c r="INV126" s="17"/>
      <c r="INW126" s="17"/>
      <c r="INX126" s="17"/>
      <c r="INY126" s="17"/>
      <c r="INZ126" s="17"/>
      <c r="IOA126" s="17"/>
      <c r="IOB126" s="17"/>
      <c r="IOC126" s="17"/>
      <c r="IOD126" s="17"/>
      <c r="IOE126" s="17"/>
      <c r="IOF126" s="17"/>
      <c r="IOG126" s="17"/>
      <c r="IOH126" s="17"/>
      <c r="IOI126" s="17"/>
      <c r="IOJ126" s="17"/>
      <c r="IOK126" s="17"/>
      <c r="IOL126" s="17"/>
      <c r="IOM126" s="17"/>
      <c r="ION126" s="17"/>
      <c r="IOO126" s="17"/>
      <c r="IOP126" s="17"/>
      <c r="IOQ126" s="17"/>
      <c r="IOR126" s="17"/>
      <c r="IOS126" s="17"/>
      <c r="IOT126" s="17"/>
      <c r="IOU126" s="17"/>
      <c r="IOV126" s="17"/>
      <c r="IOW126" s="17"/>
      <c r="IOX126" s="17"/>
      <c r="IOY126" s="17"/>
      <c r="IOZ126" s="17"/>
      <c r="IPA126" s="17"/>
      <c r="IPB126" s="17"/>
      <c r="IPC126" s="17"/>
      <c r="IPD126" s="17"/>
      <c r="IPE126" s="17"/>
      <c r="IPF126" s="17"/>
      <c r="IPG126" s="17"/>
      <c r="IPH126" s="17"/>
      <c r="IPI126" s="17"/>
      <c r="IPJ126" s="17"/>
      <c r="IPK126" s="17"/>
      <c r="IPL126" s="17"/>
      <c r="IPM126" s="17"/>
      <c r="IPN126" s="17"/>
      <c r="IPO126" s="17"/>
      <c r="IPP126" s="17"/>
      <c r="IPQ126" s="17"/>
      <c r="IPR126" s="17"/>
      <c r="IPS126" s="17"/>
      <c r="IPT126" s="17"/>
      <c r="IPU126" s="17"/>
      <c r="IPV126" s="17"/>
      <c r="IPW126" s="17"/>
      <c r="IPX126" s="17"/>
      <c r="IPY126" s="17"/>
      <c r="IPZ126" s="17"/>
      <c r="IQA126" s="17"/>
      <c r="IQB126" s="17"/>
      <c r="IQC126" s="17"/>
      <c r="IQD126" s="17"/>
      <c r="IQE126" s="17"/>
      <c r="IQF126" s="17"/>
      <c r="IQG126" s="17"/>
      <c r="IQH126" s="17"/>
      <c r="IQI126" s="17"/>
      <c r="IQJ126" s="17"/>
      <c r="IQK126" s="17"/>
      <c r="IQL126" s="17"/>
      <c r="IQM126" s="17"/>
      <c r="IQN126" s="17"/>
      <c r="IQO126" s="17"/>
      <c r="IQP126" s="17"/>
      <c r="IQQ126" s="17"/>
      <c r="IQR126" s="17"/>
      <c r="IQS126" s="17"/>
      <c r="IQT126" s="17"/>
      <c r="IQU126" s="17"/>
      <c r="IQV126" s="17"/>
      <c r="IQW126" s="17"/>
      <c r="IQX126" s="17"/>
      <c r="IQY126" s="17"/>
      <c r="IQZ126" s="17"/>
      <c r="IRA126" s="17"/>
      <c r="IRB126" s="17"/>
      <c r="IRC126" s="17"/>
      <c r="IRD126" s="17"/>
      <c r="IRE126" s="17"/>
      <c r="IRF126" s="17"/>
      <c r="IRG126" s="17"/>
      <c r="IRH126" s="17"/>
      <c r="IRI126" s="17"/>
      <c r="IRJ126" s="17"/>
      <c r="IRK126" s="17"/>
      <c r="IRL126" s="17"/>
      <c r="IRM126" s="17"/>
      <c r="IRN126" s="17"/>
      <c r="IRO126" s="17"/>
      <c r="IRP126" s="17"/>
      <c r="IRQ126" s="17"/>
      <c r="IRR126" s="17"/>
      <c r="IRS126" s="17"/>
      <c r="IRT126" s="17"/>
      <c r="IRU126" s="17"/>
      <c r="IRV126" s="17"/>
      <c r="IRW126" s="17"/>
      <c r="IRX126" s="17"/>
      <c r="IRY126" s="17"/>
      <c r="IRZ126" s="17"/>
      <c r="ISA126" s="17"/>
      <c r="ISB126" s="17"/>
      <c r="ISC126" s="17"/>
      <c r="ISD126" s="17"/>
      <c r="ISE126" s="17"/>
      <c r="ISF126" s="17"/>
      <c r="ISG126" s="17"/>
      <c r="ISH126" s="17"/>
      <c r="ISI126" s="17"/>
      <c r="ISJ126" s="17"/>
      <c r="ISK126" s="17"/>
      <c r="ISL126" s="17"/>
      <c r="ISM126" s="17"/>
      <c r="ISN126" s="17"/>
      <c r="ISO126" s="17"/>
      <c r="ISP126" s="17"/>
      <c r="ISQ126" s="17"/>
      <c r="ISR126" s="17"/>
      <c r="ISS126" s="17"/>
      <c r="IST126" s="17"/>
      <c r="ISU126" s="17"/>
      <c r="ISV126" s="17"/>
      <c r="ISW126" s="17"/>
      <c r="ISX126" s="17"/>
      <c r="ISY126" s="17"/>
      <c r="ISZ126" s="17"/>
      <c r="ITA126" s="17"/>
      <c r="ITB126" s="17"/>
      <c r="ITC126" s="17"/>
      <c r="ITD126" s="17"/>
      <c r="ITE126" s="17"/>
      <c r="ITF126" s="17"/>
      <c r="ITG126" s="17"/>
      <c r="ITH126" s="17"/>
      <c r="ITI126" s="17"/>
      <c r="ITJ126" s="17"/>
      <c r="ITK126" s="17"/>
      <c r="ITL126" s="17"/>
      <c r="ITM126" s="17"/>
      <c r="ITN126" s="17"/>
      <c r="ITO126" s="17"/>
      <c r="ITP126" s="17"/>
      <c r="ITQ126" s="17"/>
      <c r="ITR126" s="17"/>
      <c r="ITS126" s="17"/>
      <c r="ITT126" s="17"/>
      <c r="ITU126" s="17"/>
      <c r="ITV126" s="17"/>
      <c r="ITW126" s="17"/>
      <c r="ITX126" s="17"/>
      <c r="ITY126" s="17"/>
      <c r="ITZ126" s="17"/>
      <c r="IUA126" s="17"/>
      <c r="IUB126" s="17"/>
      <c r="IUC126" s="17"/>
      <c r="IUD126" s="17"/>
      <c r="IUE126" s="17"/>
      <c r="IUF126" s="17"/>
      <c r="IUG126" s="17"/>
      <c r="IUH126" s="17"/>
      <c r="IUI126" s="17"/>
      <c r="IUJ126" s="17"/>
      <c r="IUK126" s="17"/>
      <c r="IUL126" s="17"/>
      <c r="IUM126" s="17"/>
      <c r="IUN126" s="17"/>
      <c r="IUO126" s="17"/>
      <c r="IUP126" s="17"/>
      <c r="IUQ126" s="17"/>
      <c r="IUR126" s="17"/>
      <c r="IUS126" s="17"/>
      <c r="IUT126" s="17"/>
      <c r="IUU126" s="17"/>
      <c r="IUV126" s="17"/>
      <c r="IUW126" s="17"/>
      <c r="IUX126" s="17"/>
      <c r="IUY126" s="17"/>
      <c r="IUZ126" s="17"/>
      <c r="IVA126" s="17"/>
      <c r="IVB126" s="17"/>
      <c r="IVC126" s="17"/>
      <c r="IVD126" s="17"/>
      <c r="IVE126" s="17"/>
      <c r="IVF126" s="17"/>
      <c r="IVG126" s="17"/>
      <c r="IVH126" s="17"/>
      <c r="IVI126" s="17"/>
      <c r="IVJ126" s="17"/>
      <c r="IVK126" s="17"/>
      <c r="IVL126" s="17"/>
      <c r="IVM126" s="17"/>
      <c r="IVN126" s="17"/>
      <c r="IVO126" s="17"/>
      <c r="IVP126" s="17"/>
      <c r="IVQ126" s="17"/>
      <c r="IVR126" s="17"/>
      <c r="IVS126" s="17"/>
      <c r="IVT126" s="17"/>
      <c r="IVU126" s="17"/>
      <c r="IVV126" s="17"/>
      <c r="IVW126" s="17"/>
      <c r="IVX126" s="17"/>
      <c r="IVY126" s="17"/>
      <c r="IVZ126" s="17"/>
      <c r="IWA126" s="17"/>
      <c r="IWB126" s="17"/>
      <c r="IWC126" s="17"/>
      <c r="IWD126" s="17"/>
      <c r="IWE126" s="17"/>
      <c r="IWF126" s="17"/>
      <c r="IWG126" s="17"/>
      <c r="IWH126" s="17"/>
      <c r="IWI126" s="17"/>
      <c r="IWJ126" s="17"/>
      <c r="IWK126" s="17"/>
      <c r="IWL126" s="17"/>
      <c r="IWM126" s="17"/>
      <c r="IWN126" s="17"/>
      <c r="IWO126" s="17"/>
      <c r="IWP126" s="17"/>
      <c r="IWQ126" s="17"/>
      <c r="IWR126" s="17"/>
      <c r="IWS126" s="17"/>
      <c r="IWT126" s="17"/>
      <c r="IWU126" s="17"/>
      <c r="IWV126" s="17"/>
      <c r="IWW126" s="17"/>
      <c r="IWX126" s="17"/>
      <c r="IWY126" s="17"/>
      <c r="IWZ126" s="17"/>
      <c r="IXA126" s="17"/>
      <c r="IXB126" s="17"/>
      <c r="IXC126" s="17"/>
      <c r="IXD126" s="17"/>
      <c r="IXE126" s="17"/>
      <c r="IXF126" s="17"/>
      <c r="IXG126" s="17"/>
      <c r="IXH126" s="17"/>
      <c r="IXI126" s="17"/>
      <c r="IXJ126" s="17"/>
      <c r="IXK126" s="17"/>
      <c r="IXL126" s="17"/>
      <c r="IXM126" s="17"/>
      <c r="IXN126" s="17"/>
      <c r="IXO126" s="17"/>
      <c r="IXP126" s="17"/>
      <c r="IXQ126" s="17"/>
      <c r="IXR126" s="17"/>
      <c r="IXS126" s="17"/>
      <c r="IXT126" s="17"/>
      <c r="IXU126" s="17"/>
      <c r="IXV126" s="17"/>
      <c r="IXW126" s="17"/>
      <c r="IXX126" s="17"/>
      <c r="IXY126" s="17"/>
      <c r="IXZ126" s="17"/>
      <c r="IYA126" s="17"/>
      <c r="IYB126" s="17"/>
      <c r="IYC126" s="17"/>
      <c r="IYD126" s="17"/>
      <c r="IYE126" s="17"/>
      <c r="IYF126" s="17"/>
      <c r="IYG126" s="17"/>
      <c r="IYH126" s="17"/>
      <c r="IYI126" s="17"/>
      <c r="IYJ126" s="17"/>
      <c r="IYK126" s="17"/>
      <c r="IYL126" s="17"/>
      <c r="IYM126" s="17"/>
      <c r="IYN126" s="17"/>
      <c r="IYO126" s="17"/>
      <c r="IYP126" s="17"/>
      <c r="IYQ126" s="17"/>
      <c r="IYR126" s="17"/>
      <c r="IYS126" s="17"/>
      <c r="IYT126" s="17"/>
      <c r="IYU126" s="17"/>
      <c r="IYV126" s="17"/>
      <c r="IYW126" s="17"/>
      <c r="IYX126" s="17"/>
      <c r="IYY126" s="17"/>
      <c r="IYZ126" s="17"/>
      <c r="IZA126" s="17"/>
      <c r="IZB126" s="17"/>
      <c r="IZC126" s="17"/>
      <c r="IZD126" s="17"/>
      <c r="IZE126" s="17"/>
      <c r="IZF126" s="17"/>
      <c r="IZG126" s="17"/>
      <c r="IZH126" s="17"/>
      <c r="IZI126" s="17"/>
      <c r="IZJ126" s="17"/>
      <c r="IZK126" s="17"/>
      <c r="IZL126" s="17"/>
      <c r="IZM126" s="17"/>
      <c r="IZN126" s="17"/>
      <c r="IZO126" s="17"/>
      <c r="IZP126" s="17"/>
      <c r="IZQ126" s="17"/>
      <c r="IZR126" s="17"/>
      <c r="IZS126" s="17"/>
      <c r="IZT126" s="17"/>
      <c r="IZU126" s="17"/>
      <c r="IZV126" s="17"/>
      <c r="IZW126" s="17"/>
      <c r="IZX126" s="17"/>
      <c r="IZY126" s="17"/>
      <c r="IZZ126" s="17"/>
      <c r="JAA126" s="17"/>
      <c r="JAB126" s="17"/>
      <c r="JAC126" s="17"/>
      <c r="JAD126" s="17"/>
      <c r="JAE126" s="17"/>
      <c r="JAF126" s="17"/>
      <c r="JAG126" s="17"/>
      <c r="JAH126" s="17"/>
      <c r="JAI126" s="17"/>
      <c r="JAJ126" s="17"/>
      <c r="JAK126" s="17"/>
      <c r="JAL126" s="17"/>
      <c r="JAM126" s="17"/>
      <c r="JAN126" s="17"/>
      <c r="JAO126" s="17"/>
      <c r="JAP126" s="17"/>
      <c r="JAQ126" s="17"/>
      <c r="JAR126" s="17"/>
      <c r="JAS126" s="17"/>
      <c r="JAT126" s="17"/>
      <c r="JAU126" s="17"/>
      <c r="JAV126" s="17"/>
      <c r="JAW126" s="17"/>
      <c r="JAX126" s="17"/>
      <c r="JAY126" s="17"/>
      <c r="JAZ126" s="17"/>
      <c r="JBA126" s="17"/>
      <c r="JBB126" s="17"/>
      <c r="JBC126" s="17"/>
      <c r="JBD126" s="17"/>
      <c r="JBE126" s="17"/>
      <c r="JBF126" s="17"/>
      <c r="JBG126" s="17"/>
      <c r="JBH126" s="17"/>
      <c r="JBI126" s="17"/>
      <c r="JBJ126" s="17"/>
      <c r="JBK126" s="17"/>
      <c r="JBL126" s="17"/>
      <c r="JBM126" s="17"/>
      <c r="JBN126" s="17"/>
      <c r="JBO126" s="17"/>
      <c r="JBP126" s="17"/>
      <c r="JBQ126" s="17"/>
      <c r="JBR126" s="17"/>
      <c r="JBS126" s="17"/>
      <c r="JBT126" s="17"/>
      <c r="JBU126" s="17"/>
      <c r="JBV126" s="17"/>
      <c r="JBW126" s="17"/>
      <c r="JBX126" s="17"/>
      <c r="JBY126" s="17"/>
      <c r="JBZ126" s="17"/>
      <c r="JCA126" s="17"/>
      <c r="JCB126" s="17"/>
      <c r="JCC126" s="17"/>
      <c r="JCD126" s="17"/>
      <c r="JCE126" s="17"/>
      <c r="JCF126" s="17"/>
      <c r="JCG126" s="17"/>
      <c r="JCH126" s="17"/>
      <c r="JCI126" s="17"/>
      <c r="JCJ126" s="17"/>
      <c r="JCK126" s="17"/>
      <c r="JCL126" s="17"/>
      <c r="JCM126" s="17"/>
      <c r="JCN126" s="17"/>
      <c r="JCO126" s="17"/>
      <c r="JCP126" s="17"/>
      <c r="JCQ126" s="17"/>
      <c r="JCR126" s="17"/>
      <c r="JCS126" s="17"/>
      <c r="JCT126" s="17"/>
      <c r="JCU126" s="17"/>
      <c r="JCV126" s="17"/>
      <c r="JCW126" s="17"/>
      <c r="JCX126" s="17"/>
      <c r="JCY126" s="17"/>
      <c r="JCZ126" s="17"/>
      <c r="JDA126" s="17"/>
      <c r="JDB126" s="17"/>
      <c r="JDC126" s="17"/>
      <c r="JDD126" s="17"/>
      <c r="JDE126" s="17"/>
      <c r="JDF126" s="17"/>
      <c r="JDG126" s="17"/>
      <c r="JDH126" s="17"/>
      <c r="JDI126" s="17"/>
      <c r="JDJ126" s="17"/>
      <c r="JDK126" s="17"/>
      <c r="JDL126" s="17"/>
      <c r="JDM126" s="17"/>
      <c r="JDN126" s="17"/>
      <c r="JDO126" s="17"/>
      <c r="JDP126" s="17"/>
      <c r="JDQ126" s="17"/>
      <c r="JDR126" s="17"/>
      <c r="JDS126" s="17"/>
      <c r="JDT126" s="17"/>
      <c r="JDU126" s="17"/>
      <c r="JDV126" s="17"/>
      <c r="JDW126" s="17"/>
      <c r="JDX126" s="17"/>
      <c r="JDY126" s="17"/>
      <c r="JDZ126" s="17"/>
      <c r="JEA126" s="17"/>
      <c r="JEB126" s="17"/>
      <c r="JEC126" s="17"/>
      <c r="JED126" s="17"/>
      <c r="JEE126" s="17"/>
      <c r="JEF126" s="17"/>
      <c r="JEG126" s="17"/>
      <c r="JEH126" s="17"/>
      <c r="JEI126" s="17"/>
      <c r="JEJ126" s="17"/>
      <c r="JEK126" s="17"/>
      <c r="JEL126" s="17"/>
      <c r="JEM126" s="17"/>
      <c r="JEN126" s="17"/>
      <c r="JEO126" s="17"/>
      <c r="JEP126" s="17"/>
      <c r="JEQ126" s="17"/>
      <c r="JER126" s="17"/>
      <c r="JES126" s="17"/>
      <c r="JET126" s="17"/>
      <c r="JEU126" s="17"/>
      <c r="JEV126" s="17"/>
      <c r="JEW126" s="17"/>
      <c r="JEX126" s="17"/>
      <c r="JEY126" s="17"/>
      <c r="JEZ126" s="17"/>
      <c r="JFA126" s="17"/>
      <c r="JFB126" s="17"/>
      <c r="JFC126" s="17"/>
      <c r="JFD126" s="17"/>
      <c r="JFE126" s="17"/>
      <c r="JFF126" s="17"/>
      <c r="JFG126" s="17"/>
      <c r="JFH126" s="17"/>
      <c r="JFI126" s="17"/>
      <c r="JFJ126" s="17"/>
      <c r="JFK126" s="17"/>
      <c r="JFL126" s="17"/>
      <c r="JFM126" s="17"/>
      <c r="JFN126" s="17"/>
      <c r="JFO126" s="17"/>
      <c r="JFP126" s="17"/>
      <c r="JFQ126" s="17"/>
      <c r="JFR126" s="17"/>
      <c r="JFS126" s="17"/>
      <c r="JFT126" s="17"/>
      <c r="JFU126" s="17"/>
      <c r="JFV126" s="17"/>
      <c r="JFW126" s="17"/>
      <c r="JFX126" s="17"/>
      <c r="JFY126" s="17"/>
      <c r="JFZ126" s="17"/>
      <c r="JGA126" s="17"/>
      <c r="JGB126" s="17"/>
      <c r="JGC126" s="17"/>
      <c r="JGD126" s="17"/>
      <c r="JGE126" s="17"/>
      <c r="JGF126" s="17"/>
      <c r="JGG126" s="17"/>
      <c r="JGH126" s="17"/>
      <c r="JGI126" s="17"/>
      <c r="JGJ126" s="17"/>
      <c r="JGK126" s="17"/>
      <c r="JGL126" s="17"/>
      <c r="JGM126" s="17"/>
      <c r="JGN126" s="17"/>
      <c r="JGO126" s="17"/>
      <c r="JGP126" s="17"/>
      <c r="JGQ126" s="17"/>
      <c r="JGR126" s="17"/>
      <c r="JGS126" s="17"/>
      <c r="JGT126" s="17"/>
      <c r="JGU126" s="17"/>
      <c r="JGV126" s="17"/>
      <c r="JGW126" s="17"/>
      <c r="JGX126" s="17"/>
      <c r="JGY126" s="17"/>
      <c r="JGZ126" s="17"/>
      <c r="JHA126" s="17"/>
      <c r="JHB126" s="17"/>
      <c r="JHC126" s="17"/>
      <c r="JHD126" s="17"/>
      <c r="JHE126" s="17"/>
      <c r="JHF126" s="17"/>
      <c r="JHG126" s="17"/>
      <c r="JHH126" s="17"/>
      <c r="JHI126" s="17"/>
      <c r="JHJ126" s="17"/>
      <c r="JHK126" s="17"/>
      <c r="JHL126" s="17"/>
      <c r="JHM126" s="17"/>
      <c r="JHN126" s="17"/>
      <c r="JHO126" s="17"/>
      <c r="JHP126" s="17"/>
      <c r="JHQ126" s="17"/>
      <c r="JHR126" s="17"/>
      <c r="JHS126" s="17"/>
      <c r="JHT126" s="17"/>
      <c r="JHU126" s="17"/>
      <c r="JHV126" s="17"/>
      <c r="JHW126" s="17"/>
      <c r="JHX126" s="17"/>
      <c r="JHY126" s="17"/>
      <c r="JHZ126" s="17"/>
      <c r="JIA126" s="17"/>
      <c r="JIB126" s="17"/>
      <c r="JIC126" s="17"/>
      <c r="JID126" s="17"/>
      <c r="JIE126" s="17"/>
      <c r="JIF126" s="17"/>
      <c r="JIG126" s="17"/>
      <c r="JIH126" s="17"/>
      <c r="JII126" s="17"/>
      <c r="JIJ126" s="17"/>
      <c r="JIK126" s="17"/>
      <c r="JIL126" s="17"/>
      <c r="JIM126" s="17"/>
      <c r="JIN126" s="17"/>
      <c r="JIO126" s="17"/>
      <c r="JIP126" s="17"/>
      <c r="JIQ126" s="17"/>
      <c r="JIR126" s="17"/>
      <c r="JIS126" s="17"/>
      <c r="JIT126" s="17"/>
      <c r="JIU126" s="17"/>
      <c r="JIV126" s="17"/>
      <c r="JIW126" s="17"/>
      <c r="JIX126" s="17"/>
      <c r="JIY126" s="17"/>
      <c r="JIZ126" s="17"/>
      <c r="JJA126" s="17"/>
      <c r="JJB126" s="17"/>
      <c r="JJC126" s="17"/>
      <c r="JJD126" s="17"/>
      <c r="JJE126" s="17"/>
      <c r="JJF126" s="17"/>
      <c r="JJG126" s="17"/>
      <c r="JJH126" s="17"/>
      <c r="JJI126" s="17"/>
      <c r="JJJ126" s="17"/>
      <c r="JJK126" s="17"/>
      <c r="JJL126" s="17"/>
      <c r="JJM126" s="17"/>
      <c r="JJN126" s="17"/>
      <c r="JJO126" s="17"/>
      <c r="JJP126" s="17"/>
      <c r="JJQ126" s="17"/>
      <c r="JJR126" s="17"/>
      <c r="JJS126" s="17"/>
      <c r="JJT126" s="17"/>
      <c r="JJU126" s="17"/>
      <c r="JJV126" s="17"/>
      <c r="JJW126" s="17"/>
      <c r="JJX126" s="17"/>
      <c r="JJY126" s="17"/>
      <c r="JJZ126" s="17"/>
      <c r="JKA126" s="17"/>
      <c r="JKB126" s="17"/>
      <c r="JKC126" s="17"/>
      <c r="JKD126" s="17"/>
      <c r="JKE126" s="17"/>
      <c r="JKF126" s="17"/>
      <c r="JKG126" s="17"/>
      <c r="JKH126" s="17"/>
      <c r="JKI126" s="17"/>
      <c r="JKJ126" s="17"/>
      <c r="JKK126" s="17"/>
      <c r="JKL126" s="17"/>
      <c r="JKM126" s="17"/>
      <c r="JKN126" s="17"/>
      <c r="JKO126" s="17"/>
      <c r="JKP126" s="17"/>
      <c r="JKQ126" s="17"/>
      <c r="JKR126" s="17"/>
      <c r="JKS126" s="17"/>
      <c r="JKT126" s="17"/>
      <c r="JKU126" s="17"/>
      <c r="JKV126" s="17"/>
      <c r="JKW126" s="17"/>
      <c r="JKX126" s="17"/>
      <c r="JKY126" s="17"/>
      <c r="JKZ126" s="17"/>
      <c r="JLA126" s="17"/>
      <c r="JLB126" s="17"/>
      <c r="JLC126" s="17"/>
      <c r="JLD126" s="17"/>
      <c r="JLE126" s="17"/>
      <c r="JLF126" s="17"/>
      <c r="JLG126" s="17"/>
      <c r="JLH126" s="17"/>
      <c r="JLI126" s="17"/>
      <c r="JLJ126" s="17"/>
      <c r="JLK126" s="17"/>
      <c r="JLL126" s="17"/>
      <c r="JLM126" s="17"/>
      <c r="JLN126" s="17"/>
      <c r="JLO126" s="17"/>
      <c r="JLP126" s="17"/>
      <c r="JLQ126" s="17"/>
      <c r="JLR126" s="17"/>
      <c r="JLS126" s="17"/>
      <c r="JLT126" s="17"/>
      <c r="JLU126" s="17"/>
      <c r="JLV126" s="17"/>
      <c r="JLW126" s="17"/>
      <c r="JLX126" s="17"/>
      <c r="JLY126" s="17"/>
      <c r="JLZ126" s="17"/>
      <c r="JMA126" s="17"/>
      <c r="JMB126" s="17"/>
      <c r="JMC126" s="17"/>
      <c r="JMD126" s="17"/>
      <c r="JME126" s="17"/>
      <c r="JMF126" s="17"/>
      <c r="JMG126" s="17"/>
      <c r="JMH126" s="17"/>
      <c r="JMI126" s="17"/>
      <c r="JMJ126" s="17"/>
      <c r="JMK126" s="17"/>
      <c r="JML126" s="17"/>
      <c r="JMM126" s="17"/>
      <c r="JMN126" s="17"/>
      <c r="JMO126" s="17"/>
      <c r="JMP126" s="17"/>
      <c r="JMQ126" s="17"/>
      <c r="JMR126" s="17"/>
      <c r="JMS126" s="17"/>
      <c r="JMT126" s="17"/>
      <c r="JMU126" s="17"/>
      <c r="JMV126" s="17"/>
      <c r="JMW126" s="17"/>
      <c r="JMX126" s="17"/>
      <c r="JMY126" s="17"/>
      <c r="JMZ126" s="17"/>
      <c r="JNA126" s="17"/>
      <c r="JNB126" s="17"/>
      <c r="JNC126" s="17"/>
      <c r="JND126" s="17"/>
      <c r="JNE126" s="17"/>
      <c r="JNF126" s="17"/>
      <c r="JNG126" s="17"/>
      <c r="JNH126" s="17"/>
      <c r="JNI126" s="17"/>
      <c r="JNJ126" s="17"/>
      <c r="JNK126" s="17"/>
      <c r="JNL126" s="17"/>
      <c r="JNM126" s="17"/>
      <c r="JNN126" s="17"/>
      <c r="JNO126" s="17"/>
      <c r="JNP126" s="17"/>
      <c r="JNQ126" s="17"/>
      <c r="JNR126" s="17"/>
      <c r="JNS126" s="17"/>
      <c r="JNT126" s="17"/>
      <c r="JNU126" s="17"/>
      <c r="JNV126" s="17"/>
      <c r="JNW126" s="17"/>
      <c r="JNX126" s="17"/>
      <c r="JNY126" s="17"/>
      <c r="JNZ126" s="17"/>
      <c r="JOA126" s="17"/>
      <c r="JOB126" s="17"/>
      <c r="JOC126" s="17"/>
      <c r="JOD126" s="17"/>
      <c r="JOE126" s="17"/>
      <c r="JOF126" s="17"/>
      <c r="JOG126" s="17"/>
      <c r="JOH126" s="17"/>
      <c r="JOI126" s="17"/>
      <c r="JOJ126" s="17"/>
      <c r="JOK126" s="17"/>
      <c r="JOL126" s="17"/>
      <c r="JOM126" s="17"/>
      <c r="JON126" s="17"/>
      <c r="JOO126" s="17"/>
      <c r="JOP126" s="17"/>
      <c r="JOQ126" s="17"/>
      <c r="JOR126" s="17"/>
      <c r="JOS126" s="17"/>
      <c r="JOT126" s="17"/>
      <c r="JOU126" s="17"/>
      <c r="JOV126" s="17"/>
      <c r="JOW126" s="17"/>
      <c r="JOX126" s="17"/>
      <c r="JOY126" s="17"/>
      <c r="JOZ126" s="17"/>
      <c r="JPA126" s="17"/>
      <c r="JPB126" s="17"/>
      <c r="JPC126" s="17"/>
      <c r="JPD126" s="17"/>
      <c r="JPE126" s="17"/>
      <c r="JPF126" s="17"/>
      <c r="JPG126" s="17"/>
      <c r="JPH126" s="17"/>
      <c r="JPI126" s="17"/>
      <c r="JPJ126" s="17"/>
      <c r="JPK126" s="17"/>
      <c r="JPL126" s="17"/>
      <c r="JPM126" s="17"/>
      <c r="JPN126" s="17"/>
      <c r="JPO126" s="17"/>
      <c r="JPP126" s="17"/>
      <c r="JPQ126" s="17"/>
      <c r="JPR126" s="17"/>
      <c r="JPS126" s="17"/>
      <c r="JPT126" s="17"/>
      <c r="JPU126" s="17"/>
      <c r="JPV126" s="17"/>
      <c r="JPW126" s="17"/>
      <c r="JPX126" s="17"/>
      <c r="JPY126" s="17"/>
      <c r="JPZ126" s="17"/>
      <c r="JQA126" s="17"/>
      <c r="JQB126" s="17"/>
      <c r="JQC126" s="17"/>
      <c r="JQD126" s="17"/>
      <c r="JQE126" s="17"/>
      <c r="JQF126" s="17"/>
      <c r="JQG126" s="17"/>
      <c r="JQH126" s="17"/>
      <c r="JQI126" s="17"/>
      <c r="JQJ126" s="17"/>
      <c r="JQK126" s="17"/>
      <c r="JQL126" s="17"/>
      <c r="JQM126" s="17"/>
      <c r="JQN126" s="17"/>
      <c r="JQO126" s="17"/>
      <c r="JQP126" s="17"/>
      <c r="JQQ126" s="17"/>
      <c r="JQR126" s="17"/>
      <c r="JQS126" s="17"/>
      <c r="JQT126" s="17"/>
      <c r="JQU126" s="17"/>
      <c r="JQV126" s="17"/>
      <c r="JQW126" s="17"/>
      <c r="JQX126" s="17"/>
      <c r="JQY126" s="17"/>
      <c r="JQZ126" s="17"/>
      <c r="JRA126" s="17"/>
      <c r="JRB126" s="17"/>
      <c r="JRC126" s="17"/>
      <c r="JRD126" s="17"/>
      <c r="JRE126" s="17"/>
      <c r="JRF126" s="17"/>
      <c r="JRG126" s="17"/>
      <c r="JRH126" s="17"/>
      <c r="JRI126" s="17"/>
      <c r="JRJ126" s="17"/>
      <c r="JRK126" s="17"/>
      <c r="JRL126" s="17"/>
      <c r="JRM126" s="17"/>
      <c r="JRN126" s="17"/>
      <c r="JRO126" s="17"/>
      <c r="JRP126" s="17"/>
      <c r="JRQ126" s="17"/>
      <c r="JRR126" s="17"/>
      <c r="JRS126" s="17"/>
      <c r="JRT126" s="17"/>
      <c r="JRU126" s="17"/>
      <c r="JRV126" s="17"/>
      <c r="JRW126" s="17"/>
      <c r="JRX126" s="17"/>
      <c r="JRY126" s="17"/>
      <c r="JRZ126" s="17"/>
      <c r="JSA126" s="17"/>
      <c r="JSB126" s="17"/>
      <c r="JSC126" s="17"/>
      <c r="JSD126" s="17"/>
      <c r="JSE126" s="17"/>
      <c r="JSF126" s="17"/>
      <c r="JSG126" s="17"/>
      <c r="JSH126" s="17"/>
      <c r="JSI126" s="17"/>
      <c r="JSJ126" s="17"/>
      <c r="JSK126" s="17"/>
      <c r="JSL126" s="17"/>
      <c r="JSM126" s="17"/>
      <c r="JSN126" s="17"/>
      <c r="JSO126" s="17"/>
      <c r="JSP126" s="17"/>
      <c r="JSQ126" s="17"/>
      <c r="JSR126" s="17"/>
      <c r="JSS126" s="17"/>
      <c r="JST126" s="17"/>
      <c r="JSU126" s="17"/>
      <c r="JSV126" s="17"/>
      <c r="JSW126" s="17"/>
      <c r="JSX126" s="17"/>
      <c r="JSY126" s="17"/>
      <c r="JSZ126" s="17"/>
      <c r="JTA126" s="17"/>
      <c r="JTB126" s="17"/>
      <c r="JTC126" s="17"/>
      <c r="JTD126" s="17"/>
      <c r="JTE126" s="17"/>
      <c r="JTF126" s="17"/>
      <c r="JTG126" s="17"/>
      <c r="JTH126" s="17"/>
      <c r="JTI126" s="17"/>
      <c r="JTJ126" s="17"/>
      <c r="JTK126" s="17"/>
      <c r="JTL126" s="17"/>
      <c r="JTM126" s="17"/>
      <c r="JTN126" s="17"/>
      <c r="JTO126" s="17"/>
      <c r="JTP126" s="17"/>
      <c r="JTQ126" s="17"/>
      <c r="JTR126" s="17"/>
      <c r="JTS126" s="17"/>
      <c r="JTT126" s="17"/>
      <c r="JTU126" s="17"/>
      <c r="JTV126" s="17"/>
      <c r="JTW126" s="17"/>
      <c r="JTX126" s="17"/>
      <c r="JTY126" s="17"/>
      <c r="JTZ126" s="17"/>
      <c r="JUA126" s="17"/>
      <c r="JUB126" s="17"/>
      <c r="JUC126" s="17"/>
      <c r="JUD126" s="17"/>
      <c r="JUE126" s="17"/>
      <c r="JUF126" s="17"/>
      <c r="JUG126" s="17"/>
      <c r="JUH126" s="17"/>
      <c r="JUI126" s="17"/>
      <c r="JUJ126" s="17"/>
      <c r="JUK126" s="17"/>
      <c r="JUL126" s="17"/>
      <c r="JUM126" s="17"/>
      <c r="JUN126" s="17"/>
      <c r="JUO126" s="17"/>
      <c r="JUP126" s="17"/>
      <c r="JUQ126" s="17"/>
      <c r="JUR126" s="17"/>
      <c r="JUS126" s="17"/>
      <c r="JUT126" s="17"/>
      <c r="JUU126" s="17"/>
      <c r="JUV126" s="17"/>
      <c r="JUW126" s="17"/>
      <c r="JUX126" s="17"/>
      <c r="JUY126" s="17"/>
      <c r="JUZ126" s="17"/>
      <c r="JVA126" s="17"/>
      <c r="JVB126" s="17"/>
      <c r="JVC126" s="17"/>
      <c r="JVD126" s="17"/>
      <c r="JVE126" s="17"/>
      <c r="JVF126" s="17"/>
      <c r="JVG126" s="17"/>
      <c r="JVH126" s="17"/>
      <c r="JVI126" s="17"/>
      <c r="JVJ126" s="17"/>
      <c r="JVK126" s="17"/>
      <c r="JVL126" s="17"/>
      <c r="JVM126" s="17"/>
      <c r="JVN126" s="17"/>
      <c r="JVO126" s="17"/>
      <c r="JVP126" s="17"/>
      <c r="JVQ126" s="17"/>
      <c r="JVR126" s="17"/>
      <c r="JVS126" s="17"/>
      <c r="JVT126" s="17"/>
      <c r="JVU126" s="17"/>
      <c r="JVV126" s="17"/>
      <c r="JVW126" s="17"/>
      <c r="JVX126" s="17"/>
      <c r="JVY126" s="17"/>
      <c r="JVZ126" s="17"/>
      <c r="JWA126" s="17"/>
      <c r="JWB126" s="17"/>
      <c r="JWC126" s="17"/>
      <c r="JWD126" s="17"/>
      <c r="JWE126" s="17"/>
      <c r="JWF126" s="17"/>
      <c r="JWG126" s="17"/>
      <c r="JWH126" s="17"/>
      <c r="JWI126" s="17"/>
      <c r="JWJ126" s="17"/>
      <c r="JWK126" s="17"/>
      <c r="JWL126" s="17"/>
      <c r="JWM126" s="17"/>
      <c r="JWN126" s="17"/>
      <c r="JWO126" s="17"/>
      <c r="JWP126" s="17"/>
      <c r="JWQ126" s="17"/>
      <c r="JWR126" s="17"/>
      <c r="JWS126" s="17"/>
      <c r="JWT126" s="17"/>
      <c r="JWU126" s="17"/>
      <c r="JWV126" s="17"/>
      <c r="JWW126" s="17"/>
      <c r="JWX126" s="17"/>
      <c r="JWY126" s="17"/>
      <c r="JWZ126" s="17"/>
      <c r="JXA126" s="17"/>
      <c r="JXB126" s="17"/>
      <c r="JXC126" s="17"/>
      <c r="JXD126" s="17"/>
      <c r="JXE126" s="17"/>
      <c r="JXF126" s="17"/>
      <c r="JXG126" s="17"/>
      <c r="JXH126" s="17"/>
      <c r="JXI126" s="17"/>
      <c r="JXJ126" s="17"/>
      <c r="JXK126" s="17"/>
      <c r="JXL126" s="17"/>
      <c r="JXM126" s="17"/>
      <c r="JXN126" s="17"/>
      <c r="JXO126" s="17"/>
      <c r="JXP126" s="17"/>
      <c r="JXQ126" s="17"/>
      <c r="JXR126" s="17"/>
      <c r="JXS126" s="17"/>
      <c r="JXT126" s="17"/>
      <c r="JXU126" s="17"/>
      <c r="JXV126" s="17"/>
      <c r="JXW126" s="17"/>
      <c r="JXX126" s="17"/>
      <c r="JXY126" s="17"/>
      <c r="JXZ126" s="17"/>
      <c r="JYA126" s="17"/>
      <c r="JYB126" s="17"/>
      <c r="JYC126" s="17"/>
      <c r="JYD126" s="17"/>
      <c r="JYE126" s="17"/>
      <c r="JYF126" s="17"/>
      <c r="JYG126" s="17"/>
      <c r="JYH126" s="17"/>
      <c r="JYI126" s="17"/>
      <c r="JYJ126" s="17"/>
      <c r="JYK126" s="17"/>
      <c r="JYL126" s="17"/>
      <c r="JYM126" s="17"/>
      <c r="JYN126" s="17"/>
      <c r="JYO126" s="17"/>
      <c r="JYP126" s="17"/>
      <c r="JYQ126" s="17"/>
      <c r="JYR126" s="17"/>
      <c r="JYS126" s="17"/>
      <c r="JYT126" s="17"/>
      <c r="JYU126" s="17"/>
      <c r="JYV126" s="17"/>
      <c r="JYW126" s="17"/>
      <c r="JYX126" s="17"/>
      <c r="JYY126" s="17"/>
      <c r="JYZ126" s="17"/>
      <c r="JZA126" s="17"/>
      <c r="JZB126" s="17"/>
      <c r="JZC126" s="17"/>
      <c r="JZD126" s="17"/>
      <c r="JZE126" s="17"/>
      <c r="JZF126" s="17"/>
      <c r="JZG126" s="17"/>
      <c r="JZH126" s="17"/>
      <c r="JZI126" s="17"/>
      <c r="JZJ126" s="17"/>
      <c r="JZK126" s="17"/>
      <c r="JZL126" s="17"/>
      <c r="JZM126" s="17"/>
      <c r="JZN126" s="17"/>
      <c r="JZO126" s="17"/>
      <c r="JZP126" s="17"/>
      <c r="JZQ126" s="17"/>
      <c r="JZR126" s="17"/>
      <c r="JZS126" s="17"/>
      <c r="JZT126" s="17"/>
      <c r="JZU126" s="17"/>
      <c r="JZV126" s="17"/>
      <c r="JZW126" s="17"/>
      <c r="JZX126" s="17"/>
      <c r="JZY126" s="17"/>
      <c r="JZZ126" s="17"/>
      <c r="KAA126" s="17"/>
      <c r="KAB126" s="17"/>
      <c r="KAC126" s="17"/>
      <c r="KAD126" s="17"/>
      <c r="KAE126" s="17"/>
      <c r="KAF126" s="17"/>
      <c r="KAG126" s="17"/>
      <c r="KAH126" s="17"/>
      <c r="KAI126" s="17"/>
      <c r="KAJ126" s="17"/>
      <c r="KAK126" s="17"/>
      <c r="KAL126" s="17"/>
      <c r="KAM126" s="17"/>
      <c r="KAN126" s="17"/>
      <c r="KAO126" s="17"/>
      <c r="KAP126" s="17"/>
      <c r="KAQ126" s="17"/>
      <c r="KAR126" s="17"/>
      <c r="KAS126" s="17"/>
      <c r="KAT126" s="17"/>
      <c r="KAU126" s="17"/>
      <c r="KAV126" s="17"/>
      <c r="KAW126" s="17"/>
      <c r="KAX126" s="17"/>
      <c r="KAY126" s="17"/>
      <c r="KAZ126" s="17"/>
      <c r="KBA126" s="17"/>
      <c r="KBB126" s="17"/>
      <c r="KBC126" s="17"/>
      <c r="KBD126" s="17"/>
      <c r="KBE126" s="17"/>
      <c r="KBF126" s="17"/>
      <c r="KBG126" s="17"/>
      <c r="KBH126" s="17"/>
      <c r="KBI126" s="17"/>
      <c r="KBJ126" s="17"/>
      <c r="KBK126" s="17"/>
      <c r="KBL126" s="17"/>
      <c r="KBM126" s="17"/>
      <c r="KBN126" s="17"/>
      <c r="KBO126" s="17"/>
      <c r="KBP126" s="17"/>
      <c r="KBQ126" s="17"/>
      <c r="KBR126" s="17"/>
      <c r="KBS126" s="17"/>
      <c r="KBT126" s="17"/>
      <c r="KBU126" s="17"/>
      <c r="KBV126" s="17"/>
      <c r="KBW126" s="17"/>
      <c r="KBX126" s="17"/>
      <c r="KBY126" s="17"/>
      <c r="KBZ126" s="17"/>
      <c r="KCA126" s="17"/>
      <c r="KCB126" s="17"/>
      <c r="KCC126" s="17"/>
      <c r="KCD126" s="17"/>
      <c r="KCE126" s="17"/>
      <c r="KCF126" s="17"/>
      <c r="KCG126" s="17"/>
      <c r="KCH126" s="17"/>
      <c r="KCI126" s="17"/>
      <c r="KCJ126" s="17"/>
      <c r="KCK126" s="17"/>
      <c r="KCL126" s="17"/>
      <c r="KCM126" s="17"/>
      <c r="KCN126" s="17"/>
      <c r="KCO126" s="17"/>
      <c r="KCP126" s="17"/>
      <c r="KCQ126" s="17"/>
      <c r="KCR126" s="17"/>
      <c r="KCS126" s="17"/>
      <c r="KCT126" s="17"/>
      <c r="KCU126" s="17"/>
      <c r="KCV126" s="17"/>
      <c r="KCW126" s="17"/>
      <c r="KCX126" s="17"/>
      <c r="KCY126" s="17"/>
      <c r="KCZ126" s="17"/>
      <c r="KDA126" s="17"/>
      <c r="KDB126" s="17"/>
      <c r="KDC126" s="17"/>
      <c r="KDD126" s="17"/>
      <c r="KDE126" s="17"/>
      <c r="KDF126" s="17"/>
      <c r="KDG126" s="17"/>
      <c r="KDH126" s="17"/>
      <c r="KDI126" s="17"/>
      <c r="KDJ126" s="17"/>
      <c r="KDK126" s="17"/>
      <c r="KDL126" s="17"/>
      <c r="KDM126" s="17"/>
      <c r="KDN126" s="17"/>
      <c r="KDO126" s="17"/>
      <c r="KDP126" s="17"/>
      <c r="KDQ126" s="17"/>
      <c r="KDR126" s="17"/>
      <c r="KDS126" s="17"/>
      <c r="KDT126" s="17"/>
      <c r="KDU126" s="17"/>
      <c r="KDV126" s="17"/>
      <c r="KDW126" s="17"/>
      <c r="KDX126" s="17"/>
      <c r="KDY126" s="17"/>
      <c r="KDZ126" s="17"/>
      <c r="KEA126" s="17"/>
      <c r="KEB126" s="17"/>
      <c r="KEC126" s="17"/>
      <c r="KED126" s="17"/>
      <c r="KEE126" s="17"/>
      <c r="KEF126" s="17"/>
      <c r="KEG126" s="17"/>
      <c r="KEH126" s="17"/>
      <c r="KEI126" s="17"/>
      <c r="KEJ126" s="17"/>
      <c r="KEK126" s="17"/>
      <c r="KEL126" s="17"/>
      <c r="KEM126" s="17"/>
      <c r="KEN126" s="17"/>
      <c r="KEO126" s="17"/>
      <c r="KEP126" s="17"/>
      <c r="KEQ126" s="17"/>
      <c r="KER126" s="17"/>
      <c r="KES126" s="17"/>
      <c r="KET126" s="17"/>
      <c r="KEU126" s="17"/>
      <c r="KEV126" s="17"/>
      <c r="KEW126" s="17"/>
      <c r="KEX126" s="17"/>
      <c r="KEY126" s="17"/>
      <c r="KEZ126" s="17"/>
      <c r="KFA126" s="17"/>
      <c r="KFB126" s="17"/>
      <c r="KFC126" s="17"/>
      <c r="KFD126" s="17"/>
      <c r="KFE126" s="17"/>
      <c r="KFF126" s="17"/>
      <c r="KFG126" s="17"/>
      <c r="KFH126" s="17"/>
      <c r="KFI126" s="17"/>
      <c r="KFJ126" s="17"/>
      <c r="KFK126" s="17"/>
      <c r="KFL126" s="17"/>
      <c r="KFM126" s="17"/>
      <c r="KFN126" s="17"/>
      <c r="KFO126" s="17"/>
      <c r="KFP126" s="17"/>
      <c r="KFQ126" s="17"/>
      <c r="KFR126" s="17"/>
      <c r="KFS126" s="17"/>
      <c r="KFT126" s="17"/>
      <c r="KFU126" s="17"/>
      <c r="KFV126" s="17"/>
      <c r="KFW126" s="17"/>
      <c r="KFX126" s="17"/>
      <c r="KFY126" s="17"/>
      <c r="KFZ126" s="17"/>
      <c r="KGA126" s="17"/>
      <c r="KGB126" s="17"/>
      <c r="KGC126" s="17"/>
      <c r="KGD126" s="17"/>
      <c r="KGE126" s="17"/>
      <c r="KGF126" s="17"/>
      <c r="KGG126" s="17"/>
      <c r="KGH126" s="17"/>
      <c r="KGI126" s="17"/>
      <c r="KGJ126" s="17"/>
      <c r="KGK126" s="17"/>
      <c r="KGL126" s="17"/>
      <c r="KGM126" s="17"/>
      <c r="KGN126" s="17"/>
      <c r="KGO126" s="17"/>
      <c r="KGP126" s="17"/>
      <c r="KGQ126" s="17"/>
      <c r="KGR126" s="17"/>
      <c r="KGS126" s="17"/>
      <c r="KGT126" s="17"/>
      <c r="KGU126" s="17"/>
      <c r="KGV126" s="17"/>
      <c r="KGW126" s="17"/>
      <c r="KGX126" s="17"/>
      <c r="KGY126" s="17"/>
      <c r="KGZ126" s="17"/>
      <c r="KHA126" s="17"/>
      <c r="KHB126" s="17"/>
      <c r="KHC126" s="17"/>
      <c r="KHD126" s="17"/>
      <c r="KHE126" s="17"/>
      <c r="KHF126" s="17"/>
      <c r="KHG126" s="17"/>
      <c r="KHH126" s="17"/>
      <c r="KHI126" s="17"/>
      <c r="KHJ126" s="17"/>
      <c r="KHK126" s="17"/>
      <c r="KHL126" s="17"/>
      <c r="KHM126" s="17"/>
      <c r="KHN126" s="17"/>
      <c r="KHO126" s="17"/>
      <c r="KHP126" s="17"/>
      <c r="KHQ126" s="17"/>
      <c r="KHR126" s="17"/>
      <c r="KHS126" s="17"/>
      <c r="KHT126" s="17"/>
      <c r="KHU126" s="17"/>
      <c r="KHV126" s="17"/>
      <c r="KHW126" s="17"/>
      <c r="KHX126" s="17"/>
      <c r="KHY126" s="17"/>
      <c r="KHZ126" s="17"/>
      <c r="KIA126" s="17"/>
      <c r="KIB126" s="17"/>
      <c r="KIC126" s="17"/>
      <c r="KID126" s="17"/>
      <c r="KIE126" s="17"/>
      <c r="KIF126" s="17"/>
      <c r="KIG126" s="17"/>
      <c r="KIH126" s="17"/>
      <c r="KII126" s="17"/>
      <c r="KIJ126" s="17"/>
      <c r="KIK126" s="17"/>
      <c r="KIL126" s="17"/>
      <c r="KIM126" s="17"/>
      <c r="KIN126" s="17"/>
      <c r="KIO126" s="17"/>
      <c r="KIP126" s="17"/>
      <c r="KIQ126" s="17"/>
      <c r="KIR126" s="17"/>
      <c r="KIS126" s="17"/>
      <c r="KIT126" s="17"/>
      <c r="KIU126" s="17"/>
      <c r="KIV126" s="17"/>
      <c r="KIW126" s="17"/>
      <c r="KIX126" s="17"/>
      <c r="KIY126" s="17"/>
      <c r="KIZ126" s="17"/>
      <c r="KJA126" s="17"/>
      <c r="KJB126" s="17"/>
      <c r="KJC126" s="17"/>
      <c r="KJD126" s="17"/>
      <c r="KJE126" s="17"/>
      <c r="KJF126" s="17"/>
      <c r="KJG126" s="17"/>
      <c r="KJH126" s="17"/>
      <c r="KJI126" s="17"/>
      <c r="KJJ126" s="17"/>
      <c r="KJK126" s="17"/>
      <c r="KJL126" s="17"/>
      <c r="KJM126" s="17"/>
      <c r="KJN126" s="17"/>
      <c r="KJO126" s="17"/>
      <c r="KJP126" s="17"/>
      <c r="KJQ126" s="17"/>
      <c r="KJR126" s="17"/>
      <c r="KJS126" s="17"/>
      <c r="KJT126" s="17"/>
      <c r="KJU126" s="17"/>
      <c r="KJV126" s="17"/>
      <c r="KJW126" s="17"/>
      <c r="KJX126" s="17"/>
      <c r="KJY126" s="17"/>
      <c r="KJZ126" s="17"/>
      <c r="KKA126" s="17"/>
      <c r="KKB126" s="17"/>
      <c r="KKC126" s="17"/>
      <c r="KKD126" s="17"/>
      <c r="KKE126" s="17"/>
      <c r="KKF126" s="17"/>
      <c r="KKG126" s="17"/>
      <c r="KKH126" s="17"/>
      <c r="KKI126" s="17"/>
      <c r="KKJ126" s="17"/>
      <c r="KKK126" s="17"/>
      <c r="KKL126" s="17"/>
      <c r="KKM126" s="17"/>
      <c r="KKN126" s="17"/>
      <c r="KKO126" s="17"/>
      <c r="KKP126" s="17"/>
      <c r="KKQ126" s="17"/>
      <c r="KKR126" s="17"/>
      <c r="KKS126" s="17"/>
      <c r="KKT126" s="17"/>
      <c r="KKU126" s="17"/>
      <c r="KKV126" s="17"/>
      <c r="KKW126" s="17"/>
      <c r="KKX126" s="17"/>
      <c r="KKY126" s="17"/>
      <c r="KKZ126" s="17"/>
      <c r="KLA126" s="17"/>
      <c r="KLB126" s="17"/>
      <c r="KLC126" s="17"/>
      <c r="KLD126" s="17"/>
      <c r="KLE126" s="17"/>
      <c r="KLF126" s="17"/>
      <c r="KLG126" s="17"/>
      <c r="KLH126" s="17"/>
      <c r="KLI126" s="17"/>
      <c r="KLJ126" s="17"/>
      <c r="KLK126" s="17"/>
      <c r="KLL126" s="17"/>
      <c r="KLM126" s="17"/>
      <c r="KLN126" s="17"/>
      <c r="KLO126" s="17"/>
      <c r="KLP126" s="17"/>
      <c r="KLQ126" s="17"/>
      <c r="KLR126" s="17"/>
      <c r="KLS126" s="17"/>
      <c r="KLT126" s="17"/>
      <c r="KLU126" s="17"/>
      <c r="KLV126" s="17"/>
      <c r="KLW126" s="17"/>
      <c r="KLX126" s="17"/>
      <c r="KLY126" s="17"/>
      <c r="KLZ126" s="17"/>
      <c r="KMA126" s="17"/>
      <c r="KMB126" s="17"/>
      <c r="KMC126" s="17"/>
      <c r="KMD126" s="17"/>
      <c r="KME126" s="17"/>
      <c r="KMF126" s="17"/>
      <c r="KMG126" s="17"/>
      <c r="KMH126" s="17"/>
      <c r="KMI126" s="17"/>
      <c r="KMJ126" s="17"/>
      <c r="KMK126" s="17"/>
      <c r="KML126" s="17"/>
      <c r="KMM126" s="17"/>
      <c r="KMN126" s="17"/>
      <c r="KMO126" s="17"/>
      <c r="KMP126" s="17"/>
      <c r="KMQ126" s="17"/>
      <c r="KMR126" s="17"/>
      <c r="KMS126" s="17"/>
      <c r="KMT126" s="17"/>
      <c r="KMU126" s="17"/>
      <c r="KMV126" s="17"/>
      <c r="KMW126" s="17"/>
      <c r="KMX126" s="17"/>
      <c r="KMY126" s="17"/>
      <c r="KMZ126" s="17"/>
      <c r="KNA126" s="17"/>
      <c r="KNB126" s="17"/>
      <c r="KNC126" s="17"/>
      <c r="KND126" s="17"/>
      <c r="KNE126" s="17"/>
      <c r="KNF126" s="17"/>
      <c r="KNG126" s="17"/>
      <c r="KNH126" s="17"/>
      <c r="KNI126" s="17"/>
      <c r="KNJ126" s="17"/>
      <c r="KNK126" s="17"/>
      <c r="KNL126" s="17"/>
      <c r="KNM126" s="17"/>
      <c r="KNN126" s="17"/>
      <c r="KNO126" s="17"/>
      <c r="KNP126" s="17"/>
      <c r="KNQ126" s="17"/>
      <c r="KNR126" s="17"/>
      <c r="KNS126" s="17"/>
      <c r="KNT126" s="17"/>
      <c r="KNU126" s="17"/>
      <c r="KNV126" s="17"/>
      <c r="KNW126" s="17"/>
      <c r="KNX126" s="17"/>
      <c r="KNY126" s="17"/>
      <c r="KNZ126" s="17"/>
      <c r="KOA126" s="17"/>
      <c r="KOB126" s="17"/>
      <c r="KOC126" s="17"/>
      <c r="KOD126" s="17"/>
      <c r="KOE126" s="17"/>
      <c r="KOF126" s="17"/>
      <c r="KOG126" s="17"/>
      <c r="KOH126" s="17"/>
      <c r="KOI126" s="17"/>
      <c r="KOJ126" s="17"/>
      <c r="KOK126" s="17"/>
      <c r="KOL126" s="17"/>
      <c r="KOM126" s="17"/>
      <c r="KON126" s="17"/>
      <c r="KOO126" s="17"/>
      <c r="KOP126" s="17"/>
      <c r="KOQ126" s="17"/>
      <c r="KOR126" s="17"/>
      <c r="KOS126" s="17"/>
      <c r="KOT126" s="17"/>
      <c r="KOU126" s="17"/>
      <c r="KOV126" s="17"/>
      <c r="KOW126" s="17"/>
      <c r="KOX126" s="17"/>
      <c r="KOY126" s="17"/>
      <c r="KOZ126" s="17"/>
      <c r="KPA126" s="17"/>
      <c r="KPB126" s="17"/>
      <c r="KPC126" s="17"/>
      <c r="KPD126" s="17"/>
      <c r="KPE126" s="17"/>
      <c r="KPF126" s="17"/>
      <c r="KPG126" s="17"/>
      <c r="KPH126" s="17"/>
      <c r="KPI126" s="17"/>
      <c r="KPJ126" s="17"/>
      <c r="KPK126" s="17"/>
      <c r="KPL126" s="17"/>
      <c r="KPM126" s="17"/>
      <c r="KPN126" s="17"/>
      <c r="KPO126" s="17"/>
      <c r="KPP126" s="17"/>
      <c r="KPQ126" s="17"/>
      <c r="KPR126" s="17"/>
      <c r="KPS126" s="17"/>
      <c r="KPT126" s="17"/>
      <c r="KPU126" s="17"/>
      <c r="KPV126" s="17"/>
      <c r="KPW126" s="17"/>
      <c r="KPX126" s="17"/>
      <c r="KPY126" s="17"/>
      <c r="KPZ126" s="17"/>
      <c r="KQA126" s="17"/>
      <c r="KQB126" s="17"/>
      <c r="KQC126" s="17"/>
      <c r="KQD126" s="17"/>
      <c r="KQE126" s="17"/>
      <c r="KQF126" s="17"/>
      <c r="KQG126" s="17"/>
      <c r="KQH126" s="17"/>
      <c r="KQI126" s="17"/>
      <c r="KQJ126" s="17"/>
      <c r="KQK126" s="17"/>
      <c r="KQL126" s="17"/>
      <c r="KQM126" s="17"/>
      <c r="KQN126" s="17"/>
      <c r="KQO126" s="17"/>
      <c r="KQP126" s="17"/>
      <c r="KQQ126" s="17"/>
      <c r="KQR126" s="17"/>
      <c r="KQS126" s="17"/>
      <c r="KQT126" s="17"/>
      <c r="KQU126" s="17"/>
      <c r="KQV126" s="17"/>
      <c r="KQW126" s="17"/>
      <c r="KQX126" s="17"/>
      <c r="KQY126" s="17"/>
      <c r="KQZ126" s="17"/>
      <c r="KRA126" s="17"/>
      <c r="KRB126" s="17"/>
      <c r="KRC126" s="17"/>
      <c r="KRD126" s="17"/>
      <c r="KRE126" s="17"/>
      <c r="KRF126" s="17"/>
      <c r="KRG126" s="17"/>
      <c r="KRH126" s="17"/>
      <c r="KRI126" s="17"/>
      <c r="KRJ126" s="17"/>
      <c r="KRK126" s="17"/>
      <c r="KRL126" s="17"/>
      <c r="KRM126" s="17"/>
      <c r="KRN126" s="17"/>
      <c r="KRO126" s="17"/>
      <c r="KRP126" s="17"/>
      <c r="KRQ126" s="17"/>
      <c r="KRR126" s="17"/>
      <c r="KRS126" s="17"/>
      <c r="KRT126" s="17"/>
      <c r="KRU126" s="17"/>
      <c r="KRV126" s="17"/>
      <c r="KRW126" s="17"/>
      <c r="KRX126" s="17"/>
      <c r="KRY126" s="17"/>
      <c r="KRZ126" s="17"/>
      <c r="KSA126" s="17"/>
      <c r="KSB126" s="17"/>
      <c r="KSC126" s="17"/>
      <c r="KSD126" s="17"/>
      <c r="KSE126" s="17"/>
      <c r="KSF126" s="17"/>
      <c r="KSG126" s="17"/>
      <c r="KSH126" s="17"/>
      <c r="KSI126" s="17"/>
      <c r="KSJ126" s="17"/>
      <c r="KSK126" s="17"/>
      <c r="KSL126" s="17"/>
      <c r="KSM126" s="17"/>
      <c r="KSN126" s="17"/>
      <c r="KSO126" s="17"/>
      <c r="KSP126" s="17"/>
      <c r="KSQ126" s="17"/>
      <c r="KSR126" s="17"/>
      <c r="KSS126" s="17"/>
      <c r="KST126" s="17"/>
      <c r="KSU126" s="17"/>
      <c r="KSV126" s="17"/>
      <c r="KSW126" s="17"/>
      <c r="KSX126" s="17"/>
      <c r="KSY126" s="17"/>
      <c r="KSZ126" s="17"/>
      <c r="KTA126" s="17"/>
      <c r="KTB126" s="17"/>
      <c r="KTC126" s="17"/>
      <c r="KTD126" s="17"/>
      <c r="KTE126" s="17"/>
      <c r="KTF126" s="17"/>
      <c r="KTG126" s="17"/>
      <c r="KTH126" s="17"/>
      <c r="KTI126" s="17"/>
      <c r="KTJ126" s="17"/>
      <c r="KTK126" s="17"/>
      <c r="KTL126" s="17"/>
      <c r="KTM126" s="17"/>
      <c r="KTN126" s="17"/>
      <c r="KTO126" s="17"/>
      <c r="KTP126" s="17"/>
      <c r="KTQ126" s="17"/>
      <c r="KTR126" s="17"/>
      <c r="KTS126" s="17"/>
      <c r="KTT126" s="17"/>
      <c r="KTU126" s="17"/>
      <c r="KTV126" s="17"/>
      <c r="KTW126" s="17"/>
      <c r="KTX126" s="17"/>
      <c r="KTY126" s="17"/>
      <c r="KTZ126" s="17"/>
      <c r="KUA126" s="17"/>
      <c r="KUB126" s="17"/>
      <c r="KUC126" s="17"/>
      <c r="KUD126" s="17"/>
      <c r="KUE126" s="17"/>
      <c r="KUF126" s="17"/>
      <c r="KUG126" s="17"/>
      <c r="KUH126" s="17"/>
      <c r="KUI126" s="17"/>
      <c r="KUJ126" s="17"/>
      <c r="KUK126" s="17"/>
      <c r="KUL126" s="17"/>
      <c r="KUM126" s="17"/>
      <c r="KUN126" s="17"/>
      <c r="KUO126" s="17"/>
      <c r="KUP126" s="17"/>
      <c r="KUQ126" s="17"/>
      <c r="KUR126" s="17"/>
      <c r="KUS126" s="17"/>
      <c r="KUT126" s="17"/>
      <c r="KUU126" s="17"/>
      <c r="KUV126" s="17"/>
      <c r="KUW126" s="17"/>
      <c r="KUX126" s="17"/>
      <c r="KUY126" s="17"/>
      <c r="KUZ126" s="17"/>
      <c r="KVA126" s="17"/>
      <c r="KVB126" s="17"/>
      <c r="KVC126" s="17"/>
      <c r="KVD126" s="17"/>
      <c r="KVE126" s="17"/>
      <c r="KVF126" s="17"/>
      <c r="KVG126" s="17"/>
      <c r="KVH126" s="17"/>
      <c r="KVI126" s="17"/>
      <c r="KVJ126" s="17"/>
      <c r="KVK126" s="17"/>
      <c r="KVL126" s="17"/>
      <c r="KVM126" s="17"/>
      <c r="KVN126" s="17"/>
      <c r="KVO126" s="17"/>
      <c r="KVP126" s="17"/>
      <c r="KVQ126" s="17"/>
      <c r="KVR126" s="17"/>
      <c r="KVS126" s="17"/>
      <c r="KVT126" s="17"/>
      <c r="KVU126" s="17"/>
      <c r="KVV126" s="17"/>
      <c r="KVW126" s="17"/>
      <c r="KVX126" s="17"/>
      <c r="KVY126" s="17"/>
      <c r="KVZ126" s="17"/>
      <c r="KWA126" s="17"/>
      <c r="KWB126" s="17"/>
      <c r="KWC126" s="17"/>
      <c r="KWD126" s="17"/>
      <c r="KWE126" s="17"/>
      <c r="KWF126" s="17"/>
      <c r="KWG126" s="17"/>
      <c r="KWH126" s="17"/>
      <c r="KWI126" s="17"/>
      <c r="KWJ126" s="17"/>
      <c r="KWK126" s="17"/>
      <c r="KWL126" s="17"/>
      <c r="KWM126" s="17"/>
      <c r="KWN126" s="17"/>
      <c r="KWO126" s="17"/>
      <c r="KWP126" s="17"/>
      <c r="KWQ126" s="17"/>
      <c r="KWR126" s="17"/>
      <c r="KWS126" s="17"/>
      <c r="KWT126" s="17"/>
      <c r="KWU126" s="17"/>
      <c r="KWV126" s="17"/>
      <c r="KWW126" s="17"/>
      <c r="KWX126" s="17"/>
      <c r="KWY126" s="17"/>
      <c r="KWZ126" s="17"/>
      <c r="KXA126" s="17"/>
      <c r="KXB126" s="17"/>
      <c r="KXC126" s="17"/>
      <c r="KXD126" s="17"/>
      <c r="KXE126" s="17"/>
      <c r="KXF126" s="17"/>
      <c r="KXG126" s="17"/>
      <c r="KXH126" s="17"/>
      <c r="KXI126" s="17"/>
      <c r="KXJ126" s="17"/>
      <c r="KXK126" s="17"/>
      <c r="KXL126" s="17"/>
      <c r="KXM126" s="17"/>
      <c r="KXN126" s="17"/>
      <c r="KXO126" s="17"/>
      <c r="KXP126" s="17"/>
      <c r="KXQ126" s="17"/>
      <c r="KXR126" s="17"/>
      <c r="KXS126" s="17"/>
      <c r="KXT126" s="17"/>
      <c r="KXU126" s="17"/>
      <c r="KXV126" s="17"/>
      <c r="KXW126" s="17"/>
      <c r="KXX126" s="17"/>
      <c r="KXY126" s="17"/>
      <c r="KXZ126" s="17"/>
      <c r="KYA126" s="17"/>
      <c r="KYB126" s="17"/>
      <c r="KYC126" s="17"/>
      <c r="KYD126" s="17"/>
      <c r="KYE126" s="17"/>
      <c r="KYF126" s="17"/>
      <c r="KYG126" s="17"/>
      <c r="KYH126" s="17"/>
      <c r="KYI126" s="17"/>
      <c r="KYJ126" s="17"/>
      <c r="KYK126" s="17"/>
      <c r="KYL126" s="17"/>
      <c r="KYM126" s="17"/>
      <c r="KYN126" s="17"/>
      <c r="KYO126" s="17"/>
      <c r="KYP126" s="17"/>
      <c r="KYQ126" s="17"/>
      <c r="KYR126" s="17"/>
      <c r="KYS126" s="17"/>
      <c r="KYT126" s="17"/>
      <c r="KYU126" s="17"/>
      <c r="KYV126" s="17"/>
      <c r="KYW126" s="17"/>
      <c r="KYX126" s="17"/>
      <c r="KYY126" s="17"/>
      <c r="KYZ126" s="17"/>
      <c r="KZA126" s="17"/>
      <c r="KZB126" s="17"/>
      <c r="KZC126" s="17"/>
      <c r="KZD126" s="17"/>
      <c r="KZE126" s="17"/>
      <c r="KZF126" s="17"/>
      <c r="KZG126" s="17"/>
      <c r="KZH126" s="17"/>
      <c r="KZI126" s="17"/>
      <c r="KZJ126" s="17"/>
      <c r="KZK126" s="17"/>
      <c r="KZL126" s="17"/>
      <c r="KZM126" s="17"/>
      <c r="KZN126" s="17"/>
      <c r="KZO126" s="17"/>
      <c r="KZP126" s="17"/>
      <c r="KZQ126" s="17"/>
      <c r="KZR126" s="17"/>
      <c r="KZS126" s="17"/>
      <c r="KZT126" s="17"/>
      <c r="KZU126" s="17"/>
      <c r="KZV126" s="17"/>
      <c r="KZW126" s="17"/>
      <c r="KZX126" s="17"/>
      <c r="KZY126" s="17"/>
      <c r="KZZ126" s="17"/>
      <c r="LAA126" s="17"/>
      <c r="LAB126" s="17"/>
      <c r="LAC126" s="17"/>
      <c r="LAD126" s="17"/>
      <c r="LAE126" s="17"/>
      <c r="LAF126" s="17"/>
      <c r="LAG126" s="17"/>
      <c r="LAH126" s="17"/>
      <c r="LAI126" s="17"/>
      <c r="LAJ126" s="17"/>
      <c r="LAK126" s="17"/>
      <c r="LAL126" s="17"/>
      <c r="LAM126" s="17"/>
      <c r="LAN126" s="17"/>
      <c r="LAO126" s="17"/>
      <c r="LAP126" s="17"/>
      <c r="LAQ126" s="17"/>
      <c r="LAR126" s="17"/>
      <c r="LAS126" s="17"/>
      <c r="LAT126" s="17"/>
      <c r="LAU126" s="17"/>
      <c r="LAV126" s="17"/>
      <c r="LAW126" s="17"/>
      <c r="LAX126" s="17"/>
      <c r="LAY126" s="17"/>
      <c r="LAZ126" s="17"/>
      <c r="LBA126" s="17"/>
      <c r="LBB126" s="17"/>
      <c r="LBC126" s="17"/>
      <c r="LBD126" s="17"/>
      <c r="LBE126" s="17"/>
      <c r="LBF126" s="17"/>
      <c r="LBG126" s="17"/>
      <c r="LBH126" s="17"/>
      <c r="LBI126" s="17"/>
      <c r="LBJ126" s="17"/>
      <c r="LBK126" s="17"/>
      <c r="LBL126" s="17"/>
      <c r="LBM126" s="17"/>
      <c r="LBN126" s="17"/>
      <c r="LBO126" s="17"/>
      <c r="LBP126" s="17"/>
      <c r="LBQ126" s="17"/>
      <c r="LBR126" s="17"/>
      <c r="LBS126" s="17"/>
      <c r="LBT126" s="17"/>
      <c r="LBU126" s="17"/>
      <c r="LBV126" s="17"/>
      <c r="LBW126" s="17"/>
      <c r="LBX126" s="17"/>
      <c r="LBY126" s="17"/>
      <c r="LBZ126" s="17"/>
      <c r="LCA126" s="17"/>
      <c r="LCB126" s="17"/>
      <c r="LCC126" s="17"/>
      <c r="LCD126" s="17"/>
      <c r="LCE126" s="17"/>
      <c r="LCF126" s="17"/>
      <c r="LCG126" s="17"/>
      <c r="LCH126" s="17"/>
      <c r="LCI126" s="17"/>
      <c r="LCJ126" s="17"/>
      <c r="LCK126" s="17"/>
      <c r="LCL126" s="17"/>
      <c r="LCM126" s="17"/>
      <c r="LCN126" s="17"/>
      <c r="LCO126" s="17"/>
      <c r="LCP126" s="17"/>
      <c r="LCQ126" s="17"/>
      <c r="LCR126" s="17"/>
      <c r="LCS126" s="17"/>
      <c r="LCT126" s="17"/>
      <c r="LCU126" s="17"/>
      <c r="LCV126" s="17"/>
      <c r="LCW126" s="17"/>
      <c r="LCX126" s="17"/>
      <c r="LCY126" s="17"/>
      <c r="LCZ126" s="17"/>
      <c r="LDA126" s="17"/>
      <c r="LDB126" s="17"/>
      <c r="LDC126" s="17"/>
      <c r="LDD126" s="17"/>
      <c r="LDE126" s="17"/>
      <c r="LDF126" s="17"/>
      <c r="LDG126" s="17"/>
      <c r="LDH126" s="17"/>
      <c r="LDI126" s="17"/>
      <c r="LDJ126" s="17"/>
      <c r="LDK126" s="17"/>
      <c r="LDL126" s="17"/>
      <c r="LDM126" s="17"/>
      <c r="LDN126" s="17"/>
      <c r="LDO126" s="17"/>
      <c r="LDP126" s="17"/>
      <c r="LDQ126" s="17"/>
      <c r="LDR126" s="17"/>
      <c r="LDS126" s="17"/>
      <c r="LDT126" s="17"/>
      <c r="LDU126" s="17"/>
      <c r="LDV126" s="17"/>
      <c r="LDW126" s="17"/>
      <c r="LDX126" s="17"/>
      <c r="LDY126" s="17"/>
      <c r="LDZ126" s="17"/>
      <c r="LEA126" s="17"/>
      <c r="LEB126" s="17"/>
      <c r="LEC126" s="17"/>
      <c r="LED126" s="17"/>
      <c r="LEE126" s="17"/>
      <c r="LEF126" s="17"/>
      <c r="LEG126" s="17"/>
      <c r="LEH126" s="17"/>
      <c r="LEI126" s="17"/>
      <c r="LEJ126" s="17"/>
      <c r="LEK126" s="17"/>
      <c r="LEL126" s="17"/>
      <c r="LEM126" s="17"/>
      <c r="LEN126" s="17"/>
      <c r="LEO126" s="17"/>
      <c r="LEP126" s="17"/>
      <c r="LEQ126" s="17"/>
      <c r="LER126" s="17"/>
      <c r="LES126" s="17"/>
      <c r="LET126" s="17"/>
      <c r="LEU126" s="17"/>
      <c r="LEV126" s="17"/>
      <c r="LEW126" s="17"/>
      <c r="LEX126" s="17"/>
      <c r="LEY126" s="17"/>
      <c r="LEZ126" s="17"/>
      <c r="LFA126" s="17"/>
      <c r="LFB126" s="17"/>
      <c r="LFC126" s="17"/>
      <c r="LFD126" s="17"/>
      <c r="LFE126" s="17"/>
      <c r="LFF126" s="17"/>
      <c r="LFG126" s="17"/>
      <c r="LFH126" s="17"/>
      <c r="LFI126" s="17"/>
      <c r="LFJ126" s="17"/>
      <c r="LFK126" s="17"/>
      <c r="LFL126" s="17"/>
      <c r="LFM126" s="17"/>
      <c r="LFN126" s="17"/>
      <c r="LFO126" s="17"/>
      <c r="LFP126" s="17"/>
      <c r="LFQ126" s="17"/>
      <c r="LFR126" s="17"/>
      <c r="LFS126" s="17"/>
      <c r="LFT126" s="17"/>
      <c r="LFU126" s="17"/>
      <c r="LFV126" s="17"/>
      <c r="LFW126" s="17"/>
      <c r="LFX126" s="17"/>
      <c r="LFY126" s="17"/>
      <c r="LFZ126" s="17"/>
      <c r="LGA126" s="17"/>
      <c r="LGB126" s="17"/>
      <c r="LGC126" s="17"/>
      <c r="LGD126" s="17"/>
      <c r="LGE126" s="17"/>
      <c r="LGF126" s="17"/>
      <c r="LGG126" s="17"/>
      <c r="LGH126" s="17"/>
      <c r="LGI126" s="17"/>
      <c r="LGJ126" s="17"/>
      <c r="LGK126" s="17"/>
      <c r="LGL126" s="17"/>
      <c r="LGM126" s="17"/>
      <c r="LGN126" s="17"/>
      <c r="LGO126" s="17"/>
      <c r="LGP126" s="17"/>
      <c r="LGQ126" s="17"/>
      <c r="LGR126" s="17"/>
      <c r="LGS126" s="17"/>
      <c r="LGT126" s="17"/>
      <c r="LGU126" s="17"/>
      <c r="LGV126" s="17"/>
      <c r="LGW126" s="17"/>
      <c r="LGX126" s="17"/>
      <c r="LGY126" s="17"/>
      <c r="LGZ126" s="17"/>
      <c r="LHA126" s="17"/>
      <c r="LHB126" s="17"/>
      <c r="LHC126" s="17"/>
      <c r="LHD126" s="17"/>
      <c r="LHE126" s="17"/>
      <c r="LHF126" s="17"/>
      <c r="LHG126" s="17"/>
      <c r="LHH126" s="17"/>
      <c r="LHI126" s="17"/>
      <c r="LHJ126" s="17"/>
      <c r="LHK126" s="17"/>
      <c r="LHL126" s="17"/>
      <c r="LHM126" s="17"/>
      <c r="LHN126" s="17"/>
      <c r="LHO126" s="17"/>
      <c r="LHP126" s="17"/>
      <c r="LHQ126" s="17"/>
      <c r="LHR126" s="17"/>
      <c r="LHS126" s="17"/>
      <c r="LHT126" s="17"/>
      <c r="LHU126" s="17"/>
      <c r="LHV126" s="17"/>
      <c r="LHW126" s="17"/>
      <c r="LHX126" s="17"/>
      <c r="LHY126" s="17"/>
      <c r="LHZ126" s="17"/>
      <c r="LIA126" s="17"/>
      <c r="LIB126" s="17"/>
      <c r="LIC126" s="17"/>
      <c r="LID126" s="17"/>
      <c r="LIE126" s="17"/>
      <c r="LIF126" s="17"/>
      <c r="LIG126" s="17"/>
      <c r="LIH126" s="17"/>
      <c r="LII126" s="17"/>
      <c r="LIJ126" s="17"/>
      <c r="LIK126" s="17"/>
      <c r="LIL126" s="17"/>
      <c r="LIM126" s="17"/>
      <c r="LIN126" s="17"/>
      <c r="LIO126" s="17"/>
      <c r="LIP126" s="17"/>
      <c r="LIQ126" s="17"/>
      <c r="LIR126" s="17"/>
      <c r="LIS126" s="17"/>
      <c r="LIT126" s="17"/>
      <c r="LIU126" s="17"/>
      <c r="LIV126" s="17"/>
      <c r="LIW126" s="17"/>
      <c r="LIX126" s="17"/>
      <c r="LIY126" s="17"/>
      <c r="LIZ126" s="17"/>
      <c r="LJA126" s="17"/>
      <c r="LJB126" s="17"/>
      <c r="LJC126" s="17"/>
      <c r="LJD126" s="17"/>
      <c r="LJE126" s="17"/>
      <c r="LJF126" s="17"/>
      <c r="LJG126" s="17"/>
      <c r="LJH126" s="17"/>
      <c r="LJI126" s="17"/>
      <c r="LJJ126" s="17"/>
      <c r="LJK126" s="17"/>
      <c r="LJL126" s="17"/>
      <c r="LJM126" s="17"/>
      <c r="LJN126" s="17"/>
      <c r="LJO126" s="17"/>
      <c r="LJP126" s="17"/>
      <c r="LJQ126" s="17"/>
      <c r="LJR126" s="17"/>
      <c r="LJS126" s="17"/>
      <c r="LJT126" s="17"/>
      <c r="LJU126" s="17"/>
      <c r="LJV126" s="17"/>
      <c r="LJW126" s="17"/>
      <c r="LJX126" s="17"/>
      <c r="LJY126" s="17"/>
      <c r="LJZ126" s="17"/>
      <c r="LKA126" s="17"/>
      <c r="LKB126" s="17"/>
      <c r="LKC126" s="17"/>
      <c r="LKD126" s="17"/>
      <c r="LKE126" s="17"/>
      <c r="LKF126" s="17"/>
      <c r="LKG126" s="17"/>
      <c r="LKH126" s="17"/>
      <c r="LKI126" s="17"/>
      <c r="LKJ126" s="17"/>
      <c r="LKK126" s="17"/>
      <c r="LKL126" s="17"/>
      <c r="LKM126" s="17"/>
      <c r="LKN126" s="17"/>
      <c r="LKO126" s="17"/>
      <c r="LKP126" s="17"/>
      <c r="LKQ126" s="17"/>
      <c r="LKR126" s="17"/>
      <c r="LKS126" s="17"/>
      <c r="LKT126" s="17"/>
      <c r="LKU126" s="17"/>
      <c r="LKV126" s="17"/>
      <c r="LKW126" s="17"/>
      <c r="LKX126" s="17"/>
      <c r="LKY126" s="17"/>
      <c r="LKZ126" s="17"/>
      <c r="LLA126" s="17"/>
      <c r="LLB126" s="17"/>
      <c r="LLC126" s="17"/>
      <c r="LLD126" s="17"/>
      <c r="LLE126" s="17"/>
      <c r="LLF126" s="17"/>
      <c r="LLG126" s="17"/>
      <c r="LLH126" s="17"/>
      <c r="LLI126" s="17"/>
      <c r="LLJ126" s="17"/>
      <c r="LLK126" s="17"/>
      <c r="LLL126" s="17"/>
      <c r="LLM126" s="17"/>
      <c r="LLN126" s="17"/>
      <c r="LLO126" s="17"/>
      <c r="LLP126" s="17"/>
      <c r="LLQ126" s="17"/>
      <c r="LLR126" s="17"/>
      <c r="LLS126" s="17"/>
      <c r="LLT126" s="17"/>
      <c r="LLU126" s="17"/>
      <c r="LLV126" s="17"/>
      <c r="LLW126" s="17"/>
      <c r="LLX126" s="17"/>
      <c r="LLY126" s="17"/>
      <c r="LLZ126" s="17"/>
      <c r="LMA126" s="17"/>
      <c r="LMB126" s="17"/>
      <c r="LMC126" s="17"/>
      <c r="LMD126" s="17"/>
      <c r="LME126" s="17"/>
      <c r="LMF126" s="17"/>
      <c r="LMG126" s="17"/>
      <c r="LMH126" s="17"/>
      <c r="LMI126" s="17"/>
      <c r="LMJ126" s="17"/>
      <c r="LMK126" s="17"/>
      <c r="LML126" s="17"/>
      <c r="LMM126" s="17"/>
      <c r="LMN126" s="17"/>
      <c r="LMO126" s="17"/>
      <c r="LMP126" s="17"/>
      <c r="LMQ126" s="17"/>
      <c r="LMR126" s="17"/>
      <c r="LMS126" s="17"/>
      <c r="LMT126" s="17"/>
      <c r="LMU126" s="17"/>
      <c r="LMV126" s="17"/>
      <c r="LMW126" s="17"/>
      <c r="LMX126" s="17"/>
      <c r="LMY126" s="17"/>
      <c r="LMZ126" s="17"/>
      <c r="LNA126" s="17"/>
      <c r="LNB126" s="17"/>
      <c r="LNC126" s="17"/>
      <c r="LND126" s="17"/>
      <c r="LNE126" s="17"/>
      <c r="LNF126" s="17"/>
      <c r="LNG126" s="17"/>
      <c r="LNH126" s="17"/>
      <c r="LNI126" s="17"/>
      <c r="LNJ126" s="17"/>
      <c r="LNK126" s="17"/>
      <c r="LNL126" s="17"/>
      <c r="LNM126" s="17"/>
      <c r="LNN126" s="17"/>
      <c r="LNO126" s="17"/>
      <c r="LNP126" s="17"/>
      <c r="LNQ126" s="17"/>
      <c r="LNR126" s="17"/>
      <c r="LNS126" s="17"/>
      <c r="LNT126" s="17"/>
      <c r="LNU126" s="17"/>
      <c r="LNV126" s="17"/>
      <c r="LNW126" s="17"/>
      <c r="LNX126" s="17"/>
      <c r="LNY126" s="17"/>
      <c r="LNZ126" s="17"/>
      <c r="LOA126" s="17"/>
      <c r="LOB126" s="17"/>
      <c r="LOC126" s="17"/>
      <c r="LOD126" s="17"/>
      <c r="LOE126" s="17"/>
      <c r="LOF126" s="17"/>
      <c r="LOG126" s="17"/>
      <c r="LOH126" s="17"/>
      <c r="LOI126" s="17"/>
      <c r="LOJ126" s="17"/>
      <c r="LOK126" s="17"/>
      <c r="LOL126" s="17"/>
      <c r="LOM126" s="17"/>
      <c r="LON126" s="17"/>
      <c r="LOO126" s="17"/>
      <c r="LOP126" s="17"/>
      <c r="LOQ126" s="17"/>
      <c r="LOR126" s="17"/>
      <c r="LOS126" s="17"/>
      <c r="LOT126" s="17"/>
      <c r="LOU126" s="17"/>
      <c r="LOV126" s="17"/>
      <c r="LOW126" s="17"/>
      <c r="LOX126" s="17"/>
      <c r="LOY126" s="17"/>
      <c r="LOZ126" s="17"/>
      <c r="LPA126" s="17"/>
      <c r="LPB126" s="17"/>
      <c r="LPC126" s="17"/>
      <c r="LPD126" s="17"/>
      <c r="LPE126" s="17"/>
      <c r="LPF126" s="17"/>
      <c r="LPG126" s="17"/>
      <c r="LPH126" s="17"/>
      <c r="LPI126" s="17"/>
      <c r="LPJ126" s="17"/>
      <c r="LPK126" s="17"/>
      <c r="LPL126" s="17"/>
      <c r="LPM126" s="17"/>
      <c r="LPN126" s="17"/>
      <c r="LPO126" s="17"/>
      <c r="LPP126" s="17"/>
      <c r="LPQ126" s="17"/>
      <c r="LPR126" s="17"/>
      <c r="LPS126" s="17"/>
      <c r="LPT126" s="17"/>
      <c r="LPU126" s="17"/>
      <c r="LPV126" s="17"/>
      <c r="LPW126" s="17"/>
      <c r="LPX126" s="17"/>
      <c r="LPY126" s="17"/>
      <c r="LPZ126" s="17"/>
      <c r="LQA126" s="17"/>
      <c r="LQB126" s="17"/>
      <c r="LQC126" s="17"/>
      <c r="LQD126" s="17"/>
      <c r="LQE126" s="17"/>
      <c r="LQF126" s="17"/>
      <c r="LQG126" s="17"/>
      <c r="LQH126" s="17"/>
      <c r="LQI126" s="17"/>
      <c r="LQJ126" s="17"/>
      <c r="LQK126" s="17"/>
      <c r="LQL126" s="17"/>
      <c r="LQM126" s="17"/>
      <c r="LQN126" s="17"/>
      <c r="LQO126" s="17"/>
      <c r="LQP126" s="17"/>
      <c r="LQQ126" s="17"/>
      <c r="LQR126" s="17"/>
      <c r="LQS126" s="17"/>
      <c r="LQT126" s="17"/>
      <c r="LQU126" s="17"/>
      <c r="LQV126" s="17"/>
      <c r="LQW126" s="17"/>
      <c r="LQX126" s="17"/>
      <c r="LQY126" s="17"/>
      <c r="LQZ126" s="17"/>
      <c r="LRA126" s="17"/>
      <c r="LRB126" s="17"/>
      <c r="LRC126" s="17"/>
      <c r="LRD126" s="17"/>
      <c r="LRE126" s="17"/>
      <c r="LRF126" s="17"/>
      <c r="LRG126" s="17"/>
      <c r="LRH126" s="17"/>
      <c r="LRI126" s="17"/>
      <c r="LRJ126" s="17"/>
      <c r="LRK126" s="17"/>
      <c r="LRL126" s="17"/>
      <c r="LRM126" s="17"/>
      <c r="LRN126" s="17"/>
      <c r="LRO126" s="17"/>
      <c r="LRP126" s="17"/>
      <c r="LRQ126" s="17"/>
      <c r="LRR126" s="17"/>
      <c r="LRS126" s="17"/>
      <c r="LRT126" s="17"/>
      <c r="LRU126" s="17"/>
      <c r="LRV126" s="17"/>
      <c r="LRW126" s="17"/>
      <c r="LRX126" s="17"/>
      <c r="LRY126" s="17"/>
      <c r="LRZ126" s="17"/>
      <c r="LSA126" s="17"/>
      <c r="LSB126" s="17"/>
      <c r="LSC126" s="17"/>
      <c r="LSD126" s="17"/>
      <c r="LSE126" s="17"/>
      <c r="LSF126" s="17"/>
      <c r="LSG126" s="17"/>
      <c r="LSH126" s="17"/>
      <c r="LSI126" s="17"/>
      <c r="LSJ126" s="17"/>
      <c r="LSK126" s="17"/>
      <c r="LSL126" s="17"/>
      <c r="LSM126" s="17"/>
      <c r="LSN126" s="17"/>
      <c r="LSO126" s="17"/>
      <c r="LSP126" s="17"/>
      <c r="LSQ126" s="17"/>
      <c r="LSR126" s="17"/>
      <c r="LSS126" s="17"/>
      <c r="LST126" s="17"/>
      <c r="LSU126" s="17"/>
      <c r="LSV126" s="17"/>
      <c r="LSW126" s="17"/>
      <c r="LSX126" s="17"/>
      <c r="LSY126" s="17"/>
      <c r="LSZ126" s="17"/>
      <c r="LTA126" s="17"/>
      <c r="LTB126" s="17"/>
      <c r="LTC126" s="17"/>
      <c r="LTD126" s="17"/>
      <c r="LTE126" s="17"/>
      <c r="LTF126" s="17"/>
      <c r="LTG126" s="17"/>
      <c r="LTH126" s="17"/>
      <c r="LTI126" s="17"/>
      <c r="LTJ126" s="17"/>
      <c r="LTK126" s="17"/>
      <c r="LTL126" s="17"/>
      <c r="LTM126" s="17"/>
      <c r="LTN126" s="17"/>
      <c r="LTO126" s="17"/>
      <c r="LTP126" s="17"/>
      <c r="LTQ126" s="17"/>
      <c r="LTR126" s="17"/>
      <c r="LTS126" s="17"/>
      <c r="LTT126" s="17"/>
      <c r="LTU126" s="17"/>
      <c r="LTV126" s="17"/>
      <c r="LTW126" s="17"/>
      <c r="LTX126" s="17"/>
      <c r="LTY126" s="17"/>
      <c r="LTZ126" s="17"/>
      <c r="LUA126" s="17"/>
      <c r="LUB126" s="17"/>
      <c r="LUC126" s="17"/>
      <c r="LUD126" s="17"/>
      <c r="LUE126" s="17"/>
      <c r="LUF126" s="17"/>
      <c r="LUG126" s="17"/>
      <c r="LUH126" s="17"/>
      <c r="LUI126" s="17"/>
      <c r="LUJ126" s="17"/>
      <c r="LUK126" s="17"/>
      <c r="LUL126" s="17"/>
      <c r="LUM126" s="17"/>
      <c r="LUN126" s="17"/>
      <c r="LUO126" s="17"/>
      <c r="LUP126" s="17"/>
      <c r="LUQ126" s="17"/>
      <c r="LUR126" s="17"/>
      <c r="LUS126" s="17"/>
      <c r="LUT126" s="17"/>
      <c r="LUU126" s="17"/>
      <c r="LUV126" s="17"/>
      <c r="LUW126" s="17"/>
      <c r="LUX126" s="17"/>
      <c r="LUY126" s="17"/>
      <c r="LUZ126" s="17"/>
      <c r="LVA126" s="17"/>
      <c r="LVB126" s="17"/>
      <c r="LVC126" s="17"/>
      <c r="LVD126" s="17"/>
      <c r="LVE126" s="17"/>
      <c r="LVF126" s="17"/>
      <c r="LVG126" s="17"/>
      <c r="LVH126" s="17"/>
      <c r="LVI126" s="17"/>
      <c r="LVJ126" s="17"/>
      <c r="LVK126" s="17"/>
      <c r="LVL126" s="17"/>
      <c r="LVM126" s="17"/>
      <c r="LVN126" s="17"/>
      <c r="LVO126" s="17"/>
      <c r="LVP126" s="17"/>
      <c r="LVQ126" s="17"/>
      <c r="LVR126" s="17"/>
      <c r="LVS126" s="17"/>
      <c r="LVT126" s="17"/>
      <c r="LVU126" s="17"/>
      <c r="LVV126" s="17"/>
      <c r="LVW126" s="17"/>
      <c r="LVX126" s="17"/>
      <c r="LVY126" s="17"/>
      <c r="LVZ126" s="17"/>
      <c r="LWA126" s="17"/>
      <c r="LWB126" s="17"/>
      <c r="LWC126" s="17"/>
      <c r="LWD126" s="17"/>
      <c r="LWE126" s="17"/>
      <c r="LWF126" s="17"/>
      <c r="LWG126" s="17"/>
      <c r="LWH126" s="17"/>
      <c r="LWI126" s="17"/>
      <c r="LWJ126" s="17"/>
      <c r="LWK126" s="17"/>
      <c r="LWL126" s="17"/>
      <c r="LWM126" s="17"/>
      <c r="LWN126" s="17"/>
      <c r="LWO126" s="17"/>
      <c r="LWP126" s="17"/>
      <c r="LWQ126" s="17"/>
      <c r="LWR126" s="17"/>
      <c r="LWS126" s="17"/>
      <c r="LWT126" s="17"/>
      <c r="LWU126" s="17"/>
      <c r="LWV126" s="17"/>
      <c r="LWW126" s="17"/>
      <c r="LWX126" s="17"/>
      <c r="LWY126" s="17"/>
      <c r="LWZ126" s="17"/>
      <c r="LXA126" s="17"/>
      <c r="LXB126" s="17"/>
      <c r="LXC126" s="17"/>
      <c r="LXD126" s="17"/>
      <c r="LXE126" s="17"/>
      <c r="LXF126" s="17"/>
      <c r="LXG126" s="17"/>
      <c r="LXH126" s="17"/>
      <c r="LXI126" s="17"/>
      <c r="LXJ126" s="17"/>
      <c r="LXK126" s="17"/>
      <c r="LXL126" s="17"/>
      <c r="LXM126" s="17"/>
      <c r="LXN126" s="17"/>
      <c r="LXO126" s="17"/>
      <c r="LXP126" s="17"/>
      <c r="LXQ126" s="17"/>
      <c r="LXR126" s="17"/>
      <c r="LXS126" s="17"/>
      <c r="LXT126" s="17"/>
      <c r="LXU126" s="17"/>
      <c r="LXV126" s="17"/>
      <c r="LXW126" s="17"/>
      <c r="LXX126" s="17"/>
      <c r="LXY126" s="17"/>
      <c r="LXZ126" s="17"/>
      <c r="LYA126" s="17"/>
      <c r="LYB126" s="17"/>
      <c r="LYC126" s="17"/>
      <c r="LYD126" s="17"/>
      <c r="LYE126" s="17"/>
      <c r="LYF126" s="17"/>
      <c r="LYG126" s="17"/>
      <c r="LYH126" s="17"/>
      <c r="LYI126" s="17"/>
      <c r="LYJ126" s="17"/>
      <c r="LYK126" s="17"/>
      <c r="LYL126" s="17"/>
      <c r="LYM126" s="17"/>
      <c r="LYN126" s="17"/>
      <c r="LYO126" s="17"/>
      <c r="LYP126" s="17"/>
      <c r="LYQ126" s="17"/>
      <c r="LYR126" s="17"/>
      <c r="LYS126" s="17"/>
      <c r="LYT126" s="17"/>
      <c r="LYU126" s="17"/>
      <c r="LYV126" s="17"/>
      <c r="LYW126" s="17"/>
      <c r="LYX126" s="17"/>
      <c r="LYY126" s="17"/>
      <c r="LYZ126" s="17"/>
      <c r="LZA126" s="17"/>
      <c r="LZB126" s="17"/>
      <c r="LZC126" s="17"/>
      <c r="LZD126" s="17"/>
      <c r="LZE126" s="17"/>
      <c r="LZF126" s="17"/>
      <c r="LZG126" s="17"/>
      <c r="LZH126" s="17"/>
      <c r="LZI126" s="17"/>
      <c r="LZJ126" s="17"/>
      <c r="LZK126" s="17"/>
      <c r="LZL126" s="17"/>
      <c r="LZM126" s="17"/>
      <c r="LZN126" s="17"/>
      <c r="LZO126" s="17"/>
      <c r="LZP126" s="17"/>
      <c r="LZQ126" s="17"/>
      <c r="LZR126" s="17"/>
      <c r="LZS126" s="17"/>
      <c r="LZT126" s="17"/>
      <c r="LZU126" s="17"/>
      <c r="LZV126" s="17"/>
      <c r="LZW126" s="17"/>
      <c r="LZX126" s="17"/>
      <c r="LZY126" s="17"/>
      <c r="LZZ126" s="17"/>
      <c r="MAA126" s="17"/>
      <c r="MAB126" s="17"/>
      <c r="MAC126" s="17"/>
      <c r="MAD126" s="17"/>
      <c r="MAE126" s="17"/>
      <c r="MAF126" s="17"/>
      <c r="MAG126" s="17"/>
      <c r="MAH126" s="17"/>
      <c r="MAI126" s="17"/>
      <c r="MAJ126" s="17"/>
      <c r="MAK126" s="17"/>
      <c r="MAL126" s="17"/>
      <c r="MAM126" s="17"/>
      <c r="MAN126" s="17"/>
      <c r="MAO126" s="17"/>
      <c r="MAP126" s="17"/>
      <c r="MAQ126" s="17"/>
      <c r="MAR126" s="17"/>
      <c r="MAS126" s="17"/>
      <c r="MAT126" s="17"/>
      <c r="MAU126" s="17"/>
      <c r="MAV126" s="17"/>
      <c r="MAW126" s="17"/>
      <c r="MAX126" s="17"/>
      <c r="MAY126" s="17"/>
      <c r="MAZ126" s="17"/>
      <c r="MBA126" s="17"/>
      <c r="MBB126" s="17"/>
      <c r="MBC126" s="17"/>
      <c r="MBD126" s="17"/>
      <c r="MBE126" s="17"/>
      <c r="MBF126" s="17"/>
      <c r="MBG126" s="17"/>
      <c r="MBH126" s="17"/>
      <c r="MBI126" s="17"/>
      <c r="MBJ126" s="17"/>
      <c r="MBK126" s="17"/>
      <c r="MBL126" s="17"/>
      <c r="MBM126" s="17"/>
      <c r="MBN126" s="17"/>
      <c r="MBO126" s="17"/>
      <c r="MBP126" s="17"/>
      <c r="MBQ126" s="17"/>
      <c r="MBR126" s="17"/>
      <c r="MBS126" s="17"/>
      <c r="MBT126" s="17"/>
      <c r="MBU126" s="17"/>
      <c r="MBV126" s="17"/>
      <c r="MBW126" s="17"/>
      <c r="MBX126" s="17"/>
      <c r="MBY126" s="17"/>
      <c r="MBZ126" s="17"/>
      <c r="MCA126" s="17"/>
      <c r="MCB126" s="17"/>
      <c r="MCC126" s="17"/>
      <c r="MCD126" s="17"/>
      <c r="MCE126" s="17"/>
      <c r="MCF126" s="17"/>
      <c r="MCG126" s="17"/>
      <c r="MCH126" s="17"/>
      <c r="MCI126" s="17"/>
      <c r="MCJ126" s="17"/>
      <c r="MCK126" s="17"/>
      <c r="MCL126" s="17"/>
      <c r="MCM126" s="17"/>
      <c r="MCN126" s="17"/>
      <c r="MCO126" s="17"/>
      <c r="MCP126" s="17"/>
      <c r="MCQ126" s="17"/>
      <c r="MCR126" s="17"/>
      <c r="MCS126" s="17"/>
      <c r="MCT126" s="17"/>
      <c r="MCU126" s="17"/>
      <c r="MCV126" s="17"/>
      <c r="MCW126" s="17"/>
      <c r="MCX126" s="17"/>
      <c r="MCY126" s="17"/>
      <c r="MCZ126" s="17"/>
      <c r="MDA126" s="17"/>
      <c r="MDB126" s="17"/>
      <c r="MDC126" s="17"/>
      <c r="MDD126" s="17"/>
      <c r="MDE126" s="17"/>
      <c r="MDF126" s="17"/>
      <c r="MDG126" s="17"/>
      <c r="MDH126" s="17"/>
      <c r="MDI126" s="17"/>
      <c r="MDJ126" s="17"/>
      <c r="MDK126" s="17"/>
      <c r="MDL126" s="17"/>
      <c r="MDM126" s="17"/>
      <c r="MDN126" s="17"/>
      <c r="MDO126" s="17"/>
      <c r="MDP126" s="17"/>
      <c r="MDQ126" s="17"/>
      <c r="MDR126" s="17"/>
      <c r="MDS126" s="17"/>
      <c r="MDT126" s="17"/>
      <c r="MDU126" s="17"/>
      <c r="MDV126" s="17"/>
      <c r="MDW126" s="17"/>
      <c r="MDX126" s="17"/>
      <c r="MDY126" s="17"/>
      <c r="MDZ126" s="17"/>
      <c r="MEA126" s="17"/>
      <c r="MEB126" s="17"/>
      <c r="MEC126" s="17"/>
      <c r="MED126" s="17"/>
      <c r="MEE126" s="17"/>
      <c r="MEF126" s="17"/>
      <c r="MEG126" s="17"/>
      <c r="MEH126" s="17"/>
      <c r="MEI126" s="17"/>
      <c r="MEJ126" s="17"/>
      <c r="MEK126" s="17"/>
      <c r="MEL126" s="17"/>
      <c r="MEM126" s="17"/>
      <c r="MEN126" s="17"/>
      <c r="MEO126" s="17"/>
      <c r="MEP126" s="17"/>
      <c r="MEQ126" s="17"/>
      <c r="MER126" s="17"/>
      <c r="MES126" s="17"/>
      <c r="MET126" s="17"/>
      <c r="MEU126" s="17"/>
      <c r="MEV126" s="17"/>
      <c r="MEW126" s="17"/>
      <c r="MEX126" s="17"/>
      <c r="MEY126" s="17"/>
      <c r="MEZ126" s="17"/>
      <c r="MFA126" s="17"/>
      <c r="MFB126" s="17"/>
      <c r="MFC126" s="17"/>
      <c r="MFD126" s="17"/>
      <c r="MFE126" s="17"/>
      <c r="MFF126" s="17"/>
      <c r="MFG126" s="17"/>
      <c r="MFH126" s="17"/>
      <c r="MFI126" s="17"/>
      <c r="MFJ126" s="17"/>
      <c r="MFK126" s="17"/>
      <c r="MFL126" s="17"/>
      <c r="MFM126" s="17"/>
      <c r="MFN126" s="17"/>
      <c r="MFO126" s="17"/>
      <c r="MFP126" s="17"/>
      <c r="MFQ126" s="17"/>
      <c r="MFR126" s="17"/>
      <c r="MFS126" s="17"/>
      <c r="MFT126" s="17"/>
      <c r="MFU126" s="17"/>
      <c r="MFV126" s="17"/>
      <c r="MFW126" s="17"/>
      <c r="MFX126" s="17"/>
      <c r="MFY126" s="17"/>
      <c r="MFZ126" s="17"/>
      <c r="MGA126" s="17"/>
      <c r="MGB126" s="17"/>
      <c r="MGC126" s="17"/>
      <c r="MGD126" s="17"/>
      <c r="MGE126" s="17"/>
      <c r="MGF126" s="17"/>
      <c r="MGG126" s="17"/>
      <c r="MGH126" s="17"/>
      <c r="MGI126" s="17"/>
      <c r="MGJ126" s="17"/>
      <c r="MGK126" s="17"/>
      <c r="MGL126" s="17"/>
      <c r="MGM126" s="17"/>
      <c r="MGN126" s="17"/>
      <c r="MGO126" s="17"/>
      <c r="MGP126" s="17"/>
      <c r="MGQ126" s="17"/>
      <c r="MGR126" s="17"/>
      <c r="MGS126" s="17"/>
      <c r="MGT126" s="17"/>
      <c r="MGU126" s="17"/>
      <c r="MGV126" s="17"/>
      <c r="MGW126" s="17"/>
      <c r="MGX126" s="17"/>
      <c r="MGY126" s="17"/>
      <c r="MGZ126" s="17"/>
      <c r="MHA126" s="17"/>
      <c r="MHB126" s="17"/>
      <c r="MHC126" s="17"/>
      <c r="MHD126" s="17"/>
      <c r="MHE126" s="17"/>
      <c r="MHF126" s="17"/>
      <c r="MHG126" s="17"/>
      <c r="MHH126" s="17"/>
      <c r="MHI126" s="17"/>
      <c r="MHJ126" s="17"/>
      <c r="MHK126" s="17"/>
      <c r="MHL126" s="17"/>
      <c r="MHM126" s="17"/>
      <c r="MHN126" s="17"/>
      <c r="MHO126" s="17"/>
      <c r="MHP126" s="17"/>
      <c r="MHQ126" s="17"/>
      <c r="MHR126" s="17"/>
      <c r="MHS126" s="17"/>
      <c r="MHT126" s="17"/>
      <c r="MHU126" s="17"/>
      <c r="MHV126" s="17"/>
      <c r="MHW126" s="17"/>
      <c r="MHX126" s="17"/>
      <c r="MHY126" s="17"/>
      <c r="MHZ126" s="17"/>
      <c r="MIA126" s="17"/>
      <c r="MIB126" s="17"/>
      <c r="MIC126" s="17"/>
      <c r="MID126" s="17"/>
      <c r="MIE126" s="17"/>
      <c r="MIF126" s="17"/>
      <c r="MIG126" s="17"/>
      <c r="MIH126" s="17"/>
      <c r="MII126" s="17"/>
      <c r="MIJ126" s="17"/>
      <c r="MIK126" s="17"/>
      <c r="MIL126" s="17"/>
      <c r="MIM126" s="17"/>
      <c r="MIN126" s="17"/>
      <c r="MIO126" s="17"/>
      <c r="MIP126" s="17"/>
      <c r="MIQ126" s="17"/>
      <c r="MIR126" s="17"/>
      <c r="MIS126" s="17"/>
      <c r="MIT126" s="17"/>
      <c r="MIU126" s="17"/>
      <c r="MIV126" s="17"/>
      <c r="MIW126" s="17"/>
      <c r="MIX126" s="17"/>
      <c r="MIY126" s="17"/>
      <c r="MIZ126" s="17"/>
      <c r="MJA126" s="17"/>
      <c r="MJB126" s="17"/>
      <c r="MJC126" s="17"/>
      <c r="MJD126" s="17"/>
      <c r="MJE126" s="17"/>
      <c r="MJF126" s="17"/>
      <c r="MJG126" s="17"/>
      <c r="MJH126" s="17"/>
      <c r="MJI126" s="17"/>
      <c r="MJJ126" s="17"/>
      <c r="MJK126" s="17"/>
      <c r="MJL126" s="17"/>
      <c r="MJM126" s="17"/>
      <c r="MJN126" s="17"/>
      <c r="MJO126" s="17"/>
      <c r="MJP126" s="17"/>
      <c r="MJQ126" s="17"/>
      <c r="MJR126" s="17"/>
      <c r="MJS126" s="17"/>
      <c r="MJT126" s="17"/>
      <c r="MJU126" s="17"/>
      <c r="MJV126" s="17"/>
      <c r="MJW126" s="17"/>
      <c r="MJX126" s="17"/>
      <c r="MJY126" s="17"/>
      <c r="MJZ126" s="17"/>
      <c r="MKA126" s="17"/>
      <c r="MKB126" s="17"/>
      <c r="MKC126" s="17"/>
      <c r="MKD126" s="17"/>
      <c r="MKE126" s="17"/>
      <c r="MKF126" s="17"/>
      <c r="MKG126" s="17"/>
      <c r="MKH126" s="17"/>
      <c r="MKI126" s="17"/>
      <c r="MKJ126" s="17"/>
      <c r="MKK126" s="17"/>
      <c r="MKL126" s="17"/>
      <c r="MKM126" s="17"/>
      <c r="MKN126" s="17"/>
      <c r="MKO126" s="17"/>
      <c r="MKP126" s="17"/>
      <c r="MKQ126" s="17"/>
      <c r="MKR126" s="17"/>
      <c r="MKS126" s="17"/>
      <c r="MKT126" s="17"/>
      <c r="MKU126" s="17"/>
      <c r="MKV126" s="17"/>
      <c r="MKW126" s="17"/>
      <c r="MKX126" s="17"/>
      <c r="MKY126" s="17"/>
      <c r="MKZ126" s="17"/>
      <c r="MLA126" s="17"/>
      <c r="MLB126" s="17"/>
      <c r="MLC126" s="17"/>
      <c r="MLD126" s="17"/>
      <c r="MLE126" s="17"/>
      <c r="MLF126" s="17"/>
      <c r="MLG126" s="17"/>
      <c r="MLH126" s="17"/>
      <c r="MLI126" s="17"/>
      <c r="MLJ126" s="17"/>
      <c r="MLK126" s="17"/>
      <c r="MLL126" s="17"/>
      <c r="MLM126" s="17"/>
      <c r="MLN126" s="17"/>
      <c r="MLO126" s="17"/>
      <c r="MLP126" s="17"/>
      <c r="MLQ126" s="17"/>
      <c r="MLR126" s="17"/>
      <c r="MLS126" s="17"/>
      <c r="MLT126" s="17"/>
      <c r="MLU126" s="17"/>
      <c r="MLV126" s="17"/>
      <c r="MLW126" s="17"/>
      <c r="MLX126" s="17"/>
      <c r="MLY126" s="17"/>
      <c r="MLZ126" s="17"/>
      <c r="MMA126" s="17"/>
      <c r="MMB126" s="17"/>
      <c r="MMC126" s="17"/>
      <c r="MMD126" s="17"/>
      <c r="MME126" s="17"/>
      <c r="MMF126" s="17"/>
      <c r="MMG126" s="17"/>
      <c r="MMH126" s="17"/>
      <c r="MMI126" s="17"/>
      <c r="MMJ126" s="17"/>
      <c r="MMK126" s="17"/>
      <c r="MML126" s="17"/>
      <c r="MMM126" s="17"/>
      <c r="MMN126" s="17"/>
      <c r="MMO126" s="17"/>
      <c r="MMP126" s="17"/>
      <c r="MMQ126" s="17"/>
      <c r="MMR126" s="17"/>
      <c r="MMS126" s="17"/>
      <c r="MMT126" s="17"/>
      <c r="MMU126" s="17"/>
      <c r="MMV126" s="17"/>
      <c r="MMW126" s="17"/>
      <c r="MMX126" s="17"/>
      <c r="MMY126" s="17"/>
      <c r="MMZ126" s="17"/>
      <c r="MNA126" s="17"/>
      <c r="MNB126" s="17"/>
      <c r="MNC126" s="17"/>
      <c r="MND126" s="17"/>
      <c r="MNE126" s="17"/>
      <c r="MNF126" s="17"/>
      <c r="MNG126" s="17"/>
      <c r="MNH126" s="17"/>
      <c r="MNI126" s="17"/>
      <c r="MNJ126" s="17"/>
      <c r="MNK126" s="17"/>
      <c r="MNL126" s="17"/>
      <c r="MNM126" s="17"/>
      <c r="MNN126" s="17"/>
      <c r="MNO126" s="17"/>
      <c r="MNP126" s="17"/>
      <c r="MNQ126" s="17"/>
      <c r="MNR126" s="17"/>
      <c r="MNS126" s="17"/>
      <c r="MNT126" s="17"/>
      <c r="MNU126" s="17"/>
      <c r="MNV126" s="17"/>
      <c r="MNW126" s="17"/>
      <c r="MNX126" s="17"/>
      <c r="MNY126" s="17"/>
      <c r="MNZ126" s="17"/>
      <c r="MOA126" s="17"/>
      <c r="MOB126" s="17"/>
      <c r="MOC126" s="17"/>
      <c r="MOD126" s="17"/>
      <c r="MOE126" s="17"/>
      <c r="MOF126" s="17"/>
      <c r="MOG126" s="17"/>
      <c r="MOH126" s="17"/>
      <c r="MOI126" s="17"/>
      <c r="MOJ126" s="17"/>
      <c r="MOK126" s="17"/>
      <c r="MOL126" s="17"/>
      <c r="MOM126" s="17"/>
      <c r="MON126" s="17"/>
      <c r="MOO126" s="17"/>
      <c r="MOP126" s="17"/>
      <c r="MOQ126" s="17"/>
      <c r="MOR126" s="17"/>
      <c r="MOS126" s="17"/>
      <c r="MOT126" s="17"/>
      <c r="MOU126" s="17"/>
      <c r="MOV126" s="17"/>
      <c r="MOW126" s="17"/>
      <c r="MOX126" s="17"/>
      <c r="MOY126" s="17"/>
      <c r="MOZ126" s="17"/>
      <c r="MPA126" s="17"/>
      <c r="MPB126" s="17"/>
      <c r="MPC126" s="17"/>
      <c r="MPD126" s="17"/>
      <c r="MPE126" s="17"/>
      <c r="MPF126" s="17"/>
      <c r="MPG126" s="17"/>
      <c r="MPH126" s="17"/>
      <c r="MPI126" s="17"/>
      <c r="MPJ126" s="17"/>
      <c r="MPK126" s="17"/>
      <c r="MPL126" s="17"/>
      <c r="MPM126" s="17"/>
      <c r="MPN126" s="17"/>
      <c r="MPO126" s="17"/>
      <c r="MPP126" s="17"/>
      <c r="MPQ126" s="17"/>
      <c r="MPR126" s="17"/>
      <c r="MPS126" s="17"/>
      <c r="MPT126" s="17"/>
      <c r="MPU126" s="17"/>
      <c r="MPV126" s="17"/>
      <c r="MPW126" s="17"/>
      <c r="MPX126" s="17"/>
      <c r="MPY126" s="17"/>
      <c r="MPZ126" s="17"/>
      <c r="MQA126" s="17"/>
      <c r="MQB126" s="17"/>
      <c r="MQC126" s="17"/>
      <c r="MQD126" s="17"/>
      <c r="MQE126" s="17"/>
      <c r="MQF126" s="17"/>
      <c r="MQG126" s="17"/>
      <c r="MQH126" s="17"/>
      <c r="MQI126" s="17"/>
      <c r="MQJ126" s="17"/>
      <c r="MQK126" s="17"/>
      <c r="MQL126" s="17"/>
      <c r="MQM126" s="17"/>
      <c r="MQN126" s="17"/>
      <c r="MQO126" s="17"/>
      <c r="MQP126" s="17"/>
      <c r="MQQ126" s="17"/>
      <c r="MQR126" s="17"/>
      <c r="MQS126" s="17"/>
      <c r="MQT126" s="17"/>
      <c r="MQU126" s="17"/>
      <c r="MQV126" s="17"/>
      <c r="MQW126" s="17"/>
      <c r="MQX126" s="17"/>
      <c r="MQY126" s="17"/>
      <c r="MQZ126" s="17"/>
      <c r="MRA126" s="17"/>
      <c r="MRB126" s="17"/>
      <c r="MRC126" s="17"/>
      <c r="MRD126" s="17"/>
      <c r="MRE126" s="17"/>
      <c r="MRF126" s="17"/>
      <c r="MRG126" s="17"/>
      <c r="MRH126" s="17"/>
      <c r="MRI126" s="17"/>
      <c r="MRJ126" s="17"/>
      <c r="MRK126" s="17"/>
      <c r="MRL126" s="17"/>
      <c r="MRM126" s="17"/>
      <c r="MRN126" s="17"/>
      <c r="MRO126" s="17"/>
      <c r="MRP126" s="17"/>
      <c r="MRQ126" s="17"/>
      <c r="MRR126" s="17"/>
      <c r="MRS126" s="17"/>
      <c r="MRT126" s="17"/>
      <c r="MRU126" s="17"/>
      <c r="MRV126" s="17"/>
      <c r="MRW126" s="17"/>
      <c r="MRX126" s="17"/>
      <c r="MRY126" s="17"/>
      <c r="MRZ126" s="17"/>
      <c r="MSA126" s="17"/>
      <c r="MSB126" s="17"/>
      <c r="MSC126" s="17"/>
      <c r="MSD126" s="17"/>
      <c r="MSE126" s="17"/>
      <c r="MSF126" s="17"/>
      <c r="MSG126" s="17"/>
      <c r="MSH126" s="17"/>
      <c r="MSI126" s="17"/>
      <c r="MSJ126" s="17"/>
      <c r="MSK126" s="17"/>
      <c r="MSL126" s="17"/>
      <c r="MSM126" s="17"/>
      <c r="MSN126" s="17"/>
      <c r="MSO126" s="17"/>
      <c r="MSP126" s="17"/>
      <c r="MSQ126" s="17"/>
      <c r="MSR126" s="17"/>
      <c r="MSS126" s="17"/>
      <c r="MST126" s="17"/>
      <c r="MSU126" s="17"/>
      <c r="MSV126" s="17"/>
      <c r="MSW126" s="17"/>
      <c r="MSX126" s="17"/>
      <c r="MSY126" s="17"/>
      <c r="MSZ126" s="17"/>
      <c r="MTA126" s="17"/>
      <c r="MTB126" s="17"/>
      <c r="MTC126" s="17"/>
      <c r="MTD126" s="17"/>
      <c r="MTE126" s="17"/>
      <c r="MTF126" s="17"/>
      <c r="MTG126" s="17"/>
      <c r="MTH126" s="17"/>
      <c r="MTI126" s="17"/>
      <c r="MTJ126" s="17"/>
      <c r="MTK126" s="17"/>
      <c r="MTL126" s="17"/>
      <c r="MTM126" s="17"/>
      <c r="MTN126" s="17"/>
      <c r="MTO126" s="17"/>
      <c r="MTP126" s="17"/>
      <c r="MTQ126" s="17"/>
      <c r="MTR126" s="17"/>
      <c r="MTS126" s="17"/>
      <c r="MTT126" s="17"/>
      <c r="MTU126" s="17"/>
      <c r="MTV126" s="17"/>
      <c r="MTW126" s="17"/>
      <c r="MTX126" s="17"/>
      <c r="MTY126" s="17"/>
      <c r="MTZ126" s="17"/>
      <c r="MUA126" s="17"/>
      <c r="MUB126" s="17"/>
      <c r="MUC126" s="17"/>
      <c r="MUD126" s="17"/>
      <c r="MUE126" s="17"/>
      <c r="MUF126" s="17"/>
      <c r="MUG126" s="17"/>
      <c r="MUH126" s="17"/>
      <c r="MUI126" s="17"/>
      <c r="MUJ126" s="17"/>
      <c r="MUK126" s="17"/>
      <c r="MUL126" s="17"/>
      <c r="MUM126" s="17"/>
      <c r="MUN126" s="17"/>
      <c r="MUO126" s="17"/>
      <c r="MUP126" s="17"/>
      <c r="MUQ126" s="17"/>
      <c r="MUR126" s="17"/>
      <c r="MUS126" s="17"/>
      <c r="MUT126" s="17"/>
      <c r="MUU126" s="17"/>
      <c r="MUV126" s="17"/>
      <c r="MUW126" s="17"/>
      <c r="MUX126" s="17"/>
      <c r="MUY126" s="17"/>
      <c r="MUZ126" s="17"/>
      <c r="MVA126" s="17"/>
      <c r="MVB126" s="17"/>
      <c r="MVC126" s="17"/>
      <c r="MVD126" s="17"/>
      <c r="MVE126" s="17"/>
      <c r="MVF126" s="17"/>
      <c r="MVG126" s="17"/>
      <c r="MVH126" s="17"/>
      <c r="MVI126" s="17"/>
      <c r="MVJ126" s="17"/>
      <c r="MVK126" s="17"/>
      <c r="MVL126" s="17"/>
      <c r="MVM126" s="17"/>
      <c r="MVN126" s="17"/>
      <c r="MVO126" s="17"/>
      <c r="MVP126" s="17"/>
      <c r="MVQ126" s="17"/>
      <c r="MVR126" s="17"/>
      <c r="MVS126" s="17"/>
      <c r="MVT126" s="17"/>
      <c r="MVU126" s="17"/>
      <c r="MVV126" s="17"/>
      <c r="MVW126" s="17"/>
      <c r="MVX126" s="17"/>
      <c r="MVY126" s="17"/>
      <c r="MVZ126" s="17"/>
      <c r="MWA126" s="17"/>
      <c r="MWB126" s="17"/>
      <c r="MWC126" s="17"/>
      <c r="MWD126" s="17"/>
      <c r="MWE126" s="17"/>
      <c r="MWF126" s="17"/>
      <c r="MWG126" s="17"/>
      <c r="MWH126" s="17"/>
      <c r="MWI126" s="17"/>
      <c r="MWJ126" s="17"/>
      <c r="MWK126" s="17"/>
      <c r="MWL126" s="17"/>
      <c r="MWM126" s="17"/>
      <c r="MWN126" s="17"/>
      <c r="MWO126" s="17"/>
      <c r="MWP126" s="17"/>
      <c r="MWQ126" s="17"/>
      <c r="MWR126" s="17"/>
      <c r="MWS126" s="17"/>
      <c r="MWT126" s="17"/>
      <c r="MWU126" s="17"/>
      <c r="MWV126" s="17"/>
      <c r="MWW126" s="17"/>
      <c r="MWX126" s="17"/>
      <c r="MWY126" s="17"/>
      <c r="MWZ126" s="17"/>
      <c r="MXA126" s="17"/>
      <c r="MXB126" s="17"/>
      <c r="MXC126" s="17"/>
      <c r="MXD126" s="17"/>
      <c r="MXE126" s="17"/>
      <c r="MXF126" s="17"/>
      <c r="MXG126" s="17"/>
      <c r="MXH126" s="17"/>
      <c r="MXI126" s="17"/>
      <c r="MXJ126" s="17"/>
      <c r="MXK126" s="17"/>
      <c r="MXL126" s="17"/>
      <c r="MXM126" s="17"/>
      <c r="MXN126" s="17"/>
      <c r="MXO126" s="17"/>
      <c r="MXP126" s="17"/>
      <c r="MXQ126" s="17"/>
      <c r="MXR126" s="17"/>
      <c r="MXS126" s="17"/>
      <c r="MXT126" s="17"/>
      <c r="MXU126" s="17"/>
      <c r="MXV126" s="17"/>
      <c r="MXW126" s="17"/>
      <c r="MXX126" s="17"/>
      <c r="MXY126" s="17"/>
      <c r="MXZ126" s="17"/>
      <c r="MYA126" s="17"/>
      <c r="MYB126" s="17"/>
      <c r="MYC126" s="17"/>
      <c r="MYD126" s="17"/>
      <c r="MYE126" s="17"/>
      <c r="MYF126" s="17"/>
      <c r="MYG126" s="17"/>
      <c r="MYH126" s="17"/>
      <c r="MYI126" s="17"/>
      <c r="MYJ126" s="17"/>
      <c r="MYK126" s="17"/>
      <c r="MYL126" s="17"/>
      <c r="MYM126" s="17"/>
      <c r="MYN126" s="17"/>
      <c r="MYO126" s="17"/>
      <c r="MYP126" s="17"/>
      <c r="MYQ126" s="17"/>
      <c r="MYR126" s="17"/>
      <c r="MYS126" s="17"/>
      <c r="MYT126" s="17"/>
      <c r="MYU126" s="17"/>
      <c r="MYV126" s="17"/>
      <c r="MYW126" s="17"/>
      <c r="MYX126" s="17"/>
      <c r="MYY126" s="17"/>
      <c r="MYZ126" s="17"/>
      <c r="MZA126" s="17"/>
      <c r="MZB126" s="17"/>
      <c r="MZC126" s="17"/>
      <c r="MZD126" s="17"/>
      <c r="MZE126" s="17"/>
      <c r="MZF126" s="17"/>
      <c r="MZG126" s="17"/>
      <c r="MZH126" s="17"/>
      <c r="MZI126" s="17"/>
      <c r="MZJ126" s="17"/>
      <c r="MZK126" s="17"/>
      <c r="MZL126" s="17"/>
      <c r="MZM126" s="17"/>
      <c r="MZN126" s="17"/>
      <c r="MZO126" s="17"/>
      <c r="MZP126" s="17"/>
      <c r="MZQ126" s="17"/>
      <c r="MZR126" s="17"/>
      <c r="MZS126" s="17"/>
      <c r="MZT126" s="17"/>
      <c r="MZU126" s="17"/>
      <c r="MZV126" s="17"/>
      <c r="MZW126" s="17"/>
      <c r="MZX126" s="17"/>
      <c r="MZY126" s="17"/>
      <c r="MZZ126" s="17"/>
      <c r="NAA126" s="17"/>
      <c r="NAB126" s="17"/>
      <c r="NAC126" s="17"/>
      <c r="NAD126" s="17"/>
      <c r="NAE126" s="17"/>
      <c r="NAF126" s="17"/>
      <c r="NAG126" s="17"/>
      <c r="NAH126" s="17"/>
      <c r="NAI126" s="17"/>
      <c r="NAJ126" s="17"/>
      <c r="NAK126" s="17"/>
      <c r="NAL126" s="17"/>
      <c r="NAM126" s="17"/>
      <c r="NAN126" s="17"/>
      <c r="NAO126" s="17"/>
      <c r="NAP126" s="17"/>
      <c r="NAQ126" s="17"/>
      <c r="NAR126" s="17"/>
      <c r="NAS126" s="17"/>
      <c r="NAT126" s="17"/>
      <c r="NAU126" s="17"/>
      <c r="NAV126" s="17"/>
      <c r="NAW126" s="17"/>
      <c r="NAX126" s="17"/>
      <c r="NAY126" s="17"/>
      <c r="NAZ126" s="17"/>
      <c r="NBA126" s="17"/>
      <c r="NBB126" s="17"/>
      <c r="NBC126" s="17"/>
      <c r="NBD126" s="17"/>
      <c r="NBE126" s="17"/>
      <c r="NBF126" s="17"/>
      <c r="NBG126" s="17"/>
      <c r="NBH126" s="17"/>
      <c r="NBI126" s="17"/>
      <c r="NBJ126" s="17"/>
      <c r="NBK126" s="17"/>
      <c r="NBL126" s="17"/>
      <c r="NBM126" s="17"/>
      <c r="NBN126" s="17"/>
      <c r="NBO126" s="17"/>
      <c r="NBP126" s="17"/>
      <c r="NBQ126" s="17"/>
      <c r="NBR126" s="17"/>
      <c r="NBS126" s="17"/>
      <c r="NBT126" s="17"/>
      <c r="NBU126" s="17"/>
      <c r="NBV126" s="17"/>
      <c r="NBW126" s="17"/>
      <c r="NBX126" s="17"/>
      <c r="NBY126" s="17"/>
      <c r="NBZ126" s="17"/>
      <c r="NCA126" s="17"/>
      <c r="NCB126" s="17"/>
      <c r="NCC126" s="17"/>
      <c r="NCD126" s="17"/>
      <c r="NCE126" s="17"/>
      <c r="NCF126" s="17"/>
      <c r="NCG126" s="17"/>
      <c r="NCH126" s="17"/>
      <c r="NCI126" s="17"/>
      <c r="NCJ126" s="17"/>
      <c r="NCK126" s="17"/>
      <c r="NCL126" s="17"/>
      <c r="NCM126" s="17"/>
      <c r="NCN126" s="17"/>
      <c r="NCO126" s="17"/>
      <c r="NCP126" s="17"/>
      <c r="NCQ126" s="17"/>
      <c r="NCR126" s="17"/>
      <c r="NCS126" s="17"/>
      <c r="NCT126" s="17"/>
      <c r="NCU126" s="17"/>
      <c r="NCV126" s="17"/>
      <c r="NCW126" s="17"/>
      <c r="NCX126" s="17"/>
      <c r="NCY126" s="17"/>
      <c r="NCZ126" s="17"/>
      <c r="NDA126" s="17"/>
      <c r="NDB126" s="17"/>
      <c r="NDC126" s="17"/>
      <c r="NDD126" s="17"/>
      <c r="NDE126" s="17"/>
      <c r="NDF126" s="17"/>
      <c r="NDG126" s="17"/>
      <c r="NDH126" s="17"/>
      <c r="NDI126" s="17"/>
      <c r="NDJ126" s="17"/>
      <c r="NDK126" s="17"/>
      <c r="NDL126" s="17"/>
      <c r="NDM126" s="17"/>
      <c r="NDN126" s="17"/>
      <c r="NDO126" s="17"/>
      <c r="NDP126" s="17"/>
      <c r="NDQ126" s="17"/>
      <c r="NDR126" s="17"/>
      <c r="NDS126" s="17"/>
      <c r="NDT126" s="17"/>
      <c r="NDU126" s="17"/>
      <c r="NDV126" s="17"/>
      <c r="NDW126" s="17"/>
      <c r="NDX126" s="17"/>
      <c r="NDY126" s="17"/>
      <c r="NDZ126" s="17"/>
      <c r="NEA126" s="17"/>
      <c r="NEB126" s="17"/>
      <c r="NEC126" s="17"/>
      <c r="NED126" s="17"/>
      <c r="NEE126" s="17"/>
      <c r="NEF126" s="17"/>
      <c r="NEG126" s="17"/>
      <c r="NEH126" s="17"/>
      <c r="NEI126" s="17"/>
      <c r="NEJ126" s="17"/>
      <c r="NEK126" s="17"/>
      <c r="NEL126" s="17"/>
      <c r="NEM126" s="17"/>
      <c r="NEN126" s="17"/>
      <c r="NEO126" s="17"/>
      <c r="NEP126" s="17"/>
      <c r="NEQ126" s="17"/>
      <c r="NER126" s="17"/>
      <c r="NES126" s="17"/>
      <c r="NET126" s="17"/>
      <c r="NEU126" s="17"/>
      <c r="NEV126" s="17"/>
      <c r="NEW126" s="17"/>
      <c r="NEX126" s="17"/>
      <c r="NEY126" s="17"/>
      <c r="NEZ126" s="17"/>
      <c r="NFA126" s="17"/>
      <c r="NFB126" s="17"/>
      <c r="NFC126" s="17"/>
      <c r="NFD126" s="17"/>
      <c r="NFE126" s="17"/>
      <c r="NFF126" s="17"/>
      <c r="NFG126" s="17"/>
      <c r="NFH126" s="17"/>
      <c r="NFI126" s="17"/>
      <c r="NFJ126" s="17"/>
      <c r="NFK126" s="17"/>
      <c r="NFL126" s="17"/>
      <c r="NFM126" s="17"/>
      <c r="NFN126" s="17"/>
      <c r="NFO126" s="17"/>
      <c r="NFP126" s="17"/>
      <c r="NFQ126" s="17"/>
      <c r="NFR126" s="17"/>
      <c r="NFS126" s="17"/>
      <c r="NFT126" s="17"/>
      <c r="NFU126" s="17"/>
      <c r="NFV126" s="17"/>
      <c r="NFW126" s="17"/>
      <c r="NFX126" s="17"/>
      <c r="NFY126" s="17"/>
      <c r="NFZ126" s="17"/>
      <c r="NGA126" s="17"/>
      <c r="NGB126" s="17"/>
      <c r="NGC126" s="17"/>
      <c r="NGD126" s="17"/>
      <c r="NGE126" s="17"/>
      <c r="NGF126" s="17"/>
      <c r="NGG126" s="17"/>
      <c r="NGH126" s="17"/>
      <c r="NGI126" s="17"/>
      <c r="NGJ126" s="17"/>
      <c r="NGK126" s="17"/>
      <c r="NGL126" s="17"/>
      <c r="NGM126" s="17"/>
      <c r="NGN126" s="17"/>
      <c r="NGO126" s="17"/>
      <c r="NGP126" s="17"/>
      <c r="NGQ126" s="17"/>
      <c r="NGR126" s="17"/>
      <c r="NGS126" s="17"/>
      <c r="NGT126" s="17"/>
      <c r="NGU126" s="17"/>
      <c r="NGV126" s="17"/>
      <c r="NGW126" s="17"/>
      <c r="NGX126" s="17"/>
      <c r="NGY126" s="17"/>
      <c r="NGZ126" s="17"/>
      <c r="NHA126" s="17"/>
      <c r="NHB126" s="17"/>
      <c r="NHC126" s="17"/>
      <c r="NHD126" s="17"/>
      <c r="NHE126" s="17"/>
      <c r="NHF126" s="17"/>
      <c r="NHG126" s="17"/>
      <c r="NHH126" s="17"/>
      <c r="NHI126" s="17"/>
      <c r="NHJ126" s="17"/>
      <c r="NHK126" s="17"/>
      <c r="NHL126" s="17"/>
      <c r="NHM126" s="17"/>
      <c r="NHN126" s="17"/>
      <c r="NHO126" s="17"/>
      <c r="NHP126" s="17"/>
      <c r="NHQ126" s="17"/>
      <c r="NHR126" s="17"/>
      <c r="NHS126" s="17"/>
      <c r="NHT126" s="17"/>
      <c r="NHU126" s="17"/>
      <c r="NHV126" s="17"/>
      <c r="NHW126" s="17"/>
      <c r="NHX126" s="17"/>
      <c r="NHY126" s="17"/>
      <c r="NHZ126" s="17"/>
      <c r="NIA126" s="17"/>
      <c r="NIB126" s="17"/>
      <c r="NIC126" s="17"/>
      <c r="NID126" s="17"/>
      <c r="NIE126" s="17"/>
      <c r="NIF126" s="17"/>
      <c r="NIG126" s="17"/>
      <c r="NIH126" s="17"/>
      <c r="NII126" s="17"/>
      <c r="NIJ126" s="17"/>
      <c r="NIK126" s="17"/>
      <c r="NIL126" s="17"/>
      <c r="NIM126" s="17"/>
      <c r="NIN126" s="17"/>
      <c r="NIO126" s="17"/>
      <c r="NIP126" s="17"/>
      <c r="NIQ126" s="17"/>
      <c r="NIR126" s="17"/>
      <c r="NIS126" s="17"/>
      <c r="NIT126" s="17"/>
      <c r="NIU126" s="17"/>
      <c r="NIV126" s="17"/>
      <c r="NIW126" s="17"/>
      <c r="NIX126" s="17"/>
      <c r="NIY126" s="17"/>
      <c r="NIZ126" s="17"/>
      <c r="NJA126" s="17"/>
      <c r="NJB126" s="17"/>
      <c r="NJC126" s="17"/>
      <c r="NJD126" s="17"/>
      <c r="NJE126" s="17"/>
      <c r="NJF126" s="17"/>
      <c r="NJG126" s="17"/>
      <c r="NJH126" s="17"/>
      <c r="NJI126" s="17"/>
      <c r="NJJ126" s="17"/>
      <c r="NJK126" s="17"/>
      <c r="NJL126" s="17"/>
      <c r="NJM126" s="17"/>
      <c r="NJN126" s="17"/>
      <c r="NJO126" s="17"/>
      <c r="NJP126" s="17"/>
      <c r="NJQ126" s="17"/>
      <c r="NJR126" s="17"/>
      <c r="NJS126" s="17"/>
      <c r="NJT126" s="17"/>
      <c r="NJU126" s="17"/>
      <c r="NJV126" s="17"/>
      <c r="NJW126" s="17"/>
      <c r="NJX126" s="17"/>
      <c r="NJY126" s="17"/>
      <c r="NJZ126" s="17"/>
      <c r="NKA126" s="17"/>
      <c r="NKB126" s="17"/>
      <c r="NKC126" s="17"/>
      <c r="NKD126" s="17"/>
      <c r="NKE126" s="17"/>
      <c r="NKF126" s="17"/>
      <c r="NKG126" s="17"/>
      <c r="NKH126" s="17"/>
      <c r="NKI126" s="17"/>
      <c r="NKJ126" s="17"/>
      <c r="NKK126" s="17"/>
      <c r="NKL126" s="17"/>
      <c r="NKM126" s="17"/>
      <c r="NKN126" s="17"/>
      <c r="NKO126" s="17"/>
      <c r="NKP126" s="17"/>
      <c r="NKQ126" s="17"/>
      <c r="NKR126" s="17"/>
      <c r="NKS126" s="17"/>
      <c r="NKT126" s="17"/>
      <c r="NKU126" s="17"/>
      <c r="NKV126" s="17"/>
      <c r="NKW126" s="17"/>
      <c r="NKX126" s="17"/>
      <c r="NKY126" s="17"/>
      <c r="NKZ126" s="17"/>
      <c r="NLA126" s="17"/>
      <c r="NLB126" s="17"/>
      <c r="NLC126" s="17"/>
      <c r="NLD126" s="17"/>
      <c r="NLE126" s="17"/>
      <c r="NLF126" s="17"/>
      <c r="NLG126" s="17"/>
      <c r="NLH126" s="17"/>
      <c r="NLI126" s="17"/>
      <c r="NLJ126" s="17"/>
      <c r="NLK126" s="17"/>
      <c r="NLL126" s="17"/>
      <c r="NLM126" s="17"/>
      <c r="NLN126" s="17"/>
      <c r="NLO126" s="17"/>
      <c r="NLP126" s="17"/>
      <c r="NLQ126" s="17"/>
      <c r="NLR126" s="17"/>
      <c r="NLS126" s="17"/>
      <c r="NLT126" s="17"/>
      <c r="NLU126" s="17"/>
      <c r="NLV126" s="17"/>
      <c r="NLW126" s="17"/>
      <c r="NLX126" s="17"/>
      <c r="NLY126" s="17"/>
      <c r="NLZ126" s="17"/>
      <c r="NMA126" s="17"/>
      <c r="NMB126" s="17"/>
      <c r="NMC126" s="17"/>
      <c r="NMD126" s="17"/>
      <c r="NME126" s="17"/>
      <c r="NMF126" s="17"/>
      <c r="NMG126" s="17"/>
      <c r="NMH126" s="17"/>
      <c r="NMI126" s="17"/>
      <c r="NMJ126" s="17"/>
      <c r="NMK126" s="17"/>
      <c r="NML126" s="17"/>
      <c r="NMM126" s="17"/>
      <c r="NMN126" s="17"/>
      <c r="NMO126" s="17"/>
      <c r="NMP126" s="17"/>
      <c r="NMQ126" s="17"/>
      <c r="NMR126" s="17"/>
      <c r="NMS126" s="17"/>
      <c r="NMT126" s="17"/>
      <c r="NMU126" s="17"/>
      <c r="NMV126" s="17"/>
      <c r="NMW126" s="17"/>
      <c r="NMX126" s="17"/>
      <c r="NMY126" s="17"/>
      <c r="NMZ126" s="17"/>
      <c r="NNA126" s="17"/>
      <c r="NNB126" s="17"/>
      <c r="NNC126" s="17"/>
      <c r="NND126" s="17"/>
      <c r="NNE126" s="17"/>
      <c r="NNF126" s="17"/>
      <c r="NNG126" s="17"/>
      <c r="NNH126" s="17"/>
      <c r="NNI126" s="17"/>
      <c r="NNJ126" s="17"/>
      <c r="NNK126" s="17"/>
      <c r="NNL126" s="17"/>
      <c r="NNM126" s="17"/>
      <c r="NNN126" s="17"/>
      <c r="NNO126" s="17"/>
      <c r="NNP126" s="17"/>
      <c r="NNQ126" s="17"/>
      <c r="NNR126" s="17"/>
      <c r="NNS126" s="17"/>
      <c r="NNT126" s="17"/>
      <c r="NNU126" s="17"/>
      <c r="NNV126" s="17"/>
      <c r="NNW126" s="17"/>
      <c r="NNX126" s="17"/>
      <c r="NNY126" s="17"/>
      <c r="NNZ126" s="17"/>
      <c r="NOA126" s="17"/>
      <c r="NOB126" s="17"/>
      <c r="NOC126" s="17"/>
      <c r="NOD126" s="17"/>
      <c r="NOE126" s="17"/>
      <c r="NOF126" s="17"/>
      <c r="NOG126" s="17"/>
      <c r="NOH126" s="17"/>
      <c r="NOI126" s="17"/>
      <c r="NOJ126" s="17"/>
      <c r="NOK126" s="17"/>
      <c r="NOL126" s="17"/>
      <c r="NOM126" s="17"/>
      <c r="NON126" s="17"/>
      <c r="NOO126" s="17"/>
      <c r="NOP126" s="17"/>
      <c r="NOQ126" s="17"/>
      <c r="NOR126" s="17"/>
      <c r="NOS126" s="17"/>
      <c r="NOT126" s="17"/>
      <c r="NOU126" s="17"/>
      <c r="NOV126" s="17"/>
      <c r="NOW126" s="17"/>
      <c r="NOX126" s="17"/>
      <c r="NOY126" s="17"/>
      <c r="NOZ126" s="17"/>
      <c r="NPA126" s="17"/>
      <c r="NPB126" s="17"/>
      <c r="NPC126" s="17"/>
      <c r="NPD126" s="17"/>
      <c r="NPE126" s="17"/>
      <c r="NPF126" s="17"/>
      <c r="NPG126" s="17"/>
      <c r="NPH126" s="17"/>
      <c r="NPI126" s="17"/>
      <c r="NPJ126" s="17"/>
      <c r="NPK126" s="17"/>
      <c r="NPL126" s="17"/>
      <c r="NPM126" s="17"/>
      <c r="NPN126" s="17"/>
      <c r="NPO126" s="17"/>
      <c r="NPP126" s="17"/>
      <c r="NPQ126" s="17"/>
      <c r="NPR126" s="17"/>
      <c r="NPS126" s="17"/>
      <c r="NPT126" s="17"/>
      <c r="NPU126" s="17"/>
      <c r="NPV126" s="17"/>
      <c r="NPW126" s="17"/>
      <c r="NPX126" s="17"/>
      <c r="NPY126" s="17"/>
      <c r="NPZ126" s="17"/>
      <c r="NQA126" s="17"/>
      <c r="NQB126" s="17"/>
      <c r="NQC126" s="17"/>
      <c r="NQD126" s="17"/>
      <c r="NQE126" s="17"/>
      <c r="NQF126" s="17"/>
      <c r="NQG126" s="17"/>
      <c r="NQH126" s="17"/>
      <c r="NQI126" s="17"/>
      <c r="NQJ126" s="17"/>
      <c r="NQK126" s="17"/>
      <c r="NQL126" s="17"/>
      <c r="NQM126" s="17"/>
      <c r="NQN126" s="17"/>
      <c r="NQO126" s="17"/>
      <c r="NQP126" s="17"/>
      <c r="NQQ126" s="17"/>
      <c r="NQR126" s="17"/>
      <c r="NQS126" s="17"/>
      <c r="NQT126" s="17"/>
      <c r="NQU126" s="17"/>
      <c r="NQV126" s="17"/>
      <c r="NQW126" s="17"/>
      <c r="NQX126" s="17"/>
      <c r="NQY126" s="17"/>
      <c r="NQZ126" s="17"/>
      <c r="NRA126" s="17"/>
      <c r="NRB126" s="17"/>
      <c r="NRC126" s="17"/>
      <c r="NRD126" s="17"/>
      <c r="NRE126" s="17"/>
      <c r="NRF126" s="17"/>
      <c r="NRG126" s="17"/>
      <c r="NRH126" s="17"/>
      <c r="NRI126" s="17"/>
      <c r="NRJ126" s="17"/>
      <c r="NRK126" s="17"/>
      <c r="NRL126" s="17"/>
      <c r="NRM126" s="17"/>
      <c r="NRN126" s="17"/>
      <c r="NRO126" s="17"/>
      <c r="NRP126" s="17"/>
      <c r="NRQ126" s="17"/>
      <c r="NRR126" s="17"/>
      <c r="NRS126" s="17"/>
      <c r="NRT126" s="17"/>
      <c r="NRU126" s="17"/>
      <c r="NRV126" s="17"/>
      <c r="NRW126" s="17"/>
      <c r="NRX126" s="17"/>
      <c r="NRY126" s="17"/>
      <c r="NRZ126" s="17"/>
      <c r="NSA126" s="17"/>
      <c r="NSB126" s="17"/>
      <c r="NSC126" s="17"/>
      <c r="NSD126" s="17"/>
      <c r="NSE126" s="17"/>
      <c r="NSF126" s="17"/>
      <c r="NSG126" s="17"/>
      <c r="NSH126" s="17"/>
      <c r="NSI126" s="17"/>
      <c r="NSJ126" s="17"/>
      <c r="NSK126" s="17"/>
      <c r="NSL126" s="17"/>
      <c r="NSM126" s="17"/>
      <c r="NSN126" s="17"/>
      <c r="NSO126" s="17"/>
      <c r="NSP126" s="17"/>
      <c r="NSQ126" s="17"/>
      <c r="NSR126" s="17"/>
      <c r="NSS126" s="17"/>
      <c r="NST126" s="17"/>
      <c r="NSU126" s="17"/>
      <c r="NSV126" s="17"/>
      <c r="NSW126" s="17"/>
      <c r="NSX126" s="17"/>
      <c r="NSY126" s="17"/>
      <c r="NSZ126" s="17"/>
      <c r="NTA126" s="17"/>
      <c r="NTB126" s="17"/>
      <c r="NTC126" s="17"/>
      <c r="NTD126" s="17"/>
      <c r="NTE126" s="17"/>
      <c r="NTF126" s="17"/>
      <c r="NTG126" s="17"/>
      <c r="NTH126" s="17"/>
      <c r="NTI126" s="17"/>
      <c r="NTJ126" s="17"/>
      <c r="NTK126" s="17"/>
      <c r="NTL126" s="17"/>
      <c r="NTM126" s="17"/>
      <c r="NTN126" s="17"/>
      <c r="NTO126" s="17"/>
      <c r="NTP126" s="17"/>
      <c r="NTQ126" s="17"/>
      <c r="NTR126" s="17"/>
      <c r="NTS126" s="17"/>
      <c r="NTT126" s="17"/>
      <c r="NTU126" s="17"/>
      <c r="NTV126" s="17"/>
      <c r="NTW126" s="17"/>
      <c r="NTX126" s="17"/>
      <c r="NTY126" s="17"/>
      <c r="NTZ126" s="17"/>
      <c r="NUA126" s="17"/>
      <c r="NUB126" s="17"/>
      <c r="NUC126" s="17"/>
      <c r="NUD126" s="17"/>
      <c r="NUE126" s="17"/>
      <c r="NUF126" s="17"/>
      <c r="NUG126" s="17"/>
      <c r="NUH126" s="17"/>
      <c r="NUI126" s="17"/>
      <c r="NUJ126" s="17"/>
      <c r="NUK126" s="17"/>
      <c r="NUL126" s="17"/>
      <c r="NUM126" s="17"/>
      <c r="NUN126" s="17"/>
      <c r="NUO126" s="17"/>
      <c r="NUP126" s="17"/>
      <c r="NUQ126" s="17"/>
      <c r="NUR126" s="17"/>
      <c r="NUS126" s="17"/>
      <c r="NUT126" s="17"/>
      <c r="NUU126" s="17"/>
      <c r="NUV126" s="17"/>
      <c r="NUW126" s="17"/>
      <c r="NUX126" s="17"/>
      <c r="NUY126" s="17"/>
      <c r="NUZ126" s="17"/>
      <c r="NVA126" s="17"/>
      <c r="NVB126" s="17"/>
      <c r="NVC126" s="17"/>
      <c r="NVD126" s="17"/>
      <c r="NVE126" s="17"/>
      <c r="NVF126" s="17"/>
      <c r="NVG126" s="17"/>
      <c r="NVH126" s="17"/>
      <c r="NVI126" s="17"/>
      <c r="NVJ126" s="17"/>
      <c r="NVK126" s="17"/>
      <c r="NVL126" s="17"/>
      <c r="NVM126" s="17"/>
      <c r="NVN126" s="17"/>
      <c r="NVO126" s="17"/>
      <c r="NVP126" s="17"/>
      <c r="NVQ126" s="17"/>
      <c r="NVR126" s="17"/>
      <c r="NVS126" s="17"/>
      <c r="NVT126" s="17"/>
      <c r="NVU126" s="17"/>
      <c r="NVV126" s="17"/>
      <c r="NVW126" s="17"/>
      <c r="NVX126" s="17"/>
      <c r="NVY126" s="17"/>
      <c r="NVZ126" s="17"/>
      <c r="NWA126" s="17"/>
      <c r="NWB126" s="17"/>
      <c r="NWC126" s="17"/>
      <c r="NWD126" s="17"/>
      <c r="NWE126" s="17"/>
      <c r="NWF126" s="17"/>
      <c r="NWG126" s="17"/>
      <c r="NWH126" s="17"/>
      <c r="NWI126" s="17"/>
      <c r="NWJ126" s="17"/>
      <c r="NWK126" s="17"/>
      <c r="NWL126" s="17"/>
      <c r="NWM126" s="17"/>
      <c r="NWN126" s="17"/>
      <c r="NWO126" s="17"/>
      <c r="NWP126" s="17"/>
      <c r="NWQ126" s="17"/>
      <c r="NWR126" s="17"/>
      <c r="NWS126" s="17"/>
      <c r="NWT126" s="17"/>
      <c r="NWU126" s="17"/>
      <c r="NWV126" s="17"/>
      <c r="NWW126" s="17"/>
      <c r="NWX126" s="17"/>
      <c r="NWY126" s="17"/>
      <c r="NWZ126" s="17"/>
      <c r="NXA126" s="17"/>
      <c r="NXB126" s="17"/>
      <c r="NXC126" s="17"/>
      <c r="NXD126" s="17"/>
      <c r="NXE126" s="17"/>
      <c r="NXF126" s="17"/>
      <c r="NXG126" s="17"/>
      <c r="NXH126" s="17"/>
      <c r="NXI126" s="17"/>
      <c r="NXJ126" s="17"/>
      <c r="NXK126" s="17"/>
      <c r="NXL126" s="17"/>
      <c r="NXM126" s="17"/>
      <c r="NXN126" s="17"/>
      <c r="NXO126" s="17"/>
      <c r="NXP126" s="17"/>
      <c r="NXQ126" s="17"/>
      <c r="NXR126" s="17"/>
      <c r="NXS126" s="17"/>
      <c r="NXT126" s="17"/>
      <c r="NXU126" s="17"/>
      <c r="NXV126" s="17"/>
      <c r="NXW126" s="17"/>
      <c r="NXX126" s="17"/>
      <c r="NXY126" s="17"/>
      <c r="NXZ126" s="17"/>
      <c r="NYA126" s="17"/>
      <c r="NYB126" s="17"/>
      <c r="NYC126" s="17"/>
      <c r="NYD126" s="17"/>
      <c r="NYE126" s="17"/>
      <c r="NYF126" s="17"/>
      <c r="NYG126" s="17"/>
      <c r="NYH126" s="17"/>
      <c r="NYI126" s="17"/>
      <c r="NYJ126" s="17"/>
      <c r="NYK126" s="17"/>
      <c r="NYL126" s="17"/>
      <c r="NYM126" s="17"/>
      <c r="NYN126" s="17"/>
      <c r="NYO126" s="17"/>
      <c r="NYP126" s="17"/>
      <c r="NYQ126" s="17"/>
      <c r="NYR126" s="17"/>
      <c r="NYS126" s="17"/>
      <c r="NYT126" s="17"/>
      <c r="NYU126" s="17"/>
      <c r="NYV126" s="17"/>
      <c r="NYW126" s="17"/>
      <c r="NYX126" s="17"/>
      <c r="NYY126" s="17"/>
      <c r="NYZ126" s="17"/>
      <c r="NZA126" s="17"/>
      <c r="NZB126" s="17"/>
      <c r="NZC126" s="17"/>
      <c r="NZD126" s="17"/>
      <c r="NZE126" s="17"/>
      <c r="NZF126" s="17"/>
      <c r="NZG126" s="17"/>
      <c r="NZH126" s="17"/>
      <c r="NZI126" s="17"/>
      <c r="NZJ126" s="17"/>
      <c r="NZK126" s="17"/>
      <c r="NZL126" s="17"/>
      <c r="NZM126" s="17"/>
      <c r="NZN126" s="17"/>
      <c r="NZO126" s="17"/>
      <c r="NZP126" s="17"/>
      <c r="NZQ126" s="17"/>
      <c r="NZR126" s="17"/>
      <c r="NZS126" s="17"/>
      <c r="NZT126" s="17"/>
      <c r="NZU126" s="17"/>
      <c r="NZV126" s="17"/>
      <c r="NZW126" s="17"/>
      <c r="NZX126" s="17"/>
      <c r="NZY126" s="17"/>
      <c r="NZZ126" s="17"/>
      <c r="OAA126" s="17"/>
      <c r="OAB126" s="17"/>
      <c r="OAC126" s="17"/>
      <c r="OAD126" s="17"/>
      <c r="OAE126" s="17"/>
      <c r="OAF126" s="17"/>
      <c r="OAG126" s="17"/>
      <c r="OAH126" s="17"/>
      <c r="OAI126" s="17"/>
      <c r="OAJ126" s="17"/>
      <c r="OAK126" s="17"/>
      <c r="OAL126" s="17"/>
      <c r="OAM126" s="17"/>
      <c r="OAN126" s="17"/>
      <c r="OAO126" s="17"/>
      <c r="OAP126" s="17"/>
      <c r="OAQ126" s="17"/>
      <c r="OAR126" s="17"/>
      <c r="OAS126" s="17"/>
      <c r="OAT126" s="17"/>
      <c r="OAU126" s="17"/>
      <c r="OAV126" s="17"/>
      <c r="OAW126" s="17"/>
      <c r="OAX126" s="17"/>
      <c r="OAY126" s="17"/>
      <c r="OAZ126" s="17"/>
      <c r="OBA126" s="17"/>
      <c r="OBB126" s="17"/>
      <c r="OBC126" s="17"/>
      <c r="OBD126" s="17"/>
      <c r="OBE126" s="17"/>
      <c r="OBF126" s="17"/>
      <c r="OBG126" s="17"/>
      <c r="OBH126" s="17"/>
      <c r="OBI126" s="17"/>
      <c r="OBJ126" s="17"/>
      <c r="OBK126" s="17"/>
      <c r="OBL126" s="17"/>
      <c r="OBM126" s="17"/>
      <c r="OBN126" s="17"/>
      <c r="OBO126" s="17"/>
      <c r="OBP126" s="17"/>
      <c r="OBQ126" s="17"/>
      <c r="OBR126" s="17"/>
      <c r="OBS126" s="17"/>
      <c r="OBT126" s="17"/>
      <c r="OBU126" s="17"/>
      <c r="OBV126" s="17"/>
      <c r="OBW126" s="17"/>
      <c r="OBX126" s="17"/>
      <c r="OBY126" s="17"/>
      <c r="OBZ126" s="17"/>
      <c r="OCA126" s="17"/>
      <c r="OCB126" s="17"/>
      <c r="OCC126" s="17"/>
      <c r="OCD126" s="17"/>
      <c r="OCE126" s="17"/>
      <c r="OCF126" s="17"/>
      <c r="OCG126" s="17"/>
      <c r="OCH126" s="17"/>
      <c r="OCI126" s="17"/>
      <c r="OCJ126" s="17"/>
      <c r="OCK126" s="17"/>
      <c r="OCL126" s="17"/>
      <c r="OCM126" s="17"/>
      <c r="OCN126" s="17"/>
      <c r="OCO126" s="17"/>
      <c r="OCP126" s="17"/>
      <c r="OCQ126" s="17"/>
      <c r="OCR126" s="17"/>
      <c r="OCS126" s="17"/>
      <c r="OCT126" s="17"/>
      <c r="OCU126" s="17"/>
      <c r="OCV126" s="17"/>
      <c r="OCW126" s="17"/>
      <c r="OCX126" s="17"/>
      <c r="OCY126" s="17"/>
      <c r="OCZ126" s="17"/>
      <c r="ODA126" s="17"/>
      <c r="ODB126" s="17"/>
      <c r="ODC126" s="17"/>
      <c r="ODD126" s="17"/>
      <c r="ODE126" s="17"/>
      <c r="ODF126" s="17"/>
      <c r="ODG126" s="17"/>
      <c r="ODH126" s="17"/>
      <c r="ODI126" s="17"/>
      <c r="ODJ126" s="17"/>
      <c r="ODK126" s="17"/>
      <c r="ODL126" s="17"/>
      <c r="ODM126" s="17"/>
      <c r="ODN126" s="17"/>
      <c r="ODO126" s="17"/>
      <c r="ODP126" s="17"/>
      <c r="ODQ126" s="17"/>
      <c r="ODR126" s="17"/>
      <c r="ODS126" s="17"/>
      <c r="ODT126" s="17"/>
      <c r="ODU126" s="17"/>
      <c r="ODV126" s="17"/>
      <c r="ODW126" s="17"/>
      <c r="ODX126" s="17"/>
      <c r="ODY126" s="17"/>
      <c r="ODZ126" s="17"/>
      <c r="OEA126" s="17"/>
      <c r="OEB126" s="17"/>
      <c r="OEC126" s="17"/>
      <c r="OED126" s="17"/>
      <c r="OEE126" s="17"/>
      <c r="OEF126" s="17"/>
      <c r="OEG126" s="17"/>
      <c r="OEH126" s="17"/>
      <c r="OEI126" s="17"/>
      <c r="OEJ126" s="17"/>
      <c r="OEK126" s="17"/>
      <c r="OEL126" s="17"/>
      <c r="OEM126" s="17"/>
      <c r="OEN126" s="17"/>
      <c r="OEO126" s="17"/>
      <c r="OEP126" s="17"/>
      <c r="OEQ126" s="17"/>
      <c r="OER126" s="17"/>
      <c r="OES126" s="17"/>
      <c r="OET126" s="17"/>
      <c r="OEU126" s="17"/>
      <c r="OEV126" s="17"/>
      <c r="OEW126" s="17"/>
      <c r="OEX126" s="17"/>
      <c r="OEY126" s="17"/>
      <c r="OEZ126" s="17"/>
      <c r="OFA126" s="17"/>
      <c r="OFB126" s="17"/>
      <c r="OFC126" s="17"/>
      <c r="OFD126" s="17"/>
      <c r="OFE126" s="17"/>
      <c r="OFF126" s="17"/>
      <c r="OFG126" s="17"/>
      <c r="OFH126" s="17"/>
      <c r="OFI126" s="17"/>
      <c r="OFJ126" s="17"/>
      <c r="OFK126" s="17"/>
      <c r="OFL126" s="17"/>
      <c r="OFM126" s="17"/>
      <c r="OFN126" s="17"/>
      <c r="OFO126" s="17"/>
      <c r="OFP126" s="17"/>
      <c r="OFQ126" s="17"/>
      <c r="OFR126" s="17"/>
      <c r="OFS126" s="17"/>
      <c r="OFT126" s="17"/>
      <c r="OFU126" s="17"/>
      <c r="OFV126" s="17"/>
      <c r="OFW126" s="17"/>
      <c r="OFX126" s="17"/>
      <c r="OFY126" s="17"/>
      <c r="OFZ126" s="17"/>
      <c r="OGA126" s="17"/>
      <c r="OGB126" s="17"/>
      <c r="OGC126" s="17"/>
      <c r="OGD126" s="17"/>
      <c r="OGE126" s="17"/>
      <c r="OGF126" s="17"/>
      <c r="OGG126" s="17"/>
      <c r="OGH126" s="17"/>
      <c r="OGI126" s="17"/>
      <c r="OGJ126" s="17"/>
      <c r="OGK126" s="17"/>
      <c r="OGL126" s="17"/>
      <c r="OGM126" s="17"/>
      <c r="OGN126" s="17"/>
      <c r="OGO126" s="17"/>
      <c r="OGP126" s="17"/>
      <c r="OGQ126" s="17"/>
      <c r="OGR126" s="17"/>
      <c r="OGS126" s="17"/>
      <c r="OGT126" s="17"/>
      <c r="OGU126" s="17"/>
      <c r="OGV126" s="17"/>
      <c r="OGW126" s="17"/>
      <c r="OGX126" s="17"/>
      <c r="OGY126" s="17"/>
      <c r="OGZ126" s="17"/>
      <c r="OHA126" s="17"/>
      <c r="OHB126" s="17"/>
      <c r="OHC126" s="17"/>
      <c r="OHD126" s="17"/>
      <c r="OHE126" s="17"/>
      <c r="OHF126" s="17"/>
      <c r="OHG126" s="17"/>
      <c r="OHH126" s="17"/>
      <c r="OHI126" s="17"/>
      <c r="OHJ126" s="17"/>
      <c r="OHK126" s="17"/>
      <c r="OHL126" s="17"/>
      <c r="OHM126" s="17"/>
      <c r="OHN126" s="17"/>
      <c r="OHO126" s="17"/>
      <c r="OHP126" s="17"/>
      <c r="OHQ126" s="17"/>
      <c r="OHR126" s="17"/>
      <c r="OHS126" s="17"/>
      <c r="OHT126" s="17"/>
      <c r="OHU126" s="17"/>
      <c r="OHV126" s="17"/>
      <c r="OHW126" s="17"/>
      <c r="OHX126" s="17"/>
      <c r="OHY126" s="17"/>
      <c r="OHZ126" s="17"/>
      <c r="OIA126" s="17"/>
      <c r="OIB126" s="17"/>
      <c r="OIC126" s="17"/>
      <c r="OID126" s="17"/>
      <c r="OIE126" s="17"/>
      <c r="OIF126" s="17"/>
      <c r="OIG126" s="17"/>
      <c r="OIH126" s="17"/>
      <c r="OII126" s="17"/>
      <c r="OIJ126" s="17"/>
      <c r="OIK126" s="17"/>
      <c r="OIL126" s="17"/>
      <c r="OIM126" s="17"/>
      <c r="OIN126" s="17"/>
      <c r="OIO126" s="17"/>
      <c r="OIP126" s="17"/>
      <c r="OIQ126" s="17"/>
      <c r="OIR126" s="17"/>
      <c r="OIS126" s="17"/>
      <c r="OIT126" s="17"/>
      <c r="OIU126" s="17"/>
      <c r="OIV126" s="17"/>
      <c r="OIW126" s="17"/>
      <c r="OIX126" s="17"/>
      <c r="OIY126" s="17"/>
      <c r="OIZ126" s="17"/>
      <c r="OJA126" s="17"/>
      <c r="OJB126" s="17"/>
      <c r="OJC126" s="17"/>
      <c r="OJD126" s="17"/>
      <c r="OJE126" s="17"/>
      <c r="OJF126" s="17"/>
      <c r="OJG126" s="17"/>
      <c r="OJH126" s="17"/>
      <c r="OJI126" s="17"/>
      <c r="OJJ126" s="17"/>
      <c r="OJK126" s="17"/>
      <c r="OJL126" s="17"/>
      <c r="OJM126" s="17"/>
      <c r="OJN126" s="17"/>
      <c r="OJO126" s="17"/>
      <c r="OJP126" s="17"/>
      <c r="OJQ126" s="17"/>
      <c r="OJR126" s="17"/>
      <c r="OJS126" s="17"/>
      <c r="OJT126" s="17"/>
      <c r="OJU126" s="17"/>
      <c r="OJV126" s="17"/>
      <c r="OJW126" s="17"/>
      <c r="OJX126" s="17"/>
      <c r="OJY126" s="17"/>
      <c r="OJZ126" s="17"/>
      <c r="OKA126" s="17"/>
      <c r="OKB126" s="17"/>
      <c r="OKC126" s="17"/>
      <c r="OKD126" s="17"/>
      <c r="OKE126" s="17"/>
      <c r="OKF126" s="17"/>
      <c r="OKG126" s="17"/>
      <c r="OKH126" s="17"/>
      <c r="OKI126" s="17"/>
      <c r="OKJ126" s="17"/>
      <c r="OKK126" s="17"/>
      <c r="OKL126" s="17"/>
      <c r="OKM126" s="17"/>
      <c r="OKN126" s="17"/>
      <c r="OKO126" s="17"/>
      <c r="OKP126" s="17"/>
      <c r="OKQ126" s="17"/>
      <c r="OKR126" s="17"/>
      <c r="OKS126" s="17"/>
      <c r="OKT126" s="17"/>
      <c r="OKU126" s="17"/>
      <c r="OKV126" s="17"/>
      <c r="OKW126" s="17"/>
      <c r="OKX126" s="17"/>
      <c r="OKY126" s="17"/>
      <c r="OKZ126" s="17"/>
      <c r="OLA126" s="17"/>
      <c r="OLB126" s="17"/>
      <c r="OLC126" s="17"/>
      <c r="OLD126" s="17"/>
      <c r="OLE126" s="17"/>
      <c r="OLF126" s="17"/>
      <c r="OLG126" s="17"/>
      <c r="OLH126" s="17"/>
      <c r="OLI126" s="17"/>
      <c r="OLJ126" s="17"/>
      <c r="OLK126" s="17"/>
      <c r="OLL126" s="17"/>
      <c r="OLM126" s="17"/>
      <c r="OLN126" s="17"/>
      <c r="OLO126" s="17"/>
      <c r="OLP126" s="17"/>
      <c r="OLQ126" s="17"/>
      <c r="OLR126" s="17"/>
      <c r="OLS126" s="17"/>
      <c r="OLT126" s="17"/>
      <c r="OLU126" s="17"/>
      <c r="OLV126" s="17"/>
      <c r="OLW126" s="17"/>
      <c r="OLX126" s="17"/>
      <c r="OLY126" s="17"/>
      <c r="OLZ126" s="17"/>
      <c r="OMA126" s="17"/>
      <c r="OMB126" s="17"/>
      <c r="OMC126" s="17"/>
      <c r="OMD126" s="17"/>
      <c r="OME126" s="17"/>
      <c r="OMF126" s="17"/>
      <c r="OMG126" s="17"/>
      <c r="OMH126" s="17"/>
      <c r="OMI126" s="17"/>
      <c r="OMJ126" s="17"/>
      <c r="OMK126" s="17"/>
      <c r="OML126" s="17"/>
      <c r="OMM126" s="17"/>
      <c r="OMN126" s="17"/>
      <c r="OMO126" s="17"/>
      <c r="OMP126" s="17"/>
      <c r="OMQ126" s="17"/>
      <c r="OMR126" s="17"/>
      <c r="OMS126" s="17"/>
      <c r="OMT126" s="17"/>
      <c r="OMU126" s="17"/>
      <c r="OMV126" s="17"/>
      <c r="OMW126" s="17"/>
      <c r="OMX126" s="17"/>
      <c r="OMY126" s="17"/>
      <c r="OMZ126" s="17"/>
      <c r="ONA126" s="17"/>
      <c r="ONB126" s="17"/>
      <c r="ONC126" s="17"/>
      <c r="OND126" s="17"/>
      <c r="ONE126" s="17"/>
      <c r="ONF126" s="17"/>
      <c r="ONG126" s="17"/>
      <c r="ONH126" s="17"/>
      <c r="ONI126" s="17"/>
      <c r="ONJ126" s="17"/>
      <c r="ONK126" s="17"/>
      <c r="ONL126" s="17"/>
      <c r="ONM126" s="17"/>
      <c r="ONN126" s="17"/>
      <c r="ONO126" s="17"/>
      <c r="ONP126" s="17"/>
      <c r="ONQ126" s="17"/>
      <c r="ONR126" s="17"/>
      <c r="ONS126" s="17"/>
      <c r="ONT126" s="17"/>
      <c r="ONU126" s="17"/>
      <c r="ONV126" s="17"/>
      <c r="ONW126" s="17"/>
      <c r="ONX126" s="17"/>
      <c r="ONY126" s="17"/>
      <c r="ONZ126" s="17"/>
      <c r="OOA126" s="17"/>
      <c r="OOB126" s="17"/>
      <c r="OOC126" s="17"/>
      <c r="OOD126" s="17"/>
      <c r="OOE126" s="17"/>
      <c r="OOF126" s="17"/>
      <c r="OOG126" s="17"/>
      <c r="OOH126" s="17"/>
      <c r="OOI126" s="17"/>
      <c r="OOJ126" s="17"/>
      <c r="OOK126" s="17"/>
      <c r="OOL126" s="17"/>
      <c r="OOM126" s="17"/>
      <c r="OON126" s="17"/>
      <c r="OOO126" s="17"/>
      <c r="OOP126" s="17"/>
      <c r="OOQ126" s="17"/>
      <c r="OOR126" s="17"/>
      <c r="OOS126" s="17"/>
      <c r="OOT126" s="17"/>
      <c r="OOU126" s="17"/>
      <c r="OOV126" s="17"/>
      <c r="OOW126" s="17"/>
      <c r="OOX126" s="17"/>
      <c r="OOY126" s="17"/>
      <c r="OOZ126" s="17"/>
      <c r="OPA126" s="17"/>
      <c r="OPB126" s="17"/>
      <c r="OPC126" s="17"/>
      <c r="OPD126" s="17"/>
      <c r="OPE126" s="17"/>
      <c r="OPF126" s="17"/>
      <c r="OPG126" s="17"/>
      <c r="OPH126" s="17"/>
      <c r="OPI126" s="17"/>
      <c r="OPJ126" s="17"/>
      <c r="OPK126" s="17"/>
      <c r="OPL126" s="17"/>
      <c r="OPM126" s="17"/>
      <c r="OPN126" s="17"/>
      <c r="OPO126" s="17"/>
      <c r="OPP126" s="17"/>
      <c r="OPQ126" s="17"/>
      <c r="OPR126" s="17"/>
      <c r="OPS126" s="17"/>
      <c r="OPT126" s="17"/>
      <c r="OPU126" s="17"/>
      <c r="OPV126" s="17"/>
      <c r="OPW126" s="17"/>
      <c r="OPX126" s="17"/>
      <c r="OPY126" s="17"/>
      <c r="OPZ126" s="17"/>
      <c r="OQA126" s="17"/>
      <c r="OQB126" s="17"/>
      <c r="OQC126" s="17"/>
      <c r="OQD126" s="17"/>
      <c r="OQE126" s="17"/>
      <c r="OQF126" s="17"/>
      <c r="OQG126" s="17"/>
      <c r="OQH126" s="17"/>
      <c r="OQI126" s="17"/>
      <c r="OQJ126" s="17"/>
      <c r="OQK126" s="17"/>
      <c r="OQL126" s="17"/>
      <c r="OQM126" s="17"/>
      <c r="OQN126" s="17"/>
      <c r="OQO126" s="17"/>
      <c r="OQP126" s="17"/>
      <c r="OQQ126" s="17"/>
      <c r="OQR126" s="17"/>
      <c r="OQS126" s="17"/>
      <c r="OQT126" s="17"/>
      <c r="OQU126" s="17"/>
      <c r="OQV126" s="17"/>
      <c r="OQW126" s="17"/>
      <c r="OQX126" s="17"/>
      <c r="OQY126" s="17"/>
      <c r="OQZ126" s="17"/>
      <c r="ORA126" s="17"/>
      <c r="ORB126" s="17"/>
      <c r="ORC126" s="17"/>
      <c r="ORD126" s="17"/>
      <c r="ORE126" s="17"/>
      <c r="ORF126" s="17"/>
      <c r="ORG126" s="17"/>
      <c r="ORH126" s="17"/>
      <c r="ORI126" s="17"/>
      <c r="ORJ126" s="17"/>
      <c r="ORK126" s="17"/>
      <c r="ORL126" s="17"/>
      <c r="ORM126" s="17"/>
      <c r="ORN126" s="17"/>
      <c r="ORO126" s="17"/>
      <c r="ORP126" s="17"/>
      <c r="ORQ126" s="17"/>
      <c r="ORR126" s="17"/>
      <c r="ORS126" s="17"/>
      <c r="ORT126" s="17"/>
      <c r="ORU126" s="17"/>
      <c r="ORV126" s="17"/>
      <c r="ORW126" s="17"/>
      <c r="ORX126" s="17"/>
      <c r="ORY126" s="17"/>
      <c r="ORZ126" s="17"/>
      <c r="OSA126" s="17"/>
      <c r="OSB126" s="17"/>
      <c r="OSC126" s="17"/>
      <c r="OSD126" s="17"/>
      <c r="OSE126" s="17"/>
      <c r="OSF126" s="17"/>
      <c r="OSG126" s="17"/>
      <c r="OSH126" s="17"/>
      <c r="OSI126" s="17"/>
      <c r="OSJ126" s="17"/>
      <c r="OSK126" s="17"/>
      <c r="OSL126" s="17"/>
      <c r="OSM126" s="17"/>
      <c r="OSN126" s="17"/>
      <c r="OSO126" s="17"/>
      <c r="OSP126" s="17"/>
      <c r="OSQ126" s="17"/>
      <c r="OSR126" s="17"/>
      <c r="OSS126" s="17"/>
      <c r="OST126" s="17"/>
      <c r="OSU126" s="17"/>
      <c r="OSV126" s="17"/>
      <c r="OSW126" s="17"/>
      <c r="OSX126" s="17"/>
      <c r="OSY126" s="17"/>
      <c r="OSZ126" s="17"/>
      <c r="OTA126" s="17"/>
      <c r="OTB126" s="17"/>
      <c r="OTC126" s="17"/>
      <c r="OTD126" s="17"/>
      <c r="OTE126" s="17"/>
      <c r="OTF126" s="17"/>
      <c r="OTG126" s="17"/>
      <c r="OTH126" s="17"/>
      <c r="OTI126" s="17"/>
      <c r="OTJ126" s="17"/>
      <c r="OTK126" s="17"/>
      <c r="OTL126" s="17"/>
      <c r="OTM126" s="17"/>
      <c r="OTN126" s="17"/>
      <c r="OTO126" s="17"/>
      <c r="OTP126" s="17"/>
      <c r="OTQ126" s="17"/>
      <c r="OTR126" s="17"/>
      <c r="OTS126" s="17"/>
      <c r="OTT126" s="17"/>
      <c r="OTU126" s="17"/>
      <c r="OTV126" s="17"/>
      <c r="OTW126" s="17"/>
      <c r="OTX126" s="17"/>
      <c r="OTY126" s="17"/>
      <c r="OTZ126" s="17"/>
      <c r="OUA126" s="17"/>
      <c r="OUB126" s="17"/>
      <c r="OUC126" s="17"/>
      <c r="OUD126" s="17"/>
      <c r="OUE126" s="17"/>
      <c r="OUF126" s="17"/>
      <c r="OUG126" s="17"/>
      <c r="OUH126" s="17"/>
      <c r="OUI126" s="17"/>
      <c r="OUJ126" s="17"/>
      <c r="OUK126" s="17"/>
      <c r="OUL126" s="17"/>
      <c r="OUM126" s="17"/>
      <c r="OUN126" s="17"/>
      <c r="OUO126" s="17"/>
      <c r="OUP126" s="17"/>
      <c r="OUQ126" s="17"/>
      <c r="OUR126" s="17"/>
      <c r="OUS126" s="17"/>
      <c r="OUT126" s="17"/>
      <c r="OUU126" s="17"/>
      <c r="OUV126" s="17"/>
      <c r="OUW126" s="17"/>
      <c r="OUX126" s="17"/>
      <c r="OUY126" s="17"/>
      <c r="OUZ126" s="17"/>
      <c r="OVA126" s="17"/>
      <c r="OVB126" s="17"/>
      <c r="OVC126" s="17"/>
      <c r="OVD126" s="17"/>
      <c r="OVE126" s="17"/>
      <c r="OVF126" s="17"/>
      <c r="OVG126" s="17"/>
      <c r="OVH126" s="17"/>
      <c r="OVI126" s="17"/>
      <c r="OVJ126" s="17"/>
      <c r="OVK126" s="17"/>
      <c r="OVL126" s="17"/>
      <c r="OVM126" s="17"/>
      <c r="OVN126" s="17"/>
      <c r="OVO126" s="17"/>
      <c r="OVP126" s="17"/>
      <c r="OVQ126" s="17"/>
      <c r="OVR126" s="17"/>
      <c r="OVS126" s="17"/>
      <c r="OVT126" s="17"/>
      <c r="OVU126" s="17"/>
      <c r="OVV126" s="17"/>
      <c r="OVW126" s="17"/>
      <c r="OVX126" s="17"/>
      <c r="OVY126" s="17"/>
      <c r="OVZ126" s="17"/>
      <c r="OWA126" s="17"/>
      <c r="OWB126" s="17"/>
      <c r="OWC126" s="17"/>
      <c r="OWD126" s="17"/>
      <c r="OWE126" s="17"/>
      <c r="OWF126" s="17"/>
      <c r="OWG126" s="17"/>
      <c r="OWH126" s="17"/>
      <c r="OWI126" s="17"/>
      <c r="OWJ126" s="17"/>
      <c r="OWK126" s="17"/>
      <c r="OWL126" s="17"/>
      <c r="OWM126" s="17"/>
      <c r="OWN126" s="17"/>
      <c r="OWO126" s="17"/>
      <c r="OWP126" s="17"/>
      <c r="OWQ126" s="17"/>
      <c r="OWR126" s="17"/>
      <c r="OWS126" s="17"/>
      <c r="OWT126" s="17"/>
      <c r="OWU126" s="17"/>
      <c r="OWV126" s="17"/>
      <c r="OWW126" s="17"/>
      <c r="OWX126" s="17"/>
      <c r="OWY126" s="17"/>
      <c r="OWZ126" s="17"/>
      <c r="OXA126" s="17"/>
      <c r="OXB126" s="17"/>
      <c r="OXC126" s="17"/>
      <c r="OXD126" s="17"/>
      <c r="OXE126" s="17"/>
      <c r="OXF126" s="17"/>
      <c r="OXG126" s="17"/>
      <c r="OXH126" s="17"/>
      <c r="OXI126" s="17"/>
      <c r="OXJ126" s="17"/>
      <c r="OXK126" s="17"/>
      <c r="OXL126" s="17"/>
      <c r="OXM126" s="17"/>
      <c r="OXN126" s="17"/>
      <c r="OXO126" s="17"/>
      <c r="OXP126" s="17"/>
      <c r="OXQ126" s="17"/>
      <c r="OXR126" s="17"/>
      <c r="OXS126" s="17"/>
      <c r="OXT126" s="17"/>
      <c r="OXU126" s="17"/>
      <c r="OXV126" s="17"/>
      <c r="OXW126" s="17"/>
      <c r="OXX126" s="17"/>
      <c r="OXY126" s="17"/>
      <c r="OXZ126" s="17"/>
      <c r="OYA126" s="17"/>
      <c r="OYB126" s="17"/>
      <c r="OYC126" s="17"/>
      <c r="OYD126" s="17"/>
      <c r="OYE126" s="17"/>
      <c r="OYF126" s="17"/>
      <c r="OYG126" s="17"/>
      <c r="OYH126" s="17"/>
      <c r="OYI126" s="17"/>
      <c r="OYJ126" s="17"/>
      <c r="OYK126" s="17"/>
      <c r="OYL126" s="17"/>
      <c r="OYM126" s="17"/>
      <c r="OYN126" s="17"/>
      <c r="OYO126" s="17"/>
      <c r="OYP126" s="17"/>
      <c r="OYQ126" s="17"/>
      <c r="OYR126" s="17"/>
      <c r="OYS126" s="17"/>
      <c r="OYT126" s="17"/>
      <c r="OYU126" s="17"/>
      <c r="OYV126" s="17"/>
      <c r="OYW126" s="17"/>
      <c r="OYX126" s="17"/>
      <c r="OYY126" s="17"/>
      <c r="OYZ126" s="17"/>
      <c r="OZA126" s="17"/>
      <c r="OZB126" s="17"/>
      <c r="OZC126" s="17"/>
      <c r="OZD126" s="17"/>
      <c r="OZE126" s="17"/>
      <c r="OZF126" s="17"/>
      <c r="OZG126" s="17"/>
      <c r="OZH126" s="17"/>
      <c r="OZI126" s="17"/>
      <c r="OZJ126" s="17"/>
      <c r="OZK126" s="17"/>
      <c r="OZL126" s="17"/>
      <c r="OZM126" s="17"/>
      <c r="OZN126" s="17"/>
      <c r="OZO126" s="17"/>
      <c r="OZP126" s="17"/>
      <c r="OZQ126" s="17"/>
      <c r="OZR126" s="17"/>
      <c r="OZS126" s="17"/>
      <c r="OZT126" s="17"/>
      <c r="OZU126" s="17"/>
      <c r="OZV126" s="17"/>
      <c r="OZW126" s="17"/>
      <c r="OZX126" s="17"/>
      <c r="OZY126" s="17"/>
      <c r="OZZ126" s="17"/>
      <c r="PAA126" s="17"/>
      <c r="PAB126" s="17"/>
      <c r="PAC126" s="17"/>
      <c r="PAD126" s="17"/>
      <c r="PAE126" s="17"/>
      <c r="PAF126" s="17"/>
      <c r="PAG126" s="17"/>
      <c r="PAH126" s="17"/>
      <c r="PAI126" s="17"/>
      <c r="PAJ126" s="17"/>
      <c r="PAK126" s="17"/>
      <c r="PAL126" s="17"/>
      <c r="PAM126" s="17"/>
      <c r="PAN126" s="17"/>
      <c r="PAO126" s="17"/>
      <c r="PAP126" s="17"/>
      <c r="PAQ126" s="17"/>
      <c r="PAR126" s="17"/>
      <c r="PAS126" s="17"/>
      <c r="PAT126" s="17"/>
      <c r="PAU126" s="17"/>
      <c r="PAV126" s="17"/>
      <c r="PAW126" s="17"/>
      <c r="PAX126" s="17"/>
      <c r="PAY126" s="17"/>
      <c r="PAZ126" s="17"/>
      <c r="PBA126" s="17"/>
      <c r="PBB126" s="17"/>
      <c r="PBC126" s="17"/>
      <c r="PBD126" s="17"/>
      <c r="PBE126" s="17"/>
      <c r="PBF126" s="17"/>
      <c r="PBG126" s="17"/>
      <c r="PBH126" s="17"/>
      <c r="PBI126" s="17"/>
      <c r="PBJ126" s="17"/>
      <c r="PBK126" s="17"/>
      <c r="PBL126" s="17"/>
      <c r="PBM126" s="17"/>
      <c r="PBN126" s="17"/>
      <c r="PBO126" s="17"/>
      <c r="PBP126" s="17"/>
      <c r="PBQ126" s="17"/>
      <c r="PBR126" s="17"/>
      <c r="PBS126" s="17"/>
      <c r="PBT126" s="17"/>
      <c r="PBU126" s="17"/>
      <c r="PBV126" s="17"/>
      <c r="PBW126" s="17"/>
      <c r="PBX126" s="17"/>
      <c r="PBY126" s="17"/>
      <c r="PBZ126" s="17"/>
      <c r="PCA126" s="17"/>
      <c r="PCB126" s="17"/>
      <c r="PCC126" s="17"/>
      <c r="PCD126" s="17"/>
      <c r="PCE126" s="17"/>
      <c r="PCF126" s="17"/>
      <c r="PCG126" s="17"/>
      <c r="PCH126" s="17"/>
      <c r="PCI126" s="17"/>
      <c r="PCJ126" s="17"/>
      <c r="PCK126" s="17"/>
      <c r="PCL126" s="17"/>
      <c r="PCM126" s="17"/>
      <c r="PCN126" s="17"/>
      <c r="PCO126" s="17"/>
      <c r="PCP126" s="17"/>
      <c r="PCQ126" s="17"/>
      <c r="PCR126" s="17"/>
      <c r="PCS126" s="17"/>
      <c r="PCT126" s="17"/>
      <c r="PCU126" s="17"/>
      <c r="PCV126" s="17"/>
      <c r="PCW126" s="17"/>
      <c r="PCX126" s="17"/>
      <c r="PCY126" s="17"/>
      <c r="PCZ126" s="17"/>
      <c r="PDA126" s="17"/>
      <c r="PDB126" s="17"/>
      <c r="PDC126" s="17"/>
      <c r="PDD126" s="17"/>
      <c r="PDE126" s="17"/>
      <c r="PDF126" s="17"/>
      <c r="PDG126" s="17"/>
      <c r="PDH126" s="17"/>
      <c r="PDI126" s="17"/>
      <c r="PDJ126" s="17"/>
      <c r="PDK126" s="17"/>
      <c r="PDL126" s="17"/>
      <c r="PDM126" s="17"/>
      <c r="PDN126" s="17"/>
      <c r="PDO126" s="17"/>
      <c r="PDP126" s="17"/>
      <c r="PDQ126" s="17"/>
      <c r="PDR126" s="17"/>
      <c r="PDS126" s="17"/>
      <c r="PDT126" s="17"/>
      <c r="PDU126" s="17"/>
      <c r="PDV126" s="17"/>
      <c r="PDW126" s="17"/>
      <c r="PDX126" s="17"/>
      <c r="PDY126" s="17"/>
      <c r="PDZ126" s="17"/>
      <c r="PEA126" s="17"/>
      <c r="PEB126" s="17"/>
      <c r="PEC126" s="17"/>
      <c r="PED126" s="17"/>
      <c r="PEE126" s="17"/>
      <c r="PEF126" s="17"/>
      <c r="PEG126" s="17"/>
      <c r="PEH126" s="17"/>
      <c r="PEI126" s="17"/>
      <c r="PEJ126" s="17"/>
      <c r="PEK126" s="17"/>
      <c r="PEL126" s="17"/>
      <c r="PEM126" s="17"/>
      <c r="PEN126" s="17"/>
      <c r="PEO126" s="17"/>
      <c r="PEP126" s="17"/>
      <c r="PEQ126" s="17"/>
      <c r="PER126" s="17"/>
      <c r="PES126" s="17"/>
      <c r="PET126" s="17"/>
      <c r="PEU126" s="17"/>
      <c r="PEV126" s="17"/>
      <c r="PEW126" s="17"/>
      <c r="PEX126" s="17"/>
      <c r="PEY126" s="17"/>
      <c r="PEZ126" s="17"/>
      <c r="PFA126" s="17"/>
      <c r="PFB126" s="17"/>
      <c r="PFC126" s="17"/>
      <c r="PFD126" s="17"/>
      <c r="PFE126" s="17"/>
      <c r="PFF126" s="17"/>
      <c r="PFG126" s="17"/>
      <c r="PFH126" s="17"/>
      <c r="PFI126" s="17"/>
      <c r="PFJ126" s="17"/>
      <c r="PFK126" s="17"/>
      <c r="PFL126" s="17"/>
      <c r="PFM126" s="17"/>
      <c r="PFN126" s="17"/>
      <c r="PFO126" s="17"/>
      <c r="PFP126" s="17"/>
      <c r="PFQ126" s="17"/>
      <c r="PFR126" s="17"/>
      <c r="PFS126" s="17"/>
      <c r="PFT126" s="17"/>
      <c r="PFU126" s="17"/>
      <c r="PFV126" s="17"/>
      <c r="PFW126" s="17"/>
      <c r="PFX126" s="17"/>
      <c r="PFY126" s="17"/>
      <c r="PFZ126" s="17"/>
      <c r="PGA126" s="17"/>
      <c r="PGB126" s="17"/>
      <c r="PGC126" s="17"/>
      <c r="PGD126" s="17"/>
      <c r="PGE126" s="17"/>
      <c r="PGF126" s="17"/>
      <c r="PGG126" s="17"/>
      <c r="PGH126" s="17"/>
      <c r="PGI126" s="17"/>
      <c r="PGJ126" s="17"/>
      <c r="PGK126" s="17"/>
      <c r="PGL126" s="17"/>
      <c r="PGM126" s="17"/>
      <c r="PGN126" s="17"/>
      <c r="PGO126" s="17"/>
      <c r="PGP126" s="17"/>
      <c r="PGQ126" s="17"/>
      <c r="PGR126" s="17"/>
      <c r="PGS126" s="17"/>
      <c r="PGT126" s="17"/>
      <c r="PGU126" s="17"/>
      <c r="PGV126" s="17"/>
      <c r="PGW126" s="17"/>
      <c r="PGX126" s="17"/>
      <c r="PGY126" s="17"/>
      <c r="PGZ126" s="17"/>
      <c r="PHA126" s="17"/>
      <c r="PHB126" s="17"/>
      <c r="PHC126" s="17"/>
      <c r="PHD126" s="17"/>
      <c r="PHE126" s="17"/>
      <c r="PHF126" s="17"/>
      <c r="PHG126" s="17"/>
      <c r="PHH126" s="17"/>
      <c r="PHI126" s="17"/>
      <c r="PHJ126" s="17"/>
      <c r="PHK126" s="17"/>
      <c r="PHL126" s="17"/>
      <c r="PHM126" s="17"/>
      <c r="PHN126" s="17"/>
      <c r="PHO126" s="17"/>
      <c r="PHP126" s="17"/>
      <c r="PHQ126" s="17"/>
      <c r="PHR126" s="17"/>
      <c r="PHS126" s="17"/>
      <c r="PHT126" s="17"/>
      <c r="PHU126" s="17"/>
      <c r="PHV126" s="17"/>
      <c r="PHW126" s="17"/>
      <c r="PHX126" s="17"/>
      <c r="PHY126" s="17"/>
      <c r="PHZ126" s="17"/>
      <c r="PIA126" s="17"/>
      <c r="PIB126" s="17"/>
      <c r="PIC126" s="17"/>
      <c r="PID126" s="17"/>
      <c r="PIE126" s="17"/>
      <c r="PIF126" s="17"/>
      <c r="PIG126" s="17"/>
      <c r="PIH126" s="17"/>
      <c r="PII126" s="17"/>
      <c r="PIJ126" s="17"/>
      <c r="PIK126" s="17"/>
      <c r="PIL126" s="17"/>
      <c r="PIM126" s="17"/>
      <c r="PIN126" s="17"/>
      <c r="PIO126" s="17"/>
      <c r="PIP126" s="17"/>
      <c r="PIQ126" s="17"/>
      <c r="PIR126" s="17"/>
      <c r="PIS126" s="17"/>
      <c r="PIT126" s="17"/>
      <c r="PIU126" s="17"/>
      <c r="PIV126" s="17"/>
      <c r="PIW126" s="17"/>
      <c r="PIX126" s="17"/>
      <c r="PIY126" s="17"/>
      <c r="PIZ126" s="17"/>
      <c r="PJA126" s="17"/>
      <c r="PJB126" s="17"/>
      <c r="PJC126" s="17"/>
      <c r="PJD126" s="17"/>
      <c r="PJE126" s="17"/>
      <c r="PJF126" s="17"/>
      <c r="PJG126" s="17"/>
      <c r="PJH126" s="17"/>
      <c r="PJI126" s="17"/>
      <c r="PJJ126" s="17"/>
      <c r="PJK126" s="17"/>
      <c r="PJL126" s="17"/>
      <c r="PJM126" s="17"/>
      <c r="PJN126" s="17"/>
      <c r="PJO126" s="17"/>
      <c r="PJP126" s="17"/>
      <c r="PJQ126" s="17"/>
      <c r="PJR126" s="17"/>
      <c r="PJS126" s="17"/>
      <c r="PJT126" s="17"/>
      <c r="PJU126" s="17"/>
      <c r="PJV126" s="17"/>
      <c r="PJW126" s="17"/>
      <c r="PJX126" s="17"/>
      <c r="PJY126" s="17"/>
      <c r="PJZ126" s="17"/>
      <c r="PKA126" s="17"/>
      <c r="PKB126" s="17"/>
      <c r="PKC126" s="17"/>
      <c r="PKD126" s="17"/>
      <c r="PKE126" s="17"/>
      <c r="PKF126" s="17"/>
      <c r="PKG126" s="17"/>
      <c r="PKH126" s="17"/>
      <c r="PKI126" s="17"/>
      <c r="PKJ126" s="17"/>
      <c r="PKK126" s="17"/>
      <c r="PKL126" s="17"/>
      <c r="PKM126" s="17"/>
      <c r="PKN126" s="17"/>
      <c r="PKO126" s="17"/>
      <c r="PKP126" s="17"/>
      <c r="PKQ126" s="17"/>
      <c r="PKR126" s="17"/>
      <c r="PKS126" s="17"/>
      <c r="PKT126" s="17"/>
      <c r="PKU126" s="17"/>
      <c r="PKV126" s="17"/>
      <c r="PKW126" s="17"/>
      <c r="PKX126" s="17"/>
      <c r="PKY126" s="17"/>
      <c r="PKZ126" s="17"/>
      <c r="PLA126" s="17"/>
      <c r="PLB126" s="17"/>
      <c r="PLC126" s="17"/>
      <c r="PLD126" s="17"/>
      <c r="PLE126" s="17"/>
      <c r="PLF126" s="17"/>
      <c r="PLG126" s="17"/>
      <c r="PLH126" s="17"/>
      <c r="PLI126" s="17"/>
      <c r="PLJ126" s="17"/>
      <c r="PLK126" s="17"/>
      <c r="PLL126" s="17"/>
      <c r="PLM126" s="17"/>
      <c r="PLN126" s="17"/>
      <c r="PLO126" s="17"/>
      <c r="PLP126" s="17"/>
      <c r="PLQ126" s="17"/>
      <c r="PLR126" s="17"/>
      <c r="PLS126" s="17"/>
      <c r="PLT126" s="17"/>
      <c r="PLU126" s="17"/>
      <c r="PLV126" s="17"/>
      <c r="PLW126" s="17"/>
      <c r="PLX126" s="17"/>
      <c r="PLY126" s="17"/>
      <c r="PLZ126" s="17"/>
      <c r="PMA126" s="17"/>
      <c r="PMB126" s="17"/>
      <c r="PMC126" s="17"/>
      <c r="PMD126" s="17"/>
      <c r="PME126" s="17"/>
      <c r="PMF126" s="17"/>
      <c r="PMG126" s="17"/>
      <c r="PMH126" s="17"/>
      <c r="PMI126" s="17"/>
      <c r="PMJ126" s="17"/>
      <c r="PMK126" s="17"/>
      <c r="PML126" s="17"/>
      <c r="PMM126" s="17"/>
      <c r="PMN126" s="17"/>
      <c r="PMO126" s="17"/>
      <c r="PMP126" s="17"/>
      <c r="PMQ126" s="17"/>
      <c r="PMR126" s="17"/>
      <c r="PMS126" s="17"/>
      <c r="PMT126" s="17"/>
      <c r="PMU126" s="17"/>
      <c r="PMV126" s="17"/>
      <c r="PMW126" s="17"/>
      <c r="PMX126" s="17"/>
      <c r="PMY126" s="17"/>
      <c r="PMZ126" s="17"/>
      <c r="PNA126" s="17"/>
      <c r="PNB126" s="17"/>
      <c r="PNC126" s="17"/>
      <c r="PND126" s="17"/>
      <c r="PNE126" s="17"/>
      <c r="PNF126" s="17"/>
      <c r="PNG126" s="17"/>
      <c r="PNH126" s="17"/>
      <c r="PNI126" s="17"/>
      <c r="PNJ126" s="17"/>
      <c r="PNK126" s="17"/>
      <c r="PNL126" s="17"/>
      <c r="PNM126" s="17"/>
      <c r="PNN126" s="17"/>
      <c r="PNO126" s="17"/>
      <c r="PNP126" s="17"/>
      <c r="PNQ126" s="17"/>
      <c r="PNR126" s="17"/>
      <c r="PNS126" s="17"/>
      <c r="PNT126" s="17"/>
      <c r="PNU126" s="17"/>
      <c r="PNV126" s="17"/>
      <c r="PNW126" s="17"/>
      <c r="PNX126" s="17"/>
      <c r="PNY126" s="17"/>
      <c r="PNZ126" s="17"/>
      <c r="POA126" s="17"/>
      <c r="POB126" s="17"/>
      <c r="POC126" s="17"/>
      <c r="POD126" s="17"/>
      <c r="POE126" s="17"/>
      <c r="POF126" s="17"/>
      <c r="POG126" s="17"/>
      <c r="POH126" s="17"/>
      <c r="POI126" s="17"/>
      <c r="POJ126" s="17"/>
      <c r="POK126" s="17"/>
      <c r="POL126" s="17"/>
      <c r="POM126" s="17"/>
      <c r="PON126" s="17"/>
      <c r="POO126" s="17"/>
      <c r="POP126" s="17"/>
      <c r="POQ126" s="17"/>
      <c r="POR126" s="17"/>
      <c r="POS126" s="17"/>
      <c r="POT126" s="17"/>
      <c r="POU126" s="17"/>
      <c r="POV126" s="17"/>
      <c r="POW126" s="17"/>
      <c r="POX126" s="17"/>
      <c r="POY126" s="17"/>
      <c r="POZ126" s="17"/>
      <c r="PPA126" s="17"/>
      <c r="PPB126" s="17"/>
      <c r="PPC126" s="17"/>
      <c r="PPD126" s="17"/>
      <c r="PPE126" s="17"/>
      <c r="PPF126" s="17"/>
      <c r="PPG126" s="17"/>
      <c r="PPH126" s="17"/>
      <c r="PPI126" s="17"/>
      <c r="PPJ126" s="17"/>
      <c r="PPK126" s="17"/>
      <c r="PPL126" s="17"/>
      <c r="PPM126" s="17"/>
      <c r="PPN126" s="17"/>
      <c r="PPO126" s="17"/>
      <c r="PPP126" s="17"/>
      <c r="PPQ126" s="17"/>
      <c r="PPR126" s="17"/>
      <c r="PPS126" s="17"/>
      <c r="PPT126" s="17"/>
      <c r="PPU126" s="17"/>
      <c r="PPV126" s="17"/>
      <c r="PPW126" s="17"/>
      <c r="PPX126" s="17"/>
      <c r="PPY126" s="17"/>
      <c r="PPZ126" s="17"/>
      <c r="PQA126" s="17"/>
      <c r="PQB126" s="17"/>
      <c r="PQC126" s="17"/>
      <c r="PQD126" s="17"/>
      <c r="PQE126" s="17"/>
      <c r="PQF126" s="17"/>
      <c r="PQG126" s="17"/>
      <c r="PQH126" s="17"/>
      <c r="PQI126" s="17"/>
      <c r="PQJ126" s="17"/>
      <c r="PQK126" s="17"/>
      <c r="PQL126" s="17"/>
      <c r="PQM126" s="17"/>
      <c r="PQN126" s="17"/>
      <c r="PQO126" s="17"/>
      <c r="PQP126" s="17"/>
      <c r="PQQ126" s="17"/>
      <c r="PQR126" s="17"/>
      <c r="PQS126" s="17"/>
      <c r="PQT126" s="17"/>
      <c r="PQU126" s="17"/>
      <c r="PQV126" s="17"/>
      <c r="PQW126" s="17"/>
      <c r="PQX126" s="17"/>
      <c r="PQY126" s="17"/>
      <c r="PQZ126" s="17"/>
      <c r="PRA126" s="17"/>
      <c r="PRB126" s="17"/>
      <c r="PRC126" s="17"/>
      <c r="PRD126" s="17"/>
      <c r="PRE126" s="17"/>
      <c r="PRF126" s="17"/>
      <c r="PRG126" s="17"/>
      <c r="PRH126" s="17"/>
      <c r="PRI126" s="17"/>
      <c r="PRJ126" s="17"/>
      <c r="PRK126" s="17"/>
      <c r="PRL126" s="17"/>
      <c r="PRM126" s="17"/>
      <c r="PRN126" s="17"/>
      <c r="PRO126" s="17"/>
      <c r="PRP126" s="17"/>
      <c r="PRQ126" s="17"/>
      <c r="PRR126" s="17"/>
      <c r="PRS126" s="17"/>
      <c r="PRT126" s="17"/>
      <c r="PRU126" s="17"/>
      <c r="PRV126" s="17"/>
      <c r="PRW126" s="17"/>
      <c r="PRX126" s="17"/>
      <c r="PRY126" s="17"/>
      <c r="PRZ126" s="17"/>
      <c r="PSA126" s="17"/>
      <c r="PSB126" s="17"/>
      <c r="PSC126" s="17"/>
      <c r="PSD126" s="17"/>
      <c r="PSE126" s="17"/>
      <c r="PSF126" s="17"/>
      <c r="PSG126" s="17"/>
      <c r="PSH126" s="17"/>
      <c r="PSI126" s="17"/>
      <c r="PSJ126" s="17"/>
      <c r="PSK126" s="17"/>
      <c r="PSL126" s="17"/>
      <c r="PSM126" s="17"/>
      <c r="PSN126" s="17"/>
      <c r="PSO126" s="17"/>
      <c r="PSP126" s="17"/>
      <c r="PSQ126" s="17"/>
      <c r="PSR126" s="17"/>
      <c r="PSS126" s="17"/>
      <c r="PST126" s="17"/>
      <c r="PSU126" s="17"/>
      <c r="PSV126" s="17"/>
      <c r="PSW126" s="17"/>
      <c r="PSX126" s="17"/>
      <c r="PSY126" s="17"/>
      <c r="PSZ126" s="17"/>
      <c r="PTA126" s="17"/>
      <c r="PTB126" s="17"/>
      <c r="PTC126" s="17"/>
      <c r="PTD126" s="17"/>
      <c r="PTE126" s="17"/>
      <c r="PTF126" s="17"/>
      <c r="PTG126" s="17"/>
      <c r="PTH126" s="17"/>
      <c r="PTI126" s="17"/>
      <c r="PTJ126" s="17"/>
      <c r="PTK126" s="17"/>
      <c r="PTL126" s="17"/>
      <c r="PTM126" s="17"/>
      <c r="PTN126" s="17"/>
      <c r="PTO126" s="17"/>
      <c r="PTP126" s="17"/>
      <c r="PTQ126" s="17"/>
      <c r="PTR126" s="17"/>
      <c r="PTS126" s="17"/>
      <c r="PTT126" s="17"/>
      <c r="PTU126" s="17"/>
      <c r="PTV126" s="17"/>
      <c r="PTW126" s="17"/>
      <c r="PTX126" s="17"/>
      <c r="PTY126" s="17"/>
      <c r="PTZ126" s="17"/>
      <c r="PUA126" s="17"/>
      <c r="PUB126" s="17"/>
      <c r="PUC126" s="17"/>
      <c r="PUD126" s="17"/>
      <c r="PUE126" s="17"/>
      <c r="PUF126" s="17"/>
      <c r="PUG126" s="17"/>
      <c r="PUH126" s="17"/>
      <c r="PUI126" s="17"/>
      <c r="PUJ126" s="17"/>
      <c r="PUK126" s="17"/>
      <c r="PUL126" s="17"/>
      <c r="PUM126" s="17"/>
      <c r="PUN126" s="17"/>
      <c r="PUO126" s="17"/>
      <c r="PUP126" s="17"/>
      <c r="PUQ126" s="17"/>
      <c r="PUR126" s="17"/>
      <c r="PUS126" s="17"/>
      <c r="PUT126" s="17"/>
      <c r="PUU126" s="17"/>
      <c r="PUV126" s="17"/>
      <c r="PUW126" s="17"/>
      <c r="PUX126" s="17"/>
      <c r="PUY126" s="17"/>
      <c r="PUZ126" s="17"/>
      <c r="PVA126" s="17"/>
      <c r="PVB126" s="17"/>
      <c r="PVC126" s="17"/>
      <c r="PVD126" s="17"/>
      <c r="PVE126" s="17"/>
      <c r="PVF126" s="17"/>
      <c r="PVG126" s="17"/>
      <c r="PVH126" s="17"/>
      <c r="PVI126" s="17"/>
      <c r="PVJ126" s="17"/>
      <c r="PVK126" s="17"/>
      <c r="PVL126" s="17"/>
      <c r="PVM126" s="17"/>
      <c r="PVN126" s="17"/>
      <c r="PVO126" s="17"/>
      <c r="PVP126" s="17"/>
      <c r="PVQ126" s="17"/>
      <c r="PVR126" s="17"/>
      <c r="PVS126" s="17"/>
      <c r="PVT126" s="17"/>
      <c r="PVU126" s="17"/>
      <c r="PVV126" s="17"/>
      <c r="PVW126" s="17"/>
      <c r="PVX126" s="17"/>
      <c r="PVY126" s="17"/>
      <c r="PVZ126" s="17"/>
      <c r="PWA126" s="17"/>
      <c r="PWB126" s="17"/>
      <c r="PWC126" s="17"/>
      <c r="PWD126" s="17"/>
      <c r="PWE126" s="17"/>
      <c r="PWF126" s="17"/>
      <c r="PWG126" s="17"/>
      <c r="PWH126" s="17"/>
      <c r="PWI126" s="17"/>
      <c r="PWJ126" s="17"/>
      <c r="PWK126" s="17"/>
      <c r="PWL126" s="17"/>
      <c r="PWM126" s="17"/>
      <c r="PWN126" s="17"/>
      <c r="PWO126" s="17"/>
      <c r="PWP126" s="17"/>
      <c r="PWQ126" s="17"/>
      <c r="PWR126" s="17"/>
      <c r="PWS126" s="17"/>
      <c r="PWT126" s="17"/>
      <c r="PWU126" s="17"/>
      <c r="PWV126" s="17"/>
      <c r="PWW126" s="17"/>
      <c r="PWX126" s="17"/>
      <c r="PWY126" s="17"/>
      <c r="PWZ126" s="17"/>
      <c r="PXA126" s="17"/>
      <c r="PXB126" s="17"/>
      <c r="PXC126" s="17"/>
      <c r="PXD126" s="17"/>
      <c r="PXE126" s="17"/>
      <c r="PXF126" s="17"/>
      <c r="PXG126" s="17"/>
      <c r="PXH126" s="17"/>
      <c r="PXI126" s="17"/>
      <c r="PXJ126" s="17"/>
      <c r="PXK126" s="17"/>
      <c r="PXL126" s="17"/>
      <c r="PXM126" s="17"/>
      <c r="PXN126" s="17"/>
      <c r="PXO126" s="17"/>
      <c r="PXP126" s="17"/>
      <c r="PXQ126" s="17"/>
      <c r="PXR126" s="17"/>
      <c r="PXS126" s="17"/>
      <c r="PXT126" s="17"/>
      <c r="PXU126" s="17"/>
      <c r="PXV126" s="17"/>
      <c r="PXW126" s="17"/>
      <c r="PXX126" s="17"/>
      <c r="PXY126" s="17"/>
      <c r="PXZ126" s="17"/>
      <c r="PYA126" s="17"/>
      <c r="PYB126" s="17"/>
      <c r="PYC126" s="17"/>
      <c r="PYD126" s="17"/>
      <c r="PYE126" s="17"/>
      <c r="PYF126" s="17"/>
      <c r="PYG126" s="17"/>
      <c r="PYH126" s="17"/>
      <c r="PYI126" s="17"/>
      <c r="PYJ126" s="17"/>
      <c r="PYK126" s="17"/>
      <c r="PYL126" s="17"/>
      <c r="PYM126" s="17"/>
      <c r="PYN126" s="17"/>
      <c r="PYO126" s="17"/>
      <c r="PYP126" s="17"/>
      <c r="PYQ126" s="17"/>
      <c r="PYR126" s="17"/>
      <c r="PYS126" s="17"/>
      <c r="PYT126" s="17"/>
      <c r="PYU126" s="17"/>
      <c r="PYV126" s="17"/>
      <c r="PYW126" s="17"/>
      <c r="PYX126" s="17"/>
      <c r="PYY126" s="17"/>
      <c r="PYZ126" s="17"/>
      <c r="PZA126" s="17"/>
      <c r="PZB126" s="17"/>
      <c r="PZC126" s="17"/>
      <c r="PZD126" s="17"/>
      <c r="PZE126" s="17"/>
      <c r="PZF126" s="17"/>
      <c r="PZG126" s="17"/>
      <c r="PZH126" s="17"/>
      <c r="PZI126" s="17"/>
      <c r="PZJ126" s="17"/>
      <c r="PZK126" s="17"/>
      <c r="PZL126" s="17"/>
      <c r="PZM126" s="17"/>
      <c r="PZN126" s="17"/>
      <c r="PZO126" s="17"/>
      <c r="PZP126" s="17"/>
      <c r="PZQ126" s="17"/>
      <c r="PZR126" s="17"/>
      <c r="PZS126" s="17"/>
      <c r="PZT126" s="17"/>
      <c r="PZU126" s="17"/>
      <c r="PZV126" s="17"/>
      <c r="PZW126" s="17"/>
      <c r="PZX126" s="17"/>
      <c r="PZY126" s="17"/>
      <c r="PZZ126" s="17"/>
      <c r="QAA126" s="17"/>
      <c r="QAB126" s="17"/>
      <c r="QAC126" s="17"/>
      <c r="QAD126" s="17"/>
      <c r="QAE126" s="17"/>
      <c r="QAF126" s="17"/>
      <c r="QAG126" s="17"/>
      <c r="QAH126" s="17"/>
      <c r="QAI126" s="17"/>
      <c r="QAJ126" s="17"/>
      <c r="QAK126" s="17"/>
      <c r="QAL126" s="17"/>
      <c r="QAM126" s="17"/>
      <c r="QAN126" s="17"/>
      <c r="QAO126" s="17"/>
      <c r="QAP126" s="17"/>
      <c r="QAQ126" s="17"/>
      <c r="QAR126" s="17"/>
      <c r="QAS126" s="17"/>
      <c r="QAT126" s="17"/>
      <c r="QAU126" s="17"/>
      <c r="QAV126" s="17"/>
      <c r="QAW126" s="17"/>
      <c r="QAX126" s="17"/>
      <c r="QAY126" s="17"/>
      <c r="QAZ126" s="17"/>
      <c r="QBA126" s="17"/>
      <c r="QBB126" s="17"/>
      <c r="QBC126" s="17"/>
      <c r="QBD126" s="17"/>
      <c r="QBE126" s="17"/>
      <c r="QBF126" s="17"/>
      <c r="QBG126" s="17"/>
      <c r="QBH126" s="17"/>
      <c r="QBI126" s="17"/>
      <c r="QBJ126" s="17"/>
      <c r="QBK126" s="17"/>
      <c r="QBL126" s="17"/>
      <c r="QBM126" s="17"/>
      <c r="QBN126" s="17"/>
      <c r="QBO126" s="17"/>
      <c r="QBP126" s="17"/>
      <c r="QBQ126" s="17"/>
      <c r="QBR126" s="17"/>
      <c r="QBS126" s="17"/>
      <c r="QBT126" s="17"/>
      <c r="QBU126" s="17"/>
      <c r="QBV126" s="17"/>
      <c r="QBW126" s="17"/>
      <c r="QBX126" s="17"/>
      <c r="QBY126" s="17"/>
      <c r="QBZ126" s="17"/>
      <c r="QCA126" s="17"/>
      <c r="QCB126" s="17"/>
      <c r="QCC126" s="17"/>
      <c r="QCD126" s="17"/>
      <c r="QCE126" s="17"/>
      <c r="QCF126" s="17"/>
      <c r="QCG126" s="17"/>
      <c r="QCH126" s="17"/>
      <c r="QCI126" s="17"/>
      <c r="QCJ126" s="17"/>
      <c r="QCK126" s="17"/>
      <c r="QCL126" s="17"/>
      <c r="QCM126" s="17"/>
      <c r="QCN126" s="17"/>
      <c r="QCO126" s="17"/>
      <c r="QCP126" s="17"/>
      <c r="QCQ126" s="17"/>
      <c r="QCR126" s="17"/>
      <c r="QCS126" s="17"/>
      <c r="QCT126" s="17"/>
      <c r="QCU126" s="17"/>
      <c r="QCV126" s="17"/>
      <c r="QCW126" s="17"/>
      <c r="QCX126" s="17"/>
      <c r="QCY126" s="17"/>
      <c r="QCZ126" s="17"/>
      <c r="QDA126" s="17"/>
      <c r="QDB126" s="17"/>
      <c r="QDC126" s="17"/>
      <c r="QDD126" s="17"/>
      <c r="QDE126" s="17"/>
      <c r="QDF126" s="17"/>
      <c r="QDG126" s="17"/>
      <c r="QDH126" s="17"/>
      <c r="QDI126" s="17"/>
      <c r="QDJ126" s="17"/>
      <c r="QDK126" s="17"/>
      <c r="QDL126" s="17"/>
      <c r="QDM126" s="17"/>
      <c r="QDN126" s="17"/>
      <c r="QDO126" s="17"/>
      <c r="QDP126" s="17"/>
      <c r="QDQ126" s="17"/>
      <c r="QDR126" s="17"/>
      <c r="QDS126" s="17"/>
      <c r="QDT126" s="17"/>
      <c r="QDU126" s="17"/>
      <c r="QDV126" s="17"/>
      <c r="QDW126" s="17"/>
      <c r="QDX126" s="17"/>
      <c r="QDY126" s="17"/>
      <c r="QDZ126" s="17"/>
      <c r="QEA126" s="17"/>
      <c r="QEB126" s="17"/>
      <c r="QEC126" s="17"/>
      <c r="QED126" s="17"/>
      <c r="QEE126" s="17"/>
      <c r="QEF126" s="17"/>
      <c r="QEG126" s="17"/>
      <c r="QEH126" s="17"/>
      <c r="QEI126" s="17"/>
      <c r="QEJ126" s="17"/>
      <c r="QEK126" s="17"/>
      <c r="QEL126" s="17"/>
      <c r="QEM126" s="17"/>
      <c r="QEN126" s="17"/>
      <c r="QEO126" s="17"/>
      <c r="QEP126" s="17"/>
      <c r="QEQ126" s="17"/>
      <c r="QER126" s="17"/>
      <c r="QES126" s="17"/>
      <c r="QET126" s="17"/>
      <c r="QEU126" s="17"/>
      <c r="QEV126" s="17"/>
      <c r="QEW126" s="17"/>
      <c r="QEX126" s="17"/>
      <c r="QEY126" s="17"/>
      <c r="QEZ126" s="17"/>
      <c r="QFA126" s="17"/>
      <c r="QFB126" s="17"/>
      <c r="QFC126" s="17"/>
      <c r="QFD126" s="17"/>
      <c r="QFE126" s="17"/>
      <c r="QFF126" s="17"/>
      <c r="QFG126" s="17"/>
      <c r="QFH126" s="17"/>
      <c r="QFI126" s="17"/>
      <c r="QFJ126" s="17"/>
      <c r="QFK126" s="17"/>
      <c r="QFL126" s="17"/>
      <c r="QFM126" s="17"/>
      <c r="QFN126" s="17"/>
      <c r="QFO126" s="17"/>
      <c r="QFP126" s="17"/>
      <c r="QFQ126" s="17"/>
      <c r="QFR126" s="17"/>
      <c r="QFS126" s="17"/>
      <c r="QFT126" s="17"/>
      <c r="QFU126" s="17"/>
      <c r="QFV126" s="17"/>
      <c r="QFW126" s="17"/>
      <c r="QFX126" s="17"/>
      <c r="QFY126" s="17"/>
      <c r="QFZ126" s="17"/>
      <c r="QGA126" s="17"/>
      <c r="QGB126" s="17"/>
      <c r="QGC126" s="17"/>
      <c r="QGD126" s="17"/>
      <c r="QGE126" s="17"/>
      <c r="QGF126" s="17"/>
      <c r="QGG126" s="17"/>
      <c r="QGH126" s="17"/>
      <c r="QGI126" s="17"/>
      <c r="QGJ126" s="17"/>
      <c r="QGK126" s="17"/>
      <c r="QGL126" s="17"/>
      <c r="QGM126" s="17"/>
      <c r="QGN126" s="17"/>
      <c r="QGO126" s="17"/>
      <c r="QGP126" s="17"/>
      <c r="QGQ126" s="17"/>
      <c r="QGR126" s="17"/>
      <c r="QGS126" s="17"/>
      <c r="QGT126" s="17"/>
      <c r="QGU126" s="17"/>
      <c r="QGV126" s="17"/>
      <c r="QGW126" s="17"/>
      <c r="QGX126" s="17"/>
      <c r="QGY126" s="17"/>
      <c r="QGZ126" s="17"/>
      <c r="QHA126" s="17"/>
      <c r="QHB126" s="17"/>
      <c r="QHC126" s="17"/>
      <c r="QHD126" s="17"/>
      <c r="QHE126" s="17"/>
      <c r="QHF126" s="17"/>
      <c r="QHG126" s="17"/>
      <c r="QHH126" s="17"/>
      <c r="QHI126" s="17"/>
      <c r="QHJ126" s="17"/>
      <c r="QHK126" s="17"/>
      <c r="QHL126" s="17"/>
      <c r="QHM126" s="17"/>
      <c r="QHN126" s="17"/>
      <c r="QHO126" s="17"/>
      <c r="QHP126" s="17"/>
      <c r="QHQ126" s="17"/>
      <c r="QHR126" s="17"/>
      <c r="QHS126" s="17"/>
      <c r="QHT126" s="17"/>
      <c r="QHU126" s="17"/>
      <c r="QHV126" s="17"/>
      <c r="QHW126" s="17"/>
      <c r="QHX126" s="17"/>
      <c r="QHY126" s="17"/>
      <c r="QHZ126" s="17"/>
      <c r="QIA126" s="17"/>
      <c r="QIB126" s="17"/>
      <c r="QIC126" s="17"/>
      <c r="QID126" s="17"/>
      <c r="QIE126" s="17"/>
      <c r="QIF126" s="17"/>
      <c r="QIG126" s="17"/>
      <c r="QIH126" s="17"/>
      <c r="QII126" s="17"/>
      <c r="QIJ126" s="17"/>
      <c r="QIK126" s="17"/>
      <c r="QIL126" s="17"/>
      <c r="QIM126" s="17"/>
      <c r="QIN126" s="17"/>
      <c r="QIO126" s="17"/>
      <c r="QIP126" s="17"/>
      <c r="QIQ126" s="17"/>
      <c r="QIR126" s="17"/>
      <c r="QIS126" s="17"/>
      <c r="QIT126" s="17"/>
      <c r="QIU126" s="17"/>
      <c r="QIV126" s="17"/>
      <c r="QIW126" s="17"/>
      <c r="QIX126" s="17"/>
      <c r="QIY126" s="17"/>
      <c r="QIZ126" s="17"/>
      <c r="QJA126" s="17"/>
      <c r="QJB126" s="17"/>
      <c r="QJC126" s="17"/>
      <c r="QJD126" s="17"/>
      <c r="QJE126" s="17"/>
      <c r="QJF126" s="17"/>
      <c r="QJG126" s="17"/>
      <c r="QJH126" s="17"/>
      <c r="QJI126" s="17"/>
      <c r="QJJ126" s="17"/>
      <c r="QJK126" s="17"/>
      <c r="QJL126" s="17"/>
      <c r="QJM126" s="17"/>
      <c r="QJN126" s="17"/>
      <c r="QJO126" s="17"/>
      <c r="QJP126" s="17"/>
      <c r="QJQ126" s="17"/>
      <c r="QJR126" s="17"/>
      <c r="QJS126" s="17"/>
      <c r="QJT126" s="17"/>
      <c r="QJU126" s="17"/>
      <c r="QJV126" s="17"/>
      <c r="QJW126" s="17"/>
      <c r="QJX126" s="17"/>
      <c r="QJY126" s="17"/>
      <c r="QJZ126" s="17"/>
      <c r="QKA126" s="17"/>
      <c r="QKB126" s="17"/>
      <c r="QKC126" s="17"/>
      <c r="QKD126" s="17"/>
      <c r="QKE126" s="17"/>
      <c r="QKF126" s="17"/>
      <c r="QKG126" s="17"/>
      <c r="QKH126" s="17"/>
      <c r="QKI126" s="17"/>
      <c r="QKJ126" s="17"/>
      <c r="QKK126" s="17"/>
      <c r="QKL126" s="17"/>
      <c r="QKM126" s="17"/>
      <c r="QKN126" s="17"/>
      <c r="QKO126" s="17"/>
      <c r="QKP126" s="17"/>
      <c r="QKQ126" s="17"/>
      <c r="QKR126" s="17"/>
      <c r="QKS126" s="17"/>
      <c r="QKT126" s="17"/>
      <c r="QKU126" s="17"/>
      <c r="QKV126" s="17"/>
      <c r="QKW126" s="17"/>
      <c r="QKX126" s="17"/>
      <c r="QKY126" s="17"/>
      <c r="QKZ126" s="17"/>
      <c r="QLA126" s="17"/>
      <c r="QLB126" s="17"/>
      <c r="QLC126" s="17"/>
      <c r="QLD126" s="17"/>
      <c r="QLE126" s="17"/>
      <c r="QLF126" s="17"/>
      <c r="QLG126" s="17"/>
      <c r="QLH126" s="17"/>
      <c r="QLI126" s="17"/>
      <c r="QLJ126" s="17"/>
      <c r="QLK126" s="17"/>
      <c r="QLL126" s="17"/>
      <c r="QLM126" s="17"/>
      <c r="QLN126" s="17"/>
      <c r="QLO126" s="17"/>
      <c r="QLP126" s="17"/>
      <c r="QLQ126" s="17"/>
      <c r="QLR126" s="17"/>
      <c r="QLS126" s="17"/>
      <c r="QLT126" s="17"/>
      <c r="QLU126" s="17"/>
      <c r="QLV126" s="17"/>
      <c r="QLW126" s="17"/>
      <c r="QLX126" s="17"/>
      <c r="QLY126" s="17"/>
      <c r="QLZ126" s="17"/>
      <c r="QMA126" s="17"/>
      <c r="QMB126" s="17"/>
      <c r="QMC126" s="17"/>
      <c r="QMD126" s="17"/>
      <c r="QME126" s="17"/>
      <c r="QMF126" s="17"/>
      <c r="QMG126" s="17"/>
      <c r="QMH126" s="17"/>
      <c r="QMI126" s="17"/>
      <c r="QMJ126" s="17"/>
      <c r="QMK126" s="17"/>
      <c r="QML126" s="17"/>
      <c r="QMM126" s="17"/>
      <c r="QMN126" s="17"/>
      <c r="QMO126" s="17"/>
      <c r="QMP126" s="17"/>
      <c r="QMQ126" s="17"/>
      <c r="QMR126" s="17"/>
      <c r="QMS126" s="17"/>
      <c r="QMT126" s="17"/>
      <c r="QMU126" s="17"/>
      <c r="QMV126" s="17"/>
      <c r="QMW126" s="17"/>
      <c r="QMX126" s="17"/>
      <c r="QMY126" s="17"/>
      <c r="QMZ126" s="17"/>
      <c r="QNA126" s="17"/>
      <c r="QNB126" s="17"/>
      <c r="QNC126" s="17"/>
      <c r="QND126" s="17"/>
      <c r="QNE126" s="17"/>
      <c r="QNF126" s="17"/>
      <c r="QNG126" s="17"/>
      <c r="QNH126" s="17"/>
      <c r="QNI126" s="17"/>
      <c r="QNJ126" s="17"/>
      <c r="QNK126" s="17"/>
      <c r="QNL126" s="17"/>
      <c r="QNM126" s="17"/>
      <c r="QNN126" s="17"/>
      <c r="QNO126" s="17"/>
      <c r="QNP126" s="17"/>
      <c r="QNQ126" s="17"/>
      <c r="QNR126" s="17"/>
      <c r="QNS126" s="17"/>
      <c r="QNT126" s="17"/>
      <c r="QNU126" s="17"/>
      <c r="QNV126" s="17"/>
      <c r="QNW126" s="17"/>
      <c r="QNX126" s="17"/>
      <c r="QNY126" s="17"/>
      <c r="QNZ126" s="17"/>
      <c r="QOA126" s="17"/>
      <c r="QOB126" s="17"/>
      <c r="QOC126" s="17"/>
      <c r="QOD126" s="17"/>
      <c r="QOE126" s="17"/>
      <c r="QOF126" s="17"/>
      <c r="QOG126" s="17"/>
      <c r="QOH126" s="17"/>
      <c r="QOI126" s="17"/>
      <c r="QOJ126" s="17"/>
      <c r="QOK126" s="17"/>
      <c r="QOL126" s="17"/>
      <c r="QOM126" s="17"/>
      <c r="QON126" s="17"/>
      <c r="QOO126" s="17"/>
      <c r="QOP126" s="17"/>
      <c r="QOQ126" s="17"/>
      <c r="QOR126" s="17"/>
      <c r="QOS126" s="17"/>
      <c r="QOT126" s="17"/>
      <c r="QOU126" s="17"/>
      <c r="QOV126" s="17"/>
      <c r="QOW126" s="17"/>
      <c r="QOX126" s="17"/>
      <c r="QOY126" s="17"/>
      <c r="QOZ126" s="17"/>
      <c r="QPA126" s="17"/>
      <c r="QPB126" s="17"/>
      <c r="QPC126" s="17"/>
      <c r="QPD126" s="17"/>
      <c r="QPE126" s="17"/>
      <c r="QPF126" s="17"/>
      <c r="QPG126" s="17"/>
      <c r="QPH126" s="17"/>
      <c r="QPI126" s="17"/>
      <c r="QPJ126" s="17"/>
      <c r="QPK126" s="17"/>
      <c r="QPL126" s="17"/>
      <c r="QPM126" s="17"/>
      <c r="QPN126" s="17"/>
      <c r="QPO126" s="17"/>
      <c r="QPP126" s="17"/>
      <c r="QPQ126" s="17"/>
      <c r="QPR126" s="17"/>
      <c r="QPS126" s="17"/>
      <c r="QPT126" s="17"/>
      <c r="QPU126" s="17"/>
      <c r="QPV126" s="17"/>
      <c r="QPW126" s="17"/>
      <c r="QPX126" s="17"/>
      <c r="QPY126" s="17"/>
      <c r="QPZ126" s="17"/>
      <c r="QQA126" s="17"/>
      <c r="QQB126" s="17"/>
      <c r="QQC126" s="17"/>
      <c r="QQD126" s="17"/>
      <c r="QQE126" s="17"/>
      <c r="QQF126" s="17"/>
      <c r="QQG126" s="17"/>
      <c r="QQH126" s="17"/>
      <c r="QQI126" s="17"/>
      <c r="QQJ126" s="17"/>
      <c r="QQK126" s="17"/>
      <c r="QQL126" s="17"/>
      <c r="QQM126" s="17"/>
      <c r="QQN126" s="17"/>
      <c r="QQO126" s="17"/>
      <c r="QQP126" s="17"/>
      <c r="QQQ126" s="17"/>
      <c r="QQR126" s="17"/>
      <c r="QQS126" s="17"/>
      <c r="QQT126" s="17"/>
      <c r="QQU126" s="17"/>
      <c r="QQV126" s="17"/>
      <c r="QQW126" s="17"/>
      <c r="QQX126" s="17"/>
      <c r="QQY126" s="17"/>
      <c r="QQZ126" s="17"/>
      <c r="QRA126" s="17"/>
      <c r="QRB126" s="17"/>
      <c r="QRC126" s="17"/>
      <c r="QRD126" s="17"/>
      <c r="QRE126" s="17"/>
      <c r="QRF126" s="17"/>
      <c r="QRG126" s="17"/>
      <c r="QRH126" s="17"/>
      <c r="QRI126" s="17"/>
      <c r="QRJ126" s="17"/>
      <c r="QRK126" s="17"/>
      <c r="QRL126" s="17"/>
      <c r="QRM126" s="17"/>
      <c r="QRN126" s="17"/>
      <c r="QRO126" s="17"/>
      <c r="QRP126" s="17"/>
      <c r="QRQ126" s="17"/>
      <c r="QRR126" s="17"/>
      <c r="QRS126" s="17"/>
      <c r="QRT126" s="17"/>
      <c r="QRU126" s="17"/>
      <c r="QRV126" s="17"/>
      <c r="QRW126" s="17"/>
      <c r="QRX126" s="17"/>
      <c r="QRY126" s="17"/>
      <c r="QRZ126" s="17"/>
      <c r="QSA126" s="17"/>
      <c r="QSB126" s="17"/>
      <c r="QSC126" s="17"/>
      <c r="QSD126" s="17"/>
      <c r="QSE126" s="17"/>
      <c r="QSF126" s="17"/>
      <c r="QSG126" s="17"/>
      <c r="QSH126" s="17"/>
      <c r="QSI126" s="17"/>
      <c r="QSJ126" s="17"/>
      <c r="QSK126" s="17"/>
      <c r="QSL126" s="17"/>
      <c r="QSM126" s="17"/>
      <c r="QSN126" s="17"/>
      <c r="QSO126" s="17"/>
      <c r="QSP126" s="17"/>
      <c r="QSQ126" s="17"/>
      <c r="QSR126" s="17"/>
      <c r="QSS126" s="17"/>
      <c r="QST126" s="17"/>
      <c r="QSU126" s="17"/>
      <c r="QSV126" s="17"/>
      <c r="QSW126" s="17"/>
      <c r="QSX126" s="17"/>
      <c r="QSY126" s="17"/>
      <c r="QSZ126" s="17"/>
      <c r="QTA126" s="17"/>
      <c r="QTB126" s="17"/>
      <c r="QTC126" s="17"/>
      <c r="QTD126" s="17"/>
      <c r="QTE126" s="17"/>
      <c r="QTF126" s="17"/>
      <c r="QTG126" s="17"/>
      <c r="QTH126" s="17"/>
      <c r="QTI126" s="17"/>
      <c r="QTJ126" s="17"/>
      <c r="QTK126" s="17"/>
      <c r="QTL126" s="17"/>
      <c r="QTM126" s="17"/>
      <c r="QTN126" s="17"/>
      <c r="QTO126" s="17"/>
      <c r="QTP126" s="17"/>
      <c r="QTQ126" s="17"/>
      <c r="QTR126" s="17"/>
      <c r="QTS126" s="17"/>
      <c r="QTT126" s="17"/>
      <c r="QTU126" s="17"/>
      <c r="QTV126" s="17"/>
      <c r="QTW126" s="17"/>
      <c r="QTX126" s="17"/>
      <c r="QTY126" s="17"/>
      <c r="QTZ126" s="17"/>
      <c r="QUA126" s="17"/>
      <c r="QUB126" s="17"/>
      <c r="QUC126" s="17"/>
      <c r="QUD126" s="17"/>
      <c r="QUE126" s="17"/>
      <c r="QUF126" s="17"/>
      <c r="QUG126" s="17"/>
      <c r="QUH126" s="17"/>
      <c r="QUI126" s="17"/>
      <c r="QUJ126" s="17"/>
      <c r="QUK126" s="17"/>
      <c r="QUL126" s="17"/>
      <c r="QUM126" s="17"/>
      <c r="QUN126" s="17"/>
      <c r="QUO126" s="17"/>
      <c r="QUP126" s="17"/>
      <c r="QUQ126" s="17"/>
      <c r="QUR126" s="17"/>
      <c r="QUS126" s="17"/>
      <c r="QUT126" s="17"/>
      <c r="QUU126" s="17"/>
      <c r="QUV126" s="17"/>
      <c r="QUW126" s="17"/>
      <c r="QUX126" s="17"/>
      <c r="QUY126" s="17"/>
      <c r="QUZ126" s="17"/>
      <c r="QVA126" s="17"/>
      <c r="QVB126" s="17"/>
      <c r="QVC126" s="17"/>
      <c r="QVD126" s="17"/>
      <c r="QVE126" s="17"/>
      <c r="QVF126" s="17"/>
      <c r="QVG126" s="17"/>
      <c r="QVH126" s="17"/>
      <c r="QVI126" s="17"/>
      <c r="QVJ126" s="17"/>
      <c r="QVK126" s="17"/>
      <c r="QVL126" s="17"/>
      <c r="QVM126" s="17"/>
      <c r="QVN126" s="17"/>
      <c r="QVO126" s="17"/>
      <c r="QVP126" s="17"/>
      <c r="QVQ126" s="17"/>
      <c r="QVR126" s="17"/>
      <c r="QVS126" s="17"/>
      <c r="QVT126" s="17"/>
      <c r="QVU126" s="17"/>
      <c r="QVV126" s="17"/>
      <c r="QVW126" s="17"/>
      <c r="QVX126" s="17"/>
      <c r="QVY126" s="17"/>
      <c r="QVZ126" s="17"/>
      <c r="QWA126" s="17"/>
      <c r="QWB126" s="17"/>
      <c r="QWC126" s="17"/>
      <c r="QWD126" s="17"/>
      <c r="QWE126" s="17"/>
      <c r="QWF126" s="17"/>
      <c r="QWG126" s="17"/>
      <c r="QWH126" s="17"/>
      <c r="QWI126" s="17"/>
      <c r="QWJ126" s="17"/>
      <c r="QWK126" s="17"/>
      <c r="QWL126" s="17"/>
      <c r="QWM126" s="17"/>
      <c r="QWN126" s="17"/>
      <c r="QWO126" s="17"/>
      <c r="QWP126" s="17"/>
      <c r="QWQ126" s="17"/>
      <c r="QWR126" s="17"/>
      <c r="QWS126" s="17"/>
      <c r="QWT126" s="17"/>
      <c r="QWU126" s="17"/>
      <c r="QWV126" s="17"/>
      <c r="QWW126" s="17"/>
      <c r="QWX126" s="17"/>
      <c r="QWY126" s="17"/>
      <c r="QWZ126" s="17"/>
      <c r="QXA126" s="17"/>
      <c r="QXB126" s="17"/>
      <c r="QXC126" s="17"/>
      <c r="QXD126" s="17"/>
      <c r="QXE126" s="17"/>
      <c r="QXF126" s="17"/>
      <c r="QXG126" s="17"/>
      <c r="QXH126" s="17"/>
      <c r="QXI126" s="17"/>
      <c r="QXJ126" s="17"/>
      <c r="QXK126" s="17"/>
      <c r="QXL126" s="17"/>
      <c r="QXM126" s="17"/>
      <c r="QXN126" s="17"/>
      <c r="QXO126" s="17"/>
      <c r="QXP126" s="17"/>
      <c r="QXQ126" s="17"/>
      <c r="QXR126" s="17"/>
      <c r="QXS126" s="17"/>
      <c r="QXT126" s="17"/>
      <c r="QXU126" s="17"/>
      <c r="QXV126" s="17"/>
      <c r="QXW126" s="17"/>
      <c r="QXX126" s="17"/>
      <c r="QXY126" s="17"/>
      <c r="QXZ126" s="17"/>
      <c r="QYA126" s="17"/>
      <c r="QYB126" s="17"/>
      <c r="QYC126" s="17"/>
      <c r="QYD126" s="17"/>
      <c r="QYE126" s="17"/>
      <c r="QYF126" s="17"/>
      <c r="QYG126" s="17"/>
      <c r="QYH126" s="17"/>
      <c r="QYI126" s="17"/>
      <c r="QYJ126" s="17"/>
      <c r="QYK126" s="17"/>
      <c r="QYL126" s="17"/>
      <c r="QYM126" s="17"/>
      <c r="QYN126" s="17"/>
      <c r="QYO126" s="17"/>
      <c r="QYP126" s="17"/>
      <c r="QYQ126" s="17"/>
      <c r="QYR126" s="17"/>
      <c r="QYS126" s="17"/>
      <c r="QYT126" s="17"/>
      <c r="QYU126" s="17"/>
      <c r="QYV126" s="17"/>
      <c r="QYW126" s="17"/>
      <c r="QYX126" s="17"/>
      <c r="QYY126" s="17"/>
      <c r="QYZ126" s="17"/>
      <c r="QZA126" s="17"/>
      <c r="QZB126" s="17"/>
      <c r="QZC126" s="17"/>
      <c r="QZD126" s="17"/>
      <c r="QZE126" s="17"/>
      <c r="QZF126" s="17"/>
      <c r="QZG126" s="17"/>
      <c r="QZH126" s="17"/>
      <c r="QZI126" s="17"/>
      <c r="QZJ126" s="17"/>
      <c r="QZK126" s="17"/>
      <c r="QZL126" s="17"/>
      <c r="QZM126" s="17"/>
      <c r="QZN126" s="17"/>
      <c r="QZO126" s="17"/>
      <c r="QZP126" s="17"/>
      <c r="QZQ126" s="17"/>
      <c r="QZR126" s="17"/>
      <c r="QZS126" s="17"/>
      <c r="QZT126" s="17"/>
      <c r="QZU126" s="17"/>
      <c r="QZV126" s="17"/>
      <c r="QZW126" s="17"/>
      <c r="QZX126" s="17"/>
      <c r="QZY126" s="17"/>
      <c r="QZZ126" s="17"/>
      <c r="RAA126" s="17"/>
      <c r="RAB126" s="17"/>
      <c r="RAC126" s="17"/>
      <c r="RAD126" s="17"/>
      <c r="RAE126" s="17"/>
      <c r="RAF126" s="17"/>
      <c r="RAG126" s="17"/>
      <c r="RAH126" s="17"/>
      <c r="RAI126" s="17"/>
      <c r="RAJ126" s="17"/>
      <c r="RAK126" s="17"/>
      <c r="RAL126" s="17"/>
      <c r="RAM126" s="17"/>
      <c r="RAN126" s="17"/>
      <c r="RAO126" s="17"/>
      <c r="RAP126" s="17"/>
      <c r="RAQ126" s="17"/>
      <c r="RAR126" s="17"/>
      <c r="RAS126" s="17"/>
      <c r="RAT126" s="17"/>
      <c r="RAU126" s="17"/>
      <c r="RAV126" s="17"/>
      <c r="RAW126" s="17"/>
      <c r="RAX126" s="17"/>
      <c r="RAY126" s="17"/>
      <c r="RAZ126" s="17"/>
      <c r="RBA126" s="17"/>
      <c r="RBB126" s="17"/>
      <c r="RBC126" s="17"/>
      <c r="RBD126" s="17"/>
      <c r="RBE126" s="17"/>
      <c r="RBF126" s="17"/>
      <c r="RBG126" s="17"/>
      <c r="RBH126" s="17"/>
      <c r="RBI126" s="17"/>
      <c r="RBJ126" s="17"/>
      <c r="RBK126" s="17"/>
      <c r="RBL126" s="17"/>
      <c r="RBM126" s="17"/>
      <c r="RBN126" s="17"/>
      <c r="RBO126" s="17"/>
      <c r="RBP126" s="17"/>
      <c r="RBQ126" s="17"/>
      <c r="RBR126" s="17"/>
      <c r="RBS126" s="17"/>
      <c r="RBT126" s="17"/>
      <c r="RBU126" s="17"/>
      <c r="RBV126" s="17"/>
      <c r="RBW126" s="17"/>
      <c r="RBX126" s="17"/>
      <c r="RBY126" s="17"/>
      <c r="RBZ126" s="17"/>
      <c r="RCA126" s="17"/>
      <c r="RCB126" s="17"/>
      <c r="RCC126" s="17"/>
      <c r="RCD126" s="17"/>
      <c r="RCE126" s="17"/>
      <c r="RCF126" s="17"/>
      <c r="RCG126" s="17"/>
      <c r="RCH126" s="17"/>
      <c r="RCI126" s="17"/>
      <c r="RCJ126" s="17"/>
      <c r="RCK126" s="17"/>
      <c r="RCL126" s="17"/>
      <c r="RCM126" s="17"/>
      <c r="RCN126" s="17"/>
      <c r="RCO126" s="17"/>
      <c r="RCP126" s="17"/>
      <c r="RCQ126" s="17"/>
      <c r="RCR126" s="17"/>
      <c r="RCS126" s="17"/>
      <c r="RCT126" s="17"/>
      <c r="RCU126" s="17"/>
      <c r="RCV126" s="17"/>
      <c r="RCW126" s="17"/>
      <c r="RCX126" s="17"/>
      <c r="RCY126" s="17"/>
      <c r="RCZ126" s="17"/>
      <c r="RDA126" s="17"/>
      <c r="RDB126" s="17"/>
      <c r="RDC126" s="17"/>
      <c r="RDD126" s="17"/>
      <c r="RDE126" s="17"/>
      <c r="RDF126" s="17"/>
      <c r="RDG126" s="17"/>
      <c r="RDH126" s="17"/>
      <c r="RDI126" s="17"/>
      <c r="RDJ126" s="17"/>
      <c r="RDK126" s="17"/>
      <c r="RDL126" s="17"/>
      <c r="RDM126" s="17"/>
      <c r="RDN126" s="17"/>
      <c r="RDO126" s="17"/>
      <c r="RDP126" s="17"/>
      <c r="RDQ126" s="17"/>
      <c r="RDR126" s="17"/>
      <c r="RDS126" s="17"/>
      <c r="RDT126" s="17"/>
      <c r="RDU126" s="17"/>
      <c r="RDV126" s="17"/>
      <c r="RDW126" s="17"/>
      <c r="RDX126" s="17"/>
      <c r="RDY126" s="17"/>
      <c r="RDZ126" s="17"/>
      <c r="REA126" s="17"/>
      <c r="REB126" s="17"/>
      <c r="REC126" s="17"/>
      <c r="RED126" s="17"/>
      <c r="REE126" s="17"/>
      <c r="REF126" s="17"/>
      <c r="REG126" s="17"/>
      <c r="REH126" s="17"/>
      <c r="REI126" s="17"/>
      <c r="REJ126" s="17"/>
      <c r="REK126" s="17"/>
      <c r="REL126" s="17"/>
      <c r="REM126" s="17"/>
      <c r="REN126" s="17"/>
      <c r="REO126" s="17"/>
      <c r="REP126" s="17"/>
      <c r="REQ126" s="17"/>
      <c r="RER126" s="17"/>
      <c r="RES126" s="17"/>
      <c r="RET126" s="17"/>
      <c r="REU126" s="17"/>
      <c r="REV126" s="17"/>
      <c r="REW126" s="17"/>
      <c r="REX126" s="17"/>
      <c r="REY126" s="17"/>
      <c r="REZ126" s="17"/>
      <c r="RFA126" s="17"/>
      <c r="RFB126" s="17"/>
      <c r="RFC126" s="17"/>
      <c r="RFD126" s="17"/>
      <c r="RFE126" s="17"/>
      <c r="RFF126" s="17"/>
      <c r="RFG126" s="17"/>
      <c r="RFH126" s="17"/>
      <c r="RFI126" s="17"/>
      <c r="RFJ126" s="17"/>
      <c r="RFK126" s="17"/>
      <c r="RFL126" s="17"/>
      <c r="RFM126" s="17"/>
      <c r="RFN126" s="17"/>
      <c r="RFO126" s="17"/>
      <c r="RFP126" s="17"/>
      <c r="RFQ126" s="17"/>
      <c r="RFR126" s="17"/>
      <c r="RFS126" s="17"/>
      <c r="RFT126" s="17"/>
      <c r="RFU126" s="17"/>
      <c r="RFV126" s="17"/>
      <c r="RFW126" s="17"/>
      <c r="RFX126" s="17"/>
      <c r="RFY126" s="17"/>
      <c r="RFZ126" s="17"/>
      <c r="RGA126" s="17"/>
      <c r="RGB126" s="17"/>
      <c r="RGC126" s="17"/>
      <c r="RGD126" s="17"/>
      <c r="RGE126" s="17"/>
      <c r="RGF126" s="17"/>
      <c r="RGG126" s="17"/>
      <c r="RGH126" s="17"/>
      <c r="RGI126" s="17"/>
      <c r="RGJ126" s="17"/>
      <c r="RGK126" s="17"/>
      <c r="RGL126" s="17"/>
      <c r="RGM126" s="17"/>
      <c r="RGN126" s="17"/>
      <c r="RGO126" s="17"/>
      <c r="RGP126" s="17"/>
      <c r="RGQ126" s="17"/>
      <c r="RGR126" s="17"/>
      <c r="RGS126" s="17"/>
      <c r="RGT126" s="17"/>
      <c r="RGU126" s="17"/>
      <c r="RGV126" s="17"/>
      <c r="RGW126" s="17"/>
      <c r="RGX126" s="17"/>
      <c r="RGY126" s="17"/>
      <c r="RGZ126" s="17"/>
      <c r="RHA126" s="17"/>
      <c r="RHB126" s="17"/>
      <c r="RHC126" s="17"/>
      <c r="RHD126" s="17"/>
      <c r="RHE126" s="17"/>
      <c r="RHF126" s="17"/>
      <c r="RHG126" s="17"/>
      <c r="RHH126" s="17"/>
      <c r="RHI126" s="17"/>
      <c r="RHJ126" s="17"/>
      <c r="RHK126" s="17"/>
      <c r="RHL126" s="17"/>
      <c r="RHM126" s="17"/>
      <c r="RHN126" s="17"/>
      <c r="RHO126" s="17"/>
      <c r="RHP126" s="17"/>
      <c r="RHQ126" s="17"/>
      <c r="RHR126" s="17"/>
      <c r="RHS126" s="17"/>
      <c r="RHT126" s="17"/>
      <c r="RHU126" s="17"/>
      <c r="RHV126" s="17"/>
      <c r="RHW126" s="17"/>
      <c r="RHX126" s="17"/>
      <c r="RHY126" s="17"/>
      <c r="RHZ126" s="17"/>
      <c r="RIA126" s="17"/>
      <c r="RIB126" s="17"/>
      <c r="RIC126" s="17"/>
      <c r="RID126" s="17"/>
      <c r="RIE126" s="17"/>
      <c r="RIF126" s="17"/>
      <c r="RIG126" s="17"/>
      <c r="RIH126" s="17"/>
      <c r="RII126" s="17"/>
      <c r="RIJ126" s="17"/>
      <c r="RIK126" s="17"/>
      <c r="RIL126" s="17"/>
      <c r="RIM126" s="17"/>
      <c r="RIN126" s="17"/>
      <c r="RIO126" s="17"/>
      <c r="RIP126" s="17"/>
      <c r="RIQ126" s="17"/>
      <c r="RIR126" s="17"/>
      <c r="RIS126" s="17"/>
      <c r="RIT126" s="17"/>
      <c r="RIU126" s="17"/>
      <c r="RIV126" s="17"/>
      <c r="RIW126" s="17"/>
      <c r="RIX126" s="17"/>
      <c r="RIY126" s="17"/>
      <c r="RIZ126" s="17"/>
      <c r="RJA126" s="17"/>
      <c r="RJB126" s="17"/>
      <c r="RJC126" s="17"/>
      <c r="RJD126" s="17"/>
      <c r="RJE126" s="17"/>
      <c r="RJF126" s="17"/>
      <c r="RJG126" s="17"/>
      <c r="RJH126" s="17"/>
      <c r="RJI126" s="17"/>
      <c r="RJJ126" s="17"/>
      <c r="RJK126" s="17"/>
      <c r="RJL126" s="17"/>
      <c r="RJM126" s="17"/>
      <c r="RJN126" s="17"/>
      <c r="RJO126" s="17"/>
      <c r="RJP126" s="17"/>
      <c r="RJQ126" s="17"/>
      <c r="RJR126" s="17"/>
      <c r="RJS126" s="17"/>
      <c r="RJT126" s="17"/>
      <c r="RJU126" s="17"/>
      <c r="RJV126" s="17"/>
      <c r="RJW126" s="17"/>
      <c r="RJX126" s="17"/>
      <c r="RJY126" s="17"/>
      <c r="RJZ126" s="17"/>
      <c r="RKA126" s="17"/>
      <c r="RKB126" s="17"/>
      <c r="RKC126" s="17"/>
      <c r="RKD126" s="17"/>
      <c r="RKE126" s="17"/>
      <c r="RKF126" s="17"/>
      <c r="RKG126" s="17"/>
      <c r="RKH126" s="17"/>
      <c r="RKI126" s="17"/>
      <c r="RKJ126" s="17"/>
      <c r="RKK126" s="17"/>
      <c r="RKL126" s="17"/>
      <c r="RKM126" s="17"/>
      <c r="RKN126" s="17"/>
      <c r="RKO126" s="17"/>
      <c r="RKP126" s="17"/>
      <c r="RKQ126" s="17"/>
      <c r="RKR126" s="17"/>
      <c r="RKS126" s="17"/>
      <c r="RKT126" s="17"/>
      <c r="RKU126" s="17"/>
      <c r="RKV126" s="17"/>
      <c r="RKW126" s="17"/>
      <c r="RKX126" s="17"/>
      <c r="RKY126" s="17"/>
      <c r="RKZ126" s="17"/>
      <c r="RLA126" s="17"/>
      <c r="RLB126" s="17"/>
      <c r="RLC126" s="17"/>
      <c r="RLD126" s="17"/>
      <c r="RLE126" s="17"/>
      <c r="RLF126" s="17"/>
      <c r="RLG126" s="17"/>
      <c r="RLH126" s="17"/>
      <c r="RLI126" s="17"/>
      <c r="RLJ126" s="17"/>
      <c r="RLK126" s="17"/>
      <c r="RLL126" s="17"/>
      <c r="RLM126" s="17"/>
      <c r="RLN126" s="17"/>
      <c r="RLO126" s="17"/>
      <c r="RLP126" s="17"/>
      <c r="RLQ126" s="17"/>
      <c r="RLR126" s="17"/>
      <c r="RLS126" s="17"/>
      <c r="RLT126" s="17"/>
      <c r="RLU126" s="17"/>
      <c r="RLV126" s="17"/>
      <c r="RLW126" s="17"/>
      <c r="RLX126" s="17"/>
      <c r="RLY126" s="17"/>
      <c r="RLZ126" s="17"/>
      <c r="RMA126" s="17"/>
      <c r="RMB126" s="17"/>
      <c r="RMC126" s="17"/>
      <c r="RMD126" s="17"/>
      <c r="RME126" s="17"/>
      <c r="RMF126" s="17"/>
      <c r="RMG126" s="17"/>
      <c r="RMH126" s="17"/>
      <c r="RMI126" s="17"/>
      <c r="RMJ126" s="17"/>
      <c r="RMK126" s="17"/>
      <c r="RML126" s="17"/>
      <c r="RMM126" s="17"/>
      <c r="RMN126" s="17"/>
      <c r="RMO126" s="17"/>
      <c r="RMP126" s="17"/>
      <c r="RMQ126" s="17"/>
      <c r="RMR126" s="17"/>
      <c r="RMS126" s="17"/>
      <c r="RMT126" s="17"/>
      <c r="RMU126" s="17"/>
      <c r="RMV126" s="17"/>
      <c r="RMW126" s="17"/>
      <c r="RMX126" s="17"/>
      <c r="RMY126" s="17"/>
      <c r="RMZ126" s="17"/>
      <c r="RNA126" s="17"/>
      <c r="RNB126" s="17"/>
      <c r="RNC126" s="17"/>
      <c r="RND126" s="17"/>
      <c r="RNE126" s="17"/>
      <c r="RNF126" s="17"/>
      <c r="RNG126" s="17"/>
      <c r="RNH126" s="17"/>
      <c r="RNI126" s="17"/>
      <c r="RNJ126" s="17"/>
      <c r="RNK126" s="17"/>
      <c r="RNL126" s="17"/>
      <c r="RNM126" s="17"/>
      <c r="RNN126" s="17"/>
      <c r="RNO126" s="17"/>
      <c r="RNP126" s="17"/>
      <c r="RNQ126" s="17"/>
      <c r="RNR126" s="17"/>
      <c r="RNS126" s="17"/>
      <c r="RNT126" s="17"/>
      <c r="RNU126" s="17"/>
      <c r="RNV126" s="17"/>
      <c r="RNW126" s="17"/>
      <c r="RNX126" s="17"/>
      <c r="RNY126" s="17"/>
      <c r="RNZ126" s="17"/>
      <c r="ROA126" s="17"/>
      <c r="ROB126" s="17"/>
      <c r="ROC126" s="17"/>
      <c r="ROD126" s="17"/>
      <c r="ROE126" s="17"/>
      <c r="ROF126" s="17"/>
      <c r="ROG126" s="17"/>
      <c r="ROH126" s="17"/>
      <c r="ROI126" s="17"/>
      <c r="ROJ126" s="17"/>
      <c r="ROK126" s="17"/>
      <c r="ROL126" s="17"/>
      <c r="ROM126" s="17"/>
      <c r="RON126" s="17"/>
      <c r="ROO126" s="17"/>
      <c r="ROP126" s="17"/>
      <c r="ROQ126" s="17"/>
      <c r="ROR126" s="17"/>
      <c r="ROS126" s="17"/>
      <c r="ROT126" s="17"/>
      <c r="ROU126" s="17"/>
      <c r="ROV126" s="17"/>
      <c r="ROW126" s="17"/>
      <c r="ROX126" s="17"/>
      <c r="ROY126" s="17"/>
      <c r="ROZ126" s="17"/>
      <c r="RPA126" s="17"/>
      <c r="RPB126" s="17"/>
      <c r="RPC126" s="17"/>
      <c r="RPD126" s="17"/>
      <c r="RPE126" s="17"/>
      <c r="RPF126" s="17"/>
      <c r="RPG126" s="17"/>
      <c r="RPH126" s="17"/>
      <c r="RPI126" s="17"/>
      <c r="RPJ126" s="17"/>
      <c r="RPK126" s="17"/>
      <c r="RPL126" s="17"/>
      <c r="RPM126" s="17"/>
      <c r="RPN126" s="17"/>
      <c r="RPO126" s="17"/>
      <c r="RPP126" s="17"/>
      <c r="RPQ126" s="17"/>
      <c r="RPR126" s="17"/>
      <c r="RPS126" s="17"/>
      <c r="RPT126" s="17"/>
      <c r="RPU126" s="17"/>
      <c r="RPV126" s="17"/>
      <c r="RPW126" s="17"/>
      <c r="RPX126" s="17"/>
      <c r="RPY126" s="17"/>
      <c r="RPZ126" s="17"/>
      <c r="RQA126" s="17"/>
      <c r="RQB126" s="17"/>
      <c r="RQC126" s="17"/>
      <c r="RQD126" s="17"/>
      <c r="RQE126" s="17"/>
      <c r="RQF126" s="17"/>
      <c r="RQG126" s="17"/>
      <c r="RQH126" s="17"/>
      <c r="RQI126" s="17"/>
      <c r="RQJ126" s="17"/>
      <c r="RQK126" s="17"/>
      <c r="RQL126" s="17"/>
      <c r="RQM126" s="17"/>
      <c r="RQN126" s="17"/>
      <c r="RQO126" s="17"/>
      <c r="RQP126" s="17"/>
      <c r="RQQ126" s="17"/>
      <c r="RQR126" s="17"/>
      <c r="RQS126" s="17"/>
      <c r="RQT126" s="17"/>
      <c r="RQU126" s="17"/>
      <c r="RQV126" s="17"/>
      <c r="RQW126" s="17"/>
      <c r="RQX126" s="17"/>
      <c r="RQY126" s="17"/>
      <c r="RQZ126" s="17"/>
      <c r="RRA126" s="17"/>
      <c r="RRB126" s="17"/>
      <c r="RRC126" s="17"/>
      <c r="RRD126" s="17"/>
      <c r="RRE126" s="17"/>
      <c r="RRF126" s="17"/>
      <c r="RRG126" s="17"/>
      <c r="RRH126" s="17"/>
      <c r="RRI126" s="17"/>
      <c r="RRJ126" s="17"/>
      <c r="RRK126" s="17"/>
      <c r="RRL126" s="17"/>
      <c r="RRM126" s="17"/>
      <c r="RRN126" s="17"/>
      <c r="RRO126" s="17"/>
      <c r="RRP126" s="17"/>
      <c r="RRQ126" s="17"/>
      <c r="RRR126" s="17"/>
      <c r="RRS126" s="17"/>
      <c r="RRT126" s="17"/>
      <c r="RRU126" s="17"/>
      <c r="RRV126" s="17"/>
      <c r="RRW126" s="17"/>
      <c r="RRX126" s="17"/>
      <c r="RRY126" s="17"/>
      <c r="RRZ126" s="17"/>
      <c r="RSA126" s="17"/>
      <c r="RSB126" s="17"/>
      <c r="RSC126" s="17"/>
      <c r="RSD126" s="17"/>
      <c r="RSE126" s="17"/>
      <c r="RSF126" s="17"/>
      <c r="RSG126" s="17"/>
      <c r="RSH126" s="17"/>
      <c r="RSI126" s="17"/>
      <c r="RSJ126" s="17"/>
      <c r="RSK126" s="17"/>
      <c r="RSL126" s="17"/>
      <c r="RSM126" s="17"/>
      <c r="RSN126" s="17"/>
      <c r="RSO126" s="17"/>
      <c r="RSP126" s="17"/>
      <c r="RSQ126" s="17"/>
      <c r="RSR126" s="17"/>
      <c r="RSS126" s="17"/>
      <c r="RST126" s="17"/>
      <c r="RSU126" s="17"/>
      <c r="RSV126" s="17"/>
      <c r="RSW126" s="17"/>
      <c r="RSX126" s="17"/>
      <c r="RSY126" s="17"/>
      <c r="RSZ126" s="17"/>
      <c r="RTA126" s="17"/>
      <c r="RTB126" s="17"/>
      <c r="RTC126" s="17"/>
      <c r="RTD126" s="17"/>
      <c r="RTE126" s="17"/>
      <c r="RTF126" s="17"/>
      <c r="RTG126" s="17"/>
      <c r="RTH126" s="17"/>
      <c r="RTI126" s="17"/>
      <c r="RTJ126" s="17"/>
      <c r="RTK126" s="17"/>
      <c r="RTL126" s="17"/>
      <c r="RTM126" s="17"/>
      <c r="RTN126" s="17"/>
      <c r="RTO126" s="17"/>
      <c r="RTP126" s="17"/>
      <c r="RTQ126" s="17"/>
      <c r="RTR126" s="17"/>
      <c r="RTS126" s="17"/>
      <c r="RTT126" s="17"/>
      <c r="RTU126" s="17"/>
      <c r="RTV126" s="17"/>
      <c r="RTW126" s="17"/>
      <c r="RTX126" s="17"/>
      <c r="RTY126" s="17"/>
      <c r="RTZ126" s="17"/>
      <c r="RUA126" s="17"/>
      <c r="RUB126" s="17"/>
      <c r="RUC126" s="17"/>
      <c r="RUD126" s="17"/>
      <c r="RUE126" s="17"/>
      <c r="RUF126" s="17"/>
      <c r="RUG126" s="17"/>
      <c r="RUH126" s="17"/>
      <c r="RUI126" s="17"/>
      <c r="RUJ126" s="17"/>
      <c r="RUK126" s="17"/>
      <c r="RUL126" s="17"/>
      <c r="RUM126" s="17"/>
      <c r="RUN126" s="17"/>
      <c r="RUO126" s="17"/>
      <c r="RUP126" s="17"/>
      <c r="RUQ126" s="17"/>
      <c r="RUR126" s="17"/>
      <c r="RUS126" s="17"/>
      <c r="RUT126" s="17"/>
      <c r="RUU126" s="17"/>
      <c r="RUV126" s="17"/>
      <c r="RUW126" s="17"/>
      <c r="RUX126" s="17"/>
      <c r="RUY126" s="17"/>
      <c r="RUZ126" s="17"/>
      <c r="RVA126" s="17"/>
      <c r="RVB126" s="17"/>
      <c r="RVC126" s="17"/>
      <c r="RVD126" s="17"/>
      <c r="RVE126" s="17"/>
      <c r="RVF126" s="17"/>
      <c r="RVG126" s="17"/>
      <c r="RVH126" s="17"/>
      <c r="RVI126" s="17"/>
      <c r="RVJ126" s="17"/>
      <c r="RVK126" s="17"/>
      <c r="RVL126" s="17"/>
      <c r="RVM126" s="17"/>
      <c r="RVN126" s="17"/>
      <c r="RVO126" s="17"/>
      <c r="RVP126" s="17"/>
      <c r="RVQ126" s="17"/>
      <c r="RVR126" s="17"/>
      <c r="RVS126" s="17"/>
      <c r="RVT126" s="17"/>
      <c r="RVU126" s="17"/>
      <c r="RVV126" s="17"/>
      <c r="RVW126" s="17"/>
      <c r="RVX126" s="17"/>
      <c r="RVY126" s="17"/>
      <c r="RVZ126" s="17"/>
      <c r="RWA126" s="17"/>
      <c r="RWB126" s="17"/>
      <c r="RWC126" s="17"/>
      <c r="RWD126" s="17"/>
      <c r="RWE126" s="17"/>
      <c r="RWF126" s="17"/>
      <c r="RWG126" s="17"/>
      <c r="RWH126" s="17"/>
      <c r="RWI126" s="17"/>
      <c r="RWJ126" s="17"/>
      <c r="RWK126" s="17"/>
      <c r="RWL126" s="17"/>
      <c r="RWM126" s="17"/>
      <c r="RWN126" s="17"/>
      <c r="RWO126" s="17"/>
      <c r="RWP126" s="17"/>
      <c r="RWQ126" s="17"/>
      <c r="RWR126" s="17"/>
      <c r="RWS126" s="17"/>
      <c r="RWT126" s="17"/>
      <c r="RWU126" s="17"/>
      <c r="RWV126" s="17"/>
      <c r="RWW126" s="17"/>
      <c r="RWX126" s="17"/>
      <c r="RWY126" s="17"/>
      <c r="RWZ126" s="17"/>
      <c r="RXA126" s="17"/>
      <c r="RXB126" s="17"/>
      <c r="RXC126" s="17"/>
      <c r="RXD126" s="17"/>
      <c r="RXE126" s="17"/>
      <c r="RXF126" s="17"/>
      <c r="RXG126" s="17"/>
      <c r="RXH126" s="17"/>
      <c r="RXI126" s="17"/>
      <c r="RXJ126" s="17"/>
      <c r="RXK126" s="17"/>
      <c r="RXL126" s="17"/>
      <c r="RXM126" s="17"/>
      <c r="RXN126" s="17"/>
      <c r="RXO126" s="17"/>
      <c r="RXP126" s="17"/>
      <c r="RXQ126" s="17"/>
      <c r="RXR126" s="17"/>
      <c r="RXS126" s="17"/>
      <c r="RXT126" s="17"/>
      <c r="RXU126" s="17"/>
      <c r="RXV126" s="17"/>
      <c r="RXW126" s="17"/>
      <c r="RXX126" s="17"/>
      <c r="RXY126" s="17"/>
      <c r="RXZ126" s="17"/>
      <c r="RYA126" s="17"/>
      <c r="RYB126" s="17"/>
      <c r="RYC126" s="17"/>
      <c r="RYD126" s="17"/>
      <c r="RYE126" s="17"/>
      <c r="RYF126" s="17"/>
      <c r="RYG126" s="17"/>
      <c r="RYH126" s="17"/>
      <c r="RYI126" s="17"/>
      <c r="RYJ126" s="17"/>
      <c r="RYK126" s="17"/>
      <c r="RYL126" s="17"/>
      <c r="RYM126" s="17"/>
      <c r="RYN126" s="17"/>
      <c r="RYO126" s="17"/>
      <c r="RYP126" s="17"/>
      <c r="RYQ126" s="17"/>
      <c r="RYR126" s="17"/>
      <c r="RYS126" s="17"/>
      <c r="RYT126" s="17"/>
      <c r="RYU126" s="17"/>
      <c r="RYV126" s="17"/>
      <c r="RYW126" s="17"/>
      <c r="RYX126" s="17"/>
      <c r="RYY126" s="17"/>
      <c r="RYZ126" s="17"/>
      <c r="RZA126" s="17"/>
      <c r="RZB126" s="17"/>
      <c r="RZC126" s="17"/>
      <c r="RZD126" s="17"/>
      <c r="RZE126" s="17"/>
      <c r="RZF126" s="17"/>
      <c r="RZG126" s="17"/>
      <c r="RZH126" s="17"/>
      <c r="RZI126" s="17"/>
      <c r="RZJ126" s="17"/>
      <c r="RZK126" s="17"/>
      <c r="RZL126" s="17"/>
      <c r="RZM126" s="17"/>
      <c r="RZN126" s="17"/>
      <c r="RZO126" s="17"/>
      <c r="RZP126" s="17"/>
      <c r="RZQ126" s="17"/>
      <c r="RZR126" s="17"/>
      <c r="RZS126" s="17"/>
      <c r="RZT126" s="17"/>
      <c r="RZU126" s="17"/>
      <c r="RZV126" s="17"/>
      <c r="RZW126" s="17"/>
      <c r="RZX126" s="17"/>
      <c r="RZY126" s="17"/>
      <c r="RZZ126" s="17"/>
      <c r="SAA126" s="17"/>
      <c r="SAB126" s="17"/>
      <c r="SAC126" s="17"/>
      <c r="SAD126" s="17"/>
      <c r="SAE126" s="17"/>
      <c r="SAF126" s="17"/>
      <c r="SAG126" s="17"/>
      <c r="SAH126" s="17"/>
      <c r="SAI126" s="17"/>
      <c r="SAJ126" s="17"/>
      <c r="SAK126" s="17"/>
      <c r="SAL126" s="17"/>
      <c r="SAM126" s="17"/>
      <c r="SAN126" s="17"/>
      <c r="SAO126" s="17"/>
      <c r="SAP126" s="17"/>
      <c r="SAQ126" s="17"/>
      <c r="SAR126" s="17"/>
      <c r="SAS126" s="17"/>
      <c r="SAT126" s="17"/>
      <c r="SAU126" s="17"/>
      <c r="SAV126" s="17"/>
      <c r="SAW126" s="17"/>
      <c r="SAX126" s="17"/>
      <c r="SAY126" s="17"/>
      <c r="SAZ126" s="17"/>
      <c r="SBA126" s="17"/>
      <c r="SBB126" s="17"/>
      <c r="SBC126" s="17"/>
      <c r="SBD126" s="17"/>
      <c r="SBE126" s="17"/>
      <c r="SBF126" s="17"/>
      <c r="SBG126" s="17"/>
      <c r="SBH126" s="17"/>
      <c r="SBI126" s="17"/>
      <c r="SBJ126" s="17"/>
      <c r="SBK126" s="17"/>
      <c r="SBL126" s="17"/>
      <c r="SBM126" s="17"/>
      <c r="SBN126" s="17"/>
      <c r="SBO126" s="17"/>
      <c r="SBP126" s="17"/>
      <c r="SBQ126" s="17"/>
      <c r="SBR126" s="17"/>
      <c r="SBS126" s="17"/>
      <c r="SBT126" s="17"/>
      <c r="SBU126" s="17"/>
      <c r="SBV126" s="17"/>
      <c r="SBW126" s="17"/>
      <c r="SBX126" s="17"/>
      <c r="SBY126" s="17"/>
      <c r="SBZ126" s="17"/>
      <c r="SCA126" s="17"/>
      <c r="SCB126" s="17"/>
      <c r="SCC126" s="17"/>
      <c r="SCD126" s="17"/>
      <c r="SCE126" s="17"/>
      <c r="SCF126" s="17"/>
      <c r="SCG126" s="17"/>
      <c r="SCH126" s="17"/>
      <c r="SCI126" s="17"/>
      <c r="SCJ126" s="17"/>
      <c r="SCK126" s="17"/>
      <c r="SCL126" s="17"/>
      <c r="SCM126" s="17"/>
      <c r="SCN126" s="17"/>
      <c r="SCO126" s="17"/>
      <c r="SCP126" s="17"/>
      <c r="SCQ126" s="17"/>
      <c r="SCR126" s="17"/>
      <c r="SCS126" s="17"/>
      <c r="SCT126" s="17"/>
      <c r="SCU126" s="17"/>
      <c r="SCV126" s="17"/>
      <c r="SCW126" s="17"/>
      <c r="SCX126" s="17"/>
      <c r="SCY126" s="17"/>
      <c r="SCZ126" s="17"/>
      <c r="SDA126" s="17"/>
      <c r="SDB126" s="17"/>
      <c r="SDC126" s="17"/>
      <c r="SDD126" s="17"/>
      <c r="SDE126" s="17"/>
      <c r="SDF126" s="17"/>
      <c r="SDG126" s="17"/>
      <c r="SDH126" s="17"/>
      <c r="SDI126" s="17"/>
      <c r="SDJ126" s="17"/>
      <c r="SDK126" s="17"/>
      <c r="SDL126" s="17"/>
      <c r="SDM126" s="17"/>
      <c r="SDN126" s="17"/>
      <c r="SDO126" s="17"/>
      <c r="SDP126" s="17"/>
      <c r="SDQ126" s="17"/>
      <c r="SDR126" s="17"/>
      <c r="SDS126" s="17"/>
      <c r="SDT126" s="17"/>
      <c r="SDU126" s="17"/>
      <c r="SDV126" s="17"/>
      <c r="SDW126" s="17"/>
      <c r="SDX126" s="17"/>
      <c r="SDY126" s="17"/>
      <c r="SDZ126" s="17"/>
      <c r="SEA126" s="17"/>
      <c r="SEB126" s="17"/>
      <c r="SEC126" s="17"/>
      <c r="SED126" s="17"/>
      <c r="SEE126" s="17"/>
      <c r="SEF126" s="17"/>
      <c r="SEG126" s="17"/>
      <c r="SEH126" s="17"/>
      <c r="SEI126" s="17"/>
      <c r="SEJ126" s="17"/>
      <c r="SEK126" s="17"/>
      <c r="SEL126" s="17"/>
      <c r="SEM126" s="17"/>
      <c r="SEN126" s="17"/>
      <c r="SEO126" s="17"/>
      <c r="SEP126" s="17"/>
      <c r="SEQ126" s="17"/>
      <c r="SER126" s="17"/>
      <c r="SES126" s="17"/>
      <c r="SET126" s="17"/>
      <c r="SEU126" s="17"/>
      <c r="SEV126" s="17"/>
      <c r="SEW126" s="17"/>
      <c r="SEX126" s="17"/>
      <c r="SEY126" s="17"/>
      <c r="SEZ126" s="17"/>
      <c r="SFA126" s="17"/>
      <c r="SFB126" s="17"/>
      <c r="SFC126" s="17"/>
      <c r="SFD126" s="17"/>
      <c r="SFE126" s="17"/>
      <c r="SFF126" s="17"/>
      <c r="SFG126" s="17"/>
      <c r="SFH126" s="17"/>
      <c r="SFI126" s="17"/>
      <c r="SFJ126" s="17"/>
      <c r="SFK126" s="17"/>
      <c r="SFL126" s="17"/>
      <c r="SFM126" s="17"/>
      <c r="SFN126" s="17"/>
      <c r="SFO126" s="17"/>
      <c r="SFP126" s="17"/>
      <c r="SFQ126" s="17"/>
      <c r="SFR126" s="17"/>
      <c r="SFS126" s="17"/>
      <c r="SFT126" s="17"/>
      <c r="SFU126" s="17"/>
      <c r="SFV126" s="17"/>
      <c r="SFW126" s="17"/>
      <c r="SFX126" s="17"/>
      <c r="SFY126" s="17"/>
      <c r="SFZ126" s="17"/>
      <c r="SGA126" s="17"/>
      <c r="SGB126" s="17"/>
      <c r="SGC126" s="17"/>
      <c r="SGD126" s="17"/>
      <c r="SGE126" s="17"/>
      <c r="SGF126" s="17"/>
      <c r="SGG126" s="17"/>
      <c r="SGH126" s="17"/>
      <c r="SGI126" s="17"/>
      <c r="SGJ126" s="17"/>
      <c r="SGK126" s="17"/>
      <c r="SGL126" s="17"/>
      <c r="SGM126" s="17"/>
      <c r="SGN126" s="17"/>
      <c r="SGO126" s="17"/>
      <c r="SGP126" s="17"/>
      <c r="SGQ126" s="17"/>
      <c r="SGR126" s="17"/>
      <c r="SGS126" s="17"/>
      <c r="SGT126" s="17"/>
      <c r="SGU126" s="17"/>
      <c r="SGV126" s="17"/>
      <c r="SGW126" s="17"/>
      <c r="SGX126" s="17"/>
      <c r="SGY126" s="17"/>
      <c r="SGZ126" s="17"/>
      <c r="SHA126" s="17"/>
      <c r="SHB126" s="17"/>
      <c r="SHC126" s="17"/>
      <c r="SHD126" s="17"/>
      <c r="SHE126" s="17"/>
      <c r="SHF126" s="17"/>
      <c r="SHG126" s="17"/>
      <c r="SHH126" s="17"/>
      <c r="SHI126" s="17"/>
      <c r="SHJ126" s="17"/>
      <c r="SHK126" s="17"/>
      <c r="SHL126" s="17"/>
      <c r="SHM126" s="17"/>
      <c r="SHN126" s="17"/>
      <c r="SHO126" s="17"/>
      <c r="SHP126" s="17"/>
      <c r="SHQ126" s="17"/>
      <c r="SHR126" s="17"/>
      <c r="SHS126" s="17"/>
      <c r="SHT126" s="17"/>
      <c r="SHU126" s="17"/>
      <c r="SHV126" s="17"/>
      <c r="SHW126" s="17"/>
      <c r="SHX126" s="17"/>
      <c r="SHY126" s="17"/>
      <c r="SHZ126" s="17"/>
      <c r="SIA126" s="17"/>
      <c r="SIB126" s="17"/>
      <c r="SIC126" s="17"/>
      <c r="SID126" s="17"/>
      <c r="SIE126" s="17"/>
      <c r="SIF126" s="17"/>
      <c r="SIG126" s="17"/>
      <c r="SIH126" s="17"/>
      <c r="SII126" s="17"/>
      <c r="SIJ126" s="17"/>
      <c r="SIK126" s="17"/>
      <c r="SIL126" s="17"/>
      <c r="SIM126" s="17"/>
      <c r="SIN126" s="17"/>
      <c r="SIO126" s="17"/>
      <c r="SIP126" s="17"/>
      <c r="SIQ126" s="17"/>
      <c r="SIR126" s="17"/>
      <c r="SIS126" s="17"/>
      <c r="SIT126" s="17"/>
      <c r="SIU126" s="17"/>
      <c r="SIV126" s="17"/>
      <c r="SIW126" s="17"/>
      <c r="SIX126" s="17"/>
      <c r="SIY126" s="17"/>
      <c r="SIZ126" s="17"/>
      <c r="SJA126" s="17"/>
      <c r="SJB126" s="17"/>
      <c r="SJC126" s="17"/>
      <c r="SJD126" s="17"/>
      <c r="SJE126" s="17"/>
      <c r="SJF126" s="17"/>
      <c r="SJG126" s="17"/>
      <c r="SJH126" s="17"/>
      <c r="SJI126" s="17"/>
      <c r="SJJ126" s="17"/>
      <c r="SJK126" s="17"/>
      <c r="SJL126" s="17"/>
      <c r="SJM126" s="17"/>
      <c r="SJN126" s="17"/>
      <c r="SJO126" s="17"/>
      <c r="SJP126" s="17"/>
      <c r="SJQ126" s="17"/>
      <c r="SJR126" s="17"/>
      <c r="SJS126" s="17"/>
      <c r="SJT126" s="17"/>
      <c r="SJU126" s="17"/>
      <c r="SJV126" s="17"/>
      <c r="SJW126" s="17"/>
      <c r="SJX126" s="17"/>
      <c r="SJY126" s="17"/>
      <c r="SJZ126" s="17"/>
      <c r="SKA126" s="17"/>
      <c r="SKB126" s="17"/>
      <c r="SKC126" s="17"/>
      <c r="SKD126" s="17"/>
      <c r="SKE126" s="17"/>
      <c r="SKF126" s="17"/>
      <c r="SKG126" s="17"/>
      <c r="SKH126" s="17"/>
      <c r="SKI126" s="17"/>
      <c r="SKJ126" s="17"/>
      <c r="SKK126" s="17"/>
      <c r="SKL126" s="17"/>
      <c r="SKM126" s="17"/>
      <c r="SKN126" s="17"/>
      <c r="SKO126" s="17"/>
      <c r="SKP126" s="17"/>
      <c r="SKQ126" s="17"/>
      <c r="SKR126" s="17"/>
      <c r="SKS126" s="17"/>
      <c r="SKT126" s="17"/>
      <c r="SKU126" s="17"/>
      <c r="SKV126" s="17"/>
      <c r="SKW126" s="17"/>
      <c r="SKX126" s="17"/>
      <c r="SKY126" s="17"/>
      <c r="SKZ126" s="17"/>
      <c r="SLA126" s="17"/>
      <c r="SLB126" s="17"/>
      <c r="SLC126" s="17"/>
      <c r="SLD126" s="17"/>
      <c r="SLE126" s="17"/>
      <c r="SLF126" s="17"/>
      <c r="SLG126" s="17"/>
      <c r="SLH126" s="17"/>
      <c r="SLI126" s="17"/>
      <c r="SLJ126" s="17"/>
      <c r="SLK126" s="17"/>
      <c r="SLL126" s="17"/>
      <c r="SLM126" s="17"/>
      <c r="SLN126" s="17"/>
      <c r="SLO126" s="17"/>
      <c r="SLP126" s="17"/>
      <c r="SLQ126" s="17"/>
      <c r="SLR126" s="17"/>
      <c r="SLS126" s="17"/>
      <c r="SLT126" s="17"/>
      <c r="SLU126" s="17"/>
      <c r="SLV126" s="17"/>
      <c r="SLW126" s="17"/>
      <c r="SLX126" s="17"/>
      <c r="SLY126" s="17"/>
      <c r="SLZ126" s="17"/>
      <c r="SMA126" s="17"/>
      <c r="SMB126" s="17"/>
      <c r="SMC126" s="17"/>
      <c r="SMD126" s="17"/>
      <c r="SME126" s="17"/>
      <c r="SMF126" s="17"/>
      <c r="SMG126" s="17"/>
      <c r="SMH126" s="17"/>
      <c r="SMI126" s="17"/>
      <c r="SMJ126" s="17"/>
      <c r="SMK126" s="17"/>
      <c r="SML126" s="17"/>
      <c r="SMM126" s="17"/>
      <c r="SMN126" s="17"/>
      <c r="SMO126" s="17"/>
      <c r="SMP126" s="17"/>
      <c r="SMQ126" s="17"/>
      <c r="SMR126" s="17"/>
      <c r="SMS126" s="17"/>
      <c r="SMT126" s="17"/>
      <c r="SMU126" s="17"/>
      <c r="SMV126" s="17"/>
      <c r="SMW126" s="17"/>
      <c r="SMX126" s="17"/>
      <c r="SMY126" s="17"/>
      <c r="SMZ126" s="17"/>
      <c r="SNA126" s="17"/>
      <c r="SNB126" s="17"/>
      <c r="SNC126" s="17"/>
      <c r="SND126" s="17"/>
      <c r="SNE126" s="17"/>
      <c r="SNF126" s="17"/>
      <c r="SNG126" s="17"/>
      <c r="SNH126" s="17"/>
      <c r="SNI126" s="17"/>
      <c r="SNJ126" s="17"/>
      <c r="SNK126" s="17"/>
      <c r="SNL126" s="17"/>
      <c r="SNM126" s="17"/>
      <c r="SNN126" s="17"/>
      <c r="SNO126" s="17"/>
      <c r="SNP126" s="17"/>
      <c r="SNQ126" s="17"/>
      <c r="SNR126" s="17"/>
      <c r="SNS126" s="17"/>
      <c r="SNT126" s="17"/>
      <c r="SNU126" s="17"/>
      <c r="SNV126" s="17"/>
      <c r="SNW126" s="17"/>
      <c r="SNX126" s="17"/>
      <c r="SNY126" s="17"/>
      <c r="SNZ126" s="17"/>
      <c r="SOA126" s="17"/>
      <c r="SOB126" s="17"/>
      <c r="SOC126" s="17"/>
      <c r="SOD126" s="17"/>
      <c r="SOE126" s="17"/>
      <c r="SOF126" s="17"/>
      <c r="SOG126" s="17"/>
      <c r="SOH126" s="17"/>
      <c r="SOI126" s="17"/>
      <c r="SOJ126" s="17"/>
      <c r="SOK126" s="17"/>
      <c r="SOL126" s="17"/>
      <c r="SOM126" s="17"/>
      <c r="SON126" s="17"/>
      <c r="SOO126" s="17"/>
      <c r="SOP126" s="17"/>
      <c r="SOQ126" s="17"/>
      <c r="SOR126" s="17"/>
      <c r="SOS126" s="17"/>
      <c r="SOT126" s="17"/>
      <c r="SOU126" s="17"/>
      <c r="SOV126" s="17"/>
      <c r="SOW126" s="17"/>
      <c r="SOX126" s="17"/>
      <c r="SOY126" s="17"/>
      <c r="SOZ126" s="17"/>
      <c r="SPA126" s="17"/>
      <c r="SPB126" s="17"/>
      <c r="SPC126" s="17"/>
      <c r="SPD126" s="17"/>
      <c r="SPE126" s="17"/>
      <c r="SPF126" s="17"/>
      <c r="SPG126" s="17"/>
      <c r="SPH126" s="17"/>
      <c r="SPI126" s="17"/>
      <c r="SPJ126" s="17"/>
      <c r="SPK126" s="17"/>
      <c r="SPL126" s="17"/>
      <c r="SPM126" s="17"/>
      <c r="SPN126" s="17"/>
      <c r="SPO126" s="17"/>
      <c r="SPP126" s="17"/>
      <c r="SPQ126" s="17"/>
      <c r="SPR126" s="17"/>
      <c r="SPS126" s="17"/>
      <c r="SPT126" s="17"/>
      <c r="SPU126" s="17"/>
      <c r="SPV126" s="17"/>
      <c r="SPW126" s="17"/>
      <c r="SPX126" s="17"/>
      <c r="SPY126" s="17"/>
      <c r="SPZ126" s="17"/>
      <c r="SQA126" s="17"/>
      <c r="SQB126" s="17"/>
      <c r="SQC126" s="17"/>
      <c r="SQD126" s="17"/>
      <c r="SQE126" s="17"/>
      <c r="SQF126" s="17"/>
      <c r="SQG126" s="17"/>
      <c r="SQH126" s="17"/>
      <c r="SQI126" s="17"/>
      <c r="SQJ126" s="17"/>
      <c r="SQK126" s="17"/>
      <c r="SQL126" s="17"/>
      <c r="SQM126" s="17"/>
      <c r="SQN126" s="17"/>
      <c r="SQO126" s="17"/>
      <c r="SQP126" s="17"/>
      <c r="SQQ126" s="17"/>
      <c r="SQR126" s="17"/>
      <c r="SQS126" s="17"/>
      <c r="SQT126" s="17"/>
      <c r="SQU126" s="17"/>
      <c r="SQV126" s="17"/>
      <c r="SQW126" s="17"/>
      <c r="SQX126" s="17"/>
      <c r="SQY126" s="17"/>
      <c r="SQZ126" s="17"/>
      <c r="SRA126" s="17"/>
      <c r="SRB126" s="17"/>
      <c r="SRC126" s="17"/>
      <c r="SRD126" s="17"/>
      <c r="SRE126" s="17"/>
      <c r="SRF126" s="17"/>
      <c r="SRG126" s="17"/>
      <c r="SRH126" s="17"/>
      <c r="SRI126" s="17"/>
      <c r="SRJ126" s="17"/>
      <c r="SRK126" s="17"/>
      <c r="SRL126" s="17"/>
      <c r="SRM126" s="17"/>
      <c r="SRN126" s="17"/>
      <c r="SRO126" s="17"/>
      <c r="SRP126" s="17"/>
      <c r="SRQ126" s="17"/>
      <c r="SRR126" s="17"/>
      <c r="SRS126" s="17"/>
      <c r="SRT126" s="17"/>
      <c r="SRU126" s="17"/>
      <c r="SRV126" s="17"/>
      <c r="SRW126" s="17"/>
      <c r="SRX126" s="17"/>
      <c r="SRY126" s="17"/>
      <c r="SRZ126" s="17"/>
      <c r="SSA126" s="17"/>
      <c r="SSB126" s="17"/>
      <c r="SSC126" s="17"/>
      <c r="SSD126" s="17"/>
      <c r="SSE126" s="17"/>
      <c r="SSF126" s="17"/>
      <c r="SSG126" s="17"/>
      <c r="SSH126" s="17"/>
      <c r="SSI126" s="17"/>
      <c r="SSJ126" s="17"/>
      <c r="SSK126" s="17"/>
      <c r="SSL126" s="17"/>
      <c r="SSM126" s="17"/>
      <c r="SSN126" s="17"/>
      <c r="SSO126" s="17"/>
      <c r="SSP126" s="17"/>
      <c r="SSQ126" s="17"/>
      <c r="SSR126" s="17"/>
      <c r="SSS126" s="17"/>
      <c r="SST126" s="17"/>
      <c r="SSU126" s="17"/>
      <c r="SSV126" s="17"/>
      <c r="SSW126" s="17"/>
      <c r="SSX126" s="17"/>
      <c r="SSY126" s="17"/>
      <c r="SSZ126" s="17"/>
      <c r="STA126" s="17"/>
      <c r="STB126" s="17"/>
      <c r="STC126" s="17"/>
      <c r="STD126" s="17"/>
      <c r="STE126" s="17"/>
      <c r="STF126" s="17"/>
      <c r="STG126" s="17"/>
      <c r="STH126" s="17"/>
      <c r="STI126" s="17"/>
      <c r="STJ126" s="17"/>
      <c r="STK126" s="17"/>
      <c r="STL126" s="17"/>
      <c r="STM126" s="17"/>
      <c r="STN126" s="17"/>
      <c r="STO126" s="17"/>
      <c r="STP126" s="17"/>
      <c r="STQ126" s="17"/>
      <c r="STR126" s="17"/>
      <c r="STS126" s="17"/>
      <c r="STT126" s="17"/>
      <c r="STU126" s="17"/>
      <c r="STV126" s="17"/>
      <c r="STW126" s="17"/>
      <c r="STX126" s="17"/>
      <c r="STY126" s="17"/>
      <c r="STZ126" s="17"/>
      <c r="SUA126" s="17"/>
      <c r="SUB126" s="17"/>
      <c r="SUC126" s="17"/>
      <c r="SUD126" s="17"/>
      <c r="SUE126" s="17"/>
      <c r="SUF126" s="17"/>
      <c r="SUG126" s="17"/>
      <c r="SUH126" s="17"/>
      <c r="SUI126" s="17"/>
      <c r="SUJ126" s="17"/>
      <c r="SUK126" s="17"/>
      <c r="SUL126" s="17"/>
      <c r="SUM126" s="17"/>
      <c r="SUN126" s="17"/>
      <c r="SUO126" s="17"/>
      <c r="SUP126" s="17"/>
      <c r="SUQ126" s="17"/>
      <c r="SUR126" s="17"/>
      <c r="SUS126" s="17"/>
      <c r="SUT126" s="17"/>
      <c r="SUU126" s="17"/>
      <c r="SUV126" s="17"/>
      <c r="SUW126" s="17"/>
      <c r="SUX126" s="17"/>
      <c r="SUY126" s="17"/>
      <c r="SUZ126" s="17"/>
      <c r="SVA126" s="17"/>
      <c r="SVB126" s="17"/>
      <c r="SVC126" s="17"/>
      <c r="SVD126" s="17"/>
      <c r="SVE126" s="17"/>
      <c r="SVF126" s="17"/>
      <c r="SVG126" s="17"/>
      <c r="SVH126" s="17"/>
      <c r="SVI126" s="17"/>
      <c r="SVJ126" s="17"/>
      <c r="SVK126" s="17"/>
      <c r="SVL126" s="17"/>
      <c r="SVM126" s="17"/>
      <c r="SVN126" s="17"/>
      <c r="SVO126" s="17"/>
      <c r="SVP126" s="17"/>
      <c r="SVQ126" s="17"/>
      <c r="SVR126" s="17"/>
      <c r="SVS126" s="17"/>
      <c r="SVT126" s="17"/>
      <c r="SVU126" s="17"/>
      <c r="SVV126" s="17"/>
      <c r="SVW126" s="17"/>
      <c r="SVX126" s="17"/>
      <c r="SVY126" s="17"/>
      <c r="SVZ126" s="17"/>
      <c r="SWA126" s="17"/>
      <c r="SWB126" s="17"/>
      <c r="SWC126" s="17"/>
      <c r="SWD126" s="17"/>
      <c r="SWE126" s="17"/>
      <c r="SWF126" s="17"/>
      <c r="SWG126" s="17"/>
      <c r="SWH126" s="17"/>
      <c r="SWI126" s="17"/>
      <c r="SWJ126" s="17"/>
      <c r="SWK126" s="17"/>
      <c r="SWL126" s="17"/>
      <c r="SWM126" s="17"/>
      <c r="SWN126" s="17"/>
      <c r="SWO126" s="17"/>
      <c r="SWP126" s="17"/>
      <c r="SWQ126" s="17"/>
      <c r="SWR126" s="17"/>
      <c r="SWS126" s="17"/>
      <c r="SWT126" s="17"/>
      <c r="SWU126" s="17"/>
      <c r="SWV126" s="17"/>
      <c r="SWW126" s="17"/>
      <c r="SWX126" s="17"/>
      <c r="SWY126" s="17"/>
      <c r="SWZ126" s="17"/>
      <c r="SXA126" s="17"/>
      <c r="SXB126" s="17"/>
      <c r="SXC126" s="17"/>
      <c r="SXD126" s="17"/>
      <c r="SXE126" s="17"/>
      <c r="SXF126" s="17"/>
      <c r="SXG126" s="17"/>
      <c r="SXH126" s="17"/>
      <c r="SXI126" s="17"/>
      <c r="SXJ126" s="17"/>
      <c r="SXK126" s="17"/>
      <c r="SXL126" s="17"/>
      <c r="SXM126" s="17"/>
      <c r="SXN126" s="17"/>
      <c r="SXO126" s="17"/>
      <c r="SXP126" s="17"/>
      <c r="SXQ126" s="17"/>
      <c r="SXR126" s="17"/>
      <c r="SXS126" s="17"/>
      <c r="SXT126" s="17"/>
      <c r="SXU126" s="17"/>
      <c r="SXV126" s="17"/>
      <c r="SXW126" s="17"/>
      <c r="SXX126" s="17"/>
      <c r="SXY126" s="17"/>
      <c r="SXZ126" s="17"/>
      <c r="SYA126" s="17"/>
      <c r="SYB126" s="17"/>
      <c r="SYC126" s="17"/>
      <c r="SYD126" s="17"/>
      <c r="SYE126" s="17"/>
      <c r="SYF126" s="17"/>
      <c r="SYG126" s="17"/>
      <c r="SYH126" s="17"/>
      <c r="SYI126" s="17"/>
      <c r="SYJ126" s="17"/>
      <c r="SYK126" s="17"/>
      <c r="SYL126" s="17"/>
      <c r="SYM126" s="17"/>
      <c r="SYN126" s="17"/>
      <c r="SYO126" s="17"/>
      <c r="SYP126" s="17"/>
      <c r="SYQ126" s="17"/>
      <c r="SYR126" s="17"/>
      <c r="SYS126" s="17"/>
      <c r="SYT126" s="17"/>
      <c r="SYU126" s="17"/>
      <c r="SYV126" s="17"/>
      <c r="SYW126" s="17"/>
      <c r="SYX126" s="17"/>
      <c r="SYY126" s="17"/>
      <c r="SYZ126" s="17"/>
      <c r="SZA126" s="17"/>
      <c r="SZB126" s="17"/>
      <c r="SZC126" s="17"/>
      <c r="SZD126" s="17"/>
      <c r="SZE126" s="17"/>
      <c r="SZF126" s="17"/>
      <c r="SZG126" s="17"/>
      <c r="SZH126" s="17"/>
      <c r="SZI126" s="17"/>
      <c r="SZJ126" s="17"/>
      <c r="SZK126" s="17"/>
      <c r="SZL126" s="17"/>
      <c r="SZM126" s="17"/>
      <c r="SZN126" s="17"/>
      <c r="SZO126" s="17"/>
      <c r="SZP126" s="17"/>
      <c r="SZQ126" s="17"/>
      <c r="SZR126" s="17"/>
      <c r="SZS126" s="17"/>
      <c r="SZT126" s="17"/>
      <c r="SZU126" s="17"/>
      <c r="SZV126" s="17"/>
      <c r="SZW126" s="17"/>
      <c r="SZX126" s="17"/>
      <c r="SZY126" s="17"/>
      <c r="SZZ126" s="17"/>
      <c r="TAA126" s="17"/>
      <c r="TAB126" s="17"/>
      <c r="TAC126" s="17"/>
      <c r="TAD126" s="17"/>
      <c r="TAE126" s="17"/>
      <c r="TAF126" s="17"/>
      <c r="TAG126" s="17"/>
      <c r="TAH126" s="17"/>
      <c r="TAI126" s="17"/>
      <c r="TAJ126" s="17"/>
      <c r="TAK126" s="17"/>
      <c r="TAL126" s="17"/>
      <c r="TAM126" s="17"/>
      <c r="TAN126" s="17"/>
      <c r="TAO126" s="17"/>
      <c r="TAP126" s="17"/>
      <c r="TAQ126" s="17"/>
      <c r="TAR126" s="17"/>
      <c r="TAS126" s="17"/>
      <c r="TAT126" s="17"/>
      <c r="TAU126" s="17"/>
      <c r="TAV126" s="17"/>
      <c r="TAW126" s="17"/>
      <c r="TAX126" s="17"/>
      <c r="TAY126" s="17"/>
      <c r="TAZ126" s="17"/>
      <c r="TBA126" s="17"/>
      <c r="TBB126" s="17"/>
      <c r="TBC126" s="17"/>
      <c r="TBD126" s="17"/>
      <c r="TBE126" s="17"/>
      <c r="TBF126" s="17"/>
      <c r="TBG126" s="17"/>
      <c r="TBH126" s="17"/>
      <c r="TBI126" s="17"/>
      <c r="TBJ126" s="17"/>
      <c r="TBK126" s="17"/>
      <c r="TBL126" s="17"/>
      <c r="TBM126" s="17"/>
      <c r="TBN126" s="17"/>
      <c r="TBO126" s="17"/>
      <c r="TBP126" s="17"/>
      <c r="TBQ126" s="17"/>
      <c r="TBR126" s="17"/>
      <c r="TBS126" s="17"/>
      <c r="TBT126" s="17"/>
      <c r="TBU126" s="17"/>
      <c r="TBV126" s="17"/>
      <c r="TBW126" s="17"/>
      <c r="TBX126" s="17"/>
      <c r="TBY126" s="17"/>
      <c r="TBZ126" s="17"/>
      <c r="TCA126" s="17"/>
      <c r="TCB126" s="17"/>
      <c r="TCC126" s="17"/>
      <c r="TCD126" s="17"/>
      <c r="TCE126" s="17"/>
      <c r="TCF126" s="17"/>
      <c r="TCG126" s="17"/>
      <c r="TCH126" s="17"/>
      <c r="TCI126" s="17"/>
      <c r="TCJ126" s="17"/>
      <c r="TCK126" s="17"/>
      <c r="TCL126" s="17"/>
      <c r="TCM126" s="17"/>
      <c r="TCN126" s="17"/>
      <c r="TCO126" s="17"/>
      <c r="TCP126" s="17"/>
      <c r="TCQ126" s="17"/>
      <c r="TCR126" s="17"/>
      <c r="TCS126" s="17"/>
      <c r="TCT126" s="17"/>
      <c r="TCU126" s="17"/>
      <c r="TCV126" s="17"/>
      <c r="TCW126" s="17"/>
      <c r="TCX126" s="17"/>
      <c r="TCY126" s="17"/>
      <c r="TCZ126" s="17"/>
      <c r="TDA126" s="17"/>
      <c r="TDB126" s="17"/>
      <c r="TDC126" s="17"/>
      <c r="TDD126" s="17"/>
      <c r="TDE126" s="17"/>
      <c r="TDF126" s="17"/>
      <c r="TDG126" s="17"/>
      <c r="TDH126" s="17"/>
      <c r="TDI126" s="17"/>
      <c r="TDJ126" s="17"/>
      <c r="TDK126" s="17"/>
      <c r="TDL126" s="17"/>
      <c r="TDM126" s="17"/>
      <c r="TDN126" s="17"/>
      <c r="TDO126" s="17"/>
      <c r="TDP126" s="17"/>
      <c r="TDQ126" s="17"/>
      <c r="TDR126" s="17"/>
      <c r="TDS126" s="17"/>
      <c r="TDT126" s="17"/>
      <c r="TDU126" s="17"/>
      <c r="TDV126" s="17"/>
      <c r="TDW126" s="17"/>
      <c r="TDX126" s="17"/>
      <c r="TDY126" s="17"/>
      <c r="TDZ126" s="17"/>
      <c r="TEA126" s="17"/>
      <c r="TEB126" s="17"/>
      <c r="TEC126" s="17"/>
      <c r="TED126" s="17"/>
      <c r="TEE126" s="17"/>
      <c r="TEF126" s="17"/>
      <c r="TEG126" s="17"/>
      <c r="TEH126" s="17"/>
      <c r="TEI126" s="17"/>
      <c r="TEJ126" s="17"/>
      <c r="TEK126" s="17"/>
      <c r="TEL126" s="17"/>
      <c r="TEM126" s="17"/>
      <c r="TEN126" s="17"/>
      <c r="TEO126" s="17"/>
      <c r="TEP126" s="17"/>
      <c r="TEQ126" s="17"/>
      <c r="TER126" s="17"/>
      <c r="TES126" s="17"/>
      <c r="TET126" s="17"/>
      <c r="TEU126" s="17"/>
      <c r="TEV126" s="17"/>
      <c r="TEW126" s="17"/>
      <c r="TEX126" s="17"/>
      <c r="TEY126" s="17"/>
      <c r="TEZ126" s="17"/>
      <c r="TFA126" s="17"/>
      <c r="TFB126" s="17"/>
      <c r="TFC126" s="17"/>
      <c r="TFD126" s="17"/>
      <c r="TFE126" s="17"/>
      <c r="TFF126" s="17"/>
      <c r="TFG126" s="17"/>
      <c r="TFH126" s="17"/>
      <c r="TFI126" s="17"/>
      <c r="TFJ126" s="17"/>
      <c r="TFK126" s="17"/>
      <c r="TFL126" s="17"/>
      <c r="TFM126" s="17"/>
      <c r="TFN126" s="17"/>
      <c r="TFO126" s="17"/>
      <c r="TFP126" s="17"/>
      <c r="TFQ126" s="17"/>
      <c r="TFR126" s="17"/>
      <c r="TFS126" s="17"/>
      <c r="TFT126" s="17"/>
      <c r="TFU126" s="17"/>
      <c r="TFV126" s="17"/>
      <c r="TFW126" s="17"/>
      <c r="TFX126" s="17"/>
      <c r="TFY126" s="17"/>
      <c r="TFZ126" s="17"/>
      <c r="TGA126" s="17"/>
      <c r="TGB126" s="17"/>
      <c r="TGC126" s="17"/>
      <c r="TGD126" s="17"/>
      <c r="TGE126" s="17"/>
      <c r="TGF126" s="17"/>
      <c r="TGG126" s="17"/>
      <c r="TGH126" s="17"/>
      <c r="TGI126" s="17"/>
      <c r="TGJ126" s="17"/>
      <c r="TGK126" s="17"/>
      <c r="TGL126" s="17"/>
      <c r="TGM126" s="17"/>
      <c r="TGN126" s="17"/>
      <c r="TGO126" s="17"/>
      <c r="TGP126" s="17"/>
      <c r="TGQ126" s="17"/>
      <c r="TGR126" s="17"/>
      <c r="TGS126" s="17"/>
      <c r="TGT126" s="17"/>
      <c r="TGU126" s="17"/>
      <c r="TGV126" s="17"/>
      <c r="TGW126" s="17"/>
      <c r="TGX126" s="17"/>
      <c r="TGY126" s="17"/>
      <c r="TGZ126" s="17"/>
      <c r="THA126" s="17"/>
      <c r="THB126" s="17"/>
      <c r="THC126" s="17"/>
      <c r="THD126" s="17"/>
      <c r="THE126" s="17"/>
      <c r="THF126" s="17"/>
      <c r="THG126" s="17"/>
      <c r="THH126" s="17"/>
      <c r="THI126" s="17"/>
      <c r="THJ126" s="17"/>
      <c r="THK126" s="17"/>
      <c r="THL126" s="17"/>
      <c r="THM126" s="17"/>
      <c r="THN126" s="17"/>
      <c r="THO126" s="17"/>
      <c r="THP126" s="17"/>
      <c r="THQ126" s="17"/>
      <c r="THR126" s="17"/>
      <c r="THS126" s="17"/>
      <c r="THT126" s="17"/>
      <c r="THU126" s="17"/>
      <c r="THV126" s="17"/>
      <c r="THW126" s="17"/>
      <c r="THX126" s="17"/>
      <c r="THY126" s="17"/>
      <c r="THZ126" s="17"/>
      <c r="TIA126" s="17"/>
      <c r="TIB126" s="17"/>
      <c r="TIC126" s="17"/>
      <c r="TID126" s="17"/>
      <c r="TIE126" s="17"/>
      <c r="TIF126" s="17"/>
      <c r="TIG126" s="17"/>
      <c r="TIH126" s="17"/>
      <c r="TII126" s="17"/>
      <c r="TIJ126" s="17"/>
      <c r="TIK126" s="17"/>
      <c r="TIL126" s="17"/>
      <c r="TIM126" s="17"/>
      <c r="TIN126" s="17"/>
      <c r="TIO126" s="17"/>
      <c r="TIP126" s="17"/>
      <c r="TIQ126" s="17"/>
      <c r="TIR126" s="17"/>
      <c r="TIS126" s="17"/>
      <c r="TIT126" s="17"/>
      <c r="TIU126" s="17"/>
      <c r="TIV126" s="17"/>
      <c r="TIW126" s="17"/>
      <c r="TIX126" s="17"/>
      <c r="TIY126" s="17"/>
      <c r="TIZ126" s="17"/>
      <c r="TJA126" s="17"/>
      <c r="TJB126" s="17"/>
      <c r="TJC126" s="17"/>
      <c r="TJD126" s="17"/>
      <c r="TJE126" s="17"/>
      <c r="TJF126" s="17"/>
      <c r="TJG126" s="17"/>
      <c r="TJH126" s="17"/>
      <c r="TJI126" s="17"/>
      <c r="TJJ126" s="17"/>
      <c r="TJK126" s="17"/>
      <c r="TJL126" s="17"/>
      <c r="TJM126" s="17"/>
      <c r="TJN126" s="17"/>
      <c r="TJO126" s="17"/>
      <c r="TJP126" s="17"/>
      <c r="TJQ126" s="17"/>
      <c r="TJR126" s="17"/>
      <c r="TJS126" s="17"/>
      <c r="TJT126" s="17"/>
      <c r="TJU126" s="17"/>
      <c r="TJV126" s="17"/>
      <c r="TJW126" s="17"/>
      <c r="TJX126" s="17"/>
      <c r="TJY126" s="17"/>
      <c r="TJZ126" s="17"/>
      <c r="TKA126" s="17"/>
      <c r="TKB126" s="17"/>
      <c r="TKC126" s="17"/>
      <c r="TKD126" s="17"/>
      <c r="TKE126" s="17"/>
      <c r="TKF126" s="17"/>
      <c r="TKG126" s="17"/>
      <c r="TKH126" s="17"/>
      <c r="TKI126" s="17"/>
      <c r="TKJ126" s="17"/>
      <c r="TKK126" s="17"/>
      <c r="TKL126" s="17"/>
      <c r="TKM126" s="17"/>
      <c r="TKN126" s="17"/>
      <c r="TKO126" s="17"/>
      <c r="TKP126" s="17"/>
      <c r="TKQ126" s="17"/>
      <c r="TKR126" s="17"/>
      <c r="TKS126" s="17"/>
      <c r="TKT126" s="17"/>
      <c r="TKU126" s="17"/>
      <c r="TKV126" s="17"/>
      <c r="TKW126" s="17"/>
      <c r="TKX126" s="17"/>
      <c r="TKY126" s="17"/>
      <c r="TKZ126" s="17"/>
      <c r="TLA126" s="17"/>
      <c r="TLB126" s="17"/>
      <c r="TLC126" s="17"/>
      <c r="TLD126" s="17"/>
      <c r="TLE126" s="17"/>
      <c r="TLF126" s="17"/>
      <c r="TLG126" s="17"/>
      <c r="TLH126" s="17"/>
      <c r="TLI126" s="17"/>
      <c r="TLJ126" s="17"/>
      <c r="TLK126" s="17"/>
      <c r="TLL126" s="17"/>
      <c r="TLM126" s="17"/>
      <c r="TLN126" s="17"/>
      <c r="TLO126" s="17"/>
      <c r="TLP126" s="17"/>
      <c r="TLQ126" s="17"/>
      <c r="TLR126" s="17"/>
      <c r="TLS126" s="17"/>
      <c r="TLT126" s="17"/>
      <c r="TLU126" s="17"/>
      <c r="TLV126" s="17"/>
      <c r="TLW126" s="17"/>
      <c r="TLX126" s="17"/>
      <c r="TLY126" s="17"/>
      <c r="TLZ126" s="17"/>
      <c r="TMA126" s="17"/>
      <c r="TMB126" s="17"/>
      <c r="TMC126" s="17"/>
      <c r="TMD126" s="17"/>
      <c r="TME126" s="17"/>
      <c r="TMF126" s="17"/>
      <c r="TMG126" s="17"/>
      <c r="TMH126" s="17"/>
      <c r="TMI126" s="17"/>
      <c r="TMJ126" s="17"/>
      <c r="TMK126" s="17"/>
      <c r="TML126" s="17"/>
      <c r="TMM126" s="17"/>
      <c r="TMN126" s="17"/>
      <c r="TMO126" s="17"/>
      <c r="TMP126" s="17"/>
      <c r="TMQ126" s="17"/>
      <c r="TMR126" s="17"/>
      <c r="TMS126" s="17"/>
      <c r="TMT126" s="17"/>
      <c r="TMU126" s="17"/>
      <c r="TMV126" s="17"/>
      <c r="TMW126" s="17"/>
      <c r="TMX126" s="17"/>
      <c r="TMY126" s="17"/>
      <c r="TMZ126" s="17"/>
      <c r="TNA126" s="17"/>
      <c r="TNB126" s="17"/>
      <c r="TNC126" s="17"/>
      <c r="TND126" s="17"/>
      <c r="TNE126" s="17"/>
      <c r="TNF126" s="17"/>
      <c r="TNG126" s="17"/>
      <c r="TNH126" s="17"/>
      <c r="TNI126" s="17"/>
      <c r="TNJ126" s="17"/>
      <c r="TNK126" s="17"/>
      <c r="TNL126" s="17"/>
      <c r="TNM126" s="17"/>
      <c r="TNN126" s="17"/>
      <c r="TNO126" s="17"/>
      <c r="TNP126" s="17"/>
      <c r="TNQ126" s="17"/>
      <c r="TNR126" s="17"/>
      <c r="TNS126" s="17"/>
      <c r="TNT126" s="17"/>
      <c r="TNU126" s="17"/>
      <c r="TNV126" s="17"/>
      <c r="TNW126" s="17"/>
      <c r="TNX126" s="17"/>
      <c r="TNY126" s="17"/>
      <c r="TNZ126" s="17"/>
      <c r="TOA126" s="17"/>
      <c r="TOB126" s="17"/>
      <c r="TOC126" s="17"/>
      <c r="TOD126" s="17"/>
      <c r="TOE126" s="17"/>
      <c r="TOF126" s="17"/>
      <c r="TOG126" s="17"/>
      <c r="TOH126" s="17"/>
      <c r="TOI126" s="17"/>
      <c r="TOJ126" s="17"/>
      <c r="TOK126" s="17"/>
      <c r="TOL126" s="17"/>
      <c r="TOM126" s="17"/>
      <c r="TON126" s="17"/>
      <c r="TOO126" s="17"/>
      <c r="TOP126" s="17"/>
      <c r="TOQ126" s="17"/>
      <c r="TOR126" s="17"/>
      <c r="TOS126" s="17"/>
      <c r="TOT126" s="17"/>
      <c r="TOU126" s="17"/>
      <c r="TOV126" s="17"/>
      <c r="TOW126" s="17"/>
      <c r="TOX126" s="17"/>
      <c r="TOY126" s="17"/>
      <c r="TOZ126" s="17"/>
      <c r="TPA126" s="17"/>
      <c r="TPB126" s="17"/>
      <c r="TPC126" s="17"/>
      <c r="TPD126" s="17"/>
      <c r="TPE126" s="17"/>
      <c r="TPF126" s="17"/>
      <c r="TPG126" s="17"/>
      <c r="TPH126" s="17"/>
      <c r="TPI126" s="17"/>
      <c r="TPJ126" s="17"/>
      <c r="TPK126" s="17"/>
      <c r="TPL126" s="17"/>
      <c r="TPM126" s="17"/>
      <c r="TPN126" s="17"/>
      <c r="TPO126" s="17"/>
      <c r="TPP126" s="17"/>
      <c r="TPQ126" s="17"/>
      <c r="TPR126" s="17"/>
      <c r="TPS126" s="17"/>
      <c r="TPT126" s="17"/>
      <c r="TPU126" s="17"/>
      <c r="TPV126" s="17"/>
      <c r="TPW126" s="17"/>
      <c r="TPX126" s="17"/>
      <c r="TPY126" s="17"/>
      <c r="TPZ126" s="17"/>
      <c r="TQA126" s="17"/>
      <c r="TQB126" s="17"/>
      <c r="TQC126" s="17"/>
      <c r="TQD126" s="17"/>
      <c r="TQE126" s="17"/>
      <c r="TQF126" s="17"/>
      <c r="TQG126" s="17"/>
      <c r="TQH126" s="17"/>
      <c r="TQI126" s="17"/>
      <c r="TQJ126" s="17"/>
      <c r="TQK126" s="17"/>
      <c r="TQL126" s="17"/>
      <c r="TQM126" s="17"/>
      <c r="TQN126" s="17"/>
      <c r="TQO126" s="17"/>
      <c r="TQP126" s="17"/>
      <c r="TQQ126" s="17"/>
      <c r="TQR126" s="17"/>
      <c r="TQS126" s="17"/>
      <c r="TQT126" s="17"/>
      <c r="TQU126" s="17"/>
      <c r="TQV126" s="17"/>
      <c r="TQW126" s="17"/>
      <c r="TQX126" s="17"/>
      <c r="TQY126" s="17"/>
      <c r="TQZ126" s="17"/>
      <c r="TRA126" s="17"/>
      <c r="TRB126" s="17"/>
      <c r="TRC126" s="17"/>
      <c r="TRD126" s="17"/>
      <c r="TRE126" s="17"/>
      <c r="TRF126" s="17"/>
      <c r="TRG126" s="17"/>
      <c r="TRH126" s="17"/>
      <c r="TRI126" s="17"/>
      <c r="TRJ126" s="17"/>
      <c r="TRK126" s="17"/>
      <c r="TRL126" s="17"/>
      <c r="TRM126" s="17"/>
      <c r="TRN126" s="17"/>
      <c r="TRO126" s="17"/>
      <c r="TRP126" s="17"/>
      <c r="TRQ126" s="17"/>
      <c r="TRR126" s="17"/>
      <c r="TRS126" s="17"/>
      <c r="TRT126" s="17"/>
      <c r="TRU126" s="17"/>
      <c r="TRV126" s="17"/>
      <c r="TRW126" s="17"/>
      <c r="TRX126" s="17"/>
      <c r="TRY126" s="17"/>
      <c r="TRZ126" s="17"/>
      <c r="TSA126" s="17"/>
      <c r="TSB126" s="17"/>
      <c r="TSC126" s="17"/>
      <c r="TSD126" s="17"/>
      <c r="TSE126" s="17"/>
      <c r="TSF126" s="17"/>
      <c r="TSG126" s="17"/>
      <c r="TSH126" s="17"/>
      <c r="TSI126" s="17"/>
      <c r="TSJ126" s="17"/>
      <c r="TSK126" s="17"/>
      <c r="TSL126" s="17"/>
      <c r="TSM126" s="17"/>
      <c r="TSN126" s="17"/>
      <c r="TSO126" s="17"/>
      <c r="TSP126" s="17"/>
      <c r="TSQ126" s="17"/>
      <c r="TSR126" s="17"/>
      <c r="TSS126" s="17"/>
      <c r="TST126" s="17"/>
      <c r="TSU126" s="17"/>
      <c r="TSV126" s="17"/>
      <c r="TSW126" s="17"/>
      <c r="TSX126" s="17"/>
      <c r="TSY126" s="17"/>
      <c r="TSZ126" s="17"/>
      <c r="TTA126" s="17"/>
      <c r="TTB126" s="17"/>
      <c r="TTC126" s="17"/>
      <c r="TTD126" s="17"/>
      <c r="TTE126" s="17"/>
      <c r="TTF126" s="17"/>
      <c r="TTG126" s="17"/>
      <c r="TTH126" s="17"/>
      <c r="TTI126" s="17"/>
      <c r="TTJ126" s="17"/>
      <c r="TTK126" s="17"/>
      <c r="TTL126" s="17"/>
      <c r="TTM126" s="17"/>
      <c r="TTN126" s="17"/>
      <c r="TTO126" s="17"/>
      <c r="TTP126" s="17"/>
      <c r="TTQ126" s="17"/>
      <c r="TTR126" s="17"/>
      <c r="TTS126" s="17"/>
      <c r="TTT126" s="17"/>
      <c r="TTU126" s="17"/>
      <c r="TTV126" s="17"/>
      <c r="TTW126" s="17"/>
      <c r="TTX126" s="17"/>
      <c r="TTY126" s="17"/>
      <c r="TTZ126" s="17"/>
      <c r="TUA126" s="17"/>
      <c r="TUB126" s="17"/>
      <c r="TUC126" s="17"/>
      <c r="TUD126" s="17"/>
      <c r="TUE126" s="17"/>
      <c r="TUF126" s="17"/>
      <c r="TUG126" s="17"/>
      <c r="TUH126" s="17"/>
      <c r="TUI126" s="17"/>
      <c r="TUJ126" s="17"/>
      <c r="TUK126" s="17"/>
      <c r="TUL126" s="17"/>
      <c r="TUM126" s="17"/>
      <c r="TUN126" s="17"/>
      <c r="TUO126" s="17"/>
      <c r="TUP126" s="17"/>
      <c r="TUQ126" s="17"/>
      <c r="TUR126" s="17"/>
      <c r="TUS126" s="17"/>
      <c r="TUT126" s="17"/>
      <c r="TUU126" s="17"/>
      <c r="TUV126" s="17"/>
      <c r="TUW126" s="17"/>
      <c r="TUX126" s="17"/>
      <c r="TUY126" s="17"/>
      <c r="TUZ126" s="17"/>
      <c r="TVA126" s="17"/>
      <c r="TVB126" s="17"/>
      <c r="TVC126" s="17"/>
      <c r="TVD126" s="17"/>
      <c r="TVE126" s="17"/>
      <c r="TVF126" s="17"/>
      <c r="TVG126" s="17"/>
      <c r="TVH126" s="17"/>
      <c r="TVI126" s="17"/>
      <c r="TVJ126" s="17"/>
      <c r="TVK126" s="17"/>
      <c r="TVL126" s="17"/>
      <c r="TVM126" s="17"/>
      <c r="TVN126" s="17"/>
      <c r="TVO126" s="17"/>
      <c r="TVP126" s="17"/>
      <c r="TVQ126" s="17"/>
      <c r="TVR126" s="17"/>
      <c r="TVS126" s="17"/>
      <c r="TVT126" s="17"/>
      <c r="TVU126" s="17"/>
      <c r="TVV126" s="17"/>
      <c r="TVW126" s="17"/>
      <c r="TVX126" s="17"/>
      <c r="TVY126" s="17"/>
      <c r="TVZ126" s="17"/>
      <c r="TWA126" s="17"/>
      <c r="TWB126" s="17"/>
      <c r="TWC126" s="17"/>
      <c r="TWD126" s="17"/>
      <c r="TWE126" s="17"/>
      <c r="TWF126" s="17"/>
      <c r="TWG126" s="17"/>
      <c r="TWH126" s="17"/>
      <c r="TWI126" s="17"/>
      <c r="TWJ126" s="17"/>
      <c r="TWK126" s="17"/>
      <c r="TWL126" s="17"/>
      <c r="TWM126" s="17"/>
      <c r="TWN126" s="17"/>
      <c r="TWO126" s="17"/>
      <c r="TWP126" s="17"/>
      <c r="TWQ126" s="17"/>
      <c r="TWR126" s="17"/>
      <c r="TWS126" s="17"/>
      <c r="TWT126" s="17"/>
      <c r="TWU126" s="17"/>
      <c r="TWV126" s="17"/>
      <c r="TWW126" s="17"/>
      <c r="TWX126" s="17"/>
      <c r="TWY126" s="17"/>
      <c r="TWZ126" s="17"/>
      <c r="TXA126" s="17"/>
      <c r="TXB126" s="17"/>
      <c r="TXC126" s="17"/>
      <c r="TXD126" s="17"/>
      <c r="TXE126" s="17"/>
      <c r="TXF126" s="17"/>
      <c r="TXG126" s="17"/>
      <c r="TXH126" s="17"/>
      <c r="TXI126" s="17"/>
      <c r="TXJ126" s="17"/>
      <c r="TXK126" s="17"/>
      <c r="TXL126" s="17"/>
      <c r="TXM126" s="17"/>
      <c r="TXN126" s="17"/>
      <c r="TXO126" s="17"/>
      <c r="TXP126" s="17"/>
      <c r="TXQ126" s="17"/>
      <c r="TXR126" s="17"/>
      <c r="TXS126" s="17"/>
      <c r="TXT126" s="17"/>
      <c r="TXU126" s="17"/>
      <c r="TXV126" s="17"/>
      <c r="TXW126" s="17"/>
      <c r="TXX126" s="17"/>
      <c r="TXY126" s="17"/>
      <c r="TXZ126" s="17"/>
      <c r="TYA126" s="17"/>
      <c r="TYB126" s="17"/>
      <c r="TYC126" s="17"/>
      <c r="TYD126" s="17"/>
      <c r="TYE126" s="17"/>
      <c r="TYF126" s="17"/>
      <c r="TYG126" s="17"/>
      <c r="TYH126" s="17"/>
      <c r="TYI126" s="17"/>
      <c r="TYJ126" s="17"/>
      <c r="TYK126" s="17"/>
      <c r="TYL126" s="17"/>
      <c r="TYM126" s="17"/>
      <c r="TYN126" s="17"/>
      <c r="TYO126" s="17"/>
      <c r="TYP126" s="17"/>
      <c r="TYQ126" s="17"/>
      <c r="TYR126" s="17"/>
      <c r="TYS126" s="17"/>
      <c r="TYT126" s="17"/>
      <c r="TYU126" s="17"/>
      <c r="TYV126" s="17"/>
      <c r="TYW126" s="17"/>
      <c r="TYX126" s="17"/>
      <c r="TYY126" s="17"/>
      <c r="TYZ126" s="17"/>
      <c r="TZA126" s="17"/>
      <c r="TZB126" s="17"/>
      <c r="TZC126" s="17"/>
      <c r="TZD126" s="17"/>
      <c r="TZE126" s="17"/>
      <c r="TZF126" s="17"/>
      <c r="TZG126" s="17"/>
      <c r="TZH126" s="17"/>
      <c r="TZI126" s="17"/>
      <c r="TZJ126" s="17"/>
      <c r="TZK126" s="17"/>
      <c r="TZL126" s="17"/>
      <c r="TZM126" s="17"/>
      <c r="TZN126" s="17"/>
      <c r="TZO126" s="17"/>
      <c r="TZP126" s="17"/>
      <c r="TZQ126" s="17"/>
      <c r="TZR126" s="17"/>
      <c r="TZS126" s="17"/>
      <c r="TZT126" s="17"/>
      <c r="TZU126" s="17"/>
      <c r="TZV126" s="17"/>
      <c r="TZW126" s="17"/>
      <c r="TZX126" s="17"/>
      <c r="TZY126" s="17"/>
      <c r="TZZ126" s="17"/>
      <c r="UAA126" s="17"/>
      <c r="UAB126" s="17"/>
      <c r="UAC126" s="17"/>
      <c r="UAD126" s="17"/>
      <c r="UAE126" s="17"/>
      <c r="UAF126" s="17"/>
      <c r="UAG126" s="17"/>
      <c r="UAH126" s="17"/>
      <c r="UAI126" s="17"/>
      <c r="UAJ126" s="17"/>
      <c r="UAK126" s="17"/>
      <c r="UAL126" s="17"/>
      <c r="UAM126" s="17"/>
      <c r="UAN126" s="17"/>
      <c r="UAO126" s="17"/>
      <c r="UAP126" s="17"/>
      <c r="UAQ126" s="17"/>
      <c r="UAR126" s="17"/>
      <c r="UAS126" s="17"/>
      <c r="UAT126" s="17"/>
      <c r="UAU126" s="17"/>
      <c r="UAV126" s="17"/>
      <c r="UAW126" s="17"/>
      <c r="UAX126" s="17"/>
      <c r="UAY126" s="17"/>
      <c r="UAZ126" s="17"/>
      <c r="UBA126" s="17"/>
      <c r="UBB126" s="17"/>
      <c r="UBC126" s="17"/>
      <c r="UBD126" s="17"/>
      <c r="UBE126" s="17"/>
      <c r="UBF126" s="17"/>
      <c r="UBG126" s="17"/>
      <c r="UBH126" s="17"/>
      <c r="UBI126" s="17"/>
      <c r="UBJ126" s="17"/>
      <c r="UBK126" s="17"/>
      <c r="UBL126" s="17"/>
      <c r="UBM126" s="17"/>
      <c r="UBN126" s="17"/>
      <c r="UBO126" s="17"/>
      <c r="UBP126" s="17"/>
      <c r="UBQ126" s="17"/>
      <c r="UBR126" s="17"/>
      <c r="UBS126" s="17"/>
      <c r="UBT126" s="17"/>
      <c r="UBU126" s="17"/>
      <c r="UBV126" s="17"/>
      <c r="UBW126" s="17"/>
      <c r="UBX126" s="17"/>
      <c r="UBY126" s="17"/>
      <c r="UBZ126" s="17"/>
      <c r="UCA126" s="17"/>
      <c r="UCB126" s="17"/>
      <c r="UCC126" s="17"/>
      <c r="UCD126" s="17"/>
      <c r="UCE126" s="17"/>
      <c r="UCF126" s="17"/>
      <c r="UCG126" s="17"/>
      <c r="UCH126" s="17"/>
      <c r="UCI126" s="17"/>
      <c r="UCJ126" s="17"/>
      <c r="UCK126" s="17"/>
      <c r="UCL126" s="17"/>
      <c r="UCM126" s="17"/>
      <c r="UCN126" s="17"/>
      <c r="UCO126" s="17"/>
      <c r="UCP126" s="17"/>
      <c r="UCQ126" s="17"/>
      <c r="UCR126" s="17"/>
      <c r="UCS126" s="17"/>
      <c r="UCT126" s="17"/>
      <c r="UCU126" s="17"/>
      <c r="UCV126" s="17"/>
      <c r="UCW126" s="17"/>
      <c r="UCX126" s="17"/>
      <c r="UCY126" s="17"/>
      <c r="UCZ126" s="17"/>
      <c r="UDA126" s="17"/>
      <c r="UDB126" s="17"/>
      <c r="UDC126" s="17"/>
      <c r="UDD126" s="17"/>
      <c r="UDE126" s="17"/>
      <c r="UDF126" s="17"/>
      <c r="UDG126" s="17"/>
      <c r="UDH126" s="17"/>
      <c r="UDI126" s="17"/>
      <c r="UDJ126" s="17"/>
      <c r="UDK126" s="17"/>
      <c r="UDL126" s="17"/>
      <c r="UDM126" s="17"/>
      <c r="UDN126" s="17"/>
      <c r="UDO126" s="17"/>
      <c r="UDP126" s="17"/>
      <c r="UDQ126" s="17"/>
      <c r="UDR126" s="17"/>
      <c r="UDS126" s="17"/>
      <c r="UDT126" s="17"/>
      <c r="UDU126" s="17"/>
      <c r="UDV126" s="17"/>
      <c r="UDW126" s="17"/>
      <c r="UDX126" s="17"/>
      <c r="UDY126" s="17"/>
      <c r="UDZ126" s="17"/>
      <c r="UEA126" s="17"/>
      <c r="UEB126" s="17"/>
      <c r="UEC126" s="17"/>
      <c r="UED126" s="17"/>
      <c r="UEE126" s="17"/>
      <c r="UEF126" s="17"/>
      <c r="UEG126" s="17"/>
      <c r="UEH126" s="17"/>
      <c r="UEI126" s="17"/>
      <c r="UEJ126" s="17"/>
      <c r="UEK126" s="17"/>
      <c r="UEL126" s="17"/>
      <c r="UEM126" s="17"/>
      <c r="UEN126" s="17"/>
      <c r="UEO126" s="17"/>
      <c r="UEP126" s="17"/>
      <c r="UEQ126" s="17"/>
      <c r="UER126" s="17"/>
      <c r="UES126" s="17"/>
      <c r="UET126" s="17"/>
      <c r="UEU126" s="17"/>
      <c r="UEV126" s="17"/>
      <c r="UEW126" s="17"/>
      <c r="UEX126" s="17"/>
      <c r="UEY126" s="17"/>
      <c r="UEZ126" s="17"/>
      <c r="UFA126" s="17"/>
      <c r="UFB126" s="17"/>
      <c r="UFC126" s="17"/>
      <c r="UFD126" s="17"/>
      <c r="UFE126" s="17"/>
      <c r="UFF126" s="17"/>
      <c r="UFG126" s="17"/>
      <c r="UFH126" s="17"/>
      <c r="UFI126" s="17"/>
      <c r="UFJ126" s="17"/>
      <c r="UFK126" s="17"/>
      <c r="UFL126" s="17"/>
      <c r="UFM126" s="17"/>
      <c r="UFN126" s="17"/>
      <c r="UFO126" s="17"/>
      <c r="UFP126" s="17"/>
      <c r="UFQ126" s="17"/>
      <c r="UFR126" s="17"/>
      <c r="UFS126" s="17"/>
      <c r="UFT126" s="17"/>
      <c r="UFU126" s="17"/>
      <c r="UFV126" s="17"/>
      <c r="UFW126" s="17"/>
      <c r="UFX126" s="17"/>
      <c r="UFY126" s="17"/>
      <c r="UFZ126" s="17"/>
      <c r="UGA126" s="17"/>
      <c r="UGB126" s="17"/>
      <c r="UGC126" s="17"/>
      <c r="UGD126" s="17"/>
      <c r="UGE126" s="17"/>
      <c r="UGF126" s="17"/>
      <c r="UGG126" s="17"/>
      <c r="UGH126" s="17"/>
      <c r="UGI126" s="17"/>
      <c r="UGJ126" s="17"/>
      <c r="UGK126" s="17"/>
      <c r="UGL126" s="17"/>
      <c r="UGM126" s="17"/>
      <c r="UGN126" s="17"/>
      <c r="UGO126" s="17"/>
      <c r="UGP126" s="17"/>
      <c r="UGQ126" s="17"/>
      <c r="UGR126" s="17"/>
      <c r="UGS126" s="17"/>
      <c r="UGT126" s="17"/>
      <c r="UGU126" s="17"/>
      <c r="UGV126" s="17"/>
      <c r="UGW126" s="17"/>
      <c r="UGX126" s="17"/>
      <c r="UGY126" s="17"/>
      <c r="UGZ126" s="17"/>
      <c r="UHA126" s="17"/>
      <c r="UHB126" s="17"/>
      <c r="UHC126" s="17"/>
      <c r="UHD126" s="17"/>
      <c r="UHE126" s="17"/>
      <c r="UHF126" s="17"/>
      <c r="UHG126" s="17"/>
      <c r="UHH126" s="17"/>
      <c r="UHI126" s="17"/>
      <c r="UHJ126" s="17"/>
      <c r="UHK126" s="17"/>
      <c r="UHL126" s="17"/>
      <c r="UHM126" s="17"/>
      <c r="UHN126" s="17"/>
      <c r="UHO126" s="17"/>
      <c r="UHP126" s="17"/>
      <c r="UHQ126" s="17"/>
      <c r="UHR126" s="17"/>
      <c r="UHS126" s="17"/>
      <c r="UHT126" s="17"/>
      <c r="UHU126" s="17"/>
      <c r="UHV126" s="17"/>
      <c r="UHW126" s="17"/>
      <c r="UHX126" s="17"/>
      <c r="UHY126" s="17"/>
      <c r="UHZ126" s="17"/>
      <c r="UIA126" s="17"/>
      <c r="UIB126" s="17"/>
      <c r="UIC126" s="17"/>
      <c r="UID126" s="17"/>
      <c r="UIE126" s="17"/>
      <c r="UIF126" s="17"/>
      <c r="UIG126" s="17"/>
      <c r="UIH126" s="17"/>
      <c r="UII126" s="17"/>
      <c r="UIJ126" s="17"/>
      <c r="UIK126" s="17"/>
      <c r="UIL126" s="17"/>
      <c r="UIM126" s="17"/>
      <c r="UIN126" s="17"/>
      <c r="UIO126" s="17"/>
      <c r="UIP126" s="17"/>
      <c r="UIQ126" s="17"/>
      <c r="UIR126" s="17"/>
      <c r="UIS126" s="17"/>
      <c r="UIT126" s="17"/>
      <c r="UIU126" s="17"/>
      <c r="UIV126" s="17"/>
      <c r="UIW126" s="17"/>
      <c r="UIX126" s="17"/>
      <c r="UIY126" s="17"/>
      <c r="UIZ126" s="17"/>
      <c r="UJA126" s="17"/>
      <c r="UJB126" s="17"/>
      <c r="UJC126" s="17"/>
      <c r="UJD126" s="17"/>
      <c r="UJE126" s="17"/>
      <c r="UJF126" s="17"/>
      <c r="UJG126" s="17"/>
      <c r="UJH126" s="17"/>
      <c r="UJI126" s="17"/>
      <c r="UJJ126" s="17"/>
      <c r="UJK126" s="17"/>
      <c r="UJL126" s="17"/>
      <c r="UJM126" s="17"/>
      <c r="UJN126" s="17"/>
      <c r="UJO126" s="17"/>
      <c r="UJP126" s="17"/>
      <c r="UJQ126" s="17"/>
      <c r="UJR126" s="17"/>
      <c r="UJS126" s="17"/>
      <c r="UJT126" s="17"/>
      <c r="UJU126" s="17"/>
      <c r="UJV126" s="17"/>
      <c r="UJW126" s="17"/>
      <c r="UJX126" s="17"/>
      <c r="UJY126" s="17"/>
      <c r="UJZ126" s="17"/>
      <c r="UKA126" s="17"/>
      <c r="UKB126" s="17"/>
      <c r="UKC126" s="17"/>
      <c r="UKD126" s="17"/>
      <c r="UKE126" s="17"/>
      <c r="UKF126" s="17"/>
      <c r="UKG126" s="17"/>
      <c r="UKH126" s="17"/>
      <c r="UKI126" s="17"/>
      <c r="UKJ126" s="17"/>
      <c r="UKK126" s="17"/>
      <c r="UKL126" s="17"/>
      <c r="UKM126" s="17"/>
      <c r="UKN126" s="17"/>
      <c r="UKO126" s="17"/>
      <c r="UKP126" s="17"/>
      <c r="UKQ126" s="17"/>
      <c r="UKR126" s="17"/>
      <c r="UKS126" s="17"/>
      <c r="UKT126" s="17"/>
      <c r="UKU126" s="17"/>
      <c r="UKV126" s="17"/>
      <c r="UKW126" s="17"/>
      <c r="UKX126" s="17"/>
      <c r="UKY126" s="17"/>
      <c r="UKZ126" s="17"/>
      <c r="ULA126" s="17"/>
      <c r="ULB126" s="17"/>
      <c r="ULC126" s="17"/>
      <c r="ULD126" s="17"/>
      <c r="ULE126" s="17"/>
      <c r="ULF126" s="17"/>
      <c r="ULG126" s="17"/>
      <c r="ULH126" s="17"/>
      <c r="ULI126" s="17"/>
      <c r="ULJ126" s="17"/>
      <c r="ULK126" s="17"/>
      <c r="ULL126" s="17"/>
      <c r="ULM126" s="17"/>
      <c r="ULN126" s="17"/>
      <c r="ULO126" s="17"/>
      <c r="ULP126" s="17"/>
      <c r="ULQ126" s="17"/>
      <c r="ULR126" s="17"/>
      <c r="ULS126" s="17"/>
      <c r="ULT126" s="17"/>
      <c r="ULU126" s="17"/>
      <c r="ULV126" s="17"/>
      <c r="ULW126" s="17"/>
      <c r="ULX126" s="17"/>
      <c r="ULY126" s="17"/>
      <c r="ULZ126" s="17"/>
      <c r="UMA126" s="17"/>
      <c r="UMB126" s="17"/>
      <c r="UMC126" s="17"/>
      <c r="UMD126" s="17"/>
      <c r="UME126" s="17"/>
      <c r="UMF126" s="17"/>
      <c r="UMG126" s="17"/>
      <c r="UMH126" s="17"/>
      <c r="UMI126" s="17"/>
      <c r="UMJ126" s="17"/>
      <c r="UMK126" s="17"/>
      <c r="UML126" s="17"/>
      <c r="UMM126" s="17"/>
      <c r="UMN126" s="17"/>
      <c r="UMO126" s="17"/>
      <c r="UMP126" s="17"/>
      <c r="UMQ126" s="17"/>
      <c r="UMR126" s="17"/>
      <c r="UMS126" s="17"/>
      <c r="UMT126" s="17"/>
      <c r="UMU126" s="17"/>
      <c r="UMV126" s="17"/>
      <c r="UMW126" s="17"/>
      <c r="UMX126" s="17"/>
      <c r="UMY126" s="17"/>
      <c r="UMZ126" s="17"/>
      <c r="UNA126" s="17"/>
      <c r="UNB126" s="17"/>
      <c r="UNC126" s="17"/>
      <c r="UND126" s="17"/>
      <c r="UNE126" s="17"/>
      <c r="UNF126" s="17"/>
      <c r="UNG126" s="17"/>
      <c r="UNH126" s="17"/>
      <c r="UNI126" s="17"/>
      <c r="UNJ126" s="17"/>
      <c r="UNK126" s="17"/>
      <c r="UNL126" s="17"/>
      <c r="UNM126" s="17"/>
      <c r="UNN126" s="17"/>
      <c r="UNO126" s="17"/>
      <c r="UNP126" s="17"/>
      <c r="UNQ126" s="17"/>
      <c r="UNR126" s="17"/>
      <c r="UNS126" s="17"/>
      <c r="UNT126" s="17"/>
      <c r="UNU126" s="17"/>
      <c r="UNV126" s="17"/>
      <c r="UNW126" s="17"/>
      <c r="UNX126" s="17"/>
      <c r="UNY126" s="17"/>
      <c r="UNZ126" s="17"/>
      <c r="UOA126" s="17"/>
      <c r="UOB126" s="17"/>
      <c r="UOC126" s="17"/>
      <c r="UOD126" s="17"/>
      <c r="UOE126" s="17"/>
      <c r="UOF126" s="17"/>
      <c r="UOG126" s="17"/>
      <c r="UOH126" s="17"/>
      <c r="UOI126" s="17"/>
      <c r="UOJ126" s="17"/>
      <c r="UOK126" s="17"/>
      <c r="UOL126" s="17"/>
      <c r="UOM126" s="17"/>
      <c r="UON126" s="17"/>
      <c r="UOO126" s="17"/>
      <c r="UOP126" s="17"/>
      <c r="UOQ126" s="17"/>
      <c r="UOR126" s="17"/>
      <c r="UOS126" s="17"/>
      <c r="UOT126" s="17"/>
      <c r="UOU126" s="17"/>
      <c r="UOV126" s="17"/>
      <c r="UOW126" s="17"/>
      <c r="UOX126" s="17"/>
      <c r="UOY126" s="17"/>
      <c r="UOZ126" s="17"/>
      <c r="UPA126" s="17"/>
      <c r="UPB126" s="17"/>
      <c r="UPC126" s="17"/>
      <c r="UPD126" s="17"/>
      <c r="UPE126" s="17"/>
      <c r="UPF126" s="17"/>
      <c r="UPG126" s="17"/>
      <c r="UPH126" s="17"/>
      <c r="UPI126" s="17"/>
      <c r="UPJ126" s="17"/>
      <c r="UPK126" s="17"/>
      <c r="UPL126" s="17"/>
      <c r="UPM126" s="17"/>
      <c r="UPN126" s="17"/>
      <c r="UPO126" s="17"/>
      <c r="UPP126" s="17"/>
      <c r="UPQ126" s="17"/>
      <c r="UPR126" s="17"/>
      <c r="UPS126" s="17"/>
      <c r="UPT126" s="17"/>
      <c r="UPU126" s="17"/>
      <c r="UPV126" s="17"/>
      <c r="UPW126" s="17"/>
      <c r="UPX126" s="17"/>
      <c r="UPY126" s="17"/>
      <c r="UPZ126" s="17"/>
      <c r="UQA126" s="17"/>
      <c r="UQB126" s="17"/>
      <c r="UQC126" s="17"/>
      <c r="UQD126" s="17"/>
      <c r="UQE126" s="17"/>
      <c r="UQF126" s="17"/>
      <c r="UQG126" s="17"/>
      <c r="UQH126" s="17"/>
      <c r="UQI126" s="17"/>
      <c r="UQJ126" s="17"/>
      <c r="UQK126" s="17"/>
      <c r="UQL126" s="17"/>
      <c r="UQM126" s="17"/>
      <c r="UQN126" s="17"/>
      <c r="UQO126" s="17"/>
      <c r="UQP126" s="17"/>
      <c r="UQQ126" s="17"/>
      <c r="UQR126" s="17"/>
      <c r="UQS126" s="17"/>
      <c r="UQT126" s="17"/>
      <c r="UQU126" s="17"/>
      <c r="UQV126" s="17"/>
      <c r="UQW126" s="17"/>
      <c r="UQX126" s="17"/>
      <c r="UQY126" s="17"/>
      <c r="UQZ126" s="17"/>
      <c r="URA126" s="17"/>
      <c r="URB126" s="17"/>
      <c r="URC126" s="17"/>
      <c r="URD126" s="17"/>
      <c r="URE126" s="17"/>
      <c r="URF126" s="17"/>
      <c r="URG126" s="17"/>
      <c r="URH126" s="17"/>
      <c r="URI126" s="17"/>
      <c r="URJ126" s="17"/>
      <c r="URK126" s="17"/>
      <c r="URL126" s="17"/>
      <c r="URM126" s="17"/>
      <c r="URN126" s="17"/>
      <c r="URO126" s="17"/>
      <c r="URP126" s="17"/>
      <c r="URQ126" s="17"/>
      <c r="URR126" s="17"/>
      <c r="URS126" s="17"/>
      <c r="URT126" s="17"/>
      <c r="URU126" s="17"/>
      <c r="URV126" s="17"/>
      <c r="URW126" s="17"/>
      <c r="URX126" s="17"/>
      <c r="URY126" s="17"/>
      <c r="URZ126" s="17"/>
      <c r="USA126" s="17"/>
      <c r="USB126" s="17"/>
      <c r="USC126" s="17"/>
      <c r="USD126" s="17"/>
      <c r="USE126" s="17"/>
      <c r="USF126" s="17"/>
      <c r="USG126" s="17"/>
      <c r="USH126" s="17"/>
      <c r="USI126" s="17"/>
      <c r="USJ126" s="17"/>
      <c r="USK126" s="17"/>
      <c r="USL126" s="17"/>
      <c r="USM126" s="17"/>
      <c r="USN126" s="17"/>
      <c r="USO126" s="17"/>
      <c r="USP126" s="17"/>
      <c r="USQ126" s="17"/>
      <c r="USR126" s="17"/>
      <c r="USS126" s="17"/>
      <c r="UST126" s="17"/>
      <c r="USU126" s="17"/>
      <c r="USV126" s="17"/>
      <c r="USW126" s="17"/>
      <c r="USX126" s="17"/>
      <c r="USY126" s="17"/>
      <c r="USZ126" s="17"/>
      <c r="UTA126" s="17"/>
      <c r="UTB126" s="17"/>
      <c r="UTC126" s="17"/>
      <c r="UTD126" s="17"/>
      <c r="UTE126" s="17"/>
      <c r="UTF126" s="17"/>
      <c r="UTG126" s="17"/>
      <c r="UTH126" s="17"/>
      <c r="UTI126" s="17"/>
      <c r="UTJ126" s="17"/>
      <c r="UTK126" s="17"/>
      <c r="UTL126" s="17"/>
      <c r="UTM126" s="17"/>
      <c r="UTN126" s="17"/>
      <c r="UTO126" s="17"/>
      <c r="UTP126" s="17"/>
      <c r="UTQ126" s="17"/>
      <c r="UTR126" s="17"/>
      <c r="UTS126" s="17"/>
      <c r="UTT126" s="17"/>
      <c r="UTU126" s="17"/>
      <c r="UTV126" s="17"/>
      <c r="UTW126" s="17"/>
      <c r="UTX126" s="17"/>
      <c r="UTY126" s="17"/>
      <c r="UTZ126" s="17"/>
      <c r="UUA126" s="17"/>
      <c r="UUB126" s="17"/>
      <c r="UUC126" s="17"/>
      <c r="UUD126" s="17"/>
      <c r="UUE126" s="17"/>
      <c r="UUF126" s="17"/>
      <c r="UUG126" s="17"/>
      <c r="UUH126" s="17"/>
      <c r="UUI126" s="17"/>
      <c r="UUJ126" s="17"/>
      <c r="UUK126" s="17"/>
      <c r="UUL126" s="17"/>
      <c r="UUM126" s="17"/>
      <c r="UUN126" s="17"/>
      <c r="UUO126" s="17"/>
      <c r="UUP126" s="17"/>
      <c r="UUQ126" s="17"/>
      <c r="UUR126" s="17"/>
      <c r="UUS126" s="17"/>
      <c r="UUT126" s="17"/>
      <c r="UUU126" s="17"/>
      <c r="UUV126" s="17"/>
      <c r="UUW126" s="17"/>
      <c r="UUX126" s="17"/>
      <c r="UUY126" s="17"/>
      <c r="UUZ126" s="17"/>
      <c r="UVA126" s="17"/>
      <c r="UVB126" s="17"/>
      <c r="UVC126" s="17"/>
      <c r="UVD126" s="17"/>
      <c r="UVE126" s="17"/>
      <c r="UVF126" s="17"/>
      <c r="UVG126" s="17"/>
      <c r="UVH126" s="17"/>
      <c r="UVI126" s="17"/>
      <c r="UVJ126" s="17"/>
      <c r="UVK126" s="17"/>
      <c r="UVL126" s="17"/>
      <c r="UVM126" s="17"/>
      <c r="UVN126" s="17"/>
      <c r="UVO126" s="17"/>
      <c r="UVP126" s="17"/>
      <c r="UVQ126" s="17"/>
      <c r="UVR126" s="17"/>
      <c r="UVS126" s="17"/>
      <c r="UVT126" s="17"/>
      <c r="UVU126" s="17"/>
      <c r="UVV126" s="17"/>
      <c r="UVW126" s="17"/>
      <c r="UVX126" s="17"/>
      <c r="UVY126" s="17"/>
      <c r="UVZ126" s="17"/>
      <c r="UWA126" s="17"/>
      <c r="UWB126" s="17"/>
      <c r="UWC126" s="17"/>
      <c r="UWD126" s="17"/>
      <c r="UWE126" s="17"/>
      <c r="UWF126" s="17"/>
      <c r="UWG126" s="17"/>
      <c r="UWH126" s="17"/>
      <c r="UWI126" s="17"/>
      <c r="UWJ126" s="17"/>
      <c r="UWK126" s="17"/>
      <c r="UWL126" s="17"/>
      <c r="UWM126" s="17"/>
      <c r="UWN126" s="17"/>
      <c r="UWO126" s="17"/>
      <c r="UWP126" s="17"/>
      <c r="UWQ126" s="17"/>
      <c r="UWR126" s="17"/>
      <c r="UWS126" s="17"/>
      <c r="UWT126" s="17"/>
      <c r="UWU126" s="17"/>
      <c r="UWV126" s="17"/>
      <c r="UWW126" s="17"/>
      <c r="UWX126" s="17"/>
      <c r="UWY126" s="17"/>
      <c r="UWZ126" s="17"/>
      <c r="UXA126" s="17"/>
      <c r="UXB126" s="17"/>
      <c r="UXC126" s="17"/>
      <c r="UXD126" s="17"/>
      <c r="UXE126" s="17"/>
      <c r="UXF126" s="17"/>
      <c r="UXG126" s="17"/>
      <c r="UXH126" s="17"/>
      <c r="UXI126" s="17"/>
      <c r="UXJ126" s="17"/>
      <c r="UXK126" s="17"/>
      <c r="UXL126" s="17"/>
      <c r="UXM126" s="17"/>
      <c r="UXN126" s="17"/>
      <c r="UXO126" s="17"/>
      <c r="UXP126" s="17"/>
      <c r="UXQ126" s="17"/>
      <c r="UXR126" s="17"/>
      <c r="UXS126" s="17"/>
      <c r="UXT126" s="17"/>
      <c r="UXU126" s="17"/>
      <c r="UXV126" s="17"/>
      <c r="UXW126" s="17"/>
      <c r="UXX126" s="17"/>
      <c r="UXY126" s="17"/>
      <c r="UXZ126" s="17"/>
      <c r="UYA126" s="17"/>
      <c r="UYB126" s="17"/>
      <c r="UYC126" s="17"/>
      <c r="UYD126" s="17"/>
      <c r="UYE126" s="17"/>
      <c r="UYF126" s="17"/>
      <c r="UYG126" s="17"/>
      <c r="UYH126" s="17"/>
      <c r="UYI126" s="17"/>
      <c r="UYJ126" s="17"/>
      <c r="UYK126" s="17"/>
      <c r="UYL126" s="17"/>
      <c r="UYM126" s="17"/>
      <c r="UYN126" s="17"/>
      <c r="UYO126" s="17"/>
      <c r="UYP126" s="17"/>
      <c r="UYQ126" s="17"/>
      <c r="UYR126" s="17"/>
      <c r="UYS126" s="17"/>
      <c r="UYT126" s="17"/>
      <c r="UYU126" s="17"/>
      <c r="UYV126" s="17"/>
      <c r="UYW126" s="17"/>
      <c r="UYX126" s="17"/>
      <c r="UYY126" s="17"/>
      <c r="UYZ126" s="17"/>
      <c r="UZA126" s="17"/>
      <c r="UZB126" s="17"/>
      <c r="UZC126" s="17"/>
      <c r="UZD126" s="17"/>
      <c r="UZE126" s="17"/>
      <c r="UZF126" s="17"/>
      <c r="UZG126" s="17"/>
      <c r="UZH126" s="17"/>
      <c r="UZI126" s="17"/>
      <c r="UZJ126" s="17"/>
      <c r="UZK126" s="17"/>
      <c r="UZL126" s="17"/>
      <c r="UZM126" s="17"/>
      <c r="UZN126" s="17"/>
      <c r="UZO126" s="17"/>
      <c r="UZP126" s="17"/>
      <c r="UZQ126" s="17"/>
      <c r="UZR126" s="17"/>
      <c r="UZS126" s="17"/>
      <c r="UZT126" s="17"/>
      <c r="UZU126" s="17"/>
      <c r="UZV126" s="17"/>
      <c r="UZW126" s="17"/>
      <c r="UZX126" s="17"/>
      <c r="UZY126" s="17"/>
      <c r="UZZ126" s="17"/>
      <c r="VAA126" s="17"/>
      <c r="VAB126" s="17"/>
      <c r="VAC126" s="17"/>
      <c r="VAD126" s="17"/>
      <c r="VAE126" s="17"/>
      <c r="VAF126" s="17"/>
      <c r="VAG126" s="17"/>
      <c r="VAH126" s="17"/>
      <c r="VAI126" s="17"/>
      <c r="VAJ126" s="17"/>
      <c r="VAK126" s="17"/>
      <c r="VAL126" s="17"/>
      <c r="VAM126" s="17"/>
      <c r="VAN126" s="17"/>
      <c r="VAO126" s="17"/>
      <c r="VAP126" s="17"/>
      <c r="VAQ126" s="17"/>
      <c r="VAR126" s="17"/>
      <c r="VAS126" s="17"/>
      <c r="VAT126" s="17"/>
      <c r="VAU126" s="17"/>
      <c r="VAV126" s="17"/>
      <c r="VAW126" s="17"/>
      <c r="VAX126" s="17"/>
      <c r="VAY126" s="17"/>
      <c r="VAZ126" s="17"/>
      <c r="VBA126" s="17"/>
      <c r="VBB126" s="17"/>
      <c r="VBC126" s="17"/>
      <c r="VBD126" s="17"/>
      <c r="VBE126" s="17"/>
      <c r="VBF126" s="17"/>
      <c r="VBG126" s="17"/>
      <c r="VBH126" s="17"/>
      <c r="VBI126" s="17"/>
      <c r="VBJ126" s="17"/>
      <c r="VBK126" s="17"/>
      <c r="VBL126" s="17"/>
      <c r="VBM126" s="17"/>
      <c r="VBN126" s="17"/>
      <c r="VBO126" s="17"/>
      <c r="VBP126" s="17"/>
      <c r="VBQ126" s="17"/>
      <c r="VBR126" s="17"/>
      <c r="VBS126" s="17"/>
      <c r="VBT126" s="17"/>
      <c r="VBU126" s="17"/>
      <c r="VBV126" s="17"/>
      <c r="VBW126" s="17"/>
      <c r="VBX126" s="17"/>
      <c r="VBY126" s="17"/>
      <c r="VBZ126" s="17"/>
      <c r="VCA126" s="17"/>
      <c r="VCB126" s="17"/>
      <c r="VCC126" s="17"/>
      <c r="VCD126" s="17"/>
      <c r="VCE126" s="17"/>
      <c r="VCF126" s="17"/>
      <c r="VCG126" s="17"/>
      <c r="VCH126" s="17"/>
      <c r="VCI126" s="17"/>
      <c r="VCJ126" s="17"/>
      <c r="VCK126" s="17"/>
      <c r="VCL126" s="17"/>
      <c r="VCM126" s="17"/>
      <c r="VCN126" s="17"/>
      <c r="VCO126" s="17"/>
      <c r="VCP126" s="17"/>
      <c r="VCQ126" s="17"/>
      <c r="VCR126" s="17"/>
      <c r="VCS126" s="17"/>
      <c r="VCT126" s="17"/>
      <c r="VCU126" s="17"/>
      <c r="VCV126" s="17"/>
      <c r="VCW126" s="17"/>
      <c r="VCX126" s="17"/>
      <c r="VCY126" s="17"/>
      <c r="VCZ126" s="17"/>
      <c r="VDA126" s="17"/>
      <c r="VDB126" s="17"/>
      <c r="VDC126" s="17"/>
      <c r="VDD126" s="17"/>
      <c r="VDE126" s="17"/>
      <c r="VDF126" s="17"/>
      <c r="VDG126" s="17"/>
      <c r="VDH126" s="17"/>
      <c r="VDI126" s="17"/>
      <c r="VDJ126" s="17"/>
      <c r="VDK126" s="17"/>
      <c r="VDL126" s="17"/>
      <c r="VDM126" s="17"/>
      <c r="VDN126" s="17"/>
      <c r="VDO126" s="17"/>
      <c r="VDP126" s="17"/>
      <c r="VDQ126" s="17"/>
      <c r="VDR126" s="17"/>
      <c r="VDS126" s="17"/>
      <c r="VDT126" s="17"/>
      <c r="VDU126" s="17"/>
      <c r="VDV126" s="17"/>
      <c r="VDW126" s="17"/>
      <c r="VDX126" s="17"/>
      <c r="VDY126" s="17"/>
      <c r="VDZ126" s="17"/>
      <c r="VEA126" s="17"/>
      <c r="VEB126" s="17"/>
      <c r="VEC126" s="17"/>
      <c r="VED126" s="17"/>
      <c r="VEE126" s="17"/>
      <c r="VEF126" s="17"/>
      <c r="VEG126" s="17"/>
      <c r="VEH126" s="17"/>
      <c r="VEI126" s="17"/>
      <c r="VEJ126" s="17"/>
      <c r="VEK126" s="17"/>
      <c r="VEL126" s="17"/>
      <c r="VEM126" s="17"/>
      <c r="VEN126" s="17"/>
      <c r="VEO126" s="17"/>
      <c r="VEP126" s="17"/>
      <c r="VEQ126" s="17"/>
      <c r="VER126" s="17"/>
      <c r="VES126" s="17"/>
      <c r="VET126" s="17"/>
      <c r="VEU126" s="17"/>
      <c r="VEV126" s="17"/>
      <c r="VEW126" s="17"/>
      <c r="VEX126" s="17"/>
      <c r="VEY126" s="17"/>
      <c r="VEZ126" s="17"/>
      <c r="VFA126" s="17"/>
      <c r="VFB126" s="17"/>
      <c r="VFC126" s="17"/>
      <c r="VFD126" s="17"/>
      <c r="VFE126" s="17"/>
      <c r="VFF126" s="17"/>
      <c r="VFG126" s="17"/>
      <c r="VFH126" s="17"/>
      <c r="VFI126" s="17"/>
      <c r="VFJ126" s="17"/>
      <c r="VFK126" s="17"/>
      <c r="VFL126" s="17"/>
      <c r="VFM126" s="17"/>
      <c r="VFN126" s="17"/>
      <c r="VFO126" s="17"/>
      <c r="VFP126" s="17"/>
      <c r="VFQ126" s="17"/>
      <c r="VFR126" s="17"/>
      <c r="VFS126" s="17"/>
      <c r="VFT126" s="17"/>
      <c r="VFU126" s="17"/>
      <c r="VFV126" s="17"/>
      <c r="VFW126" s="17"/>
      <c r="VFX126" s="17"/>
      <c r="VFY126" s="17"/>
      <c r="VFZ126" s="17"/>
      <c r="VGA126" s="17"/>
      <c r="VGB126" s="17"/>
      <c r="VGC126" s="17"/>
      <c r="VGD126" s="17"/>
      <c r="VGE126" s="17"/>
      <c r="VGF126" s="17"/>
      <c r="VGG126" s="17"/>
      <c r="VGH126" s="17"/>
      <c r="VGI126" s="17"/>
      <c r="VGJ126" s="17"/>
      <c r="VGK126" s="17"/>
      <c r="VGL126" s="17"/>
      <c r="VGM126" s="17"/>
      <c r="VGN126" s="17"/>
      <c r="VGO126" s="17"/>
      <c r="VGP126" s="17"/>
      <c r="VGQ126" s="17"/>
      <c r="VGR126" s="17"/>
      <c r="VGS126" s="17"/>
      <c r="VGT126" s="17"/>
      <c r="VGU126" s="17"/>
      <c r="VGV126" s="17"/>
      <c r="VGW126" s="17"/>
      <c r="VGX126" s="17"/>
      <c r="VGY126" s="17"/>
      <c r="VGZ126" s="17"/>
      <c r="VHA126" s="17"/>
      <c r="VHB126" s="17"/>
      <c r="VHC126" s="17"/>
      <c r="VHD126" s="17"/>
      <c r="VHE126" s="17"/>
      <c r="VHF126" s="17"/>
      <c r="VHG126" s="17"/>
      <c r="VHH126" s="17"/>
      <c r="VHI126" s="17"/>
      <c r="VHJ126" s="17"/>
      <c r="VHK126" s="17"/>
      <c r="VHL126" s="17"/>
      <c r="VHM126" s="17"/>
      <c r="VHN126" s="17"/>
      <c r="VHO126" s="17"/>
      <c r="VHP126" s="17"/>
      <c r="VHQ126" s="17"/>
      <c r="VHR126" s="17"/>
      <c r="VHS126" s="17"/>
      <c r="VHT126" s="17"/>
      <c r="VHU126" s="17"/>
      <c r="VHV126" s="17"/>
      <c r="VHW126" s="17"/>
      <c r="VHX126" s="17"/>
      <c r="VHY126" s="17"/>
      <c r="VHZ126" s="17"/>
      <c r="VIA126" s="17"/>
      <c r="VIB126" s="17"/>
      <c r="VIC126" s="17"/>
      <c r="VID126" s="17"/>
      <c r="VIE126" s="17"/>
      <c r="VIF126" s="17"/>
      <c r="VIG126" s="17"/>
      <c r="VIH126" s="17"/>
      <c r="VII126" s="17"/>
      <c r="VIJ126" s="17"/>
      <c r="VIK126" s="17"/>
      <c r="VIL126" s="17"/>
      <c r="VIM126" s="17"/>
      <c r="VIN126" s="17"/>
      <c r="VIO126" s="17"/>
      <c r="VIP126" s="17"/>
      <c r="VIQ126" s="17"/>
      <c r="VIR126" s="17"/>
      <c r="VIS126" s="17"/>
      <c r="VIT126" s="17"/>
      <c r="VIU126" s="17"/>
      <c r="VIV126" s="17"/>
      <c r="VIW126" s="17"/>
      <c r="VIX126" s="17"/>
      <c r="VIY126" s="17"/>
      <c r="VIZ126" s="17"/>
      <c r="VJA126" s="17"/>
      <c r="VJB126" s="17"/>
      <c r="VJC126" s="17"/>
      <c r="VJD126" s="17"/>
      <c r="VJE126" s="17"/>
      <c r="VJF126" s="17"/>
      <c r="VJG126" s="17"/>
      <c r="VJH126" s="17"/>
      <c r="VJI126" s="17"/>
      <c r="VJJ126" s="17"/>
      <c r="VJK126" s="17"/>
      <c r="VJL126" s="17"/>
      <c r="VJM126" s="17"/>
      <c r="VJN126" s="17"/>
      <c r="VJO126" s="17"/>
      <c r="VJP126" s="17"/>
      <c r="VJQ126" s="17"/>
      <c r="VJR126" s="17"/>
      <c r="VJS126" s="17"/>
      <c r="VJT126" s="17"/>
      <c r="VJU126" s="17"/>
      <c r="VJV126" s="17"/>
      <c r="VJW126" s="17"/>
      <c r="VJX126" s="17"/>
      <c r="VJY126" s="17"/>
      <c r="VJZ126" s="17"/>
      <c r="VKA126" s="17"/>
      <c r="VKB126" s="17"/>
      <c r="VKC126" s="17"/>
      <c r="VKD126" s="17"/>
      <c r="VKE126" s="17"/>
      <c r="VKF126" s="17"/>
      <c r="VKG126" s="17"/>
      <c r="VKH126" s="17"/>
      <c r="VKI126" s="17"/>
      <c r="VKJ126" s="17"/>
      <c r="VKK126" s="17"/>
      <c r="VKL126" s="17"/>
      <c r="VKM126" s="17"/>
      <c r="VKN126" s="17"/>
      <c r="VKO126" s="17"/>
      <c r="VKP126" s="17"/>
      <c r="VKQ126" s="17"/>
      <c r="VKR126" s="17"/>
      <c r="VKS126" s="17"/>
      <c r="VKT126" s="17"/>
      <c r="VKU126" s="17"/>
      <c r="VKV126" s="17"/>
      <c r="VKW126" s="17"/>
      <c r="VKX126" s="17"/>
      <c r="VKY126" s="17"/>
      <c r="VKZ126" s="17"/>
      <c r="VLA126" s="17"/>
      <c r="VLB126" s="17"/>
      <c r="VLC126" s="17"/>
      <c r="VLD126" s="17"/>
      <c r="VLE126" s="17"/>
      <c r="VLF126" s="17"/>
      <c r="VLG126" s="17"/>
      <c r="VLH126" s="17"/>
      <c r="VLI126" s="17"/>
      <c r="VLJ126" s="17"/>
      <c r="VLK126" s="17"/>
      <c r="VLL126" s="17"/>
      <c r="VLM126" s="17"/>
      <c r="VLN126" s="17"/>
      <c r="VLO126" s="17"/>
      <c r="VLP126" s="17"/>
      <c r="VLQ126" s="17"/>
      <c r="VLR126" s="17"/>
      <c r="VLS126" s="17"/>
      <c r="VLT126" s="17"/>
      <c r="VLU126" s="17"/>
      <c r="VLV126" s="17"/>
      <c r="VLW126" s="17"/>
      <c r="VLX126" s="17"/>
      <c r="VLY126" s="17"/>
      <c r="VLZ126" s="17"/>
      <c r="VMA126" s="17"/>
      <c r="VMB126" s="17"/>
      <c r="VMC126" s="17"/>
      <c r="VMD126" s="17"/>
      <c r="VME126" s="17"/>
      <c r="VMF126" s="17"/>
      <c r="VMG126" s="17"/>
      <c r="VMH126" s="17"/>
      <c r="VMI126" s="17"/>
      <c r="VMJ126" s="17"/>
      <c r="VMK126" s="17"/>
      <c r="VML126" s="17"/>
      <c r="VMM126" s="17"/>
      <c r="VMN126" s="17"/>
      <c r="VMO126" s="17"/>
      <c r="VMP126" s="17"/>
      <c r="VMQ126" s="17"/>
      <c r="VMR126" s="17"/>
      <c r="VMS126" s="17"/>
      <c r="VMT126" s="17"/>
      <c r="VMU126" s="17"/>
      <c r="VMV126" s="17"/>
      <c r="VMW126" s="17"/>
      <c r="VMX126" s="17"/>
      <c r="VMY126" s="17"/>
      <c r="VMZ126" s="17"/>
      <c r="VNA126" s="17"/>
      <c r="VNB126" s="17"/>
      <c r="VNC126" s="17"/>
      <c r="VND126" s="17"/>
      <c r="VNE126" s="17"/>
      <c r="VNF126" s="17"/>
      <c r="VNG126" s="17"/>
      <c r="VNH126" s="17"/>
      <c r="VNI126" s="17"/>
      <c r="VNJ126" s="17"/>
      <c r="VNK126" s="17"/>
      <c r="VNL126" s="17"/>
      <c r="VNM126" s="17"/>
      <c r="VNN126" s="17"/>
      <c r="VNO126" s="17"/>
      <c r="VNP126" s="17"/>
      <c r="VNQ126" s="17"/>
      <c r="VNR126" s="17"/>
      <c r="VNS126" s="17"/>
      <c r="VNT126" s="17"/>
      <c r="VNU126" s="17"/>
      <c r="VNV126" s="17"/>
      <c r="VNW126" s="17"/>
      <c r="VNX126" s="17"/>
      <c r="VNY126" s="17"/>
      <c r="VNZ126" s="17"/>
      <c r="VOA126" s="17"/>
      <c r="VOB126" s="17"/>
      <c r="VOC126" s="17"/>
      <c r="VOD126" s="17"/>
      <c r="VOE126" s="17"/>
      <c r="VOF126" s="17"/>
      <c r="VOG126" s="17"/>
      <c r="VOH126" s="17"/>
      <c r="VOI126" s="17"/>
      <c r="VOJ126" s="17"/>
      <c r="VOK126" s="17"/>
      <c r="VOL126" s="17"/>
      <c r="VOM126" s="17"/>
      <c r="VON126" s="17"/>
      <c r="VOO126" s="17"/>
      <c r="VOP126" s="17"/>
      <c r="VOQ126" s="17"/>
      <c r="VOR126" s="17"/>
      <c r="VOS126" s="17"/>
      <c r="VOT126" s="17"/>
      <c r="VOU126" s="17"/>
      <c r="VOV126" s="17"/>
      <c r="VOW126" s="17"/>
      <c r="VOX126" s="17"/>
      <c r="VOY126" s="17"/>
      <c r="VOZ126" s="17"/>
      <c r="VPA126" s="17"/>
      <c r="VPB126" s="17"/>
      <c r="VPC126" s="17"/>
      <c r="VPD126" s="17"/>
      <c r="VPE126" s="17"/>
      <c r="VPF126" s="17"/>
      <c r="VPG126" s="17"/>
      <c r="VPH126" s="17"/>
      <c r="VPI126" s="17"/>
      <c r="VPJ126" s="17"/>
      <c r="VPK126" s="17"/>
      <c r="VPL126" s="17"/>
      <c r="VPM126" s="17"/>
      <c r="VPN126" s="17"/>
      <c r="VPO126" s="17"/>
      <c r="VPP126" s="17"/>
      <c r="VPQ126" s="17"/>
      <c r="VPR126" s="17"/>
      <c r="VPS126" s="17"/>
      <c r="VPT126" s="17"/>
      <c r="VPU126" s="17"/>
      <c r="VPV126" s="17"/>
      <c r="VPW126" s="17"/>
      <c r="VPX126" s="17"/>
      <c r="VPY126" s="17"/>
      <c r="VPZ126" s="17"/>
      <c r="VQA126" s="17"/>
      <c r="VQB126" s="17"/>
      <c r="VQC126" s="17"/>
      <c r="VQD126" s="17"/>
      <c r="VQE126" s="17"/>
      <c r="VQF126" s="17"/>
      <c r="VQG126" s="17"/>
      <c r="VQH126" s="17"/>
      <c r="VQI126" s="17"/>
      <c r="VQJ126" s="17"/>
      <c r="VQK126" s="17"/>
      <c r="VQL126" s="17"/>
      <c r="VQM126" s="17"/>
      <c r="VQN126" s="17"/>
      <c r="VQO126" s="17"/>
      <c r="VQP126" s="17"/>
      <c r="VQQ126" s="17"/>
      <c r="VQR126" s="17"/>
      <c r="VQS126" s="17"/>
      <c r="VQT126" s="17"/>
      <c r="VQU126" s="17"/>
      <c r="VQV126" s="17"/>
      <c r="VQW126" s="17"/>
      <c r="VQX126" s="17"/>
      <c r="VQY126" s="17"/>
      <c r="VQZ126" s="17"/>
      <c r="VRA126" s="17"/>
      <c r="VRB126" s="17"/>
      <c r="VRC126" s="17"/>
      <c r="VRD126" s="17"/>
      <c r="VRE126" s="17"/>
      <c r="VRF126" s="17"/>
      <c r="VRG126" s="17"/>
      <c r="VRH126" s="17"/>
      <c r="VRI126" s="17"/>
      <c r="VRJ126" s="17"/>
      <c r="VRK126" s="17"/>
      <c r="VRL126" s="17"/>
      <c r="VRM126" s="17"/>
      <c r="VRN126" s="17"/>
      <c r="VRO126" s="17"/>
      <c r="VRP126" s="17"/>
      <c r="VRQ126" s="17"/>
      <c r="VRR126" s="17"/>
      <c r="VRS126" s="17"/>
      <c r="VRT126" s="17"/>
      <c r="VRU126" s="17"/>
      <c r="VRV126" s="17"/>
      <c r="VRW126" s="17"/>
      <c r="VRX126" s="17"/>
      <c r="VRY126" s="17"/>
      <c r="VRZ126" s="17"/>
      <c r="VSA126" s="17"/>
      <c r="VSB126" s="17"/>
      <c r="VSC126" s="17"/>
      <c r="VSD126" s="17"/>
      <c r="VSE126" s="17"/>
      <c r="VSF126" s="17"/>
      <c r="VSG126" s="17"/>
      <c r="VSH126" s="17"/>
      <c r="VSI126" s="17"/>
      <c r="VSJ126" s="17"/>
      <c r="VSK126" s="17"/>
      <c r="VSL126" s="17"/>
      <c r="VSM126" s="17"/>
      <c r="VSN126" s="17"/>
      <c r="VSO126" s="17"/>
      <c r="VSP126" s="17"/>
      <c r="VSQ126" s="17"/>
      <c r="VSR126" s="17"/>
      <c r="VSS126" s="17"/>
      <c r="VST126" s="17"/>
      <c r="VSU126" s="17"/>
      <c r="VSV126" s="17"/>
      <c r="VSW126" s="17"/>
      <c r="VSX126" s="17"/>
      <c r="VSY126" s="17"/>
      <c r="VSZ126" s="17"/>
      <c r="VTA126" s="17"/>
      <c r="VTB126" s="17"/>
      <c r="VTC126" s="17"/>
      <c r="VTD126" s="17"/>
      <c r="VTE126" s="17"/>
      <c r="VTF126" s="17"/>
      <c r="VTG126" s="17"/>
      <c r="VTH126" s="17"/>
      <c r="VTI126" s="17"/>
      <c r="VTJ126" s="17"/>
      <c r="VTK126" s="17"/>
      <c r="VTL126" s="17"/>
      <c r="VTM126" s="17"/>
      <c r="VTN126" s="17"/>
      <c r="VTO126" s="17"/>
      <c r="VTP126" s="17"/>
      <c r="VTQ126" s="17"/>
      <c r="VTR126" s="17"/>
      <c r="VTS126" s="17"/>
      <c r="VTT126" s="17"/>
      <c r="VTU126" s="17"/>
      <c r="VTV126" s="17"/>
      <c r="VTW126" s="17"/>
      <c r="VTX126" s="17"/>
      <c r="VTY126" s="17"/>
      <c r="VTZ126" s="17"/>
      <c r="VUA126" s="17"/>
      <c r="VUB126" s="17"/>
      <c r="VUC126" s="17"/>
      <c r="VUD126" s="17"/>
      <c r="VUE126" s="17"/>
      <c r="VUF126" s="17"/>
      <c r="VUG126" s="17"/>
      <c r="VUH126" s="17"/>
      <c r="VUI126" s="17"/>
      <c r="VUJ126" s="17"/>
      <c r="VUK126" s="17"/>
      <c r="VUL126" s="17"/>
      <c r="VUM126" s="17"/>
      <c r="VUN126" s="17"/>
      <c r="VUO126" s="17"/>
      <c r="VUP126" s="17"/>
      <c r="VUQ126" s="17"/>
      <c r="VUR126" s="17"/>
      <c r="VUS126" s="17"/>
      <c r="VUT126" s="17"/>
      <c r="VUU126" s="17"/>
      <c r="VUV126" s="17"/>
      <c r="VUW126" s="17"/>
      <c r="VUX126" s="17"/>
      <c r="VUY126" s="17"/>
      <c r="VUZ126" s="17"/>
      <c r="VVA126" s="17"/>
      <c r="VVB126" s="17"/>
      <c r="VVC126" s="17"/>
      <c r="VVD126" s="17"/>
      <c r="VVE126" s="17"/>
      <c r="VVF126" s="17"/>
      <c r="VVG126" s="17"/>
      <c r="VVH126" s="17"/>
      <c r="VVI126" s="17"/>
      <c r="VVJ126" s="17"/>
      <c r="VVK126" s="17"/>
      <c r="VVL126" s="17"/>
      <c r="VVM126" s="17"/>
      <c r="VVN126" s="17"/>
      <c r="VVO126" s="17"/>
      <c r="VVP126" s="17"/>
      <c r="VVQ126" s="17"/>
      <c r="VVR126" s="17"/>
      <c r="VVS126" s="17"/>
      <c r="VVT126" s="17"/>
      <c r="VVU126" s="17"/>
      <c r="VVV126" s="17"/>
      <c r="VVW126" s="17"/>
      <c r="VVX126" s="17"/>
      <c r="VVY126" s="17"/>
      <c r="VVZ126" s="17"/>
      <c r="VWA126" s="17"/>
      <c r="VWB126" s="17"/>
      <c r="VWC126" s="17"/>
      <c r="VWD126" s="17"/>
      <c r="VWE126" s="17"/>
      <c r="VWF126" s="17"/>
      <c r="VWG126" s="17"/>
      <c r="VWH126" s="17"/>
      <c r="VWI126" s="17"/>
      <c r="VWJ126" s="17"/>
      <c r="VWK126" s="17"/>
      <c r="VWL126" s="17"/>
      <c r="VWM126" s="17"/>
      <c r="VWN126" s="17"/>
      <c r="VWO126" s="17"/>
      <c r="VWP126" s="17"/>
      <c r="VWQ126" s="17"/>
      <c r="VWR126" s="17"/>
      <c r="VWS126" s="17"/>
      <c r="VWT126" s="17"/>
      <c r="VWU126" s="17"/>
      <c r="VWV126" s="17"/>
      <c r="VWW126" s="17"/>
      <c r="VWX126" s="17"/>
      <c r="VWY126" s="17"/>
      <c r="VWZ126" s="17"/>
      <c r="VXA126" s="17"/>
      <c r="VXB126" s="17"/>
      <c r="VXC126" s="17"/>
      <c r="VXD126" s="17"/>
      <c r="VXE126" s="17"/>
      <c r="VXF126" s="17"/>
      <c r="VXG126" s="17"/>
      <c r="VXH126" s="17"/>
      <c r="VXI126" s="17"/>
      <c r="VXJ126" s="17"/>
      <c r="VXK126" s="17"/>
      <c r="VXL126" s="17"/>
      <c r="VXM126" s="17"/>
      <c r="VXN126" s="17"/>
      <c r="VXO126" s="17"/>
      <c r="VXP126" s="17"/>
      <c r="VXQ126" s="17"/>
      <c r="VXR126" s="17"/>
      <c r="VXS126" s="17"/>
      <c r="VXT126" s="17"/>
      <c r="VXU126" s="17"/>
      <c r="VXV126" s="17"/>
      <c r="VXW126" s="17"/>
      <c r="VXX126" s="17"/>
      <c r="VXY126" s="17"/>
      <c r="VXZ126" s="17"/>
      <c r="VYA126" s="17"/>
      <c r="VYB126" s="17"/>
      <c r="VYC126" s="17"/>
      <c r="VYD126" s="17"/>
      <c r="VYE126" s="17"/>
      <c r="VYF126" s="17"/>
      <c r="VYG126" s="17"/>
      <c r="VYH126" s="17"/>
      <c r="VYI126" s="17"/>
      <c r="VYJ126" s="17"/>
      <c r="VYK126" s="17"/>
      <c r="VYL126" s="17"/>
      <c r="VYM126" s="17"/>
      <c r="VYN126" s="17"/>
      <c r="VYO126" s="17"/>
      <c r="VYP126" s="17"/>
      <c r="VYQ126" s="17"/>
      <c r="VYR126" s="17"/>
      <c r="VYS126" s="17"/>
      <c r="VYT126" s="17"/>
      <c r="VYU126" s="17"/>
      <c r="VYV126" s="17"/>
      <c r="VYW126" s="17"/>
      <c r="VYX126" s="17"/>
      <c r="VYY126" s="17"/>
      <c r="VYZ126" s="17"/>
      <c r="VZA126" s="17"/>
      <c r="VZB126" s="17"/>
      <c r="VZC126" s="17"/>
      <c r="VZD126" s="17"/>
      <c r="VZE126" s="17"/>
      <c r="VZF126" s="17"/>
      <c r="VZG126" s="17"/>
      <c r="VZH126" s="17"/>
      <c r="VZI126" s="17"/>
      <c r="VZJ126" s="17"/>
      <c r="VZK126" s="17"/>
      <c r="VZL126" s="17"/>
      <c r="VZM126" s="17"/>
      <c r="VZN126" s="17"/>
      <c r="VZO126" s="17"/>
      <c r="VZP126" s="17"/>
      <c r="VZQ126" s="17"/>
      <c r="VZR126" s="17"/>
      <c r="VZS126" s="17"/>
      <c r="VZT126" s="17"/>
      <c r="VZU126" s="17"/>
      <c r="VZV126" s="17"/>
      <c r="VZW126" s="17"/>
      <c r="VZX126" s="17"/>
      <c r="VZY126" s="17"/>
      <c r="VZZ126" s="17"/>
      <c r="WAA126" s="17"/>
      <c r="WAB126" s="17"/>
      <c r="WAC126" s="17"/>
      <c r="WAD126" s="17"/>
      <c r="WAE126" s="17"/>
      <c r="WAF126" s="17"/>
      <c r="WAG126" s="17"/>
      <c r="WAH126" s="17"/>
      <c r="WAI126" s="17"/>
      <c r="WAJ126" s="17"/>
      <c r="WAK126" s="17"/>
      <c r="WAL126" s="17"/>
      <c r="WAM126" s="17"/>
      <c r="WAN126" s="17"/>
      <c r="WAO126" s="17"/>
      <c r="WAP126" s="17"/>
      <c r="WAQ126" s="17"/>
      <c r="WAR126" s="17"/>
      <c r="WAS126" s="17"/>
      <c r="WAT126" s="17"/>
      <c r="WAU126" s="17"/>
      <c r="WAV126" s="17"/>
      <c r="WAW126" s="17"/>
      <c r="WAX126" s="17"/>
      <c r="WAY126" s="17"/>
      <c r="WAZ126" s="17"/>
      <c r="WBA126" s="17"/>
      <c r="WBB126" s="17"/>
      <c r="WBC126" s="17"/>
      <c r="WBD126" s="17"/>
      <c r="WBE126" s="17"/>
      <c r="WBF126" s="17"/>
      <c r="WBG126" s="17"/>
      <c r="WBH126" s="17"/>
      <c r="WBI126" s="17"/>
      <c r="WBJ126" s="17"/>
      <c r="WBK126" s="17"/>
      <c r="WBL126" s="17"/>
      <c r="WBM126" s="17"/>
      <c r="WBN126" s="17"/>
      <c r="WBO126" s="17"/>
      <c r="WBP126" s="17"/>
      <c r="WBQ126" s="17"/>
      <c r="WBR126" s="17"/>
      <c r="WBS126" s="17"/>
      <c r="WBT126" s="17"/>
      <c r="WBU126" s="17"/>
      <c r="WBV126" s="17"/>
      <c r="WBW126" s="17"/>
      <c r="WBX126" s="17"/>
      <c r="WBY126" s="17"/>
      <c r="WBZ126" s="17"/>
      <c r="WCA126" s="17"/>
      <c r="WCB126" s="17"/>
      <c r="WCC126" s="17"/>
      <c r="WCD126" s="17"/>
      <c r="WCE126" s="17"/>
      <c r="WCF126" s="17"/>
      <c r="WCG126" s="17"/>
      <c r="WCH126" s="17"/>
      <c r="WCI126" s="17"/>
      <c r="WCJ126" s="17"/>
      <c r="WCK126" s="17"/>
      <c r="WCL126" s="17"/>
      <c r="WCM126" s="17"/>
      <c r="WCN126" s="17"/>
      <c r="WCO126" s="17"/>
      <c r="WCP126" s="17"/>
      <c r="WCQ126" s="17"/>
      <c r="WCR126" s="17"/>
      <c r="WCS126" s="17"/>
      <c r="WCT126" s="17"/>
      <c r="WCU126" s="17"/>
      <c r="WCV126" s="17"/>
      <c r="WCW126" s="17"/>
      <c r="WCX126" s="17"/>
      <c r="WCY126" s="17"/>
      <c r="WCZ126" s="17"/>
      <c r="WDA126" s="17"/>
      <c r="WDB126" s="17"/>
      <c r="WDC126" s="17"/>
      <c r="WDD126" s="17"/>
      <c r="WDE126" s="17"/>
      <c r="WDF126" s="17"/>
      <c r="WDG126" s="17"/>
      <c r="WDH126" s="17"/>
      <c r="WDI126" s="17"/>
      <c r="WDJ126" s="17"/>
      <c r="WDK126" s="17"/>
      <c r="WDL126" s="17"/>
      <c r="WDM126" s="17"/>
      <c r="WDN126" s="17"/>
      <c r="WDO126" s="17"/>
      <c r="WDP126" s="17"/>
      <c r="WDQ126" s="17"/>
      <c r="WDR126" s="17"/>
      <c r="WDS126" s="17"/>
      <c r="WDT126" s="17"/>
      <c r="WDU126" s="17"/>
      <c r="WDV126" s="17"/>
      <c r="WDW126" s="17"/>
      <c r="WDX126" s="17"/>
      <c r="WDY126" s="17"/>
      <c r="WDZ126" s="17"/>
      <c r="WEA126" s="17"/>
      <c r="WEB126" s="17"/>
      <c r="WEC126" s="17"/>
      <c r="WED126" s="17"/>
      <c r="WEE126" s="17"/>
      <c r="WEF126" s="17"/>
      <c r="WEG126" s="17"/>
      <c r="WEH126" s="17"/>
      <c r="WEI126" s="17"/>
      <c r="WEJ126" s="17"/>
      <c r="WEK126" s="17"/>
      <c r="WEL126" s="17"/>
      <c r="WEM126" s="17"/>
      <c r="WEN126" s="17"/>
      <c r="WEO126" s="17"/>
      <c r="WEP126" s="17"/>
      <c r="WEQ126" s="17"/>
      <c r="WER126" s="17"/>
      <c r="WES126" s="17"/>
      <c r="WET126" s="17"/>
      <c r="WEU126" s="17"/>
      <c r="WEV126" s="17"/>
      <c r="WEW126" s="17"/>
      <c r="WEX126" s="17"/>
      <c r="WEY126" s="17"/>
      <c r="WEZ126" s="17"/>
      <c r="WFA126" s="17"/>
      <c r="WFB126" s="17"/>
      <c r="WFC126" s="17"/>
      <c r="WFD126" s="17"/>
      <c r="WFE126" s="17"/>
      <c r="WFF126" s="17"/>
      <c r="WFG126" s="17"/>
      <c r="WFH126" s="17"/>
      <c r="WFI126" s="17"/>
      <c r="WFJ126" s="17"/>
      <c r="WFK126" s="17"/>
      <c r="WFL126" s="17"/>
      <c r="WFM126" s="17"/>
      <c r="WFN126" s="17"/>
      <c r="WFO126" s="17"/>
      <c r="WFP126" s="17"/>
      <c r="WFQ126" s="17"/>
      <c r="WFR126" s="17"/>
      <c r="WFS126" s="17"/>
      <c r="WFT126" s="17"/>
      <c r="WFU126" s="17"/>
      <c r="WFV126" s="17"/>
      <c r="WFW126" s="17"/>
      <c r="WFX126" s="17"/>
      <c r="WFY126" s="17"/>
      <c r="WFZ126" s="17"/>
      <c r="WGA126" s="17"/>
      <c r="WGB126" s="17"/>
      <c r="WGC126" s="17"/>
      <c r="WGD126" s="17"/>
      <c r="WGE126" s="17"/>
      <c r="WGF126" s="17"/>
      <c r="WGG126" s="17"/>
      <c r="WGH126" s="17"/>
      <c r="WGI126" s="17"/>
      <c r="WGJ126" s="17"/>
      <c r="WGK126" s="17"/>
      <c r="WGL126" s="17"/>
      <c r="WGM126" s="17"/>
      <c r="WGN126" s="17"/>
      <c r="WGO126" s="17"/>
      <c r="WGP126" s="17"/>
      <c r="WGQ126" s="17"/>
      <c r="WGR126" s="17"/>
      <c r="WGS126" s="17"/>
      <c r="WGT126" s="17"/>
      <c r="WGU126" s="17"/>
      <c r="WGV126" s="17"/>
      <c r="WGW126" s="17"/>
      <c r="WGX126" s="17"/>
      <c r="WGY126" s="17"/>
      <c r="WGZ126" s="17"/>
      <c r="WHA126" s="17"/>
      <c r="WHB126" s="17"/>
      <c r="WHC126" s="17"/>
      <c r="WHD126" s="17"/>
      <c r="WHE126" s="17"/>
      <c r="WHF126" s="17"/>
      <c r="WHG126" s="17"/>
      <c r="WHH126" s="17"/>
      <c r="WHI126" s="17"/>
      <c r="WHJ126" s="17"/>
      <c r="WHK126" s="17"/>
      <c r="WHL126" s="17"/>
      <c r="WHM126" s="17"/>
      <c r="WHN126" s="17"/>
      <c r="WHO126" s="17"/>
      <c r="WHP126" s="17"/>
      <c r="WHQ126" s="17"/>
      <c r="WHR126" s="17"/>
      <c r="WHS126" s="17"/>
      <c r="WHT126" s="17"/>
      <c r="WHU126" s="17"/>
      <c r="WHV126" s="17"/>
      <c r="WHW126" s="17"/>
      <c r="WHX126" s="17"/>
      <c r="WHY126" s="17"/>
      <c r="WHZ126" s="17"/>
      <c r="WIA126" s="17"/>
      <c r="WIB126" s="17"/>
      <c r="WIC126" s="17"/>
      <c r="WID126" s="17"/>
      <c r="WIE126" s="17"/>
      <c r="WIF126" s="17"/>
      <c r="WIG126" s="17"/>
      <c r="WIH126" s="17"/>
      <c r="WII126" s="17"/>
      <c r="WIJ126" s="17"/>
      <c r="WIK126" s="17"/>
      <c r="WIL126" s="17"/>
      <c r="WIM126" s="17"/>
      <c r="WIN126" s="17"/>
      <c r="WIO126" s="17"/>
      <c r="WIP126" s="17"/>
      <c r="WIQ126" s="17"/>
      <c r="WIR126" s="17"/>
      <c r="WIS126" s="17"/>
      <c r="WIT126" s="17"/>
      <c r="WIU126" s="17"/>
      <c r="WIV126" s="17"/>
      <c r="WIW126" s="17"/>
      <c r="WIX126" s="17"/>
      <c r="WIY126" s="17"/>
      <c r="WIZ126" s="17"/>
      <c r="WJA126" s="17"/>
      <c r="WJB126" s="17"/>
      <c r="WJC126" s="17"/>
      <c r="WJD126" s="17"/>
      <c r="WJE126" s="17"/>
      <c r="WJF126" s="17"/>
      <c r="WJG126" s="17"/>
      <c r="WJH126" s="17"/>
      <c r="WJI126" s="17"/>
      <c r="WJJ126" s="17"/>
      <c r="WJK126" s="17"/>
      <c r="WJL126" s="17"/>
      <c r="WJM126" s="17"/>
      <c r="WJN126" s="17"/>
      <c r="WJO126" s="17"/>
      <c r="WJP126" s="17"/>
      <c r="WJQ126" s="17"/>
      <c r="WJR126" s="17"/>
      <c r="WJS126" s="17"/>
      <c r="WJT126" s="17"/>
      <c r="WJU126" s="17"/>
      <c r="WJV126" s="17"/>
      <c r="WJW126" s="17"/>
      <c r="WJX126" s="17"/>
      <c r="WJY126" s="17"/>
      <c r="WJZ126" s="17"/>
      <c r="WKA126" s="17"/>
      <c r="WKB126" s="17"/>
      <c r="WKC126" s="17"/>
      <c r="WKD126" s="17"/>
      <c r="WKE126" s="17"/>
      <c r="WKF126" s="17"/>
      <c r="WKG126" s="17"/>
      <c r="WKH126" s="17"/>
      <c r="WKI126" s="17"/>
      <c r="WKJ126" s="17"/>
      <c r="WKK126" s="17"/>
      <c r="WKL126" s="17"/>
      <c r="WKM126" s="17"/>
      <c r="WKN126" s="17"/>
      <c r="WKO126" s="17"/>
      <c r="WKP126" s="17"/>
      <c r="WKQ126" s="17"/>
      <c r="WKR126" s="17"/>
      <c r="WKS126" s="17"/>
      <c r="WKT126" s="17"/>
      <c r="WKU126" s="17"/>
      <c r="WKV126" s="17"/>
      <c r="WKW126" s="17"/>
      <c r="WKX126" s="17"/>
      <c r="WKY126" s="17"/>
      <c r="WKZ126" s="17"/>
      <c r="WLA126" s="17"/>
      <c r="WLB126" s="17"/>
      <c r="WLC126" s="17"/>
      <c r="WLD126" s="17"/>
      <c r="WLE126" s="17"/>
      <c r="WLF126" s="17"/>
      <c r="WLG126" s="17"/>
      <c r="WLH126" s="17"/>
      <c r="WLI126" s="17"/>
      <c r="WLJ126" s="17"/>
      <c r="WLK126" s="17"/>
      <c r="WLL126" s="17"/>
      <c r="WLM126" s="17"/>
      <c r="WLN126" s="17"/>
      <c r="WLO126" s="17"/>
      <c r="WLP126" s="17"/>
      <c r="WLQ126" s="17"/>
      <c r="WLR126" s="17"/>
      <c r="WLS126" s="17"/>
      <c r="WLT126" s="17"/>
      <c r="WLU126" s="17"/>
      <c r="WLV126" s="17"/>
      <c r="WLW126" s="17"/>
      <c r="WLX126" s="17"/>
      <c r="WLY126" s="17"/>
      <c r="WLZ126" s="17"/>
      <c r="WMA126" s="17"/>
      <c r="WMB126" s="17"/>
      <c r="WMC126" s="17"/>
      <c r="WMD126" s="17"/>
      <c r="WME126" s="17"/>
      <c r="WMF126" s="17"/>
      <c r="WMG126" s="17"/>
      <c r="WMH126" s="17"/>
      <c r="WMI126" s="17"/>
      <c r="WMJ126" s="17"/>
      <c r="WMK126" s="17"/>
      <c r="WML126" s="17"/>
      <c r="WMM126" s="17"/>
      <c r="WMN126" s="17"/>
      <c r="WMO126" s="17"/>
      <c r="WMP126" s="17"/>
      <c r="WMQ126" s="17"/>
      <c r="WMR126" s="17"/>
      <c r="WMS126" s="17"/>
      <c r="WMT126" s="17"/>
      <c r="WMU126" s="17"/>
      <c r="WMV126" s="17"/>
      <c r="WMW126" s="17"/>
      <c r="WMX126" s="17"/>
      <c r="WMY126" s="17"/>
      <c r="WMZ126" s="17"/>
      <c r="WNA126" s="17"/>
      <c r="WNB126" s="17"/>
      <c r="WNC126" s="17"/>
      <c r="WND126" s="17"/>
      <c r="WNE126" s="17"/>
      <c r="WNF126" s="17"/>
      <c r="WNG126" s="17"/>
      <c r="WNH126" s="17"/>
      <c r="WNI126" s="17"/>
      <c r="WNJ126" s="17"/>
      <c r="WNK126" s="17"/>
      <c r="WNL126" s="17"/>
      <c r="WNM126" s="17"/>
      <c r="WNN126" s="17"/>
      <c r="WNO126" s="17"/>
      <c r="WNP126" s="17"/>
      <c r="WNQ126" s="17"/>
      <c r="WNR126" s="17"/>
      <c r="WNS126" s="17"/>
      <c r="WNT126" s="17"/>
      <c r="WNU126" s="17"/>
      <c r="WNV126" s="17"/>
      <c r="WNW126" s="17"/>
      <c r="WNX126" s="17"/>
      <c r="WNY126" s="17"/>
      <c r="WNZ126" s="17"/>
      <c r="WOA126" s="17"/>
      <c r="WOB126" s="17"/>
      <c r="WOC126" s="17"/>
      <c r="WOD126" s="17"/>
      <c r="WOE126" s="17"/>
      <c r="WOF126" s="17"/>
      <c r="WOG126" s="17"/>
      <c r="WOH126" s="17"/>
      <c r="WOI126" s="17"/>
      <c r="WOJ126" s="17"/>
      <c r="WOK126" s="17"/>
      <c r="WOL126" s="17"/>
      <c r="WOM126" s="17"/>
      <c r="WON126" s="17"/>
      <c r="WOO126" s="17"/>
      <c r="WOP126" s="17"/>
      <c r="WOQ126" s="17"/>
      <c r="WOR126" s="17"/>
      <c r="WOS126" s="17"/>
      <c r="WOT126" s="17"/>
      <c r="WOU126" s="17"/>
      <c r="WOV126" s="17"/>
      <c r="WOW126" s="17"/>
      <c r="WOX126" s="17"/>
      <c r="WOY126" s="17"/>
      <c r="WOZ126" s="17"/>
      <c r="WPA126" s="17"/>
      <c r="WPB126" s="17"/>
      <c r="WPC126" s="17"/>
      <c r="WPD126" s="17"/>
      <c r="WPE126" s="17"/>
      <c r="WPF126" s="17"/>
      <c r="WPG126" s="17"/>
      <c r="WPH126" s="17"/>
      <c r="WPI126" s="17"/>
      <c r="WPJ126" s="17"/>
      <c r="WPK126" s="17"/>
      <c r="WPL126" s="17"/>
      <c r="WPM126" s="17"/>
      <c r="WPN126" s="17"/>
      <c r="WPO126" s="17"/>
      <c r="WPP126" s="17"/>
      <c r="WPQ126" s="17"/>
      <c r="WPR126" s="17"/>
      <c r="WPS126" s="17"/>
      <c r="WPT126" s="17"/>
      <c r="WPU126" s="17"/>
      <c r="WPV126" s="17"/>
      <c r="WPW126" s="17"/>
      <c r="WPX126" s="17"/>
      <c r="WPY126" s="17"/>
      <c r="WPZ126" s="17"/>
      <c r="WQA126" s="17"/>
      <c r="WQB126" s="17"/>
      <c r="WQC126" s="17"/>
      <c r="WQD126" s="17"/>
      <c r="WQE126" s="17"/>
      <c r="WQF126" s="17"/>
      <c r="WQG126" s="17"/>
      <c r="WQH126" s="17"/>
      <c r="WQI126" s="17"/>
      <c r="WQJ126" s="17"/>
      <c r="WQK126" s="17"/>
      <c r="WQL126" s="17"/>
      <c r="WQM126" s="17"/>
      <c r="WQN126" s="17"/>
      <c r="WQO126" s="17"/>
      <c r="WQP126" s="17"/>
      <c r="WQQ126" s="17"/>
      <c r="WQR126" s="17"/>
      <c r="WQS126" s="17"/>
      <c r="WQT126" s="17"/>
      <c r="WQU126" s="17"/>
      <c r="WQV126" s="17"/>
      <c r="WQW126" s="17"/>
      <c r="WQX126" s="17"/>
      <c r="WQY126" s="17"/>
      <c r="WQZ126" s="17"/>
      <c r="WRA126" s="17"/>
      <c r="WRB126" s="17"/>
      <c r="WRC126" s="17"/>
      <c r="WRD126" s="17"/>
      <c r="WRE126" s="17"/>
      <c r="WRF126" s="17"/>
      <c r="WRG126" s="17"/>
      <c r="WRH126" s="17"/>
      <c r="WRI126" s="17"/>
      <c r="WRJ126" s="17"/>
      <c r="WRK126" s="17"/>
      <c r="WRL126" s="17"/>
      <c r="WRM126" s="17"/>
      <c r="WRN126" s="17"/>
      <c r="WRO126" s="17"/>
      <c r="WRP126" s="17"/>
      <c r="WRQ126" s="17"/>
      <c r="WRR126" s="17"/>
      <c r="WRS126" s="17"/>
      <c r="WRT126" s="17"/>
      <c r="WRU126" s="17"/>
      <c r="WRV126" s="17"/>
      <c r="WRW126" s="17"/>
      <c r="WRX126" s="17"/>
      <c r="WRY126" s="17"/>
      <c r="WRZ126" s="17"/>
      <c r="WSA126" s="17"/>
      <c r="WSB126" s="17"/>
      <c r="WSC126" s="17"/>
      <c r="WSD126" s="17"/>
      <c r="WSE126" s="17"/>
      <c r="WSF126" s="17"/>
      <c r="WSG126" s="17"/>
      <c r="WSH126" s="17"/>
      <c r="WSI126" s="17"/>
      <c r="WSJ126" s="17"/>
      <c r="WSK126" s="17"/>
      <c r="WSL126" s="17"/>
      <c r="WSM126" s="17"/>
      <c r="WSN126" s="17"/>
      <c r="WSO126" s="17"/>
      <c r="WSP126" s="17"/>
      <c r="WSQ126" s="17"/>
      <c r="WSR126" s="17"/>
      <c r="WSS126" s="17"/>
      <c r="WST126" s="17"/>
      <c r="WSU126" s="17"/>
      <c r="WSV126" s="17"/>
      <c r="WSW126" s="17"/>
      <c r="WSX126" s="17"/>
      <c r="WSY126" s="17"/>
      <c r="WSZ126" s="17"/>
      <c r="WTA126" s="17"/>
      <c r="WTB126" s="17"/>
      <c r="WTC126" s="17"/>
      <c r="WTD126" s="17"/>
      <c r="WTE126" s="17"/>
      <c r="WTF126" s="17"/>
      <c r="WTG126" s="17"/>
      <c r="WTH126" s="17"/>
      <c r="WTI126" s="17"/>
      <c r="WTJ126" s="17"/>
      <c r="WTK126" s="17"/>
      <c r="WTL126" s="17"/>
      <c r="WTM126" s="17"/>
      <c r="WTN126" s="17"/>
      <c r="WTO126" s="17"/>
      <c r="WTP126" s="17"/>
      <c r="WTQ126" s="17"/>
      <c r="WTR126" s="17"/>
      <c r="WTS126" s="17"/>
      <c r="WTT126" s="17"/>
      <c r="WTU126" s="17"/>
      <c r="WTV126" s="17"/>
      <c r="WTW126" s="17"/>
      <c r="WTX126" s="17"/>
      <c r="WTY126" s="17"/>
      <c r="WTZ126" s="17"/>
      <c r="WUA126" s="17"/>
      <c r="WUB126" s="17"/>
      <c r="WUC126" s="17"/>
      <c r="WUD126" s="17"/>
      <c r="WUE126" s="17"/>
      <c r="WUF126" s="17"/>
      <c r="WUG126" s="17"/>
      <c r="WUH126" s="17"/>
      <c r="WUI126" s="17"/>
      <c r="WUJ126" s="17"/>
      <c r="WUK126" s="17"/>
      <c r="WUL126" s="17"/>
      <c r="WUM126" s="17"/>
      <c r="WUN126" s="17"/>
      <c r="WUO126" s="17"/>
      <c r="WUP126" s="17"/>
      <c r="WUQ126" s="17"/>
      <c r="WUR126" s="17"/>
      <c r="WUS126" s="17"/>
      <c r="WUT126" s="17"/>
      <c r="WUU126" s="17"/>
      <c r="WUV126" s="17"/>
      <c r="WUW126" s="17"/>
      <c r="WUX126" s="17"/>
      <c r="WUY126" s="17"/>
      <c r="WUZ126" s="17"/>
      <c r="WVA126" s="17"/>
      <c r="WVB126" s="17"/>
      <c r="WVC126" s="17"/>
      <c r="WVD126" s="17"/>
      <c r="WVE126" s="17"/>
      <c r="WVF126" s="17"/>
      <c r="WVG126" s="17"/>
      <c r="WVH126" s="17"/>
      <c r="WVI126" s="17"/>
      <c r="WVJ126" s="17"/>
      <c r="WVK126" s="17"/>
      <c r="WVL126" s="17"/>
      <c r="WVM126" s="17"/>
      <c r="WVN126" s="17"/>
      <c r="WVO126" s="17"/>
      <c r="WVP126" s="17"/>
      <c r="WVQ126" s="17"/>
      <c r="WVR126" s="17"/>
      <c r="WVS126" s="17"/>
      <c r="WVT126" s="17"/>
      <c r="WVU126" s="17"/>
      <c r="WVV126" s="17"/>
      <c r="WVW126" s="17"/>
      <c r="WVX126" s="17"/>
      <c r="WVY126" s="17"/>
      <c r="WVZ126" s="17"/>
      <c r="WWA126" s="17"/>
      <c r="WWB126" s="17"/>
      <c r="WWC126" s="17"/>
      <c r="WWD126" s="17"/>
      <c r="WWE126" s="17"/>
      <c r="WWF126" s="17"/>
      <c r="WWG126" s="17"/>
      <c r="WWH126" s="17"/>
      <c r="WWI126" s="17"/>
      <c r="WWJ126" s="17"/>
      <c r="WWK126" s="17"/>
      <c r="WWL126" s="17"/>
      <c r="WWM126" s="17"/>
      <c r="WWN126" s="17"/>
      <c r="WWO126" s="17"/>
      <c r="WWP126" s="17"/>
      <c r="WWQ126" s="17"/>
      <c r="WWR126" s="17"/>
      <c r="WWS126" s="17"/>
      <c r="WWT126" s="17"/>
      <c r="WWU126" s="17"/>
      <c r="WWV126" s="17"/>
      <c r="WWW126" s="17"/>
      <c r="WWX126" s="17"/>
      <c r="WWY126" s="17"/>
      <c r="WWZ126" s="17"/>
      <c r="WXA126" s="17"/>
      <c r="WXB126" s="17"/>
      <c r="WXC126" s="17"/>
      <c r="WXD126" s="17"/>
      <c r="WXE126" s="17"/>
      <c r="WXF126" s="17"/>
      <c r="WXG126" s="17"/>
      <c r="WXH126" s="17"/>
      <c r="WXI126" s="17"/>
      <c r="WXJ126" s="17"/>
      <c r="WXK126" s="17"/>
      <c r="WXL126" s="17"/>
      <c r="WXM126" s="17"/>
      <c r="WXN126" s="17"/>
      <c r="WXO126" s="17"/>
      <c r="WXP126" s="17"/>
      <c r="WXQ126" s="17"/>
      <c r="WXR126" s="17"/>
      <c r="WXS126" s="17"/>
      <c r="WXT126" s="17"/>
      <c r="WXU126" s="17"/>
      <c r="WXV126" s="17"/>
      <c r="WXW126" s="17"/>
      <c r="WXX126" s="17"/>
      <c r="WXY126" s="17"/>
      <c r="WXZ126" s="17"/>
      <c r="WYA126" s="17"/>
      <c r="WYB126" s="17"/>
      <c r="WYC126" s="17"/>
      <c r="WYD126" s="17"/>
      <c r="WYE126" s="17"/>
      <c r="WYF126" s="17"/>
      <c r="WYG126" s="17"/>
      <c r="WYH126" s="17"/>
      <c r="WYI126" s="17"/>
      <c r="WYJ126" s="17"/>
      <c r="WYK126" s="17"/>
      <c r="WYL126" s="17"/>
      <c r="WYM126" s="17"/>
      <c r="WYN126" s="17"/>
      <c r="WYO126" s="17"/>
      <c r="WYP126" s="17"/>
      <c r="WYQ126" s="17"/>
      <c r="WYR126" s="17"/>
      <c r="WYS126" s="17"/>
      <c r="WYT126" s="17"/>
      <c r="WYU126" s="17"/>
      <c r="WYV126" s="17"/>
      <c r="WYW126" s="17"/>
      <c r="WYX126" s="17"/>
      <c r="WYY126" s="17"/>
      <c r="WYZ126" s="17"/>
      <c r="WZA126" s="17"/>
      <c r="WZB126" s="17"/>
      <c r="WZC126" s="17"/>
      <c r="WZD126" s="17"/>
      <c r="WZE126" s="17"/>
      <c r="WZF126" s="17"/>
      <c r="WZG126" s="17"/>
      <c r="WZH126" s="17"/>
      <c r="WZI126" s="17"/>
      <c r="WZJ126" s="17"/>
      <c r="WZK126" s="17"/>
      <c r="WZL126" s="17"/>
      <c r="WZM126" s="17"/>
      <c r="WZN126" s="17"/>
      <c r="WZO126" s="17"/>
      <c r="WZP126" s="17"/>
      <c r="WZQ126" s="17"/>
      <c r="WZR126" s="17"/>
      <c r="WZS126" s="17"/>
      <c r="WZT126" s="17"/>
      <c r="WZU126" s="17"/>
      <c r="WZV126" s="17"/>
      <c r="WZW126" s="17"/>
      <c r="WZX126" s="17"/>
      <c r="WZY126" s="17"/>
      <c r="WZZ126" s="17"/>
      <c r="XAA126" s="17"/>
      <c r="XAB126" s="17"/>
      <c r="XAC126" s="17"/>
      <c r="XAD126" s="17"/>
      <c r="XAE126" s="17"/>
      <c r="XAF126" s="17"/>
      <c r="XAG126" s="17"/>
      <c r="XAH126" s="17"/>
      <c r="XAI126" s="17"/>
      <c r="XAJ126" s="17"/>
      <c r="XAK126" s="17"/>
      <c r="XAL126" s="17"/>
      <c r="XAM126" s="17"/>
      <c r="XAN126" s="17"/>
      <c r="XAO126" s="17"/>
      <c r="XAP126" s="17"/>
      <c r="XAQ126" s="17"/>
      <c r="XAR126" s="17"/>
      <c r="XAS126" s="17"/>
      <c r="XAT126" s="17"/>
      <c r="XAU126" s="17"/>
      <c r="XAV126" s="17"/>
      <c r="XAW126" s="17"/>
      <c r="XAX126" s="17"/>
      <c r="XAY126" s="17"/>
      <c r="XAZ126" s="17"/>
      <c r="XBA126" s="17"/>
      <c r="XBB126" s="17"/>
      <c r="XBC126" s="17"/>
      <c r="XBD126" s="17"/>
      <c r="XBE126" s="17"/>
      <c r="XBF126" s="17"/>
      <c r="XBG126" s="17"/>
      <c r="XBH126" s="17"/>
      <c r="XBI126" s="17"/>
      <c r="XBJ126" s="17"/>
      <c r="XBK126" s="17"/>
      <c r="XBL126" s="17"/>
      <c r="XBM126" s="17"/>
      <c r="XBN126" s="17"/>
      <c r="XBO126" s="17"/>
      <c r="XBP126" s="17"/>
      <c r="XBQ126" s="17"/>
      <c r="XBR126" s="17"/>
      <c r="XBS126" s="17"/>
      <c r="XBT126" s="17"/>
      <c r="XBU126" s="17"/>
      <c r="XBV126" s="17"/>
      <c r="XBW126" s="17"/>
      <c r="XBX126" s="17"/>
      <c r="XBY126" s="17"/>
      <c r="XBZ126" s="17"/>
      <c r="XCA126" s="17"/>
      <c r="XCB126" s="17"/>
      <c r="XCC126" s="17"/>
      <c r="XCD126" s="17"/>
      <c r="XCE126" s="17"/>
      <c r="XCF126" s="17"/>
      <c r="XCG126" s="17"/>
      <c r="XCH126" s="17"/>
      <c r="XCI126" s="17"/>
      <c r="XCJ126" s="17"/>
      <c r="XCK126" s="17"/>
      <c r="XCL126" s="17"/>
      <c r="XCM126" s="17"/>
      <c r="XCN126" s="17"/>
      <c r="XCO126" s="17"/>
      <c r="XCP126" s="17"/>
      <c r="XCQ126" s="17"/>
      <c r="XCR126" s="17"/>
      <c r="XCS126" s="17"/>
      <c r="XCT126" s="17"/>
      <c r="XCU126" s="17"/>
      <c r="XCV126" s="17"/>
      <c r="XCW126" s="17"/>
      <c r="XCX126" s="17"/>
      <c r="XCY126" s="17"/>
      <c r="XCZ126" s="17"/>
      <c r="XDA126" s="17"/>
      <c r="XDB126" s="17"/>
      <c r="XDC126" s="17"/>
      <c r="XDD126" s="17"/>
      <c r="XDE126" s="17"/>
      <c r="XDF126" s="17"/>
      <c r="XDG126" s="17"/>
      <c r="XDH126" s="17"/>
      <c r="XDI126" s="17"/>
      <c r="XDJ126" s="17"/>
      <c r="XDK126" s="17"/>
    </row>
    <row r="127" s="2" customFormat="1" ht="29" customHeight="1" spans="1:11">
      <c r="A127" s="10">
        <v>125</v>
      </c>
      <c r="B127" s="11" t="s">
        <v>283</v>
      </c>
      <c r="C127" s="12" t="s">
        <v>284</v>
      </c>
      <c r="D127" s="11" t="s">
        <v>80</v>
      </c>
      <c r="E127" s="11" t="s">
        <v>285</v>
      </c>
      <c r="F127" s="13">
        <v>44</v>
      </c>
      <c r="G127" s="11">
        <v>92.4</v>
      </c>
      <c r="H127" s="14">
        <v>73.04</v>
      </c>
      <c r="I127" s="11">
        <v>1</v>
      </c>
      <c r="J127" s="11" t="s">
        <v>16</v>
      </c>
      <c r="K127" s="11"/>
    </row>
    <row r="128" s="2" customFormat="1" ht="29" customHeight="1" spans="1:11">
      <c r="A128" s="10">
        <v>126</v>
      </c>
      <c r="B128" s="11" t="s">
        <v>286</v>
      </c>
      <c r="C128" s="12" t="s">
        <v>287</v>
      </c>
      <c r="D128" s="11" t="s">
        <v>80</v>
      </c>
      <c r="E128" s="11" t="s">
        <v>285</v>
      </c>
      <c r="F128" s="13">
        <v>46</v>
      </c>
      <c r="G128" s="11">
        <v>85</v>
      </c>
      <c r="H128" s="14">
        <v>69.4</v>
      </c>
      <c r="I128" s="11">
        <v>2</v>
      </c>
      <c r="J128" s="11" t="s">
        <v>19</v>
      </c>
      <c r="K128" s="11"/>
    </row>
  </sheetData>
  <autoFilter ref="A2:XFD128">
    <extLst/>
  </autoFilter>
  <mergeCells count="1">
    <mergeCell ref="A1:K1"/>
  </mergeCells>
  <conditionalFormatting sqref="C3:C1048576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进入体检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鹏鹏是超人</cp:lastModifiedBy>
  <dcterms:created xsi:type="dcterms:W3CDTF">2020-08-15T12:35:00Z</dcterms:created>
  <dcterms:modified xsi:type="dcterms:W3CDTF">2020-08-20T16:17:41Z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